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Override PartName="/xl/worksheets/sheet12.xml" ContentType="application/vnd.openxmlformats-officedocument.spreadsheetml.worksheet+xml"/>
  <Override PartName="/xl/tables/table13.xml" ContentType="application/vnd.openxmlformats-officedocument.spreadsheetml.table+xml"/>
  <Override PartName="/xl/worksheets/sheet13.xml" ContentType="application/vnd.openxmlformats-officedocument.spreadsheetml.worksheet+xml"/>
  <Override PartName="/xl/tables/table14.xml" ContentType="application/vnd.openxmlformats-officedocument.spreadsheetml.table+xml"/>
  <Override PartName="/xl/worksheets/sheet14.xml" ContentType="application/vnd.openxmlformats-officedocument.spreadsheetml.worksheet+xml"/>
  <Override PartName="/xl/tables/table15.xml" ContentType="application/vnd.openxmlformats-officedocument.spreadsheetml.table+xml"/>
  <Override PartName="/xl/worksheets/sheet15.xml" ContentType="application/vnd.openxmlformats-officedocument.spreadsheetml.worksheet+xml"/>
  <Override PartName="/xl/tables/table16.xml" ContentType="application/vnd.openxmlformats-officedocument.spreadsheetml.table+xml"/>
  <Override PartName="/xl/worksheets/sheet16.xml" ContentType="application/vnd.openxmlformats-officedocument.spreadsheetml.worksheet+xml"/>
  <Override PartName="/xl/tables/table17.xml" ContentType="application/vnd.openxmlformats-officedocument.spreadsheetml.table+xml"/>
  <Override PartName="/xl/worksheets/sheet17.xml" ContentType="application/vnd.openxmlformats-officedocument.spreadsheetml.worksheet+xml"/>
  <Override PartName="/xl/tables/table18.xml" ContentType="application/vnd.openxmlformats-officedocument.spreadsheetml.table+xml"/>
  <Override PartName="/xl/worksheets/sheet18.xml" ContentType="application/vnd.openxmlformats-officedocument.spreadsheetml.worksheet+xml"/>
  <Override PartName="/xl/tables/table19.xml" ContentType="application/vnd.openxmlformats-officedocument.spreadsheetml.table+xml"/>
  <Override PartName="/xl/worksheets/sheet19.xml" ContentType="application/vnd.openxmlformats-officedocument.spreadsheetml.worksheet+xml"/>
  <Override PartName="/xl/tables/table20.xml" ContentType="application/vnd.openxmlformats-officedocument.spreadsheetml.table+xml"/>
  <Override PartName="/xl/worksheets/sheet20.xml" ContentType="application/vnd.openxmlformats-officedocument.spreadsheetml.worksheet+xml"/>
  <Override PartName="/xl/tables/table21.xml" ContentType="application/vnd.openxmlformats-officedocument.spreadsheetml.table+xml"/>
  <Override PartName="/xl/worksheets/sheet21.xml" ContentType="application/vnd.openxmlformats-officedocument.spreadsheetml.worksheet+xml"/>
  <Override PartName="/xl/tables/table22.xml" ContentType="application/vnd.openxmlformats-officedocument.spreadsheetml.table+xml"/>
  <Override PartName="/xl/worksheets/sheet22.xml" ContentType="application/vnd.openxmlformats-officedocument.spreadsheetml.worksheet+xml"/>
  <Override PartName="/xl/tables/table23.xml" ContentType="application/vnd.openxmlformats-officedocument.spreadsheetml.table+xml"/>
  <Override PartName="/xl/worksheets/sheet23.xml" ContentType="application/vnd.openxmlformats-officedocument.spreadsheetml.worksheet+xml"/>
  <Override PartName="/xl/tables/table24.xml" ContentType="application/vnd.openxmlformats-officedocument.spreadsheetml.table+xml"/>
  <Override PartName="/xl/worksheets/sheet24.xml" ContentType="application/vnd.openxmlformats-officedocument.spreadsheetml.worksheet+xml"/>
  <Override PartName="/xl/tables/table25.xml" ContentType="application/vnd.openxmlformats-officedocument.spreadsheetml.table+xml"/>
  <Override PartName="/xl/worksheets/sheet25.xml" ContentType="application/vnd.openxmlformats-officedocument.spreadsheetml.worksheet+xml"/>
  <Override PartName="/xl/tables/table26.xml" ContentType="application/vnd.openxmlformats-officedocument.spreadsheetml.table+xml"/>
  <Override PartName="/xl/worksheets/sheet26.xml" ContentType="application/vnd.openxmlformats-officedocument.spreadsheetml.worksheet+xml"/>
  <Override PartName="/xl/tables/table27.xml" ContentType="application/vnd.openxmlformats-officedocument.spreadsheetml.table+xml"/>
  <Override PartName="/xl/worksheets/sheet27.xml" ContentType="application/vnd.openxmlformats-officedocument.spreadsheetml.worksheet+xml"/>
  <Override PartName="/xl/tables/table28.xml" ContentType="application/vnd.openxmlformats-officedocument.spreadsheetml.table+xml"/>
  <Override PartName="/xl/worksheets/sheet28.xml" ContentType="application/vnd.openxmlformats-officedocument.spreadsheetml.worksheet+xml"/>
  <Override PartName="/xl/tables/table29.xml" ContentType="application/vnd.openxmlformats-officedocument.spreadsheetml.table+xml"/>
  <Override PartName="/xl/worksheets/sheet29.xml" ContentType="application/vnd.openxmlformats-officedocument.spreadsheetml.worksheet+xml"/>
  <Override PartName="/xl/tables/table30.xml" ContentType="application/vnd.openxmlformats-officedocument.spreadsheetml.table+xml"/>
  <Override PartName="/xl/tables/table31.xml" ContentType="application/vnd.openxmlformats-officedocument.spreadsheetml.table+xml"/>
  <Override PartName="/xl/worksheets/sheet30.xml" ContentType="application/vnd.openxmlformats-officedocument.spreadsheetml.worksheet+xml"/>
  <Override PartName="/xl/tables/table32.xml" ContentType="application/vnd.openxmlformats-officedocument.spreadsheetml.table+xml"/>
  <Override PartName="/xl/worksheets/sheet31.xml" ContentType="application/vnd.openxmlformats-officedocument.spreadsheetml.worksheet+xml"/>
  <Override PartName="/xl/tables/table33.xml" ContentType="application/vnd.openxmlformats-officedocument.spreadsheetml.table+xml"/>
  <Override PartName="/xl/worksheets/sheet32.xml" ContentType="application/vnd.openxmlformats-officedocument.spreadsheetml.worksheet+xml"/>
  <Override PartName="/xl/tables/table34.xml" ContentType="application/vnd.openxmlformats-officedocument.spreadsheetml.table+xml"/>
  <Override PartName="/xl/worksheets/sheet33.xml" ContentType="application/vnd.openxmlformats-officedocument.spreadsheetml.worksheet+xml"/>
  <Override PartName="/xl/tables/table35.xml" ContentType="application/vnd.openxmlformats-officedocument.spreadsheetml.table+xml"/>
  <Override PartName="/xl/worksheets/sheet34.xml" ContentType="application/vnd.openxmlformats-officedocument.spreadsheetml.worksheet+xml"/>
  <Override PartName="/xl/tables/table36.xml" ContentType="application/vnd.openxmlformats-officedocument.spreadsheetml.table+xml"/>
  <Override PartName="/xl/worksheets/sheet35.xml" ContentType="application/vnd.openxmlformats-officedocument.spreadsheetml.worksheet+xml"/>
  <Override PartName="/xl/tables/table37.xml" ContentType="application/vnd.openxmlformats-officedocument.spreadsheetml.table+xml"/>
  <Override PartName="/xl/worksheets/sheet36.xml" ContentType="application/vnd.openxmlformats-officedocument.spreadsheetml.worksheet+xml"/>
  <Override PartName="/xl/tables/table38.xml" ContentType="application/vnd.openxmlformats-officedocument.spreadsheetml.table+xml"/>
  <Override PartName="/xl/worksheets/sheet37.xml" ContentType="application/vnd.openxmlformats-officedocument.spreadsheetml.worksheet+xml"/>
  <Override PartName="/xl/tables/table39.xml" ContentType="application/vnd.openxmlformats-officedocument.spreadsheetml.table+xml"/>
  <Override PartName="/xl/worksheets/sheet38.xml" ContentType="application/vnd.openxmlformats-officedocument.spreadsheetml.worksheet+xml"/>
  <Override PartName="/xl/tables/table40.xml" ContentType="application/vnd.openxmlformats-officedocument.spreadsheetml.table+xml"/>
  <Override PartName="/xl/worksheets/sheet39.xml" ContentType="application/vnd.openxmlformats-officedocument.spreadsheetml.worksheet+xml"/>
  <Override PartName="/xl/tables/table41.xml" ContentType="application/vnd.openxmlformats-officedocument.spreadsheetml.table+xml"/>
  <Override PartName="/xl/worksheets/sheet40.xml" ContentType="application/vnd.openxmlformats-officedocument.spreadsheetml.worksheet+xml"/>
  <Override PartName="/xl/tables/table42.xml" ContentType="application/vnd.openxmlformats-officedocument.spreadsheetml.table+xml"/>
  <Override PartName="/xl/worksheets/sheet41.xml" ContentType="application/vnd.openxmlformats-officedocument.spreadsheetml.worksheet+xml"/>
  <Override PartName="/xl/tables/table43.xml" ContentType="application/vnd.openxmlformats-officedocument.spreadsheetml.table+xml"/>
  <Override PartName="/xl/worksheets/sheet42.xml" ContentType="application/vnd.openxmlformats-officedocument.spreadsheetml.worksheet+xml"/>
  <Override PartName="/xl/tables/table44.xml" ContentType="application/vnd.openxmlformats-officedocument.spreadsheetml.table+xml"/>
  <Override PartName="/xl/worksheets/sheet43.xml" ContentType="application/vnd.openxmlformats-officedocument.spreadsheetml.worksheet+xml"/>
  <Override PartName="/xl/tables/table45.xml" ContentType="application/vnd.openxmlformats-officedocument.spreadsheetml.table+xml"/>
  <Override PartName="/xl/worksheets/sheet44.xml" ContentType="application/vnd.openxmlformats-officedocument.spreadsheetml.worksheet+xml"/>
  <Override PartName="/xl/tables/table46.xml" ContentType="application/vnd.openxmlformats-officedocument.spreadsheetml.table+xml"/>
  <Override PartName="/xl/worksheets/sheet45.xml" ContentType="application/vnd.openxmlformats-officedocument.spreadsheetml.worksheet+xml"/>
  <Override PartName="/xl/tables/table47.xml" ContentType="application/vnd.openxmlformats-officedocument.spreadsheetml.table+xml"/>
  <Override PartName="/xl/worksheets/sheet46.xml" ContentType="application/vnd.openxmlformats-officedocument.spreadsheetml.worksheet+xml"/>
  <Override PartName="/xl/tables/table48.xml" ContentType="application/vnd.openxmlformats-officedocument.spreadsheetml.table+xml"/>
  <Override PartName="/xl/worksheets/sheet47.xml" ContentType="application/vnd.openxmlformats-officedocument.spreadsheetml.worksheet+xml"/>
  <Override PartName="/xl/tables/table49.xml" ContentType="application/vnd.openxmlformats-officedocument.spreadsheetml.table+xml"/>
  <Override PartName="/xl/worksheets/sheet48.xml" ContentType="application/vnd.openxmlformats-officedocument.spreadsheetml.worksheet+xml"/>
  <Override PartName="/xl/tables/table50.xml" ContentType="application/vnd.openxmlformats-officedocument.spreadsheetml.table+xml"/>
  <Override PartName="/xl/worksheets/sheet49.xml" ContentType="application/vnd.openxmlformats-officedocument.spreadsheetml.worksheet+xml"/>
  <Override PartName="/xl/tables/table51.xml" ContentType="application/vnd.openxmlformats-officedocument.spreadsheetml.table+xml"/>
  <Override PartName="/xl/worksheets/sheet50.xml" ContentType="application/vnd.openxmlformats-officedocument.spreadsheetml.worksheet+xml"/>
  <Override PartName="/xl/tables/table52.xml" ContentType="application/vnd.openxmlformats-officedocument.spreadsheetml.table+xml"/>
  <Override PartName="/xl/worksheets/sheet51.xml" ContentType="application/vnd.openxmlformats-officedocument.spreadsheetml.worksheet+xml"/>
  <Override PartName="/xl/tables/table53.xml" ContentType="application/vnd.openxmlformats-officedocument.spreadsheetml.table+xml"/>
  <Override PartName="/xl/worksheets/sheet52.xml" ContentType="application/vnd.openxmlformats-officedocument.spreadsheetml.worksheet+xml"/>
  <Override PartName="/xl/tables/table54.xml" ContentType="application/vnd.openxmlformats-officedocument.spreadsheetml.table+xml"/>
  <Override PartName="/xl/worksheets/sheet53.xml" ContentType="application/vnd.openxmlformats-officedocument.spreadsheetml.worksheet+xml"/>
  <Override PartName="/xl/tables/table55.xml" ContentType="application/vnd.openxmlformats-officedocument.spreadsheetml.table+xml"/>
  <Override PartName="/xl/worksheets/sheet54.xml" ContentType="application/vnd.openxmlformats-officedocument.spreadsheetml.worksheet+xml"/>
  <Override PartName="/xl/tables/table56.xml" ContentType="application/vnd.openxmlformats-officedocument.spreadsheetml.table+xml"/>
  <Override PartName="/xl/tables/table57.xml" ContentType="application/vnd.openxmlformats-officedocument.spreadsheetml.table+xml"/>
  <Override PartName="/xl/worksheets/sheet55.xml" ContentType="application/vnd.openxmlformats-officedocument.spreadsheetml.worksheet+xml"/>
  <Override PartName="/xl/tables/table58.xml" ContentType="application/vnd.openxmlformats-officedocument.spreadsheetml.table+xml"/>
  <Override PartName="/xl/tables/table59.xml" ContentType="application/vnd.openxmlformats-officedocument.spreadsheetml.table+xml"/>
  <Override PartName="/xl/worksheets/sheet56.xml" ContentType="application/vnd.openxmlformats-officedocument.spreadsheetml.worksheet+xml"/>
  <Override PartName="/xl/tables/table60.xml" ContentType="application/vnd.openxmlformats-officedocument.spreadsheetml.table+xml"/>
  <Override PartName="/xl/worksheets/sheet5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sumen" sheetId="1" state="visible" r:id="rId1"/>
    <sheet xmlns:r="http://schemas.openxmlformats.org/officeDocument/2006/relationships" name="Decision" sheetId="2" state="visible" r:id="rId2"/>
    <sheet xmlns:r="http://schemas.openxmlformats.org/officeDocument/2006/relationships" name="Config Vigente" sheetId="3" state="visible" r:id="rId3"/>
    <sheet xmlns:r="http://schemas.openxmlformats.org/officeDocument/2006/relationships" name="Cabina D" sheetId="4" state="visible" r:id="rId4"/>
    <sheet xmlns:r="http://schemas.openxmlformats.org/officeDocument/2006/relationships" name="Workspace Actual" sheetId="5" state="visible" r:id="rId5"/>
    <sheet xmlns:r="http://schemas.openxmlformats.org/officeDocument/2006/relationships" name="Superficies Locales" sheetId="6" state="visible" r:id="rId6"/>
    <sheet xmlns:r="http://schemas.openxmlformats.org/officeDocument/2006/relationships" name="D Surface Summary" sheetId="7" state="visible" r:id="rId7"/>
    <sheet xmlns:r="http://schemas.openxmlformats.org/officeDocument/2006/relationships" name="D Indexes" sheetId="8" state="visible" r:id="rId8"/>
    <sheet xmlns:r="http://schemas.openxmlformats.org/officeDocument/2006/relationships" name="D Matrix Index" sheetId="9" state="visible" r:id="rId9"/>
    <sheet xmlns:r="http://schemas.openxmlformats.org/officeDocument/2006/relationships" name="D Skills Registry" sheetId="10" state="visible" r:id="rId10"/>
    <sheet xmlns:r="http://schemas.openxmlformats.org/officeDocument/2006/relationships" name="D Subskills" sheetId="11" state="visible" r:id="rId11"/>
    <sheet xmlns:r="http://schemas.openxmlformats.org/officeDocument/2006/relationships" name="D Recipes Registry" sheetId="12" state="visible" r:id="rId12"/>
    <sheet xmlns:r="http://schemas.openxmlformats.org/officeDocument/2006/relationships" name="D Tools Registry" sheetId="13" state="visible" r:id="rId13"/>
    <sheet xmlns:r="http://schemas.openxmlformats.org/officeDocument/2006/relationships" name="D Validators" sheetId="14" state="visible" r:id="rId14"/>
    <sheet xmlns:r="http://schemas.openxmlformats.org/officeDocument/2006/relationships" name="D Agent Registry" sheetId="15" state="visible" r:id="rId15"/>
    <sheet xmlns:r="http://schemas.openxmlformats.org/officeDocument/2006/relationships" name="D Levels" sheetId="16" state="visible" r:id="rId16"/>
    <sheet xmlns:r="http://schemas.openxmlformats.org/officeDocument/2006/relationships" name="D Routing" sheetId="17" state="visible" r:id="rId17"/>
    <sheet xmlns:r="http://schemas.openxmlformats.org/officeDocument/2006/relationships" name="D Workpapers" sheetId="18" state="visible" r:id="rId18"/>
    <sheet xmlns:r="http://schemas.openxmlformats.org/officeDocument/2006/relationships" name="D Orders" sheetId="19" state="visible" r:id="rId19"/>
    <sheet xmlns:r="http://schemas.openxmlformats.org/officeDocument/2006/relationships" name="D Readbacks" sheetId="20" state="visible" r:id="rId20"/>
    <sheet xmlns:r="http://schemas.openxmlformats.org/officeDocument/2006/relationships" name="D Agent Tool Skill" sheetId="21" state="visible" r:id="rId21"/>
    <sheet xmlns:r="http://schemas.openxmlformats.org/officeDocument/2006/relationships" name="D Authority Canon" sheetId="22" state="visible" r:id="rId22"/>
    <sheet xmlns:r="http://schemas.openxmlformats.org/officeDocument/2006/relationships" name="D Governed Assets" sheetId="23" state="visible" r:id="rId23"/>
    <sheet xmlns:r="http://schemas.openxmlformats.org/officeDocument/2006/relationships" name="D Source Refs" sheetId="24" state="visible" r:id="rId24"/>
    <sheet xmlns:r="http://schemas.openxmlformats.org/officeDocument/2006/relationships" name="D Registries Ledgers" sheetId="25" state="visible" r:id="rId25"/>
    <sheet xmlns:r="http://schemas.openxmlformats.org/officeDocument/2006/relationships" name="D Domain Matrices" sheetId="26" state="visible" r:id="rId26"/>
    <sheet xmlns:r="http://schemas.openxmlformats.org/officeDocument/2006/relationships" name="D Coverage Audit" sheetId="27" state="visible" r:id="rId27"/>
    <sheet xmlns:r="http://schemas.openxmlformats.org/officeDocument/2006/relationships" name="D Workbook Gaps" sheetId="28" state="visible" r:id="rId28"/>
    <sheet xmlns:r="http://schemas.openxmlformats.org/officeDocument/2006/relationships" name="Global State" sheetId="29" state="visible" r:id="rId29"/>
    <sheet xmlns:r="http://schemas.openxmlformats.org/officeDocument/2006/relationships" name="Prompt History" sheetId="30" state="visible" r:id="rId30"/>
    <sheet xmlns:r="http://schemas.openxmlformats.org/officeDocument/2006/relationships" name="Prompts Lectura" sheetId="31" state="visible" r:id="rId31"/>
    <sheet xmlns:r="http://schemas.openxmlformats.org/officeDocument/2006/relationships" name="Candidatos" sheetId="32" state="visible" r:id="rId32"/>
    <sheet xmlns:r="http://schemas.openxmlformats.org/officeDocument/2006/relationships" name="Repositorios" sheetId="33" state="visible" r:id="rId33"/>
    <sheet xmlns:r="http://schemas.openxmlformats.org/officeDocument/2006/relationships" name="Ramas" sheetId="34" state="visible" r:id="rId34"/>
    <sheet xmlns:r="http://schemas.openxmlformats.org/officeDocument/2006/relationships" name="Ramas Organizadas" sheetId="35" state="visible" r:id="rId35"/>
    <sheet xmlns:r="http://schemas.openxmlformats.org/officeDocument/2006/relationships" name="PRs" sheetId="36" state="visible" r:id="rId36"/>
    <sheet xmlns:r="http://schemas.openxmlformats.org/officeDocument/2006/relationships" name="Codex Cloud Env" sheetId="37" state="visible" r:id="rId37"/>
    <sheet xmlns:r="http://schemas.openxmlformats.org/officeDocument/2006/relationships" name="Agentes" sheetId="38" state="visible" r:id="rId38"/>
    <sheet xmlns:r="http://schemas.openxmlformats.org/officeDocument/2006/relationships" name="Agentes Entorno" sheetId="39" state="visible" r:id="rId39"/>
    <sheet xmlns:r="http://schemas.openxmlformats.org/officeDocument/2006/relationships" name="Entornos Soluciones" sheetId="40" state="visible" r:id="rId40"/>
    <sheet xmlns:r="http://schemas.openxmlformats.org/officeDocument/2006/relationships" name="Colas" sheetId="41" state="visible" r:id="rId41"/>
    <sheet xmlns:r="http://schemas.openxmlformats.org/officeDocument/2006/relationships" name="Universos" sheetId="42" state="visible" r:id="rId42"/>
    <sheet xmlns:r="http://schemas.openxmlformats.org/officeDocument/2006/relationships" name="Skills" sheetId="43" state="visible" r:id="rId43"/>
    <sheet xmlns:r="http://schemas.openxmlformats.org/officeDocument/2006/relationships" name="Recetas" sheetId="44" state="visible" r:id="rId44"/>
    <sheet xmlns:r="http://schemas.openxmlformats.org/officeDocument/2006/relationships" name="Tools" sheetId="45" state="visible" r:id="rId45"/>
    <sheet xmlns:r="http://schemas.openxmlformats.org/officeDocument/2006/relationships" name="Conexiones" sheetId="46" state="visible" r:id="rId46"/>
    <sheet xmlns:r="http://schemas.openxmlformats.org/officeDocument/2006/relationships" name="Dataverse Fuentes" sheetId="47" state="visible" r:id="rId47"/>
    <sheet xmlns:r="http://schemas.openxmlformats.org/officeDocument/2006/relationships" name="Matriz Maestra" sheetId="48" state="visible" r:id="rId48"/>
    <sheet xmlns:r="http://schemas.openxmlformats.org/officeDocument/2006/relationships" name="Acciones Atomicas" sheetId="49" state="visible" r:id="rId49"/>
    <sheet xmlns:r="http://schemas.openxmlformats.org/officeDocument/2006/relationships" name="Matriz Hidratacion" sheetId="50" state="visible" r:id="rId50"/>
    <sheet xmlns:r="http://schemas.openxmlformats.org/officeDocument/2006/relationships" name="Deltas Atomicos" sheetId="51" state="visible" r:id="rId51"/>
    <sheet xmlns:r="http://schemas.openxmlformats.org/officeDocument/2006/relationships" name="Riesgos Gates" sheetId="52" state="visible" r:id="rId52"/>
    <sheet xmlns:r="http://schemas.openxmlformats.org/officeDocument/2006/relationships" name="Agentes Carriles" sheetId="53" state="visible" r:id="rId53"/>
    <sheet xmlns:r="http://schemas.openxmlformats.org/officeDocument/2006/relationships" name="Validacion" sheetId="54" state="visible" r:id="rId54"/>
    <sheet xmlns:r="http://schemas.openxmlformats.org/officeDocument/2006/relationships" name="Navegacion" sheetId="55" state="visible" r:id="rId55"/>
    <sheet xmlns:r="http://schemas.openxmlformats.org/officeDocument/2006/relationships" name="Listas" sheetId="56" state="visible" r:id="rId56"/>
    <sheet xmlns:r="http://schemas.openxmlformats.org/officeDocument/2006/relationships" name="Capas" sheetId="57" state="visible" r:id="rId57"/>
  </sheets>
  <definedNames/>
</workbook>
</file>

<file path=xl/styles.xml><?xml version="1.0" encoding="utf-8"?>
<styleSheet xmlns="http://schemas.openxmlformats.org/spreadsheetml/2006/main">
  <numFmts count="0"/>
  <fonts count="13">
    <font>
      <name val="Calibri"/>
      <color theme="1"/>
      <sz val="11"/>
    </font>
    <font>
      <b val="1"/>
      <color rgb="FFFFFFFF"/>
      <sz val="16"/>
    </font>
    <font>
      <i val="1"/>
      <color rgb="FF44546A"/>
    </font>
    <font>
      <b val="1"/>
      <color rgb="FFFFFFFF"/>
    </font>
    <font>
      <name val="Calibri"/>
      <color theme="10"/>
      <sz val="12"/>
    </font>
    <font>
      <b val="1"/>
    </font>
    <font>
      <name val="Calibri"/>
      <b val="1"/>
      <color rgb="FF0F172A"/>
      <sz val="11"/>
    </font>
    <font>
      <name val="Calibri"/>
      <b val="1"/>
      <color rgb="FFFFFFFF"/>
      <sz val="11"/>
    </font>
    <font>
      <name val="Calibri"/>
      <i val="1"/>
      <color rgb="FF334155"/>
      <sz val="11"/>
    </font>
    <font>
      <name val="Calibri"/>
      <i val="1"/>
      <color rgb="FF78350F"/>
      <sz val="11"/>
    </font>
    <font>
      <name val="Calibri"/>
      <b val="1"/>
      <color rgb="FF334155"/>
      <sz val="11"/>
    </font>
    <font>
      <name val="Calibri"/>
      <b val="1"/>
      <color rgb="FF78350F"/>
      <sz val="11"/>
    </font>
    <font>
      <name val="Calibri"/>
      <color rgb="FF334155"/>
      <sz val="11"/>
    </font>
  </fonts>
  <fills count="34">
    <fill>
      <patternFill/>
    </fill>
    <fill>
      <patternFill patternType="gray125"/>
    </fill>
    <fill>
      <patternFill patternType="solid">
        <fgColor rgb="FF1F4E79"/>
      </patternFill>
    </fill>
    <fill>
      <patternFill patternType="solid">
        <fgColor rgb="FFD9EAF7"/>
      </patternFill>
    </fill>
    <fill>
      <patternFill patternType="solid">
        <fgColor rgb="FF244062"/>
      </patternFill>
    </fill>
    <fill>
      <patternFill patternType="solid">
        <fgColor rgb="FFF7FBFF"/>
      </patternFill>
    </fill>
    <fill>
      <patternFill patternType="solid">
        <fgColor rgb="FFE2F0D9"/>
      </patternFill>
    </fill>
    <fill>
      <patternFill patternType="solid">
        <fgColor rgb="FFFFF2CC"/>
      </patternFill>
    </fill>
    <fill>
      <patternFill patternType="solid">
        <fgColor rgb="FFFCE4D6"/>
      </patternFill>
    </fill>
    <fill>
      <patternFill patternType="solid">
        <fgColor rgb="FFECFEFF"/>
      </patternFill>
    </fill>
    <fill>
      <patternFill patternType="solid">
        <fgColor rgb="FF0F766E"/>
      </patternFill>
    </fill>
    <fill>
      <patternFill patternType="solid">
        <fgColor rgb="FFF8FAFC"/>
      </patternFill>
    </fill>
    <fill>
      <patternFill patternType="solid">
        <fgColor rgb="FF1D4ED8"/>
      </patternFill>
    </fill>
    <fill>
      <patternFill patternType="solid">
        <fgColor rgb="FFFEF3C7"/>
      </patternFill>
    </fill>
    <fill>
      <patternFill patternType="solid">
        <fgColor rgb="FF0F766E"/>
      </patternFill>
    </fill>
    <fill>
      <patternFill patternType="solid">
        <fgColor rgb="FFF8FAFC"/>
      </patternFill>
    </fill>
    <fill>
      <patternFill patternType="solid">
        <fgColor rgb="FF134E4A"/>
      </patternFill>
    </fill>
    <fill>
      <patternFill patternType="solid">
        <fgColor rgb="FF1D4ED8"/>
      </patternFill>
    </fill>
    <fill>
      <patternFill patternType="solid">
        <fgColor rgb="FFFEF3C7"/>
      </patternFill>
    </fill>
    <fill>
      <patternFill patternType="solid">
        <fgColor rgb="FF1E3A8A"/>
      </patternFill>
    </fill>
    <fill>
      <patternFill patternType="solid">
        <fgColor rgb="FFEFF6FF"/>
      </patternFill>
    </fill>
    <fill>
      <patternFill patternType="solid">
        <fgColor rgb="FF2563EB"/>
      </patternFill>
    </fill>
    <fill>
      <patternFill patternType="solid">
        <fgColor rgb="FF0F766E"/>
      </patternFill>
    </fill>
    <fill>
      <patternFill patternType="solid">
        <fgColor rgb="FFF8FAFC"/>
      </patternFill>
    </fill>
    <fill>
      <patternFill patternType="solid">
        <fgColor rgb="FF134E4A"/>
      </patternFill>
    </fill>
    <fill>
      <patternFill patternType="solid">
        <fgColor rgb="FF1D4ED8"/>
      </patternFill>
    </fill>
    <fill>
      <patternFill patternType="solid">
        <fgColor rgb="FFFEF3C7"/>
      </patternFill>
    </fill>
    <fill>
      <patternFill patternType="solid">
        <fgColor rgb="FF1E3A8A"/>
      </patternFill>
    </fill>
    <fill>
      <patternFill patternType="solid">
        <fgColor rgb="FFEFF6FF"/>
      </patternFill>
    </fill>
    <fill>
      <patternFill patternType="solid">
        <fgColor rgb="FF2563EB"/>
      </patternFill>
    </fill>
    <fill>
      <patternFill patternType="solid">
        <fgColor rgb="FF1E3A8A"/>
      </patternFill>
    </fill>
    <fill>
      <patternFill patternType="solid">
        <fgColor rgb="FFEFF6FF"/>
      </patternFill>
    </fill>
    <fill>
      <patternFill patternType="solid">
        <fgColor rgb="FF2563EB"/>
      </patternFill>
    </fill>
    <fill>
      <patternFill patternType="solid">
        <fgColor rgb="FF1D4ED8"/>
      </patternFill>
    </fill>
  </fills>
  <borders count="63">
    <border/>
    <border>
      <left style="thin">
        <color rgb="FFD9E2F3"/>
      </left>
      <right style="thin">
        <color rgb="FFD9E2F3"/>
      </right>
      <top style="thin">
        <color rgb="FFD9E2F3"/>
      </top>
      <bottom style="thin">
        <color rgb="FFD9E2F3"/>
      </bottom>
    </border>
    <border>
      <left style="thin">
        <color rgb="FF94A3B8"/>
      </left>
      <right style="thin">
        <color rgb="FF94A3B8"/>
      </right>
      <top style="thin">
        <color rgb="FF94A3B8"/>
      </top>
      <bottom style="thin">
        <color rgb="FF94A3B8"/>
      </bottom>
    </border>
    <border>
      <left style="thin">
        <color rgb="FF0F766E"/>
      </left>
      <top style="thin">
        <color rgb="FF0F766E"/>
      </top>
      <bottom style="thin">
        <color rgb="FF0F766E"/>
      </bottom>
    </border>
    <border>
      <top style="thin">
        <color rgb="FF0F766E"/>
      </top>
      <bottom style="thin">
        <color rgb="FF0F766E"/>
      </bottom>
    </border>
    <border>
      <right style="thin">
        <color rgb="FF0F766E"/>
      </right>
      <top style="thin">
        <color rgb="FF0F766E"/>
      </top>
      <bottom style="thin">
        <color rgb="FF0F766E"/>
      </bottom>
    </border>
    <border>
      <left style="thin">
        <color rgb="FFCBD5E1"/>
      </left>
      <top style="thin">
        <color rgb="FFCBD5E1"/>
      </top>
      <bottom style="thin">
        <color rgb="FFCBD5E1"/>
      </bottom>
    </border>
    <border>
      <top style="thin">
        <color rgb="FFCBD5E1"/>
      </top>
      <bottom style="thin">
        <color rgb="FFCBD5E1"/>
      </bottom>
    </border>
    <border>
      <right style="thin">
        <color rgb="FFCBD5E1"/>
      </right>
      <top style="thin">
        <color rgb="FFCBD5E1"/>
      </top>
      <bottom style="thin">
        <color rgb="FFCBD5E1"/>
      </bottom>
    </border>
    <border>
      <left style="thin">
        <color rgb="FF1D4ED8"/>
      </left>
      <right style="thin">
        <color rgb="FF1D4ED8"/>
      </right>
      <top style="thin">
        <color rgb="FF1D4ED8"/>
      </top>
      <bottom style="thin">
        <color rgb="FF1D4ED8"/>
      </bottom>
    </border>
    <border>
      <left style="thin">
        <color rgb="FFCBD5E1"/>
      </left>
      <right style="thin">
        <color rgb="FFCBD5E1"/>
      </right>
      <top style="thin">
        <color rgb="FFCBD5E1"/>
      </top>
      <bottom style="thin">
        <color rgb="FFCBD5E1"/>
      </bottom>
    </border>
    <border>
      <left style="thin">
        <color rgb="FFF59E0B"/>
      </left>
      <top style="thin">
        <color rgb="FFF59E0B"/>
      </top>
      <bottom style="thin">
        <color rgb="FFF59E0B"/>
      </bottom>
    </border>
    <border>
      <top style="thin">
        <color rgb="FFF59E0B"/>
      </top>
      <bottom style="thin">
        <color rgb="FFF59E0B"/>
      </bottom>
    </border>
    <border>
      <right style="thin">
        <color rgb="FFF59E0B"/>
      </right>
      <top style="thin">
        <color rgb="FFF59E0B"/>
      </top>
      <bottom style="thin">
        <color rgb="FFF59E0B"/>
      </bottom>
    </border>
    <border>
      <left style="thin">
        <color rgb="FFF8FAFC"/>
      </left>
      <top style="thin">
        <color rgb="FFF8FAFC"/>
      </top>
      <bottom style="thin">
        <color rgb="FFF8FAFC"/>
      </bottom>
    </border>
    <border>
      <top style="thin">
        <color rgb="FFF8FAFC"/>
      </top>
      <bottom style="thin">
        <color rgb="FFF8FAFC"/>
      </bottom>
    </border>
    <border>
      <right style="thin">
        <color rgb="FFF8FAFC"/>
      </right>
      <top style="thin">
        <color rgb="FFF8FAFC"/>
      </top>
      <bottom style="thin">
        <color rgb="FFF8FAFC"/>
      </bottom>
    </border>
    <border>
      <left style="thin">
        <color rgb="FF134E4A"/>
      </left>
      <top style="thin">
        <color rgb="FF134E4A"/>
      </top>
      <bottom style="thin">
        <color rgb="FF134E4A"/>
      </bottom>
    </border>
    <border>
      <top style="thin">
        <color rgb="FF134E4A"/>
      </top>
      <bottom style="thin">
        <color rgb="FF134E4A"/>
      </bottom>
    </border>
    <border>
      <right style="thin">
        <color rgb="FF134E4A"/>
      </right>
      <top style="thin">
        <color rgb="FF134E4A"/>
      </top>
      <bottom style="thin">
        <color rgb="FF134E4A"/>
      </bottom>
    </border>
    <border>
      <left style="thin">
        <color rgb="FF1D4ED8"/>
      </left>
      <top style="thin">
        <color rgb="FF1D4ED8"/>
      </top>
      <bottom style="thin">
        <color rgb="FF1D4ED8"/>
      </bottom>
    </border>
    <border>
      <top style="thin">
        <color rgb="FF1D4ED8"/>
      </top>
      <bottom style="thin">
        <color rgb="FF1D4ED8"/>
      </bottom>
    </border>
    <border>
      <right style="thin">
        <color rgb="FF1D4ED8"/>
      </right>
      <top style="thin">
        <color rgb="FF1D4ED8"/>
      </top>
      <bottom style="thin">
        <color rgb="FF1D4ED8"/>
      </bottom>
    </border>
    <border>
      <left style="thin">
        <color rgb="FFFEF3C7"/>
      </left>
      <top style="thin">
        <color rgb="FFFEF3C7"/>
      </top>
      <bottom style="thin">
        <color rgb="FFFEF3C7"/>
      </bottom>
    </border>
    <border>
      <top style="thin">
        <color rgb="FFFEF3C7"/>
      </top>
      <bottom style="thin">
        <color rgb="FFFEF3C7"/>
      </bottom>
    </border>
    <border>
      <right style="thin">
        <color rgb="FFFEF3C7"/>
      </right>
      <top style="thin">
        <color rgb="FFFEF3C7"/>
      </top>
      <bottom style="thin">
        <color rgb="FFFEF3C7"/>
      </bottom>
    </border>
    <border>
      <left style="thin">
        <color rgb="FF1E3A8A"/>
      </left>
      <top style="thin">
        <color rgb="FF1E3A8A"/>
      </top>
      <bottom style="thin">
        <color rgb="FF1E3A8A"/>
      </bottom>
    </border>
    <border>
      <top style="thin">
        <color rgb="FF1E3A8A"/>
      </top>
      <bottom style="thin">
        <color rgb="FF1E3A8A"/>
      </bottom>
    </border>
    <border>
      <right style="thin">
        <color rgb="FF1E3A8A"/>
      </right>
      <top style="thin">
        <color rgb="FF1E3A8A"/>
      </top>
      <bottom style="thin">
        <color rgb="FF1E3A8A"/>
      </bottom>
    </border>
    <border>
      <left style="thin">
        <color rgb="FFEFF6FF"/>
      </left>
      <top style="thin">
        <color rgb="FFEFF6FF"/>
      </top>
      <bottom style="thin">
        <color rgb="FFEFF6FF"/>
      </bottom>
    </border>
    <border>
      <top style="thin">
        <color rgb="FFEFF6FF"/>
      </top>
      <bottom style="thin">
        <color rgb="FFEFF6FF"/>
      </bottom>
    </border>
    <border>
      <right style="thin">
        <color rgb="FFEFF6FF"/>
      </right>
      <top style="thin">
        <color rgb="FFEFF6FF"/>
      </top>
      <bottom style="thin">
        <color rgb="FFEFF6FF"/>
      </bottom>
    </border>
    <border>
      <left style="thin">
        <color rgb="FF2563EB"/>
      </left>
      <top style="thin">
        <color rgb="FF2563EB"/>
      </top>
      <bottom style="thin">
        <color rgb="FF2563EB"/>
      </bottom>
    </border>
    <border>
      <top style="thin">
        <color rgb="FF2563EB"/>
      </top>
      <bottom style="thin">
        <color rgb="FF2563EB"/>
      </bottom>
    </border>
    <border>
      <right style="thin">
        <color rgb="FF2563EB"/>
      </right>
      <top style="thin">
        <color rgb="FF2563EB"/>
      </top>
      <bottom style="thin">
        <color rgb="FF2563EB"/>
      </bottom>
    </border>
    <border>
      <top style="thin">
        <color rgb="FF0F766E"/>
      </top>
    </border>
    <border>
      <top style="thin">
        <color rgb="FFF8FAFC"/>
      </top>
    </border>
    <border>
      <left style="thin">
        <color rgb="FF0F766E"/>
      </left>
      <right style="thin">
        <color rgb="FF0F766E"/>
      </right>
      <top style="thin">
        <color rgb="FF0F766E"/>
      </top>
      <bottom style="thin">
        <color rgb="FF0F766E"/>
      </bottom>
    </border>
    <border>
      <right style="thin">
        <color rgb="FF0F766E"/>
      </right>
      <top style="thin">
        <color rgb="FF0F766E"/>
      </top>
    </border>
    <border>
      <left style="thin">
        <color rgb="FFF8FAFC"/>
      </left>
      <right style="thin">
        <color rgb="FFF8FAFC"/>
      </right>
      <top style="thin">
        <color rgb="FFF8FAFC"/>
      </top>
      <bottom style="thin">
        <color rgb="FFF8FAFC"/>
      </bottom>
    </border>
    <border>
      <right style="thin">
        <color rgb="FFF8FAFC"/>
      </right>
      <top style="thin">
        <color rgb="FFF8FAFC"/>
      </top>
    </border>
    <border>
      <left style="thin">
        <color rgb="FF134E4A"/>
      </left>
      <right style="thin">
        <color rgb="FF134E4A"/>
      </right>
      <top style="thin">
        <color rgb="FF134E4A"/>
      </top>
      <bottom style="thin">
        <color rgb="FF134E4A"/>
      </bottom>
    </border>
    <border>
      <top style="thin">
        <color rgb="FF134E4A"/>
      </top>
    </border>
    <border>
      <right style="thin">
        <color rgb="FF134E4A"/>
      </right>
      <top style="thin">
        <color rgb="FF134E4A"/>
      </top>
    </border>
    <border>
      <top style="thin">
        <color rgb="FF1D4ED8"/>
      </top>
    </border>
    <border>
      <right style="thin">
        <color rgb="FF1D4ED8"/>
      </right>
      <top style="thin">
        <color rgb="FF1D4ED8"/>
      </top>
    </border>
    <border>
      <left style="thin">
        <color rgb="FFFEF3C7"/>
      </left>
      <right style="thin">
        <color rgb="FFFEF3C7"/>
      </right>
      <top style="thin">
        <color rgb="FFFEF3C7"/>
      </top>
      <bottom style="thin">
        <color rgb="FFFEF3C7"/>
      </bottom>
    </border>
    <border>
      <top style="thin">
        <color rgb="FFFEF3C7"/>
      </top>
    </border>
    <border>
      <right style="thin">
        <color rgb="FFFEF3C7"/>
      </right>
      <top style="thin">
        <color rgb="FFFEF3C7"/>
      </top>
    </border>
    <border>
      <left style="thin">
        <color rgb="FFEFF6FF"/>
      </left>
      <right style="thin">
        <color rgb="FFEFF6FF"/>
      </right>
      <top style="thin">
        <color rgb="FFEFF6FF"/>
      </top>
      <bottom style="thin">
        <color rgb="FFEFF6FF"/>
      </bottom>
    </border>
    <border>
      <top style="thin">
        <color rgb="FFEFF6FF"/>
      </top>
    </border>
    <border>
      <right style="thin">
        <color rgb="FFEFF6FF"/>
      </right>
      <top style="thin">
        <color rgb="FFEFF6FF"/>
      </top>
    </border>
    <border>
      <left style="thin">
        <color rgb="FF1E3A8A"/>
      </left>
      <right style="thin">
        <color rgb="FF1E3A8A"/>
      </right>
      <top style="thin">
        <color rgb="FF1E3A8A"/>
      </top>
      <bottom style="thin">
        <color rgb="FF1E3A8A"/>
      </bottom>
    </border>
    <border>
      <top style="thin">
        <color rgb="FF1E3A8A"/>
      </top>
    </border>
    <border>
      <right style="thin">
        <color rgb="FF1E3A8A"/>
      </right>
      <top style="thin">
        <color rgb="FF1E3A8A"/>
      </top>
    </border>
    <border>
      <left style="thin">
        <color rgb="FF2563EB"/>
      </left>
      <right style="thin">
        <color rgb="FF2563EB"/>
      </right>
      <top style="thin">
        <color rgb="FF2563EB"/>
      </top>
      <bottom style="thin">
        <color rgb="FF2563EB"/>
      </bottom>
    </border>
    <border>
      <top style="thin">
        <color rgb="FF2563EB"/>
      </top>
    </border>
    <border>
      <right style="thin">
        <color rgb="FF2563EB"/>
      </right>
      <top style="thin">
        <color rgb="FF2563EB"/>
      </top>
    </border>
    <border>
      <top style="thin">
        <color rgb="FFCBD5E1"/>
      </top>
    </border>
    <border>
      <right style="thin">
        <color rgb="FFCBD5E1"/>
      </right>
      <top style="thin">
        <color rgb="FFCBD5E1"/>
      </top>
    </border>
    <border>
      <left style="thin">
        <color rgb="FFF59E0B"/>
      </left>
      <right style="thin">
        <color rgb="FFF59E0B"/>
      </right>
      <top style="thin">
        <color rgb="FFF59E0B"/>
      </top>
      <bottom style="thin">
        <color rgb="FFF59E0B"/>
      </bottom>
    </border>
    <border>
      <top style="thin">
        <color rgb="FFF59E0B"/>
      </top>
    </border>
    <border>
      <right style="thin">
        <color rgb="FFF59E0B"/>
      </right>
      <top style="thin">
        <color rgb="FFF59E0B"/>
      </top>
    </border>
  </borders>
  <cellStyleXfs count="2">
    <xf numFmtId="0" fontId="0" fillId="0" borderId="0"/>
    <xf numFmtId="0" fontId="4" fillId="0" borderId="0"/>
  </cellStyleXfs>
  <cellXfs count="253">
    <xf numFmtId="0" fontId="0" fillId="0" borderId="0" pivotButton="0" quotePrefix="0" xfId="0"/>
    <xf numFmtId="0" fontId="1" fillId="2" borderId="0" pivotButton="0" quotePrefix="0" xfId="0"/>
    <xf numFmtId="0" fontId="2" fillId="3" borderId="0" applyAlignment="1" pivotButton="0" quotePrefix="0" xfId="0">
      <alignment wrapText="1"/>
    </xf>
    <xf numFmtId="0" fontId="3" fillId="4" borderId="1" applyAlignment="1" pivotButton="0" quotePrefix="0" xfId="0">
      <alignment vertical="center" wrapText="1"/>
    </xf>
    <xf numFmtId="0" fontId="0" fillId="0" borderId="1" applyAlignment="1" pivotButton="0" quotePrefix="0" xfId="0">
      <alignment vertical="top" wrapText="1"/>
    </xf>
    <xf numFmtId="0" fontId="4" fillId="0" borderId="0" pivotButton="0" quotePrefix="0" xfId="1"/>
    <xf numFmtId="0" fontId="0" fillId="5" borderId="1" applyAlignment="1" pivotButton="0" quotePrefix="0" xfId="0">
      <alignment vertical="top" wrapText="1"/>
    </xf>
    <xf numFmtId="0" fontId="0" fillId="6" borderId="1" applyAlignment="1" pivotButton="0" quotePrefix="0" xfId="0">
      <alignment vertical="top" wrapText="1"/>
    </xf>
    <xf numFmtId="0" fontId="3" fillId="4" borderId="0" pivotButton="0" quotePrefix="0" xfId="0"/>
    <xf numFmtId="0" fontId="5" fillId="0" borderId="0" pivotButton="0" quotePrefix="0" xfId="0"/>
    <xf numFmtId="0" fontId="0" fillId="7" borderId="1" applyAlignment="1" pivotButton="0" quotePrefix="0" xfId="0">
      <alignment vertical="top" wrapText="1"/>
    </xf>
    <xf numFmtId="0" fontId="3" fillId="4" borderId="1" pivotButton="0" quotePrefix="0" xfId="0"/>
    <xf numFmtId="0" fontId="0" fillId="8" borderId="1" applyAlignment="1" pivotButton="0" quotePrefix="0" xfId="0">
      <alignment vertical="top" wrapText="1"/>
    </xf>
    <xf numFmtId="0" fontId="0" fillId="9" borderId="1" applyAlignment="1" pivotButton="0" quotePrefix="0" xfId="0">
      <alignment vertical="top" wrapText="1"/>
    </xf>
    <xf numFmtId="0" fontId="6" fillId="9" borderId="1" applyAlignment="1" pivotButton="0" quotePrefix="0" xfId="0">
      <alignment vertical="top" wrapText="1"/>
    </xf>
    <xf numFmtId="0" fontId="6" fillId="9" borderId="2" applyAlignment="1" pivotButton="0" quotePrefix="0" xfId="0">
      <alignment vertical="top" wrapText="1"/>
    </xf>
    <xf numFmtId="0" fontId="0" fillId="10" borderId="0" pivotButton="0" quotePrefix="0" xfId="0"/>
    <xf numFmtId="0" fontId="7" fillId="10" borderId="0" pivotButton="0" quotePrefix="0" xfId="0"/>
    <xf numFmtId="0" fontId="7" fillId="10" borderId="3" pivotButton="0" quotePrefix="0" xfId="0"/>
    <xf numFmtId="0" fontId="7" fillId="10" borderId="4" pivotButton="0" quotePrefix="0" xfId="0"/>
    <xf numFmtId="0" fontId="7" fillId="10" borderId="5" pivotButton="0" quotePrefix="0" xfId="0"/>
    <xf numFmtId="0" fontId="0" fillId="11" borderId="0" pivotButton="0" quotePrefix="0" xfId="0"/>
    <xf numFmtId="0" fontId="8" fillId="11" borderId="0" pivotButton="0" quotePrefix="0" xfId="0"/>
    <xf numFmtId="0" fontId="8" fillId="11" borderId="6" pivotButton="0" quotePrefix="0" xfId="0"/>
    <xf numFmtId="0" fontId="8" fillId="11" borderId="7" pivotButton="0" quotePrefix="0" xfId="0"/>
    <xf numFmtId="0" fontId="8" fillId="11" borderId="8" pivotButton="0" quotePrefix="0" xfId="0"/>
    <xf numFmtId="0" fontId="8" fillId="11" borderId="6" applyAlignment="1" pivotButton="0" quotePrefix="0" xfId="0">
      <alignment wrapText="1"/>
    </xf>
    <xf numFmtId="0" fontId="8" fillId="11" borderId="7" applyAlignment="1" pivotButton="0" quotePrefix="0" xfId="0">
      <alignment wrapText="1"/>
    </xf>
    <xf numFmtId="0" fontId="8" fillId="11" borderId="8" applyAlignment="1" pivotButton="0" quotePrefix="0" xfId="0">
      <alignment wrapText="1"/>
    </xf>
    <xf numFmtId="0" fontId="0" fillId="12" borderId="0" pivotButton="0" quotePrefix="0" xfId="0"/>
    <xf numFmtId="0" fontId="7" fillId="12" borderId="0" pivotButton="0" quotePrefix="0" xfId="0"/>
    <xf numFmtId="0" fontId="7" fillId="12" borderId="9" pivotButton="0" quotePrefix="0" xfId="0"/>
    <xf numFmtId="0" fontId="7" fillId="12" borderId="9" applyAlignment="1" pivotButton="0" quotePrefix="0" xfId="0">
      <alignment wrapText="1"/>
    </xf>
    <xf numFmtId="0" fontId="0" fillId="0" borderId="10" pivotButton="0" quotePrefix="0" xfId="0"/>
    <xf numFmtId="0" fontId="0" fillId="0" borderId="10" applyAlignment="1" pivotButton="0" quotePrefix="0" xfId="0">
      <alignment wrapText="1"/>
    </xf>
    <xf numFmtId="0" fontId="0" fillId="13" borderId="0" pivotButton="0" quotePrefix="0" xfId="0"/>
    <xf numFmtId="0" fontId="9" fillId="13" borderId="0" pivotButton="0" quotePrefix="0" xfId="0"/>
    <xf numFmtId="0" fontId="9" fillId="13" borderId="11" pivotButton="0" quotePrefix="0" xfId="0"/>
    <xf numFmtId="0" fontId="9" fillId="13" borderId="12" pivotButton="0" quotePrefix="0" xfId="0"/>
    <xf numFmtId="0" fontId="9" fillId="13" borderId="13" pivotButton="0" quotePrefix="0" xfId="0"/>
    <xf numFmtId="0" fontId="9" fillId="13" borderId="11" applyAlignment="1" pivotButton="0" quotePrefix="0" xfId="0">
      <alignment wrapText="1"/>
    </xf>
    <xf numFmtId="0" fontId="9" fillId="13" borderId="12" applyAlignment="1" pivotButton="0" quotePrefix="0" xfId="0">
      <alignment wrapText="1"/>
    </xf>
    <xf numFmtId="0" fontId="9" fillId="13" borderId="13" applyAlignment="1" pivotButton="0" quotePrefix="0" xfId="0">
      <alignment wrapText="1"/>
    </xf>
    <xf numFmtId="0" fontId="0" fillId="14" borderId="0" pivotButton="0" quotePrefix="0" xfId="0"/>
    <xf numFmtId="0" fontId="7" fillId="14" borderId="0" pivotButton="0" quotePrefix="0" xfId="0"/>
    <xf numFmtId="0" fontId="7" fillId="14" borderId="3" pivotButton="0" quotePrefix="0" xfId="0"/>
    <xf numFmtId="0" fontId="7" fillId="14" borderId="4" pivotButton="0" quotePrefix="0" xfId="0"/>
    <xf numFmtId="0" fontId="7" fillId="14" borderId="5" pivotButton="0" quotePrefix="0" xfId="0"/>
    <xf numFmtId="0" fontId="7" fillId="14" borderId="3" applyAlignment="1" pivotButton="0" quotePrefix="0" xfId="0">
      <alignment wrapText="1"/>
    </xf>
    <xf numFmtId="0" fontId="7" fillId="14" borderId="4" applyAlignment="1" pivotButton="0" quotePrefix="0" xfId="0">
      <alignment wrapText="1"/>
    </xf>
    <xf numFmtId="0" fontId="7" fillId="14" borderId="5" applyAlignment="1" pivotButton="0" quotePrefix="0" xfId="0">
      <alignment wrapText="1"/>
    </xf>
    <xf numFmtId="0" fontId="0" fillId="15" borderId="0" pivotButton="0" quotePrefix="0" xfId="0"/>
    <xf numFmtId="0" fontId="10" fillId="15" borderId="0" pivotButton="0" quotePrefix="0" xfId="0"/>
    <xf numFmtId="0" fontId="10" fillId="15" borderId="14" pivotButton="0" quotePrefix="0" xfId="0"/>
    <xf numFmtId="0" fontId="10" fillId="15" borderId="15" pivotButton="0" quotePrefix="0" xfId="0"/>
    <xf numFmtId="0" fontId="10" fillId="15" borderId="16" pivotButton="0" quotePrefix="0" xfId="0"/>
    <xf numFmtId="0" fontId="10" fillId="15" borderId="14" applyAlignment="1" pivotButton="0" quotePrefix="0" xfId="0">
      <alignment wrapText="1"/>
    </xf>
    <xf numFmtId="0" fontId="10" fillId="15" borderId="15" applyAlignment="1" pivotButton="0" quotePrefix="0" xfId="0">
      <alignment wrapText="1"/>
    </xf>
    <xf numFmtId="0" fontId="10" fillId="15" borderId="16" applyAlignment="1" pivotButton="0" quotePrefix="0" xfId="0">
      <alignment wrapText="1"/>
    </xf>
    <xf numFmtId="0" fontId="0" fillId="16" borderId="0" pivotButton="0" quotePrefix="0" xfId="0"/>
    <xf numFmtId="0" fontId="7" fillId="16" borderId="0" pivotButton="0" quotePrefix="0" xfId="0"/>
    <xf numFmtId="0" fontId="7" fillId="16" borderId="17" pivotButton="0" quotePrefix="0" xfId="0"/>
    <xf numFmtId="0" fontId="7" fillId="16" borderId="18" pivotButton="0" quotePrefix="0" xfId="0"/>
    <xf numFmtId="0" fontId="7" fillId="16" borderId="19" pivotButton="0" quotePrefix="0" xfId="0"/>
    <xf numFmtId="0" fontId="7" fillId="16" borderId="17" applyAlignment="1" pivotButton="0" quotePrefix="0" xfId="0">
      <alignment wrapText="1"/>
    </xf>
    <xf numFmtId="0" fontId="7" fillId="16" borderId="18" applyAlignment="1" pivotButton="0" quotePrefix="0" xfId="0">
      <alignment wrapText="1"/>
    </xf>
    <xf numFmtId="0" fontId="7" fillId="16" borderId="19" applyAlignment="1" pivotButton="0" quotePrefix="0" xfId="0">
      <alignment wrapText="1"/>
    </xf>
    <xf numFmtId="49" fontId="0" fillId="0" borderId="10" applyAlignment="1" pivotButton="0" quotePrefix="0" xfId="0">
      <alignment wrapText="1"/>
    </xf>
    <xf numFmtId="1" fontId="0" fillId="0" borderId="10" applyAlignment="1" pivotButton="0" quotePrefix="0" xfId="0">
      <alignment wrapText="1"/>
    </xf>
    <xf numFmtId="0" fontId="0" fillId="17" borderId="0" pivotButton="0" quotePrefix="0" xfId="0"/>
    <xf numFmtId="0" fontId="7" fillId="17" borderId="0" pivotButton="0" quotePrefix="0" xfId="0"/>
    <xf numFmtId="0" fontId="7" fillId="17" borderId="20" pivotButton="0" quotePrefix="0" xfId="0"/>
    <xf numFmtId="0" fontId="7" fillId="17" borderId="21" pivotButton="0" quotePrefix="0" xfId="0"/>
    <xf numFmtId="0" fontId="7" fillId="17" borderId="22" pivotButton="0" quotePrefix="0" xfId="0"/>
    <xf numFmtId="0" fontId="7" fillId="17" borderId="20" applyAlignment="1" pivotButton="0" quotePrefix="0" xfId="0">
      <alignment wrapText="1"/>
    </xf>
    <xf numFmtId="0" fontId="7" fillId="17" borderId="21" applyAlignment="1" pivotButton="0" quotePrefix="0" xfId="0">
      <alignment wrapText="1"/>
    </xf>
    <xf numFmtId="0" fontId="7" fillId="17" borderId="22" applyAlignment="1" pivotButton="0" quotePrefix="0" xfId="0">
      <alignment wrapText="1"/>
    </xf>
    <xf numFmtId="0" fontId="0" fillId="18" borderId="0" pivotButton="0" quotePrefix="0" xfId="0"/>
    <xf numFmtId="0" fontId="11" fillId="18" borderId="0" pivotButton="0" quotePrefix="0" xfId="0"/>
    <xf numFmtId="0" fontId="11" fillId="18" borderId="23" pivotButton="0" quotePrefix="0" xfId="0"/>
    <xf numFmtId="0" fontId="11" fillId="18" borderId="24" pivotButton="0" quotePrefix="0" xfId="0"/>
    <xf numFmtId="0" fontId="11" fillId="18" borderId="25" pivotButton="0" quotePrefix="0" xfId="0"/>
    <xf numFmtId="0" fontId="11" fillId="18" borderId="23" applyAlignment="1" pivotButton="0" quotePrefix="0" xfId="0">
      <alignment wrapText="1"/>
    </xf>
    <xf numFmtId="0" fontId="11" fillId="18" borderId="24" applyAlignment="1" pivotButton="0" quotePrefix="0" xfId="0">
      <alignment wrapText="1"/>
    </xf>
    <xf numFmtId="0" fontId="11" fillId="18" borderId="25" applyAlignment="1" pivotButton="0" quotePrefix="0" xfId="0">
      <alignment wrapText="1"/>
    </xf>
    <xf numFmtId="0" fontId="0" fillId="19" borderId="0" pivotButton="0" quotePrefix="0" xfId="0"/>
    <xf numFmtId="0" fontId="7" fillId="19" borderId="0" pivotButton="0" quotePrefix="0" xfId="0"/>
    <xf numFmtId="0" fontId="7" fillId="19" borderId="26" pivotButton="0" quotePrefix="0" xfId="0"/>
    <xf numFmtId="0" fontId="7" fillId="19" borderId="27" pivotButton="0" quotePrefix="0" xfId="0"/>
    <xf numFmtId="0" fontId="7" fillId="19" borderId="28" pivotButton="0" quotePrefix="0" xfId="0"/>
    <xf numFmtId="0" fontId="7" fillId="19" borderId="26" applyAlignment="1" pivotButton="0" quotePrefix="0" xfId="0">
      <alignment wrapText="1"/>
    </xf>
    <xf numFmtId="0" fontId="7" fillId="19" borderId="27" applyAlignment="1" pivotButton="0" quotePrefix="0" xfId="0">
      <alignment wrapText="1"/>
    </xf>
    <xf numFmtId="0" fontId="7" fillId="19" borderId="28" applyAlignment="1" pivotButton="0" quotePrefix="0" xfId="0">
      <alignment wrapText="1"/>
    </xf>
    <xf numFmtId="0" fontId="0" fillId="20" borderId="0" pivotButton="0" quotePrefix="0" xfId="0"/>
    <xf numFmtId="0" fontId="10" fillId="20" borderId="0" pivotButton="0" quotePrefix="0" xfId="0"/>
    <xf numFmtId="0" fontId="10" fillId="20" borderId="29" pivotButton="0" quotePrefix="0" xfId="0"/>
    <xf numFmtId="0" fontId="10" fillId="20" borderId="30" pivotButton="0" quotePrefix="0" xfId="0"/>
    <xf numFmtId="0" fontId="10" fillId="20" borderId="31" pivotButton="0" quotePrefix="0" xfId="0"/>
    <xf numFmtId="0" fontId="10" fillId="20" borderId="29" applyAlignment="1" pivotButton="0" quotePrefix="0" xfId="0">
      <alignment wrapText="1"/>
    </xf>
    <xf numFmtId="0" fontId="10" fillId="20" borderId="30" applyAlignment="1" pivotButton="0" quotePrefix="0" xfId="0">
      <alignment wrapText="1"/>
    </xf>
    <xf numFmtId="0" fontId="10" fillId="20" borderId="31" applyAlignment="1" pivotButton="0" quotePrefix="0" xfId="0">
      <alignment wrapText="1"/>
    </xf>
    <xf numFmtId="2" fontId="0" fillId="0" borderId="10" applyAlignment="1" pivotButton="0" quotePrefix="0" xfId="0">
      <alignment wrapText="1"/>
    </xf>
    <xf numFmtId="0" fontId="0" fillId="21" borderId="0" pivotButton="0" quotePrefix="0" xfId="0"/>
    <xf numFmtId="0" fontId="7" fillId="21" borderId="0" pivotButton="0" quotePrefix="0" xfId="0"/>
    <xf numFmtId="0" fontId="7" fillId="21" borderId="32" pivotButton="0" quotePrefix="0" xfId="0"/>
    <xf numFmtId="0" fontId="7" fillId="21" borderId="33" pivotButton="0" quotePrefix="0" xfId="0"/>
    <xf numFmtId="0" fontId="7" fillId="21" borderId="34" pivotButton="0" quotePrefix="0" xfId="0"/>
    <xf numFmtId="0" fontId="7" fillId="21" borderId="32" applyAlignment="1" pivotButton="0" quotePrefix="0" xfId="0">
      <alignment wrapText="1"/>
    </xf>
    <xf numFmtId="0" fontId="7" fillId="21" borderId="33" applyAlignment="1" pivotButton="0" quotePrefix="0" xfId="0">
      <alignment wrapText="1"/>
    </xf>
    <xf numFmtId="0" fontId="7" fillId="21" borderId="34" applyAlignment="1" pivotButton="0" quotePrefix="0" xfId="0">
      <alignment wrapText="1"/>
    </xf>
    <xf numFmtId="0" fontId="0" fillId="22" borderId="0" pivotButton="0" quotePrefix="0" xfId="0"/>
    <xf numFmtId="0" fontId="7" fillId="22" borderId="0" pivotButton="0" quotePrefix="0" xfId="0"/>
    <xf numFmtId="0" fontId="7" fillId="22" borderId="3" pivotButton="0" quotePrefix="0" xfId="0"/>
    <xf numFmtId="0" fontId="7" fillId="22" borderId="4" pivotButton="0" quotePrefix="0" xfId="0"/>
    <xf numFmtId="0" fontId="7" fillId="22" borderId="5" pivotButton="0" quotePrefix="0" xfId="0"/>
    <xf numFmtId="0" fontId="7" fillId="22" borderId="3" applyAlignment="1" pivotButton="0" quotePrefix="0" xfId="0">
      <alignment wrapText="1"/>
    </xf>
    <xf numFmtId="0" fontId="7" fillId="22" borderId="4" applyAlignment="1" pivotButton="0" quotePrefix="0" xfId="0">
      <alignment wrapText="1"/>
    </xf>
    <xf numFmtId="0" fontId="7" fillId="22" borderId="5" applyAlignment="1" pivotButton="0" quotePrefix="0" xfId="0">
      <alignment wrapText="1"/>
    </xf>
    <xf numFmtId="0" fontId="0" fillId="23" borderId="0" pivotButton="0" quotePrefix="0" xfId="0"/>
    <xf numFmtId="0" fontId="10" fillId="23" borderId="0" pivotButton="0" quotePrefix="0" xfId="0"/>
    <xf numFmtId="0" fontId="10" fillId="23" borderId="14" pivotButton="0" quotePrefix="0" xfId="0"/>
    <xf numFmtId="0" fontId="10" fillId="23" borderId="15" pivotButton="0" quotePrefix="0" xfId="0"/>
    <xf numFmtId="0" fontId="10" fillId="23" borderId="16" pivotButton="0" quotePrefix="0" xfId="0"/>
    <xf numFmtId="0" fontId="10" fillId="23" borderId="14" applyAlignment="1" pivotButton="0" quotePrefix="0" xfId="0">
      <alignment wrapText="1"/>
    </xf>
    <xf numFmtId="0" fontId="10" fillId="23" borderId="15" applyAlignment="1" pivotButton="0" quotePrefix="0" xfId="0">
      <alignment wrapText="1"/>
    </xf>
    <xf numFmtId="0" fontId="10" fillId="23" borderId="16" applyAlignment="1" pivotButton="0" quotePrefix="0" xfId="0">
      <alignment wrapText="1"/>
    </xf>
    <xf numFmtId="0" fontId="0" fillId="24" borderId="0" pivotButton="0" quotePrefix="0" xfId="0"/>
    <xf numFmtId="0" fontId="7" fillId="24" borderId="0" pivotButton="0" quotePrefix="0" xfId="0"/>
    <xf numFmtId="0" fontId="7" fillId="24" borderId="17" pivotButton="0" quotePrefix="0" xfId="0"/>
    <xf numFmtId="0" fontId="7" fillId="24" borderId="18" pivotButton="0" quotePrefix="0" xfId="0"/>
    <xf numFmtId="0" fontId="7" fillId="24" borderId="19" pivotButton="0" quotePrefix="0" xfId="0"/>
    <xf numFmtId="0" fontId="7" fillId="24" borderId="17" applyAlignment="1" pivotButton="0" quotePrefix="0" xfId="0">
      <alignment wrapText="1"/>
    </xf>
    <xf numFmtId="0" fontId="7" fillId="24" borderId="18" applyAlignment="1" pivotButton="0" quotePrefix="0" xfId="0">
      <alignment wrapText="1"/>
    </xf>
    <xf numFmtId="0" fontId="7" fillId="24" borderId="19" applyAlignment="1" pivotButton="0" quotePrefix="0" xfId="0">
      <alignment wrapText="1"/>
    </xf>
    <xf numFmtId="0" fontId="0" fillId="0" borderId="0" pivotButton="0" quotePrefix="0" xfId="0"/>
    <xf numFmtId="0" fontId="0" fillId="0" borderId="10" pivotButton="0" quotePrefix="0" xfId="0"/>
    <xf numFmtId="0" fontId="0" fillId="0" borderId="10" applyAlignment="1" pivotButton="0" quotePrefix="0" xfId="0">
      <alignment wrapText="1"/>
    </xf>
    <xf numFmtId="49" fontId="0" fillId="0" borderId="10" applyAlignment="1" pivotButton="0" quotePrefix="0" xfId="0">
      <alignment wrapText="1"/>
    </xf>
    <xf numFmtId="0" fontId="0" fillId="25" borderId="0" pivotButton="0" quotePrefix="0" xfId="0"/>
    <xf numFmtId="0" fontId="7" fillId="25" borderId="0" pivotButton="0" quotePrefix="0" xfId="0"/>
    <xf numFmtId="0" fontId="7" fillId="25" borderId="20" pivotButton="0" quotePrefix="0" xfId="0"/>
    <xf numFmtId="0" fontId="7" fillId="25" borderId="21" pivotButton="0" quotePrefix="0" xfId="0"/>
    <xf numFmtId="0" fontId="7" fillId="25" borderId="22" pivotButton="0" quotePrefix="0" xfId="0"/>
    <xf numFmtId="0" fontId="7" fillId="25" borderId="20" applyAlignment="1" pivotButton="0" quotePrefix="0" xfId="0">
      <alignment wrapText="1"/>
    </xf>
    <xf numFmtId="0" fontId="7" fillId="25" borderId="21" applyAlignment="1" pivotButton="0" quotePrefix="0" xfId="0">
      <alignment wrapText="1"/>
    </xf>
    <xf numFmtId="0" fontId="7" fillId="25" borderId="22" applyAlignment="1" pivotButton="0" quotePrefix="0" xfId="0">
      <alignment wrapText="1"/>
    </xf>
    <xf numFmtId="0" fontId="0" fillId="26" borderId="0" pivotButton="0" quotePrefix="0" xfId="0"/>
    <xf numFmtId="0" fontId="11" fillId="26" borderId="0" pivotButton="0" quotePrefix="0" xfId="0"/>
    <xf numFmtId="0" fontId="11" fillId="26" borderId="23" pivotButton="0" quotePrefix="0" xfId="0"/>
    <xf numFmtId="0" fontId="11" fillId="26" borderId="24" pivotButton="0" quotePrefix="0" xfId="0"/>
    <xf numFmtId="0" fontId="11" fillId="26" borderId="25" pivotButton="0" quotePrefix="0" xfId="0"/>
    <xf numFmtId="0" fontId="11" fillId="26" borderId="23" applyAlignment="1" pivotButton="0" quotePrefix="0" xfId="0">
      <alignment wrapText="1"/>
    </xf>
    <xf numFmtId="0" fontId="11" fillId="26" borderId="24" applyAlignment="1" pivotButton="0" quotePrefix="0" xfId="0">
      <alignment wrapText="1"/>
    </xf>
    <xf numFmtId="0" fontId="11" fillId="26" borderId="25" applyAlignment="1" pivotButton="0" quotePrefix="0" xfId="0">
      <alignment wrapText="1"/>
    </xf>
    <xf numFmtId="0" fontId="0" fillId="27" borderId="0" pivotButton="0" quotePrefix="0" xfId="0"/>
    <xf numFmtId="0" fontId="7" fillId="27" borderId="0" pivotButton="0" quotePrefix="0" xfId="0"/>
    <xf numFmtId="0" fontId="7" fillId="27" borderId="26" pivotButton="0" quotePrefix="0" xfId="0"/>
    <xf numFmtId="0" fontId="7" fillId="27" borderId="27" pivotButton="0" quotePrefix="0" xfId="0"/>
    <xf numFmtId="0" fontId="7" fillId="27" borderId="28" pivotButton="0" quotePrefix="0" xfId="0"/>
    <xf numFmtId="0" fontId="7" fillId="27" borderId="26" applyAlignment="1" pivotButton="0" quotePrefix="0" xfId="0">
      <alignment wrapText="1"/>
    </xf>
    <xf numFmtId="0" fontId="7" fillId="27" borderId="27" applyAlignment="1" pivotButton="0" quotePrefix="0" xfId="0">
      <alignment wrapText="1"/>
    </xf>
    <xf numFmtId="0" fontId="7" fillId="27" borderId="28" applyAlignment="1" pivotButton="0" quotePrefix="0" xfId="0">
      <alignment wrapText="1"/>
    </xf>
    <xf numFmtId="0" fontId="0" fillId="28" borderId="0" pivotButton="0" quotePrefix="0" xfId="0"/>
    <xf numFmtId="0" fontId="10" fillId="28" borderId="0" pivotButton="0" quotePrefix="0" xfId="0"/>
    <xf numFmtId="0" fontId="10" fillId="28" borderId="29" pivotButton="0" quotePrefix="0" xfId="0"/>
    <xf numFmtId="0" fontId="10" fillId="28" borderId="30" pivotButton="0" quotePrefix="0" xfId="0"/>
    <xf numFmtId="0" fontId="10" fillId="28" borderId="31" pivotButton="0" quotePrefix="0" xfId="0"/>
    <xf numFmtId="0" fontId="10" fillId="28" borderId="29" applyAlignment="1" pivotButton="0" quotePrefix="0" xfId="0">
      <alignment wrapText="1"/>
    </xf>
    <xf numFmtId="0" fontId="10" fillId="28" borderId="30" applyAlignment="1" pivotButton="0" quotePrefix="0" xfId="0">
      <alignment wrapText="1"/>
    </xf>
    <xf numFmtId="0" fontId="10" fillId="28" borderId="31" applyAlignment="1" pivotButton="0" quotePrefix="0" xfId="0">
      <alignment wrapText="1"/>
    </xf>
    <xf numFmtId="0" fontId="0" fillId="29" borderId="0" pivotButton="0" quotePrefix="0" xfId="0"/>
    <xf numFmtId="0" fontId="7" fillId="29" borderId="0" pivotButton="0" quotePrefix="0" xfId="0"/>
    <xf numFmtId="0" fontId="7" fillId="29" borderId="32" pivotButton="0" quotePrefix="0" xfId="0"/>
    <xf numFmtId="0" fontId="7" fillId="29" borderId="33" pivotButton="0" quotePrefix="0" xfId="0"/>
    <xf numFmtId="0" fontId="7" fillId="29" borderId="34" pivotButton="0" quotePrefix="0" xfId="0"/>
    <xf numFmtId="0" fontId="7" fillId="29" borderId="32" applyAlignment="1" pivotButton="0" quotePrefix="0" xfId="0">
      <alignment wrapText="1"/>
    </xf>
    <xf numFmtId="0" fontId="7" fillId="29" borderId="33" applyAlignment="1" pivotButton="0" quotePrefix="0" xfId="0">
      <alignment wrapText="1"/>
    </xf>
    <xf numFmtId="0" fontId="7" fillId="29" borderId="34" applyAlignment="1" pivotButton="0" quotePrefix="0" xfId="0">
      <alignment wrapText="1"/>
    </xf>
    <xf numFmtId="0" fontId="0" fillId="30" borderId="0" pivotButton="0" quotePrefix="0" xfId="0"/>
    <xf numFmtId="0" fontId="7" fillId="30" borderId="0" pivotButton="0" quotePrefix="0" xfId="0"/>
    <xf numFmtId="0" fontId="7" fillId="30" borderId="26" pivotButton="0" quotePrefix="0" xfId="0"/>
    <xf numFmtId="0" fontId="7" fillId="30" borderId="27" pivotButton="0" quotePrefix="0" xfId="0"/>
    <xf numFmtId="0" fontId="7" fillId="30" borderId="28" pivotButton="0" quotePrefix="0" xfId="0"/>
    <xf numFmtId="0" fontId="7" fillId="30" borderId="26" applyAlignment="1" pivotButton="0" quotePrefix="0" xfId="0">
      <alignment wrapText="1"/>
    </xf>
    <xf numFmtId="0" fontId="7" fillId="30" borderId="27" applyAlignment="1" pivotButton="0" quotePrefix="0" xfId="0">
      <alignment wrapText="1"/>
    </xf>
    <xf numFmtId="0" fontId="7" fillId="30" borderId="28" applyAlignment="1" pivotButton="0" quotePrefix="0" xfId="0">
      <alignment wrapText="1"/>
    </xf>
    <xf numFmtId="0" fontId="0" fillId="31" borderId="0" pivotButton="0" quotePrefix="0" xfId="0"/>
    <xf numFmtId="0" fontId="12" fillId="31" borderId="0" pivotButton="0" quotePrefix="0" xfId="0"/>
    <xf numFmtId="0" fontId="12" fillId="31" borderId="29" pivotButton="0" quotePrefix="0" xfId="0"/>
    <xf numFmtId="0" fontId="12" fillId="31" borderId="30" pivotButton="0" quotePrefix="0" xfId="0"/>
    <xf numFmtId="0" fontId="12" fillId="31" borderId="31" pivotButton="0" quotePrefix="0" xfId="0"/>
    <xf numFmtId="0" fontId="12" fillId="31" borderId="29" applyAlignment="1" pivotButton="0" quotePrefix="0" xfId="0">
      <alignment wrapText="1"/>
    </xf>
    <xf numFmtId="0" fontId="12" fillId="31" borderId="30" applyAlignment="1" pivotButton="0" quotePrefix="0" xfId="0">
      <alignment wrapText="1"/>
    </xf>
    <xf numFmtId="0" fontId="12" fillId="31" borderId="31" applyAlignment="1" pivotButton="0" quotePrefix="0" xfId="0">
      <alignment wrapText="1"/>
    </xf>
    <xf numFmtId="0" fontId="0" fillId="32" borderId="0" pivotButton="0" quotePrefix="0" xfId="0"/>
    <xf numFmtId="0" fontId="7" fillId="32" borderId="0" pivotButton="0" quotePrefix="0" xfId="0"/>
    <xf numFmtId="0" fontId="7" fillId="32" borderId="32" pivotButton="0" quotePrefix="0" xfId="0"/>
    <xf numFmtId="0" fontId="7" fillId="32" borderId="33" pivotButton="0" quotePrefix="0" xfId="0"/>
    <xf numFmtId="0" fontId="7" fillId="32" borderId="34" pivotButton="0" quotePrefix="0" xfId="0"/>
    <xf numFmtId="0" fontId="7" fillId="32" borderId="32" applyAlignment="1" pivotButton="0" quotePrefix="0" xfId="0">
      <alignment wrapText="1"/>
    </xf>
    <xf numFmtId="0" fontId="7" fillId="32" borderId="33" applyAlignment="1" pivotButton="0" quotePrefix="0" xfId="0">
      <alignment wrapText="1"/>
    </xf>
    <xf numFmtId="0" fontId="7" fillId="32" borderId="34" applyAlignment="1" pivotButton="0" quotePrefix="0" xfId="0">
      <alignment wrapText="1"/>
    </xf>
    <xf numFmtId="0" fontId="0" fillId="33" borderId="0" pivotButton="0" quotePrefix="0" xfId="0"/>
    <xf numFmtId="0" fontId="7" fillId="33" borderId="0" pivotButton="0" quotePrefix="0" xfId="0"/>
    <xf numFmtId="0" fontId="7" fillId="33" borderId="20" pivotButton="0" quotePrefix="0" xfId="0"/>
    <xf numFmtId="0" fontId="7" fillId="33" borderId="21" pivotButton="0" quotePrefix="0" xfId="0"/>
    <xf numFmtId="0" fontId="7" fillId="33" borderId="22" pivotButton="0" quotePrefix="0" xfId="0"/>
    <xf numFmtId="0" fontId="7" fillId="33" borderId="20" applyAlignment="1" pivotButton="0" quotePrefix="0" xfId="0">
      <alignment wrapText="1"/>
    </xf>
    <xf numFmtId="0" fontId="7" fillId="33" borderId="21" applyAlignment="1" pivotButton="0" quotePrefix="0" xfId="0">
      <alignment wrapText="1"/>
    </xf>
    <xf numFmtId="0" fontId="7" fillId="33" borderId="22" applyAlignment="1" pivotButton="0" quotePrefix="0" xfId="0">
      <alignment wrapText="1"/>
    </xf>
    <xf numFmtId="0" fontId="7" fillId="14" borderId="37" applyAlignment="1" pivotButton="0" quotePrefix="0" xfId="0">
      <alignment wrapText="1"/>
    </xf>
    <xf numFmtId="0" fontId="0" fillId="0" borderId="4" pivotButton="0" quotePrefix="0" xfId="0"/>
    <xf numFmtId="0" fontId="0" fillId="0" borderId="5" pivotButton="0" quotePrefix="0" xfId="0"/>
    <xf numFmtId="0" fontId="10" fillId="15" borderId="39" applyAlignment="1" pivotButton="0" quotePrefix="0" xfId="0">
      <alignment wrapText="1"/>
    </xf>
    <xf numFmtId="0" fontId="0" fillId="0" borderId="15" pivotButton="0" quotePrefix="0" xfId="0"/>
    <xf numFmtId="0" fontId="0" fillId="0" borderId="16" pivotButton="0" quotePrefix="0" xfId="0"/>
    <xf numFmtId="0" fontId="7" fillId="16" borderId="41" applyAlignment="1" pivotButton="0" quotePrefix="0" xfId="0">
      <alignment wrapText="1"/>
    </xf>
    <xf numFmtId="0" fontId="0" fillId="0" borderId="18" pivotButton="0" quotePrefix="0" xfId="0"/>
    <xf numFmtId="0" fontId="0" fillId="0" borderId="19" pivotButton="0" quotePrefix="0" xfId="0"/>
    <xf numFmtId="49" fontId="0" fillId="0" borderId="10" applyAlignment="1" pivotButton="0" quotePrefix="0" xfId="0">
      <alignment wrapText="1"/>
    </xf>
    <xf numFmtId="1" fontId="0" fillId="0" borderId="10" applyAlignment="1" pivotButton="0" quotePrefix="0" xfId="0">
      <alignment wrapText="1"/>
    </xf>
    <xf numFmtId="0" fontId="7" fillId="17" borderId="9" applyAlignment="1" pivotButton="0" quotePrefix="0" xfId="0">
      <alignment wrapText="1"/>
    </xf>
    <xf numFmtId="0" fontId="0" fillId="0" borderId="21" pivotButton="0" quotePrefix="0" xfId="0"/>
    <xf numFmtId="0" fontId="0" fillId="0" borderId="22" pivotButton="0" quotePrefix="0" xfId="0"/>
    <xf numFmtId="0" fontId="11" fillId="18" borderId="46" applyAlignment="1" pivotButton="0" quotePrefix="0" xfId="0">
      <alignment wrapText="1"/>
    </xf>
    <xf numFmtId="0" fontId="0" fillId="0" borderId="24" pivotButton="0" quotePrefix="0" xfId="0"/>
    <xf numFmtId="0" fontId="0" fillId="0" borderId="25" pivotButton="0" quotePrefix="0" xfId="0"/>
    <xf numFmtId="0" fontId="7" fillId="19" borderId="52" applyAlignment="1" pivotButton="0" quotePrefix="0" xfId="0">
      <alignment wrapText="1"/>
    </xf>
    <xf numFmtId="0" fontId="0" fillId="0" borderId="27" pivotButton="0" quotePrefix="0" xfId="0"/>
    <xf numFmtId="0" fontId="0" fillId="0" borderId="28" pivotButton="0" quotePrefix="0" xfId="0"/>
    <xf numFmtId="0" fontId="10" fillId="20" borderId="49" applyAlignment="1" pivotButton="0" quotePrefix="0" xfId="0">
      <alignment wrapText="1"/>
    </xf>
    <xf numFmtId="0" fontId="0" fillId="0" borderId="30" pivotButton="0" quotePrefix="0" xfId="0"/>
    <xf numFmtId="0" fontId="0" fillId="0" borderId="31" pivotButton="0" quotePrefix="0" xfId="0"/>
    <xf numFmtId="2" fontId="0" fillId="0" borderId="10" applyAlignment="1" pivotButton="0" quotePrefix="0" xfId="0">
      <alignment wrapText="1"/>
    </xf>
    <xf numFmtId="0" fontId="7" fillId="21" borderId="55" applyAlignment="1" pivotButton="0" quotePrefix="0" xfId="0">
      <alignment wrapText="1"/>
    </xf>
    <xf numFmtId="0" fontId="0" fillId="0" borderId="33" pivotButton="0" quotePrefix="0" xfId="0"/>
    <xf numFmtId="0" fontId="0" fillId="0" borderId="34" pivotButton="0" quotePrefix="0" xfId="0"/>
    <xf numFmtId="0" fontId="7" fillId="22" borderId="37" applyAlignment="1" pivotButton="0" quotePrefix="0" xfId="0">
      <alignment wrapText="1"/>
    </xf>
    <xf numFmtId="0" fontId="10" fillId="23" borderId="39" applyAlignment="1" pivotButton="0" quotePrefix="0" xfId="0">
      <alignment wrapText="1"/>
    </xf>
    <xf numFmtId="0" fontId="7" fillId="24" borderId="41" applyAlignment="1" pivotButton="0" quotePrefix="0" xfId="0">
      <alignment wrapText="1"/>
    </xf>
    <xf numFmtId="0" fontId="7" fillId="25" borderId="9" applyAlignment="1" pivotButton="0" quotePrefix="0" xfId="0">
      <alignment wrapText="1"/>
    </xf>
    <xf numFmtId="0" fontId="11" fillId="26" borderId="46" applyAlignment="1" pivotButton="0" quotePrefix="0" xfId="0">
      <alignment wrapText="1"/>
    </xf>
    <xf numFmtId="0" fontId="7" fillId="30" borderId="52" applyAlignment="1" pivotButton="0" quotePrefix="0" xfId="0">
      <alignment wrapText="1"/>
    </xf>
    <xf numFmtId="0" fontId="12" fillId="31" borderId="49" applyAlignment="1" pivotButton="0" quotePrefix="0" xfId="0">
      <alignment wrapText="1"/>
    </xf>
    <xf numFmtId="0" fontId="7" fillId="32" borderId="55" applyAlignment="1" pivotButton="0" quotePrefix="0" xfId="0">
      <alignment wrapText="1"/>
    </xf>
    <xf numFmtId="0" fontId="7" fillId="33" borderId="9" applyAlignment="1" pivotButton="0" quotePrefix="0" xfId="0">
      <alignment wrapText="1"/>
    </xf>
    <xf numFmtId="0" fontId="7" fillId="10" borderId="37" pivotButton="0" quotePrefix="0" xfId="0"/>
    <xf numFmtId="0" fontId="8" fillId="11" borderId="10" applyAlignment="1" pivotButton="0" quotePrefix="0" xfId="0">
      <alignment wrapText="1"/>
    </xf>
    <xf numFmtId="0" fontId="0" fillId="0" borderId="7" pivotButton="0" quotePrefix="0" xfId="0"/>
    <xf numFmtId="0" fontId="0" fillId="0" borderId="8" pivotButton="0" quotePrefix="0" xfId="0"/>
    <xf numFmtId="0" fontId="9" fillId="13" borderId="60" applyAlignment="1" pivotButton="0" quotePrefix="0" xfId="0">
      <alignment wrapText="1"/>
    </xf>
    <xf numFmtId="0" fontId="0" fillId="0" borderId="12" pivotButton="0" quotePrefix="0" xfId="0"/>
    <xf numFmtId="0" fontId="0" fillId="0" borderId="13" pivotButton="0" quotePrefix="0" xfId="0"/>
  </cellXfs>
  <cellStyles count="2">
    <cellStyle name="Normal" xfId="0"/>
    <cellStyle name="Hyperlink" xfId="1"/>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styles" Target="styles.xml" Id="rId58"/><Relationship Type="http://schemas.openxmlformats.org/officeDocument/2006/relationships/theme" Target="theme/theme1.xml" Id="rId59"/></Relationships>
</file>

<file path=xl/tables/table1.xml><?xml version="1.0" encoding="utf-8"?>
<table xmlns="http://schemas.openxmlformats.org/spreadsheetml/2006/main" id="1" name="tblResumenEstado" displayName="tblResumenEstado" ref="A5:C11" headerRowCount="1">
  <tableColumns count="3">
    <tableColumn id="1" name="Metrica"/>
    <tableColumn id="2" name="Valor"/>
    <tableColumn id="3" name="Lectura"/>
  </tableColumns>
  <tableStyleInfo name="TableStyleMedium2" showRowStripes="1"/>
</table>
</file>

<file path=xl/tables/table2.xml><?xml version="1.0" encoding="utf-8"?>
<table xmlns="http://schemas.openxmlformats.org/spreadsheetml/2006/main" id="2" name="tblResumenCapas" displayName="tblResumenCapas" ref="A14:E20" headerRowCount="1">
  <tableColumns count="5">
    <tableColumn id="1" name="Capa"/>
    <tableColumn id="2" name="Hojas"/>
    <tableColumn id="3" name="Incluye"/>
    <tableColumn id="4" name="Estado"/>
    <tableColumn id="5" name="Lectura"/>
  </tableColumns>
  <tableStyleInfo name="TableStyleMedium2" showRowStripes="1"/>
</table>
</file>

<file path=xl/tables/table3.xml><?xml version="1.0" encoding="utf-8"?>
<table xmlns="http://schemas.openxmlformats.org/spreadsheetml/2006/main" id="3" name="tblDecision" displayName="tblDecision" ref="A4:H10" headerRowCount="1">
  <autoFilter ref="A4:H10"/>
  <tableColumns count="8">
    <tableColumn id="1" name="Opcion"/>
    <tableColumn id="2" name="Accion"/>
    <tableColumn id="3" name="Reduccion estimada KB"/>
    <tableColumn id="4" name="Riesgo"/>
    <tableColumn id="5" name="Cuando elegir"/>
    <tableColumn id="6" name="Gate"/>
    <tableColumn id="7" name="Rollback"/>
    <tableColumn id="8" name="Decision"/>
  </tableColumns>
  <tableStyleInfo name="TableStyleMedium2" showRowStripes="1"/>
</table>
</file>

<file path=xl/tables/table4.xml><?xml version="1.0" encoding="utf-8"?>
<table xmlns="http://schemas.openxmlformats.org/spreadsheetml/2006/main" id="4" name="tblConfig" displayName="tblConfig" ref="A4:D43" headerRowCount="1">
  <autoFilter ref="A4:D43"/>
  <tableColumns count="4">
    <tableColumn id="1" name="Campo"/>
    <tableColumn id="2" name="Valor"/>
    <tableColumn id="3" name="Decision"/>
    <tableColumn id="4" name="Nota"/>
  </tableColumns>
  <tableStyleInfo name="TableStyleMedium2" showRowStripes="1"/>
</table>
</file>

<file path=xl/tables/table5.xml><?xml version="1.0" encoding="utf-8"?>
<table xmlns="http://schemas.openxmlformats.org/spreadsheetml/2006/main" id="5" name="tblCabinaD" displayName="tblCabinaD" ref="A4:D21" headerRowCount="1">
  <autoFilter ref="A4:D21"/>
  <tableColumns count="4">
    <tableColumn id="1" name="Campo"/>
    <tableColumn id="2" name="Valor"/>
    <tableColumn id="3" name="Estado"/>
    <tableColumn id="4" name="Nota"/>
  </tableColumns>
  <tableStyleInfo name="TableStyleMedium2" showRowStripes="1"/>
</table>
</file>

<file path=xl/tables/table6.xml><?xml version="1.0" encoding="utf-8"?>
<table xmlns="http://schemas.openxmlformats.org/spreadsheetml/2006/main" id="6" name="tblWorkspaceActual" displayName="tblWorkspaceActual" ref="A4:D26" headerRowCount="1">
  <autoFilter ref="A4:D26"/>
  <tableColumns count="4">
    <tableColumn id="1" name="Campo"/>
    <tableColumn id="2" name="Valor"/>
    <tableColumn id="3" name="Estado"/>
    <tableColumn id="4" name="Nota"/>
  </tableColumns>
  <tableStyleInfo name="TableStyleMedium2" showRowStripes="1"/>
</table>
</file>

<file path=xl/tables/table7.xml><?xml version="1.0" encoding="utf-8"?>
<table xmlns="http://schemas.openxmlformats.org/spreadsheetml/2006/main" id="7" name="tblSuperficiesLocales" displayName="tblSuperficiesLocales" ref="A4:Q12" headerRowCount="1">
  <autoFilter ref="A4:Q12"/>
  <tableColumns count="17">
    <tableColumn id="1" name="Surface Id"/>
    <tableColumn id="2" name="Path"/>
    <tableColumn id="3" name="Clase"/>
    <tableColumn id="4" name="Estado"/>
    <tableColumn id="5" name="Existe"/>
    <tableColumn id="6" name="README"/>
    <tableColumn id="7" name="AGENTS"/>
    <tableColumn id="8" name="MAPA"/>
    <tableColumn id="9" name="Indice"/>
    <tableColumn id="10" name="Git"/>
    <tableColumn id="11" name="Dirs"/>
    <tableColumn id="12" name="Files"/>
    <tableColumn id="13" name="KB aprox"/>
    <tableColumn id="14" name="Extensiones"/>
    <tableColumn id="15" name="Last Scan"/>
    <tableColumn id="16" name="Rol"/>
    <tableColumn id="17" name="Regla"/>
  </tableColumns>
  <tableStyleInfo name="TableStyleMedium2" showRowStripes="1"/>
</table>
</file>

<file path=xl/tables/table8.xml><?xml version="1.0" encoding="utf-8"?>
<table xmlns="http://schemas.openxmlformats.org/spreadsheetml/2006/main" id="8" name="tblDSurfaceSummary" displayName="tblDSurfaceSummary" ref="A4:H18" headerRowCount="1">
  <autoFilter ref="A4:H18"/>
  <tableColumns count="8">
    <tableColumn id="1" name="Surface Root"/>
    <tableColumn id="2" name="Existe"/>
    <tableColumn id="3" name="Dirs"/>
    <tableColumn id="4" name="Files"/>
    <tableColumn id="5" name="Extensions"/>
    <tableColumn id="6" name="Last Scan"/>
    <tableColumn id="7" name="Status"/>
    <tableColumn id="8" name="Notes"/>
  </tableColumns>
  <tableStyleInfo name="TableStyleMedium2" showRowStripes="1"/>
</table>
</file>

<file path=xl/tables/table9.xml><?xml version="1.0" encoding="utf-8"?>
<table xmlns="http://schemas.openxmlformats.org/spreadsheetml/2006/main" id="9" name="tblDIndexes" displayName="tblDIndexes" ref="A4:J118" headerRowCount="1">
  <autoFilter ref="A4:J118"/>
  <tableColumns count="10">
    <tableColumn id="1" name="Root"/>
    <tableColumn id="2" name="Index Name"/>
    <tableColumn id="3" name="Path"/>
    <tableColumn id="4" name="Kind"/>
    <tableColumn id="5" name="Rows"/>
    <tableColumn id="6" name="Columns"/>
    <tableColumn id="7" name="Bytes"/>
    <tableColumn id="8" name="Modified"/>
    <tableColumn id="9" name="Consumed By Sheet"/>
    <tableColumn id="10" name="Gap Status"/>
  </tableColumns>
  <tableStyleInfo name="TableStyleMedium2" showRowStripes="1"/>
</table>
</file>

<file path=xl/tables/table10.xml><?xml version="1.0" encoding="utf-8"?>
<table xmlns="http://schemas.openxmlformats.org/spreadsheetml/2006/main" id="10" name="tblDMatrixIndex" displayName="tblDMatrixIndex" ref="A4:J163" headerRowCount="1">
  <autoFilter ref="A4:J163"/>
  <tableColumns count="10">
    <tableColumn id="1" name="Matrix Id"/>
    <tableColumn id="2" name="Path"/>
    <tableColumn id="3" name="Path Exists"/>
    <tableColumn id="4" name="Rows"/>
    <tableColumn id="5" name="Columns"/>
    <tableColumn id="6" name="Scope"/>
    <tableColumn id="7" name="Primary Reader"/>
    <tableColumn id="8" name="Update Rule"/>
    <tableColumn id="9" name="Source"/>
    <tableColumn id="10" name="Source Path"/>
  </tableColumns>
  <tableStyleInfo name="TableStyleMedium2" showRowStripes="1"/>
</table>
</file>

<file path=xl/tables/table11.xml><?xml version="1.0" encoding="utf-8"?>
<table xmlns="http://schemas.openxmlformats.org/spreadsheetml/2006/main" id="11" name="tblDSkillsRegistry" displayName="tblDSkillsRegistry" ref="A4:L57" headerRowCount="1">
  <autoFilter ref="A4:L57"/>
  <tableColumns count="12">
    <tableColumn id="1" name="Root Label"/>
    <tableColumn id="2" name="Skill Id"/>
    <tableColumn id="3" name="Canonical"/>
    <tableColumn id="4" name="Source Path"/>
    <tableColumn id="5" name="Has Skill Md"/>
    <tableColumn id="6" name="Assigned Level"/>
    <tableColumn id="7" name="Assigned Agents"/>
    <tableColumn id="8" name="Use When"/>
    <tableColumn id="9" name="Live Boundary"/>
    <tableColumn id="10" name="Duplicate Group"/>
    <tableColumn id="11" name="Workbook Status"/>
    <tableColumn id="12" name="Source Index"/>
  </tableColumns>
  <tableStyleInfo name="TableStyleMedium2" showRowStripes="1"/>
</table>
</file>

<file path=xl/tables/table12.xml><?xml version="1.0" encoding="utf-8"?>
<table xmlns="http://schemas.openxmlformats.org/spreadsheetml/2006/main" id="12" name="tblDSubskills" displayName="tblDSubskills" ref="A4:J46" headerRowCount="1">
  <autoFilter ref="A4:J46"/>
  <tableColumns count="10">
    <tableColumn id="1" name="Subskill Id"/>
    <tableColumn id="2" name="Parent Skill"/>
    <tableColumn id="3" name="Assigned Agents"/>
    <tableColumn id="4" name="Use When"/>
    <tableColumn id="5" name="Required Recipe"/>
    <tableColumn id="6" name="Required Tool"/>
    <tableColumn id="7" name="Validator"/>
    <tableColumn id="8" name="Stop Condition"/>
    <tableColumn id="9" name="Source Index"/>
    <tableColumn id="10" name="Workbook Status"/>
  </tableColumns>
  <tableStyleInfo name="TableStyleMedium2" showRowStripes="1"/>
</table>
</file>

<file path=xl/tables/table13.xml><?xml version="1.0" encoding="utf-8"?>
<table xmlns="http://schemas.openxmlformats.org/spreadsheetml/2006/main" id="13" name="tblDRecipesRegistry" displayName="tblDRecipesRegistry" ref="A4:I55" headerRowCount="1">
  <autoFilter ref="A4:I55"/>
  <tableColumns count="9">
    <tableColumn id="1" name="Recipe Id"/>
    <tableColumn id="2" name="Level/Parent"/>
    <tableColumn id="3" name="Primary Agent"/>
    <tableColumn id="4" name="Path"/>
    <tableColumn id="5" name="Output/Purpose"/>
    <tableColumn id="6" name="Bytes"/>
    <tableColumn id="7" name="Modified"/>
    <tableColumn id="8" name="Source Index"/>
    <tableColumn id="9" name="Workbook Status"/>
  </tableColumns>
  <tableStyleInfo name="TableStyleMedium2" showRowStripes="1"/>
</table>
</file>

<file path=xl/tables/table14.xml><?xml version="1.0" encoding="utf-8"?>
<table xmlns="http://schemas.openxmlformats.org/spreadsheetml/2006/main" id="14" name="tblDToolsRegistry" displayName="tblDToolsRegistry" ref="A4:I69" headerRowCount="1">
  <autoFilter ref="A4:I69"/>
  <tableColumns count="9">
    <tableColumn id="1" name="Tool Id"/>
    <tableColumn id="2" name="Level/Source"/>
    <tableColumn id="3" name="Tool Type"/>
    <tableColumn id="4" name="Path Or Command"/>
    <tableColumn id="5" name="Physical Path Present"/>
    <tableColumn id="6" name="Allowed Surface"/>
    <tableColumn id="7" name="Blocked Surface"/>
    <tableColumn id="8" name="Source Index"/>
    <tableColumn id="9" name="Workbook Status"/>
  </tableColumns>
  <tableStyleInfo name="TableStyleMedium2" showRowStripes="1"/>
</table>
</file>

<file path=xl/tables/table15.xml><?xml version="1.0" encoding="utf-8"?>
<table xmlns="http://schemas.openxmlformats.org/spreadsheetml/2006/main" id="15" name="tblDValidators" displayName="tblDValidators" ref="A4:J36" headerRowCount="1">
  <autoFilter ref="A4:J36"/>
  <tableColumns count="10">
    <tableColumn id="1" name="Validator Name"/>
    <tableColumn id="2" name="Path"/>
    <tableColumn id="3" name="Linked Tool Id"/>
    <tableColumn id="4" name="Linked Recipe"/>
    <tableColumn id="5" name="Linked Subskill"/>
    <tableColumn id="6" name="Present In Tools"/>
    <tableColumn id="7" name="Present In Validacion"/>
    <tableColumn id="8" name="Last Result"/>
    <tableColumn id="9" name="Execution Status"/>
    <tableColumn id="10" name="Kind"/>
  </tableColumns>
  <tableStyleInfo name="TableStyleMedium2" showRowStripes="1"/>
</table>
</file>

<file path=xl/tables/table16.xml><?xml version="1.0" encoding="utf-8"?>
<table xmlns="http://schemas.openxmlformats.org/spreadsheetml/2006/main" id="16" name="tblDAgentRegistry" displayName="tblDAgentRegistry" ref="A4:N18" headerRowCount="1">
  <autoFilter ref="A4:N18"/>
  <tableColumns count="14">
    <tableColumn id="1" name="Agent Id"/>
    <tableColumn id="2" name="Name"/>
    <tableColumn id="3" name="Level Id"/>
    <tableColumn id="4" name="Layer"/>
    <tableColumn id="5" name="Primary Surface"/>
    <tableColumn id="6" name="Profile Path"/>
    <tableColumn id="7" name="Workpaper Path"/>
    <tableColumn id="8" name="Mission"/>
    <tableColumn id="9" name="Default Skills"/>
    <tableColumn id="10" name="Default Recipes"/>
    <tableColumn id="11" name="Default Tools"/>
    <tableColumn id="12" name="Default Plugins"/>
    <tableColumn id="13" name="Status"/>
    <tableColumn id="14" name="Source Index"/>
  </tableColumns>
  <tableStyleInfo name="TableStyleMedium2" showRowStripes="1"/>
</table>
</file>

<file path=xl/tables/table17.xml><?xml version="1.0" encoding="utf-8"?>
<table xmlns="http://schemas.openxmlformats.org/spreadsheetml/2006/main" id="17" name="tblDLevels" displayName="tblDLevels" ref="A4:G10" headerRowCount="1">
  <autoFilter ref="A4:G10"/>
  <tableColumns count="7">
    <tableColumn id="1" name="Level Id"/>
    <tableColumn id="2" name="Name"/>
    <tableColumn id="3" name="Folder"/>
    <tableColumn id="4" name="Primary Role"/>
    <tableColumn id="5" name="Agent Count"/>
    <tableColumn id="6" name="Default Read"/>
    <tableColumn id="7" name="Source Index"/>
  </tableColumns>
  <tableStyleInfo name="TableStyleMedium2" showRowStripes="1"/>
</table>
</file>

<file path=xl/tables/table18.xml><?xml version="1.0" encoding="utf-8"?>
<table xmlns="http://schemas.openxmlformats.org/spreadsheetml/2006/main" id="18" name="tblDRouting" displayName="tblDRouting" ref="A4:I35" headerRowCount="1">
  <autoFilter ref="A4:I35"/>
  <tableColumns count="9">
    <tableColumn id="1" name="Kind"/>
    <tableColumn id="2" name="Order/When"/>
    <tableColumn id="3" name="Signals"/>
    <tableColumn id="4" name="Agents"/>
    <tableColumn id="5" name="Default Agent"/>
    <tableColumn id="6" name="Must Include"/>
    <tableColumn id="7" name="Notes"/>
    <tableColumn id="8" name="Status"/>
    <tableColumn id="9" name="Source Path"/>
  </tableColumns>
  <tableStyleInfo name="TableStyleMedium2" showRowStripes="1"/>
</table>
</file>

<file path=xl/tables/table19.xml><?xml version="1.0" encoding="utf-8"?>
<table xmlns="http://schemas.openxmlformats.org/spreadsheetml/2006/main" id="19" name="tblDWorkpapers" displayName="tblDWorkpapers" ref="A4:Q21" headerRowCount="1">
  <autoFilter ref="A4:Q21"/>
  <tableColumns count="17">
    <tableColumn id="1" name="Agent Id"/>
    <tableColumn id="2" name="Level Id"/>
    <tableColumn id="3" name="Workpaper Path"/>
    <tableColumn id="4" name="File Count"/>
    <tableColumn id="5" name="Canonical Agent"/>
    <tableColumn id="6" name="Status"/>
    <tableColumn id="7" name="Primary Surface"/>
    <tableColumn id="8" name="Purpose"/>
    <tableColumn id="9" name="Owner Agent"/>
    <tableColumn id="10" name="Required Matrices"/>
    <tableColumn id="11" name="Required Recipes"/>
    <tableColumn id="12" name="Required Tools"/>
    <tableColumn id="13" name="Required Validators"/>
    <tableColumn id="14" name="Evidence Policy"/>
    <tableColumn id="15" name="Validator"/>
    <tableColumn id="16" name="Stop Condition"/>
    <tableColumn id="17" name="Source Path"/>
  </tableColumns>
  <tableStyleInfo name="TableStyleMedium2" showRowStripes="1"/>
</table>
</file>

<file path=xl/tables/table20.xml><?xml version="1.0" encoding="utf-8"?>
<table xmlns="http://schemas.openxmlformats.org/spreadsheetml/2006/main" id="20" name="tblDOrders" displayName="tblDOrders" ref="A4:P24" headerRowCount="1">
  <autoFilter ref="A4:P24"/>
  <tableColumns count="16">
    <tableColumn id="1" name="Order Class"/>
    <tableColumn id="2" name="Preparer Agent"/>
    <tableColumn id="3" name="Reviewer Agent"/>
    <tableColumn id="4" name="Approver Role"/>
    <tableColumn id="5" name="Canon As Of"/>
    <tableColumn id="6" name="Source Authority"/>
    <tableColumn id="7" name="Required Fields"/>
    <tableColumn id="8" name="Allowed Actions"/>
    <tableColumn id="9" name="Blocked Actions"/>
    <tableColumn id="10" name="Recipe"/>
    <tableColumn id="11" name="Tool"/>
    <tableColumn id="12" name="Evidence"/>
    <tableColumn id="13" name="Validator"/>
    <tableColumn id="14" name="Expiration Rule"/>
    <tableColumn id="15" name="Stop Condition"/>
    <tableColumn id="16" name="Source Path"/>
  </tableColumns>
  <tableStyleInfo name="TableStyleMedium2" showRowStripes="1"/>
</table>
</file>

<file path=xl/tables/table21.xml><?xml version="1.0" encoding="utf-8"?>
<table xmlns="http://schemas.openxmlformats.org/spreadsheetml/2006/main" id="21" name="tblDReadbacks" displayName="tblDReadbacks" ref="A4:N91" headerRowCount="1">
  <autoFilter ref="A4:N91"/>
  <tableColumns count="14">
    <tableColumn id="1" name="Evidence Id"/>
    <tableColumn id="2" name="Readback Path"/>
    <tableColumn id="3" name="Source Repo"/>
    <tableColumn id="4" name="Repo Id"/>
    <tableColumn id="5" name="Lane Id"/>
    <tableColumn id="6" name="Agent Id"/>
    <tableColumn id="7" name="Validator"/>
    <tableColumn id="8" name="Status"/>
    <tableColumn id="9" name="Proves"/>
    <tableColumn id="10" name="Does Not Prove"/>
    <tableColumn id="11" name="Next Gate"/>
    <tableColumn id="12" name="Evidence Category"/>
    <tableColumn id="13" name="Canonical Weight"/>
    <tableColumn id="14" name="Source Path"/>
  </tableColumns>
  <tableStyleInfo name="TableStyleMedium2" showRowStripes="1"/>
</table>
</file>

<file path=xl/tables/table22.xml><?xml version="1.0" encoding="utf-8"?>
<table xmlns="http://schemas.openxmlformats.org/spreadsheetml/2006/main" id="22" name="tblDAgentToolSkill" displayName="tblDAgentToolSkill" ref="A4:M27" headerRowCount="1">
  <autoFilter ref="A4:M27"/>
  <tableColumns count="13">
    <tableColumn id="1" name="Agent Id"/>
    <tableColumn id="2" name="Level Id"/>
    <tableColumn id="3" name="Purpose"/>
    <tableColumn id="4" name="Surface"/>
    <tableColumn id="5" name="Skill Refs"/>
    <tableColumn id="6" name="Recipe Refs"/>
    <tableColumn id="7" name="Tool Refs"/>
    <tableColumn id="8" name="Plugin Refs"/>
    <tableColumn id="9" name="Workpaper Path"/>
    <tableColumn id="10" name="Validator"/>
    <tableColumn id="11" name="Default Mode"/>
    <tableColumn id="12" name="Stop Condition"/>
    <tableColumn id="13" name="Source Path"/>
  </tableColumns>
  <tableStyleInfo name="TableStyleMedium2" showRowStripes="1"/>
</table>
</file>

<file path=xl/tables/table23.xml><?xml version="1.0" encoding="utf-8"?>
<table xmlns="http://schemas.openxmlformats.org/spreadsheetml/2006/main" id="23" name="tblDAuthorityCanon" displayName="tblDAuthorityCanon" ref="A4:I30" headerRowCount="1">
  <autoFilter ref="A4:I30"/>
  <tableColumns count="9">
    <tableColumn id="1" name="Name"/>
    <tableColumn id="2" name="Kind"/>
    <tableColumn id="3" name="Path"/>
    <tableColumn id="4" name="Bytes"/>
    <tableColumn id="5" name="Modified"/>
    <tableColumn id="6" name="Rows"/>
    <tableColumn id="7" name="Columns"/>
    <tableColumn id="8" name="Summary"/>
    <tableColumn id="9" name="Source"/>
  </tableColumns>
  <tableStyleInfo name="TableStyleMedium2" showRowStripes="1"/>
</table>
</file>

<file path=xl/tables/table24.xml><?xml version="1.0" encoding="utf-8"?>
<table xmlns="http://schemas.openxmlformats.org/spreadsheetml/2006/main" id="24" name="tblDGovernedAssets" displayName="tblDGovernedAssets" ref="A4:L79" headerRowCount="1">
  <autoFilter ref="A4:L79"/>
  <tableColumns count="12">
    <tableColumn id="1" name="Asset Class"/>
    <tableColumn id="2" name="Asset Id"/>
    <tableColumn id="3" name="Owner Agent"/>
    <tableColumn id="4" name="Authority Level"/>
    <tableColumn id="5" name="Governing Matrix"/>
    <tableColumn id="6" name="Required Recipe"/>
    <tableColumn id="7" name="Required Tool"/>
    <tableColumn id="8" name="Evidence"/>
    <tableColumn id="9" name="Validator"/>
    <tableColumn id="10" name="Coverage Status"/>
    <tableColumn id="11" name="Stop Condition"/>
    <tableColumn id="12" name="Source Path"/>
  </tableColumns>
  <tableStyleInfo name="TableStyleMedium2" showRowStripes="1"/>
</table>
</file>

<file path=xl/tables/table25.xml><?xml version="1.0" encoding="utf-8"?>
<table xmlns="http://schemas.openxmlformats.org/spreadsheetml/2006/main" id="25" name="tblDSourceRefs" displayName="tblDSourceRefs" ref="A4:L302" headerRowCount="1">
  <autoFilter ref="A4:L302"/>
  <tableColumns count="12">
    <tableColumn id="1" name="Source Id"/>
    <tableColumn id="2" name="Source Path"/>
    <tableColumn id="3" name="Domain"/>
    <tableColumn id="4" name="Source Type"/>
    <tableColumn id="5" name="Recommended Sheet"/>
    <tableColumn id="6" name="Priority"/>
    <tableColumn id="7" name="Rows"/>
    <tableColumn id="8" name="Columns"/>
    <tableColumn id="9" name="Bytes"/>
    <tableColumn id="10" name="Modified"/>
    <tableColumn id="11" name="Summary"/>
    <tableColumn id="12" name="Workbook Status"/>
  </tableColumns>
  <tableStyleInfo name="TableStyleMedium2" showRowStripes="1"/>
</table>
</file>

<file path=xl/tables/table26.xml><?xml version="1.0" encoding="utf-8"?>
<table xmlns="http://schemas.openxmlformats.org/spreadsheetml/2006/main" id="26" name="tblDRegistriesLedgers" displayName="tblDRegistriesLedgers" ref="A4:M31" headerRowCount="1">
  <autoFilter ref="A4:M31"/>
  <tableColumns count="13">
    <tableColumn id="1" name="Artifact Id"/>
    <tableColumn id="2" name="Type"/>
    <tableColumn id="3" name="Path"/>
    <tableColumn id="4" name="Domain"/>
    <tableColumn id="5" name="Owner Agent"/>
    <tableColumn id="6" name="Reviewer Agent"/>
    <tableColumn id="7" name="Evidence Ref"/>
    <tableColumn id="8" name="Status"/>
    <tableColumn id="9" name="Stop Condition"/>
    <tableColumn id="10" name="Rows"/>
    <tableColumn id="11" name="Columns"/>
    <tableColumn id="12" name="Priority"/>
    <tableColumn id="13" name="Recommended Sheet"/>
  </tableColumns>
  <tableStyleInfo name="TableStyleMedium2" showRowStripes="1"/>
</table>
</file>

<file path=xl/tables/table27.xml><?xml version="1.0" encoding="utf-8"?>
<table xmlns="http://schemas.openxmlformats.org/spreadsheetml/2006/main" id="27" name="tblDDomainMatrices" displayName="tblDDomainMatrices" ref="A4:L302" headerRowCount="1">
  <autoFilter ref="A4:L302"/>
  <tableColumns count="12">
    <tableColumn id="1" name="Domain"/>
    <tableColumn id="2" name="File"/>
    <tableColumn id="3" name="Scope"/>
    <tableColumn id="4" name="Surface"/>
    <tableColumn id="5" name="Dev/Live Boundary"/>
    <tableColumn id="6" name="Owner"/>
    <tableColumn id="7" name="Gate"/>
    <tableColumn id="8" name="Postcheck"/>
    <tableColumn id="9" name="Rows"/>
    <tableColumn id="10" name="Columns"/>
    <tableColumn id="11" name="Priority"/>
    <tableColumn id="12" name="Ruta Fuente"/>
  </tableColumns>
  <tableStyleInfo name="TableStyleMedium2" showRowStripes="1"/>
</table>
</file>

<file path=xl/tables/table28.xml><?xml version="1.0" encoding="utf-8"?>
<table xmlns="http://schemas.openxmlformats.org/spreadsheetml/2006/main" id="28" name="tblDCoverageAudit" displayName="tblDCoverageAudit" ref="A4:L706" headerRowCount="1">
  <autoFilter ref="A4:L706"/>
  <tableColumns count="12">
    <tableColumn id="1" name="Candidate Path"/>
    <tableColumn id="2" name="Candidate Type"/>
    <tableColumn id="3" name="Domain"/>
    <tableColumn id="4" name="Matched By Path"/>
    <tableColumn id="5" name="Matched By File"/>
    <tableColumn id="6" name="Matched By Id"/>
    <tableColumn id="7" name="Missing Reason"/>
    <tableColumn id="8" name="Next Delta"/>
    <tableColumn id="9" name="Recommended Sheet"/>
    <tableColumn id="10" name="Priority"/>
    <tableColumn id="11" name="Bytes"/>
    <tableColumn id="12" name="Modified"/>
  </tableColumns>
  <tableStyleInfo name="TableStyleMedium2" showRowStripes="1"/>
</table>
</file>

<file path=xl/tables/table29.xml><?xml version="1.0" encoding="utf-8"?>
<table xmlns="http://schemas.openxmlformats.org/spreadsheetml/2006/main" id="29" name="tblDWorkbookGaps" displayName="tblDWorkbookGaps" ref="A4:G80" headerRowCount="1">
  <autoFilter ref="A4:G80"/>
  <tableColumns count="7">
    <tableColumn id="1" name="Gap Id"/>
    <tableColumn id="2" name="Target Sheet"/>
    <tableColumn id="3" name="Item Type"/>
    <tableColumn id="4" name="Absolute Path"/>
    <tableColumn id="5" name="Current Presence"/>
    <tableColumn id="6" name="Expected Presence"/>
    <tableColumn id="7" name="Proposed Action"/>
  </tableColumns>
  <tableStyleInfo name="TableStyleMedium2" showRowStripes="1"/>
</table>
</file>

<file path=xl/tables/table30.xml><?xml version="1.0" encoding="utf-8"?>
<table xmlns="http://schemas.openxmlformats.org/spreadsheetml/2006/main" id="30" name="tblGlobalStateCapas" displayName="tblGlobalStateCapas" ref="A5:E11" headerRowCount="1">
  <tableColumns count="5">
    <tableColumn id="1" name="Capa"/>
    <tableColumn id="2" name="Secciones"/>
    <tableColumn id="3" name="KB aprox"/>
    <tableColumn id="4" name="Accion"/>
    <tableColumn id="5" name="Lectura"/>
  </tableColumns>
  <tableStyleInfo name="TableStyleMedium2" showRowStripes="1"/>
</table>
</file>

<file path=xl/tables/table31.xml><?xml version="1.0" encoding="utf-8"?>
<table xmlns="http://schemas.openxmlformats.org/spreadsheetml/2006/main" id="31" name="tblGlobalStateTop" displayName="tblGlobalStateTop" ref="A14:G21" headerRowCount="1">
  <tableColumns count="7">
    <tableColumn id="1" name="Seccion"/>
    <tableColumn id="2" name="Tipo"/>
    <tableColumn id="3" name="Hijos"/>
    <tableColumn id="4" name="KB aprox"/>
    <tableColumn id="5" name="Accion"/>
    <tableColumn id="6" name="Riesgo"/>
    <tableColumn id="7" name="Lectura"/>
  </tableColumns>
  <tableStyleInfo name="TableStyleMedium2" showRowStripes="1"/>
</table>
</file>

<file path=xl/tables/table32.xml><?xml version="1.0" encoding="utf-8"?>
<table xmlns="http://schemas.openxmlformats.org/spreadsheetml/2006/main" id="32" name="tblPromptHistory" displayName="tblPromptHistory" ref="A4:N115" headerRowCount="1">
  <autoFilter ref="A4:N115"/>
  <tableColumns count="14">
    <tableColumn id="1" name="Grupo"/>
    <tableColumn id="2" name="Entradas"/>
    <tableColumn id="3" name="Chars aprox"/>
    <tableColumn id="4" name="KB aprox"/>
    <tableColumn id="5" name="Max entrada chars"/>
    <tableColumn id="6" name="Menciones sensibles"/>
    <tableColumn id="7" name="Permiso hilo"/>
    <tableColumn id="8" name="Workspace hint"/>
    <tableColumn id="9" name="Updated at"/>
    <tableColumn id="10" name="Clase"/>
    <tableColumn id="11" name="Accion recomendada"/>
    <tableColumn id="12" name="Riesgo"/>
    <tableColumn id="13" name="Decision humana"/>
    <tableColumn id="14" name="Nota"/>
  </tableColumns>
  <tableStyleInfo name="TableStyleMedium2" showRowStripes="1"/>
</table>
</file>

<file path=xl/tables/table33.xml><?xml version="1.0" encoding="utf-8"?>
<table xmlns="http://schemas.openxmlformats.org/spreadsheetml/2006/main" id="33" name="tblPromptsLectura" displayName="tblPromptsLectura" ref="A4:J1498" headerRowCount="1">
  <autoFilter ref="A4:J1498"/>
  <tableColumns count="10">
    <tableColumn id="1" name="Grupo"/>
    <tableColumn id="2" name="Entrada"/>
    <tableColumn id="3" name="Chunk"/>
    <tableColumn id="4" name="Clase"/>
    <tableColumn id="5" name="Accion"/>
    <tableColumn id="6" name="Riesgo"/>
    <tableColumn id="7" name="Chars original"/>
    <tableColumn id="8" name="SHA256 original"/>
    <tableColumn id="9" name="Redacciones"/>
    <tableColumn id="10" name="Texto saneado"/>
  </tableColumns>
  <tableStyleInfo name="TableStyleMedium2" showRowStripes="1"/>
</table>
</file>

<file path=xl/tables/table34.xml><?xml version="1.0" encoding="utf-8"?>
<table xmlns="http://schemas.openxmlformats.org/spreadsheetml/2006/main" id="34" name="tblCandidatos" displayName="tblCandidatos" ref="A4:N10" headerRowCount="1">
  <autoFilter ref="A4:N10"/>
  <tableColumns count="14">
    <tableColumn id="1" name="Grupo"/>
    <tableColumn id="2" name="Entradas"/>
    <tableColumn id="3" name="Chars aprox"/>
    <tableColumn id="4" name="KB aprox"/>
    <tableColumn id="5" name="Max entrada chars"/>
    <tableColumn id="6" name="Menciones sensibles"/>
    <tableColumn id="7" name="Permiso hilo"/>
    <tableColumn id="8" name="Workspace hint"/>
    <tableColumn id="9" name="Updated at"/>
    <tableColumn id="10" name="Clase"/>
    <tableColumn id="11" name="Accion recomendada"/>
    <tableColumn id="12" name="Riesgo"/>
    <tableColumn id="13" name="Decision humana"/>
    <tableColumn id="14" name="Nota"/>
  </tableColumns>
  <tableStyleInfo name="TableStyleMedium2" showRowStripes="1"/>
</table>
</file>

<file path=xl/tables/table35.xml><?xml version="1.0" encoding="utf-8"?>
<table xmlns="http://schemas.openxmlformats.org/spreadsheetml/2006/main" id="35" name="tblRepositorios" displayName="tblRepositorios" ref="A4:L32" headerRowCount="1">
  <autoFilter ref="A4:L32"/>
  <tableColumns count="12">
    <tableColumn id="1" name="Fuente"/>
    <tableColumn id="2" name="Nombre"/>
    <tableColumn id="3" name="Ruta"/>
    <tableColumn id="4" name="Existe"/>
    <tableColumn id="5" name="Es Git"/>
    <tableColumn id="6" name="Git root"/>
    <tableColumn id="7" name="Branch"/>
    <tableColumn id="8" name="HEAD"/>
    <tableColumn id="9" name="Remote origin"/>
    <tableColumn id="10" name="Dirty count"/>
    <tableColumn id="11" name="Decision"/>
    <tableColumn id="12" name="Nota"/>
  </tableColumns>
  <tableStyleInfo name="TableStyleMedium2" showRowStripes="1"/>
</table>
</file>

<file path=xl/tables/table36.xml><?xml version="1.0" encoding="utf-8"?>
<table xmlns="http://schemas.openxmlformats.org/spreadsheetml/2006/main" id="36" name="tblRamas" displayName="tblRamas" ref="A4:P1013" headerRowCount="1">
  <autoFilter ref="A4:P1013"/>
  <tableColumns count="16">
    <tableColumn id="1" name="Fuente"/>
    <tableColumn id="2" name="Repo"/>
    <tableColumn id="3" name="Nombre Local"/>
    <tableColumn id="4" name="Git Root"/>
    <tableColumn id="5" name="Branch"/>
    <tableColumn id="6" name="Actual"/>
    <tableColumn id="7" name="Upstream"/>
    <tableColumn id="8" name="Ahead"/>
    <tableColumn id="9" name="Behind"/>
    <tableColumn id="10" name="Commit"/>
    <tableColumn id="11" name="Commit Date"/>
    <tableColumn id="12" name="Autor"/>
    <tableColumn id="13" name="Protected"/>
    <tableColumn id="14" name="Default"/>
    <tableColumn id="15" name="Estado"/>
    <tableColumn id="16" name="Nota"/>
  </tableColumns>
  <tableStyleInfo name="TableStyleMedium2" showRowStripes="1"/>
</table>
</file>

<file path=xl/tables/table37.xml><?xml version="1.0" encoding="utf-8"?>
<table xmlns="http://schemas.openxmlformats.org/spreadsheetml/2006/main" id="37" name="tblRamasOrganizadas" displayName="tblRamasOrganizadas" ref="A4:J10" headerRowCount="1">
  <autoFilter ref="A4:J10"/>
  <tableColumns count="10">
    <tableColumn id="1" name="Branch"/>
    <tableColumn id="2" name="Repo"/>
    <tableColumn id="3" name="Estado"/>
    <tableColumn id="4" name="Actual"/>
    <tableColumn id="5" name="Worktree"/>
    <tableColumn id="6" name="Upstream"/>
    <tableColumn id="7" name="Commit"/>
    <tableColumn id="8" name="Commit Date"/>
    <tableColumn id="9" name="Decision"/>
    <tableColumn id="10" name="Nota"/>
  </tableColumns>
  <tableStyleInfo name="TableStyleMedium2" showRowStripes="1"/>
</table>
</file>

<file path=xl/tables/table38.xml><?xml version="1.0" encoding="utf-8"?>
<table xmlns="http://schemas.openxmlformats.org/spreadsheetml/2006/main" id="38" name="tblPRs" displayName="tblPRs" ref="A4:O272" headerRowCount="1">
  <autoFilter ref="A4:O272"/>
  <tableColumns count="15">
    <tableColumn id="1" name="Fuente"/>
    <tableColumn id="2" name="Repo"/>
    <tableColumn id="3" name="Numero"/>
    <tableColumn id="4" name="Estado"/>
    <tableColumn id="5" name="Draft"/>
    <tableColumn id="6" name="Head"/>
    <tableColumn id="7" name="Base"/>
    <tableColumn id="8" name="Titulo"/>
    <tableColumn id="9" name="Autor"/>
    <tableColumn id="10" name="Created At"/>
    <tableColumn id="11" name="Updated At"/>
    <tableColumn id="12" name="Merge State"/>
    <tableColumn id="13" name="Review Decision"/>
    <tableColumn id="14" name="Accion"/>
    <tableColumn id="15" name="URL/Nota"/>
  </tableColumns>
  <tableStyleInfo name="TableStyleMedium2" showRowStripes="1"/>
</table>
</file>

<file path=xl/tables/table39.xml><?xml version="1.0" encoding="utf-8"?>
<table xmlns="http://schemas.openxmlformats.org/spreadsheetml/2006/main" id="39" name="tblCodexCloudEnv" displayName="tblCodexCloudEnv" ref="A4:M22" headerRowCount="1">
  <autoFilter ref="A4:M22"/>
  <tableColumns count="13">
    <tableColumn id="1" name="Fuente"/>
    <tableColumn id="2" name="Environment Id"/>
    <tableColumn id="3" name="Label/Repo"/>
    <tableColumn id="4" name="Workspace"/>
    <tableColumn id="5" name="Repos"/>
    <tableColumn id="6" name="Network"/>
    <tableColumn id="7" name="Tasks"/>
    <tableColumn id="8" name="Secrets"/>
    <tableColumn id="9" name="Cache"/>
    <tableColumn id="10" name="Setup"/>
    <tableColumn id="11" name="Maintenance"/>
    <tableColumn id="12" name="Estado"/>
    <tableColumn id="13" name="Nota"/>
  </tableColumns>
  <tableStyleInfo name="TableStyleMedium2" showRowStripes="1"/>
</table>
</file>

<file path=xl/tables/table40.xml><?xml version="1.0" encoding="utf-8"?>
<table xmlns="http://schemas.openxmlformats.org/spreadsheetml/2006/main" id="40" name="tblAgentes" displayName="tblAgentes" ref="A4:J40" headerRowCount="1">
  <autoFilter ref="A4:J40"/>
  <tableColumns count="10">
    <tableColumn id="1" name="Fuente"/>
    <tableColumn id="2" name="Agente"/>
    <tableColumn id="3" name="Rol"/>
    <tableColumn id="4" name="Superficie"/>
    <tableColumn id="5" name="Canonical ID"/>
    <tableColumn id="6" name="Estado"/>
    <tableColumn id="7" name="Evidencia"/>
    <tableColumn id="8" name="Riesgo"/>
    <tableColumn id="9" name="Proximo Delta"/>
    <tableColumn id="10" name="Ruta Fuente"/>
  </tableColumns>
  <tableStyleInfo name="TableStyleMedium2" showRowStripes="1"/>
</table>
</file>

<file path=xl/tables/table41.xml><?xml version="1.0" encoding="utf-8"?>
<table xmlns="http://schemas.openxmlformats.org/spreadsheetml/2006/main" id="41" name="tblAgentesEntorno" displayName="tblAgentesEntorno" ref="A4:P59" headerRowCount="1">
  <autoFilter ref="A4:P59"/>
  <tableColumns count="16">
    <tableColumn id="1" name="Fuente"/>
    <tableColumn id="2" name="Entorno"/>
    <tableColumn id="3" name="Environment URL"/>
    <tableColumn id="4" name="Environment Id"/>
    <tableColumn id="5" name="Solucion"/>
    <tableColumn id="6" name="Tabla"/>
    <tableColumn id="7" name="Agente/Bot"/>
    <tableColumn id="8" name="Canonical/Schema"/>
    <tableColumn id="9" name="Owner Agent"/>
    <tableColumn id="10" name="Reviewer Agent"/>
    <tableColumn id="11" name="Superficies"/>
    <tableColumn id="12" name="Estado"/>
    <tableColumn id="13" name="Ultima Reconciliacion"/>
    <tableColumn id="14" name="Row Id"/>
    <tableColumn id="15" name="Riesgo/State"/>
    <tableColumn id="16" name="Ruta Fuente"/>
  </tableColumns>
  <tableStyleInfo name="TableStyleMedium2" showRowStripes="1"/>
</table>
</file>

<file path=xl/tables/table42.xml><?xml version="1.0" encoding="utf-8"?>
<table xmlns="http://schemas.openxmlformats.org/spreadsheetml/2006/main" id="42" name="tblEntornosSoluciones" displayName="tblEntornosSoluciones" ref="A4:M837" headerRowCount="1">
  <autoFilter ref="A4:M837"/>
  <tableColumns count="13">
    <tableColumn id="1" name="Fuente"/>
    <tableColumn id="2" name="Entorno"/>
    <tableColumn id="3" name="Environment URL"/>
    <tableColumn id="4" name="Environment Id"/>
    <tableColumn id="5" name="Tipo"/>
    <tableColumn id="6" name="Nombre"/>
    <tableColumn id="7" name="Friendly Name"/>
    <tableColumn id="8" name="Version"/>
    <tableColumn id="9" name="Managed"/>
    <tableColumn id="10" name="Component/Count"/>
    <tableColumn id="11" name="Estado"/>
    <tableColumn id="12" name="Nota"/>
    <tableColumn id="13" name="Ruta Fuente"/>
  </tableColumns>
  <tableStyleInfo name="TableStyleMedium2" showRowStripes="1"/>
</table>
</file>

<file path=xl/tables/table43.xml><?xml version="1.0" encoding="utf-8"?>
<table xmlns="http://schemas.openxmlformats.org/spreadsheetml/2006/main" id="43" name="tblColas" displayName="tblColas" ref="A4:O12" headerRowCount="1">
  <autoFilter ref="A4:O12"/>
  <tableColumns count="15">
    <tableColumn id="1" name="Fuente"/>
    <tableColumn id="2" name="Entorno"/>
    <tableColumn id="3" name="Environment URL"/>
    <tableColumn id="4" name="Queue"/>
    <tableColumn id="5" name="Workqueue Id"/>
    <tableColumn id="6" name="Statecode"/>
    <tableColumn id="7" name="Statuscode"/>
    <tableColumn id="8" name="Retry Limit"/>
    <tableColumn id="9" name="Requeue Limit"/>
    <tableColumn id="10" name="Priority Type"/>
    <tableColumn id="11" name="Queue Type"/>
    <tableColumn id="12" name="Backlog"/>
    <tableColumn id="13" name="Estado"/>
    <tableColumn id="14" name="Accion"/>
    <tableColumn id="15" name="Ruta Fuente"/>
  </tableColumns>
  <tableStyleInfo name="TableStyleMedium2" showRowStripes="1"/>
</table>
</file>

<file path=xl/tables/table44.xml><?xml version="1.0" encoding="utf-8"?>
<table xmlns="http://schemas.openxmlformats.org/spreadsheetml/2006/main" id="44" name="tblUniversos" displayName="tblUniversos" ref="A4:H8913" headerRowCount="1">
  <autoFilter ref="A4:H8913"/>
  <tableColumns count="8">
    <tableColumn id="1" name="Fuente"/>
    <tableColumn id="2" name="Universo"/>
    <tableColumn id="3" name="Origen"/>
    <tableColumn id="4" name="Tipo"/>
    <tableColumn id="5" name="Destino"/>
    <tableColumn id="6" name="Dependencia"/>
    <tableColumn id="7" name="Estado"/>
    <tableColumn id="8" name="Evidencia"/>
  </tableColumns>
  <tableStyleInfo name="TableStyleMedium2" showRowStripes="1"/>
</table>
</file>

<file path=xl/tables/table45.xml><?xml version="1.0" encoding="utf-8"?>
<table xmlns="http://schemas.openxmlformats.org/spreadsheetml/2006/main" id="45" name="tblSkills" displayName="tblSkills" ref="A4:I394" headerRowCount="1">
  <autoFilter ref="A4:I394"/>
  <tableColumns count="9">
    <tableColumn id="1" name="RootLabel"/>
    <tableColumn id="2" name="Kind"/>
    <tableColumn id="3" name="Family"/>
    <tableColumn id="4" name="Canonical"/>
    <tableColumn id="5" name="Alias"/>
    <tableColumn id="6" name="Purpose"/>
    <tableColumn id="7" name="SourcePath"/>
    <tableColumn id="8" name="Estado"/>
    <tableColumn id="9" name="Notes"/>
  </tableColumns>
  <tableStyleInfo name="TableStyleMedium2" showRowStripes="1"/>
</table>
</file>

<file path=xl/tables/table46.xml><?xml version="1.0" encoding="utf-8"?>
<table xmlns="http://schemas.openxmlformats.org/spreadsheetml/2006/main" id="46" name="tblRecetas" displayName="tblRecetas" ref="A4:I63" headerRowCount="1">
  <autoFilter ref="A4:I63"/>
  <tableColumns count="9">
    <tableColumn id="1" name="Fuente"/>
    <tableColumn id="2" name="Nombre"/>
    <tableColumn id="3" name="Tipo"/>
    <tableColumn id="4" name="Ruta"/>
    <tableColumn id="5" name="Bytes"/>
    <tableColumn id="6" name="Modified"/>
    <tableColumn id="7" name="Estado"/>
    <tableColumn id="8" name="Resumen"/>
    <tableColumn id="9" name="Indice/Fuente"/>
  </tableColumns>
  <tableStyleInfo name="TableStyleMedium2" showRowStripes="1"/>
</table>
</file>

<file path=xl/tables/table47.xml><?xml version="1.0" encoding="utf-8"?>
<table xmlns="http://schemas.openxmlformats.org/spreadsheetml/2006/main" id="47" name="tblTools" displayName="tblTools" ref="A4:H89" headerRowCount="1">
  <autoFilter ref="A4:H89"/>
  <tableColumns count="8">
    <tableColumn id="1" name="Fuente"/>
    <tableColumn id="2" name="Nombre"/>
    <tableColumn id="3" name="Tipo"/>
    <tableColumn id="4" name="Ruta"/>
    <tableColumn id="5" name="Bytes"/>
    <tableColumn id="6" name="Modified"/>
    <tableColumn id="7" name="Estado"/>
    <tableColumn id="8" name="Resumen"/>
  </tableColumns>
  <tableStyleInfo name="TableStyleMedium2" showRowStripes="1"/>
</table>
</file>

<file path=xl/tables/table48.xml><?xml version="1.0" encoding="utf-8"?>
<table xmlns="http://schemas.openxmlformats.org/spreadsheetml/2006/main" id="48" name="tblConexiones" displayName="tblConexiones" ref="A4:L76" headerRowCount="1">
  <autoFilter ref="A4:L76"/>
  <tableColumns count="12">
    <tableColumn id="1" name="Fuente"/>
    <tableColumn id="2" name="Tipo"/>
    <tableColumn id="3" name="Surface/Conexion"/>
    <tableColumn id="4" name="Provider"/>
    <tableColumn id="5" name="Gate"/>
    <tableColumn id="6" name="Estado"/>
    <tableColumn id="7" name="Live Enabled"/>
    <tableColumn id="8" name="Owner Agent"/>
    <tableColumn id="9" name="Reviewer Agent"/>
    <tableColumn id="10" name="Evidencia"/>
    <tableColumn id="11" name="Stop Condition"/>
    <tableColumn id="12" name="Ruta Fuente"/>
  </tableColumns>
  <tableStyleInfo name="TableStyleMedium2" showRowStripes="1"/>
</table>
</file>

<file path=xl/tables/table49.xml><?xml version="1.0" encoding="utf-8"?>
<table xmlns="http://schemas.openxmlformats.org/spreadsheetml/2006/main" id="49" name="tblDataverseFuentes" displayName="tblDataverseFuentes" ref="A4:K37" headerRowCount="1">
  <autoFilter ref="A4:K37"/>
  <tableColumns count="11">
    <tableColumn id="1" name="Fuente"/>
    <tableColumn id="2" name="Rol"/>
    <tableColumn id="3" name="Logical Name"/>
    <tableColumn id="4" name="Entity Set"/>
    <tableColumn id="5" name="Solution/Environment"/>
    <tableColumn id="6" name="Estado"/>
    <tableColumn id="7" name="Conteo/Id"/>
    <tableColumn id="8" name="Canonical/Schema"/>
    <tableColumn id="9" name="Evidencia"/>
    <tableColumn id="10" name="Nota"/>
    <tableColumn id="11" name="Ruta Fuente"/>
  </tableColumns>
  <tableStyleInfo name="TableStyleMedium2" showRowStripes="1"/>
</table>
</file>

<file path=xl/tables/table50.xml><?xml version="1.0" encoding="utf-8"?>
<table xmlns="http://schemas.openxmlformats.org/spreadsheetml/2006/main" id="50" name="tblMatrizMaestra" displayName="tblMatrizMaestra" ref="A4:Z13" headerRowCount="1">
  <autoFilter ref="A4:Z13"/>
  <tableColumns count="26">
    <tableColumn id="1" name="Wave Id"/>
    <tableColumn id="2" name="Agente Owner"/>
    <tableColumn id="3" name="Agente Reviewer"/>
    <tableColumn id="4" name="Owner Humano"/>
    <tableColumn id="5" name="Decision Humana"/>
    <tableColumn id="6" name="Approval Status"/>
    <tableColumn id="7" name="Execution Actor"/>
    <tableColumn id="8" name="Surface"/>
    <tableColumn id="9" name="Read Scope"/>
    <tableColumn id="10" name="Write Scope"/>
    <tableColumn id="11" name="Lock Key"/>
    <tableColumn id="12" name="Estado Operativo"/>
    <tableColumn id="13" name="Audit Status"/>
    <tableColumn id="14" name="Environment Classification"/>
    <tableColumn id="15" name="Permission Scope"/>
    <tableColumn id="16" name="Candidate Count"/>
    <tableColumn id="17" name="Allowed Action"/>
    <tableColumn id="18" name="Blocked Action"/>
    <tableColumn id="19" name="Evidencia"/>
    <tableColumn id="20" name="Evidence Sink"/>
    <tableColumn id="21" name="Validador"/>
    <tableColumn id="22" name="Postcheck"/>
    <tableColumn id="23" name="Rollback"/>
    <tableColumn id="24" name="Stop Condition"/>
    <tableColumn id="25" name="Next Delta"/>
    <tableColumn id="26" name="Ruta Fuente"/>
  </tableColumns>
  <tableStyleInfo name="TableStyleMedium2" showRowStripes="1"/>
</table>
</file>

<file path=xl/tables/table51.xml><?xml version="1.0" encoding="utf-8"?>
<table xmlns="http://schemas.openxmlformats.org/spreadsheetml/2006/main" id="51" name="tblAccionesAtomicas" displayName="tblAccionesAtomicas" ref="A4:J26" headerRowCount="1">
  <autoFilter ref="A4:J26"/>
  <tableColumns count="10">
    <tableColumn id="1" name="Action Type"/>
    <tableColumn id="2" name="Purpose"/>
    <tableColumn id="3" name="Target Surface"/>
    <tableColumn id="4" name="Mutating"/>
    <tableColumn id="5" name="Requires Lock"/>
    <tableColumn id="6" name="Rollback/Compensation"/>
    <tableColumn id="7" name="Validation Focus"/>
    <tableColumn id="8" name="Terminal State"/>
    <tableColumn id="9" name="Notes"/>
    <tableColumn id="10" name="Ruta Fuente"/>
  </tableColumns>
  <tableStyleInfo name="TableStyleMedium2" showRowStripes="1"/>
</table>
</file>

<file path=xl/tables/table52.xml><?xml version="1.0" encoding="utf-8"?>
<table xmlns="http://schemas.openxmlformats.org/spreadsheetml/2006/main" id="52" name="tblMatrizHidratacion" displayName="tblMatrizHidratacion" ref="A4:T69" headerRowCount="1">
  <autoFilter ref="A4:T69"/>
  <tableColumns count="20">
    <tableColumn id="1" name="Wave Id"/>
    <tableColumn id="2" name="Metadata Id"/>
    <tableColumn id="3" name="Tenant Id"/>
    <tableColumn id="4" name="Environment"/>
    <tableColumn id="5" name="Surface"/>
    <tableColumn id="6" name="Source Artifact"/>
    <tableColumn id="7" name="Target Entity Set"/>
    <tableColumn id="8" name="Target Logical Name"/>
    <tableColumn id="9" name="Canonical Id"/>
    <tableColumn id="10" name="Display Name"/>
    <tableColumn id="11" name="Classification"/>
    <tableColumn id="12" name="Status"/>
    <tableColumn id="13" name="Owner"/>
    <tableColumn id="14" name="Evidence Ref"/>
    <tableColumn id="15" name="Rollback"/>
    <tableColumn id="16" name="Postcheck"/>
    <tableColumn id="17" name="Validator"/>
    <tableColumn id="18" name="Stop Condition"/>
    <tableColumn id="19" name="Notes"/>
    <tableColumn id="20" name="Ruta Fuente"/>
  </tableColumns>
  <tableStyleInfo name="TableStyleMedium2" showRowStripes="1"/>
</table>
</file>

<file path=xl/tables/table53.xml><?xml version="1.0" encoding="utf-8"?>
<table xmlns="http://schemas.openxmlformats.org/spreadsheetml/2006/main" id="53" name="tblDeltasAtomicos" displayName="tblDeltasAtomicos" ref="A4:J48" headerRowCount="1">
  <autoFilter ref="A4:J48"/>
  <tableColumns count="10">
    <tableColumn id="1" name="Orden"/>
    <tableColumn id="2" name="Superficie"/>
    <tableColumn id="3" name="Target"/>
    <tableColumn id="4" name="Detalle"/>
    <tableColumn id="5" name="Accion"/>
    <tableColumn id="6" name="Riesgo"/>
    <tableColumn id="7" name="Postcheck"/>
    <tableColumn id="8" name="Evidencia"/>
    <tableColumn id="9" name="Stop Condition"/>
    <tableColumn id="10" name="Estado"/>
  </tableColumns>
  <tableStyleInfo name="TableStyleMedium2" showRowStripes="1"/>
</table>
</file>

<file path=xl/tables/table54.xml><?xml version="1.0" encoding="utf-8"?>
<table xmlns="http://schemas.openxmlformats.org/spreadsheetml/2006/main" id="54" name="tblRiesgos" displayName="tblRiesgos" ref="A4:D14" headerRowCount="1">
  <autoFilter ref="A4:D14"/>
  <tableColumns count="4">
    <tableColumn id="1" name="Tipo"/>
    <tableColumn id="2" name="Elemento"/>
    <tableColumn id="3" name="Motivo"/>
    <tableColumn id="4" name="Stop condition"/>
  </tableColumns>
  <tableStyleInfo name="TableStyleMedium2" showRowStripes="1"/>
</table>
</file>

<file path=xl/tables/table55.xml><?xml version="1.0" encoding="utf-8"?>
<table xmlns="http://schemas.openxmlformats.org/spreadsheetml/2006/main" id="55" name="tblParallel" displayName="tblParallel" ref="A4:G7" headerRowCount="1">
  <autoFilter ref="A4:G7"/>
  <tableColumns count="7">
    <tableColumn id="1" name="lane_id"/>
    <tableColumn id="2" name="lead_agent"/>
    <tableColumn id="3" name="reviewer_agent"/>
    <tableColumn id="4" name="read_scope"/>
    <tableColumn id="5" name="lock_key"/>
    <tableColumn id="6" name="evidence"/>
    <tableColumn id="7" name="status"/>
  </tableColumns>
  <tableStyleInfo name="TableStyleMedium2" showRowStripes="1"/>
</table>
</file>

<file path=xl/tables/table56.xml><?xml version="1.0" encoding="utf-8"?>
<table xmlns="http://schemas.openxmlformats.org/spreadsheetml/2006/main" id="56" name="tblValidacionCorto" displayName="tblValidacionCorto" ref="A5:D13" headerRowCount="1">
  <tableColumns count="4">
    <tableColumn id="1" name="Check"/>
    <tableColumn id="2" name="Resultado"/>
    <tableColumn id="3" name="Estado"/>
    <tableColumn id="4" name="Capa"/>
  </tableColumns>
  <tableStyleInfo name="TableStyleMedium2" showRowStripes="1"/>
</table>
</file>

<file path=xl/tables/table57.xml><?xml version="1.0" encoding="utf-8"?>
<table xmlns="http://schemas.openxmlformats.org/spreadsheetml/2006/main" id="57" name="tblValidacionCapas" displayName="tblValidacionCapas" ref="A16:D22" headerRowCount="1">
  <tableColumns count="4">
    <tableColumn id="1" name="Capa"/>
    <tableColumn id="2" name="Hojas"/>
    <tableColumn id="3" name="Estado"/>
    <tableColumn id="4" name="Lectura"/>
  </tableColumns>
  <tableStyleInfo name="TableStyleMedium2" showRowStripes="1"/>
</table>
</file>

<file path=xl/tables/table58.xml><?xml version="1.0" encoding="utf-8"?>
<table xmlns="http://schemas.openxmlformats.org/spreadsheetml/2006/main" id="58" name="tblNavegacionControl" displayName="tblNavegacionControl" ref="A5:D14" headerRowCount="1">
  <tableColumns count="4">
    <tableColumn id="1" name="Tipo"/>
    <tableColumn id="2" name="Nombre"/>
    <tableColumn id="3" name="Ruta"/>
    <tableColumn id="4" name="Estado"/>
  </tableColumns>
  <tableStyleInfo name="TableStyleMedium2" showRowStripes="1"/>
</table>
</file>

<file path=xl/tables/table59.xml><?xml version="1.0" encoding="utf-8"?>
<table xmlns="http://schemas.openxmlformats.org/spreadsheetml/2006/main" id="59" name="tblNavegacionRutas" displayName="tblNavegacionRutas" ref="A17:D36" headerRowCount="1">
  <tableColumns count="4">
    <tableColumn id="1" name="Capa"/>
    <tableColumn id="2" name="Nombre"/>
    <tableColumn id="3" name="Ruta"/>
    <tableColumn id="4" name="Estado"/>
  </tableColumns>
  <tableStyleInfo name="TableStyleMedium2" showRowStripes="1"/>
</table>
</file>

<file path=xl/tables/table60.xml><?xml version="1.0" encoding="utf-8"?>
<table xmlns="http://schemas.openxmlformats.org/spreadsheetml/2006/main" id="60" name="tblListas" displayName="tblListas" ref="A4:B63" headerRowCount="1">
  <autoFilter ref="A4:B63"/>
  <tableColumns count="2">
    <tableColumn id="1" name="Lista"/>
    <tableColumn id="2" name="Valor"/>
  </tableColumns>
  <tableStyleInfo name="TableStyleMedium2" showRowStripes="1"/>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hyperlink" Target="file:///C:/Users/enzo1/.codex/.codex-global-state.json" TargetMode="External" Id="rId1"/><Relationship Type="http://schemas.openxmlformats.org/officeDocument/2006/relationships/hyperlink" Target="file:///C:/Users/enzo1/PROJEC CDX" TargetMode="External" Id="rId2"/><Relationship Type="http://schemas.openxmlformats.org/officeDocument/2006/relationships/hyperlink" Target="file:///C:/Users/enzo1/Documents/Maquina de Trabajo/C_ROOT_20260615/SGIN_SANDBOX/DISCO_VIRTUAL/00_DISCO_DESARROLLO.vhdx" TargetMode="External" Id="rId3"/><Relationship Type="http://schemas.openxmlformats.org/officeDocument/2006/relationships/hyperlink" Target="#'Decision'!A1" TargetMode="External" Id="rId4"/><Relationship Type="http://schemas.openxmlformats.org/officeDocument/2006/relationships/hyperlink" Target="#'Config Vigente'!A1" TargetMode="External" Id="rId5"/><Relationship Type="http://schemas.openxmlformats.org/officeDocument/2006/relationships/hyperlink" Target="#'Cabina D'!A1" TargetMode="External" Id="rId6"/><Relationship Type="http://schemas.openxmlformats.org/officeDocument/2006/relationships/hyperlink" Target="#'Workspace Actual'!A1" TargetMode="External" Id="rId7"/><Relationship Type="http://schemas.openxmlformats.org/officeDocument/2006/relationships/hyperlink" Target="#'Superficies Locales'!A1" TargetMode="External" Id="rId8"/><Relationship Type="http://schemas.openxmlformats.org/officeDocument/2006/relationships/hyperlink" Target="#'D Surface Summary'!A1" TargetMode="External" Id="rId9"/><Relationship Type="http://schemas.openxmlformats.org/officeDocument/2006/relationships/hyperlink" Target="#'D Indexes'!A1" TargetMode="External" Id="rId10"/><Relationship Type="http://schemas.openxmlformats.org/officeDocument/2006/relationships/hyperlink" Target="#'D Matrix Index'!A1" TargetMode="External" Id="rId11"/><Relationship Type="http://schemas.openxmlformats.org/officeDocument/2006/relationships/hyperlink" Target="#'D Skills Registry'!A1" TargetMode="External" Id="rId12"/><Relationship Type="http://schemas.openxmlformats.org/officeDocument/2006/relationships/hyperlink" Target="#'D Subskills'!A1" TargetMode="External" Id="rId13"/><Relationship Type="http://schemas.openxmlformats.org/officeDocument/2006/relationships/hyperlink" Target="#'D Recipes Registry'!A1" TargetMode="External" Id="rId14"/><Relationship Type="http://schemas.openxmlformats.org/officeDocument/2006/relationships/hyperlink" Target="#'D Tools Registry'!A1" TargetMode="External" Id="rId15"/><Relationship Type="http://schemas.openxmlformats.org/officeDocument/2006/relationships/hyperlink" Target="#'D Validators'!A1" TargetMode="External" Id="rId16"/><Relationship Type="http://schemas.openxmlformats.org/officeDocument/2006/relationships/hyperlink" Target="#'D Agent Registry'!A1" TargetMode="External" Id="rId17"/><Relationship Type="http://schemas.openxmlformats.org/officeDocument/2006/relationships/hyperlink" Target="#'D Levels'!A1" TargetMode="External" Id="rId18"/><Relationship Type="http://schemas.openxmlformats.org/officeDocument/2006/relationships/hyperlink" Target="#'D Routing'!A1" TargetMode="External" Id="rId19"/><Relationship Type="http://schemas.openxmlformats.org/officeDocument/2006/relationships/hyperlink" Target="#'D Workpapers'!A1" TargetMode="External" Id="rId20"/><Relationship Type="http://schemas.openxmlformats.org/officeDocument/2006/relationships/hyperlink" Target="#'D Orders'!A1" TargetMode="External" Id="rId21"/><Relationship Type="http://schemas.openxmlformats.org/officeDocument/2006/relationships/hyperlink" Target="#'D Readbacks'!A1" TargetMode="External" Id="rId22"/><Relationship Type="http://schemas.openxmlformats.org/officeDocument/2006/relationships/hyperlink" Target="#'D Agent Tool Skill'!A1" TargetMode="External" Id="rId23"/><Relationship Type="http://schemas.openxmlformats.org/officeDocument/2006/relationships/hyperlink" Target="#'D Authority Canon'!A1" TargetMode="External" Id="rId24"/><Relationship Type="http://schemas.openxmlformats.org/officeDocument/2006/relationships/hyperlink" Target="#'D Governed Assets'!A1" TargetMode="External" Id="rId25"/><Relationship Type="http://schemas.openxmlformats.org/officeDocument/2006/relationships/hyperlink" Target="#'D Source Refs'!A1" TargetMode="External" Id="rId26"/><Relationship Type="http://schemas.openxmlformats.org/officeDocument/2006/relationships/hyperlink" Target="#'D Registries Ledgers'!A1" TargetMode="External" Id="rId27"/><Relationship Type="http://schemas.openxmlformats.org/officeDocument/2006/relationships/hyperlink" Target="#'D Domain Matrices'!A1" TargetMode="External" Id="rId28"/><Relationship Type="http://schemas.openxmlformats.org/officeDocument/2006/relationships/hyperlink" Target="#'D Coverage Audit'!A1" TargetMode="External" Id="rId29"/><Relationship Type="http://schemas.openxmlformats.org/officeDocument/2006/relationships/hyperlink" Target="#'D Workbook Gaps'!A1" TargetMode="External" Id="rId30"/><Relationship Type="http://schemas.openxmlformats.org/officeDocument/2006/relationships/hyperlink" Target="#'Global State'!A1" TargetMode="External" Id="rId31"/><Relationship Type="http://schemas.openxmlformats.org/officeDocument/2006/relationships/hyperlink" Target="#'Prompt History'!A1" TargetMode="External" Id="rId32"/><Relationship Type="http://schemas.openxmlformats.org/officeDocument/2006/relationships/hyperlink" Target="#'Prompts Lectura'!A1" TargetMode="External" Id="rId33"/><Relationship Type="http://schemas.openxmlformats.org/officeDocument/2006/relationships/hyperlink" Target="#'Candidatos'!A1" TargetMode="External" Id="rId34"/><Relationship Type="http://schemas.openxmlformats.org/officeDocument/2006/relationships/hyperlink" Target="#'Repositorios'!A1" TargetMode="External" Id="rId35"/><Relationship Type="http://schemas.openxmlformats.org/officeDocument/2006/relationships/hyperlink" Target="#'Ramas'!A1" TargetMode="External" Id="rId36"/><Relationship Type="http://schemas.openxmlformats.org/officeDocument/2006/relationships/hyperlink" Target="#'Ramas Organizadas'!A1" TargetMode="External" Id="rId37"/><Relationship Type="http://schemas.openxmlformats.org/officeDocument/2006/relationships/hyperlink" Target="#'PRs'!A1" TargetMode="External" Id="rId38"/><Relationship Type="http://schemas.openxmlformats.org/officeDocument/2006/relationships/hyperlink" Target="#'Codex Cloud Env'!A1" TargetMode="External" Id="rId39"/><Relationship Type="http://schemas.openxmlformats.org/officeDocument/2006/relationships/hyperlink" Target="#'Agentes'!A1" TargetMode="External" Id="rId40"/><Relationship Type="http://schemas.openxmlformats.org/officeDocument/2006/relationships/hyperlink" Target="#'Agentes Entorno'!A1" TargetMode="External" Id="rId41"/><Relationship Type="http://schemas.openxmlformats.org/officeDocument/2006/relationships/hyperlink" Target="#'Entornos Soluciones'!A1" TargetMode="External" Id="rId42"/><Relationship Type="http://schemas.openxmlformats.org/officeDocument/2006/relationships/hyperlink" Target="#'Colas'!A1" TargetMode="External" Id="rId43"/><Relationship Type="http://schemas.openxmlformats.org/officeDocument/2006/relationships/hyperlink" Target="#'Universos'!A1" TargetMode="External" Id="rId44"/><Relationship Type="http://schemas.openxmlformats.org/officeDocument/2006/relationships/hyperlink" Target="#'Skills'!A1" TargetMode="External" Id="rId45"/><Relationship Type="http://schemas.openxmlformats.org/officeDocument/2006/relationships/hyperlink" Target="#'Recetas'!A1" TargetMode="External" Id="rId46"/><Relationship Type="http://schemas.openxmlformats.org/officeDocument/2006/relationships/hyperlink" Target="#'Tools'!A1" TargetMode="External" Id="rId47"/><Relationship Type="http://schemas.openxmlformats.org/officeDocument/2006/relationships/hyperlink" Target="#'Conexiones'!A1" TargetMode="External" Id="rId48"/><Relationship Type="http://schemas.openxmlformats.org/officeDocument/2006/relationships/hyperlink" Target="#'Dataverse Fuentes'!A1" TargetMode="External" Id="rId49"/><Relationship Type="http://schemas.openxmlformats.org/officeDocument/2006/relationships/hyperlink" Target="#'Matriz Maestra'!A1" TargetMode="External" Id="rId50"/><Relationship Type="http://schemas.openxmlformats.org/officeDocument/2006/relationships/hyperlink" Target="#'Acciones Atomicas'!A1" TargetMode="External" Id="rId51"/><Relationship Type="http://schemas.openxmlformats.org/officeDocument/2006/relationships/hyperlink" Target="#'Matriz Hidratacion'!A1" TargetMode="External" Id="rId52"/><Relationship Type="http://schemas.openxmlformats.org/officeDocument/2006/relationships/hyperlink" Target="#'Deltas Atomicos'!A1" TargetMode="External" Id="rId53"/><Relationship Type="http://schemas.openxmlformats.org/officeDocument/2006/relationships/hyperlink" Target="#'Riesgos Gates'!A1" TargetMode="External" Id="rId54"/><Relationship Type="http://schemas.openxmlformats.org/officeDocument/2006/relationships/hyperlink" Target="#'Agentes Carriles'!A1" TargetMode="External" Id="rId55"/><Relationship Type="http://schemas.openxmlformats.org/officeDocument/2006/relationships/hyperlink" Target="#'Validacion'!A1" TargetMode="External" Id="rId56"/><Relationship Type="http://schemas.openxmlformats.org/officeDocument/2006/relationships/hyperlink" Target="#'Navegacion'!A1" TargetMode="External" Id="rId57"/><Relationship Type="http://schemas.openxmlformats.org/officeDocument/2006/relationships/table" Target="/xl/tables/table1.xml" Id="rId58"/><Relationship Type="http://schemas.openxmlformats.org/officeDocument/2006/relationships/table" Target="/xl/tables/table2.xml" Id="rId59"/></Relationships>
</file>

<file path=xl/worksheets/_rels/sheet2.xml.rels><Relationships xmlns="http://schemas.openxmlformats.org/package/2006/relationships"><Relationship Type="http://schemas.openxmlformats.org/officeDocument/2006/relationships/table" Target="/xl/tables/table3.xml" Id="rId1"/></Relationships>
</file>

<file path=xl/worksheets/_rels/sheet3.xml.rels><Relationships xmlns="http://schemas.openxmlformats.org/package/2006/relationships"><Relationship Type="http://schemas.openxmlformats.org/officeDocument/2006/relationships/hyperlink" Target="file:///D://" TargetMode="External" Id="rId1"/><Relationship Type="http://schemas.openxmlformats.org/officeDocument/2006/relationships/hyperlink" Target="file:///C:/Users/enzo1/Documents/Maquina de Trabajo/C_ROOT_20260615/SGIN_SANDBOX/DISCO_VIRTUAL/00_DISCO_DESARROLLO.vhdx" TargetMode="External" Id="rId2"/><Relationship Type="http://schemas.openxmlformats.org/officeDocument/2006/relationships/hyperlink" Target="file:///C:/Users/enzo1/CodexLocal/OPTIMIZACION_PC/D_DRIVE_RECOVERY_20260617_210929/diskpart_attach_readonly.log" TargetMode="External" Id="rId3"/><Relationship Type="http://schemas.openxmlformats.org/officeDocument/2006/relationships/table" Target="/xl/tables/table4.xml" Id="rId4"/></Relationships>
</file>

<file path=xl/worksheets/_rels/sheet4.xml.rels><Relationships xmlns="http://schemas.openxmlformats.org/package/2006/relationships"><Relationship Type="http://schemas.openxmlformats.org/officeDocument/2006/relationships/hyperlink" Target="file:///D://" TargetMode="External" Id="rId1"/><Relationship Type="http://schemas.openxmlformats.org/officeDocument/2006/relationships/hyperlink" Target="file:///C:/Users/enzo1/Documents/Maquina de Trabajo/C_ROOT_20260615/SGIN_SANDBOX/DISCO_VIRTUAL/00_DISCO_DESARROLLO.vhdx" TargetMode="External" Id="rId2"/><Relationship Type="http://schemas.openxmlformats.org/officeDocument/2006/relationships/hyperlink" Target="file:///D:/AGENTS.md" TargetMode="External" Id="rId3"/><Relationship Type="http://schemas.openxmlformats.org/officeDocument/2006/relationships/hyperlink" Target="file:///D:/MANIFEST.yaml" TargetMode="External" Id="rId4"/><Relationship Type="http://schemas.openxmlformats.org/officeDocument/2006/relationships/hyperlink" Target="file:///D:/.agents/codex/tools/local_validate_agent_layer.ps1" TargetMode="External" Id="rId5"/><Relationship Type="http://schemas.openxmlformats.org/officeDocument/2006/relationships/hyperlink" Target="file:///D:/.agents/codex/tools/local_validate_operational_chain.ps1" TargetMode="External" Id="rId6"/><Relationship Type="http://schemas.openxmlformats.org/officeDocument/2006/relationships/hyperlink" Target="file:///C:/Users/enzo1/CodexLocal/OPTIMIZACION_PC/D_DRIVE_RECOVERY_20260617_210929/diskpart_attach_readonly.log" TargetMode="External" Id="rId7"/><Relationship Type="http://schemas.openxmlformats.org/officeDocument/2006/relationships/table" Target="/xl/tables/table5.xml" Id="rId8"/></Relationships>
</file>

<file path=xl/worksheets/_rels/sheet5.xml.rels><Relationships xmlns="http://schemas.openxmlformats.org/package/2006/relationships"><Relationship Type="http://schemas.openxmlformats.org/officeDocument/2006/relationships/hyperlink" Target="file:///C:/Users/enzo1/PROJEC CDX" TargetMode="External" Id="rId1"/><Relationship Type="http://schemas.openxmlformats.org/officeDocument/2006/relationships/hyperlink" Target="file:///C:/Users/enzo1/PROJEC CDX" TargetMode="External" Id="rId2"/><Relationship Type="http://schemas.openxmlformats.org/officeDocument/2006/relationships/hyperlink" Target="file:///C:/Users/enzo1/PROJEC CDX/workbooks/CODEX_GLOBAL_STATE_DECISION_WORKBOOK_20260617.xlsx" TargetMode="External" Id="rId3"/><Relationship Type="http://schemas.openxmlformats.org/officeDocument/2006/relationships/hyperlink" Target="file:///C:/Users/enzo1/PROJEC CDX/tools/update_codex_config_workbook.py" TargetMode="External" Id="rId4"/><Relationship Type="http://schemas.openxmlformats.org/officeDocument/2006/relationships/hyperlink" Target="file:///C:/Users/enzo1/PROJEC CDX/operativa/CURRENT.md" TargetMode="External" Id="rId5"/><Relationship Type="http://schemas.openxmlformats.org/officeDocument/2006/relationships/hyperlink" Target="file:///C:/Users/enzo1/PROJEC CDX/operativa/NEXT.md" TargetMode="External" Id="rId6"/><Relationship Type="http://schemas.openxmlformats.org/officeDocument/2006/relationships/hyperlink" Target="file:///C:/Users/enzo1/PROJEC CDX/operativa/TRACE.md" TargetMode="External" Id="rId7"/><Relationship Type="http://schemas.openxmlformats.org/officeDocument/2006/relationships/hyperlink" Target="file:///C:/Users/enzo1/.codex" TargetMode="External" Id="rId8"/><Relationship Type="http://schemas.openxmlformats.org/officeDocument/2006/relationships/hyperlink" Target="file:///D:/" TargetMode="External" Id="rId9"/><Relationship Type="http://schemas.openxmlformats.org/officeDocument/2006/relationships/hyperlink" Target="file:///C:/Users/enzo1/CodexLocal" TargetMode="External" Id="rId10"/><Relationship Type="http://schemas.openxmlformats.org/officeDocument/2006/relationships/hyperlink" Target="file:///C:/Users/enzo1/Documents/CodexLocal" TargetMode="External" Id="rId11"/><Relationship Type="http://schemas.openxmlformats.org/officeDocument/2006/relationships/hyperlink" Target="file:///C:/Users/enzo1/Documents/Codex" TargetMode="External" Id="rId12"/><Relationship Type="http://schemas.openxmlformats.org/officeDocument/2006/relationships/hyperlink" Target="file:///C:/Users/enzo1/Documents/CodexArchives" TargetMode="External" Id="rId13"/><Relationship Type="http://schemas.openxmlformats.org/officeDocument/2006/relationships/hyperlink" Target="file:///C:/Users/enzo1/Documents/GitHub" TargetMode="External" Id="rId14"/><Relationship Type="http://schemas.openxmlformats.org/officeDocument/2006/relationships/hyperlink" Target="file:///C:/Users/enzo1/.codex/worktrees/49ea/PROJEC CDX" TargetMode="External" Id="rId15"/><Relationship Type="http://schemas.openxmlformats.org/officeDocument/2006/relationships/table" Target="/xl/tables/table6.xml" Id="rId16"/></Relationships>
</file>

<file path=xl/worksheets/_rels/sheet6.xml.rels><Relationships xmlns="http://schemas.openxmlformats.org/package/2006/relationships"><Relationship Type="http://schemas.openxmlformats.org/officeDocument/2006/relationships/hyperlink" Target="file:///D:/" TargetMode="External" Id="rId1"/><Relationship Type="http://schemas.openxmlformats.org/officeDocument/2006/relationships/hyperlink" Target="file:///C:/Users/enzo1/PROJEC CDX" TargetMode="External" Id="rId2"/><Relationship Type="http://schemas.openxmlformats.org/officeDocument/2006/relationships/hyperlink" Target="file:///C:/Users/enzo1/.codex" TargetMode="External" Id="rId3"/><Relationship Type="http://schemas.openxmlformats.org/officeDocument/2006/relationships/hyperlink" Target="file:///C:/Users/enzo1/CodexLocal" TargetMode="External" Id="rId4"/><Relationship Type="http://schemas.openxmlformats.org/officeDocument/2006/relationships/hyperlink" Target="file:///C:/Users/enzo1/Documents/CodexLocal" TargetMode="External" Id="rId5"/><Relationship Type="http://schemas.openxmlformats.org/officeDocument/2006/relationships/hyperlink" Target="file:///C:/Users/enzo1/Documents/Codex" TargetMode="External" Id="rId6"/><Relationship Type="http://schemas.openxmlformats.org/officeDocument/2006/relationships/hyperlink" Target="file:///C:/Users/enzo1/Documents/CodexArchives" TargetMode="External" Id="rId7"/><Relationship Type="http://schemas.openxmlformats.org/officeDocument/2006/relationships/hyperlink" Target="file:///C:/Users/enzo1/Documents/GitHub" TargetMode="External" Id="rId8"/><Relationship Type="http://schemas.openxmlformats.org/officeDocument/2006/relationships/table" Target="/xl/tables/table7.xml" Id="rId9"/></Relationships>
</file>

<file path=xl/worksheets/_rels/sheet7.xml.rels><Relationships xmlns="http://schemas.openxmlformats.org/package/2006/relationships"><Relationship Type="http://schemas.openxmlformats.org/officeDocument/2006/relationships/hyperlink" Target="file:///D:/" TargetMode="External" Id="rId1"/><Relationship Type="http://schemas.openxmlformats.org/officeDocument/2006/relationships/hyperlink" Target="file:///D:/.agents/codex" TargetMode="External" Id="rId2"/><Relationship Type="http://schemas.openxmlformats.org/officeDocument/2006/relationships/hyperlink" Target="file:///D:/02_AUTHORITY_CANON" TargetMode="External" Id="rId3"/><Relationship Type="http://schemas.openxmlformats.org/officeDocument/2006/relationships/hyperlink" Target="file:///D:/.agents/codex/matrices" TargetMode="External" Id="rId4"/><Relationship Type="http://schemas.openxmlformats.org/officeDocument/2006/relationships/hyperlink" Target="file:///D:/.agents/codex/maps" TargetMode="External" Id="rId5"/><Relationship Type="http://schemas.openxmlformats.org/officeDocument/2006/relationships/hyperlink" Target="file:///D:/.agents/codex/agents" TargetMode="External" Id="rId6"/><Relationship Type="http://schemas.openxmlformats.org/officeDocument/2006/relationships/hyperlink" Target="file:///D:/.agents/codex/workpapers" TargetMode="External" Id="rId7"/><Relationship Type="http://schemas.openxmlformats.org/officeDocument/2006/relationships/hyperlink" Target="file:///D:/.agents/codex/readbacks" TargetMode="External" Id="rId8"/><Relationship Type="http://schemas.openxmlformats.org/officeDocument/2006/relationships/hyperlink" Target="file:///D:/.agents/codex/orders" TargetMode="External" Id="rId9"/><Relationship Type="http://schemas.openxmlformats.org/officeDocument/2006/relationships/hyperlink" Target="file:///D:/.agents/codex/recipes" TargetMode="External" Id="rId10"/><Relationship Type="http://schemas.openxmlformats.org/officeDocument/2006/relationships/hyperlink" Target="file:///D:/.agents/codex/skills" TargetMode="External" Id="rId11"/><Relationship Type="http://schemas.openxmlformats.org/officeDocument/2006/relationships/hyperlink" Target="file:///D:/.agents/skills" TargetMode="External" Id="rId12"/><Relationship Type="http://schemas.openxmlformats.org/officeDocument/2006/relationships/hyperlink" Target="file:///D:/.agents/codex/tools" TargetMode="External" Id="rId13"/><Relationship Type="http://schemas.openxmlformats.org/officeDocument/2006/relationships/hyperlink" Target="file:///D:/.agents/codex/logs" TargetMode="External" Id="rId14"/><Relationship Type="http://schemas.openxmlformats.org/officeDocument/2006/relationships/table" Target="/xl/tables/table8.xml" Id="rId15"/></Relationships>
</file>

<file path=xl/worksheets/_rels/sheet8.xml.rels><Relationships xmlns="http://schemas.openxmlformats.org/package/2006/relationships"><Relationship Type="http://schemas.openxmlformats.org/officeDocument/2006/relationships/hyperlink" Target="file:///D:/.agents/codex" TargetMode="External" Id="rId1"/><Relationship Type="http://schemas.openxmlformats.org/officeDocument/2006/relationships/hyperlink" Target="file:///D:/.agents/codex/agents/00_ROUTER/READING_MAP.csv" TargetMode="External" Id="rId2"/><Relationship Type="http://schemas.openxmlformats.org/officeDocument/2006/relationships/hyperlink" Target="file:///D:/.agents/codex" TargetMode="External" Id="rId3"/><Relationship Type="http://schemas.openxmlformats.org/officeDocument/2006/relationships/hyperlink" Target="file:///D:/.agents/codex/agents/01_AUTORIDAD_Y_GATES/READING_MAP.csv" TargetMode="External" Id="rId4"/><Relationship Type="http://schemas.openxmlformats.org/officeDocument/2006/relationships/hyperlink" Target="file:///D:/.agents/codex" TargetMode="External" Id="rId5"/><Relationship Type="http://schemas.openxmlformats.org/officeDocument/2006/relationships/hyperlink" Target="file:///D:/.agents/codex/agents/02_REGISTRO_Y_CARTOGRAFIA/READING_MAP.csv" TargetMode="External" Id="rId6"/><Relationship Type="http://schemas.openxmlformats.org/officeDocument/2006/relationships/hyperlink" Target="file:///D:/.agents/codex" TargetMode="External" Id="rId7"/><Relationship Type="http://schemas.openxmlformats.org/officeDocument/2006/relationships/hyperlink" Target="file:///D:/.agents/codex/agents/03_CORTE_EJECUTORA/READING_MAP.csv" TargetMode="External" Id="rId8"/><Relationship Type="http://schemas.openxmlformats.org/officeDocument/2006/relationships/hyperlink" Target="file:///D:/.agents/codex" TargetMode="External" Id="rId9"/><Relationship Type="http://schemas.openxmlformats.org/officeDocument/2006/relationships/hyperlink" Target="file:///D:/.agents/codex/agents/04_TORRES_DE_UNIVERSO/READING_MAP.csv" TargetMode="External" Id="rId10"/><Relationship Type="http://schemas.openxmlformats.org/officeDocument/2006/relationships/hyperlink" Target="file:///D:/.agents/codex" TargetMode="External" Id="rId11"/><Relationship Type="http://schemas.openxmlformats.org/officeDocument/2006/relationships/hyperlink" Target="file:///D:/.agents/codex/agents/05_SOPORTE_TECNICO/READING_MAP.csv" TargetMode="External" Id="rId12"/><Relationship Type="http://schemas.openxmlformats.org/officeDocument/2006/relationships/hyperlink" Target="file:///D:/.agents/codex" TargetMode="External" Id="rId13"/><Relationship Type="http://schemas.openxmlformats.org/officeDocument/2006/relationships/hyperlink" Target="file:///D:/.agents/codex/agents/SOURCE_CDF_AGENT_VERSION_REGISTRY.csv" TargetMode="External" Id="rId14"/><Relationship Type="http://schemas.openxmlformats.org/officeDocument/2006/relationships/hyperlink" Target="file:///D:/.agents/codex" TargetMode="External" Id="rId15"/><Relationship Type="http://schemas.openxmlformats.org/officeDocument/2006/relationships/hyperlink" Target="file:///D:/.agents/codex/agents/SOURCE_SESHAT_BOOTSTRAP_SDU_CN_AGENT_REGISTRY.csv" TargetMode="External" Id="rId16"/><Relationship Type="http://schemas.openxmlformats.org/officeDocument/2006/relationships/hyperlink" Target="file:///D:/.agents/codex" TargetMode="External" Id="rId17"/><Relationship Type="http://schemas.openxmlformats.org/officeDocument/2006/relationships/hyperlink" Target="file:///D:/.agents/codex/agents/SOURCE_TCU_SDU_REPO_AGENT_COMMAND_MATRIX_CURRENT.csv" TargetMode="External" Id="rId18"/><Relationship Type="http://schemas.openxmlformats.org/officeDocument/2006/relationships/hyperlink" Target="file:///D:/.agents/codex" TargetMode="External" Id="rId19"/><Relationship Type="http://schemas.openxmlformats.org/officeDocument/2006/relationships/hyperlink" Target="file:///D:/.agents/codex/agents/SOURCE_TGE_SDU_CN_AGENT_REGISTRY.csv" TargetMode="External" Id="rId20"/><Relationship Type="http://schemas.openxmlformats.org/officeDocument/2006/relationships/hyperlink" Target="file:///D:/.agents/codex" TargetMode="External" Id="rId21"/><Relationship Type="http://schemas.openxmlformats.org/officeDocument/2006/relationships/hyperlink" Target="file:///D:/.agents/codex/agents/SUBAGENT_ALIAS_MAP.csv" TargetMode="External" Id="rId22"/><Relationship Type="http://schemas.openxmlformats.org/officeDocument/2006/relationships/hyperlink" Target="file:///D:/.agents/codex" TargetMode="External" Id="rId23"/><Relationship Type="http://schemas.openxmlformats.org/officeDocument/2006/relationships/hyperlink" Target="file:///D:/.agents/codex/AGENTS_INDEX.csv" TargetMode="External" Id="rId24"/><Relationship Type="http://schemas.openxmlformats.org/officeDocument/2006/relationships/hyperlink" Target="file:///D:/.agents/codex" TargetMode="External" Id="rId25"/><Relationship Type="http://schemas.openxmlformats.org/officeDocument/2006/relationships/hyperlink" Target="file:///D:/.agents/codex/evals/AGENT_SUBLEVEL_EVAL_MATRIX.csv" TargetMode="External" Id="rId26"/><Relationship Type="http://schemas.openxmlformats.org/officeDocument/2006/relationships/hyperlink" Target="file:///D:/.agents/codex" TargetMode="External" Id="rId27"/><Relationship Type="http://schemas.openxmlformats.org/officeDocument/2006/relationships/hyperlink" Target="file:///D:/.agents/codex/evals/SOURCE_TGE_RUNTIME_tge_sdu_cn_court_order_adapter_alignment_matrix.csv" TargetMode="External" Id="rId28"/><Relationship Type="http://schemas.openxmlformats.org/officeDocument/2006/relationships/hyperlink" Target="file:///D:/.agents/codex" TargetMode="External" Id="rId29"/><Relationship Type="http://schemas.openxmlformats.org/officeDocument/2006/relationships/hyperlink" Target="file:///D:/.agents/codex/maps/HANDOFF_MAP.csv" TargetMode="External" Id="rId30"/><Relationship Type="http://schemas.openxmlformats.org/officeDocument/2006/relationships/hyperlink" Target="file:///D:/.agents/codex" TargetMode="External" Id="rId31"/><Relationship Type="http://schemas.openxmlformats.org/officeDocument/2006/relationships/hyperlink" Target="file:///D:/.agents/codex/maps/READING_MAP.csv" TargetMode="External" Id="rId32"/><Relationship Type="http://schemas.openxmlformats.org/officeDocument/2006/relationships/hyperlink" Target="file:///D:/.agents/codex" TargetMode="External" Id="rId33"/><Relationship Type="http://schemas.openxmlformats.org/officeDocument/2006/relationships/hyperlink" Target="file:///D:/.agents/codex/maps/SOURCE_TCU_SDU_API_CAPABILITY_ROUTING_MATRIX.csv" TargetMode="External" Id="rId34"/><Relationship Type="http://schemas.openxmlformats.org/officeDocument/2006/relationships/hyperlink" Target="file:///D:/.agents/codex" TargetMode="External" Id="rId35"/><Relationship Type="http://schemas.openxmlformats.org/officeDocument/2006/relationships/hyperlink" Target="file:///D:/.agents/codex/maps/SOURCE_TCU_TOOL_READING_MAP.csv" TargetMode="External" Id="rId36"/><Relationship Type="http://schemas.openxmlformats.org/officeDocument/2006/relationships/hyperlink" Target="file:///D:/.agents/codex" TargetMode="External" Id="rId37"/><Relationship Type="http://schemas.openxmlformats.org/officeDocument/2006/relationships/hyperlink" Target="file:///D:/.agents/codex/maps/SOURCE_TCU_TOOL_SURFACE_MATRIX.csv" TargetMode="External" Id="rId38"/><Relationship Type="http://schemas.openxmlformats.org/officeDocument/2006/relationships/hyperlink" Target="file:///D:/.agents/codex" TargetMode="External" Id="rId39"/><Relationship Type="http://schemas.openxmlformats.org/officeDocument/2006/relationships/hyperlink" Target="file:///D:/.agents/codex/maps/SURFACE_BOUNDARY_MAP.csv" TargetMode="External" Id="rId40"/><Relationship Type="http://schemas.openxmlformats.org/officeDocument/2006/relationships/hyperlink" Target="file:///D:/.agents/codex" TargetMode="External" Id="rId41"/><Relationship Type="http://schemas.openxmlformats.org/officeDocument/2006/relationships/hyperlink" Target="file:///D:/.agents/codex/matrices/AGENT_DEFAULT_SKILL_ASSIGNMENT_MATRIX.csv" TargetMode="External" Id="rId42"/><Relationship Type="http://schemas.openxmlformats.org/officeDocument/2006/relationships/hyperlink" Target="file:///D:/.agents/codex" TargetMode="External" Id="rId43"/><Relationship Type="http://schemas.openxmlformats.org/officeDocument/2006/relationships/hyperlink" Target="file:///D:/.agents/codex/matrices/AGENT_GOVERNANCE_MATRIX.csv" TargetMode="External" Id="rId44"/><Relationship Type="http://schemas.openxmlformats.org/officeDocument/2006/relationships/hyperlink" Target="file:///D:/.agents/codex" TargetMode="External" Id="rId45"/><Relationship Type="http://schemas.openxmlformats.org/officeDocument/2006/relationships/hyperlink" Target="file:///D:/.agents/codex/matrices/AGENT_TOOL_RECIPE_SKILL_MATRIX.csv" TargetMode="External" Id="rId46"/><Relationship Type="http://schemas.openxmlformats.org/officeDocument/2006/relationships/hyperlink" Target="file:///D:/.agents/codex" TargetMode="External" Id="rId47"/><Relationship Type="http://schemas.openxmlformats.org/officeDocument/2006/relationships/hyperlink" Target="file:///D:/.agents/codex/matrices/AGENT_WORKPAPERS_MATRIX.csv" TargetMode="External" Id="rId48"/><Relationship Type="http://schemas.openxmlformats.org/officeDocument/2006/relationships/hyperlink" Target="file:///D:/.agents/codex" TargetMode="External" Id="rId49"/><Relationship Type="http://schemas.openxmlformats.org/officeDocument/2006/relationships/hyperlink" Target="file:///D:/.agents/codex/matrices/AGENTS_INSTRUCTION_SURFACE_MATRIX.csv" TargetMode="External" Id="rId50"/><Relationship Type="http://schemas.openxmlformats.org/officeDocument/2006/relationships/hyperlink" Target="file:///D:/.agents/codex" TargetMode="External" Id="rId51"/><Relationship Type="http://schemas.openxmlformats.org/officeDocument/2006/relationships/hyperlink" Target="file:///D:/.agents/codex/matrices/AGENTS_SDK_BASELINE_GATE_20260603.csv" TargetMode="External" Id="rId52"/><Relationship Type="http://schemas.openxmlformats.org/officeDocument/2006/relationships/hyperlink" Target="file:///D:/.agents/codex" TargetMode="External" Id="rId53"/><Relationship Type="http://schemas.openxmlformats.org/officeDocument/2006/relationships/hyperlink" Target="file:///D:/.agents/codex/matrices/AUTONOMOUS_AGENT_EXECUTION_MATRIX_20260602.csv" TargetMode="External" Id="rId54"/><Relationship Type="http://schemas.openxmlformats.org/officeDocument/2006/relationships/hyperlink" Target="file:///D:/.agents/codex" TargetMode="External" Id="rId55"/><Relationship Type="http://schemas.openxmlformats.org/officeDocument/2006/relationships/hyperlink" Target="file:///D:/.agents/codex/matrices/CABINA_FULL_LIVE_GLOBAL_CANON_MATRIX_20260603.csv" TargetMode="External" Id="rId56"/><Relationship Type="http://schemas.openxmlformats.org/officeDocument/2006/relationships/hyperlink" Target="file:///D:/.agents/codex" TargetMode="External" Id="rId57"/><Relationship Type="http://schemas.openxmlformats.org/officeDocument/2006/relationships/hyperlink" Target="file:///D:/.agents/codex/matrices/CABINA_UNIVERSAL_REPO_ALIGNMENT_MATRIX.csv" TargetMode="External" Id="rId58"/><Relationship Type="http://schemas.openxmlformats.org/officeDocument/2006/relationships/hyperlink" Target="file:///D:/.agents/codex" TargetMode="External" Id="rId59"/><Relationship Type="http://schemas.openxmlformats.org/officeDocument/2006/relationships/hyperlink" Target="file:///D:/.agents/codex/matrices/CANON_PATCH_EXTENDED_RECONCILIATION_20260603.csv" TargetMode="External" Id="rId60"/><Relationship Type="http://schemas.openxmlformats.org/officeDocument/2006/relationships/hyperlink" Target="file:///D:/.agents/codex" TargetMode="External" Id="rId61"/><Relationship Type="http://schemas.openxmlformats.org/officeDocument/2006/relationships/hyperlink" Target="file:///D:/.agents/codex/matrices/CANONICAL_INDEX_LINEAGE_AUDIT.csv" TargetMode="External" Id="rId62"/><Relationship Type="http://schemas.openxmlformats.org/officeDocument/2006/relationships/hyperlink" Target="file:///D:/.agents/codex" TargetMode="External" Id="rId63"/><Relationship Type="http://schemas.openxmlformats.org/officeDocument/2006/relationships/hyperlink" Target="file:///D:/.agents/codex/matrices/CANONICAL_STATE_SUPERSESSION_20260603.csv" TargetMode="External" Id="rId64"/><Relationship Type="http://schemas.openxmlformats.org/officeDocument/2006/relationships/hyperlink" Target="file:///D:/.agents/codex" TargetMode="External" Id="rId65"/><Relationship Type="http://schemas.openxmlformats.org/officeDocument/2006/relationships/hyperlink" Target="file:///D:/.agents/codex/matrices/CAPABILITY_GRAPH_CANON_20260603.csv" TargetMode="External" Id="rId66"/><Relationship Type="http://schemas.openxmlformats.org/officeDocument/2006/relationships/hyperlink" Target="file:///D:/.agents/codex" TargetMode="External" Id="rId67"/><Relationship Type="http://schemas.openxmlformats.org/officeDocument/2006/relationships/hyperlink" Target="file:///D:/.agents/codex/matrices/CAPABILITY_IMPORT_DECISION_MATRIX.csv" TargetMode="External" Id="rId68"/><Relationship Type="http://schemas.openxmlformats.org/officeDocument/2006/relationships/hyperlink" Target="file:///D:/.agents/codex" TargetMode="External" Id="rId69"/><Relationship Type="http://schemas.openxmlformats.org/officeDocument/2006/relationships/hyperlink" Target="file:///D:/.agents/codex/matrices/CAPABILITY_MATRIX.csv" TargetMode="External" Id="rId70"/><Relationship Type="http://schemas.openxmlformats.org/officeDocument/2006/relationships/hyperlink" Target="file:///D:/.agents/codex" TargetMode="External" Id="rId71"/><Relationship Type="http://schemas.openxmlformats.org/officeDocument/2006/relationships/hyperlink" Target="file:///D:/.agents/codex/matrices/CAPABILITY_USE_HARDENING_MATRIX.csv" TargetMode="External" Id="rId72"/><Relationship Type="http://schemas.openxmlformats.org/officeDocument/2006/relationships/hyperlink" Target="file:///D:/.agents/codex" TargetMode="External" Id="rId73"/><Relationship Type="http://schemas.openxmlformats.org/officeDocument/2006/relationships/hyperlink" Target="file:///D:/.agents/codex/matrices/CHANGE_AWARE_RISK_POLICY.csv" TargetMode="External" Id="rId74"/><Relationship Type="http://schemas.openxmlformats.org/officeDocument/2006/relationships/hyperlink" Target="file:///D:/.agents/codex" TargetMode="External" Id="rId75"/><Relationship Type="http://schemas.openxmlformats.org/officeDocument/2006/relationships/hyperlink" Target="file:///D:/.agents/codex/matrices/CODEX_APP_LOCAL_ENVIRONMENT_MATRIX_20260602.csv" TargetMode="External" Id="rId76"/><Relationship Type="http://schemas.openxmlformats.org/officeDocument/2006/relationships/hyperlink" Target="file:///D:/.agents/codex" TargetMode="External" Id="rId77"/><Relationship Type="http://schemas.openxmlformats.org/officeDocument/2006/relationships/hyperlink" Target="file:///D:/.agents/codex/matrices/CODEX_CLOUD_CABINA_ACTIVATION_GATE_20260603.csv" TargetMode="External" Id="rId78"/><Relationship Type="http://schemas.openxmlformats.org/officeDocument/2006/relationships/hyperlink" Target="file:///D:/.agents/codex" TargetMode="External" Id="rId79"/><Relationship Type="http://schemas.openxmlformats.org/officeDocument/2006/relationships/hyperlink" Target="file:///D:/.agents/codex/matrices/CODEX_CLOUD_GOVERNED_LANE_MATRIX.csv" TargetMode="External" Id="rId80"/><Relationship Type="http://schemas.openxmlformats.org/officeDocument/2006/relationships/hyperlink" Target="file:///D:/.agents/codex" TargetMode="External" Id="rId81"/><Relationship Type="http://schemas.openxmlformats.org/officeDocument/2006/relationships/hyperlink" Target="file:///D:/.agents/codex/matrices/CODEX_CLOUD_REPO_DISCOVERY_MATRIX_20260602.csv" TargetMode="External" Id="rId82"/><Relationship Type="http://schemas.openxmlformats.org/officeDocument/2006/relationships/hyperlink" Target="file:///D:/.agents/codex" TargetMode="External" Id="rId83"/><Relationship Type="http://schemas.openxmlformats.org/officeDocument/2006/relationships/hyperlink" Target="file:///D:/.agents/codex/matrices/COVERAGE_EXCEPTION_REGISTRY.csv" TargetMode="External" Id="rId84"/><Relationship Type="http://schemas.openxmlformats.org/officeDocument/2006/relationships/hyperlink" Target="file:///D:/.agents/codex" TargetMode="External" Id="rId85"/><Relationship Type="http://schemas.openxmlformats.org/officeDocument/2006/relationships/hyperlink" Target="file:///D:/.agents/codex/matrices/D_DRIVE_ENRICHMENT_MATRIX.csv" TargetMode="External" Id="rId86"/><Relationship Type="http://schemas.openxmlformats.org/officeDocument/2006/relationships/hyperlink" Target="file:///D:/.agents/codex" TargetMode="External" Id="rId87"/><Relationship Type="http://schemas.openxmlformats.org/officeDocument/2006/relationships/hyperlink" Target="file:///D:/.agents/codex/matrices/D_SKILL_AVAILABILITY_AND_ISSUE_PR_FRICTION_MATRIX.csv" TargetMode="External" Id="rId88"/><Relationship Type="http://schemas.openxmlformats.org/officeDocument/2006/relationships/hyperlink" Target="file:///D:/.agents/codex" TargetMode="External" Id="rId89"/><Relationship Type="http://schemas.openxmlformats.org/officeDocument/2006/relationships/hyperlink" Target="file:///D:/.agents/codex/matrices/DOCUMENT_SKILL_LANE_MATRIX.csv" TargetMode="External" Id="rId90"/><Relationship Type="http://schemas.openxmlformats.org/officeDocument/2006/relationships/hyperlink" Target="file:///D:/.agents/codex" TargetMode="External" Id="rId91"/><Relationship Type="http://schemas.openxmlformats.org/officeDocument/2006/relationships/hyperlink" Target="file:///D:/.agents/codex/matrices/ENTRA_APPLICATION_REGISTRY_20260603.csv" TargetMode="External" Id="rId92"/><Relationship Type="http://schemas.openxmlformats.org/officeDocument/2006/relationships/hyperlink" Target="file:///D:/.agents/codex" TargetMode="External" Id="rId93"/><Relationship Type="http://schemas.openxmlformats.org/officeDocument/2006/relationships/hyperlink" Target="file:///D:/.agents/codex/matrices/ENTRA_APPLICATION_REGISTRY_REVIEW_GATE_20260603.csv" TargetMode="External" Id="rId94"/><Relationship Type="http://schemas.openxmlformats.org/officeDocument/2006/relationships/hyperlink" Target="file:///D:/.agents/codex" TargetMode="External" Id="rId95"/><Relationship Type="http://schemas.openxmlformats.org/officeDocument/2006/relationships/hyperlink" Target="file:///D:/.agents/codex/matrices/ENTRA_PERMISSION_GRANT_REGISTRY_20260603.csv" TargetMode="External" Id="rId96"/><Relationship Type="http://schemas.openxmlformats.org/officeDocument/2006/relationships/hyperlink" Target="file:///D:/.agents/codex" TargetMode="External" Id="rId97"/><Relationship Type="http://schemas.openxmlformats.org/officeDocument/2006/relationships/hyperlink" Target="file:///D:/.agents/codex/matrices/ENTRA_SERVICE_PRINCIPAL_REGISTRY_20260603.csv" TargetMode="External" Id="rId98"/><Relationship Type="http://schemas.openxmlformats.org/officeDocument/2006/relationships/hyperlink" Target="file:///D:/.agents/codex" TargetMode="External" Id="rId99"/><Relationship Type="http://schemas.openxmlformats.org/officeDocument/2006/relationships/hyperlink" Target="file:///D:/.agents/codex/matrices/EVIDENCE_AND_VALIDATION_MATRIX.csv" TargetMode="External" Id="rId100"/><Relationship Type="http://schemas.openxmlformats.org/officeDocument/2006/relationships/hyperlink" Target="file:///D:/.agents/codex" TargetMode="External" Id="rId101"/><Relationship Type="http://schemas.openxmlformats.org/officeDocument/2006/relationships/hyperlink" Target="file:///D:/.agents/codex/matrices/EVIDENCE_READBACK_REGISTRY_20260603.csv" TargetMode="External" Id="rId102"/><Relationship Type="http://schemas.openxmlformats.org/officeDocument/2006/relationships/hyperlink" Target="file:///D:/.agents/codex" TargetMode="External" Id="rId103"/><Relationship Type="http://schemas.openxmlformats.org/officeDocument/2006/relationships/hyperlink" Target="file:///D:/.agents/codex/matrices/FRONTEND_DESIGN_LANE_MATRIX.csv" TargetMode="External" Id="rId104"/><Relationship Type="http://schemas.openxmlformats.org/officeDocument/2006/relationships/hyperlink" Target="file:///D:/.agents/codex" TargetMode="External" Id="rId105"/><Relationship Type="http://schemas.openxmlformats.org/officeDocument/2006/relationships/hyperlink" Target="file:///D:/.agents/codex/matrices/GITHUB_ACTIONS_WORKFLOW_MATRIX.csv" TargetMode="External" Id="rId106"/><Relationship Type="http://schemas.openxmlformats.org/officeDocument/2006/relationships/hyperlink" Target="file:///D:/.agents/codex" TargetMode="External" Id="rId107"/><Relationship Type="http://schemas.openxmlformats.org/officeDocument/2006/relationships/hyperlink" Target="file:///D:/.agents/codex/matrices/GITHUB_AGENT_OPERATING_MATRIX.csv" TargetMode="External" Id="rId108"/><Relationship Type="http://schemas.openxmlformats.org/officeDocument/2006/relationships/hyperlink" Target="file:///D:/.agents/codex" TargetMode="External" Id="rId109"/><Relationship Type="http://schemas.openxmlformats.org/officeDocument/2006/relationships/hyperlink" Target="file:///D:/.agents/codex/matrices/GITHUB_AUTOMATION_PREFLIGHT_MATRIX.csv" TargetMode="External" Id="rId110"/><Relationship Type="http://schemas.openxmlformats.org/officeDocument/2006/relationships/hyperlink" Target="file:///D:/.agents/codex" TargetMode="External" Id="rId111"/><Relationship Type="http://schemas.openxmlformats.org/officeDocument/2006/relationships/hyperlink" Target="file:///D:/.agents/codex/matrices/GOVERNED_ASSET_CANONICAL_INVENTORY.csv" TargetMode="External" Id="rId112"/><Relationship Type="http://schemas.openxmlformats.org/officeDocument/2006/relationships/hyperlink" Target="file:///D:/.agents/codex" TargetMode="External" Id="rId113"/><Relationship Type="http://schemas.openxmlformats.org/officeDocument/2006/relationships/hyperlink" Target="file:///D:/.agents/codex/matrices/LIVE_DELTA_RECONCILIATION_MATRIX_20260603.csv" TargetMode="External" Id="rId114"/><Relationship Type="http://schemas.openxmlformats.org/officeDocument/2006/relationships/hyperlink" Target="file:///D:/.agents/codex" TargetMode="External" Id="rId115"/><Relationship Type="http://schemas.openxmlformats.org/officeDocument/2006/relationships/hyperlink" Target="file:///D:/.agents/codex/matrices/LIVE_SURFACE_GATE_MATRIX_20260603.csv" TargetMode="External" Id="rId116"/><Relationship Type="http://schemas.openxmlformats.org/officeDocument/2006/relationships/hyperlink" Target="file:///D:/.agents/codex" TargetMode="External" Id="rId117"/><Relationship Type="http://schemas.openxmlformats.org/officeDocument/2006/relationships/hyperlink" Target="file:///D:/.agents/codex/matrices/MATRIX_INDEX.csv" TargetMode="External" Id="rId118"/><Relationship Type="http://schemas.openxmlformats.org/officeDocument/2006/relationships/hyperlink" Target="file:///D:/.agents/codex" TargetMode="External" Id="rId119"/><Relationship Type="http://schemas.openxmlformats.org/officeDocument/2006/relationships/hyperlink" Target="file:///D:/.agents/codex/matrices/MATRIX_TO_AGENT_CAPABILITY_RECONCILIATION_20260603.csv" TargetMode="External" Id="rId120"/><Relationship Type="http://schemas.openxmlformats.org/officeDocument/2006/relationships/hyperlink" Target="file:///D:/.agents/codex" TargetMode="External" Id="rId121"/><Relationship Type="http://schemas.openxmlformats.org/officeDocument/2006/relationships/hyperlink" Target="file:///D:/.agents/codex/matrices/MICROSOFT_NEXT_LANE_EXECUTION_MATRIX_20260602.csv" TargetMode="External" Id="rId122"/><Relationship Type="http://schemas.openxmlformats.org/officeDocument/2006/relationships/hyperlink" Target="file:///D:/.agents/codex" TargetMode="External" Id="rId123"/><Relationship Type="http://schemas.openxmlformats.org/officeDocument/2006/relationships/hyperlink" Target="file:///D:/.agents/codex/matrices/OPENAI_TWO_WAVE_ADOPTION_MATRIX_20260602.csv" TargetMode="External" Id="rId124"/><Relationship Type="http://schemas.openxmlformats.org/officeDocument/2006/relationships/hyperlink" Target="file:///D:/.agents/codex" TargetMode="External" Id="rId125"/><Relationship Type="http://schemas.openxmlformats.org/officeDocument/2006/relationships/hyperlink" Target="file:///D:/.agents/codex/matrices/OPENAI_UPSTREAM_REFERENCE_MATRIX.csv" TargetMode="External" Id="rId126"/><Relationship Type="http://schemas.openxmlformats.org/officeDocument/2006/relationships/hyperlink" Target="file:///D:/.agents/codex" TargetMode="External" Id="rId127"/><Relationship Type="http://schemas.openxmlformats.org/officeDocument/2006/relationships/hyperlink" Target="file:///D:/.agents/codex/matrices/OPERATIONAL_CHAIN_GOVERNANCE_MATRIX.csv" TargetMode="External" Id="rId128"/><Relationship Type="http://schemas.openxmlformats.org/officeDocument/2006/relationships/hyperlink" Target="file:///D:/.agents/codex" TargetMode="External" Id="rId129"/><Relationship Type="http://schemas.openxmlformats.org/officeDocument/2006/relationships/hyperlink" Target="file:///D:/.agents/codex/matrices/ORDER_CLASS_CAPABILITY_MATRIX.csv" TargetMode="External" Id="rId130"/><Relationship Type="http://schemas.openxmlformats.org/officeDocument/2006/relationships/hyperlink" Target="file:///D:/.agents/codex" TargetMode="External" Id="rId131"/><Relationship Type="http://schemas.openxmlformats.org/officeDocument/2006/relationships/hyperlink" Target="file:///D:/.agents/codex/matrices/ORDER_PREPARATION_ASSIGNMENT_MATRIX.csv" TargetMode="External" Id="rId132"/><Relationship Type="http://schemas.openxmlformats.org/officeDocument/2006/relationships/hyperlink" Target="file:///D:/.agents/codex" TargetMode="External" Id="rId133"/><Relationship Type="http://schemas.openxmlformats.org/officeDocument/2006/relationships/hyperlink" Target="file:///D:/.agents/codex/matrices/PARALLEL_OPERATION_CRITERIA_MATRIX.csv" TargetMode="External" Id="rId134"/><Relationship Type="http://schemas.openxmlformats.org/officeDocument/2006/relationships/hyperlink" Target="file:///D:/.agents/codex" TargetMode="External" Id="rId135"/><Relationship Type="http://schemas.openxmlformats.org/officeDocument/2006/relationships/hyperlink" Target="file:///D:/.agents/codex/matrices/PLUGIN_SKILL_BOUNDARY_MATRIX.csv" TargetMode="External" Id="rId136"/><Relationship Type="http://schemas.openxmlformats.org/officeDocument/2006/relationships/hyperlink" Target="file:///D:/.agents/codex" TargetMode="External" Id="rId137"/><Relationship Type="http://schemas.openxmlformats.org/officeDocument/2006/relationships/hyperlink" Target="file:///D:/.agents/codex/matrices/PLUGIN_USAGE_MATRIX.csv" TargetMode="External" Id="rId138"/><Relationship Type="http://schemas.openxmlformats.org/officeDocument/2006/relationships/hyperlink" Target="file:///D:/.agents/codex" TargetMode="External" Id="rId139"/><Relationship Type="http://schemas.openxmlformats.org/officeDocument/2006/relationships/hyperlink" Target="file:///D:/.agents/codex/matrices/POWERSHELL_RUNTIME_FRICTION_MATRIX.csv" TargetMode="External" Id="rId140"/><Relationship Type="http://schemas.openxmlformats.org/officeDocument/2006/relationships/hyperlink" Target="file:///D:/.agents/codex" TargetMode="External" Id="rId141"/><Relationship Type="http://schemas.openxmlformats.org/officeDocument/2006/relationships/hyperlink" Target="file:///D:/.agents/codex/matrices/PURPOSE_SURFACE_CAPABILITY_MATRIX.csv" TargetMode="External" Id="rId142"/><Relationship Type="http://schemas.openxmlformats.org/officeDocument/2006/relationships/hyperlink" Target="file:///D:/.agents/codex" TargetMode="External" Id="rId143"/><Relationship Type="http://schemas.openxmlformats.org/officeDocument/2006/relationships/hyperlink" Target="file:///D:/.agents/codex/matrices/REPO_AGENT_TOOL_GOVERNANCE_MATRIX.csv" TargetMode="External" Id="rId144"/><Relationship Type="http://schemas.openxmlformats.org/officeDocument/2006/relationships/hyperlink" Target="file:///D:/.agents/codex" TargetMode="External" Id="rId145"/><Relationship Type="http://schemas.openxmlformats.org/officeDocument/2006/relationships/hyperlink" Target="file:///D:/.agents/codex/matrices/REPO_GOVERNANCE_ASSIGNMENT_MATRIX.csv" TargetMode="External" Id="rId146"/><Relationship Type="http://schemas.openxmlformats.org/officeDocument/2006/relationships/hyperlink" Target="file:///D:/.agents/codex" TargetMode="External" Id="rId147"/><Relationship Type="http://schemas.openxmlformats.org/officeDocument/2006/relationships/hyperlink" Target="file:///D:/.agents/codex/matrices/REPO_RUNTIME_ALIGNMENT_MATRIX.csv" TargetMode="External" Id="rId148"/><Relationship Type="http://schemas.openxmlformats.org/officeDocument/2006/relationships/hyperlink" Target="file:///D:/.agents/codex" TargetMode="External" Id="rId149"/><Relationship Type="http://schemas.openxmlformats.org/officeDocument/2006/relationships/hyperlink" Target="file:///D:/.agents/codex/matrices/RUNTIME_ALIGNMENT_STATUS_MATRIX.csv" TargetMode="External" Id="rId150"/><Relationship Type="http://schemas.openxmlformats.org/officeDocument/2006/relationships/hyperlink" Target="file:///D:/.agents/codex" TargetMode="External" Id="rId151"/><Relationship Type="http://schemas.openxmlformats.org/officeDocument/2006/relationships/hyperlink" Target="file:///D:/.agents/codex/matrices/SKILL_REFERENCE_SOURCE_MATRIX.csv" TargetMode="External" Id="rId152"/><Relationship Type="http://schemas.openxmlformats.org/officeDocument/2006/relationships/hyperlink" Target="file:///D:/.agents/codex" TargetMode="External" Id="rId153"/><Relationship Type="http://schemas.openxmlformats.org/officeDocument/2006/relationships/hyperlink" Target="file:///D:/.agents/codex/matrices/SOURCE_CAPABILITY_ADOPTION_GAP_MATRIX.csv" TargetMode="External" Id="rId154"/><Relationship Type="http://schemas.openxmlformats.org/officeDocument/2006/relationships/hyperlink" Target="file:///D:/.agents/codex" TargetMode="External" Id="rId155"/><Relationship Type="http://schemas.openxmlformats.org/officeDocument/2006/relationships/hyperlink" Target="file:///D:/.agents/codex/matrices/SOURCE_CDF_AGENT_RUNTIME_RECIPES_SKILLS_ALIGNMENT_MATRIX.csv" TargetMode="External" Id="rId156"/><Relationship Type="http://schemas.openxmlformats.org/officeDocument/2006/relationships/hyperlink" Target="file:///D:/.agents/codex" TargetMode="External" Id="rId157"/><Relationship Type="http://schemas.openxmlformats.org/officeDocument/2006/relationships/hyperlink" Target="file:///D:/.agents/codex/matrices/SOURCE_CDF_AGENT_SKILL_RECIPE_TOOL_PLUGIN_MATRIX.csv" TargetMode="External" Id="rId158"/><Relationship Type="http://schemas.openxmlformats.org/officeDocument/2006/relationships/hyperlink" Target="file:///D:/.agents/codex" TargetMode="External" Id="rId159"/><Relationship Type="http://schemas.openxmlformats.org/officeDocument/2006/relationships/hyperlink" Target="file:///D:/.agents/codex/matrices/SOURCE_CDF_SHAREPOINT_PLUGIN_SKILL_ADOPTION_MATRIX.csv" TargetMode="External" Id="rId160"/><Relationship Type="http://schemas.openxmlformats.org/officeDocument/2006/relationships/hyperlink" Target="file:///D:/.agents/codex" TargetMode="External" Id="rId161"/><Relationship Type="http://schemas.openxmlformats.org/officeDocument/2006/relationships/hyperlink" Target="file:///D:/.agents/codex/matrices/SOURCE_SESHAT_BOOTSTRAP_SDU_CN_CONSOLE_TOOLING_CAPABILITY_MATRIX_20260527.csv" TargetMode="External" Id="rId162"/><Relationship Type="http://schemas.openxmlformats.org/officeDocument/2006/relationships/hyperlink" Target="file:///D:/.agents/codex" TargetMode="External" Id="rId163"/><Relationship Type="http://schemas.openxmlformats.org/officeDocument/2006/relationships/hyperlink" Target="file:///D:/.agents/codex/matrices/SOURCE_TCU_GUARDRAILS_INDEX.csv" TargetMode="External" Id="rId164"/><Relationship Type="http://schemas.openxmlformats.org/officeDocument/2006/relationships/hyperlink" Target="file:///D:/.agents/codex" TargetMode="External" Id="rId165"/><Relationship Type="http://schemas.openxmlformats.org/officeDocument/2006/relationships/hyperlink" Target="file:///D:/.agents/codex/matrices/SOURCE_TGE_SDU_CN_SHAREPOINT_GITHUB_CAPABILITY_MATRIX_20260527.csv" TargetMode="External" Id="rId166"/><Relationship Type="http://schemas.openxmlformats.org/officeDocument/2006/relationships/hyperlink" Target="file:///D:/.agents/codex" TargetMode="External" Id="rId167"/><Relationship Type="http://schemas.openxmlformats.org/officeDocument/2006/relationships/hyperlink" Target="file:///D:/.agents/codex/matrices/SUBAGENT_CAPABILITY_ASSIGNMENT_MATRIX.csv" TargetMode="External" Id="rId168"/><Relationship Type="http://schemas.openxmlformats.org/officeDocument/2006/relationships/hyperlink" Target="file:///D:/.agents/codex" TargetMode="External" Id="rId169"/><Relationship Type="http://schemas.openxmlformats.org/officeDocument/2006/relationships/hyperlink" Target="file:///D:/.agents/codex/matrices/SUBLEVEL_CAPACITY_MATRIX.csv" TargetMode="External" Id="rId170"/><Relationship Type="http://schemas.openxmlformats.org/officeDocument/2006/relationships/hyperlink" Target="file:///D:/.agents/codex" TargetMode="External" Id="rId171"/><Relationship Type="http://schemas.openxmlformats.org/officeDocument/2006/relationships/hyperlink" Target="file:///D:/.agents/codex/matrices/TEAMS_AGENT_CAPABILITY_MATRIX.csv" TargetMode="External" Id="rId172"/><Relationship Type="http://schemas.openxmlformats.org/officeDocument/2006/relationships/hyperlink" Target="file:///D:/.agents/codex" TargetMode="External" Id="rId173"/><Relationship Type="http://schemas.openxmlformats.org/officeDocument/2006/relationships/hyperlink" Target="file:///D:/.agents/codex/matrices/TEAMS_CROSS_REPO_LANE_AUDIT_MATRIX_20260602.csv" TargetMode="External" Id="rId174"/><Relationship Type="http://schemas.openxmlformats.org/officeDocument/2006/relationships/hyperlink" Target="file:///D:/.agents/codex" TargetMode="External" Id="rId175"/><Relationship Type="http://schemas.openxmlformats.org/officeDocument/2006/relationships/hyperlink" Target="file:///D:/.agents/codex/matrices/TEAMS_GOVERNANCE_SURFACE_MATRIX.csv" TargetMode="External" Id="rId176"/><Relationship Type="http://schemas.openxmlformats.org/officeDocument/2006/relationships/hyperlink" Target="file:///D:/.agents/codex" TargetMode="External" Id="rId177"/><Relationship Type="http://schemas.openxmlformats.org/officeDocument/2006/relationships/hyperlink" Target="file:///D:/.agents/codex/matrices/TOOL_GOVERNANCE_MATRIX.csv" TargetMode="External" Id="rId178"/><Relationship Type="http://schemas.openxmlformats.org/officeDocument/2006/relationships/hyperlink" Target="file:///D:/.agents/codex" TargetMode="External" Id="rId179"/><Relationship Type="http://schemas.openxmlformats.org/officeDocument/2006/relationships/hyperlink" Target="file:///D:/.agents/codex/matrices/USER_IDENTITY_GOVERNANCE_MATRIX.csv" TargetMode="External" Id="rId180"/><Relationship Type="http://schemas.openxmlformats.org/officeDocument/2006/relationships/hyperlink" Target="file:///D:/.agents/codex" TargetMode="External" Id="rId181"/><Relationship Type="http://schemas.openxmlformats.org/officeDocument/2006/relationships/hyperlink" Target="file:///D:/.agents/codex/matrices/VALIDATION_COVERAGE_MATRIX.csv" TargetMode="External" Id="rId182"/><Relationship Type="http://schemas.openxmlformats.org/officeDocument/2006/relationships/hyperlink" Target="file:///D:/.agents/codex" TargetMode="External" Id="rId183"/><Relationship Type="http://schemas.openxmlformats.org/officeDocument/2006/relationships/hyperlink" Target="file:///D:/.agents/codex/matrices/VALIDATOR_PERFORMANCE_IMPROVEMENT_MATRIX_20260602.csv" TargetMode="External" Id="rId184"/><Relationship Type="http://schemas.openxmlformats.org/officeDocument/2006/relationships/hyperlink" Target="file:///D:/.agents/codex" TargetMode="External" Id="rId185"/><Relationship Type="http://schemas.openxmlformats.org/officeDocument/2006/relationships/hyperlink" Target="file:///D:/.agents/codex/plugins/PLUGIN_USAGE_MATRIX.csv" TargetMode="External" Id="rId186"/><Relationship Type="http://schemas.openxmlformats.org/officeDocument/2006/relationships/hyperlink" Target="file:///D:/.agents/codex" TargetMode="External" Id="rId187"/><Relationship Type="http://schemas.openxmlformats.org/officeDocument/2006/relationships/hyperlink" Target="file:///D:/.agents/codex/recipes/RECIPE_INDEX.csv" TargetMode="External" Id="rId188"/><Relationship Type="http://schemas.openxmlformats.org/officeDocument/2006/relationships/hyperlink" Target="file:///D:/.agents/codex" TargetMode="External" Id="rId189"/><Relationship Type="http://schemas.openxmlformats.org/officeDocument/2006/relationships/hyperlink" Target="file:///D:/.agents/codex/recipes/SOURCE_TCU_RECIPES_INDEX.csv" TargetMode="External" Id="rId190"/><Relationship Type="http://schemas.openxmlformats.org/officeDocument/2006/relationships/hyperlink" Target="file:///D:/.agents/codex" TargetMode="External" Id="rId191"/><Relationship Type="http://schemas.openxmlformats.org/officeDocument/2006/relationships/hyperlink" Target="file:///D:/.agents/codex/recipes/SUBRECIPE_INDEX.csv" TargetMode="External" Id="rId192"/><Relationship Type="http://schemas.openxmlformats.org/officeDocument/2006/relationships/hyperlink" Target="file:///D:/.agents/codex" TargetMode="External" Id="rId193"/><Relationship Type="http://schemas.openxmlformats.org/officeDocument/2006/relationships/hyperlink" Target="file:///D:/.agents/codex/skills/SKILL_METADATA_QUALITY_MATRIX.csv" TargetMode="External" Id="rId194"/><Relationship Type="http://schemas.openxmlformats.org/officeDocument/2006/relationships/hyperlink" Target="file:///D:/.agents/codex" TargetMode="External" Id="rId195"/><Relationship Type="http://schemas.openxmlformats.org/officeDocument/2006/relationships/hyperlink" Target="file:///D:/.agents/codex/skills/SKILL_USAGE_MATRIX.csv" TargetMode="External" Id="rId196"/><Relationship Type="http://schemas.openxmlformats.org/officeDocument/2006/relationships/hyperlink" Target="file:///D:/.agents/codex" TargetMode="External" Id="rId197"/><Relationship Type="http://schemas.openxmlformats.org/officeDocument/2006/relationships/hyperlink" Target="file:///D:/.agents/codex/skills/SOURCE_TCU_PLUGINS_INDEX.csv" TargetMode="External" Id="rId198"/><Relationship Type="http://schemas.openxmlformats.org/officeDocument/2006/relationships/hyperlink" Target="file:///D:/.agents/codex" TargetMode="External" Id="rId199"/><Relationship Type="http://schemas.openxmlformats.org/officeDocument/2006/relationships/hyperlink" Target="file:///D:/.agents/codex/skills/SOURCE_TCU_SKILLS_INDEX.csv" TargetMode="External" Id="rId200"/><Relationship Type="http://schemas.openxmlformats.org/officeDocument/2006/relationships/hyperlink" Target="file:///D:/.agents/codex" TargetMode="External" Id="rId201"/><Relationship Type="http://schemas.openxmlformats.org/officeDocument/2006/relationships/hyperlink" Target="file:///D:/.agents/codex/skills/SUBSKILL_USAGE_MATRIX.csv" TargetMode="External" Id="rId202"/><Relationship Type="http://schemas.openxmlformats.org/officeDocument/2006/relationships/hyperlink" Target="file:///D:/.agents/codex" TargetMode="External" Id="rId203"/><Relationship Type="http://schemas.openxmlformats.org/officeDocument/2006/relationships/hyperlink" Target="file:///D:/.agents/codex/tools/SOURCE_TCU_TOOL_PERMISSIONS_INDEX.csv" TargetMode="External" Id="rId204"/><Relationship Type="http://schemas.openxmlformats.org/officeDocument/2006/relationships/hyperlink" Target="file:///D:/.agents/codex" TargetMode="External" Id="rId205"/><Relationship Type="http://schemas.openxmlformats.org/officeDocument/2006/relationships/hyperlink" Target="file:///D:/.agents/codex/tools/SOURCE_TCU_TOOLS_INDEX.csv" TargetMode="External" Id="rId206"/><Relationship Type="http://schemas.openxmlformats.org/officeDocument/2006/relationships/hyperlink" Target="file:///D:/.agents/codex" TargetMode="External" Id="rId207"/><Relationship Type="http://schemas.openxmlformats.org/officeDocument/2006/relationships/hyperlink" Target="file:///D:/.agents/codex/tools/TOOL_INDEX.csv" TargetMode="External" Id="rId208"/><Relationship Type="http://schemas.openxmlformats.org/officeDocument/2006/relationships/hyperlink" Target="file:///D:/.agents/codex" TargetMode="External" Id="rId209"/><Relationship Type="http://schemas.openxmlformats.org/officeDocument/2006/relationships/hyperlink" Target="file:///D:/.agents/codex/workpapers/WORKPAPER_INDEX.csv" TargetMode="External" Id="rId210"/><Relationship Type="http://schemas.openxmlformats.org/officeDocument/2006/relationships/hyperlink" Target="file:///D:/02_AUTHORITY_CANON" TargetMode="External" Id="rId211"/><Relationship Type="http://schemas.openxmlformats.org/officeDocument/2006/relationships/hyperlink" Target="file:///D:/02_AUTHORITY_CANON/ACTIVE_CANON.csv" TargetMode="External" Id="rId212"/><Relationship Type="http://schemas.openxmlformats.org/officeDocument/2006/relationships/hyperlink" Target="file:///D:/02_AUTHORITY_CANON" TargetMode="External" Id="rId213"/><Relationship Type="http://schemas.openxmlformats.org/officeDocument/2006/relationships/hyperlink" Target="file:///D:/02_AUTHORITY_CANON/FOCUS_5_REPOS_CANONICAL_AGENT_ASSIGNMENT_MATRIX_20260604.csv" TargetMode="External" Id="rId214"/><Relationship Type="http://schemas.openxmlformats.org/officeDocument/2006/relationships/hyperlink" Target="file:///D:/02_AUTHORITY_CANON" TargetMode="External" Id="rId215"/><Relationship Type="http://schemas.openxmlformats.org/officeDocument/2006/relationships/hyperlink" Target="file:///D:/02_AUTHORITY_CANON/FOCUS_5_REPOS_CHAIN_OF_COMMAND_MATRIX_20260604.csv" TargetMode="External" Id="rId216"/><Relationship Type="http://schemas.openxmlformats.org/officeDocument/2006/relationships/hyperlink" Target="file:///D:/02_AUTHORITY_CANON" TargetMode="External" Id="rId217"/><Relationship Type="http://schemas.openxmlformats.org/officeDocument/2006/relationships/hyperlink" Target="file:///D:/02_AUTHORITY_CANON/FOCUS_5_REPOS_OPERATING_CONTRACT_MATRIX_20260604.csv" TargetMode="External" Id="rId218"/><Relationship Type="http://schemas.openxmlformats.org/officeDocument/2006/relationships/hyperlink" Target="file:///D:/02_AUTHORITY_CANON" TargetMode="External" Id="rId219"/><Relationship Type="http://schemas.openxmlformats.org/officeDocument/2006/relationships/hyperlink" Target="file:///D:/02_AUTHORITY_CANON/GATES_INDEX.csv" TargetMode="External" Id="rId220"/><Relationship Type="http://schemas.openxmlformats.org/officeDocument/2006/relationships/hyperlink" Target="file:///D:/02_AUTHORITY_CANON" TargetMode="External" Id="rId221"/><Relationship Type="http://schemas.openxmlformats.org/officeDocument/2006/relationships/hyperlink" Target="file:///D:/02_AUTHORITY_CANON/GOVERNED_ORDERS_INDEX.csv" TargetMode="External" Id="rId222"/><Relationship Type="http://schemas.openxmlformats.org/officeDocument/2006/relationships/hyperlink" Target="file:///D:/02_AUTHORITY_CANON" TargetMode="External" Id="rId223"/><Relationship Type="http://schemas.openxmlformats.org/officeDocument/2006/relationships/hyperlink" Target="file:///D:/02_AUTHORITY_CANON/POLICY_INDEX.csv" TargetMode="External" Id="rId224"/><Relationship Type="http://schemas.openxmlformats.org/officeDocument/2006/relationships/hyperlink" Target="file:///D:/02_AUTHORITY_CANON" TargetMode="External" Id="rId225"/><Relationship Type="http://schemas.openxmlformats.org/officeDocument/2006/relationships/hyperlink" Target="file:///D:/02_AUTHORITY_CANON/SDU_CN_CANONICAL_AGENT_UNIVERSE_REPO_MATRIX_20260604.csv" TargetMode="External" Id="rId226"/><Relationship Type="http://schemas.openxmlformats.org/officeDocument/2006/relationships/hyperlink" Target="file:///D:/02_AUTHORITY_CANON" TargetMode="External" Id="rId227"/><Relationship Type="http://schemas.openxmlformats.org/officeDocument/2006/relationships/hyperlink" Target="file:///D:/02_AUTHORITY_CANON/SDU_CN_CANONICAL_TO_OPERATIONAL_AGENT_MAPPING_20260604.csv" TargetMode="External" Id="rId228"/><Relationship Type="http://schemas.openxmlformats.org/officeDocument/2006/relationships/table" Target="/xl/tables/table9.xml" Id="rId229"/></Relationships>
</file>

<file path=xl/worksheets/_rels/sheet9.xml.rels><Relationships xmlns="http://schemas.openxmlformats.org/package/2006/relationships"><Relationship Type="http://schemas.openxmlformats.org/officeDocument/2006/relationships/hyperlink" Target="file:///D:/.agents/codex/matrices/MATRIX_INDEX.csv" TargetMode="External" Id="rId1"/><Relationship Type="http://schemas.openxmlformats.org/officeDocument/2006/relationships/hyperlink" Target="file:///D:/.agents/codex/matrices/MATRIX_INDEX.csv" TargetMode="External" Id="rId2"/><Relationship Type="http://schemas.openxmlformats.org/officeDocument/2006/relationships/hyperlink" Target="file:///D:/.agents/codex/matrices/AGENT_GOVERNANCE_MATRIX.csv" TargetMode="External" Id="rId3"/><Relationship Type="http://schemas.openxmlformats.org/officeDocument/2006/relationships/hyperlink" Target="file:///D:/.agents/codex/matrices/MATRIX_INDEX.csv" TargetMode="External" Id="rId4"/><Relationship Type="http://schemas.openxmlformats.org/officeDocument/2006/relationships/hyperlink" Target="file:///D:/.agents/codex/AGENTS_INDEX.csv" TargetMode="External" Id="rId5"/><Relationship Type="http://schemas.openxmlformats.org/officeDocument/2006/relationships/hyperlink" Target="file:///D:/.agents/codex/matrices/MATRIX_INDEX.csv" TargetMode="External" Id="rId6"/><Relationship Type="http://schemas.openxmlformats.org/officeDocument/2006/relationships/hyperlink" Target="file:///D:/.agents/codex/matrices/AGENT_WORKPAPERS_MATRIX.csv" TargetMode="External" Id="rId7"/><Relationship Type="http://schemas.openxmlformats.org/officeDocument/2006/relationships/hyperlink" Target="file:///D:/.agents/codex/matrices/MATRIX_INDEX.csv" TargetMode="External" Id="rId8"/><Relationship Type="http://schemas.openxmlformats.org/officeDocument/2006/relationships/hyperlink" Target="file:///D:/.agents/codex/matrices/CANONICAL_INDEX_LINEAGE_AUDIT.csv" TargetMode="External" Id="rId9"/><Relationship Type="http://schemas.openxmlformats.org/officeDocument/2006/relationships/hyperlink" Target="file:///D:/.agents/codex/matrices/MATRIX_INDEX.csv" TargetMode="External" Id="rId10"/><Relationship Type="http://schemas.openxmlformats.org/officeDocument/2006/relationships/hyperlink" Target="file:///D:/.agents/codex/matrices/CAPABILITY_IMPORT_DECISION_MATRIX.csv" TargetMode="External" Id="rId11"/><Relationship Type="http://schemas.openxmlformats.org/officeDocument/2006/relationships/hyperlink" Target="file:///D:/.agents/codex/matrices/MATRIX_INDEX.csv" TargetMode="External" Id="rId12"/><Relationship Type="http://schemas.openxmlformats.org/officeDocument/2006/relationships/hyperlink" Target="file:///D:/.agents/codex/matrices/CAPABILITY_MATRIX.csv" TargetMode="External" Id="rId13"/><Relationship Type="http://schemas.openxmlformats.org/officeDocument/2006/relationships/hyperlink" Target="file:///D:/.agents/codex/matrices/MATRIX_INDEX.csv" TargetMode="External" Id="rId14"/><Relationship Type="http://schemas.openxmlformats.org/officeDocument/2006/relationships/hyperlink" Target="file:///D:/.agents/codex/matrices/CAPABILITY_SOURCE_INVENTORY.csv" TargetMode="External" Id="rId15"/><Relationship Type="http://schemas.openxmlformats.org/officeDocument/2006/relationships/hyperlink" Target="file:///D:/.agents/codex/matrices/MATRIX_INDEX.csv" TargetMode="External" Id="rId16"/><Relationship Type="http://schemas.openxmlformats.org/officeDocument/2006/relationships/hyperlink" Target="file:///D:/.agents/codex/matrices/CABINA_UNIVERSAL_REPO_ALIGNMENT_MATRIX.csv" TargetMode="External" Id="rId17"/><Relationship Type="http://schemas.openxmlformats.org/officeDocument/2006/relationships/hyperlink" Target="file:///D:/.agents/codex/matrices/MATRIX_INDEX.csv" TargetMode="External" Id="rId18"/><Relationship Type="http://schemas.openxmlformats.org/officeDocument/2006/relationships/hyperlink" Target="file:///D:/.agents/codex/matrices/COVERAGE_EXCEPTION_REGISTRY.csv" TargetMode="External" Id="rId19"/><Relationship Type="http://schemas.openxmlformats.org/officeDocument/2006/relationships/hyperlink" Target="file:///D:/.agents/codex/matrices/MATRIX_INDEX.csv" TargetMode="External" Id="rId20"/><Relationship Type="http://schemas.openxmlformats.org/officeDocument/2006/relationships/hyperlink" Target="file:///D:/.agents/codex/matrices/D_DRIVE_ENRICHMENT_MATRIX.csv" TargetMode="External" Id="rId21"/><Relationship Type="http://schemas.openxmlformats.org/officeDocument/2006/relationships/hyperlink" Target="file:///D:/.agents/codex/matrices/MATRIX_INDEX.csv" TargetMode="External" Id="rId22"/><Relationship Type="http://schemas.openxmlformats.org/officeDocument/2006/relationships/hyperlink" Target="file:///D:/.agents/codex/matrices/DOCUMENT_SKILL_LANE_MATRIX.csv" TargetMode="External" Id="rId23"/><Relationship Type="http://schemas.openxmlformats.org/officeDocument/2006/relationships/hyperlink" Target="file:///D:/.agents/codex/matrices/MATRIX_INDEX.csv" TargetMode="External" Id="rId24"/><Relationship Type="http://schemas.openxmlformats.org/officeDocument/2006/relationships/hyperlink" Target="file:///D:/.agents/codex/matrices/EVIDENCE_AND_VALIDATION_MATRIX.csv" TargetMode="External" Id="rId25"/><Relationship Type="http://schemas.openxmlformats.org/officeDocument/2006/relationships/hyperlink" Target="file:///D:/.agents/codex/matrices/MATRIX_INDEX.csv" TargetMode="External" Id="rId26"/><Relationship Type="http://schemas.openxmlformats.org/officeDocument/2006/relationships/hyperlink" Target="file:///D:/.agents/codex/matrices/GOVERNED_ASSET_CANONICAL_INVENTORY.csv" TargetMode="External" Id="rId27"/><Relationship Type="http://schemas.openxmlformats.org/officeDocument/2006/relationships/hyperlink" Target="file:///D:/.agents/codex/matrices/MATRIX_INDEX.csv" TargetMode="External" Id="rId28"/><Relationship Type="http://schemas.openxmlformats.org/officeDocument/2006/relationships/hyperlink" Target="file:///D:/.agents/codex/matrices/GITHUB_AGENT_OPERATING_MATRIX.csv" TargetMode="External" Id="rId29"/><Relationship Type="http://schemas.openxmlformats.org/officeDocument/2006/relationships/hyperlink" Target="file:///D:/.agents/codex/matrices/MATRIX_INDEX.csv" TargetMode="External" Id="rId30"/><Relationship Type="http://schemas.openxmlformats.org/officeDocument/2006/relationships/hyperlink" Target="file:///D:/.agents/codex/matrices/GITHUB_ACTIONS_WORKFLOW_MATRIX.csv" TargetMode="External" Id="rId31"/><Relationship Type="http://schemas.openxmlformats.org/officeDocument/2006/relationships/hyperlink" Target="file:///D:/.agents/codex/matrices/MATRIX_INDEX.csv" TargetMode="External" Id="rId32"/><Relationship Type="http://schemas.openxmlformats.org/officeDocument/2006/relationships/hyperlink" Target="file:///D:/.agents/codex/matrices/GITHUB_AUTOMATION_PREFLIGHT_MATRIX.csv" TargetMode="External" Id="rId33"/><Relationship Type="http://schemas.openxmlformats.org/officeDocument/2006/relationships/hyperlink" Target="file:///D:/.agents/codex/matrices/MATRIX_INDEX.csv" TargetMode="External" Id="rId34"/><Relationship Type="http://schemas.openxmlformats.org/officeDocument/2006/relationships/hyperlink" Target="file:///D:/.agents/codex/maps/HANDOFF_MAP.csv" TargetMode="External" Id="rId35"/><Relationship Type="http://schemas.openxmlformats.org/officeDocument/2006/relationships/hyperlink" Target="file:///D:/.agents/codex/matrices/MATRIX_INDEX.csv" TargetMode="External" Id="rId36"/><Relationship Type="http://schemas.openxmlformats.org/officeDocument/2006/relationships/hyperlink" Target="file:///D:/.agents/codex/matrices/LOCAL_SKILL_CATALOG.csv" TargetMode="External" Id="rId37"/><Relationship Type="http://schemas.openxmlformats.org/officeDocument/2006/relationships/hyperlink" Target="file:///D:/.agents/codex/matrices/MATRIX_INDEX.csv" TargetMode="External" Id="rId38"/><Relationship Type="http://schemas.openxmlformats.org/officeDocument/2006/relationships/hyperlink" Target="file:///D:/.agents/codex/skills/SKILL_METADATA_QUALITY_MATRIX.csv" TargetMode="External" Id="rId39"/><Relationship Type="http://schemas.openxmlformats.org/officeDocument/2006/relationships/hyperlink" Target="file:///D:/.agents/codex/matrices/MATRIX_INDEX.csv" TargetMode="External" Id="rId40"/><Relationship Type="http://schemas.openxmlformats.org/officeDocument/2006/relationships/hyperlink" Target="file:///D:/.agents/codex/matrices/AGENTS_INSTRUCTION_SURFACE_MATRIX.csv" TargetMode="External" Id="rId41"/><Relationship Type="http://schemas.openxmlformats.org/officeDocument/2006/relationships/hyperlink" Target="file:///D:/.agents/codex/matrices/MATRIX_INDEX.csv" TargetMode="External" Id="rId42"/><Relationship Type="http://schemas.openxmlformats.org/officeDocument/2006/relationships/hyperlink" Target="file:///D:/.agents/codex/matrices/PLUGIN_USAGE_MATRIX.csv" TargetMode="External" Id="rId43"/><Relationship Type="http://schemas.openxmlformats.org/officeDocument/2006/relationships/hyperlink" Target="file:///D:/.agents/codex/matrices/MATRIX_INDEX.csv" TargetMode="External" Id="rId44"/><Relationship Type="http://schemas.openxmlformats.org/officeDocument/2006/relationships/hyperlink" Target="file:///D:/.agents/codex/matrices/ORDER_PREPARATION_ASSIGNMENT_MATRIX.csv" TargetMode="External" Id="rId45"/><Relationship Type="http://schemas.openxmlformats.org/officeDocument/2006/relationships/hyperlink" Target="file:///D:/.agents/codex/matrices/MATRIX_INDEX.csv" TargetMode="External" Id="rId46"/><Relationship Type="http://schemas.openxmlformats.org/officeDocument/2006/relationships/hyperlink" Target="file:///D:/.agents/codex/matrices/ORDER_CLASS_CAPABILITY_MATRIX.csv" TargetMode="External" Id="rId47"/><Relationship Type="http://schemas.openxmlformats.org/officeDocument/2006/relationships/hyperlink" Target="file:///D:/.agents/codex/matrices/MATRIX_INDEX.csv" TargetMode="External" Id="rId48"/><Relationship Type="http://schemas.openxmlformats.org/officeDocument/2006/relationships/hyperlink" Target="file:///D:/.agents/codex/matrices/OPERATIONAL_CHAIN_GOVERNANCE_MATRIX.csv" TargetMode="External" Id="rId49"/><Relationship Type="http://schemas.openxmlformats.org/officeDocument/2006/relationships/hyperlink" Target="file:///D:/.agents/codex/matrices/MATRIX_INDEX.csv" TargetMode="External" Id="rId50"/><Relationship Type="http://schemas.openxmlformats.org/officeDocument/2006/relationships/hyperlink" Target="file:///D:/.agents/codex/matrices/PARALLEL_OPERATION_CRITERIA_MATRIX.csv" TargetMode="External" Id="rId51"/><Relationship Type="http://schemas.openxmlformats.org/officeDocument/2006/relationships/hyperlink" Target="file:///D:/.agents/codex/matrices/MATRIX_INDEX.csv" TargetMode="External" Id="rId52"/><Relationship Type="http://schemas.openxmlformats.org/officeDocument/2006/relationships/hyperlink" Target="file:///D:/.agents/codex/matrices/PARALLEL_ISSUE_LANE_QUEUE.csv" TargetMode="External" Id="rId53"/><Relationship Type="http://schemas.openxmlformats.org/officeDocument/2006/relationships/hyperlink" Target="file:///D:/.agents/codex/matrices/MATRIX_INDEX.csv" TargetMode="External" Id="rId54"/><Relationship Type="http://schemas.openxmlformats.org/officeDocument/2006/relationships/hyperlink" Target="file:///D:/.agents/codex/matrices/PLUGIN_SKILL_BOUNDARY_MATRIX.csv" TargetMode="External" Id="rId55"/><Relationship Type="http://schemas.openxmlformats.org/officeDocument/2006/relationships/hyperlink" Target="file:///D:/.agents/codex/matrices/MATRIX_INDEX.csv" TargetMode="External" Id="rId56"/><Relationship Type="http://schemas.openxmlformats.org/officeDocument/2006/relationships/hyperlink" Target="file:///D:/.agents/codex/matrices/PURPOSE_SURFACE_CAPABILITY_MATRIX.csv" TargetMode="External" Id="rId57"/><Relationship Type="http://schemas.openxmlformats.org/officeDocument/2006/relationships/hyperlink" Target="file:///D:/.agents/codex/matrices/MATRIX_INDEX.csv" TargetMode="External" Id="rId58"/><Relationship Type="http://schemas.openxmlformats.org/officeDocument/2006/relationships/hyperlink" Target="file:///D:/.agents/codex/maps/READING_MAP.csv" TargetMode="External" Id="rId59"/><Relationship Type="http://schemas.openxmlformats.org/officeDocument/2006/relationships/hyperlink" Target="file:///D:/.agents/codex/matrices/MATRIX_INDEX.csv" TargetMode="External" Id="rId60"/><Relationship Type="http://schemas.openxmlformats.org/officeDocument/2006/relationships/hyperlink" Target="file:///D:/.agents/codex/matrices/REPO_AGENT_TOOL_GOVERNANCE_MATRIX.csv" TargetMode="External" Id="rId61"/><Relationship Type="http://schemas.openxmlformats.org/officeDocument/2006/relationships/hyperlink" Target="file:///D:/.agents/codex/matrices/MATRIX_INDEX.csv" TargetMode="External" Id="rId62"/><Relationship Type="http://schemas.openxmlformats.org/officeDocument/2006/relationships/hyperlink" Target="file:///D:/.agents/codex/matrices/REPO_GOVERNANCE_ASSIGNMENT_MATRIX.csv" TargetMode="External" Id="rId63"/><Relationship Type="http://schemas.openxmlformats.org/officeDocument/2006/relationships/hyperlink" Target="file:///D:/.agents/codex/matrices/MATRIX_INDEX.csv" TargetMode="External" Id="rId64"/><Relationship Type="http://schemas.openxmlformats.org/officeDocument/2006/relationships/hyperlink" Target="file:///D:/.agents/codex/matrices/MATRIX_INDEX.csv" TargetMode="External" Id="rId65"/><Relationship Type="http://schemas.openxmlformats.org/officeDocument/2006/relationships/hyperlink" Target="file:///D:/.agents/codex/matrices/MATRIX_INDEX.csv" TargetMode="External" Id="rId66"/><Relationship Type="http://schemas.openxmlformats.org/officeDocument/2006/relationships/hyperlink" Target="file:///D:/.agents/codex/matrices/SOURCE_CDF_AGENT_RUNTIME_RECIPES_SKILLS_ALIGNMENT_MATRIX.csv" TargetMode="External" Id="rId67"/><Relationship Type="http://schemas.openxmlformats.org/officeDocument/2006/relationships/hyperlink" Target="file:///D:/.agents/codex/matrices/MATRIX_INDEX.csv" TargetMode="External" Id="rId68"/><Relationship Type="http://schemas.openxmlformats.org/officeDocument/2006/relationships/hyperlink" Target="file:///D:/.agents/codex/matrices/SOURCE_CDF_AGENT_SKILL_RECIPE_TOOL_PLUGIN_MATRIX.csv" TargetMode="External" Id="rId69"/><Relationship Type="http://schemas.openxmlformats.org/officeDocument/2006/relationships/hyperlink" Target="file:///D:/.agents/codex/matrices/MATRIX_INDEX.csv" TargetMode="External" Id="rId70"/><Relationship Type="http://schemas.openxmlformats.org/officeDocument/2006/relationships/hyperlink" Target="file:///D:/.agents/codex/agents/SOURCE_CDF_AGENT_TEAMS.md" TargetMode="External" Id="rId71"/><Relationship Type="http://schemas.openxmlformats.org/officeDocument/2006/relationships/hyperlink" Target="file:///D:/.agents/codex/matrices/MATRIX_INDEX.csv" TargetMode="External" Id="rId72"/><Relationship Type="http://schemas.openxmlformats.org/officeDocument/2006/relationships/hyperlink" Target="file:///D:/.agents/codex/agents/SOURCE_CDF_AGENT_VERSION_REGISTRY.csv" TargetMode="External" Id="rId73"/><Relationship Type="http://schemas.openxmlformats.org/officeDocument/2006/relationships/hyperlink" Target="file:///D:/.agents/codex/matrices/MATRIX_INDEX.csv" TargetMode="External" Id="rId74"/><Relationship Type="http://schemas.openxmlformats.org/officeDocument/2006/relationships/hyperlink" Target="file:///D:/.agents/codex/matrices/SOURCE_CDF_SHAREPOINT_PLUGIN_SKILL_ADOPTION_MATRIX.csv" TargetMode="External" Id="rId75"/><Relationship Type="http://schemas.openxmlformats.org/officeDocument/2006/relationships/hyperlink" Target="file:///D:/.agents/codex/matrices/MATRIX_INDEX.csv" TargetMode="External" Id="rId76"/><Relationship Type="http://schemas.openxmlformats.org/officeDocument/2006/relationships/hyperlink" Target="file:///D:/.agents/codex/matrices/SOURCE_CAPABILITY_ADOPTION_GAP_MATRIX.csv" TargetMode="External" Id="rId77"/><Relationship Type="http://schemas.openxmlformats.org/officeDocument/2006/relationships/hyperlink" Target="file:///D:/.agents/codex/matrices/MATRIX_INDEX.csv" TargetMode="External" Id="rId78"/><Relationship Type="http://schemas.openxmlformats.org/officeDocument/2006/relationships/hyperlink" Target="file:///D:/.agents/codex/agents/SOURCE_MODO_ON_FOUNDATION_agent_registry.yaml" TargetMode="External" Id="rId79"/><Relationship Type="http://schemas.openxmlformats.org/officeDocument/2006/relationships/hyperlink" Target="file:///D:/.agents/codex/matrices/MATRIX_INDEX.csv" TargetMode="External" Id="rId80"/><Relationship Type="http://schemas.openxmlformats.org/officeDocument/2006/relationships/hyperlink" Target="file:///D:/.agents/codex/agents/SOURCE_ORGANIZACION_registry.agents.yml" TargetMode="External" Id="rId81"/><Relationship Type="http://schemas.openxmlformats.org/officeDocument/2006/relationships/hyperlink" Target="file:///D:/.agents/codex/matrices/MATRIX_INDEX.csv" TargetMode="External" Id="rId82"/><Relationship Type="http://schemas.openxmlformats.org/officeDocument/2006/relationships/hyperlink" Target="file:///D:/.agents/codex/agents/SOURCE_SESHAT_BOOTSTRAP_SDU_CN_AGENT_REGISTRY.csv" TargetMode="External" Id="rId83"/><Relationship Type="http://schemas.openxmlformats.org/officeDocument/2006/relationships/hyperlink" Target="file:///D:/.agents/codex/matrices/MATRIX_INDEX.csv" TargetMode="External" Id="rId84"/><Relationship Type="http://schemas.openxmlformats.org/officeDocument/2006/relationships/hyperlink" Target="file:///D:/.agents/codex/matrices/SOURCE_SESHAT_BOOTSTRAP_SDU_CN_CONSOLE_TOOLING_CAPABILITY_MATRIX_20260527.csv" TargetMode="External" Id="rId85"/><Relationship Type="http://schemas.openxmlformats.org/officeDocument/2006/relationships/hyperlink" Target="file:///D:/.agents/codex/matrices/MATRIX_INDEX.csv" TargetMode="External" Id="rId86"/><Relationship Type="http://schemas.openxmlformats.org/officeDocument/2006/relationships/hyperlink" Target="file:///D:/.agents/codex/agents/SOURCE_TCU_SDU_REPO_AGENT_COMMAND_MATRIX_CURRENT.csv" TargetMode="External" Id="rId87"/><Relationship Type="http://schemas.openxmlformats.org/officeDocument/2006/relationships/hyperlink" Target="file:///D:/.agents/codex/matrices/MATRIX_INDEX.csv" TargetMode="External" Id="rId88"/><Relationship Type="http://schemas.openxmlformats.org/officeDocument/2006/relationships/hyperlink" Target="file:///D:/.agents/codex/recipes/SOURCE_TCU_RECIPES_INDEX.csv" TargetMode="External" Id="rId89"/><Relationship Type="http://schemas.openxmlformats.org/officeDocument/2006/relationships/hyperlink" Target="file:///D:/.agents/codex/matrices/MATRIX_INDEX.csv" TargetMode="External" Id="rId90"/><Relationship Type="http://schemas.openxmlformats.org/officeDocument/2006/relationships/hyperlink" Target="file:///D:/.agents/codex/skills/SOURCE_TCU_SKILLS_INDEX.csv" TargetMode="External" Id="rId91"/><Relationship Type="http://schemas.openxmlformats.org/officeDocument/2006/relationships/hyperlink" Target="file:///D:/.agents/codex/matrices/MATRIX_INDEX.csv" TargetMode="External" Id="rId92"/><Relationship Type="http://schemas.openxmlformats.org/officeDocument/2006/relationships/hyperlink" Target="file:///D:/.agents/codex/tools/SOURCE_TCU_TOOL_PERMISSIONS_INDEX.csv" TargetMode="External" Id="rId93"/><Relationship Type="http://schemas.openxmlformats.org/officeDocument/2006/relationships/hyperlink" Target="file:///D:/.agents/codex/matrices/MATRIX_INDEX.csv" TargetMode="External" Id="rId94"/><Relationship Type="http://schemas.openxmlformats.org/officeDocument/2006/relationships/hyperlink" Target="file:///D:/.agents/codex/maps/SOURCE_TCU_TOOL_SURFACE_MATRIX.csv" TargetMode="External" Id="rId95"/><Relationship Type="http://schemas.openxmlformats.org/officeDocument/2006/relationships/hyperlink" Target="file:///D:/.agents/codex/matrices/MATRIX_INDEX.csv" TargetMode="External" Id="rId96"/><Relationship Type="http://schemas.openxmlformats.org/officeDocument/2006/relationships/hyperlink" Target="file:///D:/.agents/codex/tools/SOURCE_TCU_TOOLS_INDEX.csv" TargetMode="External" Id="rId97"/><Relationship Type="http://schemas.openxmlformats.org/officeDocument/2006/relationships/hyperlink" Target="file:///D:/.agents/codex/matrices/MATRIX_INDEX.csv" TargetMode="External" Id="rId98"/><Relationship Type="http://schemas.openxmlformats.org/officeDocument/2006/relationships/hyperlink" Target="file:///D:/.agents/codex/evals/SOURCE_TGE_RUNTIME_tge_sdu_cn_court_order_adapter_alignment_matrix.csv" TargetMode="External" Id="rId99"/><Relationship Type="http://schemas.openxmlformats.org/officeDocument/2006/relationships/hyperlink" Target="file:///D:/.agents/codex/matrices/MATRIX_INDEX.csv" TargetMode="External" Id="rId100"/><Relationship Type="http://schemas.openxmlformats.org/officeDocument/2006/relationships/hyperlink" Target="file:///D:/.agents/codex/agents/SOURCE_TGE_RUNTIME_AGENT_CONTRACTS.md" TargetMode="External" Id="rId101"/><Relationship Type="http://schemas.openxmlformats.org/officeDocument/2006/relationships/hyperlink" Target="file:///D:/.agents/codex/matrices/MATRIX_INDEX.csv" TargetMode="External" Id="rId102"/><Relationship Type="http://schemas.openxmlformats.org/officeDocument/2006/relationships/hyperlink" Target="file:///D:/.agents/codex/agents/SOURCE_TGE_SDU_CN_AGENT_REGISTRY.csv" TargetMode="External" Id="rId103"/><Relationship Type="http://schemas.openxmlformats.org/officeDocument/2006/relationships/hyperlink" Target="file:///D:/.agents/codex/matrices/MATRIX_INDEX.csv" TargetMode="External" Id="rId104"/><Relationship Type="http://schemas.openxmlformats.org/officeDocument/2006/relationships/hyperlink" Target="file:///D:/.agents/codex/matrices/SOURCE_TGE_SDU_CN_SHAREPOINT_GITHUB_CAPABILITY_MATRIX_20260527.csv" TargetMode="External" Id="rId105"/><Relationship Type="http://schemas.openxmlformats.org/officeDocument/2006/relationships/hyperlink" Target="file:///D:/.agents/codex/matrices/MATRIX_INDEX.csv" TargetMode="External" Id="rId106"/><Relationship Type="http://schemas.openxmlformats.org/officeDocument/2006/relationships/hyperlink" Target="file:///D:/.agents/codex/matrices/STOP_CONDITION_GLOSSARY.csv" TargetMode="External" Id="rId107"/><Relationship Type="http://schemas.openxmlformats.org/officeDocument/2006/relationships/hyperlink" Target="file:///D:/.agents/codex/matrices/MATRIX_INDEX.csv" TargetMode="External" Id="rId108"/><Relationship Type="http://schemas.openxmlformats.org/officeDocument/2006/relationships/hyperlink" Target="file:///D:/.agents/codex/agents/SUBAGENT_ALIAS_MAP.csv" TargetMode="External" Id="rId109"/><Relationship Type="http://schemas.openxmlformats.org/officeDocument/2006/relationships/hyperlink" Target="file:///D:/.agents/codex/matrices/MATRIX_INDEX.csv" TargetMode="External" Id="rId110"/><Relationship Type="http://schemas.openxmlformats.org/officeDocument/2006/relationships/hyperlink" Target="file:///D:/.agents/codex/matrices/SUBAGENT_CAPABILITY_ASSIGNMENT_MATRIX.csv" TargetMode="External" Id="rId111"/><Relationship Type="http://schemas.openxmlformats.org/officeDocument/2006/relationships/hyperlink" Target="file:///D:/.agents/codex/matrices/MATRIX_INDEX.csv" TargetMode="External" Id="rId112"/><Relationship Type="http://schemas.openxmlformats.org/officeDocument/2006/relationships/hyperlink" Target="file:///D:/.agents/codex/recipes/SUBRECIPE_INDEX.csv" TargetMode="External" Id="rId113"/><Relationship Type="http://schemas.openxmlformats.org/officeDocument/2006/relationships/hyperlink" Target="file:///D:/.agents/codex/matrices/MATRIX_INDEX.csv" TargetMode="External" Id="rId114"/><Relationship Type="http://schemas.openxmlformats.org/officeDocument/2006/relationships/hyperlink" Target="file:///D:/.agents/codex/skills/SUBSKILL_USAGE_MATRIX.csv" TargetMode="External" Id="rId115"/><Relationship Type="http://schemas.openxmlformats.org/officeDocument/2006/relationships/hyperlink" Target="file:///D:/.agents/codex/matrices/MATRIX_INDEX.csv" TargetMode="External" Id="rId116"/><Relationship Type="http://schemas.openxmlformats.org/officeDocument/2006/relationships/hyperlink" Target="file:///D:/.agents/codex/matrices/SUBLEVEL_CAPACITY_MATRIX.csv" TargetMode="External" Id="rId117"/><Relationship Type="http://schemas.openxmlformats.org/officeDocument/2006/relationships/hyperlink" Target="file:///D:/.agents/codex/matrices/MATRIX_INDEX.csv" TargetMode="External" Id="rId118"/><Relationship Type="http://schemas.openxmlformats.org/officeDocument/2006/relationships/hyperlink" Target="file:///D:/.agents/codex/maps/SURFACE_BOUNDARY_MAP.csv" TargetMode="External" Id="rId119"/><Relationship Type="http://schemas.openxmlformats.org/officeDocument/2006/relationships/hyperlink" Target="file:///D:/.agents/codex/matrices/MATRIX_INDEX.csv" TargetMode="External" Id="rId120"/><Relationship Type="http://schemas.openxmlformats.org/officeDocument/2006/relationships/hyperlink" Target="file:///D:/.agents/codex/matrices/TOOL_GOVERNANCE_MATRIX.csv" TargetMode="External" Id="rId121"/><Relationship Type="http://schemas.openxmlformats.org/officeDocument/2006/relationships/hyperlink" Target="file:///D:/.agents/codex/matrices/MATRIX_INDEX.csv" TargetMode="External" Id="rId122"/><Relationship Type="http://schemas.openxmlformats.org/officeDocument/2006/relationships/hyperlink" Target="file:///D:/.agents/codex/matrices/AGENT_TOOL_RECIPE_SKILL_MATRIX.csv" TargetMode="External" Id="rId123"/><Relationship Type="http://schemas.openxmlformats.org/officeDocument/2006/relationships/hyperlink" Target="file:///D:/.agents/codex/matrices/MATRIX_INDEX.csv" TargetMode="External" Id="rId124"/><Relationship Type="http://schemas.openxmlformats.org/officeDocument/2006/relationships/hyperlink" Target="file:///D:/.agents/codex/matrices/VALIDATION_COVERAGE_MATRIX.csv" TargetMode="External" Id="rId125"/><Relationship Type="http://schemas.openxmlformats.org/officeDocument/2006/relationships/hyperlink" Target="file:///D:/.agents/codex/matrices/MATRIX_INDEX.csv" TargetMode="External" Id="rId126"/><Relationship Type="http://schemas.openxmlformats.org/officeDocument/2006/relationships/hyperlink" Target="file:///D:/.agents/codex/matrices/MATRIX_INDEX.csv" TargetMode="External" Id="rId127"/><Relationship Type="http://schemas.openxmlformats.org/officeDocument/2006/relationships/hyperlink" Target="file:///D:/.agents/codex/matrices/MATRIX_INDEX.csv" TargetMode="External" Id="rId128"/><Relationship Type="http://schemas.openxmlformats.org/officeDocument/2006/relationships/hyperlink" Target="file:///D:/.agents/codex/workpapers/WORKPAPER_INDEX.csv" TargetMode="External" Id="rId129"/><Relationship Type="http://schemas.openxmlformats.org/officeDocument/2006/relationships/hyperlink" Target="file:///D:/.agents/codex/matrices/MATRIX_INDEX.csv" TargetMode="External" Id="rId130"/><Relationship Type="http://schemas.openxmlformats.org/officeDocument/2006/relationships/hyperlink" Target="file:///D:/.agents/codex/matrices/MATRIX_INDEX.csv" TargetMode="External" Id="rId131"/><Relationship Type="http://schemas.openxmlformats.org/officeDocument/2006/relationships/hyperlink" Target="file:///D:/.agents/codex/matrices/MATRIX_INDEX.csv" TargetMode="External" Id="rId132"/><Relationship Type="http://schemas.openxmlformats.org/officeDocument/2006/relationships/hyperlink" Target="file:///D:/.agents/codex/matrices/MATRIX_INDEX.csv" TargetMode="External" Id="rId133"/><Relationship Type="http://schemas.openxmlformats.org/officeDocument/2006/relationships/hyperlink" Target="file:///D:/.agents/codex/matrices/MATRIX_INDEX.csv" TargetMode="External" Id="rId134"/><Relationship Type="http://schemas.openxmlformats.org/officeDocument/2006/relationships/hyperlink" Target="file:///D:/.agents/codex/matrices/MATRIX_INDEX.csv" TargetMode="External" Id="rId135"/><Relationship Type="http://schemas.openxmlformats.org/officeDocument/2006/relationships/hyperlink" Target="file:///D:/.agents/codex/matrices/MATRIX_INDEX.csv" TargetMode="External" Id="rId136"/><Relationship Type="http://schemas.openxmlformats.org/officeDocument/2006/relationships/hyperlink" Target="file:///D:/.agents/codex/matrices/MATRIX_INDEX.csv" TargetMode="External" Id="rId137"/><Relationship Type="http://schemas.openxmlformats.org/officeDocument/2006/relationships/hyperlink" Target="file:///D:/.agents/codex/matrices/MATRIX_INDEX.csv" TargetMode="External" Id="rId138"/><Relationship Type="http://schemas.openxmlformats.org/officeDocument/2006/relationships/hyperlink" Target="file:///D:/.agents/codex/matrices/MATRIX_INDEX.csv" TargetMode="External" Id="rId139"/><Relationship Type="http://schemas.openxmlformats.org/officeDocument/2006/relationships/hyperlink" Target="file:///D:/.agents/codex/matrices/MATRIX_INDEX.csv" TargetMode="External" Id="rId140"/><Relationship Type="http://schemas.openxmlformats.org/officeDocument/2006/relationships/hyperlink" Target="file:///D:/.agents/codex/matrices/MATRIX_INDEX.csv" TargetMode="External" Id="rId141"/><Relationship Type="http://schemas.openxmlformats.org/officeDocument/2006/relationships/hyperlink" Target="file:///D:/.agents/codex/matrices/MATRIX_INDEX.csv" TargetMode="External" Id="rId142"/><Relationship Type="http://schemas.openxmlformats.org/officeDocument/2006/relationships/hyperlink" Target="file:///D:/.agents/codex/matrices/MATRIX_INDEX.csv" TargetMode="External" Id="rId143"/><Relationship Type="http://schemas.openxmlformats.org/officeDocument/2006/relationships/hyperlink" Target="file:///D:/.agents/codex/matrices/MATRIX_INDEX.csv" TargetMode="External" Id="rId144"/><Relationship Type="http://schemas.openxmlformats.org/officeDocument/2006/relationships/hyperlink" Target="file:///D:/.agents/codex/matrices/MATRIX_INDEX.csv" TargetMode="External" Id="rId145"/><Relationship Type="http://schemas.openxmlformats.org/officeDocument/2006/relationships/hyperlink" Target="file:///D:/.agents/codex/matrices/MATRIX_INDEX.csv" TargetMode="External" Id="rId146"/><Relationship Type="http://schemas.openxmlformats.org/officeDocument/2006/relationships/hyperlink" Target="file:///D:/.agents/codex/matrices/MATRIX_INDEX.csv" TargetMode="External" Id="rId147"/><Relationship Type="http://schemas.openxmlformats.org/officeDocument/2006/relationships/hyperlink" Target="file:///D:/.agents/codex/matrices/MATRIX_INDEX.csv" TargetMode="External" Id="rId148"/><Relationship Type="http://schemas.openxmlformats.org/officeDocument/2006/relationships/hyperlink" Target="file:///D:/.agents/codex/matrices/MATRIX_INDEX.csv" TargetMode="External" Id="rId149"/><Relationship Type="http://schemas.openxmlformats.org/officeDocument/2006/relationships/hyperlink" Target="file:///D:/.agents/codex/matrices/MATRIX_INDEX.csv" TargetMode="External" Id="rId150"/><Relationship Type="http://schemas.openxmlformats.org/officeDocument/2006/relationships/hyperlink" Target="file:///D:/.agents/codex/matrices/MATRIX_INDEX.csv" TargetMode="External" Id="rId151"/><Relationship Type="http://schemas.openxmlformats.org/officeDocument/2006/relationships/hyperlink" Target="file:///D:/.agents/codex/matrices/MATRIX_INDEX.csv" TargetMode="External" Id="rId152"/><Relationship Type="http://schemas.openxmlformats.org/officeDocument/2006/relationships/hyperlink" Target="file:///D:/.agents/codex/matrices/MATRIX_INDEX.csv" TargetMode="External" Id="rId153"/><Relationship Type="http://schemas.openxmlformats.org/officeDocument/2006/relationships/hyperlink" Target="file:///D:/.agents/codex/matrices/MATRIX_INDEX.csv" TargetMode="External" Id="rId154"/><Relationship Type="http://schemas.openxmlformats.org/officeDocument/2006/relationships/hyperlink" Target="file:///D:/.agents/codex/matrices/MATRIX_INDEX.csv" TargetMode="External" Id="rId155"/><Relationship Type="http://schemas.openxmlformats.org/officeDocument/2006/relationships/hyperlink" Target="file:///D:/.agents/codex/matrices/MATRIX_INDEX.csv" TargetMode="External" Id="rId156"/><Relationship Type="http://schemas.openxmlformats.org/officeDocument/2006/relationships/hyperlink" Target="file:///D:/.agents/codex/matrices/MATRIX_INDEX.csv" TargetMode="External" Id="rId157"/><Relationship Type="http://schemas.openxmlformats.org/officeDocument/2006/relationships/hyperlink" Target="file:///D:/.agents/codex/matrices/MATRIX_INDEX.csv" TargetMode="External" Id="rId158"/><Relationship Type="http://schemas.openxmlformats.org/officeDocument/2006/relationships/hyperlink" Target="file:///D:/.agents/codex/matrices/MATRIX_INDEX.csv" TargetMode="External" Id="rId159"/><Relationship Type="http://schemas.openxmlformats.org/officeDocument/2006/relationships/hyperlink" Target="file:///D:/.agents/codex/matrices/MATRIX_INDEX.csv" TargetMode="External" Id="rId160"/><Relationship Type="http://schemas.openxmlformats.org/officeDocument/2006/relationships/hyperlink" Target="file:///D:/.agents/codex/matrices/MATRIX_INDEX.csv" TargetMode="External" Id="rId161"/><Relationship Type="http://schemas.openxmlformats.org/officeDocument/2006/relationships/hyperlink" Target="file:///D:/.agents/codex/matrices/MATRIX_INDEX.csv" TargetMode="External" Id="rId162"/><Relationship Type="http://schemas.openxmlformats.org/officeDocument/2006/relationships/hyperlink" Target="file:///D:/.agents/codex/matrices/MATRIX_INDEX.csv" TargetMode="External" Id="rId163"/><Relationship Type="http://schemas.openxmlformats.org/officeDocument/2006/relationships/hyperlink" Target="file:///D:/.agents/codex/matrices/MATRIX_INDEX.csv" TargetMode="External" Id="rId164"/><Relationship Type="http://schemas.openxmlformats.org/officeDocument/2006/relationships/hyperlink" Target="file:///D:/.agents/codex/matrices/MATRIX_INDEX.csv" TargetMode="External" Id="rId165"/><Relationship Type="http://schemas.openxmlformats.org/officeDocument/2006/relationships/hyperlink" Target="file:///D:/.agents/codex/matrices/MATRIX_INDEX.csv" TargetMode="External" Id="rId166"/><Relationship Type="http://schemas.openxmlformats.org/officeDocument/2006/relationships/hyperlink" Target="file:///D:/.agents/codex/matrices/MATRIX_INDEX.csv" TargetMode="External" Id="rId167"/><Relationship Type="http://schemas.openxmlformats.org/officeDocument/2006/relationships/hyperlink" Target="file:///D:/.agents/codex/matrices/MATRIX_INDEX.csv" TargetMode="External" Id="rId168"/><Relationship Type="http://schemas.openxmlformats.org/officeDocument/2006/relationships/hyperlink" Target="file:///D:/.agents/codex/matrices/MATRIX_INDEX.csv" TargetMode="External" Id="rId169"/><Relationship Type="http://schemas.openxmlformats.org/officeDocument/2006/relationships/hyperlink" Target="file:///D:/.agents/codex/matrices/MATRIX_INDEX.csv" TargetMode="External" Id="rId170"/><Relationship Type="http://schemas.openxmlformats.org/officeDocument/2006/relationships/hyperlink" Target="file:///D:/.agents/codex/matrices/MATRIX_INDEX.csv" TargetMode="External" Id="rId171"/><Relationship Type="http://schemas.openxmlformats.org/officeDocument/2006/relationships/hyperlink" Target="file:///D:/.agents/codex/matrices/MATRIX_INDEX.csv" TargetMode="External" Id="rId172"/><Relationship Type="http://schemas.openxmlformats.org/officeDocument/2006/relationships/hyperlink" Target="file:///D:/.agents/codex/matrices/MATRIX_INDEX.csv" TargetMode="External" Id="rId173"/><Relationship Type="http://schemas.openxmlformats.org/officeDocument/2006/relationships/hyperlink" Target="file:///D:/.agents/codex/matrices/MATRIX_INDEX.csv" TargetMode="External" Id="rId174"/><Relationship Type="http://schemas.openxmlformats.org/officeDocument/2006/relationships/hyperlink" Target="file:///D:/.agents/codex/matrices/MATRIX_INDEX.csv" TargetMode="External" Id="rId175"/><Relationship Type="http://schemas.openxmlformats.org/officeDocument/2006/relationships/hyperlink" Target="file:///D:/.agents/codex/matrices/MATRIX_INDEX.csv" TargetMode="External" Id="rId176"/><Relationship Type="http://schemas.openxmlformats.org/officeDocument/2006/relationships/hyperlink" Target="file:///D:/.agents/codex/matrices/MATRIX_INDEX.csv" TargetMode="External" Id="rId177"/><Relationship Type="http://schemas.openxmlformats.org/officeDocument/2006/relationships/hyperlink" Target="file:///D:/.agents/codex/matrices/MATRIX_INDEX.csv" TargetMode="External" Id="rId178"/><Relationship Type="http://schemas.openxmlformats.org/officeDocument/2006/relationships/hyperlink" Target="file:///D:/.agents/codex/matrices/MATRIX_INDEX.csv" TargetMode="External" Id="rId179"/><Relationship Type="http://schemas.openxmlformats.org/officeDocument/2006/relationships/hyperlink" Target="file:///D:/.agents/codex/matrices/MATRIX_INDEX.csv" TargetMode="External" Id="rId180"/><Relationship Type="http://schemas.openxmlformats.org/officeDocument/2006/relationships/hyperlink" Target="file:///D:/.agents/codex/matrices/MATRIX_INDEX.csv" TargetMode="External" Id="rId181"/><Relationship Type="http://schemas.openxmlformats.org/officeDocument/2006/relationships/hyperlink" Target="file:///D:/.agents/codex/matrices/MATRIX_INDEX.csv" TargetMode="External" Id="rId182"/><Relationship Type="http://schemas.openxmlformats.org/officeDocument/2006/relationships/hyperlink" Target="file:///D:/.agents/codex/matrices/MATRIX_INDEX.csv" TargetMode="External" Id="rId183"/><Relationship Type="http://schemas.openxmlformats.org/officeDocument/2006/relationships/hyperlink" Target="file:///D:/.agents/codex/matrices/MATRIX_INDEX.csv" TargetMode="External" Id="rId184"/><Relationship Type="http://schemas.openxmlformats.org/officeDocument/2006/relationships/hyperlink" Target="file:///D:/.agents/codex/matrices/MATRIX_INDEX.csv" TargetMode="External" Id="rId185"/><Relationship Type="http://schemas.openxmlformats.org/officeDocument/2006/relationships/hyperlink" Target="file:///D:/.agents/codex/matrices/MATRIX_INDEX.csv" TargetMode="External" Id="rId186"/><Relationship Type="http://schemas.openxmlformats.org/officeDocument/2006/relationships/hyperlink" Target="file:///D:/.agents/codex/matrices/MATRIX_INDEX.csv" TargetMode="External" Id="rId187"/><Relationship Type="http://schemas.openxmlformats.org/officeDocument/2006/relationships/hyperlink" Target="file:///D:/.agents/codex/matrices/MATRIX_INDEX.csv" TargetMode="External" Id="rId188"/><Relationship Type="http://schemas.openxmlformats.org/officeDocument/2006/relationships/hyperlink" Target="file:///D:/.agents/codex/matrices/MATRIX_INDEX.csv" TargetMode="External" Id="rId189"/><Relationship Type="http://schemas.openxmlformats.org/officeDocument/2006/relationships/hyperlink" Target="file:///D:/.agents/codex/matrices/MATRIX_INDEX.csv" TargetMode="External" Id="rId190"/><Relationship Type="http://schemas.openxmlformats.org/officeDocument/2006/relationships/hyperlink" Target="file:///D:/.agents/codex/matrices/MATRIX_INDEX.csv" TargetMode="External" Id="rId191"/><Relationship Type="http://schemas.openxmlformats.org/officeDocument/2006/relationships/hyperlink" Target="file:///D:/.agents/codex/matrices/MATRIX_INDEX.csv" TargetMode="External" Id="rId192"/><Relationship Type="http://schemas.openxmlformats.org/officeDocument/2006/relationships/hyperlink" Target="file:///D:/.agents/codex/matrices/MATRIX_INDEX.csv" TargetMode="External" Id="rId193"/><Relationship Type="http://schemas.openxmlformats.org/officeDocument/2006/relationships/hyperlink" Target="file:///D:/.agents/codex/matrices/MATRIX_INDEX.csv" TargetMode="External" Id="rId194"/><Relationship Type="http://schemas.openxmlformats.org/officeDocument/2006/relationships/hyperlink" Target="file:///D:/.agents/codex/matrices/MATRIX_INDEX.csv" TargetMode="External" Id="rId195"/><Relationship Type="http://schemas.openxmlformats.org/officeDocument/2006/relationships/hyperlink" Target="file:///D:/.agents/codex/matrices/MATRIX_INDEX.csv" TargetMode="External" Id="rId196"/><Relationship Type="http://schemas.openxmlformats.org/officeDocument/2006/relationships/hyperlink" Target="file:///D:/.agents/codex/matrices/MATRIX_INDEX.csv" TargetMode="External" Id="rId197"/><Relationship Type="http://schemas.openxmlformats.org/officeDocument/2006/relationships/hyperlink" Target="file:///D:/.agents/codex/matrices/MATRIX_INDEX.csv" TargetMode="External" Id="rId198"/><Relationship Type="http://schemas.openxmlformats.org/officeDocument/2006/relationships/hyperlink" Target="file:///D:/.agents/codex/matrices/MATRIX_INDEX.csv" TargetMode="External" Id="rId199"/><Relationship Type="http://schemas.openxmlformats.org/officeDocument/2006/relationships/hyperlink" Target="file:///D:/.agents/codex/matrices/MATRIX_INDEX.csv" TargetMode="External" Id="rId200"/><Relationship Type="http://schemas.openxmlformats.org/officeDocument/2006/relationships/hyperlink" Target="file:///D:/.agents/codex/matrices/MATRIX_INDEX.csv" TargetMode="External" Id="rId201"/><Relationship Type="http://schemas.openxmlformats.org/officeDocument/2006/relationships/hyperlink" Target="file:///D:/.agents/codex/matrices/MATRIX_INDEX.csv" TargetMode="External" Id="rId202"/><Relationship Type="http://schemas.openxmlformats.org/officeDocument/2006/relationships/hyperlink" Target="file:///D:/.agents/codex/matrices/MATRIX_INDEX.csv" TargetMode="External" Id="rId203"/><Relationship Type="http://schemas.openxmlformats.org/officeDocument/2006/relationships/hyperlink" Target="file:///D:/.agents/codex/matrices/MATRIX_INDEX.csv" TargetMode="External" Id="rId204"/><Relationship Type="http://schemas.openxmlformats.org/officeDocument/2006/relationships/hyperlink" Target="file:///D:/.agents/codex/matrices/MATRIX_INDEX.csv" TargetMode="External" Id="rId205"/><Relationship Type="http://schemas.openxmlformats.org/officeDocument/2006/relationships/hyperlink" Target="file:///D:/.agents/codex/matrices/MATRIX_INDEX.csv" TargetMode="External" Id="rId206"/><Relationship Type="http://schemas.openxmlformats.org/officeDocument/2006/relationships/hyperlink" Target="file:///D:/.agents/codex/matrices/MATRIX_INDEX.csv" TargetMode="External" Id="rId207"/><Relationship Type="http://schemas.openxmlformats.org/officeDocument/2006/relationships/hyperlink" Target="file:///D:/.agents/codex/matrices/MATRIX_INDEX.csv" TargetMode="External" Id="rId208"/><Relationship Type="http://schemas.openxmlformats.org/officeDocument/2006/relationships/hyperlink" Target="file:///D:/.agents/codex/matrices/MATRIX_INDEX.csv" TargetMode="External" Id="rId209"/><Relationship Type="http://schemas.openxmlformats.org/officeDocument/2006/relationships/hyperlink" Target="file:///D:/.agents/codex/matrices/MATRIX_INDEX.csv" TargetMode="External" Id="rId210"/><Relationship Type="http://schemas.openxmlformats.org/officeDocument/2006/relationships/hyperlink" Target="file:///D:/.agents/codex/matrices/MATRIX_INDEX.csv" TargetMode="External" Id="rId211"/><Relationship Type="http://schemas.openxmlformats.org/officeDocument/2006/relationships/hyperlink" Target="file:///D:/.agents/codex/matrices/MATRIX_INDEX.csv" TargetMode="External" Id="rId212"/><Relationship Type="http://schemas.openxmlformats.org/officeDocument/2006/relationships/hyperlink" Target="file:///D:/.agents/codex/matrices/MATRIX_INDEX.csv" TargetMode="External" Id="rId213"/><Relationship Type="http://schemas.openxmlformats.org/officeDocument/2006/relationships/hyperlink" Target="file:///D:/.agents/codex/matrices/MATRIX_INDEX.csv" TargetMode="External" Id="rId214"/><Relationship Type="http://schemas.openxmlformats.org/officeDocument/2006/relationships/hyperlink" Target="file:///D:/.agents/codex/matrices/MATRIX_INDEX.csv" TargetMode="External" Id="rId215"/><Relationship Type="http://schemas.openxmlformats.org/officeDocument/2006/relationships/hyperlink" Target="file:///D:/.agents/codex/matrices/MATRIX_INDEX.csv" TargetMode="External" Id="rId216"/><Relationship Type="http://schemas.openxmlformats.org/officeDocument/2006/relationships/hyperlink" Target="file:///D:/.agents/codex/matrices/MATRIX_INDEX.csv" TargetMode="External" Id="rId217"/><Relationship Type="http://schemas.openxmlformats.org/officeDocument/2006/relationships/hyperlink" Target="file:///D:/.agents/codex/matrices/MATRIX_INDEX.csv" TargetMode="External" Id="rId218"/><Relationship Type="http://schemas.openxmlformats.org/officeDocument/2006/relationships/hyperlink" Target="file:///D:/.agents/codex/matrices/MATRIX_INDEX.csv" TargetMode="External" Id="rId219"/><Relationship Type="http://schemas.openxmlformats.org/officeDocument/2006/relationships/hyperlink" Target="file:///D:/.agents/codex/matrices/MATRIX_INDEX.csv" TargetMode="External" Id="rId220"/><Relationship Type="http://schemas.openxmlformats.org/officeDocument/2006/relationships/hyperlink" Target="file:///D:/.agents/codex/matrices/MATRIX_INDEX.csv" TargetMode="External" Id="rId221"/><Relationship Type="http://schemas.openxmlformats.org/officeDocument/2006/relationships/table" Target="/xl/tables/table10.xml" Id="rId222"/></Relationships>
</file>

<file path=xl/worksheets/_rels/sheet10.xml.rels><Relationships xmlns="http://schemas.openxmlformats.org/package/2006/relationships"><Relationship Type="http://schemas.openxmlformats.org/officeDocument/2006/relationships/hyperlink" Target="file:///D:/.agents/skills/cabina-agent-md-refactor/SKILL.md" TargetMode="External" Id="rId1"/><Relationship Type="http://schemas.openxmlformats.org/officeDocument/2006/relationships/hyperlink" Target="file:///D:/.agents/codex/skills/SKILL_USAGE_MATRIX.csv" TargetMode="External" Id="rId2"/><Relationship Type="http://schemas.openxmlformats.org/officeDocument/2006/relationships/hyperlink" Target="file:///D:/.agents/skills/cabina-commit-work/SKILL.md" TargetMode="External" Id="rId3"/><Relationship Type="http://schemas.openxmlformats.org/officeDocument/2006/relationships/hyperlink" Target="file:///D:/.agents/codex/skills/SKILL_USAGE_MATRIX.csv" TargetMode="External" Id="rId4"/><Relationship Type="http://schemas.openxmlformats.org/officeDocument/2006/relationships/hyperlink" Target="file:///D:/.agents/skills/cabina-github-actions-templates/SKILL.md" TargetMode="External" Id="rId5"/><Relationship Type="http://schemas.openxmlformats.org/officeDocument/2006/relationships/hyperlink" Target="file:///D:/.agents/codex/skills/SKILL_USAGE_MATRIX.csv" TargetMode="External" Id="rId6"/><Relationship Type="http://schemas.openxmlformats.org/officeDocument/2006/relationships/hyperlink" Target="file:///D:/.agents/skills/cabina-naming-analyzer/SKILL.md" TargetMode="External" Id="rId7"/><Relationship Type="http://schemas.openxmlformats.org/officeDocument/2006/relationships/hyperlink" Target="file:///D:/.agents/codex/skills/SKILL_USAGE_MATRIX.csv" TargetMode="External" Id="rId8"/><Relationship Type="http://schemas.openxmlformats.org/officeDocument/2006/relationships/hyperlink" Target="file:///D:/.agents/skills/cabina-session-handoff/SKILL.md" TargetMode="External" Id="rId9"/><Relationship Type="http://schemas.openxmlformats.org/officeDocument/2006/relationships/hyperlink" Target="file:///D:/.agents/codex/skills/SKILL_USAGE_MATRIX.csv" TargetMode="External" Id="rId10"/><Relationship Type="http://schemas.openxmlformats.org/officeDocument/2006/relationships/hyperlink" Target="file:///D:/.agents/codex/skills/d-drive-agent-layer-enrichment/SKILL.md | D:/.agents/skills/d-drive-agent-layer-enrichment/SKILL.md" TargetMode="External" Id="rId11"/><Relationship Type="http://schemas.openxmlformats.org/officeDocument/2006/relationships/hyperlink" Target="file:///D:/.agents/codex/skills/SKILL_USAGE_MATRIX.csv" TargetMode="External" Id="rId12"/><Relationship Type="http://schemas.openxmlformats.org/officeDocument/2006/relationships/hyperlink" Target="file:///D:/.agents/codex/skills/SKILL_USAGE_MATRIX.csv" TargetMode="External" Id="rId13"/><Relationship Type="http://schemas.openxmlformats.org/officeDocument/2006/relationships/hyperlink" Target="file:///D:/.agents/codex/skills/SKILL_USAGE_MATRIX.csv" TargetMode="External" Id="rId14"/><Relationship Type="http://schemas.openxmlformats.org/officeDocument/2006/relationships/hyperlink" Target="file:///D:/.agents/codex/skills/SKILL_USAGE_MATRIX.csv" TargetMode="External" Id="rId15"/><Relationship Type="http://schemas.openxmlformats.org/officeDocument/2006/relationships/hyperlink" Target="file:///D:/.agents/codex/skills/SKILL_USAGE_MATRIX.csv" TargetMode="External" Id="rId16"/><Relationship Type="http://schemas.openxmlformats.org/officeDocument/2006/relationships/hyperlink" Target="file:///D:/.agents/codex/skills/SKILL_USAGE_MATRIX.csv" TargetMode="External" Id="rId17"/><Relationship Type="http://schemas.openxmlformats.org/officeDocument/2006/relationships/hyperlink" Target="file:///D:/.agents/codex/skills/SKILL_USAGE_MATRIX.csv" TargetMode="External" Id="rId18"/><Relationship Type="http://schemas.openxmlformats.org/officeDocument/2006/relationships/hyperlink" Target="file:///D:/.agents/codex/skills/SKILL_USAGE_MATRIX.csv" TargetMode="External" Id="rId19"/><Relationship Type="http://schemas.openxmlformats.org/officeDocument/2006/relationships/hyperlink" Target="file:///D:/.agents/codex/skills/governed-readback-closeout/SKILL.md | D:/.agents/skills/governed-readback-closeout/SKILL.md" TargetMode="External" Id="rId20"/><Relationship Type="http://schemas.openxmlformats.org/officeDocument/2006/relationships/hyperlink" Target="file:///D:/.agents/codex/skills/SKILL_USAGE_MATRIX.csv" TargetMode="External" Id="rId21"/><Relationship Type="http://schemas.openxmlformats.org/officeDocument/2006/relationships/hyperlink" Target="file:///D:/.agents/codex/skills/matrix-recipe-skill-sync/SKILL.md | D:/.agents/skills/matrix-recipe-skill-sync/SKILL.md" TargetMode="External" Id="rId22"/><Relationship Type="http://schemas.openxmlformats.org/officeDocument/2006/relationships/hyperlink" Target="file:///D:/.agents/codex/skills/SKILL_USAGE_MATRIX.csv" TargetMode="External" Id="rId23"/><Relationship Type="http://schemas.openxmlformats.org/officeDocument/2006/relationships/hyperlink" Target="file:///D:/.agents/codex/skills/SKILL_USAGE_MATRIX.csv" TargetMode="External" Id="rId24"/><Relationship Type="http://schemas.openxmlformats.org/officeDocument/2006/relationships/hyperlink" Target="file:///D:/.agents/codex/skills/SKILL_USAGE_MATRIX.csv" TargetMode="External" Id="rId25"/><Relationship Type="http://schemas.openxmlformats.org/officeDocument/2006/relationships/hyperlink" Target="file:///D:/.agents/codex/skills/SKILL_USAGE_MATRIX.csv" TargetMode="External" Id="rId26"/><Relationship Type="http://schemas.openxmlformats.org/officeDocument/2006/relationships/hyperlink" Target="file:///D:/.agents/codex/skills/parallel-order-governance/SKILL.md | D:/.agents/skills/parallel-order-governance/SKILL.md" TargetMode="External" Id="rId27"/><Relationship Type="http://schemas.openxmlformats.org/officeDocument/2006/relationships/hyperlink" Target="file:///D:/.agents/codex/skills/SKILL_USAGE_MATRIX.csv" TargetMode="External" Id="rId28"/><Relationship Type="http://schemas.openxmlformats.org/officeDocument/2006/relationships/hyperlink" Target="file:///D:/.agents/codex/skills/SKILL_USAGE_MATRIX.csv" TargetMode="External" Id="rId29"/><Relationship Type="http://schemas.openxmlformats.org/officeDocument/2006/relationships/hyperlink" Target="file:///D:/.agents/codex/skills/repo-agent-tool-governance/SKILL.md | D:/.agents/skills/repo-agent-tool-governance/SKILL.md" TargetMode="External" Id="rId30"/><Relationship Type="http://schemas.openxmlformats.org/officeDocument/2006/relationships/hyperlink" Target="file:///D:/.agents/codex/skills/SKILL_USAGE_MATRIX.csv" TargetMode="External" Id="rId31"/><Relationship Type="http://schemas.openxmlformats.org/officeDocument/2006/relationships/hyperlink" Target="file:///D:/.agents/codex/skills/SKILL_USAGE_MATRIX.csv" TargetMode="External" Id="rId32"/><Relationship Type="http://schemas.openxmlformats.org/officeDocument/2006/relationships/hyperlink" Target="file:///D:/.agents/codex/skills/SKILL_USAGE_MATRIX.csv" TargetMode="External" Id="rId33"/><Relationship Type="http://schemas.openxmlformats.org/officeDocument/2006/relationships/hyperlink" Target="file:///D:/.agents/codex/skills/SKILL_USAGE_MATRIX.csv" TargetMode="External" Id="rId34"/><Relationship Type="http://schemas.openxmlformats.org/officeDocument/2006/relationships/hyperlink" Target="file:///D:/.agents/skills/tcu-descubridor-capacidades/SKILL.md" TargetMode="External" Id="rId35"/><Relationship Type="http://schemas.openxmlformats.org/officeDocument/2006/relationships/hyperlink" Target="file:///D:/.agents/codex/skills/SKILL_USAGE_MATRIX.csv" TargetMode="External" Id="rId36"/><Relationship Type="http://schemas.openxmlformats.org/officeDocument/2006/relationships/hyperlink" Target="file:///D:/.agents/codex/skills/SKILL_USAGE_MATRIX.csv" TargetMode="External" Id="rId37"/><Relationship Type="http://schemas.openxmlformats.org/officeDocument/2006/relationships/hyperlink" Target="file:///D:/.agents/codex/skills/SKILL_USAGE_MATRIX.csv" TargetMode="External" Id="rId38"/><Relationship Type="http://schemas.openxmlformats.org/officeDocument/2006/relationships/hyperlink" Target="file:///D:/.agents/codex/skills/SKILL_USAGE_MATRIX.csv" TargetMode="External" Id="rId39"/><Relationship Type="http://schemas.openxmlformats.org/officeDocument/2006/relationships/hyperlink" Target="file:///D:/.agents/codex/skills/SKILL_USAGE_MATRIX.csv" TargetMode="External" Id="rId40"/><Relationship Type="http://schemas.openxmlformats.org/officeDocument/2006/relationships/hyperlink" Target="file:///D:/.agents/codex/skills/SKILL_USAGE_MATRIX.csv" TargetMode="External" Id="rId41"/><Relationship Type="http://schemas.openxmlformats.org/officeDocument/2006/relationships/hyperlink" Target="file:///D:/.agents/codex/skills/SKILL_USAGE_MATRIX.csv" TargetMode="External" Id="rId42"/><Relationship Type="http://schemas.openxmlformats.org/officeDocument/2006/relationships/hyperlink" Target="file:///D:/.agents/codex/skills/SKILL_USAGE_MATRIX.csv" TargetMode="External" Id="rId43"/><Relationship Type="http://schemas.openxmlformats.org/officeDocument/2006/relationships/hyperlink" Target="file:///D:/.agents/codex/skills/SKILL_USAGE_MATRIX.csv" TargetMode="External" Id="rId44"/><Relationship Type="http://schemas.openxmlformats.org/officeDocument/2006/relationships/hyperlink" Target="file:///D:/.agents/codex/skills/SKILL_USAGE_MATRIX.csv" TargetMode="External" Id="rId45"/><Relationship Type="http://schemas.openxmlformats.org/officeDocument/2006/relationships/hyperlink" Target="file:///D:/.agents/codex/skills/SKILL_USAGE_MATRIX.csv" TargetMode="External" Id="rId46"/><Relationship Type="http://schemas.openxmlformats.org/officeDocument/2006/relationships/hyperlink" Target="file:///D:/.agents/codex/skills/SKILL_USAGE_MATRIX.csv" TargetMode="External" Id="rId47"/><Relationship Type="http://schemas.openxmlformats.org/officeDocument/2006/relationships/hyperlink" Target="file:///D:/.agents/codex/skills/SKILL_USAGE_MATRIX.csv" TargetMode="External" Id="rId48"/><Relationship Type="http://schemas.openxmlformats.org/officeDocument/2006/relationships/hyperlink" Target="file:///D:/.agents/codex/skills/SKILL_USAGE_MATRIX.csv" TargetMode="External" Id="rId49"/><Relationship Type="http://schemas.openxmlformats.org/officeDocument/2006/relationships/hyperlink" Target="file:///D:/.agents/codex/skills/SKILL_USAGE_MATRIX.csv" TargetMode="External" Id="rId50"/><Relationship Type="http://schemas.openxmlformats.org/officeDocument/2006/relationships/hyperlink" Target="file:///D:/.agents/codex/skills/SKILL_USAGE_MATRIX.csv" TargetMode="External" Id="rId51"/><Relationship Type="http://schemas.openxmlformats.org/officeDocument/2006/relationships/hyperlink" Target="file:///D:/.agents/codex/skills/SKILL_USAGE_MATRIX.csv" TargetMode="External" Id="rId52"/><Relationship Type="http://schemas.openxmlformats.org/officeDocument/2006/relationships/hyperlink" Target="file:///D:/.agents/codex/skills/SKILL_USAGE_MATRIX.csv" TargetMode="External" Id="rId53"/><Relationship Type="http://schemas.openxmlformats.org/officeDocument/2006/relationships/hyperlink" Target="file:///D:/.agents/codex/skills/SKILL_USAGE_MATRIX.csv" TargetMode="External" Id="rId54"/><Relationship Type="http://schemas.openxmlformats.org/officeDocument/2006/relationships/hyperlink" Target="file:///D:/.agents/codex/skills/SKILL_USAGE_MATRIX.csv" TargetMode="External" Id="rId55"/><Relationship Type="http://schemas.openxmlformats.org/officeDocument/2006/relationships/hyperlink" Target="file:///D:/.agents/codex/skills/SKILL_USAGE_MATRIX.csv" TargetMode="External" Id="rId56"/><Relationship Type="http://schemas.openxmlformats.org/officeDocument/2006/relationships/hyperlink" Target="file:///D:/.agents/codex/skills/SKILL_USAGE_MATRIX.csv" TargetMode="External" Id="rId57"/><Relationship Type="http://schemas.openxmlformats.org/officeDocument/2006/relationships/hyperlink" Target="file:///D:/.agents/codex/skills/SKILL_USAGE_MATRIX.csv" TargetMode="External" Id="rId58"/><Relationship Type="http://schemas.openxmlformats.org/officeDocument/2006/relationships/hyperlink" Target="file:///D:/.agents/codex/skills/SKILL_USAGE_MATRIX.csv" TargetMode="External" Id="rId59"/><Relationship Type="http://schemas.openxmlformats.org/officeDocument/2006/relationships/hyperlink" Target="file:///D:/.agents/codex/skills/SKILL_USAGE_MATRIX.csv" TargetMode="External" Id="rId60"/><Relationship Type="http://schemas.openxmlformats.org/officeDocument/2006/relationships/hyperlink" Target="file:///D:/.agents/skills/dataverse-metadata-only-provisioning/SKILL.md" TargetMode="External" Id="rId61"/><Relationship Type="http://schemas.openxmlformats.org/officeDocument/2006/relationships/hyperlink" Target="file:///D:/.agents/codex/skills/SKILL_USAGE_MATRIX.csv" TargetMode="External" Id="rId62"/><Relationship Type="http://schemas.openxmlformats.org/officeDocument/2006/relationships/hyperlink" Target="file:///D:/.agents/skills/agent-retrospective-learning/SKILL.md" TargetMode="External" Id="rId63"/><Relationship Type="http://schemas.openxmlformats.org/officeDocument/2006/relationships/hyperlink" Target="file:///D:/.agents/codex/skills/SKILL_USAGE_MATRIX.csv" TargetMode="External" Id="rId64"/><Relationship Type="http://schemas.openxmlformats.org/officeDocument/2006/relationships/hyperlink" Target="file:///D:/.agents/skills/dataverse-workqueue-backreference-mapping/SKILL.md" TargetMode="External" Id="rId65"/><Relationship Type="http://schemas.openxmlformats.org/officeDocument/2006/relationships/hyperlink" Target="file:///D:/.agents/codex/skills/SKILL_USAGE_MATRIX.csv" TargetMode="External" Id="rId66"/><Relationship Type="http://schemas.openxmlformats.org/officeDocument/2006/relationships/hyperlink" Target="file:///D:/.agents/skills/no-inference-runtime-write-guard/SKILL.md" TargetMode="External" Id="rId67"/><Relationship Type="http://schemas.openxmlformats.org/officeDocument/2006/relationships/hyperlink" Target="file:///D:/.agents/codex/skills/SKILL_USAGE_MATRIX.csv" TargetMode="External" Id="rId68"/><Relationship Type="http://schemas.openxmlformats.org/officeDocument/2006/relationships/table" Target="/xl/tables/table11.xml" Id="rId69"/></Relationships>
</file>

<file path=xl/worksheets/_rels/sheet11.xml.rels><Relationships xmlns="http://schemas.openxmlformats.org/package/2006/relationships"><Relationship Type="http://schemas.openxmlformats.org/officeDocument/2006/relationships/hyperlink" Target="file:///D:/.agents/codex/skills/SUBSKILL_USAGE_MATRIX.csv" TargetMode="External" Id="rId1"/><Relationship Type="http://schemas.openxmlformats.org/officeDocument/2006/relationships/hyperlink" Target="file:///D:/.agents/codex/skills/SUBSKILL_USAGE_MATRIX.csv" TargetMode="External" Id="rId2"/><Relationship Type="http://schemas.openxmlformats.org/officeDocument/2006/relationships/hyperlink" Target="file:///D:/.agents/codex/skills/SUBSKILL_USAGE_MATRIX.csv" TargetMode="External" Id="rId3"/><Relationship Type="http://schemas.openxmlformats.org/officeDocument/2006/relationships/hyperlink" Target="file:///D:/.agents/codex/skills/SUBSKILL_USAGE_MATRIX.csv" TargetMode="External" Id="rId4"/><Relationship Type="http://schemas.openxmlformats.org/officeDocument/2006/relationships/hyperlink" Target="file:///D:/.agents/codex/skills/SUBSKILL_USAGE_MATRIX.csv" TargetMode="External" Id="rId5"/><Relationship Type="http://schemas.openxmlformats.org/officeDocument/2006/relationships/hyperlink" Target="file:///D:/.agents/codex/skills/SUBSKILL_USAGE_MATRIX.csv" TargetMode="External" Id="rId6"/><Relationship Type="http://schemas.openxmlformats.org/officeDocument/2006/relationships/hyperlink" Target="file:///D:/.agents/codex/skills/SUBSKILL_USAGE_MATRIX.csv" TargetMode="External" Id="rId7"/><Relationship Type="http://schemas.openxmlformats.org/officeDocument/2006/relationships/hyperlink" Target="file:///D:/.agents/codex/skills/SUBSKILL_USAGE_MATRIX.csv" TargetMode="External" Id="rId8"/><Relationship Type="http://schemas.openxmlformats.org/officeDocument/2006/relationships/hyperlink" Target="file:///D:/.agents/codex/skills/SUBSKILL_USAGE_MATRIX.csv" TargetMode="External" Id="rId9"/><Relationship Type="http://schemas.openxmlformats.org/officeDocument/2006/relationships/hyperlink" Target="file:///D:/.agents/codex/skills/SUBSKILL_USAGE_MATRIX.csv" TargetMode="External" Id="rId10"/><Relationship Type="http://schemas.openxmlformats.org/officeDocument/2006/relationships/hyperlink" Target="file:///D:/.agents/codex/skills/SUBSKILL_USAGE_MATRIX.csv" TargetMode="External" Id="rId11"/><Relationship Type="http://schemas.openxmlformats.org/officeDocument/2006/relationships/hyperlink" Target="file:///D:/.agents/codex/skills/SUBSKILL_USAGE_MATRIX.csv" TargetMode="External" Id="rId12"/><Relationship Type="http://schemas.openxmlformats.org/officeDocument/2006/relationships/hyperlink" Target="file:///D:/.agents/codex/skills/SUBSKILL_USAGE_MATRIX.csv" TargetMode="External" Id="rId13"/><Relationship Type="http://schemas.openxmlformats.org/officeDocument/2006/relationships/hyperlink" Target="file:///D:/.agents/codex/skills/SUBSKILL_USAGE_MATRIX.csv" TargetMode="External" Id="rId14"/><Relationship Type="http://schemas.openxmlformats.org/officeDocument/2006/relationships/hyperlink" Target="file:///D:/.agents/codex/skills/SUBSKILL_USAGE_MATRIX.csv" TargetMode="External" Id="rId15"/><Relationship Type="http://schemas.openxmlformats.org/officeDocument/2006/relationships/hyperlink" Target="file:///D:/.agents/codex/skills/SUBSKILL_USAGE_MATRIX.csv" TargetMode="External" Id="rId16"/><Relationship Type="http://schemas.openxmlformats.org/officeDocument/2006/relationships/hyperlink" Target="file:///D:/.agents/codex/skills/SUBSKILL_USAGE_MATRIX.csv" TargetMode="External" Id="rId17"/><Relationship Type="http://schemas.openxmlformats.org/officeDocument/2006/relationships/hyperlink" Target="file:///D:/.agents/codex/skills/SUBSKILL_USAGE_MATRIX.csv" TargetMode="External" Id="rId18"/><Relationship Type="http://schemas.openxmlformats.org/officeDocument/2006/relationships/hyperlink" Target="file:///D:/.agents/codex/skills/SUBSKILL_USAGE_MATRIX.csv" TargetMode="External" Id="rId19"/><Relationship Type="http://schemas.openxmlformats.org/officeDocument/2006/relationships/hyperlink" Target="file:///D:/.agents/codex/skills/SUBSKILL_USAGE_MATRIX.csv" TargetMode="External" Id="rId20"/><Relationship Type="http://schemas.openxmlformats.org/officeDocument/2006/relationships/hyperlink" Target="file:///D:/.agents/codex/skills/SUBSKILL_USAGE_MATRIX.csv" TargetMode="External" Id="rId21"/><Relationship Type="http://schemas.openxmlformats.org/officeDocument/2006/relationships/hyperlink" Target="file:///D:/.agents/codex/skills/SUBSKILL_USAGE_MATRIX.csv" TargetMode="External" Id="rId22"/><Relationship Type="http://schemas.openxmlformats.org/officeDocument/2006/relationships/hyperlink" Target="file:///D:/.agents/codex/skills/SUBSKILL_USAGE_MATRIX.csv" TargetMode="External" Id="rId23"/><Relationship Type="http://schemas.openxmlformats.org/officeDocument/2006/relationships/hyperlink" Target="file:///D:/.agents/codex/skills/SUBSKILL_USAGE_MATRIX.csv" TargetMode="External" Id="rId24"/><Relationship Type="http://schemas.openxmlformats.org/officeDocument/2006/relationships/hyperlink" Target="file:///D:/.agents/codex/skills/SUBSKILL_USAGE_MATRIX.csv" TargetMode="External" Id="rId25"/><Relationship Type="http://schemas.openxmlformats.org/officeDocument/2006/relationships/hyperlink" Target="file:///D:/.agents/codex/skills/SUBSKILL_USAGE_MATRIX.csv" TargetMode="External" Id="rId26"/><Relationship Type="http://schemas.openxmlformats.org/officeDocument/2006/relationships/hyperlink" Target="file:///D:/.agents/codex/skills/SUBSKILL_USAGE_MATRIX.csv" TargetMode="External" Id="rId27"/><Relationship Type="http://schemas.openxmlformats.org/officeDocument/2006/relationships/hyperlink" Target="file:///D:/.agents/codex/skills/SKILL_METADATA_QUALITY_MATRIX.csv" TargetMode="External" Id="rId28"/><Relationship Type="http://schemas.openxmlformats.org/officeDocument/2006/relationships/hyperlink" Target="file:///D:/.agents/codex/skills/SKILL_METADATA_QUALITY_MATRIX.csv" TargetMode="External" Id="rId29"/><Relationship Type="http://schemas.openxmlformats.org/officeDocument/2006/relationships/hyperlink" Target="file:///D:/.agents/codex/skills/SKILL_METADATA_QUALITY_MATRIX.csv" TargetMode="External" Id="rId30"/><Relationship Type="http://schemas.openxmlformats.org/officeDocument/2006/relationships/hyperlink" Target="file:///D:/.agents/codex/skills/SKILL_METADATA_QUALITY_MATRIX.csv" TargetMode="External" Id="rId31"/><Relationship Type="http://schemas.openxmlformats.org/officeDocument/2006/relationships/hyperlink" Target="file:///D:/.agents/codex/skills/SKILL_METADATA_QUALITY_MATRIX.csv" TargetMode="External" Id="rId32"/><Relationship Type="http://schemas.openxmlformats.org/officeDocument/2006/relationships/hyperlink" Target="file:///D:/.agents/codex/skills/SKILL_METADATA_QUALITY_MATRIX.csv" TargetMode="External" Id="rId33"/><Relationship Type="http://schemas.openxmlformats.org/officeDocument/2006/relationships/hyperlink" Target="file:///D:/.agents/codex/skills/SKILL_METADATA_QUALITY_MATRIX.csv" TargetMode="External" Id="rId34"/><Relationship Type="http://schemas.openxmlformats.org/officeDocument/2006/relationships/hyperlink" Target="file:///D:/.agents/codex/skills/SKILL_METADATA_QUALITY_MATRIX.csv" TargetMode="External" Id="rId35"/><Relationship Type="http://schemas.openxmlformats.org/officeDocument/2006/relationships/hyperlink" Target="file:///D:/.agents/codex/skills/SKILL_METADATA_QUALITY_MATRIX.csv" TargetMode="External" Id="rId36"/><Relationship Type="http://schemas.openxmlformats.org/officeDocument/2006/relationships/hyperlink" Target="file:///D:/.agents/codex/skills/SKILL_METADATA_QUALITY_MATRIX.csv" TargetMode="External" Id="rId37"/><Relationship Type="http://schemas.openxmlformats.org/officeDocument/2006/relationships/hyperlink" Target="file:///D:/.agents/codex/skills/SKILL_METADATA_QUALITY_MATRIX.csv" TargetMode="External" Id="rId38"/><Relationship Type="http://schemas.openxmlformats.org/officeDocument/2006/relationships/hyperlink" Target="file:///D:/.agents/codex/skills/SKILL_METADATA_QUALITY_MATRIX.csv" TargetMode="External" Id="rId39"/><Relationship Type="http://schemas.openxmlformats.org/officeDocument/2006/relationships/hyperlink" Target="file:///D:/.agents/codex/skills/SKILL_METADATA_QUALITY_MATRIX.csv" TargetMode="External" Id="rId40"/><Relationship Type="http://schemas.openxmlformats.org/officeDocument/2006/relationships/hyperlink" Target="file:///D:/.agents/codex/skills/SKILL_METADATA_QUALITY_MATRIX.csv" TargetMode="External" Id="rId41"/><Relationship Type="http://schemas.openxmlformats.org/officeDocument/2006/relationships/hyperlink" Target="file:///D:/.agents/codex/skills/SKILL_METADATA_QUALITY_MATRIX.csv" TargetMode="External" Id="rId42"/><Relationship Type="http://schemas.openxmlformats.org/officeDocument/2006/relationships/table" Target="/xl/tables/table12.xml" Id="rId43"/></Relationships>
</file>

<file path=xl/worksheets/_rels/sheet12.xml.rels><Relationships xmlns="http://schemas.openxmlformats.org/package/2006/relationships"><Relationship Type="http://schemas.openxmlformats.org/officeDocument/2006/relationships/hyperlink" Target="file:///D:/.agents/codex/recipes/recipe.agent_surface_capability_assignment.md" TargetMode="External" Id="rId1"/><Relationship Type="http://schemas.openxmlformats.org/officeDocument/2006/relationships/hyperlink" Target="file:///D:/.agents/codex/recipes/RECIPE_INDEX.csv" TargetMode="External" Id="rId2"/><Relationship Type="http://schemas.openxmlformats.org/officeDocument/2006/relationships/hyperlink" Target="file:///D:/.agents/codex/recipes/recipe.agent_workpaper_operation.md" TargetMode="External" Id="rId3"/><Relationship Type="http://schemas.openxmlformats.org/officeDocument/2006/relationships/hyperlink" Target="file:///D:/.agents/codex/recipes/RECIPE_INDEX.csv" TargetMode="External" Id="rId4"/><Relationship Type="http://schemas.openxmlformats.org/officeDocument/2006/relationships/hyperlink" Target="file:///D:/.agents/codex/recipes/recipe.d_drive_agent_layer_enrichment.md" TargetMode="External" Id="rId5"/><Relationship Type="http://schemas.openxmlformats.org/officeDocument/2006/relationships/hyperlink" Target="file:///D:/.agents/codex/recipes/RECIPE_INDEX.csv" TargetMode="External" Id="rId6"/><Relationship Type="http://schemas.openxmlformats.org/officeDocument/2006/relationships/hyperlink" Target="file:///D:/.agents/codex/recipes/recipe.evidence_acta_closeout.md" TargetMode="External" Id="rId7"/><Relationship Type="http://schemas.openxmlformats.org/officeDocument/2006/relationships/hyperlink" Target="file:///D:/.agents/codex/recipes/RECIPE_INDEX.csv" TargetMode="External" Id="rId8"/><Relationship Type="http://schemas.openxmlformats.org/officeDocument/2006/relationships/hyperlink" Target="file:///D:/.agents/codex/recipes/recipe.gate_decision_packet.md" TargetMode="External" Id="rId9"/><Relationship Type="http://schemas.openxmlformats.org/officeDocument/2006/relationships/hyperlink" Target="file:///D:/.agents/codex/recipes/RECIPE_INDEX.csv" TargetMode="External" Id="rId10"/><Relationship Type="http://schemas.openxmlformats.org/officeDocument/2006/relationships/hyperlink" Target="file:///D:/.agents/codex/recipes/recipe.governed_readback_closeout.md" TargetMode="External" Id="rId11"/><Relationship Type="http://schemas.openxmlformats.org/officeDocument/2006/relationships/hyperlink" Target="file:///D:/.agents/codex/recipes/RECIPE_INDEX.csv" TargetMode="External" Id="rId12"/><Relationship Type="http://schemas.openxmlformats.org/officeDocument/2006/relationships/hyperlink" Target="file:///D:/.agents/codex/recipes/recipe.github_pr_lifecycle_governed.md" TargetMode="External" Id="rId13"/><Relationship Type="http://schemas.openxmlformats.org/officeDocument/2006/relationships/hyperlink" Target="file:///D:/.agents/codex/recipes/RECIPE_INDEX.csv" TargetMode="External" Id="rId14"/><Relationship Type="http://schemas.openxmlformats.org/officeDocument/2006/relationships/hyperlink" Target="file:///D:/.agents/codex/recipes/recipe.matrix_recipe_skill_sync.md" TargetMode="External" Id="rId15"/><Relationship Type="http://schemas.openxmlformats.org/officeDocument/2006/relationships/hyperlink" Target="file:///D:/.agents/codex/recipes/RECIPE_INDEX.csv" TargetMode="External" Id="rId16"/><Relationship Type="http://schemas.openxmlformats.org/officeDocument/2006/relationships/hyperlink" Target="file:///D:/.agents/codex/recipes/recipe.migration_preflight.md" TargetMode="External" Id="rId17"/><Relationship Type="http://schemas.openxmlformats.org/officeDocument/2006/relationships/hyperlink" Target="file:///D:/.agents/codex/recipes/RECIPE_INDEX.csv" TargetMode="External" Id="rId18"/><Relationship Type="http://schemas.openxmlformats.org/officeDocument/2006/relationships/hyperlink" Target="file:///D:/.agents/codex/recipes/recipe.openai_prompt_pack_json_short.md" TargetMode="External" Id="rId19"/><Relationship Type="http://schemas.openxmlformats.org/officeDocument/2006/relationships/hyperlink" Target="file:///D:/.agents/codex/recipes/RECIPE_INDEX.csv" TargetMode="External" Id="rId20"/><Relationship Type="http://schemas.openxmlformats.org/officeDocument/2006/relationships/hyperlink" Target="file:///D:/.agents/codex/recipes/recipe.openai_local_agent_design.md" TargetMode="External" Id="rId21"/><Relationship Type="http://schemas.openxmlformats.org/officeDocument/2006/relationships/hyperlink" Target="file:///D:/.agents/codex/recipes/RECIPE_INDEX.csv" TargetMode="External" Id="rId22"/><Relationship Type="http://schemas.openxmlformats.org/officeDocument/2006/relationships/hyperlink" Target="file:///D:/.agents/codex/recipes/recipe.governed_order_preparation.md" TargetMode="External" Id="rId23"/><Relationship Type="http://schemas.openxmlformats.org/officeDocument/2006/relationships/hyperlink" Target="file:///D:/.agents/codex/recipes/RECIPE_INDEX.csv" TargetMode="External" Id="rId24"/><Relationship Type="http://schemas.openxmlformats.org/officeDocument/2006/relationships/hyperlink" Target="file:///D:/.agents/codex/recipes/recipe.parallel_agent_operation.md" TargetMode="External" Id="rId25"/><Relationship Type="http://schemas.openxmlformats.org/officeDocument/2006/relationships/hyperlink" Target="file:///D:/.agents/codex/recipes/RECIPE_INDEX.csv" TargetMode="External" Id="rId26"/><Relationship Type="http://schemas.openxmlformats.org/officeDocument/2006/relationships/hyperlink" Target="file:///D:/.agents/codex/recipes/recipe.registry_enrichment.md" TargetMode="External" Id="rId27"/><Relationship Type="http://schemas.openxmlformats.org/officeDocument/2006/relationships/hyperlink" Target="file:///D:/.agents/codex/recipes/RECIPE_INDEX.csv" TargetMode="External" Id="rId28"/><Relationship Type="http://schemas.openxmlformats.org/officeDocument/2006/relationships/hyperlink" Target="file:///D:/.agents/codex/recipes/recipe.repo_agent_tool_governance.md" TargetMode="External" Id="rId29"/><Relationship Type="http://schemas.openxmlformats.org/officeDocument/2006/relationships/hyperlink" Target="file:///D:/.agents/codex/recipes/RECIPE_INDEX.csv" TargetMode="External" Id="rId30"/><Relationship Type="http://schemas.openxmlformats.org/officeDocument/2006/relationships/hyperlink" Target="file:///D:/.agents/codex/recipes/recipe.repo_universe_alignment_runtime.md" TargetMode="External" Id="rId31"/><Relationship Type="http://schemas.openxmlformats.org/officeDocument/2006/relationships/hyperlink" Target="file:///D:/.agents/codex/recipes/RECIPE_INDEX.csv" TargetMode="External" Id="rId32"/><Relationship Type="http://schemas.openxmlformats.org/officeDocument/2006/relationships/hyperlink" Target="file:///D:/.agents/codex/recipes/recipe.router_intake_classification.md" TargetMode="External" Id="rId33"/><Relationship Type="http://schemas.openxmlformats.org/officeDocument/2006/relationships/hyperlink" Target="file:///D:/.agents/codex/recipes/RECIPE_INDEX.csv" TargetMode="External" Id="rId34"/><Relationship Type="http://schemas.openxmlformats.org/officeDocument/2006/relationships/hyperlink" Target="file:///D:/.agents/codex/recipes/recipe.schema_tool_contract.md" TargetMode="External" Id="rId35"/><Relationship Type="http://schemas.openxmlformats.org/officeDocument/2006/relationships/hyperlink" Target="file:///D:/.agents/codex/recipes/RECIPE_INDEX.csv" TargetMode="External" Id="rId36"/><Relationship Type="http://schemas.openxmlformats.org/officeDocument/2006/relationships/hyperlink" Target="file:///D:/.agents/codex/recipes/recipe.sharepoint_complete_read_order.md" TargetMode="External" Id="rId37"/><Relationship Type="http://schemas.openxmlformats.org/officeDocument/2006/relationships/hyperlink" Target="file:///D:/.agents/codex/recipes/RECIPE_INDEX.csv" TargetMode="External" Id="rId38"/><Relationship Type="http://schemas.openxmlformats.org/officeDocument/2006/relationships/hyperlink" Target="file:///D:/.agents/codex/recipes/recipe.universe_tower_handoff.md" TargetMode="External" Id="rId39"/><Relationship Type="http://schemas.openxmlformats.org/officeDocument/2006/relationships/hyperlink" Target="file:///D:/.agents/codex/recipes/RECIPE_INDEX.csv" TargetMode="External" Id="rId40"/><Relationship Type="http://schemas.openxmlformats.org/officeDocument/2006/relationships/hyperlink" Target="file:///D:/.agents/codex/recipes/recipe.workspace_reference_audit.md" TargetMode="External" Id="rId41"/><Relationship Type="http://schemas.openxmlformats.org/officeDocument/2006/relationships/hyperlink" Target="file:///D:/.agents/codex/recipes/RECIPE_INDEX.csv" TargetMode="External" Id="rId42"/><Relationship Type="http://schemas.openxmlformats.org/officeDocument/2006/relationships/hyperlink" Target="file:///D:/.agents/codex/recipes/recipe.openai_review_repair_validate_loop.md" TargetMode="External" Id="rId43"/><Relationship Type="http://schemas.openxmlformats.org/officeDocument/2006/relationships/hyperlink" Target="file:///D:/.agents/codex/recipes/RECIPE_INDEX.csv" TargetMode="External" Id="rId44"/><Relationship Type="http://schemas.openxmlformats.org/officeDocument/2006/relationships/hyperlink" Target="file:///D:/.agents/codex/recipes/recipe.codex_cloud_governed_lane.md" TargetMode="External" Id="rId45"/><Relationship Type="http://schemas.openxmlformats.org/officeDocument/2006/relationships/hyperlink" Target="file:///D:/.agents/codex/recipes/RECIPE_INDEX.csv" TargetMode="External" Id="rId46"/><Relationship Type="http://schemas.openxmlformats.org/officeDocument/2006/relationships/hyperlink" Target="file:///D:/.agents/codex/recipes/recipe.powershell_runtime_friction_guard.md" TargetMode="External" Id="rId47"/><Relationship Type="http://schemas.openxmlformats.org/officeDocument/2006/relationships/hyperlink" Target="file:///D:/.agents/codex/recipes/RECIPE_INDEX.csv" TargetMode="External" Id="rId48"/><Relationship Type="http://schemas.openxmlformats.org/officeDocument/2006/relationships/hyperlink" Target="file:///D:/.agents/codex/recipes/recipe.d_skill_availability_issue_pr_friction_review.md" TargetMode="External" Id="rId49"/><Relationship Type="http://schemas.openxmlformats.org/officeDocument/2006/relationships/hyperlink" Target="file:///D:/.agents/codex/recipes/RECIPE_INDEX.csv" TargetMode="External" Id="rId50"/><Relationship Type="http://schemas.openxmlformats.org/officeDocument/2006/relationships/hyperlink" Target="file:///D:/.agents/codex/recipes/recipe.one-flow-one-item-runtime-test.md" TargetMode="External" Id="rId51"/><Relationship Type="http://schemas.openxmlformats.org/officeDocument/2006/relationships/hyperlink" Target="file:///D:/.agents/codex/recipes/RECIPE_INDEX.csv" TargetMode="External" Id="rId52"/><Relationship Type="http://schemas.openxmlformats.org/officeDocument/2006/relationships/hyperlink" Target="file:///D:/.agents/codex/recipes/recipe.retrospective-to-skill-propagation.md" TargetMode="External" Id="rId53"/><Relationship Type="http://schemas.openxmlformats.org/officeDocument/2006/relationships/hyperlink" Target="file:///D:/.agents/codex/recipes/RECIPE_INDEX.csv" TargetMode="External" Id="rId54"/><Relationship Type="http://schemas.openxmlformats.org/officeDocument/2006/relationships/hyperlink" Target="file:///D:/.agents/codex/recipes/recipe.backreference-target-mapping-before-write.md" TargetMode="External" Id="rId55"/><Relationship Type="http://schemas.openxmlformats.org/officeDocument/2006/relationships/hyperlink" Target="file:///D:/.agents/codex/recipes/RECIPE_INDEX.csv" TargetMode="External" Id="rId56"/><Relationship Type="http://schemas.openxmlformats.org/officeDocument/2006/relationships/hyperlink" Target="file:///D:/.agents/codex/recipes/recipe.mapping-record-before-target-write.md" TargetMode="External" Id="rId57"/><Relationship Type="http://schemas.openxmlformats.org/officeDocument/2006/relationships/hyperlink" Target="file:///D:/.agents/codex/recipes/RECIPE_INDEX.csv" TargetMode="External" Id="rId58"/><Relationship Type="http://schemas.openxmlformats.org/officeDocument/2006/relationships/hyperlink" Target="file:///D:/.agents/codex/recipes/SUBRECIPE_INDEX.csv" TargetMode="External" Id="rId59"/><Relationship Type="http://schemas.openxmlformats.org/officeDocument/2006/relationships/hyperlink" Target="file:///D:/.agents/codex/recipes/SUBRECIPE_INDEX.csv" TargetMode="External" Id="rId60"/><Relationship Type="http://schemas.openxmlformats.org/officeDocument/2006/relationships/hyperlink" Target="file:///D:/.agents/codex/recipes/SUBRECIPE_INDEX.csv" TargetMode="External" Id="rId61"/><Relationship Type="http://schemas.openxmlformats.org/officeDocument/2006/relationships/hyperlink" Target="file:///D:/.agents/codex/recipes/SUBRECIPE_INDEX.csv" TargetMode="External" Id="rId62"/><Relationship Type="http://schemas.openxmlformats.org/officeDocument/2006/relationships/hyperlink" Target="file:///D:/.agents/codex/recipes/SUBRECIPE_INDEX.csv" TargetMode="External" Id="rId63"/><Relationship Type="http://schemas.openxmlformats.org/officeDocument/2006/relationships/hyperlink" Target="file:///D:/.agents/codex/recipes/SUBRECIPE_INDEX.csv" TargetMode="External" Id="rId64"/><Relationship Type="http://schemas.openxmlformats.org/officeDocument/2006/relationships/hyperlink" Target="file:///D:/.agents/codex/recipes/SUBRECIPE_INDEX.csv" TargetMode="External" Id="rId65"/><Relationship Type="http://schemas.openxmlformats.org/officeDocument/2006/relationships/hyperlink" Target="file:///D:/.agents/codex/recipes/SUBRECIPE_INDEX.csv" TargetMode="External" Id="rId66"/><Relationship Type="http://schemas.openxmlformats.org/officeDocument/2006/relationships/hyperlink" Target="file:///D:/.agents/codex/recipes/SUBRECIPE_INDEX.csv" TargetMode="External" Id="rId67"/><Relationship Type="http://schemas.openxmlformats.org/officeDocument/2006/relationships/hyperlink" Target="file:///D:/.agents/codex/recipes/SUBRECIPE_INDEX.csv" TargetMode="External" Id="rId68"/><Relationship Type="http://schemas.openxmlformats.org/officeDocument/2006/relationships/hyperlink" Target="file:///D:/.agents/codex/recipes/SUBRECIPE_INDEX.csv" TargetMode="External" Id="rId69"/><Relationship Type="http://schemas.openxmlformats.org/officeDocument/2006/relationships/hyperlink" Target="file:///D:/.agents/codex/recipes/SUBRECIPE_INDEX.csv" TargetMode="External" Id="rId70"/><Relationship Type="http://schemas.openxmlformats.org/officeDocument/2006/relationships/hyperlink" Target="file:///D:/.agents/codex/recipes/SOURCE_TCU_RECIPES_INDEX.csv" TargetMode="External" Id="rId71"/><Relationship Type="http://schemas.openxmlformats.org/officeDocument/2006/relationships/hyperlink" Target="file:///D:/.agents/codex/recipes/SOURCE_TCU_RECIPES_INDEX.csv" TargetMode="External" Id="rId72"/><Relationship Type="http://schemas.openxmlformats.org/officeDocument/2006/relationships/hyperlink" Target="file:///D:/.agents/codex/recipes/SOURCE_TCU_RECIPES_INDEX.csv" TargetMode="External" Id="rId73"/><Relationship Type="http://schemas.openxmlformats.org/officeDocument/2006/relationships/hyperlink" Target="file:///D:/.agents/codex/recipes/SOURCE_TCU_RECIPES_INDEX.csv" TargetMode="External" Id="rId74"/><Relationship Type="http://schemas.openxmlformats.org/officeDocument/2006/relationships/hyperlink" Target="file:///D:/.agents/codex/recipes/SOURCE_TCU_RECIPES_INDEX.csv" TargetMode="External" Id="rId75"/><Relationship Type="http://schemas.openxmlformats.org/officeDocument/2006/relationships/hyperlink" Target="file:///D:/.agents/codex/recipes/SOURCE_TCU_RECIPES_INDEX.csv" TargetMode="External" Id="rId76"/><Relationship Type="http://schemas.openxmlformats.org/officeDocument/2006/relationships/hyperlink" Target="file:///D:/.agents/codex/recipes/SOURCE_TCU_RECIPES_INDEX.csv" TargetMode="External" Id="rId77"/><Relationship Type="http://schemas.openxmlformats.org/officeDocument/2006/relationships/hyperlink" Target="file:///D:/.agents/codex/recipes/SOURCE_TCU_RECIPES_INDEX.csv" TargetMode="External" Id="rId78"/><Relationship Type="http://schemas.openxmlformats.org/officeDocument/2006/relationships/hyperlink" Target="file:///D:/.agents/codex/recipes/SOURCE_TCU_RECIPES_INDEX.csv" TargetMode="External" Id="rId79"/><Relationship Type="http://schemas.openxmlformats.org/officeDocument/2006/relationships/hyperlink" Target="file:///D:/.agents/codex/recipes/SOURCE_TCU_RECIPES_INDEX.csv" TargetMode="External" Id="rId80"/><Relationship Type="http://schemas.openxmlformats.org/officeDocument/2006/relationships/table" Target="/xl/tables/table13.xml" Id="rId81"/></Relationships>
</file>

<file path=xl/worksheets/_rels/sheet13.xml.rels><Relationships xmlns="http://schemas.openxmlformats.org/package/2006/relationships"><Relationship Type="http://schemas.openxmlformats.org/officeDocument/2006/relationships/hyperlink" Target="file:///D:/.agents/codex/maps/SURFACE_BOUNDARY_MAP.csv" TargetMode="External" Id="rId1"/><Relationship Type="http://schemas.openxmlformats.org/officeDocument/2006/relationships/hyperlink" Target="file:///D:/.agents/codex/tools/TOOL_INDEX.csv" TargetMode="External" Id="rId2"/><Relationship Type="http://schemas.openxmlformats.org/officeDocument/2006/relationships/hyperlink" Target="file:///D:/.agents/codex/tools/TOOL_INDEX.csv" TargetMode="External" Id="rId3"/><Relationship Type="http://schemas.openxmlformats.org/officeDocument/2006/relationships/hyperlink" Target="file:///D:/.agents/codex" TargetMode="External" Id="rId4"/><Relationship Type="http://schemas.openxmlformats.org/officeDocument/2006/relationships/hyperlink" Target="file:///D:/.agents/codex/tools/TOOL_INDEX.csv" TargetMode="External" Id="rId5"/><Relationship Type="http://schemas.openxmlformats.org/officeDocument/2006/relationships/hyperlink" Target="file:///D:/01_GOVERNANCE_REGISTRY" TargetMode="External" Id="rId6"/><Relationship Type="http://schemas.openxmlformats.org/officeDocument/2006/relationships/hyperlink" Target="file:///D:/.agents/codex/tools/TOOL_INDEX.csv" TargetMode="External" Id="rId7"/><Relationship Type="http://schemas.openxmlformats.org/officeDocument/2006/relationships/hyperlink" Target="file:///D:/.agents/codex/tools/local_validate_document_skill_lane.ps1" TargetMode="External" Id="rId8"/><Relationship Type="http://schemas.openxmlformats.org/officeDocument/2006/relationships/hyperlink" Target="file:///D:/.agents/codex/tools/TOOL_INDEX.csv" TargetMode="External" Id="rId9"/><Relationship Type="http://schemas.openxmlformats.org/officeDocument/2006/relationships/hyperlink" Target="file:///D:/.agents/codex/tools/TOOL_INDEX.csv" TargetMode="External" Id="rId10"/><Relationship Type="http://schemas.openxmlformats.org/officeDocument/2006/relationships/hyperlink" Target="file:///D:/.agents/codex/tools/TOOL_INDEX.csv" TargetMode="External" Id="rId11"/><Relationship Type="http://schemas.openxmlformats.org/officeDocument/2006/relationships/hyperlink" Target="file:///D:/.agents/codex/tools/TOOL_INDEX.csv" TargetMode="External" Id="rId12"/><Relationship Type="http://schemas.openxmlformats.org/officeDocument/2006/relationships/hyperlink" Target="file:///D:/.agents/codex/tools/local_generate_agent_workpapers.ps1" TargetMode="External" Id="rId13"/><Relationship Type="http://schemas.openxmlformats.org/officeDocument/2006/relationships/hyperlink" Target="file:///D:/.agents/codex/tools/TOOL_INDEX.csv" TargetMode="External" Id="rId14"/><Relationship Type="http://schemas.openxmlformats.org/officeDocument/2006/relationships/hyperlink" Target="file:///D:/.agents/codex" TargetMode="External" Id="rId15"/><Relationship Type="http://schemas.openxmlformats.org/officeDocument/2006/relationships/hyperlink" Target="file:///D:/.agents/codex/tools/TOOL_INDEX.csv" TargetMode="External" Id="rId16"/><Relationship Type="http://schemas.openxmlformats.org/officeDocument/2006/relationships/hyperlink" Target="file:///D:/.agents/codex/tools/local_validate_agent_layer.ps1" TargetMode="External" Id="rId17"/><Relationship Type="http://schemas.openxmlformats.org/officeDocument/2006/relationships/hyperlink" Target="file:///D:/.agents/codex/tools/TOOL_INDEX.csv" TargetMode="External" Id="rId18"/><Relationship Type="http://schemas.openxmlformats.org/officeDocument/2006/relationships/hyperlink" Target="file:///D:/.agents/codex/tools/local_validate_agent_levels.ps1" TargetMode="External" Id="rId19"/><Relationship Type="http://schemas.openxmlformats.org/officeDocument/2006/relationships/hyperlink" Target="file:///D:/.agents/codex/tools/TOOL_INDEX.csv" TargetMode="External" Id="rId20"/><Relationship Type="http://schemas.openxmlformats.org/officeDocument/2006/relationships/hyperlink" Target="file:///D:/.agents/codex/tools/local_validate_agent_workpapers.ps1" TargetMode="External" Id="rId21"/><Relationship Type="http://schemas.openxmlformats.org/officeDocument/2006/relationships/hyperlink" Target="file:///D:/.agents/codex/tools/TOOL_INDEX.csv" TargetMode="External" Id="rId22"/><Relationship Type="http://schemas.openxmlformats.org/officeDocument/2006/relationships/hyperlink" Target="file:///D:/.agents/codex/tools/local_validate_parallel_order_governance.ps1" TargetMode="External" Id="rId23"/><Relationship Type="http://schemas.openxmlformats.org/officeDocument/2006/relationships/hyperlink" Target="file:///D:/.agents/codex/tools/TOOL_INDEX.csv" TargetMode="External" Id="rId24"/><Relationship Type="http://schemas.openxmlformats.org/officeDocument/2006/relationships/hyperlink" Target="file:///D:/.agents/codex/tools/local_validate_parallel_issue_queue.ps1" TargetMode="External" Id="rId25"/><Relationship Type="http://schemas.openxmlformats.org/officeDocument/2006/relationships/hyperlink" Target="file:///D:/.agents/codex/tools/TOOL_INDEX.csv" TargetMode="External" Id="rId26"/><Relationship Type="http://schemas.openxmlformats.org/officeDocument/2006/relationships/hyperlink" Target="file:///D:/.agents/codex/tools/local_validate_order_packets.ps1" TargetMode="External" Id="rId27"/><Relationship Type="http://schemas.openxmlformats.org/officeDocument/2006/relationships/hyperlink" Target="file:///D:/.agents/codex/tools/TOOL_INDEX.csv" TargetMode="External" Id="rId28"/><Relationship Type="http://schemas.openxmlformats.org/officeDocument/2006/relationships/hyperlink" Target="file:///D:/.agents/codex/tools/local_validate_skill_reference_sources.ps1" TargetMode="External" Id="rId29"/><Relationship Type="http://schemas.openxmlformats.org/officeDocument/2006/relationships/hyperlink" Target="file:///D:/.agents/codex/tools/TOOL_INDEX.csv" TargetMode="External" Id="rId30"/><Relationship Type="http://schemas.openxmlformats.org/officeDocument/2006/relationships/hyperlink" Target="file:///D:/.agents/codex/tools/local_validate_frontend_design_lane.ps1" TargetMode="External" Id="rId31"/><Relationship Type="http://schemas.openxmlformats.org/officeDocument/2006/relationships/hyperlink" Target="file:///D:/.agents/codex/tools/TOOL_INDEX.csv" TargetMode="External" Id="rId32"/><Relationship Type="http://schemas.openxmlformats.org/officeDocument/2006/relationships/hyperlink" Target="file:///D:/.agents/codex/tools/local_validate_all_repo_github_alignment.ps1" TargetMode="External" Id="rId33"/><Relationship Type="http://schemas.openxmlformats.org/officeDocument/2006/relationships/hyperlink" Target="file:///D:/.agents/codex/tools/TOOL_INDEX.csv" TargetMode="External" Id="rId34"/><Relationship Type="http://schemas.openxmlformats.org/officeDocument/2006/relationships/hyperlink" Target="file:///D:/.agents/codex/tools/local_validate_teams_cross_repo_lane_audit.ps1" TargetMode="External" Id="rId35"/><Relationship Type="http://schemas.openxmlformats.org/officeDocument/2006/relationships/hyperlink" Target="file:///D:/.agents/codex/tools/TOOL_INDEX.csv" TargetMode="External" Id="rId36"/><Relationship Type="http://schemas.openxmlformats.org/officeDocument/2006/relationships/hyperlink" Target="file:///D:/.agents/codex/tools/TOOL_INDEX.csv" TargetMode="External" Id="rId37"/><Relationship Type="http://schemas.openxmlformats.org/officeDocument/2006/relationships/hyperlink" Target="file:///D:/.agents/codex/matrices/PARALLEL_OPERATION_CRITERIA_MATRIX.csv" TargetMode="External" Id="rId38"/><Relationship Type="http://schemas.openxmlformats.org/officeDocument/2006/relationships/hyperlink" Target="file:///D:/.agents/codex/tools/TOOL_INDEX.csv" TargetMode="External" Id="rId39"/><Relationship Type="http://schemas.openxmlformats.org/officeDocument/2006/relationships/hyperlink" Target="file:///D:/.agents/codex/matrices/PLUGIN_USAGE_MATRIX.csv" TargetMode="External" Id="rId40"/><Relationship Type="http://schemas.openxmlformats.org/officeDocument/2006/relationships/hyperlink" Target="file:///D:/.agents/codex/tools/TOOL_INDEX.csv" TargetMode="External" Id="rId41"/><Relationship Type="http://schemas.openxmlformats.org/officeDocument/2006/relationships/hyperlink" Target="file:///D:/.agents/codex/tools/TOOL_INDEX.csv" TargetMode="External" Id="rId42"/><Relationship Type="http://schemas.openxmlformats.org/officeDocument/2006/relationships/hyperlink" Target="file:///D:/.agents/codex/readbacks" TargetMode="External" Id="rId43"/><Relationship Type="http://schemas.openxmlformats.org/officeDocument/2006/relationships/hyperlink" Target="file:///D:/.agents/codex/tools/TOOL_INDEX.csv" TargetMode="External" Id="rId44"/><Relationship Type="http://schemas.openxmlformats.org/officeDocument/2006/relationships/hyperlink" Target="file:///D:/80_REFERENCIAS_TECNICAS" TargetMode="External" Id="rId45"/><Relationship Type="http://schemas.openxmlformats.org/officeDocument/2006/relationships/hyperlink" Target="file:///D:/.agents/codex/tools/TOOL_INDEX.csv" TargetMode="External" Id="rId46"/><Relationship Type="http://schemas.openxmlformats.org/officeDocument/2006/relationships/hyperlink" Target="file:///D:/.agents/codex/tools/TOOL_INDEX.csv" TargetMode="External" Id="rId47"/><Relationship Type="http://schemas.openxmlformats.org/officeDocument/2006/relationships/hyperlink" Target="file:///D:/.agents/codex/tools/local_run_governance_validation_suite.ps1" TargetMode="External" Id="rId48"/><Relationship Type="http://schemas.openxmlformats.org/officeDocument/2006/relationships/hyperlink" Target="file:///D:/.agents/codex/tools/TOOL_INDEX.csv" TargetMode="External" Id="rId49"/><Relationship Type="http://schemas.openxmlformats.org/officeDocument/2006/relationships/hyperlink" Target="file:///D:/.agents/codex/readbacks" TargetMode="External" Id="rId50"/><Relationship Type="http://schemas.openxmlformats.org/officeDocument/2006/relationships/hyperlink" Target="file:///D:/.agents/codex/tools/TOOL_INDEX.csv" TargetMode="External" Id="rId51"/><Relationship Type="http://schemas.openxmlformats.org/officeDocument/2006/relationships/hyperlink" Target="file:///D:/.agents/codex/tools/TOOL_INDEX.csv" TargetMode="External" Id="rId52"/><Relationship Type="http://schemas.openxmlformats.org/officeDocument/2006/relationships/hyperlink" Target="file:///D:/.agents/codex/orders" TargetMode="External" Id="rId53"/><Relationship Type="http://schemas.openxmlformats.org/officeDocument/2006/relationships/hyperlink" Target="file:///D:/.agents/codex/tools/TOOL_INDEX.csv" TargetMode="External" Id="rId54"/><Relationship Type="http://schemas.openxmlformats.org/officeDocument/2006/relationships/hyperlink" Target="file:///D:/.agents/codex/tools/local_validate_github_automation_preflight.ps1" TargetMode="External" Id="rId55"/><Relationship Type="http://schemas.openxmlformats.org/officeDocument/2006/relationships/hyperlink" Target="file:///D:/.agents/codex/tools/TOOL_INDEX.csv" TargetMode="External" Id="rId56"/><Relationship Type="http://schemas.openxmlformats.org/officeDocument/2006/relationships/hyperlink" Target="file:///D:/.agents/codex/tools/local_validate_operational_chain.ps1" TargetMode="External" Id="rId57"/><Relationship Type="http://schemas.openxmlformats.org/officeDocument/2006/relationships/hyperlink" Target="file:///D:/.agents/codex/tools/TOOL_INDEX.csv" TargetMode="External" Id="rId58"/><Relationship Type="http://schemas.openxmlformats.org/officeDocument/2006/relationships/hyperlink" Target="file:///D:/.agents/codex/tools/local_validate_agents_instruction_hierarchy.ps1" TargetMode="External" Id="rId59"/><Relationship Type="http://schemas.openxmlformats.org/officeDocument/2006/relationships/hyperlink" Target="file:///D:/.agents/codex/tools/TOOL_INDEX.csv" TargetMode="External" Id="rId60"/><Relationship Type="http://schemas.openxmlformats.org/officeDocument/2006/relationships/hyperlink" Target="file:///D:/.agents/codex/tools/local_validate_skill_metadata.ps1" TargetMode="External" Id="rId61"/><Relationship Type="http://schemas.openxmlformats.org/officeDocument/2006/relationships/hyperlink" Target="file:///D:/.agents/codex/tools/TOOL_INDEX.csv" TargetMode="External" Id="rId62"/><Relationship Type="http://schemas.openxmlformats.org/officeDocument/2006/relationships/hyperlink" Target="file:///D:/.agents/codex/orders" TargetMode="External" Id="rId63"/><Relationship Type="http://schemas.openxmlformats.org/officeDocument/2006/relationships/hyperlink" Target="file:///D:/.agents/codex/tools/TOOL_INDEX.csv" TargetMode="External" Id="rId64"/><Relationship Type="http://schemas.openxmlformats.org/officeDocument/2006/relationships/hyperlink" Target="file:///D:/.agents/codex/tools/TOOL_INDEX.csv" TargetMode="External" Id="rId65"/><Relationship Type="http://schemas.openxmlformats.org/officeDocument/2006/relationships/hyperlink" Target="file:///D:/.agents/codex/orders" TargetMode="External" Id="rId66"/><Relationship Type="http://schemas.openxmlformats.org/officeDocument/2006/relationships/hyperlink" Target="file:///D:/.agents/codex/tools/TOOL_INDEX.csv" TargetMode="External" Id="rId67"/><Relationship Type="http://schemas.openxmlformats.org/officeDocument/2006/relationships/hyperlink" Target="file:///D:/.agents/codex/evals" TargetMode="External" Id="rId68"/><Relationship Type="http://schemas.openxmlformats.org/officeDocument/2006/relationships/hyperlink" Target="file:///D:/.agents/codex/tools/TOOL_INDEX.csv" TargetMode="External" Id="rId69"/><Relationship Type="http://schemas.openxmlformats.org/officeDocument/2006/relationships/hyperlink" Target="file:///D:/.agents/codex/workpapers/WORKPAPER_INDEX.csv" TargetMode="External" Id="rId70"/><Relationship Type="http://schemas.openxmlformats.org/officeDocument/2006/relationships/hyperlink" Target="file:///D:/.agents/codex/tools/TOOL_INDEX.csv" TargetMode="External" Id="rId71"/><Relationship Type="http://schemas.openxmlformats.org/officeDocument/2006/relationships/hyperlink" Target="file:///D:/.agents/codex/tools/local_validate_user_identity_governance.ps1" TargetMode="External" Id="rId72"/><Relationship Type="http://schemas.openxmlformats.org/officeDocument/2006/relationships/hyperlink" Target="file:///D:/.agents/codex/tools/TOOL_INDEX.csv" TargetMode="External" Id="rId73"/><Relationship Type="http://schemas.openxmlformats.org/officeDocument/2006/relationships/hyperlink" Target="file:///D:/.agents/codex/tools/local_validate_teams_governance.ps1" TargetMode="External" Id="rId74"/><Relationship Type="http://schemas.openxmlformats.org/officeDocument/2006/relationships/hyperlink" Target="file:///D:/.agents/codex/tools/TOOL_INDEX.csv" TargetMode="External" Id="rId75"/><Relationship Type="http://schemas.openxmlformats.org/officeDocument/2006/relationships/hyperlink" Target="file:///D:/.agents/codex/tools/local_validate_openai_upstream_adoption.ps1" TargetMode="External" Id="rId76"/><Relationship Type="http://schemas.openxmlformats.org/officeDocument/2006/relationships/hyperlink" Target="file:///D:/.agents/codex/tools/TOOL_INDEX.csv" TargetMode="External" Id="rId77"/><Relationship Type="http://schemas.openxmlformats.org/officeDocument/2006/relationships/hyperlink" Target="file:///D:/.agents/codex/tools/TOOL_INDEX.csv" TargetMode="External" Id="rId78"/><Relationship Type="http://schemas.openxmlformats.org/officeDocument/2006/relationships/hyperlink" Target="file:///D:/.agents/codex/tools/local_validate_codex_cloud_governed_lane.ps1" TargetMode="External" Id="rId79"/><Relationship Type="http://schemas.openxmlformats.org/officeDocument/2006/relationships/hyperlink" Target="file:///D:/.agents/codex/tools/TOOL_INDEX.csv" TargetMode="External" Id="rId80"/><Relationship Type="http://schemas.openxmlformats.org/officeDocument/2006/relationships/hyperlink" Target="file:///D:/.agents/codex/tools/local_validate_capability_use_hardening.ps1" TargetMode="External" Id="rId81"/><Relationship Type="http://schemas.openxmlformats.org/officeDocument/2006/relationships/hyperlink" Target="file:///D:/.agents/codex/tools/TOOL_INDEX.csv" TargetMode="External" Id="rId82"/><Relationship Type="http://schemas.openxmlformats.org/officeDocument/2006/relationships/hyperlink" Target="file:///D:/.agents/codex/tools/local_validate_autonomous_agent_execution.ps1" TargetMode="External" Id="rId83"/><Relationship Type="http://schemas.openxmlformats.org/officeDocument/2006/relationships/hyperlink" Target="file:///D:/.agents/codex/tools/TOOL_INDEX.csv" TargetMode="External" Id="rId84"/><Relationship Type="http://schemas.openxmlformats.org/officeDocument/2006/relationships/hyperlink" Target="file:///D:/.agents/codex/tools/local_validate_codex_app_environments.ps1" TargetMode="External" Id="rId85"/><Relationship Type="http://schemas.openxmlformats.org/officeDocument/2006/relationships/hyperlink" Target="file:///D:/.agents/codex/tools/TOOL_INDEX.csv" TargetMode="External" Id="rId86"/><Relationship Type="http://schemas.openxmlformats.org/officeDocument/2006/relationships/hyperlink" Target="file:///D:/.agents/codex/tools/local_run_change_aware_full_coverage_orchestrator.ps1" TargetMode="External" Id="rId87"/><Relationship Type="http://schemas.openxmlformats.org/officeDocument/2006/relationships/hyperlink" Target="file:///D:/.agents/codex/tools/TOOL_INDEX.csv" TargetMode="External" Id="rId88"/><Relationship Type="http://schemas.openxmlformats.org/officeDocument/2006/relationships/hyperlink" Target="file:///D:/.agents/codex/tools/local_validate_change_aware_full_coverage_orchestrator.ps1" TargetMode="External" Id="rId89"/><Relationship Type="http://schemas.openxmlformats.org/officeDocument/2006/relationships/hyperlink" Target="file:///D:/.agents/codex/tools/TOOL_INDEX.csv" TargetMode="External" Id="rId90"/><Relationship Type="http://schemas.openxmlformats.org/officeDocument/2006/relationships/hyperlink" Target="file:///D:/.agents/codex/tools/local_validate_skill_recipe_agent_learning.ps1" TargetMode="External" Id="rId91"/><Relationship Type="http://schemas.openxmlformats.org/officeDocument/2006/relationships/hyperlink" Target="file:///D:/.agents/codex/tools/TOOL_INDEX.csv" TargetMode="External" Id="rId92"/><Relationship Type="http://schemas.openxmlformats.org/officeDocument/2006/relationships/hyperlink" Target="file:///D:/.agents/codex/tools/local_validate_powershell_runtime_friction.ps1" TargetMode="External" Id="rId93"/><Relationship Type="http://schemas.openxmlformats.org/officeDocument/2006/relationships/hyperlink" Target="file:///D:/.agents/codex/tools/TOOL_INDEX.csv" TargetMode="External" Id="rId94"/><Relationship Type="http://schemas.openxmlformats.org/officeDocument/2006/relationships/hyperlink" Target="file:///D:/.agents/codex/tools/local_validate_d_skill_availability_and_issue_pr_friction.ps1" TargetMode="External" Id="rId95"/><Relationship Type="http://schemas.openxmlformats.org/officeDocument/2006/relationships/hyperlink" Target="file:///D:/.agents/codex/tools/TOOL_INDEX.csv" TargetMode="External" Id="rId96"/><Relationship Type="http://schemas.openxmlformats.org/officeDocument/2006/relationships/hyperlink" Target="file:///D:/.agents/codex/tools/SOURCE_TCU_TOOLS_INDEX.csv" TargetMode="External" Id="rId97"/><Relationship Type="http://schemas.openxmlformats.org/officeDocument/2006/relationships/hyperlink" Target="file:///D:/.agents/codex/tools/SOURCE_TCU_TOOLS_INDEX.csv" TargetMode="External" Id="rId98"/><Relationship Type="http://schemas.openxmlformats.org/officeDocument/2006/relationships/hyperlink" Target="file:///D:/.agents/codex/tools/SOURCE_TCU_TOOLS_INDEX.csv" TargetMode="External" Id="rId99"/><Relationship Type="http://schemas.openxmlformats.org/officeDocument/2006/relationships/hyperlink" Target="file:///D:/.agents/codex/tools/SOURCE_TCU_TOOLS_INDEX.csv" TargetMode="External" Id="rId100"/><Relationship Type="http://schemas.openxmlformats.org/officeDocument/2006/relationships/hyperlink" Target="file:///D:/.agents/codex/tools/SOURCE_TCU_TOOLS_INDEX.csv" TargetMode="External" Id="rId101"/><Relationship Type="http://schemas.openxmlformats.org/officeDocument/2006/relationships/hyperlink" Target="file:///D:/.agents/codex/tools/SOURCE_TCU_TOOLS_INDEX.csv" TargetMode="External" Id="rId102"/><Relationship Type="http://schemas.openxmlformats.org/officeDocument/2006/relationships/hyperlink" Target="file:///D:/.agents/codex/tools/SOURCE_TCU_TOOL_PERMISSIONS_INDEX.csv" TargetMode="External" Id="rId103"/><Relationship Type="http://schemas.openxmlformats.org/officeDocument/2006/relationships/hyperlink" Target="file:///D:/.agents/codex/tools/SOURCE_TCU_TOOL_PERMISSIONS_INDEX.csv" TargetMode="External" Id="rId104"/><Relationship Type="http://schemas.openxmlformats.org/officeDocument/2006/relationships/hyperlink" Target="file:///D:/.agents/codex/tools/SOURCE_TCU_TOOL_PERMISSIONS_INDEX.csv" TargetMode="External" Id="rId105"/><Relationship Type="http://schemas.openxmlformats.org/officeDocument/2006/relationships/hyperlink" Target="file:///D:/.agents/codex/tools/SOURCE_TCU_TOOL_PERMISSIONS_INDEX.csv" TargetMode="External" Id="rId106"/><Relationship Type="http://schemas.openxmlformats.org/officeDocument/2006/relationships/hyperlink" Target="file:///D:/.agents/codex/tools/SOURCE_TCU_TOOL_PERMISSIONS_INDEX.csv" TargetMode="External" Id="rId107"/><Relationship Type="http://schemas.openxmlformats.org/officeDocument/2006/relationships/hyperlink" Target="file:///D:/.agents/codex/tools/SOURCE_TCU_TOOL_PERMISSIONS_INDEX.csv" TargetMode="External" Id="rId108"/><Relationship Type="http://schemas.openxmlformats.org/officeDocument/2006/relationships/table" Target="/xl/tables/table14.xml" Id="rId109"/></Relationships>
</file>

<file path=xl/worksheets/_rels/sheet14.xml.rels><Relationships xmlns="http://schemas.openxmlformats.org/package/2006/relationships"><Relationship Type="http://schemas.openxmlformats.org/officeDocument/2006/relationships/hyperlink" Target="file:///D:/.agents/codex/tools/local_generate_agent_workpapers.ps1" TargetMode="External" Id="rId1"/><Relationship Type="http://schemas.openxmlformats.org/officeDocument/2006/relationships/hyperlink" Target="file:///D:/.agents/codex/tools/local_run_change_aware_full_coverage_orchestrator.ps1" TargetMode="External" Id="rId2"/><Relationship Type="http://schemas.openxmlformats.org/officeDocument/2006/relationships/hyperlink" Target="file:///D:/.agents/codex/tools/local_run_governance_validation_suite.ps1" TargetMode="External" Id="rId3"/><Relationship Type="http://schemas.openxmlformats.org/officeDocument/2006/relationships/hyperlink" Target="file:///D:/.agents/codex/tools/local_run_repo_alignment_runtime.ps1" TargetMode="External" Id="rId4"/><Relationship Type="http://schemas.openxmlformats.org/officeDocument/2006/relationships/hyperlink" Target="file:///D:/.agents/codex/tools/local_validate_agent_layer.ps1" TargetMode="External" Id="rId5"/><Relationship Type="http://schemas.openxmlformats.org/officeDocument/2006/relationships/hyperlink" Target="file:///D:/.agents/codex/tools/local_validate_agent_levels.ps1" TargetMode="External" Id="rId6"/><Relationship Type="http://schemas.openxmlformats.org/officeDocument/2006/relationships/hyperlink" Target="file:///D:/.agents/codex/tools/local_validate_agent_workpapers.ps1" TargetMode="External" Id="rId7"/><Relationship Type="http://schemas.openxmlformats.org/officeDocument/2006/relationships/hyperlink" Target="file:///D:/.agents/codex/tools/local_validate_agents_instruction_hierarchy.ps1" TargetMode="External" Id="rId8"/><Relationship Type="http://schemas.openxmlformats.org/officeDocument/2006/relationships/hyperlink" Target="file:///D:/.agents/codex/tools/local_validate_all_repo_github_alignment.ps1" TargetMode="External" Id="rId9"/><Relationship Type="http://schemas.openxmlformats.org/officeDocument/2006/relationships/hyperlink" Target="file:///D:/.agents/codex/tools/local_validate_autonomous_agent_execution.ps1" TargetMode="External" Id="rId10"/><Relationship Type="http://schemas.openxmlformats.org/officeDocument/2006/relationships/hyperlink" Target="file:///D:/.agents/codex/tools/local_validate_backreference_runtime_closure.ps1" TargetMode="External" Id="rId11"/><Relationship Type="http://schemas.openxmlformats.org/officeDocument/2006/relationships/hyperlink" Target="file:///D:/.agents/codex/tools/local_validate_capability_use_hardening.ps1" TargetMode="External" Id="rId12"/><Relationship Type="http://schemas.openxmlformats.org/officeDocument/2006/relationships/hyperlink" Target="file:///D:/.agents/codex/tools/local_validate_change_aware_full_coverage_orchestrator.ps1" TargetMode="External" Id="rId13"/><Relationship Type="http://schemas.openxmlformats.org/officeDocument/2006/relationships/hyperlink" Target="file:///D:/.agents/codex/tools/local_validate_codex_app_environments.ps1" TargetMode="External" Id="rId14"/><Relationship Type="http://schemas.openxmlformats.org/officeDocument/2006/relationships/hyperlink" Target="file:///D:/.agents/codex/tools/local_validate_codex_cloud_governed_lane.ps1" TargetMode="External" Id="rId15"/><Relationship Type="http://schemas.openxmlformats.org/officeDocument/2006/relationships/hyperlink" Target="file:///D:/.agents/codex/tools/local_validate_d_skill_availability_and_issue_pr_friction.ps1" TargetMode="External" Id="rId16"/><Relationship Type="http://schemas.openxmlformats.org/officeDocument/2006/relationships/hyperlink" Target="file:///D:/.agents/codex/tools/local_validate_document_skill_lane.ps1" TargetMode="External" Id="rId17"/><Relationship Type="http://schemas.openxmlformats.org/officeDocument/2006/relationships/hyperlink" Target="file:///D:/.agents/codex/tools/local_validate_frontend_design_lane.ps1" TargetMode="External" Id="rId18"/><Relationship Type="http://schemas.openxmlformats.org/officeDocument/2006/relationships/hyperlink" Target="file:///D:/.agents/codex/tools/local_validate_github_automation_preflight.ps1" TargetMode="External" Id="rId19"/><Relationship Type="http://schemas.openxmlformats.org/officeDocument/2006/relationships/hyperlink" Target="file:///D:/.agents/codex/tools/local_validate_openai_upstream_adoption.ps1" TargetMode="External" Id="rId20"/><Relationship Type="http://schemas.openxmlformats.org/officeDocument/2006/relationships/hyperlink" Target="file:///D:/.agents/codex/tools/local_validate_operational_chain.ps1" TargetMode="External" Id="rId21"/><Relationship Type="http://schemas.openxmlformats.org/officeDocument/2006/relationships/hyperlink" Target="file:///D:/.agents/codex/tools/local_validate_order_packets.ps1" TargetMode="External" Id="rId22"/><Relationship Type="http://schemas.openxmlformats.org/officeDocument/2006/relationships/hyperlink" Target="file:///D:/.agents/codex/tools/local_validate_parallel_issue_queue.ps1" TargetMode="External" Id="rId23"/><Relationship Type="http://schemas.openxmlformats.org/officeDocument/2006/relationships/hyperlink" Target="file:///D:/.agents/codex/tools/local_validate_parallel_order_governance.ps1" TargetMode="External" Id="rId24"/><Relationship Type="http://schemas.openxmlformats.org/officeDocument/2006/relationships/hyperlink" Target="file:///D:/.agents/codex/tools/local_validate_powershell_runtime_friction.ps1" TargetMode="External" Id="rId25"/><Relationship Type="http://schemas.openxmlformats.org/officeDocument/2006/relationships/hyperlink" Target="file:///D:/.agents/codex/tools/local_validate_skill_metadata.ps1" TargetMode="External" Id="rId26"/><Relationship Type="http://schemas.openxmlformats.org/officeDocument/2006/relationships/hyperlink" Target="file:///D:/.agents/codex/tools/local_validate_skill_recipe_agent_learning.ps1" TargetMode="External" Id="rId27"/><Relationship Type="http://schemas.openxmlformats.org/officeDocument/2006/relationships/hyperlink" Target="file:///D:/.agents/codex/tools/local_validate_skill_reference_sources.ps1" TargetMode="External" Id="rId28"/><Relationship Type="http://schemas.openxmlformats.org/officeDocument/2006/relationships/hyperlink" Target="file:///D:/.agents/codex/tools/local_validate_teams_cross_repo_lane_audit.ps1" TargetMode="External" Id="rId29"/><Relationship Type="http://schemas.openxmlformats.org/officeDocument/2006/relationships/hyperlink" Target="file:///D:/.agents/codex/tools/local_validate_teams_governance.ps1" TargetMode="External" Id="rId30"/><Relationship Type="http://schemas.openxmlformats.org/officeDocument/2006/relationships/hyperlink" Target="file:///D:/.agents/codex/tools/local_validate_user_identity_governance.ps1" TargetMode="External" Id="rId31"/><Relationship Type="http://schemas.openxmlformats.org/officeDocument/2006/relationships/hyperlink" Target="file:///D:/.agents/codex/tools/SOURCE_TCU_RUNTIME_tcu_controlled_runtime_harness.py" TargetMode="External" Id="rId32"/><Relationship Type="http://schemas.openxmlformats.org/officeDocument/2006/relationships/table" Target="/xl/tables/table15.xml" Id="rId33"/></Relationships>
</file>

<file path=xl/worksheets/_rels/sheet15.xml.rels><Relationships xmlns="http://schemas.openxmlformats.org/package/2006/relationships"><Relationship Type="http://schemas.openxmlformats.org/officeDocument/2006/relationships/hyperlink" Target="file:///D:/AGENTS.md" TargetMode="External" Id="rId1"/><Relationship Type="http://schemas.openxmlformats.org/officeDocument/2006/relationships/hyperlink" Target="file:///D:/.agents/codex/agents/00_ROUTER/rey.control_plane_orchestrator.md" TargetMode="External" Id="rId2"/><Relationship Type="http://schemas.openxmlformats.org/officeDocument/2006/relationships/hyperlink" Target="file:///D:/.agents/codex/workpapers/rey.control_plane_orchestrator" TargetMode="External" Id="rId3"/><Relationship Type="http://schemas.openxmlformats.org/officeDocument/2006/relationships/hyperlink" Target="file:///D:/.agents/codex/AGENTS_INDEX.csv" TargetMode="External" Id="rId4"/><Relationship Type="http://schemas.openxmlformats.org/officeDocument/2006/relationships/hyperlink" Target="file:///D:/AGENTS.md" TargetMode="External" Id="rId5"/><Relationship Type="http://schemas.openxmlformats.org/officeDocument/2006/relationships/hyperlink" Target="file:///D:/.agents/codex/agents/01_AUTORIDAD_Y_GATES/rey.frontier_guardian.md" TargetMode="External" Id="rId6"/><Relationship Type="http://schemas.openxmlformats.org/officeDocument/2006/relationships/hyperlink" Target="file:///D:/.agents/codex/workpapers/rey.frontier_guardian" TargetMode="External" Id="rId7"/><Relationship Type="http://schemas.openxmlformats.org/officeDocument/2006/relationships/hyperlink" Target="file:///D:/.agents/codex/AGENTS_INDEX.csv" TargetMode="External" Id="rId8"/><Relationship Type="http://schemas.openxmlformats.org/officeDocument/2006/relationships/hyperlink" Target="file:///D:/01_GOVERNANCE_REGISTRY/UNIVERSES.csv" TargetMode="External" Id="rId9"/><Relationship Type="http://schemas.openxmlformats.org/officeDocument/2006/relationships/hyperlink" Target="file:///D:/.agents/codex/agents/02_REGISTRO_Y_CARTOGRAFIA/rey.governance_registrar.md" TargetMode="External" Id="rId10"/><Relationship Type="http://schemas.openxmlformats.org/officeDocument/2006/relationships/hyperlink" Target="file:///D:/.agents/codex/workpapers/rey.governance_registrar" TargetMode="External" Id="rId11"/><Relationship Type="http://schemas.openxmlformats.org/officeDocument/2006/relationships/hyperlink" Target="file:///D:/.agents/codex/AGENTS_INDEX.csv" TargetMode="External" Id="rId12"/><Relationship Type="http://schemas.openxmlformats.org/officeDocument/2006/relationships/hyperlink" Target="file:///D:/02_AUTHORITY_CANON/CURRENT_STATE.md" TargetMode="External" Id="rId13"/><Relationship Type="http://schemas.openxmlformats.org/officeDocument/2006/relationships/hyperlink" Target="file:///D:/.agents/codex/agents/01_AUTORIDAD_Y_GATES/rey.authority_canonist.md" TargetMode="External" Id="rId14"/><Relationship Type="http://schemas.openxmlformats.org/officeDocument/2006/relationships/hyperlink" Target="file:///D:/.agents/codex/workpapers/rey.authority_canonist" TargetMode="External" Id="rId15"/><Relationship Type="http://schemas.openxmlformats.org/officeDocument/2006/relationships/hyperlink" Target="file:///D:/.agents/codex/AGENTS_INDEX.csv" TargetMode="External" Id="rId16"/><Relationship Type="http://schemas.openxmlformats.org/officeDocument/2006/relationships/hyperlink" Target="file:///D:/01_GOVERNANCE_REGISTRY/REPOSITORIES.csv" TargetMode="External" Id="rId17"/><Relationship Type="http://schemas.openxmlformats.org/officeDocument/2006/relationships/hyperlink" Target="file:///D:/.agents/codex/agents/02_REGISTRO_Y_CARTOGRAFIA/rey.repo_cartographer.md" TargetMode="External" Id="rId18"/><Relationship Type="http://schemas.openxmlformats.org/officeDocument/2006/relationships/hyperlink" Target="file:///D:/.agents/codex/workpapers/rey.repo_cartographer" TargetMode="External" Id="rId19"/><Relationship Type="http://schemas.openxmlformats.org/officeDocument/2006/relationships/hyperlink" Target="file:///D:/.agents/codex/AGENTS_INDEX.csv" TargetMode="External" Id="rId20"/><Relationship Type="http://schemas.openxmlformats.org/officeDocument/2006/relationships/hyperlink" Target="file:///D:/03_CORTE_EJECUTORA_DEL_REY/MANIFEST.yaml" TargetMode="External" Id="rId21"/><Relationship Type="http://schemas.openxmlformats.org/officeDocument/2006/relationships/hyperlink" Target="file:///D:/.agents/codex/agents/03_CORTE_EJECUTORA/court.openai_dispatcher.md" TargetMode="External" Id="rId22"/><Relationship Type="http://schemas.openxmlformats.org/officeDocument/2006/relationships/hyperlink" Target="file:///D:/.agents/codex/workpapers/court.openai_dispatcher" TargetMode="External" Id="rId23"/><Relationship Type="http://schemas.openxmlformats.org/officeDocument/2006/relationships/hyperlink" Target="file:///D:/.agents/codex/AGENTS_INDEX.csv" TargetMode="External" Id="rId24"/><Relationship Type="http://schemas.openxmlformats.org/officeDocument/2006/relationships/hyperlink" Target="file:///D:/10_UNIVERSOS/ESCRIBANIA/MANIFEST.yaml" TargetMode="External" Id="rId25"/><Relationship Type="http://schemas.openxmlformats.org/officeDocument/2006/relationships/hyperlink" Target="file:///D:/.agents/codex/agents/04_TORRES_DE_UNIVERSO/universe.escribania_tower.md" TargetMode="External" Id="rId26"/><Relationship Type="http://schemas.openxmlformats.org/officeDocument/2006/relationships/hyperlink" Target="file:///D:/.agents/codex/workpapers/universe.escribania_tower" TargetMode="External" Id="rId27"/><Relationship Type="http://schemas.openxmlformats.org/officeDocument/2006/relationships/hyperlink" Target="file:///D:/.agents/codex/AGENTS_INDEX.csv" TargetMode="External" Id="rId28"/><Relationship Type="http://schemas.openxmlformats.org/officeDocument/2006/relationships/hyperlink" Target="file:///D:/10_UNIVERSOS/MODO_ON/MANIFEST.yaml" TargetMode="External" Id="rId29"/><Relationship Type="http://schemas.openxmlformats.org/officeDocument/2006/relationships/hyperlink" Target="file:///D:/.agents/codex/agents/04_TORRES_DE_UNIVERSO/universe.modo_on_tower.md" TargetMode="External" Id="rId30"/><Relationship Type="http://schemas.openxmlformats.org/officeDocument/2006/relationships/hyperlink" Target="file:///D:/.agents/codex/workpapers/universe.modo_on_tower" TargetMode="External" Id="rId31"/><Relationship Type="http://schemas.openxmlformats.org/officeDocument/2006/relationships/hyperlink" Target="file:///D:/.agents/codex/AGENTS_INDEX.csv" TargetMode="External" Id="rId32"/><Relationship Type="http://schemas.openxmlformats.org/officeDocument/2006/relationships/hyperlink" Target="file:///D:/AGENTS.md" TargetMode="External" Id="rId33"/><Relationship Type="http://schemas.openxmlformats.org/officeDocument/2006/relationships/hyperlink" Target="file:///D:/.agents/codex/agents/03_CORTE_EJECUTORA/court.seshat_evidence.md" TargetMode="External" Id="rId34"/><Relationship Type="http://schemas.openxmlformats.org/officeDocument/2006/relationships/hyperlink" Target="file:///D:/.agents/codex/workpapers/court.seshat_evidence" TargetMode="External" Id="rId35"/><Relationship Type="http://schemas.openxmlformats.org/officeDocument/2006/relationships/hyperlink" Target="file:///D:/.agents/codex/AGENTS_INDEX.csv" TargetMode="External" Id="rId36"/><Relationship Type="http://schemas.openxmlformats.org/officeDocument/2006/relationships/hyperlink" Target="file:///D:/AGENTS.md" TargetMode="External" Id="rId37"/><Relationship Type="http://schemas.openxmlformats.org/officeDocument/2006/relationships/hyperlink" Target="file:///D:/.agents/codex/agents/01_AUTORIDAD_Y_GATES/court.sdu_gate.md" TargetMode="External" Id="rId38"/><Relationship Type="http://schemas.openxmlformats.org/officeDocument/2006/relationships/hyperlink" Target="file:///D:/.agents/codex/workpapers/court.sdu_gate" TargetMode="External" Id="rId39"/><Relationship Type="http://schemas.openxmlformats.org/officeDocument/2006/relationships/hyperlink" Target="file:///D:/.agents/codex/AGENTS_INDEX.csv" TargetMode="External" Id="rId40"/><Relationship Type="http://schemas.openxmlformats.org/officeDocument/2006/relationships/hyperlink" Target="file:///D:/AGENTS.md" TargetMode="External" Id="rId41"/><Relationship Type="http://schemas.openxmlformats.org/officeDocument/2006/relationships/hyperlink" Target="file:///D:/.agents/codex/agents/03_CORTE_EJECUTORA/court.thot_schema.md" TargetMode="External" Id="rId42"/><Relationship Type="http://schemas.openxmlformats.org/officeDocument/2006/relationships/hyperlink" Target="file:///D:/.agents/codex/workpapers/court.thot_schema" TargetMode="External" Id="rId43"/><Relationship Type="http://schemas.openxmlformats.org/officeDocument/2006/relationships/hyperlink" Target="file:///D:/.agents/codex/AGENTS_INDEX.csv" TargetMode="External" Id="rId44"/><Relationship Type="http://schemas.openxmlformats.org/officeDocument/2006/relationships/hyperlink" Target="file:///D:/01_GOVERNANCE_REGISTRY/MIGRATION_MAP_D.csv" TargetMode="External" Id="rId45"/><Relationship Type="http://schemas.openxmlformats.org/officeDocument/2006/relationships/hyperlink" Target="file:///D:/.agents/codex/agents/02_REGISTRO_Y_CARTOGRAFIA/rey.migration_planner.md" TargetMode="External" Id="rId46"/><Relationship Type="http://schemas.openxmlformats.org/officeDocument/2006/relationships/hyperlink" Target="file:///D:/.agents/codex/workpapers/rey.migration_planner" TargetMode="External" Id="rId47"/><Relationship Type="http://schemas.openxmlformats.org/officeDocument/2006/relationships/hyperlink" Target="file:///D:/.agents/codex/AGENTS_INDEX.csv" TargetMode="External" Id="rId48"/><Relationship Type="http://schemas.openxmlformats.org/officeDocument/2006/relationships/hyperlink" Target="file:///D:/80_REFERENCIAS_TECNICAS" TargetMode="External" Id="rId49"/><Relationship Type="http://schemas.openxmlformats.org/officeDocument/2006/relationships/hyperlink" Target="file:///D:/.agents/codex/agents/05_SOPORTE_TECNICO/tech.reference_librarian.md" TargetMode="External" Id="rId50"/><Relationship Type="http://schemas.openxmlformats.org/officeDocument/2006/relationships/hyperlink" Target="file:///D:/.agents/codex/workpapers/tech.reference_librarian" TargetMode="External" Id="rId51"/><Relationship Type="http://schemas.openxmlformats.org/officeDocument/2006/relationships/hyperlink" Target="file:///D:/.agents/codex/AGENTS_INDEX.csv" TargetMode="External" Id="rId52"/><Relationship Type="http://schemas.openxmlformats.org/officeDocument/2006/relationships/hyperlink" Target="file:///D:/AGENTS.md" TargetMode="External" Id="rId53"/><Relationship Type="http://schemas.openxmlformats.org/officeDocument/2006/relationships/hyperlink" Target="file:///D:/.agents/codex/agents/05_SOPORTE_TECNICO/codex.workspace_guardian.md" TargetMode="External" Id="rId54"/><Relationship Type="http://schemas.openxmlformats.org/officeDocument/2006/relationships/hyperlink" Target="file:///D:/.agents/codex/workpapers/codex.workspace_guardian" TargetMode="External" Id="rId55"/><Relationship Type="http://schemas.openxmlformats.org/officeDocument/2006/relationships/hyperlink" Target="file:///D:/.agents/codex/AGENTS_INDEX.csv" TargetMode="External" Id="rId56"/><Relationship Type="http://schemas.openxmlformats.org/officeDocument/2006/relationships/table" Target="/xl/tables/table16.xml" Id="rId57"/></Relationships>
</file>

<file path=xl/worksheets/_rels/sheet16.xml.rels><Relationships xmlns="http://schemas.openxmlformats.org/package/2006/relationships"><Relationship Type="http://schemas.openxmlformats.org/officeDocument/2006/relationships/hyperlink" Target="file:///D:/.agents/codex/agents/00_ROUTER" TargetMode="External" Id="rId1"/><Relationship Type="http://schemas.openxmlformats.org/officeDocument/2006/relationships/hyperlink" Target="file:///D:/.agents/codex/agents/LEVELS.csv" TargetMode="External" Id="rId2"/><Relationship Type="http://schemas.openxmlformats.org/officeDocument/2006/relationships/hyperlink" Target="file:///D:/.agents/codex/agents/01_AUTORIDAD_Y_GATES" TargetMode="External" Id="rId3"/><Relationship Type="http://schemas.openxmlformats.org/officeDocument/2006/relationships/hyperlink" Target="file:///D:/.agents/codex/agents/LEVELS.csv" TargetMode="External" Id="rId4"/><Relationship Type="http://schemas.openxmlformats.org/officeDocument/2006/relationships/hyperlink" Target="file:///D:/.agents/codex/agents/02_REGISTRO_Y_CARTOGRAFIA" TargetMode="External" Id="rId5"/><Relationship Type="http://schemas.openxmlformats.org/officeDocument/2006/relationships/hyperlink" Target="file:///D:/.agents/codex/agents/LEVELS.csv" TargetMode="External" Id="rId6"/><Relationship Type="http://schemas.openxmlformats.org/officeDocument/2006/relationships/hyperlink" Target="file:///D:/.agents/codex/agents/03_CORTE_EJECUTORA" TargetMode="External" Id="rId7"/><Relationship Type="http://schemas.openxmlformats.org/officeDocument/2006/relationships/hyperlink" Target="file:///D:/.agents/codex/agents/LEVELS.csv" TargetMode="External" Id="rId8"/><Relationship Type="http://schemas.openxmlformats.org/officeDocument/2006/relationships/hyperlink" Target="file:///D:/.agents/codex/agents/04_TORRES_DE_UNIVERSO" TargetMode="External" Id="rId9"/><Relationship Type="http://schemas.openxmlformats.org/officeDocument/2006/relationships/hyperlink" Target="file:///D:/.agents/codex/agents/LEVELS.csv" TargetMode="External" Id="rId10"/><Relationship Type="http://schemas.openxmlformats.org/officeDocument/2006/relationships/hyperlink" Target="file:///D:/.agents/codex/agents/05_SOPORTE_TECNICO" TargetMode="External" Id="rId11"/><Relationship Type="http://schemas.openxmlformats.org/officeDocument/2006/relationships/hyperlink" Target="file:///D:/.agents/codex/agents/LEVELS.csv" TargetMode="External" Id="rId12"/><Relationship Type="http://schemas.openxmlformats.org/officeDocument/2006/relationships/table" Target="/xl/tables/table17.xml" Id="rId13"/></Relationships>
</file>

<file path=xl/worksheets/_rels/sheet17.xml.rels><Relationships xmlns="http://schemas.openxmlformats.org/package/2006/relationships"><Relationship Type="http://schemas.openxmlformats.org/officeDocument/2006/relationships/hyperlink" Target="file:///D:/.agents/codex/routing.json" TargetMode="External" Id="rId1"/><Relationship Type="http://schemas.openxmlformats.org/officeDocument/2006/relationships/hyperlink" Target="file:///D:/.agents/codex/routing.json" TargetMode="External" Id="rId2"/><Relationship Type="http://schemas.openxmlformats.org/officeDocument/2006/relationships/hyperlink" Target="file:///D:/.agents/codex/routing.json" TargetMode="External" Id="rId3"/><Relationship Type="http://schemas.openxmlformats.org/officeDocument/2006/relationships/hyperlink" Target="file:///D:/.agents/codex/routing.json" TargetMode="External" Id="rId4"/><Relationship Type="http://schemas.openxmlformats.org/officeDocument/2006/relationships/hyperlink" Target="file:///D:/.agents/codex/routing.json" TargetMode="External" Id="rId5"/><Relationship Type="http://schemas.openxmlformats.org/officeDocument/2006/relationships/hyperlink" Target="file:///D:/.agents/codex/routing.json" TargetMode="External" Id="rId6"/><Relationship Type="http://schemas.openxmlformats.org/officeDocument/2006/relationships/hyperlink" Target="file:///D:/.agents/codex/routing.json" TargetMode="External" Id="rId7"/><Relationship Type="http://schemas.openxmlformats.org/officeDocument/2006/relationships/hyperlink" Target="file:///D:/.agents/codex/routing.json" TargetMode="External" Id="rId8"/><Relationship Type="http://schemas.openxmlformats.org/officeDocument/2006/relationships/hyperlink" Target="file:///D:/.agents/codex/routing.json" TargetMode="External" Id="rId9"/><Relationship Type="http://schemas.openxmlformats.org/officeDocument/2006/relationships/hyperlink" Target="file:///D:/.agents/codex/routing.json" TargetMode="External" Id="rId10"/><Relationship Type="http://schemas.openxmlformats.org/officeDocument/2006/relationships/hyperlink" Target="file:///D:/.agents/codex/routing.json" TargetMode="External" Id="rId11"/><Relationship Type="http://schemas.openxmlformats.org/officeDocument/2006/relationships/hyperlink" Target="file:///D:/.agents/codex/routing.json" TargetMode="External" Id="rId12"/><Relationship Type="http://schemas.openxmlformats.org/officeDocument/2006/relationships/hyperlink" Target="file:///D:/.agents/codex/routing.json" TargetMode="External" Id="rId13"/><Relationship Type="http://schemas.openxmlformats.org/officeDocument/2006/relationships/hyperlink" Target="file:///D:/.agents/codex/routing.json" TargetMode="External" Id="rId14"/><Relationship Type="http://schemas.openxmlformats.org/officeDocument/2006/relationships/hyperlink" Target="file:///D:/.agents/codex/routing.json" TargetMode="External" Id="rId15"/><Relationship Type="http://schemas.openxmlformats.org/officeDocument/2006/relationships/hyperlink" Target="file:///D:/.agents/codex/routing.json" TargetMode="External" Id="rId16"/><Relationship Type="http://schemas.openxmlformats.org/officeDocument/2006/relationships/hyperlink" Target="file:///D:/.agents/codex/routing.json" TargetMode="External" Id="rId17"/><Relationship Type="http://schemas.openxmlformats.org/officeDocument/2006/relationships/hyperlink" Target="file:///D:/.agents/codex/routing.json" TargetMode="External" Id="rId18"/><Relationship Type="http://schemas.openxmlformats.org/officeDocument/2006/relationships/hyperlink" Target="file:///D:/.agents/codex/routing.json" TargetMode="External" Id="rId19"/><Relationship Type="http://schemas.openxmlformats.org/officeDocument/2006/relationships/hyperlink" Target="file:///D:/.agents/codex/routing.json" TargetMode="External" Id="rId20"/><Relationship Type="http://schemas.openxmlformats.org/officeDocument/2006/relationships/hyperlink" Target="file:///D:/.agents/codex/routing.json" TargetMode="External" Id="rId21"/><Relationship Type="http://schemas.openxmlformats.org/officeDocument/2006/relationships/hyperlink" Target="file:///D:/.agents/codex/routing.json" TargetMode="External" Id="rId22"/><Relationship Type="http://schemas.openxmlformats.org/officeDocument/2006/relationships/hyperlink" Target="file:///D:/.agents/codex/routing.json" TargetMode="External" Id="rId23"/><Relationship Type="http://schemas.openxmlformats.org/officeDocument/2006/relationships/hyperlink" Target="file:///D:/.agents/codex/routing.json" TargetMode="External" Id="rId24"/><Relationship Type="http://schemas.openxmlformats.org/officeDocument/2006/relationships/hyperlink" Target="file:///D:/.agents/codex/routing.json" TargetMode="External" Id="rId25"/><Relationship Type="http://schemas.openxmlformats.org/officeDocument/2006/relationships/hyperlink" Target="file:///D:/.agents/codex/routing.json" TargetMode="External" Id="rId26"/><Relationship Type="http://schemas.openxmlformats.org/officeDocument/2006/relationships/hyperlink" Target="file:///D:/.agents/codex/routing.json" TargetMode="External" Id="rId27"/><Relationship Type="http://schemas.openxmlformats.org/officeDocument/2006/relationships/hyperlink" Target="file:///D:/.agents/codex/routing.json" TargetMode="External" Id="rId28"/><Relationship Type="http://schemas.openxmlformats.org/officeDocument/2006/relationships/hyperlink" Target="file:///D:/.agents/codex/routing.json" TargetMode="External" Id="rId29"/><Relationship Type="http://schemas.openxmlformats.org/officeDocument/2006/relationships/hyperlink" Target="file:///D:/.agents/codex/routing.json" TargetMode="External" Id="rId30"/><Relationship Type="http://schemas.openxmlformats.org/officeDocument/2006/relationships/hyperlink" Target="file:///D:/.agents/codex/routing.json" TargetMode="External" Id="rId31"/><Relationship Type="http://schemas.openxmlformats.org/officeDocument/2006/relationships/table" Target="/xl/tables/table18.xml" Id="rId32"/></Relationships>
</file>

<file path=xl/worksheets/_rels/sheet18.xml.rels><Relationships xmlns="http://schemas.openxmlformats.org/package/2006/relationships"><Relationship Type="http://schemas.openxmlformats.org/officeDocument/2006/relationships/hyperlink" Target="file:///D:/.agents/codex/workpapers/rey.control_plane_orchestrator" TargetMode="External" Id="rId1"/><Relationship Type="http://schemas.openxmlformats.org/officeDocument/2006/relationships/hyperlink" Target="file:///D:/AGENTS.md" TargetMode="External" Id="rId2"/><Relationship Type="http://schemas.openxmlformats.org/officeDocument/2006/relationships/hyperlink" Target="file:///D:/.agents/codex/workpapers/WORKPAPER_INDEX.csv" TargetMode="External" Id="rId3"/><Relationship Type="http://schemas.openxmlformats.org/officeDocument/2006/relationships/hyperlink" Target="file:///D:/.agents/codex/workpapers/rey.frontier_guardian" TargetMode="External" Id="rId4"/><Relationship Type="http://schemas.openxmlformats.org/officeDocument/2006/relationships/hyperlink" Target="file:///D:/AGENTS.md" TargetMode="External" Id="rId5"/><Relationship Type="http://schemas.openxmlformats.org/officeDocument/2006/relationships/hyperlink" Target="file:///D:/.agents/codex/workpapers/WORKPAPER_INDEX.csv" TargetMode="External" Id="rId6"/><Relationship Type="http://schemas.openxmlformats.org/officeDocument/2006/relationships/hyperlink" Target="file:///D:/.agents/codex/workpapers/rey.governance_registrar" TargetMode="External" Id="rId7"/><Relationship Type="http://schemas.openxmlformats.org/officeDocument/2006/relationships/hyperlink" Target="file:///D:/01_GOVERNANCE_REGISTRY/UNIVERSES.csv" TargetMode="External" Id="rId8"/><Relationship Type="http://schemas.openxmlformats.org/officeDocument/2006/relationships/hyperlink" Target="file:///D:/.agents/codex/workpapers/WORKPAPER_INDEX.csv" TargetMode="External" Id="rId9"/><Relationship Type="http://schemas.openxmlformats.org/officeDocument/2006/relationships/hyperlink" Target="file:///D:/.agents/codex/workpapers/rey.authority_canonist" TargetMode="External" Id="rId10"/><Relationship Type="http://schemas.openxmlformats.org/officeDocument/2006/relationships/hyperlink" Target="file:///D:/02_AUTHORITY_CANON/CURRENT_STATE.md" TargetMode="External" Id="rId11"/><Relationship Type="http://schemas.openxmlformats.org/officeDocument/2006/relationships/hyperlink" Target="file:///D:/.agents/codex/workpapers/WORKPAPER_INDEX.csv" TargetMode="External" Id="rId12"/><Relationship Type="http://schemas.openxmlformats.org/officeDocument/2006/relationships/hyperlink" Target="file:///D:/.agents/codex/workpapers/rey.repo_cartographer" TargetMode="External" Id="rId13"/><Relationship Type="http://schemas.openxmlformats.org/officeDocument/2006/relationships/hyperlink" Target="file:///D:/01_GOVERNANCE_REGISTRY/REPOSITORIES.csv" TargetMode="External" Id="rId14"/><Relationship Type="http://schemas.openxmlformats.org/officeDocument/2006/relationships/hyperlink" Target="file:///D:/.agents/codex/workpapers/WORKPAPER_INDEX.csv" TargetMode="External" Id="rId15"/><Relationship Type="http://schemas.openxmlformats.org/officeDocument/2006/relationships/hyperlink" Target="file:///D:/.agents/codex/workpapers/court.openai_dispatcher" TargetMode="External" Id="rId16"/><Relationship Type="http://schemas.openxmlformats.org/officeDocument/2006/relationships/hyperlink" Target="file:///D:/03_CORTE_EJECUTORA_DEL_REY/MANIFEST.yaml" TargetMode="External" Id="rId17"/><Relationship Type="http://schemas.openxmlformats.org/officeDocument/2006/relationships/hyperlink" Target="file:///D:/.agents/codex/workpapers/WORKPAPER_INDEX.csv" TargetMode="External" Id="rId18"/><Relationship Type="http://schemas.openxmlformats.org/officeDocument/2006/relationships/hyperlink" Target="file:///D:/.agents/codex/workpapers/universe.escribania_tower" TargetMode="External" Id="rId19"/><Relationship Type="http://schemas.openxmlformats.org/officeDocument/2006/relationships/hyperlink" Target="file:///D:/10_UNIVERSOS/ESCRIBANIA/MANIFEST.yaml" TargetMode="External" Id="rId20"/><Relationship Type="http://schemas.openxmlformats.org/officeDocument/2006/relationships/hyperlink" Target="file:///D:/.agents/codex/workpapers/WORKPAPER_INDEX.csv" TargetMode="External" Id="rId21"/><Relationship Type="http://schemas.openxmlformats.org/officeDocument/2006/relationships/hyperlink" Target="file:///D:/.agents/codex/workpapers/universe.modo_on_tower" TargetMode="External" Id="rId22"/><Relationship Type="http://schemas.openxmlformats.org/officeDocument/2006/relationships/hyperlink" Target="file:///D:/10_UNIVERSOS/MODO_ON/MANIFEST.yaml" TargetMode="External" Id="rId23"/><Relationship Type="http://schemas.openxmlformats.org/officeDocument/2006/relationships/hyperlink" Target="file:///D:/.agents/codex/workpapers/WORKPAPER_INDEX.csv" TargetMode="External" Id="rId24"/><Relationship Type="http://schemas.openxmlformats.org/officeDocument/2006/relationships/hyperlink" Target="file:///D:/.agents/codex/workpapers/court.seshat_evidence" TargetMode="External" Id="rId25"/><Relationship Type="http://schemas.openxmlformats.org/officeDocument/2006/relationships/hyperlink" Target="file:///D:/AGENTS.md" TargetMode="External" Id="rId26"/><Relationship Type="http://schemas.openxmlformats.org/officeDocument/2006/relationships/hyperlink" Target="file:///D:/.agents/codex/workpapers/WORKPAPER_INDEX.csv" TargetMode="External" Id="rId27"/><Relationship Type="http://schemas.openxmlformats.org/officeDocument/2006/relationships/hyperlink" Target="file:///D:/.agents/codex/workpapers/court.sdu_gate" TargetMode="External" Id="rId28"/><Relationship Type="http://schemas.openxmlformats.org/officeDocument/2006/relationships/hyperlink" Target="file:///D:/AGENTS.md" TargetMode="External" Id="rId29"/><Relationship Type="http://schemas.openxmlformats.org/officeDocument/2006/relationships/hyperlink" Target="file:///D:/.agents/codex/workpapers/WORKPAPER_INDEX.csv" TargetMode="External" Id="rId30"/><Relationship Type="http://schemas.openxmlformats.org/officeDocument/2006/relationships/hyperlink" Target="file:///D:/.agents/codex/workpapers/court.thot_schema" TargetMode="External" Id="rId31"/><Relationship Type="http://schemas.openxmlformats.org/officeDocument/2006/relationships/hyperlink" Target="file:///D:/AGENTS.md" TargetMode="External" Id="rId32"/><Relationship Type="http://schemas.openxmlformats.org/officeDocument/2006/relationships/hyperlink" Target="file:///D:/.agents/codex/workpapers/WORKPAPER_INDEX.csv" TargetMode="External" Id="rId33"/><Relationship Type="http://schemas.openxmlformats.org/officeDocument/2006/relationships/hyperlink" Target="file:///D:/.agents/codex/workpapers/rey.migration_planner" TargetMode="External" Id="rId34"/><Relationship Type="http://schemas.openxmlformats.org/officeDocument/2006/relationships/hyperlink" Target="file:///D:/01_GOVERNANCE_REGISTRY/MIGRATION_MAP_D.csv" TargetMode="External" Id="rId35"/><Relationship Type="http://schemas.openxmlformats.org/officeDocument/2006/relationships/hyperlink" Target="file:///D:/.agents/codex/workpapers/WORKPAPER_INDEX.csv" TargetMode="External" Id="rId36"/><Relationship Type="http://schemas.openxmlformats.org/officeDocument/2006/relationships/hyperlink" Target="file:///D:/.agents/codex/workpapers/tech.reference_librarian" TargetMode="External" Id="rId37"/><Relationship Type="http://schemas.openxmlformats.org/officeDocument/2006/relationships/hyperlink" Target="file:///D:/80_REFERENCIAS_TECNICAS" TargetMode="External" Id="rId38"/><Relationship Type="http://schemas.openxmlformats.org/officeDocument/2006/relationships/hyperlink" Target="file:///D:/.agents/codex/workpapers/WORKPAPER_INDEX.csv" TargetMode="External" Id="rId39"/><Relationship Type="http://schemas.openxmlformats.org/officeDocument/2006/relationships/hyperlink" Target="file:///D:/.agents/codex/workpapers/codex.workspace_guardian" TargetMode="External" Id="rId40"/><Relationship Type="http://schemas.openxmlformats.org/officeDocument/2006/relationships/hyperlink" Target="file:///D:/AGENTS.md" TargetMode="External" Id="rId41"/><Relationship Type="http://schemas.openxmlformats.org/officeDocument/2006/relationships/hyperlink" Target="file:///D:/.agents/codex/workpapers/WORKPAPER_INDEX.csv" TargetMode="External" Id="rId42"/><Relationship Type="http://schemas.openxmlformats.org/officeDocument/2006/relationships/hyperlink" Target="file:///D:/.agents/codex/workpapers/document_skills" TargetMode="External" Id="rId43"/><Relationship Type="http://schemas.openxmlformats.org/officeDocument/2006/relationships/hyperlink" Target="file:///D:/.agents/codex/workpapers/document_skills" TargetMode="External" Id="rId44"/><Relationship Type="http://schemas.openxmlformats.org/officeDocument/2006/relationships/hyperlink" Target="file:///D:/.agents/codex/workpapers/teams" TargetMode="External" Id="rId45"/><Relationship Type="http://schemas.openxmlformats.org/officeDocument/2006/relationships/hyperlink" Target="file:///D:/.agents/codex/workpapers/teams" TargetMode="External" Id="rId46"/><Relationship Type="http://schemas.openxmlformats.org/officeDocument/2006/relationships/hyperlink" Target="file:///D:/.agents/codex/workpapers/user_efigueroa_registronotarial8tdf" TargetMode="External" Id="rId47"/><Relationship Type="http://schemas.openxmlformats.org/officeDocument/2006/relationships/hyperlink" Target="file:///D:/.agents/codex/workpapers/user_efigueroa_registronotarial8tdf" TargetMode="External" Id="rId48"/><Relationship Type="http://schemas.openxmlformats.org/officeDocument/2006/relationships/table" Target="/xl/tables/table19.xml" Id="rId49"/></Relationships>
</file>

<file path=xl/worksheets/_rels/sheet19.xml.rels><Relationships xmlns="http://schemas.openxmlformats.org/package/2006/relationships"><Relationship Type="http://schemas.openxmlformats.org/officeDocument/2006/relationships/hyperlink" Target="file:///D:/.agents/codex/matrices/ORDER_PREPARATION_ASSIGNMENT_MATRIX.csv" TargetMode="External" Id="rId1"/><Relationship Type="http://schemas.openxmlformats.org/officeDocument/2006/relationships/hyperlink" Target="file:///D:/.agents/codex/matrices/ORDER_PREPARATION_ASSIGNMENT_MATRIX.csv" TargetMode="External" Id="rId2"/><Relationship Type="http://schemas.openxmlformats.org/officeDocument/2006/relationships/hyperlink" Target="file:///D:/.agents/codex/matrices/ORDER_PREPARATION_ASSIGNMENT_MATRIX.csv" TargetMode="External" Id="rId3"/><Relationship Type="http://schemas.openxmlformats.org/officeDocument/2006/relationships/hyperlink" Target="file:///D:/.agents/codex/matrices/ORDER_PREPARATION_ASSIGNMENT_MATRIX.csv" TargetMode="External" Id="rId4"/><Relationship Type="http://schemas.openxmlformats.org/officeDocument/2006/relationships/hyperlink" Target="file:///D:/.agents/codex/matrices/ORDER_PREPARATION_ASSIGNMENT_MATRIX.csv" TargetMode="External" Id="rId5"/><Relationship Type="http://schemas.openxmlformats.org/officeDocument/2006/relationships/hyperlink" Target="file:///D:/.agents/codex/matrices/ORDER_PREPARATION_ASSIGNMENT_MATRIX.csv" TargetMode="External" Id="rId6"/><Relationship Type="http://schemas.openxmlformats.org/officeDocument/2006/relationships/hyperlink" Target="file:///D:/.agents/codex/orders" TargetMode="External" Id="rId7"/><Relationship Type="http://schemas.openxmlformats.org/officeDocument/2006/relationships/hyperlink" Target="file:///D:/.agents/codex/orders/GOVERNED_ORDER_PREPARATION_PACKET_TEMPLATE.md" TargetMode="External" Id="rId8"/><Relationship Type="http://schemas.openxmlformats.org/officeDocument/2006/relationships/hyperlink" Target="file:///D:/.agents/codex/orders" TargetMode="External" Id="rId9"/><Relationship Type="http://schemas.openxmlformats.org/officeDocument/2006/relationships/hyperlink" Target="file:///D:/.agents/codex/orders/ORDER_AGENT_FOLDER_ENRICHMENT_20260601.md" TargetMode="External" Id="rId10"/><Relationship Type="http://schemas.openxmlformats.org/officeDocument/2006/relationships/hyperlink" Target="file:///D:/.agents/codex/orders" TargetMode="External" Id="rId11"/><Relationship Type="http://schemas.openxmlformats.org/officeDocument/2006/relationships/hyperlink" Target="file:///D:/.agents/codex/orders/ORDER_CODEX_CLOUD_GOVERNED_SMOKE_20260602.md" TargetMode="External" Id="rId12"/><Relationship Type="http://schemas.openxmlformats.org/officeDocument/2006/relationships/hyperlink" Target="file:///D:/.agents/codex/orders" TargetMode="External" Id="rId13"/><Relationship Type="http://schemas.openxmlformats.org/officeDocument/2006/relationships/hyperlink" Target="file:///D:/.agents/codex/orders/ORDER_CODEX_ENVIRONMENT_CREATION_20260602.md" TargetMode="External" Id="rId14"/><Relationship Type="http://schemas.openxmlformats.org/officeDocument/2006/relationships/hyperlink" Target="file:///D:/.agents/codex/orders" TargetMode="External" Id="rId15"/><Relationship Type="http://schemas.openxmlformats.org/officeDocument/2006/relationships/hyperlink" Target="file:///D:/.agents/codex/orders/ORDER_CONNECT_D_CABINA_GITHUB_APPROVAL_DRAFT_20260601.md" TargetMode="External" Id="rId16"/><Relationship Type="http://schemas.openxmlformats.org/officeDocument/2006/relationships/hyperlink" Target="file:///D:/.agents/codex/orders" TargetMode="External" Id="rId17"/><Relationship Type="http://schemas.openxmlformats.org/officeDocument/2006/relationships/hyperlink" Target="file:///D:/.agents/codex/orders/ORDER_EFIGUEROA_USER_GOVERNANCE_LIVE_READ_DRAFT_20260602.md" TargetMode="External" Id="rId18"/><Relationship Type="http://schemas.openxmlformats.org/officeDocument/2006/relationships/hyperlink" Target="file:///D:/.agents/codex/orders" TargetMode="External" Id="rId19"/><Relationship Type="http://schemas.openxmlformats.org/officeDocument/2006/relationships/hyperlink" Target="file:///D:/.agents/codex/orders/ORDER_GITHUB_AUTOMATION_AGENTS_SDK_PREFLIGHT_20260601.md" TargetMode="External" Id="rId20"/><Relationship Type="http://schemas.openxmlformats.org/officeDocument/2006/relationships/hyperlink" Target="file:///D:/.agents/codex/orders" TargetMode="External" Id="rId21"/><Relationship Type="http://schemas.openxmlformats.org/officeDocument/2006/relationships/hyperlink" Target="file:///D:/.agents/codex/orders/ORDER_MICROSOFT_AGENTS_GOVERNED_LAB_ALIGNMENT_20260602.md" TargetMode="External" Id="rId22"/><Relationship Type="http://schemas.openxmlformats.org/officeDocument/2006/relationships/hyperlink" Target="file:///D:/.agents/codex/orders" TargetMode="External" Id="rId23"/><Relationship Type="http://schemas.openxmlformats.org/officeDocument/2006/relationships/hyperlink" Target="file:///D:/.agents/codex/orders/ORDER_MICROSOFT_PRODUCTION_TENANT_WRITES_APPROVAL_20260602.md" TargetMode="External" Id="rId24"/><Relationship Type="http://schemas.openxmlformats.org/officeDocument/2006/relationships/hyperlink" Target="file:///D:/.agents/codex/orders" TargetMode="External" Id="rId25"/><Relationship Type="http://schemas.openxmlformats.org/officeDocument/2006/relationships/hyperlink" Target="file:///D:/.agents/codex/orders/ORDER_MICROSOFT_TEAMS_LIVE_READ_INVENTORY_20260602.md" TargetMode="External" Id="rId26"/><Relationship Type="http://schemas.openxmlformats.org/officeDocument/2006/relationships/hyperlink" Target="file:///D:/.agents/codex/orders" TargetMode="External" Id="rId27"/><Relationship Type="http://schemas.openxmlformats.org/officeDocument/2006/relationships/hyperlink" Target="file:///D:/.agents/codex/orders/ORDER_MIGRATE_ORGANIZACION_20260601.md" TargetMode="External" Id="rId28"/><Relationship Type="http://schemas.openxmlformats.org/officeDocument/2006/relationships/hyperlink" Target="file:///D:/.agents/codex/orders" TargetMode="External" Id="rId29"/><Relationship Type="http://schemas.openxmlformats.org/officeDocument/2006/relationships/hyperlink" Target="file:///D:/.agents/codex/orders/ORDER_MIGRATE_RUNTIME_REPOS_20260601.md" TargetMode="External" Id="rId30"/><Relationship Type="http://schemas.openxmlformats.org/officeDocument/2006/relationships/hyperlink" Target="file:///D:/.agents/codex/orders" TargetMode="External" Id="rId31"/><Relationship Type="http://schemas.openxmlformats.org/officeDocument/2006/relationships/hyperlink" Target="file:///D:/.agents/codex/orders/ORDER_SHAREPOINT_SESHATHUB_VISTA_CANONICA_ICONOS_20260601.md" TargetMode="External" Id="rId32"/><Relationship Type="http://schemas.openxmlformats.org/officeDocument/2006/relationships/hyperlink" Target="file:///D:/.agents/codex/orders" TargetMode="External" Id="rId33"/><Relationship Type="http://schemas.openxmlformats.org/officeDocument/2006/relationships/hyperlink" Target="file:///D:/.agents/codex/orders/ORDER_TEAMS_GOVERNANCE_LIVE_READ_DRAFT_20260602.md" TargetMode="External" Id="rId34"/><Relationship Type="http://schemas.openxmlformats.org/officeDocument/2006/relationships/table" Target="/xl/tables/table20.xml" Id="rId35"/></Relationships>
</file>

<file path=xl/worksheets/_rels/sheet20.xml.rels><Relationships xmlns="http://schemas.openxmlformats.org/package/2006/relationships"><Relationship Type="http://schemas.openxmlformats.org/officeDocument/2006/relationships/hyperlink" Target="file:///D:/.agents/codex/matrices/EVIDENCE_READBACK_REGISTRY_20260603.csv" TargetMode="External" Id="rId1"/><Relationship Type="http://schemas.openxmlformats.org/officeDocument/2006/relationships/hyperlink" Target="file:///D:/.agents/codex/matrices/EVIDENCE_READBACK_REGISTRY_20260603.csv" TargetMode="External" Id="rId2"/><Relationship Type="http://schemas.openxmlformats.org/officeDocument/2006/relationships/hyperlink" Target="file:///D:/.agents/codex/matrices/EVIDENCE_READBACK_REGISTRY_20260603.csv" TargetMode="External" Id="rId3"/><Relationship Type="http://schemas.openxmlformats.org/officeDocument/2006/relationships/hyperlink" Target="file:///D:/.agents/codex/matrices/EVIDENCE_READBACK_REGISTRY_20260603.csv" TargetMode="External" Id="rId4"/><Relationship Type="http://schemas.openxmlformats.org/officeDocument/2006/relationships/hyperlink" Target="file:///D:/.agents/codex/matrices/EVIDENCE_READBACK_REGISTRY_20260603.csv" TargetMode="External" Id="rId5"/><Relationship Type="http://schemas.openxmlformats.org/officeDocument/2006/relationships/hyperlink" Target="file:///D:/.agents/codex/matrices/EVIDENCE_READBACK_REGISTRY_20260603.csv" TargetMode="External" Id="rId6"/><Relationship Type="http://schemas.openxmlformats.org/officeDocument/2006/relationships/hyperlink" Target="file:///D:/.agents/codex/matrices/EVIDENCE_READBACK_REGISTRY_20260603.csv" TargetMode="External" Id="rId7"/><Relationship Type="http://schemas.openxmlformats.org/officeDocument/2006/relationships/hyperlink" Target="file:///D:/.agents/codex/matrices/EVIDENCE_READBACK_REGISTRY_20260603.csv" TargetMode="External" Id="rId8"/><Relationship Type="http://schemas.openxmlformats.org/officeDocument/2006/relationships/hyperlink" Target="file:///D:/.agents/codex/matrices/EVIDENCE_READBACK_REGISTRY_20260603.csv" TargetMode="External" Id="rId9"/><Relationship Type="http://schemas.openxmlformats.org/officeDocument/2006/relationships/hyperlink" Target="file:///D:/.agents/codex/matrices/EVIDENCE_READBACK_REGISTRY_20260603.csv" TargetMode="External" Id="rId10"/><Relationship Type="http://schemas.openxmlformats.org/officeDocument/2006/relationships/hyperlink" Target="file:///D:/.agents/codex/matrices/EVIDENCE_READBACK_REGISTRY_20260603.csv" TargetMode="External" Id="rId11"/><Relationship Type="http://schemas.openxmlformats.org/officeDocument/2006/relationships/hyperlink" Target="file:///D:/.agents/codex/matrices/EVIDENCE_READBACK_REGISTRY_20260603.csv" TargetMode="External" Id="rId12"/><Relationship Type="http://schemas.openxmlformats.org/officeDocument/2006/relationships/hyperlink" Target="file:///D:/.agents/codex/matrices/EVIDENCE_READBACK_REGISTRY_20260603.csv" TargetMode="External" Id="rId13"/><Relationship Type="http://schemas.openxmlformats.org/officeDocument/2006/relationships/hyperlink" Target="file:///D:/.agents/codex/matrices/EVIDENCE_READBACK_REGISTRY_20260603.csv" TargetMode="External" Id="rId14"/><Relationship Type="http://schemas.openxmlformats.org/officeDocument/2006/relationships/hyperlink" Target="file:///D:/.agents/codex/matrices/EVIDENCE_READBACK_REGISTRY_20260603.csv" TargetMode="External" Id="rId15"/><Relationship Type="http://schemas.openxmlformats.org/officeDocument/2006/relationships/hyperlink" Target="file:///D:/.agents/codex/matrices/EVIDENCE_READBACK_REGISTRY_20260603.csv" TargetMode="External" Id="rId16"/><Relationship Type="http://schemas.openxmlformats.org/officeDocument/2006/relationships/hyperlink" Target="file:///D:/.agents/codex/matrices/EVIDENCE_READBACK_REGISTRY_20260603.csv" TargetMode="External" Id="rId17"/><Relationship Type="http://schemas.openxmlformats.org/officeDocument/2006/relationships/hyperlink" Target="file:///D:/.agents/codex/matrices/EVIDENCE_READBACK_REGISTRY_20260603.csv" TargetMode="External" Id="rId18"/><Relationship Type="http://schemas.openxmlformats.org/officeDocument/2006/relationships/hyperlink" Target="file:///D:/.agents/codex/matrices/EVIDENCE_READBACK_REGISTRY_20260603.csv" TargetMode="External" Id="rId19"/><Relationship Type="http://schemas.openxmlformats.org/officeDocument/2006/relationships/hyperlink" Target="file:///D:/.agents/codex/readbacks/2026-06-02_all_repositories_alignment_readback.md" TargetMode="External" Id="rId20"/><Relationship Type="http://schemas.openxmlformats.org/officeDocument/2006/relationships/hyperlink" Target="file:///D:/.agents/codex/readbacks/2026-06-02_all_repositories_alignment_readback.md" TargetMode="External" Id="rId21"/><Relationship Type="http://schemas.openxmlformats.org/officeDocument/2006/relationships/hyperlink" Target="file:///D:/.agents/codex/readbacks/2026-06-02_capability_use_hardening_readback.md" TargetMode="External" Id="rId22"/><Relationship Type="http://schemas.openxmlformats.org/officeDocument/2006/relationships/hyperlink" Target="file:///D:/.agents/codex/readbacks/2026-06-02_capability_use_hardening_readback.md" TargetMode="External" Id="rId23"/><Relationship Type="http://schemas.openxmlformats.org/officeDocument/2006/relationships/hyperlink" Target="file:///D:/.agents/codex/readbacks/2026-06-02_cdf_jara_sdu_teams_skill_closeout_readback.md" TargetMode="External" Id="rId24"/><Relationship Type="http://schemas.openxmlformats.org/officeDocument/2006/relationships/hyperlink" Target="file:///D:/.agents/codex/readbacks/2026-06-02_cdf_jara_sdu_teams_skill_closeout_readback.md" TargetMode="External" Id="rId25"/><Relationship Type="http://schemas.openxmlformats.org/officeDocument/2006/relationships/hyperlink" Target="file:///D:/.agents/codex/readbacks/2026-06-02_codex_aux_worktrees_cleanup_readback.md" TargetMode="External" Id="rId26"/><Relationship Type="http://schemas.openxmlformats.org/officeDocument/2006/relationships/hyperlink" Target="file:///D:/.agents/codex/readbacks/2026-06-02_codex_aux_worktrees_cleanup_readback.md" TargetMode="External" Id="rId27"/><Relationship Type="http://schemas.openxmlformats.org/officeDocument/2006/relationships/hyperlink" Target="file:///D:/.agents/codex/readbacks/2026-06-02_codex_aux_worktrees_final_prune_readback.md" TargetMode="External" Id="rId28"/><Relationship Type="http://schemas.openxmlformats.org/officeDocument/2006/relationships/hyperlink" Target="file:///D:/.agents/codex/readbacks/2026-06-02_codex_aux_worktrees_final_prune_readback.md" TargetMode="External" Id="rId29"/><Relationship Type="http://schemas.openxmlformats.org/officeDocument/2006/relationships/hyperlink" Target="file:///D:/.agents/codex/readbacks/2026-06-02_codex_cloud_environment_assignment_readback.md" TargetMode="External" Id="rId30"/><Relationship Type="http://schemas.openxmlformats.org/officeDocument/2006/relationships/hyperlink" Target="file:///D:/.agents/codex/readbacks/2026-06-02_codex_cloud_environment_assignment_readback.md" TargetMode="External" Id="rId31"/><Relationship Type="http://schemas.openxmlformats.org/officeDocument/2006/relationships/hyperlink" Target="file:///D:/.agents/codex/readbacks/2026-06-02_codex_cloud_governed_lane_readback.md" TargetMode="External" Id="rId32"/><Relationship Type="http://schemas.openxmlformats.org/officeDocument/2006/relationships/hyperlink" Target="file:///D:/.agents/codex/readbacks/2026-06-02_codex_cloud_governed_lane_readback.md" TargetMode="External" Id="rId33"/><Relationship Type="http://schemas.openxmlformats.org/officeDocument/2006/relationships/hyperlink" Target="file:///D:/.agents/codex/readbacks/2026-06-02_codex_environments_readback.md" TargetMode="External" Id="rId34"/><Relationship Type="http://schemas.openxmlformats.org/officeDocument/2006/relationships/hyperlink" Target="file:///D:/.agents/codex/readbacks/2026-06-02_codex_environments_readback.md" TargetMode="External" Id="rId35"/><Relationship Type="http://schemas.openxmlformats.org/officeDocument/2006/relationships/hyperlink" Target="file:///D:/.agents/codex/readbacks/2026-06-02_efigueroa_user_governance_readback.md" TargetMode="External" Id="rId36"/><Relationship Type="http://schemas.openxmlformats.org/officeDocument/2006/relationships/hyperlink" Target="file:///D:/.agents/codex/readbacks/2026-06-02_efigueroa_user_governance_readback.md" TargetMode="External" Id="rId37"/><Relationship Type="http://schemas.openxmlformats.org/officeDocument/2006/relationships/hyperlink" Target="file:///D:/.agents/codex/readbacks/2026-06-02_global_agent_autonomy_codex_cloud_readback.md" TargetMode="External" Id="rId38"/><Relationship Type="http://schemas.openxmlformats.org/officeDocument/2006/relationships/hyperlink" Target="file:///D:/.agents/codex/readbacks/2026-06-02_global_agent_autonomy_codex_cloud_readback.md" TargetMode="External" Id="rId39"/><Relationship Type="http://schemas.openxmlformats.org/officeDocument/2006/relationships/hyperlink" Target="file:///D:/.agents/codex/readbacks/2026-06-02_governance_validation_suite_gate_promotion_readback.md" TargetMode="External" Id="rId40"/><Relationship Type="http://schemas.openxmlformats.org/officeDocument/2006/relationships/hyperlink" Target="file:///D:/.agents/codex/readbacks/2026-06-02_governance_validation_suite_gate_promotion_readback.md" TargetMode="External" Id="rId41"/><Relationship Type="http://schemas.openxmlformats.org/officeDocument/2006/relationships/hyperlink" Target="file:///D:/.agents/codex/readbacks/2026-06-02_governance_validation_suite_phase3_readback.md" TargetMode="External" Id="rId42"/><Relationship Type="http://schemas.openxmlformats.org/officeDocument/2006/relationships/hyperlink" Target="file:///D:/.agents/codex/readbacks/2026-06-02_governance_validation_suite_phase3_readback.md" TargetMode="External" Id="rId43"/><Relationship Type="http://schemas.openxmlformats.org/officeDocument/2006/relationships/hyperlink" Target="file:///D:/.agents/codex/readbacks/2026-06-02_governed_ci_parallel_closure_readback.md" TargetMode="External" Id="rId44"/><Relationship Type="http://schemas.openxmlformats.org/officeDocument/2006/relationships/hyperlink" Target="file:///D:/.agents/codex/readbacks/2026-06-02_governed_ci_parallel_closure_readback.md" TargetMode="External" Id="rId45"/><Relationship Type="http://schemas.openxmlformats.org/officeDocument/2006/relationships/hyperlink" Target="file:///D:/.agents/codex/readbacks/2026-06-02_microsoft_agents_governed_lab_alignment_readback.md" TargetMode="External" Id="rId46"/><Relationship Type="http://schemas.openxmlformats.org/officeDocument/2006/relationships/hyperlink" Target="file:///D:/.agents/codex/readbacks/2026-06-02_microsoft_agents_governed_lab_alignment_readback.md" TargetMode="External" Id="rId47"/><Relationship Type="http://schemas.openxmlformats.org/officeDocument/2006/relationships/hyperlink" Target="file:///D:/.agents/codex/readbacks/2026-06-02_microsoft_production_tenant_write_next_lanes_readback.md" TargetMode="External" Id="rId48"/><Relationship Type="http://schemas.openxmlformats.org/officeDocument/2006/relationships/hyperlink" Target="file:///D:/.agents/codex/readbacks/2026-06-02_microsoft_production_tenant_write_next_lanes_readback.md" TargetMode="External" Id="rId49"/><Relationship Type="http://schemas.openxmlformats.org/officeDocument/2006/relationships/hyperlink" Target="file:///D:/.agents/codex/readbacks/2026-06-02_openai_two_wave_adoption_readback.md" TargetMode="External" Id="rId50"/><Relationship Type="http://schemas.openxmlformats.org/officeDocument/2006/relationships/hyperlink" Target="file:///D:/.agents/codex/readbacks/2026-06-02_openai_two_wave_adoption_readback.md" TargetMode="External" Id="rId51"/><Relationship Type="http://schemas.openxmlformats.org/officeDocument/2006/relationships/hyperlink" Target="file:///D:/.agents/codex/readbacks/2026-06-02_skill_availability_drift_readback.md" TargetMode="External" Id="rId52"/><Relationship Type="http://schemas.openxmlformats.org/officeDocument/2006/relationships/hyperlink" Target="file:///D:/.agents/codex/readbacks/2026-06-02_skill_availability_drift_readback.md" TargetMode="External" Id="rId53"/><Relationship Type="http://schemas.openxmlformats.org/officeDocument/2006/relationships/hyperlink" Target="file:///D:/.agents/codex/readbacks/2026-06-02_teams_cross_repo_lane_audit_readback.md" TargetMode="External" Id="rId54"/><Relationship Type="http://schemas.openxmlformats.org/officeDocument/2006/relationships/hyperlink" Target="file:///D:/.agents/codex/readbacks/2026-06-02_teams_cross_repo_lane_audit_readback.md" TargetMode="External" Id="rId55"/><Relationship Type="http://schemas.openxmlformats.org/officeDocument/2006/relationships/hyperlink" Target="file:///D:/.agents/codex/readbacks/2026-06-02_teams_governance_readback.md" TargetMode="External" Id="rId56"/><Relationship Type="http://schemas.openxmlformats.org/officeDocument/2006/relationships/hyperlink" Target="file:///D:/.agents/codex/readbacks/2026-06-02_teams_governance_readback.md" TargetMode="External" Id="rId57"/><Relationship Type="http://schemas.openxmlformats.org/officeDocument/2006/relationships/hyperlink" Target="file:///D:/.agents/codex/readbacks/2026-06-03_agents_sdk_baseline_gate.md" TargetMode="External" Id="rId58"/><Relationship Type="http://schemas.openxmlformats.org/officeDocument/2006/relationships/hyperlink" Target="file:///D:/.agents/codex/readbacks/2026-06-03_agents_sdk_baseline_gate.md" TargetMode="External" Id="rId59"/><Relationship Type="http://schemas.openxmlformats.org/officeDocument/2006/relationships/hyperlink" Target="file:///D:/.agents/codex/readbacks/2026-06-03_agents_sdk_functional_lifecycle_smoke.md" TargetMode="External" Id="rId60"/><Relationship Type="http://schemas.openxmlformats.org/officeDocument/2006/relationships/hyperlink" Target="file:///D:/.agents/codex/readbacks/2026-06-03_agents_sdk_functional_lifecycle_smoke.md" TargetMode="External" Id="rId61"/><Relationship Type="http://schemas.openxmlformats.org/officeDocument/2006/relationships/hyperlink" Target="file:///D:/.agents/codex/readbacks/2026-06-03_cabina_current_state_review.md" TargetMode="External" Id="rId62"/><Relationship Type="http://schemas.openxmlformats.org/officeDocument/2006/relationships/hyperlink" Target="file:///D:/.agents/codex/readbacks/2026-06-03_cabina_current_state_review.md" TargetMode="External" Id="rId63"/><Relationship Type="http://schemas.openxmlformats.org/officeDocument/2006/relationships/hyperlink" Target="file:///D:/.agents/codex/readbacks/2026-06-03_change_aware_full_coverage_orchestrator_readback.md" TargetMode="External" Id="rId64"/><Relationship Type="http://schemas.openxmlformats.org/officeDocument/2006/relationships/hyperlink" Target="file:///D:/.agents/codex/readbacks/2026-06-03_change_aware_full_coverage_orchestrator_readback.md" TargetMode="External" Id="rId65"/><Relationship Type="http://schemas.openxmlformats.org/officeDocument/2006/relationships/hyperlink" Target="file:///D:/.agents/codex/readbacks/2026-06-03_codex_cloud_cabina_activation_gate.md" TargetMode="External" Id="rId66"/><Relationship Type="http://schemas.openxmlformats.org/officeDocument/2006/relationships/hyperlink" Target="file:///D:/.agents/codex/readbacks/2026-06-03_codex_cloud_cabina_activation_gate.md" TargetMode="External" Id="rId67"/><Relationship Type="http://schemas.openxmlformats.org/officeDocument/2006/relationships/hyperlink" Target="file:///D:/.agents/codex/readbacks/2026-06-03_codex_cloud_full_environment_lifecycle.md" TargetMode="External" Id="rId68"/><Relationship Type="http://schemas.openxmlformats.org/officeDocument/2006/relationships/hyperlink" Target="file:///D:/.agents/codex/readbacks/2026-06-03_codex_cloud_full_environment_lifecycle.md" TargetMode="External" Id="rId69"/><Relationship Type="http://schemas.openxmlformats.org/officeDocument/2006/relationships/hyperlink" Target="file:///D:/.agents/codex/readbacks/2026-06-03_entra_application_inventory_readback.md" TargetMode="External" Id="rId70"/><Relationship Type="http://schemas.openxmlformats.org/officeDocument/2006/relationships/hyperlink" Target="file:///D:/.agents/codex/readbacks/2026-06-03_entra_application_inventory_readback.md" TargetMode="External" Id="rId71"/><Relationship Type="http://schemas.openxmlformats.org/officeDocument/2006/relationships/hyperlink" Target="file:///D:/.agents/codex/readbacks/2026-06-03_entra_application_registry_review_gate_readback.md" TargetMode="External" Id="rId72"/><Relationship Type="http://schemas.openxmlformats.org/officeDocument/2006/relationships/hyperlink" Target="file:///D:/.agents/codex/readbacks/2026-06-03_entra_application_registry_review_gate_readback.md" TargetMode="External" Id="rId73"/><Relationship Type="http://schemas.openxmlformats.org/officeDocument/2006/relationships/hyperlink" Target="file:///D:/.agents/codex/readbacks/2026-06-03_governance_validation_suite_artifact_readback.md" TargetMode="External" Id="rId74"/><Relationship Type="http://schemas.openxmlformats.org/officeDocument/2006/relationships/hyperlink" Target="file:///D:/.agents/codex/readbacks/2026-06-03_governance_validation_suite_artifact_readback.md" TargetMode="External" Id="rId75"/><Relationship Type="http://schemas.openxmlformats.org/officeDocument/2006/relationships/hyperlink" Target="file:///D:/.agents/codex/readbacks/2026-06-03_pr56_precision_corrections_readback.md" TargetMode="External" Id="rId76"/><Relationship Type="http://schemas.openxmlformats.org/officeDocument/2006/relationships/hyperlink" Target="file:///D:/.agents/codex/readbacks/2026-06-03_pr56_precision_corrections_readback.md" TargetMode="External" Id="rId77"/><Relationship Type="http://schemas.openxmlformats.org/officeDocument/2006/relationships/hyperlink" Target="file:///D:/.agents/codex/readbacks/2026-06-03_reconcile_change_aware_gate_state_readback.md" TargetMode="External" Id="rId78"/><Relationship Type="http://schemas.openxmlformats.org/officeDocument/2006/relationships/hyperlink" Target="file:///D:/.agents/codex/readbacks/2026-06-03_reconcile_change_aware_gate_state_readback.md" TargetMode="External" Id="rId79"/><Relationship Type="http://schemas.openxmlformats.org/officeDocument/2006/relationships/hyperlink" Target="file:///D:/.agents/codex/readbacks/2026-06-03_repo_propagation_after_cabina_gate.md" TargetMode="External" Id="rId80"/><Relationship Type="http://schemas.openxmlformats.org/officeDocument/2006/relationships/hyperlink" Target="file:///D:/.agents/codex/readbacks/2026-06-03_repo_propagation_after_cabina_gate.md" TargetMode="External" Id="rId81"/><Relationship Type="http://schemas.openxmlformats.org/officeDocument/2006/relationships/hyperlink" Target="file:///D:/.agents/codex/readbacks/2026-06-04_canon_textual_reconciliation_pr78_readback.md" TargetMode="External" Id="rId82"/><Relationship Type="http://schemas.openxmlformats.org/officeDocument/2006/relationships/hyperlink" Target="file:///D:/.agents/codex/readbacks/2026-06-04_canon_textual_reconciliation_pr78_readback.md" TargetMode="External" Id="rId83"/><Relationship Type="http://schemas.openxmlformats.org/officeDocument/2006/relationships/hyperlink" Target="file:///D:/.agents/codex/readbacks/2026-06-04_codex_cloud_setup_maintenance_tolerance_readback.md" TargetMode="External" Id="rId84"/><Relationship Type="http://schemas.openxmlformats.org/officeDocument/2006/relationships/hyperlink" Target="file:///D:/.agents/codex/readbacks/2026-06-04_codex_cloud_setup_maintenance_tolerance_readback.md" TargetMode="External" Id="rId85"/><Relationship Type="http://schemas.openxmlformats.org/officeDocument/2006/relationships/hyperlink" Target="file:///D:/.agents/codex/readbacks/2026-06-04_codex_cloud_task_preparation_readback.md" TargetMode="External" Id="rId86"/><Relationship Type="http://schemas.openxmlformats.org/officeDocument/2006/relationships/hyperlink" Target="file:///D:/.agents/codex/readbacks/2026-06-04_codex_cloud_task_preparation_readback.md" TargetMode="External" Id="rId87"/><Relationship Type="http://schemas.openxmlformats.org/officeDocument/2006/relationships/hyperlink" Target="file:///D:/.agents/codex/readbacks/2026-06-04_pending_local_evidence_classification_readback.md" TargetMode="External" Id="rId88"/><Relationship Type="http://schemas.openxmlformats.org/officeDocument/2006/relationships/hyperlink" Target="file:///D:/.agents/codex/readbacks/2026-06-04_pending_local_evidence_classification_readback.md" TargetMode="External" Id="rId89"/><Relationship Type="http://schemas.openxmlformats.org/officeDocument/2006/relationships/hyperlink" Target="file:///D:/.agents/codex/readbacks/COPY_ADAPT_SOURCE_COPY_RESULT_20260601.json" TargetMode="External" Id="rId90"/><Relationship Type="http://schemas.openxmlformats.org/officeDocument/2006/relationships/hyperlink" Target="file:///D:/.agents/codex/readbacks/COPY_ADAPT_SOURCE_COPY_RESULT_20260601.json" TargetMode="External" Id="rId91"/><Relationship Type="http://schemas.openxmlformats.org/officeDocument/2006/relationships/hyperlink" Target="file:///D:/.agents/codex/readbacks/OPENAI_API_USO_REGISTRO_20260601.csv" TargetMode="External" Id="rId92"/><Relationship Type="http://schemas.openxmlformats.org/officeDocument/2006/relationships/hyperlink" Target="file:///D:/.agents/codex/readbacks/OPENAI_API_USO_REGISTRO_20260601.csv" TargetMode="External" Id="rId93"/><Relationship Type="http://schemas.openxmlformats.org/officeDocument/2006/relationships/hyperlink" Target="file:///D:/.agents/codex/readbacks/OPENAI_D_DRIVE_GOVERNANCE_PAYLOAD_MANIFEST_20260601.json" TargetMode="External" Id="rId94"/><Relationship Type="http://schemas.openxmlformats.org/officeDocument/2006/relationships/hyperlink" Target="file:///D:/.agents/codex/readbacks/OPENAI_D_DRIVE_GOVERNANCE_PAYLOAD_MANIFEST_20260601.json" TargetMode="External" Id="rId95"/><Relationship Type="http://schemas.openxmlformats.org/officeDocument/2006/relationships/hyperlink" Target="file:///D:/.agents/codex/readbacks/OPENAI_D_DRIVE_GOVERNANCE_REVIEW_20260601.json" TargetMode="External" Id="rId96"/><Relationship Type="http://schemas.openxmlformats.org/officeDocument/2006/relationships/hyperlink" Target="file:///D:/.agents/codex/readbacks/OPENAI_D_DRIVE_GOVERNANCE_REVIEW_20260601.json" TargetMode="External" Id="rId97"/><Relationship Type="http://schemas.openxmlformats.org/officeDocument/2006/relationships/hyperlink" Target="file:///D:/.agents/codex/readbacks/OPENAI_REUSE_REVIEW_20260601.json" TargetMode="External" Id="rId98"/><Relationship Type="http://schemas.openxmlformats.org/officeDocument/2006/relationships/hyperlink" Target="file:///D:/.agents/codex/readbacks/OPENAI_REUSE_REVIEW_20260601.json" TargetMode="External" Id="rId99"/><Relationship Type="http://schemas.openxmlformats.org/officeDocument/2006/relationships/hyperlink" Target="file:///D:/.agents/codex/readbacks/OPENAI_REUSE_REVIEW_RAW_20260601.json" TargetMode="External" Id="rId100"/><Relationship Type="http://schemas.openxmlformats.org/officeDocument/2006/relationships/hyperlink" Target="file:///D:/.agents/codex/readbacks/OPENAI_REUSE_REVIEW_RAW_20260601.json" TargetMode="External" Id="rId101"/><Relationship Type="http://schemas.openxmlformats.org/officeDocument/2006/relationships/hyperlink" Target="file:///D:/.agents/codex/readbacks/PNP_DEVICE_LOGIN_SESHATHUB_20260601.err.log" TargetMode="External" Id="rId102"/><Relationship Type="http://schemas.openxmlformats.org/officeDocument/2006/relationships/hyperlink" Target="file:///D:/.agents/codex/readbacks/PNP_DEVICE_LOGIN_SESHATHUB_20260601.err.log" TargetMode="External" Id="rId103"/><Relationship Type="http://schemas.openxmlformats.org/officeDocument/2006/relationships/hyperlink" Target="file:///D:/.agents/codex/readbacks/PNP_DEVICE_LOGIN_SESHATHUB_20260601.out.log" TargetMode="External" Id="rId104"/><Relationship Type="http://schemas.openxmlformats.org/officeDocument/2006/relationships/hyperlink" Target="file:///D:/.agents/codex/readbacks/PNP_DEVICE_LOGIN_SESHATHUB_20260601.out.log" TargetMode="External" Id="rId105"/><Relationship Type="http://schemas.openxmlformats.org/officeDocument/2006/relationships/hyperlink" Target="file:///D:/.agents/codex/readbacks/PNP_DEVICE_LOGIN_SESHATHUB_20260601.ps1" TargetMode="External" Id="rId106"/><Relationship Type="http://schemas.openxmlformats.org/officeDocument/2006/relationships/hyperlink" Target="file:///D:/.agents/codex/readbacks/PNP_DEVICE_LOGIN_SESHATHUB_20260601.ps1" TargetMode="External" Id="rId107"/><Relationship Type="http://schemas.openxmlformats.org/officeDocument/2006/relationships/hyperlink" Target="file:///D:/.agents/codex/readbacks/READBACK_AGENT_FOLDER_ENRICHMENT_20260601.md" TargetMode="External" Id="rId108"/><Relationship Type="http://schemas.openxmlformats.org/officeDocument/2006/relationships/hyperlink" Target="file:///D:/.agents/codex/readbacks/READBACK_AGENT_FOLDER_ENRICHMENT_20260601.md" TargetMode="External" Id="rId109"/><Relationship Type="http://schemas.openxmlformats.org/officeDocument/2006/relationships/hyperlink" Target="file:///D:/.agents/codex/readbacks/READBACK_AGENT_SUBLEVELS_20260601.md" TargetMode="External" Id="rId110"/><Relationship Type="http://schemas.openxmlformats.org/officeDocument/2006/relationships/hyperlink" Target="file:///D:/.agents/codex/readbacks/READBACK_AGENT_SUBLEVELS_20260601.md" TargetMode="External" Id="rId111"/><Relationship Type="http://schemas.openxmlformats.org/officeDocument/2006/relationships/hyperlink" Target="file:///D:/.agents/codex/readbacks/READBACK_AGENT_WAVE2_20260601.md" TargetMode="External" Id="rId112"/><Relationship Type="http://schemas.openxmlformats.org/officeDocument/2006/relationships/hyperlink" Target="file:///D:/.agents/codex/readbacks/READBACK_AGENT_WAVE2_20260601.md" TargetMode="External" Id="rId113"/><Relationship Type="http://schemas.openxmlformats.org/officeDocument/2006/relationships/hyperlink" Target="file:///D:/.agents/codex/readbacks/READBACK_CODEX_LOCAL_D_DRIVE_ROUTING_NORMALIZATION_20260601.md" TargetMode="External" Id="rId114"/><Relationship Type="http://schemas.openxmlformats.org/officeDocument/2006/relationships/hyperlink" Target="file:///D:/.agents/codex/readbacks/READBACK_CODEX_LOCAL_D_DRIVE_ROUTING_NORMALIZATION_20260601.md" TargetMode="External" Id="rId115"/><Relationship Type="http://schemas.openxmlformats.org/officeDocument/2006/relationships/hyperlink" Target="file:///D:/.agents/codex/readbacks/READBACK_CODEX_UI_MASTER_PROMPT_20260601.md" TargetMode="External" Id="rId116"/><Relationship Type="http://schemas.openxmlformats.org/officeDocument/2006/relationships/hyperlink" Target="file:///D:/.agents/codex/readbacks/READBACK_CODEX_UI_MASTER_PROMPT_20260601.md" TargetMode="External" Id="rId117"/><Relationship Type="http://schemas.openxmlformats.org/officeDocument/2006/relationships/hyperlink" Target="file:///D:/.agents/codex/readbacks/READBACK_COPY_ADAPT_SOURCE_REUSE_20260601.md" TargetMode="External" Id="rId118"/><Relationship Type="http://schemas.openxmlformats.org/officeDocument/2006/relationships/hyperlink" Target="file:///D:/.agents/codex/readbacks/READBACK_COPY_ADAPT_SOURCE_REUSE_20260601.md" TargetMode="External" Id="rId119"/><Relationship Type="http://schemas.openxmlformats.org/officeDocument/2006/relationships/hyperlink" Target="file:///D:/.agents/codex/readbacks/READBACK_D_DRIVE_REPO_AGENT_TOOL_GOVERNANCE_20260601.md" TargetMode="External" Id="rId120"/><Relationship Type="http://schemas.openxmlformats.org/officeDocument/2006/relationships/hyperlink" Target="file:///D:/.agents/codex/readbacks/READBACK_D_DRIVE_REPO_AGENT_TOOL_GOVERNANCE_20260601.md" TargetMode="External" Id="rId121"/><Relationship Type="http://schemas.openxmlformats.org/officeDocument/2006/relationships/hyperlink" Target="file:///D:/.agents/codex/readbacks/READBACK_FOLDER_LEVELS_20260601.md" TargetMode="External" Id="rId122"/><Relationship Type="http://schemas.openxmlformats.org/officeDocument/2006/relationships/hyperlink" Target="file:///D:/.agents/codex/readbacks/READBACK_FOLDER_LEVELS_20260601.md" TargetMode="External" Id="rId123"/><Relationship Type="http://schemas.openxmlformats.org/officeDocument/2006/relationships/hyperlink" Target="file:///D:/.agents/codex/readbacks/READBACK_MIGRATE_CORTE_MODO_ON_20260601.md" TargetMode="External" Id="rId124"/><Relationship Type="http://schemas.openxmlformats.org/officeDocument/2006/relationships/hyperlink" Target="file:///D:/.agents/codex/readbacks/READBACK_MIGRATE_CORTE_MODO_ON_20260601.md" TargetMode="External" Id="rId125"/><Relationship Type="http://schemas.openxmlformats.org/officeDocument/2006/relationships/hyperlink" Target="file:///D:/.agents/codex/readbacks/READBACK_MIGRATE_ESCRIBANIA_TGE_20260601.md" TargetMode="External" Id="rId126"/><Relationship Type="http://schemas.openxmlformats.org/officeDocument/2006/relationships/hyperlink" Target="file:///D:/.agents/codex/readbacks/READBACK_MIGRATE_ESCRIBANIA_TGE_20260601.md" TargetMode="External" Id="rId127"/><Relationship Type="http://schemas.openxmlformats.org/officeDocument/2006/relationships/hyperlink" Target="file:///D:/.agents/codex/readbacks/READBACK_MIGRATE_ORGANIZACION_20260601.md" TargetMode="External" Id="rId128"/><Relationship Type="http://schemas.openxmlformats.org/officeDocument/2006/relationships/hyperlink" Target="file:///D:/.agents/codex/readbacks/READBACK_MIGRATE_ORGANIZACION_20260601.md" TargetMode="External" Id="rId129"/><Relationship Type="http://schemas.openxmlformats.org/officeDocument/2006/relationships/hyperlink" Target="file:///D:/.agents/codex/readbacks/READBACK_MIGRATE_RUNTIME_REPOS_20260601.md" TargetMode="External" Id="rId130"/><Relationship Type="http://schemas.openxmlformats.org/officeDocument/2006/relationships/hyperlink" Target="file:///D:/.agents/codex/readbacks/READBACK_MIGRATE_RUNTIME_REPOS_20260601.md" TargetMode="External" Id="rId131"/><Relationship Type="http://schemas.openxmlformats.org/officeDocument/2006/relationships/hyperlink" Target="file:///D:/.agents/codex/readbacks/READBACK_OPENAI_AGENT_ANALYSIS_PREP_20260601.md" TargetMode="External" Id="rId132"/><Relationship Type="http://schemas.openxmlformats.org/officeDocument/2006/relationships/hyperlink" Target="file:///D:/.agents/codex/readbacks/READBACK_OPENAI_AGENT_ANALYSIS_PREP_20260601.md" TargetMode="External" Id="rId133"/><Relationship Type="http://schemas.openxmlformats.org/officeDocument/2006/relationships/hyperlink" Target="file:///D:/.agents/codex/readbacks/READBACK_PROJECT_FOLDER_ORGANIZACION_REMOTE_ASSOCIATION_20260601.md" TargetMode="External" Id="rId134"/><Relationship Type="http://schemas.openxmlformats.org/officeDocument/2006/relationships/hyperlink" Target="file:///D:/.agents/codex/readbacks/READBACK_PROJECT_FOLDER_ORGANIZACION_REMOTE_ASSOCIATION_20260601.md" TargetMode="External" Id="rId135"/><Relationship Type="http://schemas.openxmlformats.org/officeDocument/2006/relationships/hyperlink" Target="file:///D:/.agents/codex/readbacks/READBACK_REPO_ORGANIZACION_DESTINATION_20260601.md" TargetMode="External" Id="rId136"/><Relationship Type="http://schemas.openxmlformats.org/officeDocument/2006/relationships/hyperlink" Target="file:///D:/.agents/codex/readbacks/READBACK_REPO_ORGANIZACION_DESTINATION_20260601.md" TargetMode="External" Id="rId137"/><Relationship Type="http://schemas.openxmlformats.org/officeDocument/2006/relationships/hyperlink" Target="file:///D:/.agents/codex/readbacks/READBACK_SHAREPOINT_SESHATHUB_VISTA_CANONICA_ICONOS_20260601.md" TargetMode="External" Id="rId138"/><Relationship Type="http://schemas.openxmlformats.org/officeDocument/2006/relationships/hyperlink" Target="file:///D:/.agents/codex/readbacks/READBACK_SHAREPOINT_SESHATHUB_VISTA_CANONICA_ICONOS_20260601.md" TargetMode="External" Id="rId139"/><Relationship Type="http://schemas.openxmlformats.org/officeDocument/2006/relationships/hyperlink" Target="file:///D:/.agents/codex/readbacks/RETROSPECTIVE_PR3_AGENT_ALIGNMENT_20260601.md" TargetMode="External" Id="rId140"/><Relationship Type="http://schemas.openxmlformats.org/officeDocument/2006/relationships/hyperlink" Target="file:///D:/.agents/codex/readbacks/RETROSPECTIVE_PR3_AGENT_ALIGNMENT_20260601.md" TargetMode="External" Id="rId141"/><Relationship Type="http://schemas.openxmlformats.org/officeDocument/2006/relationships/hyperlink" Target="file:///D:/.agents/codex/readbacks/REUSE_SOURCE_INVENTORY_SANITIZED_20260601.json" TargetMode="External" Id="rId142"/><Relationship Type="http://schemas.openxmlformats.org/officeDocument/2006/relationships/hyperlink" Target="file:///D:/.agents/codex/readbacks/REUSE_SOURCE_INVENTORY_SANITIZED_20260601.json" TargetMode="External" Id="rId143"/><Relationship Type="http://schemas.openxmlformats.org/officeDocument/2006/relationships/hyperlink" Target="file:///D:/.agents/codex/readbacks/RUNTIME_REPOS_COPY_RESULT_20260601.json" TargetMode="External" Id="rId144"/><Relationship Type="http://schemas.openxmlformats.org/officeDocument/2006/relationships/hyperlink" Target="file:///D:/.agents/codex/readbacks/RUNTIME_REPOS_COPY_RESULT_20260601.json" TargetMode="External" Id="rId145"/><Relationship Type="http://schemas.openxmlformats.org/officeDocument/2006/relationships/hyperlink" Target="file:///D:/.agents/codex/readbacks/sharepoint_seshathub_vista_iconos_20260601/postcheck_view_metadata.json" TargetMode="External" Id="rId146"/><Relationship Type="http://schemas.openxmlformats.org/officeDocument/2006/relationships/hyperlink" Target="file:///D:/.agents/codex/readbacks/sharepoint_seshathub_vista_iconos_20260601/postcheck_view_metadata.json" TargetMode="External" Id="rId147"/><Relationship Type="http://schemas.openxmlformats.org/officeDocument/2006/relationships/hyperlink" Target="file:///D:/.agents/codex/readbacks/sharepoint_seshathub_vista_iconos_20260601/repair_apply_result.json" TargetMode="External" Id="rId148"/><Relationship Type="http://schemas.openxmlformats.org/officeDocument/2006/relationships/hyperlink" Target="file:///D:/.agents/codex/readbacks/sharepoint_seshathub_vista_iconos_20260601/repair_apply_result.json" TargetMode="External" Id="rId149"/><Relationship Type="http://schemas.openxmlformats.org/officeDocument/2006/relationships/hyperlink" Target="file:///D:/.agents/codex/readbacks/sharepoint_seshathub_vista_iconos_20260601/snapshot_after_view_ListViewXml.xml" TargetMode="External" Id="rId150"/><Relationship Type="http://schemas.openxmlformats.org/officeDocument/2006/relationships/hyperlink" Target="file:///D:/.agents/codex/readbacks/sharepoint_seshathub_vista_iconos_20260601/snapshot_after_view_ListViewXml.xml" TargetMode="External" Id="rId151"/><Relationship Type="http://schemas.openxmlformats.org/officeDocument/2006/relationships/hyperlink" Target="file:///D:/.agents/codex/readbacks/sharepoint_seshathub_vista_iconos_20260601/snapshot_before_view.json" TargetMode="External" Id="rId152"/><Relationship Type="http://schemas.openxmlformats.org/officeDocument/2006/relationships/hyperlink" Target="file:///D:/.agents/codex/readbacks/sharepoint_seshathub_vista_iconos_20260601/snapshot_before_view.json" TargetMode="External" Id="rId153"/><Relationship Type="http://schemas.openxmlformats.org/officeDocument/2006/relationships/hyperlink" Target="file:///D:/.agents/codex/readbacks/sharepoint_seshathub_vista_iconos_20260601/snapshot_before_view_ListViewXml.xml" TargetMode="External" Id="rId154"/><Relationship Type="http://schemas.openxmlformats.org/officeDocument/2006/relationships/hyperlink" Target="file:///D:/.agents/codex/readbacks/sharepoint_seshathub_vista_iconos_20260601/snapshot_before_view_ListViewXml.xml" TargetMode="External" Id="rId155"/><Relationship Type="http://schemas.openxmlformats.org/officeDocument/2006/relationships/table" Target="/xl/tables/table21.xml" Id="rId156"/></Relationships>
</file>

<file path=xl/worksheets/_rels/sheet21.xml.rels><Relationships xmlns="http://schemas.openxmlformats.org/package/2006/relationships"><Relationship Type="http://schemas.openxmlformats.org/officeDocument/2006/relationships/hyperlink" Target="file:///D:/AGENTS.md|D:/MANIFEST.yaml|D:/00_CONTROL_PLANE_INGRESS/ROUTING.json|D:/01_GOVERNANCE_REGISTRY/RELATIONSHIP_GRAPH.json|D:/.agents/codex/routing.json" TargetMode="External" Id="rId1"/><Relationship Type="http://schemas.openxmlformats.org/officeDocument/2006/relationships/hyperlink" Target="file:///D:/.agents/codex/workpapers/rey.control_plane_orchestrator" TargetMode="External" Id="rId2"/><Relationship Type="http://schemas.openxmlformats.org/officeDocument/2006/relationships/hyperlink" Target="file:///D:/.agents/codex/matrices/AGENT_TOOL_RECIPE_SKILL_MATRIX.csv" TargetMode="External" Id="rId3"/><Relationship Type="http://schemas.openxmlformats.org/officeDocument/2006/relationships/hyperlink" Target="file:///D:/02_AUTHORITY_CANON|gates policies orders" TargetMode="External" Id="rId4"/><Relationship Type="http://schemas.openxmlformats.org/officeDocument/2006/relationships/hyperlink" Target="file:///D:/.agents/codex/workpapers/rey.frontier_guardian" TargetMode="External" Id="rId5"/><Relationship Type="http://schemas.openxmlformats.org/officeDocument/2006/relationships/hyperlink" Target="file:///D:/.agents/codex/matrices/AGENT_TOOL_RECIPE_SKILL_MATRIX.csv" TargetMode="External" Id="rId6"/><Relationship Type="http://schemas.openxmlformats.org/officeDocument/2006/relationships/hyperlink" Target="file:///D:/01_GOVERNANCE_REGISTRY|repo local remote metadata" TargetMode="External" Id="rId7"/><Relationship Type="http://schemas.openxmlformats.org/officeDocument/2006/relationships/hyperlink" Target="file:///D:/.agents/codex/workpapers/rey.governance_registrar" TargetMode="External" Id="rId8"/><Relationship Type="http://schemas.openxmlformats.org/officeDocument/2006/relationships/hyperlink" Target="file:///D:/.agents/codex/matrices/AGENT_TOOL_RECIPE_SKILL_MATRIX.csv" TargetMode="External" Id="rId9"/><Relationship Type="http://schemas.openxmlformats.org/officeDocument/2006/relationships/hyperlink" Target="file:///D:/02_AUTHORITY_CANON|gates policies orders" TargetMode="External" Id="rId10"/><Relationship Type="http://schemas.openxmlformats.org/officeDocument/2006/relationships/hyperlink" Target="file:///D:/.agents/codex/workpapers/rey.authority_canonist" TargetMode="External" Id="rId11"/><Relationship Type="http://schemas.openxmlformats.org/officeDocument/2006/relationships/hyperlink" Target="file:///D:/.agents/codex/matrices/AGENT_TOOL_RECIPE_SKILL_MATRIX.csv" TargetMode="External" Id="rId12"/><Relationship Type="http://schemas.openxmlformats.org/officeDocument/2006/relationships/hyperlink" Target="file:///D:/01_GOVERNANCE_REGISTRY|repo local remote metadata" TargetMode="External" Id="rId13"/><Relationship Type="http://schemas.openxmlformats.org/officeDocument/2006/relationships/hyperlink" Target="file:///D:/.agents/codex/workpapers/rey.repo_cartographer" TargetMode="External" Id="rId14"/><Relationship Type="http://schemas.openxmlformats.org/officeDocument/2006/relationships/hyperlink" Target="file:///D:/.agents/codex/matrices/AGENT_TOOL_RECIPE_SKILL_MATRIX.csv" TargetMode="External" Id="rId15"/><Relationship Type="http://schemas.openxmlformats.org/officeDocument/2006/relationships/hyperlink" Target="file:///D:/03_CORTE_EJECUTORA_DEL_REY|SDU Seshat Corte surfaces|Codex Cloud repo-scoped" TargetMode="External" Id="rId16"/><Relationship Type="http://schemas.openxmlformats.org/officeDocument/2006/relationships/hyperlink" Target="file:///D:/.agents/codex/workpapers/court.openai_dispatcher" TargetMode="External" Id="rId17"/><Relationship Type="http://schemas.openxmlformats.org/officeDocument/2006/relationships/hyperlink" Target="file:///D:/.agents/codex/matrices/AGENT_TOOL_RECIPE_SKILL_MATRIX.csv" TargetMode="External" Id="rId18"/><Relationship Type="http://schemas.openxmlformats.org/officeDocument/2006/relationships/hyperlink" Target="file:///D:/10_UNIVERSOS/ESCRIBANIA|TGE tenant surfaces governed" TargetMode="External" Id="rId19"/><Relationship Type="http://schemas.openxmlformats.org/officeDocument/2006/relationships/hyperlink" Target="file:///D:/.agents/codex/workpapers/universe.escribania_tower" TargetMode="External" Id="rId20"/><Relationship Type="http://schemas.openxmlformats.org/officeDocument/2006/relationships/hyperlink" Target="file:///D:/.agents/codex/matrices/AGENT_TOOL_RECIPE_SKILL_MATRIX.csv" TargetMode="External" Id="rId21"/><Relationship Type="http://schemas.openxmlformats.org/officeDocument/2006/relationships/hyperlink" Target="file:///D:/10_UNIVERSOS/MODO_ON|CDF Jara provider surfaces governed" TargetMode="External" Id="rId22"/><Relationship Type="http://schemas.openxmlformats.org/officeDocument/2006/relationships/hyperlink" Target="file:///D:/.agents/codex/workpapers/universe.modo_on_tower" TargetMode="External" Id="rId23"/><Relationship Type="http://schemas.openxmlformats.org/officeDocument/2006/relationships/hyperlink" Target="file:///D:/.agents/codex/matrices/AGENT_TOOL_RECIPE_SKILL_MATRIX.csv" TargetMode="External" Id="rId24"/><Relationship Type="http://schemas.openxmlformats.org/officeDocument/2006/relationships/hyperlink" Target="file:///D:/03_CORTE_EJECUTORA_DEL_REY|SDU Seshat Corte surfaces" TargetMode="External" Id="rId25"/><Relationship Type="http://schemas.openxmlformats.org/officeDocument/2006/relationships/hyperlink" Target="file:///D:/.agents/codex/workpapers/court.seshat_evidence" TargetMode="External" Id="rId26"/><Relationship Type="http://schemas.openxmlformats.org/officeDocument/2006/relationships/hyperlink" Target="file:///D:/.agents/codex/matrices/AGENT_TOOL_RECIPE_SKILL_MATRIX.csv" TargetMode="External" Id="rId27"/><Relationship Type="http://schemas.openxmlformats.org/officeDocument/2006/relationships/hyperlink" Target="file:///D:/03_CORTE_EJECUTORA_DEL_REY|SDU Seshat Corte surfaces" TargetMode="External" Id="rId28"/><Relationship Type="http://schemas.openxmlformats.org/officeDocument/2006/relationships/hyperlink" Target="file:///D:/.agents/codex/workpapers/court.sdu_gate" TargetMode="External" Id="rId29"/><Relationship Type="http://schemas.openxmlformats.org/officeDocument/2006/relationships/hyperlink" Target="file:///D:/.agents/codex/matrices/AGENT_TOOL_RECIPE_SKILL_MATRIX.csv" TargetMode="External" Id="rId30"/><Relationship Type="http://schemas.openxmlformats.org/officeDocument/2006/relationships/hyperlink" Target="file:///D:/03_CORTE_EJECUTORA_DEL_REY|SDU Seshat Corte surfaces" TargetMode="External" Id="rId31"/><Relationship Type="http://schemas.openxmlformats.org/officeDocument/2006/relationships/hyperlink" Target="file:///D:/.agents/codex/workpapers/court.thot_schema" TargetMode="External" Id="rId32"/><Relationship Type="http://schemas.openxmlformats.org/officeDocument/2006/relationships/hyperlink" Target="file:///D:/.agents/codex/matrices/AGENT_TOOL_RECIPE_SKILL_MATRIX.csv" TargetMode="External" Id="rId33"/><Relationship Type="http://schemas.openxmlformats.org/officeDocument/2006/relationships/hyperlink" Target="file:///D:/01_GOVERNANCE_REGISTRY|repo local remote metadata" TargetMode="External" Id="rId34"/><Relationship Type="http://schemas.openxmlformats.org/officeDocument/2006/relationships/hyperlink" Target="file:///D:/.agents/codex/workpapers/rey.migration_planner" TargetMode="External" Id="rId35"/><Relationship Type="http://schemas.openxmlformats.org/officeDocument/2006/relationships/hyperlink" Target="file:///D:/.agents/codex/matrices/AGENT_TOOL_RECIPE_SKILL_MATRIX.csv" TargetMode="External" Id="rId36"/><Relationship Type="http://schemas.openxmlformats.org/officeDocument/2006/relationships/hyperlink" Target="file:///D:/.agents/codex|D:/80_REFERENCIAS_TECNICAS" TargetMode="External" Id="rId37"/><Relationship Type="http://schemas.openxmlformats.org/officeDocument/2006/relationships/hyperlink" Target="file:///D:/.agents/codex/workpapers/tech.reference_librarian" TargetMode="External" Id="rId38"/><Relationship Type="http://schemas.openxmlformats.org/officeDocument/2006/relationships/hyperlink" Target="file:///D:/.agents/codex/matrices/AGENT_TOOL_RECIPE_SKILL_MATRIX.csv" TargetMode="External" Id="rId39"/><Relationship Type="http://schemas.openxmlformats.org/officeDocument/2006/relationships/hyperlink" Target="file:///D:/.agents/codex|D:/80_REFERENCIAS_TECNICAS" TargetMode="External" Id="rId40"/><Relationship Type="http://schemas.openxmlformats.org/officeDocument/2006/relationships/hyperlink" Target="file:///D:/.agents/codex/workpapers/codex.workspace_guardian" TargetMode="External" Id="rId41"/><Relationship Type="http://schemas.openxmlformats.org/officeDocument/2006/relationships/hyperlink" Target="file:///D:/.agents/codex/matrices/AGENT_TOOL_RECIPE_SKILL_MATRIX.csv" TargetMode="External" Id="rId42"/><Relationship Type="http://schemas.openxmlformats.org/officeDocument/2006/relationships/hyperlink" Target="file:///D:/AGENTS.md|D:/.agents/codex|governance/canon" TargetMode="External" Id="rId43"/><Relationship Type="http://schemas.openxmlformats.org/officeDocument/2006/relationships/hyperlink" Target="file:///D:/.agents/codex/workpapers/rey.control_plane_orchestrator" TargetMode="External" Id="rId44"/><Relationship Type="http://schemas.openxmlformats.org/officeDocument/2006/relationships/hyperlink" Target="file:///D:/.agents/codex/matrices/AGENT_TOOL_RECIPE_SKILL_MATRIX.csv" TargetMode="External" Id="rId45"/><Relationship Type="http://schemas.openxmlformats.org/officeDocument/2006/relationships/hyperlink" Target="file:///D:/.agents/codex/workpapers/court.thot_schema" TargetMode="External" Id="rId46"/><Relationship Type="http://schemas.openxmlformats.org/officeDocument/2006/relationships/hyperlink" Target="file:///D:/.agents/codex/matrices/AGENT_TOOL_RECIPE_SKILL_MATRIX.csv" TargetMode="External" Id="rId47"/><Relationship Type="http://schemas.openxmlformats.org/officeDocument/2006/relationships/hyperlink" Target="file:///D:/.agents/codex/workpapers/rey.frontier_guardian" TargetMode="External" Id="rId48"/><Relationship Type="http://schemas.openxmlformats.org/officeDocument/2006/relationships/hyperlink" Target="file:///D:/.agents/codex/matrices/AGENT_TOOL_RECIPE_SKILL_MATRIX.csv" TargetMode="External" Id="rId49"/><Relationship Type="http://schemas.openxmlformats.org/officeDocument/2006/relationships/hyperlink" Target="file:///D:/.agents/codex/workpapers/rey.frontier_guardian" TargetMode="External" Id="rId50"/><Relationship Type="http://schemas.openxmlformats.org/officeDocument/2006/relationships/hyperlink" Target="file:///D:/.agents/codex/matrices/AGENT_TOOL_RECIPE_SKILL_MATRIX.csv" TargetMode="External" Id="rId51"/><Relationship Type="http://schemas.openxmlformats.org/officeDocument/2006/relationships/hyperlink" Target="file:///D:/.agents/codex/workpapers/court.sdu_gate" TargetMode="External" Id="rId52"/><Relationship Type="http://schemas.openxmlformats.org/officeDocument/2006/relationships/hyperlink" Target="file:///D:/.agents/codex/matrices/AGENT_TOOL_RECIPE_SKILL_MATRIX.csv" TargetMode="External" Id="rId53"/><Relationship Type="http://schemas.openxmlformats.org/officeDocument/2006/relationships/hyperlink" Target="file:///D:/.agents/codex/workpapers/court.openai_dispatcher" TargetMode="External" Id="rId54"/><Relationship Type="http://schemas.openxmlformats.org/officeDocument/2006/relationships/hyperlink" Target="file:///D:/.agents/codex/matrices/AGENT_TOOL_RECIPE_SKILL_MATRIX.csv" TargetMode="External" Id="rId55"/><Relationship Type="http://schemas.openxmlformats.org/officeDocument/2006/relationships/hyperlink" Target="file:///D:/.agents/codex/workpapers/court.openai_dispatcher" TargetMode="External" Id="rId56"/><Relationship Type="http://schemas.openxmlformats.org/officeDocument/2006/relationships/hyperlink" Target="file:///D:/.agents/codex/matrices/AGENT_TOOL_RECIPE_SKILL_MATRIX.csv" TargetMode="External" Id="rId57"/><Relationship Type="http://schemas.openxmlformats.org/officeDocument/2006/relationships/hyperlink" Target="file:///D:/.agents/codex/workpapers/universe.escribania_tower" TargetMode="External" Id="rId58"/><Relationship Type="http://schemas.openxmlformats.org/officeDocument/2006/relationships/hyperlink" Target="file:///D:/.agents/codex/matrices/AGENT_TOOL_RECIPE_SKILL_MATRIX.csv" TargetMode="External" Id="rId59"/><Relationship Type="http://schemas.openxmlformats.org/officeDocument/2006/relationships/hyperlink" Target="file:///D:/.agents/codex/workpapers/rey.authority_canonist" TargetMode="External" Id="rId60"/><Relationship Type="http://schemas.openxmlformats.org/officeDocument/2006/relationships/hyperlink" Target="file:///D:/.agents/codex/matrices/AGENT_TOOL_RECIPE_SKILL_MATRIX.csv" TargetMode="External" Id="rId61"/><Relationship Type="http://schemas.openxmlformats.org/officeDocument/2006/relationships/table" Target="/xl/tables/table22.xml" Id="rId62"/></Relationships>
</file>

<file path=xl/worksheets/_rels/sheet22.xml.rels><Relationships xmlns="http://schemas.openxmlformats.org/package/2006/relationships"><Relationship Type="http://schemas.openxmlformats.org/officeDocument/2006/relationships/hyperlink" Target="file:///D:/02_AUTHORITY_CANON/ACTIVE_CANON.csv" TargetMode="External" Id="rId1"/><Relationship Type="http://schemas.openxmlformats.org/officeDocument/2006/relationships/hyperlink" Target="file:///D:/02_AUTHORITY_CANON/CANON_ACTIVO_HUMANO.md" TargetMode="External" Id="rId2"/><Relationship Type="http://schemas.openxmlformats.org/officeDocument/2006/relationships/hyperlink" Target="file:///D:/02_AUTHORITY_CANON/CURRENT_STATE.md" TargetMode="External" Id="rId3"/><Relationship Type="http://schemas.openxmlformats.org/officeDocument/2006/relationships/hyperlink" Target="file:///D:/02_AUTHORITY_CANON/DECISION_LOG.csv" TargetMode="External" Id="rId4"/><Relationship Type="http://schemas.openxmlformats.org/officeDocument/2006/relationships/hyperlink" Target="file:///D:/02_AUTHORITY_CANON/DECISIONES_RECTORAS.md" TargetMode="External" Id="rId5"/><Relationship Type="http://schemas.openxmlformats.org/officeDocument/2006/relationships/hyperlink" Target="file:///D:/02_AUTHORITY_CANON/FOCUS_5_REPOS_CANONICAL_AGENT_ASSIGNMENT_MATRIX_20260604.csv" TargetMode="External" Id="rId6"/><Relationship Type="http://schemas.openxmlformats.org/officeDocument/2006/relationships/hyperlink" Target="file:///D:/02_AUTHORITY_CANON/FOCUS_5_REPOS_CHAIN_OF_COMMAND_MATRIX_20260604.csv" TargetMode="External" Id="rId7"/><Relationship Type="http://schemas.openxmlformats.org/officeDocument/2006/relationships/hyperlink" Target="file:///D:/02_AUTHORITY_CANON/FOCUS_5_REPOS_CONTRACT_INVENTORY_20260604.md" TargetMode="External" Id="rId8"/><Relationship Type="http://schemas.openxmlformats.org/officeDocument/2006/relationships/hyperlink" Target="file:///D:/02_AUTHORITY_CANON/FOCUS_5_REPOS_OPERATING_CONTRACT_MATRIX_20260604.csv" TargetMode="External" Id="rId9"/><Relationship Type="http://schemas.openxmlformats.org/officeDocument/2006/relationships/hyperlink" Target="file:///D:/02_AUTHORITY_CANON/GATES_INDEX.csv" TargetMode="External" Id="rId10"/><Relationship Type="http://schemas.openxmlformats.org/officeDocument/2006/relationships/hyperlink" Target="file:///D:/02_AUTHORITY_CANON/GITHUB_BASE_WORK_POLICY.md" TargetMode="External" Id="rId11"/><Relationship Type="http://schemas.openxmlformats.org/officeDocument/2006/relationships/hyperlink" Target="file:///D:/02_AUTHORITY_CANON/GOVERNED_ORDERS_INDEX.csv" TargetMode="External" Id="rId12"/><Relationship Type="http://schemas.openxmlformats.org/officeDocument/2006/relationships/hyperlink" Target="file:///D:/02_AUTHORITY_CANON/GUIA_DE_ORDEN_GOBERNADA.md" TargetMode="External" Id="rId13"/><Relationship Type="http://schemas.openxmlformats.org/officeDocument/2006/relationships/hyperlink" Target="file:///D:/02_AUTHORITY_CANON/POLICIES/EFIGUEROA_USER_GOVERNANCE_POLICY_20260602.md" TargetMode="External" Id="rId14"/><Relationship Type="http://schemas.openxmlformats.org/officeDocument/2006/relationships/hyperlink" Target="file:///D:/02_AUTHORITY_CANON/POLICIES/GLOBAL_MICROSOFT_LIVE_PRODUCTION_POLICY_20260601.md" TargetMode="External" Id="rId15"/><Relationship Type="http://schemas.openxmlformats.org/officeDocument/2006/relationships/hyperlink" Target="file:///D:/02_AUTHORITY_CANON/POLICIES/TEAMS_GOVERNANCE_POLICY_20260602.md" TargetMode="External" Id="rId16"/><Relationship Type="http://schemas.openxmlformats.org/officeDocument/2006/relationships/hyperlink" Target="file:///D:/02_AUTHORITY_CANON/POLICY_INDEX.csv" TargetMode="External" Id="rId17"/><Relationship Type="http://schemas.openxmlformats.org/officeDocument/2006/relationships/hyperlink" Target="file:///D:/02_AUTHORITY_CANON/README.md" TargetMode="External" Id="rId18"/><Relationship Type="http://schemas.openxmlformats.org/officeDocument/2006/relationships/hyperlink" Target="file:///D:/02_AUTHORITY_CANON/RECTOR_READBACKS/GLOBAL_MICROSOFT_LIVE_PRODUCTION_POLICY_READBACK_20260601.md" TargetMode="External" Id="rId19"/><Relationship Type="http://schemas.openxmlformats.org/officeDocument/2006/relationships/hyperlink" Target="file:///D:/02_AUTHORITY_CANON/REPO_NATIVE_CONTRACT_TEMPLATE_20260604.md" TargetMode="External" Id="rId20"/><Relationship Type="http://schemas.openxmlformats.org/officeDocument/2006/relationships/hyperlink" Target="file:///D:/02_AUTHORITY_CANON/REPO_OPERATING_CONTRACT_CABINA_UNIVERSAL_D_20260604.md" TargetMode="External" Id="rId21"/><Relationship Type="http://schemas.openxmlformats.org/officeDocument/2006/relationships/hyperlink" Target="file:///D:/02_AUTHORITY_CANON/SDU_CN_CANONICAL_AGENT_DISCOVERY_20260604.md" TargetMode="External" Id="rId22"/><Relationship Type="http://schemas.openxmlformats.org/officeDocument/2006/relationships/hyperlink" Target="file:///D:/02_AUTHORITY_CANON/SDU_CN_CANONICAL_AGENT_PANTHEON_20260604.md" TargetMode="External" Id="rId23"/><Relationship Type="http://schemas.openxmlformats.org/officeDocument/2006/relationships/hyperlink" Target="file:///D:/02_AUTHORITY_CANON/SDU_CN_CANONICAL_AGENT_UNIVERSE_REPO_MATRIX_20260604.csv" TargetMode="External" Id="rId24"/><Relationship Type="http://schemas.openxmlformats.org/officeDocument/2006/relationships/hyperlink" Target="file:///D:/02_AUTHORITY_CANON/SDU_CN_CANONICAL_TO_OPERATIONAL_AGENT_MAPPING_20260604.csv" TargetMode="External" Id="rId25"/><Relationship Type="http://schemas.openxmlformats.org/officeDocument/2006/relationships/hyperlink" Target="file:///D:/02_AUTHORITY_CANON/SDU_CN_MULTI_UNIVERSE_OPERATING_MODEL_20260604.md" TargetMode="External" Id="rId26"/><Relationship Type="http://schemas.openxmlformats.org/officeDocument/2006/relationships/table" Target="/xl/tables/table23.xml" Id="rId27"/></Relationships>
</file>

<file path=xl/worksheets/_rels/sheet23.xml.rels><Relationships xmlns="http://schemas.openxmlformats.org/package/2006/relationships"><Relationship Type="http://schemas.openxmlformats.org/officeDocument/2006/relationships/hyperlink" Target="file:///D:/.agents/codex/matrices/GOVERNED_ASSET_CANONICAL_INVENTORY.csv" TargetMode="External" Id="rId1"/><Relationship Type="http://schemas.openxmlformats.org/officeDocument/2006/relationships/hyperlink" Target="file:///D:/.agents/codex/matrices/REPO_GOVERNANCE_ASSIGNMENT_MATRIX.csv" TargetMode="External" Id="rId2"/><Relationship Type="http://schemas.openxmlformats.org/officeDocument/2006/relationships/hyperlink" Target="file:///D:/.agents/codex/matrices/GOVERNED_ASSET_CANONICAL_INVENTORY.csv" TargetMode="External" Id="rId3"/><Relationship Type="http://schemas.openxmlformats.org/officeDocument/2006/relationships/hyperlink" Target="file:///D:/.agents/codex/matrices/REPO_GOVERNANCE_ASSIGNMENT_MATRIX.csv" TargetMode="External" Id="rId4"/><Relationship Type="http://schemas.openxmlformats.org/officeDocument/2006/relationships/hyperlink" Target="file:///D:/.agents/codex/matrices/GOVERNED_ASSET_CANONICAL_INVENTORY.csv" TargetMode="External" Id="rId5"/><Relationship Type="http://schemas.openxmlformats.org/officeDocument/2006/relationships/hyperlink" Target="file:///D:/.agents/codex/matrices/REPO_GOVERNANCE_ASSIGNMENT_MATRIX.csv" TargetMode="External" Id="rId6"/><Relationship Type="http://schemas.openxmlformats.org/officeDocument/2006/relationships/hyperlink" Target="file:///D:/.agents/codex/matrices/GOVERNED_ASSET_CANONICAL_INVENTORY.csv" TargetMode="External" Id="rId7"/><Relationship Type="http://schemas.openxmlformats.org/officeDocument/2006/relationships/hyperlink" Target="file:///D:/.agents/codex/matrices/REPO_GOVERNANCE_ASSIGNMENT_MATRIX.csv" TargetMode="External" Id="rId8"/><Relationship Type="http://schemas.openxmlformats.org/officeDocument/2006/relationships/hyperlink" Target="file:///D:/.agents/codex/matrices/GOVERNED_ASSET_CANONICAL_INVENTORY.csv" TargetMode="External" Id="rId9"/><Relationship Type="http://schemas.openxmlformats.org/officeDocument/2006/relationships/hyperlink" Target="file:///D:/.agents/codex/matrices/REPO_GOVERNANCE_ASSIGNMENT_MATRIX.csv" TargetMode="External" Id="rId10"/><Relationship Type="http://schemas.openxmlformats.org/officeDocument/2006/relationships/hyperlink" Target="file:///D:/.agents/codex/matrices/GOVERNED_ASSET_CANONICAL_INVENTORY.csv" TargetMode="External" Id="rId11"/><Relationship Type="http://schemas.openxmlformats.org/officeDocument/2006/relationships/hyperlink" Target="file:///D:/.agents/codex/matrices/REPO_GOVERNANCE_ASSIGNMENT_MATRIX.csv" TargetMode="External" Id="rId12"/><Relationship Type="http://schemas.openxmlformats.org/officeDocument/2006/relationships/hyperlink" Target="file:///D:/.agents/codex/matrices/GOVERNED_ASSET_CANONICAL_INVENTORY.csv" TargetMode="External" Id="rId13"/><Relationship Type="http://schemas.openxmlformats.org/officeDocument/2006/relationships/hyperlink" Target="file:///D:/.agents/codex/matrices/REPO_GOVERNANCE_ASSIGNMENT_MATRIX.csv" TargetMode="External" Id="rId14"/><Relationship Type="http://schemas.openxmlformats.org/officeDocument/2006/relationships/hyperlink" Target="file:///D:/.agents/codex/matrices/GOVERNED_ASSET_CANONICAL_INVENTORY.csv" TargetMode="External" Id="rId15"/><Relationship Type="http://schemas.openxmlformats.org/officeDocument/2006/relationships/hyperlink" Target="file:///D:/.agents/codex/matrices/REPO_GOVERNANCE_ASSIGNMENT_MATRIX.csv" TargetMode="External" Id="rId16"/><Relationship Type="http://schemas.openxmlformats.org/officeDocument/2006/relationships/hyperlink" Target="file:///D:/.agents/codex/matrices/GOVERNED_ASSET_CANONICAL_INVENTORY.csv" TargetMode="External" Id="rId17"/><Relationship Type="http://schemas.openxmlformats.org/officeDocument/2006/relationships/hyperlink" Target="file:///D:/.agents/codex/matrices/REPO_GOVERNANCE_ASSIGNMENT_MATRIX.csv" TargetMode="External" Id="rId18"/><Relationship Type="http://schemas.openxmlformats.org/officeDocument/2006/relationships/hyperlink" Target="file:///D:/.agents/codex/matrices/GOVERNED_ASSET_CANONICAL_INVENTORY.csv" TargetMode="External" Id="rId19"/><Relationship Type="http://schemas.openxmlformats.org/officeDocument/2006/relationships/hyperlink" Target="file:///D:/.agents/codex/matrices/REPO_GOVERNANCE_ASSIGNMENT_MATRIX.csv" TargetMode="External" Id="rId20"/><Relationship Type="http://schemas.openxmlformats.org/officeDocument/2006/relationships/hyperlink" Target="file:///D:/.agents/codex/matrices/GOVERNED_ASSET_CANONICAL_INVENTORY.csv" TargetMode="External" Id="rId21"/><Relationship Type="http://schemas.openxmlformats.org/officeDocument/2006/relationships/hyperlink" Target="file:///D:/.agents/codex/matrices/REPO_GOVERNANCE_ASSIGNMENT_MATRIX.csv" TargetMode="External" Id="rId22"/><Relationship Type="http://schemas.openxmlformats.org/officeDocument/2006/relationships/hyperlink" Target="file:///D:/.agents/codex/matrices/GOVERNED_ASSET_CANONICAL_INVENTORY.csv" TargetMode="External" Id="rId23"/><Relationship Type="http://schemas.openxmlformats.org/officeDocument/2006/relationships/hyperlink" Target="file:///D:/.agents/codex/matrices/REPO_GOVERNANCE_ASSIGNMENT_MATRIX.csv" TargetMode="External" Id="rId24"/><Relationship Type="http://schemas.openxmlformats.org/officeDocument/2006/relationships/hyperlink" Target="file:///D:/.agents/codex/matrices/GOVERNED_ASSET_CANONICAL_INVENTORY.csv" TargetMode="External" Id="rId25"/><Relationship Type="http://schemas.openxmlformats.org/officeDocument/2006/relationships/hyperlink" Target="file:///D:/.agents/codex/matrices/REPO_GOVERNANCE_ASSIGNMENT_MATRIX.csv" TargetMode="External" Id="rId26"/><Relationship Type="http://schemas.openxmlformats.org/officeDocument/2006/relationships/hyperlink" Target="file:///D:/.agents/codex/matrices/GOVERNED_ASSET_CANONICAL_INVENTORY.csv" TargetMode="External" Id="rId27"/><Relationship Type="http://schemas.openxmlformats.org/officeDocument/2006/relationships/hyperlink" Target="file:///D:/.agents/codex/matrices/AGENT_GOVERNANCE_MATRIX.csv" TargetMode="External" Id="rId28"/><Relationship Type="http://schemas.openxmlformats.org/officeDocument/2006/relationships/hyperlink" Target="file:///D:/.agents/codex/matrices/GOVERNED_ASSET_CANONICAL_INVENTORY.csv" TargetMode="External" Id="rId29"/><Relationship Type="http://schemas.openxmlformats.org/officeDocument/2006/relationships/hyperlink" Target="file:///D:/.agents/codex/matrices/AGENT_GOVERNANCE_MATRIX.csv" TargetMode="External" Id="rId30"/><Relationship Type="http://schemas.openxmlformats.org/officeDocument/2006/relationships/hyperlink" Target="file:///D:/.agents/codex/matrices/GOVERNED_ASSET_CANONICAL_INVENTORY.csv" TargetMode="External" Id="rId31"/><Relationship Type="http://schemas.openxmlformats.org/officeDocument/2006/relationships/hyperlink" Target="file:///D:/.agents/codex/matrices/AGENT_GOVERNANCE_MATRIX.csv" TargetMode="External" Id="rId32"/><Relationship Type="http://schemas.openxmlformats.org/officeDocument/2006/relationships/hyperlink" Target="file:///D:/.agents/codex/matrices/GOVERNED_ASSET_CANONICAL_INVENTORY.csv" TargetMode="External" Id="rId33"/><Relationship Type="http://schemas.openxmlformats.org/officeDocument/2006/relationships/hyperlink" Target="file:///D:/.agents/codex/matrices/AGENT_GOVERNANCE_MATRIX.csv" TargetMode="External" Id="rId34"/><Relationship Type="http://schemas.openxmlformats.org/officeDocument/2006/relationships/hyperlink" Target="file:///D:/.agents/codex/matrices/GOVERNED_ASSET_CANONICAL_INVENTORY.csv" TargetMode="External" Id="rId35"/><Relationship Type="http://schemas.openxmlformats.org/officeDocument/2006/relationships/hyperlink" Target="file:///D:/.agents/codex/matrices/AGENT_GOVERNANCE_MATRIX.csv" TargetMode="External" Id="rId36"/><Relationship Type="http://schemas.openxmlformats.org/officeDocument/2006/relationships/hyperlink" Target="file:///D:/.agents/codex/matrices/GOVERNED_ASSET_CANONICAL_INVENTORY.csv" TargetMode="External" Id="rId37"/><Relationship Type="http://schemas.openxmlformats.org/officeDocument/2006/relationships/hyperlink" Target="file:///D:/.agents/codex/matrices/AGENT_GOVERNANCE_MATRIX.csv" TargetMode="External" Id="rId38"/><Relationship Type="http://schemas.openxmlformats.org/officeDocument/2006/relationships/hyperlink" Target="file:///D:/.agents/codex/matrices/GOVERNED_ASSET_CANONICAL_INVENTORY.csv" TargetMode="External" Id="rId39"/><Relationship Type="http://schemas.openxmlformats.org/officeDocument/2006/relationships/hyperlink" Target="file:///D:/.agents/codex/matrices/AGENT_GOVERNANCE_MATRIX.csv" TargetMode="External" Id="rId40"/><Relationship Type="http://schemas.openxmlformats.org/officeDocument/2006/relationships/hyperlink" Target="file:///D:/.agents/codex/matrices/GOVERNED_ASSET_CANONICAL_INVENTORY.csv" TargetMode="External" Id="rId41"/><Relationship Type="http://schemas.openxmlformats.org/officeDocument/2006/relationships/hyperlink" Target="file:///D:/.agents/codex/matrices/AGENT_GOVERNANCE_MATRIX.csv" TargetMode="External" Id="rId42"/><Relationship Type="http://schemas.openxmlformats.org/officeDocument/2006/relationships/hyperlink" Target="file:///D:/.agents/codex/matrices/GOVERNED_ASSET_CANONICAL_INVENTORY.csv" TargetMode="External" Id="rId43"/><Relationship Type="http://schemas.openxmlformats.org/officeDocument/2006/relationships/hyperlink" Target="file:///D:/.agents/codex/matrices/AGENT_GOVERNANCE_MATRIX.csv" TargetMode="External" Id="rId44"/><Relationship Type="http://schemas.openxmlformats.org/officeDocument/2006/relationships/hyperlink" Target="file:///D:/.agents/codex/matrices/GOVERNED_ASSET_CANONICAL_INVENTORY.csv" TargetMode="External" Id="rId45"/><Relationship Type="http://schemas.openxmlformats.org/officeDocument/2006/relationships/hyperlink" Target="file:///D:/.agents/codex/matrices/AGENT_GOVERNANCE_MATRIX.csv" TargetMode="External" Id="rId46"/><Relationship Type="http://schemas.openxmlformats.org/officeDocument/2006/relationships/hyperlink" Target="file:///D:/.agents/codex/matrices/GOVERNED_ASSET_CANONICAL_INVENTORY.csv" TargetMode="External" Id="rId47"/><Relationship Type="http://schemas.openxmlformats.org/officeDocument/2006/relationships/hyperlink" Target="file:///D:/.agents/codex/matrices/AGENT_GOVERNANCE_MATRIX.csv" TargetMode="External" Id="rId48"/><Relationship Type="http://schemas.openxmlformats.org/officeDocument/2006/relationships/hyperlink" Target="file:///D:/.agents/codex/matrices/GOVERNED_ASSET_CANONICAL_INVENTORY.csv" TargetMode="External" Id="rId49"/><Relationship Type="http://schemas.openxmlformats.org/officeDocument/2006/relationships/hyperlink" Target="file:///D:/.agents/codex/matrices/AGENT_GOVERNANCE_MATRIX.csv" TargetMode="External" Id="rId50"/><Relationship Type="http://schemas.openxmlformats.org/officeDocument/2006/relationships/hyperlink" Target="file:///D:/.agents/codex/matrices/GOVERNED_ASSET_CANONICAL_INVENTORY.csv" TargetMode="External" Id="rId51"/><Relationship Type="http://schemas.openxmlformats.org/officeDocument/2006/relationships/hyperlink" Target="file:///D:/.agents/codex/matrices/AGENT_GOVERNANCE_MATRIX.csv" TargetMode="External" Id="rId52"/><Relationship Type="http://schemas.openxmlformats.org/officeDocument/2006/relationships/hyperlink" Target="file:///D:/.agents/codex/matrices/GOVERNED_ASSET_CANONICAL_INVENTORY.csv" TargetMode="External" Id="rId53"/><Relationship Type="http://schemas.openxmlformats.org/officeDocument/2006/relationships/hyperlink" Target="file:///D:/.agents/codex/matrices/AGENT_GOVERNANCE_MATRIX.csv" TargetMode="External" Id="rId54"/><Relationship Type="http://schemas.openxmlformats.org/officeDocument/2006/relationships/hyperlink" Target="file:///D:/.agents/codex/matrices/GOVERNED_ASSET_CANONICAL_INVENTORY.csv" TargetMode="External" Id="rId55"/><Relationship Type="http://schemas.openxmlformats.org/officeDocument/2006/relationships/hyperlink" Target="file:///D:/.agents/codex/matrices/TOOL_GOVERNANCE_MATRIX.csv" TargetMode="External" Id="rId56"/><Relationship Type="http://schemas.openxmlformats.org/officeDocument/2006/relationships/hyperlink" Target="file:///D:/.agents/codex/matrices/GOVERNED_ASSET_CANONICAL_INVENTORY.csv" TargetMode="External" Id="rId57"/><Relationship Type="http://schemas.openxmlformats.org/officeDocument/2006/relationships/hyperlink" Target="file:///D:/.agents/codex/matrices/TOOL_GOVERNANCE_MATRIX.csv" TargetMode="External" Id="rId58"/><Relationship Type="http://schemas.openxmlformats.org/officeDocument/2006/relationships/hyperlink" Target="file:///D:/.agents/codex/matrices/GOVERNED_ASSET_CANONICAL_INVENTORY.csv" TargetMode="External" Id="rId59"/><Relationship Type="http://schemas.openxmlformats.org/officeDocument/2006/relationships/hyperlink" Target="file:///D:/.agents/codex/matrices/TOOL_GOVERNANCE_MATRIX.csv" TargetMode="External" Id="rId60"/><Relationship Type="http://schemas.openxmlformats.org/officeDocument/2006/relationships/hyperlink" Target="file:///D:/.agents/codex/matrices/GOVERNED_ASSET_CANONICAL_INVENTORY.csv" TargetMode="External" Id="rId61"/><Relationship Type="http://schemas.openxmlformats.org/officeDocument/2006/relationships/hyperlink" Target="file:///D:/.agents/codex/matrices/TOOL_GOVERNANCE_MATRIX.csv" TargetMode="External" Id="rId62"/><Relationship Type="http://schemas.openxmlformats.org/officeDocument/2006/relationships/hyperlink" Target="file:///D:/.agents/codex/matrices/GOVERNED_ASSET_CANONICAL_INVENTORY.csv" TargetMode="External" Id="rId63"/><Relationship Type="http://schemas.openxmlformats.org/officeDocument/2006/relationships/hyperlink" Target="file:///D:/.agents/codex/matrices/TOOL_GOVERNANCE_MATRIX.csv" TargetMode="External" Id="rId64"/><Relationship Type="http://schemas.openxmlformats.org/officeDocument/2006/relationships/hyperlink" Target="file:///D:/.agents/codex/matrices/GOVERNED_ASSET_CANONICAL_INVENTORY.csv" TargetMode="External" Id="rId65"/><Relationship Type="http://schemas.openxmlformats.org/officeDocument/2006/relationships/hyperlink" Target="file:///D:/.agents/codex/matrices/TOOL_GOVERNANCE_MATRIX.csv" TargetMode="External" Id="rId66"/><Relationship Type="http://schemas.openxmlformats.org/officeDocument/2006/relationships/hyperlink" Target="file:///D:/.agents/codex/matrices/GOVERNED_ASSET_CANONICAL_INVENTORY.csv" TargetMode="External" Id="rId67"/><Relationship Type="http://schemas.openxmlformats.org/officeDocument/2006/relationships/hyperlink" Target="file:///D:/.agents/codex/matrices/TOOL_GOVERNANCE_MATRIX.csv" TargetMode="External" Id="rId68"/><Relationship Type="http://schemas.openxmlformats.org/officeDocument/2006/relationships/hyperlink" Target="file:///D:/.agents/codex/matrices/GOVERNED_ASSET_CANONICAL_INVENTORY.csv" TargetMode="External" Id="rId69"/><Relationship Type="http://schemas.openxmlformats.org/officeDocument/2006/relationships/hyperlink" Target="file:///D:/.agents/codex/matrices/TOOL_GOVERNANCE_MATRIX.csv" TargetMode="External" Id="rId70"/><Relationship Type="http://schemas.openxmlformats.org/officeDocument/2006/relationships/hyperlink" Target="file:///D:/.agents/codex/matrices/GOVERNED_ASSET_CANONICAL_INVENTORY.csv" TargetMode="External" Id="rId71"/><Relationship Type="http://schemas.openxmlformats.org/officeDocument/2006/relationships/hyperlink" Target="file:///D:/.agents/codex/matrices/TOOL_GOVERNANCE_MATRIX.csv" TargetMode="External" Id="rId72"/><Relationship Type="http://schemas.openxmlformats.org/officeDocument/2006/relationships/hyperlink" Target="file:///D:/.agents/codex/matrices/GOVERNED_ASSET_CANONICAL_INVENTORY.csv" TargetMode="External" Id="rId73"/><Relationship Type="http://schemas.openxmlformats.org/officeDocument/2006/relationships/hyperlink" Target="file:///D:/.agents/codex/matrices/TOOL_GOVERNANCE_MATRIX.csv" TargetMode="External" Id="rId74"/><Relationship Type="http://schemas.openxmlformats.org/officeDocument/2006/relationships/hyperlink" Target="file:///D:/.agents/codex/matrices/GOVERNED_ASSET_CANONICAL_INVENTORY.csv" TargetMode="External" Id="rId75"/><Relationship Type="http://schemas.openxmlformats.org/officeDocument/2006/relationships/hyperlink" Target="file:///D:/.agents/codex/matrices/TOOL_GOVERNANCE_MATRIX.csv" TargetMode="External" Id="rId76"/><Relationship Type="http://schemas.openxmlformats.org/officeDocument/2006/relationships/hyperlink" Target="file:///D:/.agents/codex/matrices/GOVERNED_ASSET_CANONICAL_INVENTORY.csv" TargetMode="External" Id="rId77"/><Relationship Type="http://schemas.openxmlformats.org/officeDocument/2006/relationships/hyperlink" Target="file:///D:/.agents/codex/matrices/TOOL_GOVERNANCE_MATRIX.csv" TargetMode="External" Id="rId78"/><Relationship Type="http://schemas.openxmlformats.org/officeDocument/2006/relationships/hyperlink" Target="file:///D:/.agents/codex/matrices/GOVERNED_ASSET_CANONICAL_INVENTORY.csv" TargetMode="External" Id="rId79"/><Relationship Type="http://schemas.openxmlformats.org/officeDocument/2006/relationships/hyperlink" Target="file:///D:/.agents/codex/matrices/TOOL_GOVERNANCE_MATRIX.csv" TargetMode="External" Id="rId80"/><Relationship Type="http://schemas.openxmlformats.org/officeDocument/2006/relationships/hyperlink" Target="file:///D:/.agents/codex/matrices/GOVERNED_ASSET_CANONICAL_INVENTORY.csv" TargetMode="External" Id="rId81"/><Relationship Type="http://schemas.openxmlformats.org/officeDocument/2006/relationships/hyperlink" Target="file:///D:/.agents/codex/matrices/TOOL_GOVERNANCE_MATRIX.csv" TargetMode="External" Id="rId82"/><Relationship Type="http://schemas.openxmlformats.org/officeDocument/2006/relationships/hyperlink" Target="file:///D:/.agents/codex/matrices/GOVERNED_ASSET_CANONICAL_INVENTORY.csv" TargetMode="External" Id="rId83"/><Relationship Type="http://schemas.openxmlformats.org/officeDocument/2006/relationships/hyperlink" Target="file:///D:/.agents/codex/matrices/AGENT_WORKPAPERS_MATRIX.csv" TargetMode="External" Id="rId84"/><Relationship Type="http://schemas.openxmlformats.org/officeDocument/2006/relationships/hyperlink" Target="file:///D:/.agents/codex/matrices/GOVERNED_ASSET_CANONICAL_INVENTORY.csv" TargetMode="External" Id="rId85"/><Relationship Type="http://schemas.openxmlformats.org/officeDocument/2006/relationships/hyperlink" Target="file:///D:/.agents/codex/matrices/PLUGIN_USAGE_MATRIX.csv" TargetMode="External" Id="rId86"/><Relationship Type="http://schemas.openxmlformats.org/officeDocument/2006/relationships/hyperlink" Target="file:///D:/.agents/codex/matrices/GOVERNED_ASSET_CANONICAL_INVENTORY.csv" TargetMode="External" Id="rId87"/><Relationship Type="http://schemas.openxmlformats.org/officeDocument/2006/relationships/hyperlink" Target="file:///D:/.agents/codex/matrices/TOOL_GOVERNANCE_MATRIX.csv" TargetMode="External" Id="rId88"/><Relationship Type="http://schemas.openxmlformats.org/officeDocument/2006/relationships/hyperlink" Target="file:///D:/.agents/codex/matrices/GOVERNED_ASSET_CANONICAL_INVENTORY.csv" TargetMode="External" Id="rId89"/><Relationship Type="http://schemas.openxmlformats.org/officeDocument/2006/relationships/hyperlink" Target="file:///D:/.agents/codex/matrices/TOOL_GOVERNANCE_MATRIX.csv" TargetMode="External" Id="rId90"/><Relationship Type="http://schemas.openxmlformats.org/officeDocument/2006/relationships/hyperlink" Target="file:///D:/.agents/codex/matrices/GOVERNED_ASSET_CANONICAL_INVENTORY.csv" TargetMode="External" Id="rId91"/><Relationship Type="http://schemas.openxmlformats.org/officeDocument/2006/relationships/hyperlink" Target="file:///D:/.agents/codex/matrices/TOOL_GOVERNANCE_MATRIX.csv" TargetMode="External" Id="rId92"/><Relationship Type="http://schemas.openxmlformats.org/officeDocument/2006/relationships/hyperlink" Target="file:///D:/.agents/codex/matrices/GOVERNED_ASSET_CANONICAL_INVENTORY.csv" TargetMode="External" Id="rId93"/><Relationship Type="http://schemas.openxmlformats.org/officeDocument/2006/relationships/hyperlink" Target="file:///D:/.agents/codex/matrices/TOOL_GOVERNANCE_MATRIX.csv" TargetMode="External" Id="rId94"/><Relationship Type="http://schemas.openxmlformats.org/officeDocument/2006/relationships/hyperlink" Target="file:///D:/.agents/codex/matrices/GOVERNED_ASSET_CANONICAL_INVENTORY.csv" TargetMode="External" Id="rId95"/><Relationship Type="http://schemas.openxmlformats.org/officeDocument/2006/relationships/hyperlink" Target="file:///D:/.agents/codex/matrices/PARALLEL_OPERATION_CRITERIA_MATRIX.csv" TargetMode="External" Id="rId96"/><Relationship Type="http://schemas.openxmlformats.org/officeDocument/2006/relationships/hyperlink" Target="file:///D:/.agents/codex/matrices/GOVERNED_ASSET_CANONICAL_INVENTORY.csv" TargetMode="External" Id="rId97"/><Relationship Type="http://schemas.openxmlformats.org/officeDocument/2006/relationships/hyperlink" Target="file:///D:/.agents/codex/matrices/PARALLEL_ISSUE_LANE_QUEUE.csv" TargetMode="External" Id="rId98"/><Relationship Type="http://schemas.openxmlformats.org/officeDocument/2006/relationships/hyperlink" Target="file:///D:/.agents/codex/matrices/GOVERNED_ASSET_CANONICAL_INVENTORY.csv" TargetMode="External" Id="rId99"/><Relationship Type="http://schemas.openxmlformats.org/officeDocument/2006/relationships/hyperlink" Target="file:///D:/.agents/codex/matrices/ORDER_PREPARATION_ASSIGNMENT_MATRIX.csv" TargetMode="External" Id="rId100"/><Relationship Type="http://schemas.openxmlformats.org/officeDocument/2006/relationships/hyperlink" Target="file:///D:/.agents/codex/matrices/GOVERNED_ASSET_CANONICAL_INVENTORY.csv" TargetMode="External" Id="rId101"/><Relationship Type="http://schemas.openxmlformats.org/officeDocument/2006/relationships/hyperlink" Target="file:///D:/.agents/codex/matrices/SUBAGENT_CAPABILITY_ASSIGNMENT_MATRIX.csv" TargetMode="External" Id="rId102"/><Relationship Type="http://schemas.openxmlformats.org/officeDocument/2006/relationships/hyperlink" Target="file:///D:/.agents/codex/matrices/GOVERNED_ASSET_CANONICAL_INVENTORY.csv" TargetMode="External" Id="rId103"/><Relationship Type="http://schemas.openxmlformats.org/officeDocument/2006/relationships/hyperlink" Target="file:///D:/.agents/codex/skills/SUBSKILL_USAGE_MATRIX.csv" TargetMode="External" Id="rId104"/><Relationship Type="http://schemas.openxmlformats.org/officeDocument/2006/relationships/hyperlink" Target="file:///D:/.agents/codex/matrices/GOVERNED_ASSET_CANONICAL_INVENTORY.csv" TargetMode="External" Id="rId105"/><Relationship Type="http://schemas.openxmlformats.org/officeDocument/2006/relationships/hyperlink" Target="file:///D:/.agents/codex/recipes/SUBRECIPE_INDEX.csv" TargetMode="External" Id="rId106"/><Relationship Type="http://schemas.openxmlformats.org/officeDocument/2006/relationships/hyperlink" Target="file:///D:/.agents/codex/matrices/GOVERNED_ASSET_CANONICAL_INVENTORY.csv" TargetMode="External" Id="rId107"/><Relationship Type="http://schemas.openxmlformats.org/officeDocument/2006/relationships/hyperlink" Target="file:///D:/.agents/codex/skills/SKILL_METADATA_QUALITY_MATRIX.csv" TargetMode="External" Id="rId108"/><Relationship Type="http://schemas.openxmlformats.org/officeDocument/2006/relationships/hyperlink" Target="file:///D:/.agents/codex/matrices/GOVERNED_ASSET_CANONICAL_INVENTORY.csv" TargetMode="External" Id="rId109"/><Relationship Type="http://schemas.openxmlformats.org/officeDocument/2006/relationships/hyperlink" Target="file:///D:/.agents/codex/matrices/DOCUMENT_SKILL_LANE_MATRIX.csv" TargetMode="External" Id="rId110"/><Relationship Type="http://schemas.openxmlformats.org/officeDocument/2006/relationships/hyperlink" Target="file:///D:/.agents/codex/matrices/GOVERNED_ASSET_CANONICAL_INVENTORY.csv" TargetMode="External" Id="rId111"/><Relationship Type="http://schemas.openxmlformats.org/officeDocument/2006/relationships/hyperlink" Target="file:///D:/.agents/codex/matrices/SKILL_REFERENCE_SOURCE_MATRIX.csv" TargetMode="External" Id="rId112"/><Relationship Type="http://schemas.openxmlformats.org/officeDocument/2006/relationships/hyperlink" Target="file:///D:/.agents/codex/matrices/GOVERNED_ASSET_CANONICAL_INVENTORY.csv" TargetMode="External" Id="rId113"/><Relationship Type="http://schemas.openxmlformats.org/officeDocument/2006/relationships/hyperlink" Target="file:///D:/.agents/codex/matrices/SKILL_REFERENCE_SOURCE_MATRIX.csv" TargetMode="External" Id="rId114"/><Relationship Type="http://schemas.openxmlformats.org/officeDocument/2006/relationships/hyperlink" Target="file:///D:/.agents/codex/matrices/GOVERNED_ASSET_CANONICAL_INVENTORY.csv" TargetMode="External" Id="rId115"/><Relationship Type="http://schemas.openxmlformats.org/officeDocument/2006/relationships/hyperlink" Target="file:///D:/.agents/codex/matrices/FRONTEND_DESIGN_LANE_MATRIX.csv" TargetMode="External" Id="rId116"/><Relationship Type="http://schemas.openxmlformats.org/officeDocument/2006/relationships/hyperlink" Target="file:///D:/.agents/codex/matrices/GOVERNED_ASSET_CANONICAL_INVENTORY.csv" TargetMode="External" Id="rId117"/><Relationship Type="http://schemas.openxmlformats.org/officeDocument/2006/relationships/hyperlink" Target="file:///D:/.agents/codex/matrices/FRONTEND_DESIGN_LANE_MATRIX.csv" TargetMode="External" Id="rId118"/><Relationship Type="http://schemas.openxmlformats.org/officeDocument/2006/relationships/hyperlink" Target="file:///D:/.agents/codex/matrices/GOVERNED_ASSET_CANONICAL_INVENTORY.csv" TargetMode="External" Id="rId119"/><Relationship Type="http://schemas.openxmlformats.org/officeDocument/2006/relationships/hyperlink" Target="file:///D:/.agents/codex/matrices/TOOL_GOVERNANCE_MATRIX.csv" TargetMode="External" Id="rId120"/><Relationship Type="http://schemas.openxmlformats.org/officeDocument/2006/relationships/hyperlink" Target="file:///D:/.agents/codex/matrices/GOVERNED_ASSET_CANONICAL_INVENTORY.csv" TargetMode="External" Id="rId121"/><Relationship Type="http://schemas.openxmlformats.org/officeDocument/2006/relationships/hyperlink" Target="file:///D:/.agents/codex/matrices/TOOL_GOVERNANCE_MATRIX.csv" TargetMode="External" Id="rId122"/><Relationship Type="http://schemas.openxmlformats.org/officeDocument/2006/relationships/hyperlink" Target="file:///D:/.agents/codex/matrices/GOVERNED_ASSET_CANONICAL_INVENTORY.csv" TargetMode="External" Id="rId123"/><Relationship Type="http://schemas.openxmlformats.org/officeDocument/2006/relationships/hyperlink" Target="file:///D:/.agents/codex/matrices/RUNTIME_ALIGNMENT_STATUS_MATRIX.csv" TargetMode="External" Id="rId124"/><Relationship Type="http://schemas.openxmlformats.org/officeDocument/2006/relationships/hyperlink" Target="file:///D:/.agents/codex/matrices/GOVERNED_ASSET_CANONICAL_INVENTORY.csv" TargetMode="External" Id="rId125"/><Relationship Type="http://schemas.openxmlformats.org/officeDocument/2006/relationships/hyperlink" Target="file:///D:/.agents/codex/matrices/TOOL_GOVERNANCE_MATRIX.csv" TargetMode="External" Id="rId126"/><Relationship Type="http://schemas.openxmlformats.org/officeDocument/2006/relationships/hyperlink" Target="file:///D:/.agents/codex/matrices/GOVERNED_ASSET_CANONICAL_INVENTORY.csv" TargetMode="External" Id="rId127"/><Relationship Type="http://schemas.openxmlformats.org/officeDocument/2006/relationships/hyperlink" Target="file:///D:/.agents/codex/matrices/TEAMS_CROSS_REPO_LANE_AUDIT_MATRIX_20260602.csv" TargetMode="External" Id="rId128"/><Relationship Type="http://schemas.openxmlformats.org/officeDocument/2006/relationships/hyperlink" Target="file:///D:/.agents/codex/matrices/GOVERNED_ASSET_CANONICAL_INVENTORY.csv" TargetMode="External" Id="rId129"/><Relationship Type="http://schemas.openxmlformats.org/officeDocument/2006/relationships/hyperlink" Target="file:///D:/.agents/codex/matrices/TOOL_GOVERNANCE_MATRIX.csv" TargetMode="External" Id="rId130"/><Relationship Type="http://schemas.openxmlformats.org/officeDocument/2006/relationships/hyperlink" Target="file:///D:/.agents/codex/matrices/GOVERNED_ASSET_CANONICAL_INVENTORY.csv" TargetMode="External" Id="rId131"/><Relationship Type="http://schemas.openxmlformats.org/officeDocument/2006/relationships/hyperlink" Target="file:///D:/.agents/codex/matrices/PLUGIN_USAGE_MATRIX.csv" TargetMode="External" Id="rId132"/><Relationship Type="http://schemas.openxmlformats.org/officeDocument/2006/relationships/hyperlink" Target="file:///D:/.agents/codex/matrices/GOVERNED_ASSET_CANONICAL_INVENTORY.csv" TargetMode="External" Id="rId133"/><Relationship Type="http://schemas.openxmlformats.org/officeDocument/2006/relationships/hyperlink" Target="file:///D:/.agents/codex/matrices/MICROSOFT_NEXT_LANE_EXECUTION_MATRIX_20260602.csv" TargetMode="External" Id="rId134"/><Relationship Type="http://schemas.openxmlformats.org/officeDocument/2006/relationships/hyperlink" Target="file:///D:/.agents/codex/matrices/GOVERNED_ASSET_CANONICAL_INVENTORY.csv" TargetMode="External" Id="rId135"/><Relationship Type="http://schemas.openxmlformats.org/officeDocument/2006/relationships/hyperlink" Target="file:///D:/.agents/codex/matrices/CAPABILITY_USE_HARDENING_MATRIX.csv" TargetMode="External" Id="rId136"/><Relationship Type="http://schemas.openxmlformats.org/officeDocument/2006/relationships/hyperlink" Target="file:///D:/.agents/codex/matrices/GOVERNED_ASSET_CANONICAL_INVENTORY.csv" TargetMode="External" Id="rId137"/><Relationship Type="http://schemas.openxmlformats.org/officeDocument/2006/relationships/hyperlink" Target="file:///D:/.agents/codex/matrices/TOOL_GOVERNANCE_MATRIX.csv" TargetMode="External" Id="rId138"/><Relationship Type="http://schemas.openxmlformats.org/officeDocument/2006/relationships/hyperlink" Target="file:///D:/.agents/codex/matrices/GOVERNED_ASSET_CANONICAL_INVENTORY.csv" TargetMode="External" Id="rId139"/><Relationship Type="http://schemas.openxmlformats.org/officeDocument/2006/relationships/hyperlink" Target="file:///D:/.agents/codex/matrices/AUTONOMOUS_AGENT_EXECUTION_MATRIX_20260602.csv" TargetMode="External" Id="rId140"/><Relationship Type="http://schemas.openxmlformats.org/officeDocument/2006/relationships/hyperlink" Target="file:///D:/.agents/codex/matrices/GOVERNED_ASSET_CANONICAL_INVENTORY.csv" TargetMode="External" Id="rId141"/><Relationship Type="http://schemas.openxmlformats.org/officeDocument/2006/relationships/hyperlink" Target="file:///D:/.agents/codex/matrices/TOOL_GOVERNANCE_MATRIX.csv" TargetMode="External" Id="rId142"/><Relationship Type="http://schemas.openxmlformats.org/officeDocument/2006/relationships/hyperlink" Target="file:///D:/.agents/codex/matrices/GOVERNED_ASSET_CANONICAL_INVENTORY.csv" TargetMode="External" Id="rId143"/><Relationship Type="http://schemas.openxmlformats.org/officeDocument/2006/relationships/hyperlink" Target="file:///D:/.agents/codex/matrices/CODEX_APP_LOCAL_ENVIRONMENT_MATRIX_20260602.csv" TargetMode="External" Id="rId144"/><Relationship Type="http://schemas.openxmlformats.org/officeDocument/2006/relationships/hyperlink" Target="file:///D:/.agents/codex/matrices/GOVERNED_ASSET_CANONICAL_INVENTORY.csv" TargetMode="External" Id="rId145"/><Relationship Type="http://schemas.openxmlformats.org/officeDocument/2006/relationships/hyperlink" Target="file:///D:/.agents/codex/matrices/CODEX_ENVIRONMENT_CREATION_QUEUE_20260602.csv" TargetMode="External" Id="rId146"/><Relationship Type="http://schemas.openxmlformats.org/officeDocument/2006/relationships/hyperlink" Target="file:///D:/.agents/codex/matrices/GOVERNED_ASSET_CANONICAL_INVENTORY.csv" TargetMode="External" Id="rId147"/><Relationship Type="http://schemas.openxmlformats.org/officeDocument/2006/relationships/hyperlink" Target="file:///D:/.agents/codex/matrices/TOOL_GOVERNANCE_MATRIX.csv" TargetMode="External" Id="rId148"/><Relationship Type="http://schemas.openxmlformats.org/officeDocument/2006/relationships/hyperlink" Target="file:///D:/.agents/codex/matrices/GOVERNED_ASSET_CANONICAL_INVENTORY.csv" TargetMode="External" Id="rId149"/><Relationship Type="http://schemas.openxmlformats.org/officeDocument/2006/relationships/table" Target="/xl/tables/table24.xml" Id="rId150"/></Relationships>
</file>

<file path=xl/worksheets/_rels/sheet24.xml.rels><Relationships xmlns="http://schemas.openxmlformats.org/package/2006/relationships"><Relationship Type="http://schemas.openxmlformats.org/officeDocument/2006/relationships/hyperlink" Target="file:///D:/.agents/codex/matrices/CAPABILITY_SOURCE_INVENTORY.csv" TargetMode="External" Id="rId1"/><Relationship Type="http://schemas.openxmlformats.org/officeDocument/2006/relationships/hyperlink" Target="file:///D:/.agents/codex/matrices/SKILL_REFERENCE_SOURCE_MATRIX.csv" TargetMode="External" Id="rId2"/><Relationship Type="http://schemas.openxmlformats.org/officeDocument/2006/relationships/hyperlink" Target="file:///D:/.agents/codex/matrices/SOURCE_CAPABILITY_ADOPTION_GAP_MATRIX.csv" TargetMode="External" Id="rId3"/><Relationship Type="http://schemas.openxmlformats.org/officeDocument/2006/relationships/hyperlink" Target="file:///D:/.agents/codex/matrices/SOURCE_CDF_AGENT_RUNTIME_RECIPES_SKILLS_ALIGNMENT_MATRIX.csv" TargetMode="External" Id="rId4"/><Relationship Type="http://schemas.openxmlformats.org/officeDocument/2006/relationships/hyperlink" Target="file:///D:/.agents/codex/matrices/SOURCE_CDF_AGENT_SKILL_RECIPE_TOOL_PLUGIN_MATRIX.csv" TargetMode="External" Id="rId5"/><Relationship Type="http://schemas.openxmlformats.org/officeDocument/2006/relationships/hyperlink" Target="file:///D:/.agents/codex/matrices/SOURCE_CDF_SHAREPOINT_PLUGIN_SKILL_ADOPTION_MATRIX.csv" TargetMode="External" Id="rId6"/><Relationship Type="http://schemas.openxmlformats.org/officeDocument/2006/relationships/hyperlink" Target="file:///D:/.agents/codex/matrices/SOURCE_SESHAT_BOOTSTRAP_SDU_CN_CONSOLE_TOOLING_CAPABILITY_MATRIX_20260527.csv" TargetMode="External" Id="rId7"/><Relationship Type="http://schemas.openxmlformats.org/officeDocument/2006/relationships/hyperlink" Target="file:///D:/.agents/codex/matrices/SOURCE_TCU_GUARDRAILS_INDEX.csv" TargetMode="External" Id="rId8"/><Relationship Type="http://schemas.openxmlformats.org/officeDocument/2006/relationships/hyperlink" Target="file:///D:/.agents/codex/matrices/SOURCE_TGE_SDU_CN_SHAREPOINT_GITHUB_CAPABILITY_MATRIX_20260527.csv" TargetMode="External" Id="rId9"/><Relationship Type="http://schemas.openxmlformats.org/officeDocument/2006/relationships/hyperlink" Target="file:///D:/matrices/connections/connection_dedup_generation_summary.json" TargetMode="External" Id="rId10"/><Relationship Type="http://schemas.openxmlformats.org/officeDocument/2006/relationships/hyperlink" Target="file:///D:/matrices/dataverse/SOURCE_OF_TRUTH_MATRIX.csv" TargetMode="External" Id="rId11"/><Relationship Type="http://schemas.openxmlformats.org/officeDocument/2006/relationships/hyperlink" Target="file:///D:/matrices/runtime/BACK_REFERENCE_RUNTIME_TRACE_SOURCE_MATRIX.csv" TargetMode="External" Id="rId12"/><Relationship Type="http://schemas.openxmlformats.org/officeDocument/2006/relationships/hyperlink" Target="file:///D:/01_GOVERNANCE_REGISTRY/10_REPOS/02_ACTIVE/organizacion/.codex/mission.yml" TargetMode="External" Id="rId13"/><Relationship Type="http://schemas.openxmlformats.org/officeDocument/2006/relationships/hyperlink" Target="file:///D:/01_GOVERNANCE_REGISTRY/10_REPOS/02_ACTIVE/organizacion/.codex/prompts/CODEX_MASTER_PROMPT.md" TargetMode="External" Id="rId14"/><Relationship Type="http://schemas.openxmlformats.org/officeDocument/2006/relationships/hyperlink" Target="file:///D:/01_GOVERNANCE_REGISTRY/10_REPOS/02_ACTIVE/organizacion/.codex/runbooks/CODEX_EXECUTION_RUNBOOK.md" TargetMode="External" Id="rId15"/><Relationship Type="http://schemas.openxmlformats.org/officeDocument/2006/relationships/hyperlink" Target="file:///D:/01_GOVERNANCE_REGISTRY/10_REPOS/02_ACTIVE/organizacion/.codex/runbooks/PR_BODY.md" TargetMode="External" Id="rId16"/><Relationship Type="http://schemas.openxmlformats.org/officeDocument/2006/relationships/hyperlink" Target="file:///D:/01_GOVERNANCE_REGISTRY/10_REPOS/02_ACTIVE/organizacion/.codex/tasks/00_validate.yml" TargetMode="External" Id="rId17"/><Relationship Type="http://schemas.openxmlformats.org/officeDocument/2006/relationships/hyperlink" Target="file:///D:/01_GOVERNANCE_REGISTRY/10_REPOS/02_ACTIVE/organizacion/.codex/tasks/01_validate-official-name.yml" TargetMode="External" Id="rId18"/><Relationship Type="http://schemas.openxmlformats.org/officeDocument/2006/relationships/hyperlink" Target="file:///D:/01_GOVERNANCE_REGISTRY/10_REPOS/02_ACTIVE/organizacion/.codex/tasks/02_validate-capabilities.yml" TargetMode="External" Id="rId19"/><Relationship Type="http://schemas.openxmlformats.org/officeDocument/2006/relationships/hyperlink" Target="file:///D:/01_GOVERNANCE_REGISTRY/10_REPOS/02_ACTIVE/organizacion/.codex/tasks/03_validate-no-overblocking.yml" TargetMode="External" Id="rId20"/><Relationship Type="http://schemas.openxmlformats.org/officeDocument/2006/relationships/hyperlink" Target="file:///D:/01_GOVERNANCE_REGISTRY/10_REPOS/02_ACTIVE/organizacion/.codex/tasks/04_scan-secrets.yml" TargetMode="External" Id="rId21"/><Relationship Type="http://schemas.openxmlformats.org/officeDocument/2006/relationships/hyperlink" Target="file:///D:/01_GOVERNANCE_REGISTRY/10_REPOS/02_ACTIVE/organizacion/.codex/tasks/05_validate-evidence.yml" TargetMode="External" Id="rId22"/><Relationship Type="http://schemas.openxmlformats.org/officeDocument/2006/relationships/hyperlink" Target="file:///D:/01_GOVERNANCE_REGISTRY/10_REPOS/02_ACTIVE/organizacion/.codex/tasks/06_emit-report.yml" TargetMode="External" Id="rId23"/><Relationship Type="http://schemas.openxmlformats.org/officeDocument/2006/relationships/hyperlink" Target="file:///D:/01_GOVERNANCE_REGISTRY/10_REPOS/02_ACTIVE/organizacion/.codex/tasks/07_validate-runtime-activation.yml" TargetMode="External" Id="rId24"/><Relationship Type="http://schemas.openxmlformats.org/officeDocument/2006/relationships/hyperlink" Target="file:///D:/01_GOVERNANCE_REGISTRY/10_REPOS/02_ACTIVE/organizacion/.codex/tasks/08_activate-runtime-controlled.yml" TargetMode="External" Id="rId25"/><Relationship Type="http://schemas.openxmlformats.org/officeDocument/2006/relationships/hyperlink" Target="file:///D:/01_GOVERNANCE_REGISTRY/10_REPOS/02_ACTIVE/organizacion/.codex/tasks/09_validate-manifest.yml" TargetMode="External" Id="rId26"/><Relationship Type="http://schemas.openxmlformats.org/officeDocument/2006/relationships/hyperlink" Target="file:///D:/01_GOVERNANCE_REGISTRY/10_REPOS/02_ACTIVE/organizacion/.codex/tasks/10_validate-parallel-agents.yml" TargetMode="External" Id="rId27"/><Relationship Type="http://schemas.openxmlformats.org/officeDocument/2006/relationships/hyperlink" Target="file:///D:/01_GOVERNANCE_REGISTRY/10_REPOS/02_ACTIVE/organizacion/.codex/tasks/11_run-parallel-agents.yml" TargetMode="External" Id="rId28"/><Relationship Type="http://schemas.openxmlformats.org/officeDocument/2006/relationships/hyperlink" Target="file:///D:/01_GOVERNANCE_REGISTRY/10_REPOS/02_ACTIVE/organizacion/.codex/tasks/12_validate-orchestrating-agents.yml" TargetMode="External" Id="rId29"/><Relationship Type="http://schemas.openxmlformats.org/officeDocument/2006/relationships/hyperlink" Target="file:///D:/01_GOVERNANCE_REGISTRY/10_REPOS/02_ACTIVE/organizacion/.codex/tasks/13_run-orchestrating-agents.yml" TargetMode="External" Id="rId30"/><Relationship Type="http://schemas.openxmlformats.org/officeDocument/2006/relationships/hyperlink" Target="file:///D:/01_GOVERNANCE_REGISTRY/10_REPOS/02_ACTIVE/organizacion/.codex/tasks/14_validate-d-repo-agent-layers.yml" TargetMode="External" Id="rId31"/><Relationship Type="http://schemas.openxmlformats.org/officeDocument/2006/relationships/hyperlink" Target="file:///D:/01_GOVERNANCE_REGISTRY/10_REPOS/02_ACTIVE/organizacion/.devcontainer/devcontainer.json" TargetMode="External" Id="rId32"/><Relationship Type="http://schemas.openxmlformats.org/officeDocument/2006/relationships/hyperlink" Target="file:///D:/01_GOVERNANCE_REGISTRY/10_REPOS/02_ACTIVE/organizacion/.github/ISSUE_TEMPLATE/capability-proof.yml" TargetMode="External" Id="rId33"/><Relationship Type="http://schemas.openxmlformats.org/officeDocument/2006/relationships/hyperlink" Target="file:///D:/01_GOVERNANCE_REGISTRY/10_REPOS/02_ACTIVE/organizacion/.github/ISSUE_TEMPLATE/reconciliation.yml" TargetMode="External" Id="rId34"/><Relationship Type="http://schemas.openxmlformats.org/officeDocument/2006/relationships/hyperlink" Target="file:///D:/01_GOVERNANCE_REGISTRY/10_REPOS/02_ACTIVE/organizacion/.github/ISSUE_TEMPLATE/sdu-cn-gate.yml" TargetMode="External" Id="rId35"/><Relationship Type="http://schemas.openxmlformats.org/officeDocument/2006/relationships/hyperlink" Target="file:///D:/01_GOVERNANCE_REGISTRY/10_REPOS/02_ACTIVE/organizacion/.github/pull_request_template.md" TargetMode="External" Id="rId36"/><Relationship Type="http://schemas.openxmlformats.org/officeDocument/2006/relationships/hyperlink" Target="file:///D:/01_GOVERNANCE_REGISTRY/10_REPOS/02_ACTIVE/organizacion/.github/rulesets/main-protection.json" TargetMode="External" Id="rId37"/><Relationship Type="http://schemas.openxmlformats.org/officeDocument/2006/relationships/hyperlink" Target="file:///D:/01_GOVERNANCE_REGISTRY/10_REPOS/02_ACTIVE/organizacion/.github/rulesets/required-checks.json" TargetMode="External" Id="rId38"/><Relationship Type="http://schemas.openxmlformats.org/officeDocument/2006/relationships/hyperlink" Target="file:///D:/01_GOVERNANCE_REGISTRY/10_REPOS/02_ACTIVE/organizacion/.github/workflows/codex-dry-run.yml" TargetMode="External" Id="rId39"/><Relationship Type="http://schemas.openxmlformats.org/officeDocument/2006/relationships/hyperlink" Target="file:///D:/01_GOVERNANCE_REGISTRY/10_REPOS/02_ACTIVE/organizacion/.github/workflows/secret-scan.yml" TargetMode="External" Id="rId40"/><Relationship Type="http://schemas.openxmlformats.org/officeDocument/2006/relationships/hyperlink" Target="file:///D:/01_GOVERNANCE_REGISTRY/10_REPOS/02_ACTIVE/organizacion/.github/workflows/validate-controlplane.yml" TargetMode="External" Id="rId41"/><Relationship Type="http://schemas.openxmlformats.org/officeDocument/2006/relationships/hyperlink" Target="file:///D:/01_GOVERNANCE_REGISTRY/10_REPOS/02_ACTIVE/organizacion/.pytest_cache/README.md" TargetMode="External" Id="rId42"/><Relationship Type="http://schemas.openxmlformats.org/officeDocument/2006/relationships/hyperlink" Target="file:///D:/01_GOVERNANCE_REGISTRY/10_REPOS/02_ACTIVE/organizacion/00_CONTEXT/D_DRIVE_ROOT/01_GOVERNANCE_REGISTRY/GUIA_DE_FRONTERAS.md" TargetMode="External" Id="rId43"/><Relationship Type="http://schemas.openxmlformats.org/officeDocument/2006/relationships/hyperlink" Target="file:///D:/01_GOVERNANCE_REGISTRY/10_REPOS/02_ACTIVE/organizacion/00_CONTEXT/D_DRIVE_ROOT/02_AUTHORITY_CANON/CANON_ACTIVO_HUMANO.md" TargetMode="External" Id="rId44"/><Relationship Type="http://schemas.openxmlformats.org/officeDocument/2006/relationships/hyperlink" Target="file:///D:/01_GOVERNANCE_REGISTRY/10_REPOS/02_ACTIVE/organizacion/00_CONTEXT/D_DRIVE_ROOT/02_AUTHORITY_CANON/CURRENT_STATE.md" TargetMode="External" Id="rId45"/><Relationship Type="http://schemas.openxmlformats.org/officeDocument/2006/relationships/hyperlink" Target="file:///D:/01_GOVERNANCE_REGISTRY/10_REPOS/02_ACTIVE/organizacion/00_CONTEXT/D_DRIVE_ROOT/02_AUTHORITY_CANON/POLICIES/GLOBAL_MICROSOFT_LIVE_PRODUCTION_POLICY_20260601.md" TargetMode="External" Id="rId46"/><Relationship Type="http://schemas.openxmlformats.org/officeDocument/2006/relationships/hyperlink" Target="file:///D:/01_GOVERNANCE_REGISTRY/10_REPOS/02_ACTIVE/organizacion/00_CONTEXT/D_DRIVE_ROOT/02_AUTHORITY_CANON/RECTOR_READBACKS/GLOBAL_MICROSOFT_LIVE_PRODUCTION_POLICY_READBACK_20260601.md" TargetMode="External" Id="rId47"/><Relationship Type="http://schemas.openxmlformats.org/officeDocument/2006/relationships/hyperlink" Target="file:///D:/01_GOVERNANCE_REGISTRY/10_REPOS/02_ACTIVE/organizacion/00_CONTEXT/D_DRIVE_ROOT/AGENTS.md" TargetMode="External" Id="rId48"/><Relationship Type="http://schemas.openxmlformats.org/officeDocument/2006/relationships/hyperlink" Target="file:///D:/01_GOVERNANCE_REGISTRY/10_REPOS/02_ACTIVE/organizacion/00_CONTEXT/D_DRIVE_ROOT/LEVELS.md" TargetMode="External" Id="rId49"/><Relationship Type="http://schemas.openxmlformats.org/officeDocument/2006/relationships/hyperlink" Target="file:///D:/01_GOVERNANCE_REGISTRY/10_REPOS/02_ACTIVE/organizacion/00_CONTEXT/D_DRIVE_ROOT/LEVELS.yaml" TargetMode="External" Id="rId50"/><Relationship Type="http://schemas.openxmlformats.org/officeDocument/2006/relationships/hyperlink" Target="file:///D:/01_GOVERNANCE_REGISTRY/10_REPOS/02_ACTIVE/organizacion/00_CONTEXT/D_DRIVE_ROOT/MANIFEST.yaml" TargetMode="External" Id="rId51"/><Relationship Type="http://schemas.openxmlformats.org/officeDocument/2006/relationships/hyperlink" Target="file:///D:/01_GOVERNANCE_REGISTRY/10_REPOS/02_ACTIVE/organizacion/00_CONTEXT/D_DRIVE_ROOT/MAPA_HUMANO.md" TargetMode="External" Id="rId52"/><Relationship Type="http://schemas.openxmlformats.org/officeDocument/2006/relationships/hyperlink" Target="file:///D:/01_GOVERNANCE_REGISTRY/10_REPOS/02_ACTIVE/organizacion/00_CONTEXT/D_DRIVE_ROOT/README.md" TargetMode="External" Id="rId53"/><Relationship Type="http://schemas.openxmlformats.org/officeDocument/2006/relationships/hyperlink" Target="file:///D:/01_GOVERNANCE_REGISTRY/10_REPOS/02_ACTIVE/organizacion/00_CONTEXT/TGE_MODELO_UNIVERSAL_RECTOR_20260529.md" TargetMode="External" Id="rId54"/><Relationship Type="http://schemas.openxmlformats.org/officeDocument/2006/relationships/hyperlink" Target="file:///D:/01_GOVERNANCE_REGISTRY/10_REPOS/02_ACTIVE/organizacion/01_CANON/CANON_MADRE_POLICY_V3.md" TargetMode="External" Id="rId55"/><Relationship Type="http://schemas.openxmlformats.org/officeDocument/2006/relationships/hyperlink" Target="file:///D:/01_GOVERNANCE_REGISTRY/10_REPOS/02_ACTIVE/organizacion/02_METADATA/METADATA_MINIMA_V3.md" TargetMode="External" Id="rId56"/><Relationship Type="http://schemas.openxmlformats.org/officeDocument/2006/relationships/hyperlink" Target="file:///D:/01_GOVERNANCE_REGISTRY/10_REPOS/02_ACTIVE/organizacion/03_TAXONOMY/TAXONOMY_MAP_V3.md" TargetMode="External" Id="rId57"/><Relationship Type="http://schemas.openxmlformats.org/officeDocument/2006/relationships/hyperlink" Target="file:///D:/01_GOVERNANCE_REGISTRY/10_REPOS/02_ACTIVE/organizacion/04_MATRICES/COVERAGE_GAPS_MODEL_V3.md" TargetMode="External" Id="rId58"/><Relationship Type="http://schemas.openxmlformats.org/officeDocument/2006/relationships/hyperlink" Target="file:///D:/01_GOVERNANCE_REGISTRY/10_REPOS/02_ACTIVE/organizacion/05_AGENTES/AGENT_OWNERSHIP_V3.md" TargetMode="External" Id="rId59"/><Relationship Type="http://schemas.openxmlformats.org/officeDocument/2006/relationships/hyperlink" Target="file:///D:/01_GOVERNANCE_REGISTRY/10_REPOS/02_ACTIVE/organizacion/05_AGENTES/D_DRIVE_CODEX_AGENT_LAYER/.planning/2026-06-01-agent-folder-enrichment/findings.md" TargetMode="External" Id="rId60"/><Relationship Type="http://schemas.openxmlformats.org/officeDocument/2006/relationships/hyperlink" Target="file:///D:/01_GOVERNANCE_REGISTRY/10_REPOS/02_ACTIVE/organizacion/05_AGENTES/D_DRIVE_CODEX_AGENT_LAYER/.planning/2026-06-01-agent-folder-enrichment/progress.md" TargetMode="External" Id="rId61"/><Relationship Type="http://schemas.openxmlformats.org/officeDocument/2006/relationships/hyperlink" Target="file:///D:/01_GOVERNANCE_REGISTRY/10_REPOS/02_ACTIVE/organizacion/05_AGENTES/D_DRIVE_CODEX_AGENT_LAYER/.planning/2026-06-01-agent-folder-enrichment/task_plan.md" TargetMode="External" Id="rId62"/><Relationship Type="http://schemas.openxmlformats.org/officeDocument/2006/relationships/hyperlink" Target="file:///D:/01_GOVERNANCE_REGISTRY/10_REPOS/02_ACTIVE/organizacion/05_AGENTES/D_DRIVE_CODEX_AGENT_LAYER/agents.json" TargetMode="External" Id="rId63"/><Relationship Type="http://schemas.openxmlformats.org/officeDocument/2006/relationships/hyperlink" Target="file:///D:/01_GOVERNANCE_REGISTRY/10_REPOS/02_ACTIVE/organizacion/05_AGENTES/D_DRIVE_CODEX_AGENT_LAYER/agents/00_ROUTER/README.md" TargetMode="External" Id="rId64"/><Relationship Type="http://schemas.openxmlformats.org/officeDocument/2006/relationships/hyperlink" Target="file:///D:/01_GOVERNANCE_REGISTRY/10_REPOS/02_ACTIVE/organizacion/05_AGENTES/D_DRIVE_CODEX_AGENT_LAYER/agents/00_ROUTER/rey.control_plane_orchestrator.md" TargetMode="External" Id="rId65"/><Relationship Type="http://schemas.openxmlformats.org/officeDocument/2006/relationships/hyperlink" Target="file:///D:/01_GOVERNANCE_REGISTRY/10_REPOS/02_ACTIVE/organizacion/05_AGENTES/D_DRIVE_CODEX_AGENT_LAYER/agents/01_AUTORIDAD_Y_GATES/court.sdu_gate.md" TargetMode="External" Id="rId66"/><Relationship Type="http://schemas.openxmlformats.org/officeDocument/2006/relationships/hyperlink" Target="file:///D:/01_GOVERNANCE_REGISTRY/10_REPOS/02_ACTIVE/organizacion/05_AGENTES/D_DRIVE_CODEX_AGENT_LAYER/agents/01_AUTORIDAD_Y_GATES/README.md" TargetMode="External" Id="rId67"/><Relationship Type="http://schemas.openxmlformats.org/officeDocument/2006/relationships/hyperlink" Target="file:///D:/01_GOVERNANCE_REGISTRY/10_REPOS/02_ACTIVE/organizacion/05_AGENTES/D_DRIVE_CODEX_AGENT_LAYER/agents/01_AUTORIDAD_Y_GATES/rey.authority_canonist.md" TargetMode="External" Id="rId68"/><Relationship Type="http://schemas.openxmlformats.org/officeDocument/2006/relationships/hyperlink" Target="file:///D:/01_GOVERNANCE_REGISTRY/10_REPOS/02_ACTIVE/organizacion/05_AGENTES/D_DRIVE_CODEX_AGENT_LAYER/agents/01_AUTORIDAD_Y_GATES/rey.frontier_guardian.md" TargetMode="External" Id="rId69"/><Relationship Type="http://schemas.openxmlformats.org/officeDocument/2006/relationships/hyperlink" Target="file:///D:/01_GOVERNANCE_REGISTRY/10_REPOS/02_ACTIVE/organizacion/05_AGENTES/D_DRIVE_CODEX_AGENT_LAYER/agents/02_REGISTRO_Y_CARTOGRAFIA/README.md" TargetMode="External" Id="rId70"/><Relationship Type="http://schemas.openxmlformats.org/officeDocument/2006/relationships/hyperlink" Target="file:///D:/01_GOVERNANCE_REGISTRY/10_REPOS/02_ACTIVE/organizacion/05_AGENTES/D_DRIVE_CODEX_AGENT_LAYER/agents/02_REGISTRO_Y_CARTOGRAFIA/rey.governance_registrar.md" TargetMode="External" Id="rId71"/><Relationship Type="http://schemas.openxmlformats.org/officeDocument/2006/relationships/hyperlink" Target="file:///D:/01_GOVERNANCE_REGISTRY/10_REPOS/02_ACTIVE/organizacion/05_AGENTES/D_DRIVE_CODEX_AGENT_LAYER/agents/02_REGISTRO_Y_CARTOGRAFIA/rey.migration_planner.md" TargetMode="External" Id="rId72"/><Relationship Type="http://schemas.openxmlformats.org/officeDocument/2006/relationships/hyperlink" Target="file:///D:/01_GOVERNANCE_REGISTRY/10_REPOS/02_ACTIVE/organizacion/05_AGENTES/D_DRIVE_CODEX_AGENT_LAYER/agents/02_REGISTRO_Y_CARTOGRAFIA/rey.repo_cartographer.md" TargetMode="External" Id="rId73"/><Relationship Type="http://schemas.openxmlformats.org/officeDocument/2006/relationships/hyperlink" Target="file:///D:/01_GOVERNANCE_REGISTRY/10_REPOS/02_ACTIVE/organizacion/05_AGENTES/D_DRIVE_CODEX_AGENT_LAYER/agents/03_CORTE_EJECUTORA/court.openai_dispatcher.md" TargetMode="External" Id="rId74"/><Relationship Type="http://schemas.openxmlformats.org/officeDocument/2006/relationships/hyperlink" Target="file:///D:/01_GOVERNANCE_REGISTRY/10_REPOS/02_ACTIVE/organizacion/05_AGENTES/D_DRIVE_CODEX_AGENT_LAYER/agents/03_CORTE_EJECUTORA/court.seshat_evidence.md" TargetMode="External" Id="rId75"/><Relationship Type="http://schemas.openxmlformats.org/officeDocument/2006/relationships/hyperlink" Target="file:///D:/01_GOVERNANCE_REGISTRY/10_REPOS/02_ACTIVE/organizacion/05_AGENTES/D_DRIVE_CODEX_AGENT_LAYER/agents/03_CORTE_EJECUTORA/court.thot_schema.md" TargetMode="External" Id="rId76"/><Relationship Type="http://schemas.openxmlformats.org/officeDocument/2006/relationships/hyperlink" Target="file:///D:/01_GOVERNANCE_REGISTRY/10_REPOS/02_ACTIVE/organizacion/05_AGENTES/D_DRIVE_CODEX_AGENT_LAYER/agents/03_CORTE_EJECUTORA/README.md" TargetMode="External" Id="rId77"/><Relationship Type="http://schemas.openxmlformats.org/officeDocument/2006/relationships/hyperlink" Target="file:///D:/01_GOVERNANCE_REGISTRY/10_REPOS/02_ACTIVE/organizacion/05_AGENTES/D_DRIVE_CODEX_AGENT_LAYER/agents/04_TORRES_DE_UNIVERSO/README.md" TargetMode="External" Id="rId78"/><Relationship Type="http://schemas.openxmlformats.org/officeDocument/2006/relationships/hyperlink" Target="file:///D:/01_GOVERNANCE_REGISTRY/10_REPOS/02_ACTIVE/organizacion/05_AGENTES/D_DRIVE_CODEX_AGENT_LAYER/agents/04_TORRES_DE_UNIVERSO/universe.escribania_tower.md" TargetMode="External" Id="rId79"/><Relationship Type="http://schemas.openxmlformats.org/officeDocument/2006/relationships/hyperlink" Target="file:///D:/01_GOVERNANCE_REGISTRY/10_REPOS/02_ACTIVE/organizacion/05_AGENTES/D_DRIVE_CODEX_AGENT_LAYER/agents/04_TORRES_DE_UNIVERSO/universe.modo_on_tower.md" TargetMode="External" Id="rId80"/><Relationship Type="http://schemas.openxmlformats.org/officeDocument/2006/relationships/hyperlink" Target="file:///D:/01_GOVERNANCE_REGISTRY/10_REPOS/02_ACTIVE/organizacion/05_AGENTES/D_DRIVE_CODEX_AGENT_LAYER/agents/05_SOPORTE_TECNICO/codex.workspace_guardian.md" TargetMode="External" Id="rId81"/><Relationship Type="http://schemas.openxmlformats.org/officeDocument/2006/relationships/hyperlink" Target="file:///D:/01_GOVERNANCE_REGISTRY/10_REPOS/02_ACTIVE/organizacion/05_AGENTES/D_DRIVE_CODEX_AGENT_LAYER/agents/05_SOPORTE_TECNICO/README.md" TargetMode="External" Id="rId82"/><Relationship Type="http://schemas.openxmlformats.org/officeDocument/2006/relationships/hyperlink" Target="file:///D:/01_GOVERNANCE_REGISTRY/10_REPOS/02_ACTIVE/organizacion/05_AGENTES/D_DRIVE_CODEX_AGENT_LAYER/agents/05_SOPORTE_TECNICO/tech.reference_librarian.md" TargetMode="External" Id="rId83"/><Relationship Type="http://schemas.openxmlformats.org/officeDocument/2006/relationships/hyperlink" Target="file:///D:/01_GOVERNANCE_REGISTRY/10_REPOS/02_ACTIVE/organizacion/05_AGENTES/D_DRIVE_CODEX_AGENT_LAYER/agents/LEVELS.yaml" TargetMode="External" Id="rId84"/><Relationship Type="http://schemas.openxmlformats.org/officeDocument/2006/relationships/hyperlink" Target="file:///D:/01_GOVERNANCE_REGISTRY/10_REPOS/02_ACTIVE/organizacion/05_AGENTES/D_DRIVE_CODEX_AGENT_LAYER/agents/README.md" TargetMode="External" Id="rId85"/><Relationship Type="http://schemas.openxmlformats.org/officeDocument/2006/relationships/hyperlink" Target="file:///D:/01_GOVERNANCE_REGISTRY/10_REPOS/02_ACTIVE/organizacion/05_AGENTES/D_DRIVE_CODEX_AGENT_LAYER/agents/SOURCE_TCU_RUNTIME_AGENT_CONTRACTS.md" TargetMode="External" Id="rId86"/><Relationship Type="http://schemas.openxmlformats.org/officeDocument/2006/relationships/hyperlink" Target="file:///D:/01_GOVERNANCE_REGISTRY/10_REPOS/02_ACTIVE/organizacion/05_AGENTES/D_DRIVE_CODEX_AGENT_LAYER/agents/SOURCE_TCU_SDU_REPO_AGENT_COMMAND_MATRIX_CURRENT.csv" TargetMode="External" Id="rId87"/><Relationship Type="http://schemas.openxmlformats.org/officeDocument/2006/relationships/hyperlink" Target="file:///D:/01_GOVERNANCE_REGISTRY/10_REPOS/02_ACTIVE/organizacion/05_AGENTES/D_DRIVE_CODEX_AGENT_LAYER/evals/last_synthetic_routing_result.json" TargetMode="External" Id="rId88"/><Relationship Type="http://schemas.openxmlformats.org/officeDocument/2006/relationships/hyperlink" Target="file:///D:/01_GOVERNANCE_REGISTRY/10_REPOS/02_ACTIVE/organizacion/05_AGENTES/D_DRIVE_CODEX_AGENT_LAYER/evals/README.md" TargetMode="External" Id="rId89"/><Relationship Type="http://schemas.openxmlformats.org/officeDocument/2006/relationships/hyperlink" Target="file:///D:/01_GOVERNANCE_REGISTRY/10_REPOS/02_ACTIVE/organizacion/05_AGENTES/D_DRIVE_CODEX_AGENT_LAYER/evals/SOURCE_TGE_RUNTIME_tge_sdu_cn_court_order_adapter_alignment_matrix.csv" TargetMode="External" Id="rId90"/><Relationship Type="http://schemas.openxmlformats.org/officeDocument/2006/relationships/hyperlink" Target="file:///D:/01_GOVERNANCE_REGISTRY/10_REPOS/02_ACTIVE/organizacion/05_AGENTES/D_DRIVE_CODEX_AGENT_LAYER/maps/AGENT_OPERATING_MAP.md" TargetMode="External" Id="rId91"/><Relationship Type="http://schemas.openxmlformats.org/officeDocument/2006/relationships/hyperlink" Target="file:///D:/01_GOVERNANCE_REGISTRY/10_REPOS/02_ACTIVE/organizacion/05_AGENTES/D_DRIVE_CODEX_AGENT_LAYER/maps/SOURCE_TCU_SDU_API_CAPABILITY_ROUTING_MATRIX.csv" TargetMode="External" Id="rId92"/><Relationship Type="http://schemas.openxmlformats.org/officeDocument/2006/relationships/hyperlink" Target="file:///D:/01_GOVERNANCE_REGISTRY/10_REPOS/02_ACTIVE/organizacion/05_AGENTES/D_DRIVE_CODEX_AGENT_LAYER/maps/SOURCE_TCU_TOOL_READING_MAP.csv" TargetMode="External" Id="rId93"/><Relationship Type="http://schemas.openxmlformats.org/officeDocument/2006/relationships/hyperlink" Target="file:///D:/01_GOVERNANCE_REGISTRY/10_REPOS/02_ACTIVE/organizacion/05_AGENTES/D_DRIVE_CODEX_AGENT_LAYER/maps/SOURCE_TCU_TOOL_SURFACE_MATRIX.csv" TargetMode="External" Id="rId94"/><Relationship Type="http://schemas.openxmlformats.org/officeDocument/2006/relationships/hyperlink" Target="file:///D:/01_GOVERNANCE_REGISTRY/10_REPOS/02_ACTIVE/organizacion/05_AGENTES/D_DRIVE_CODEX_AGENT_LAYER/matrices/SOURCE_TCU_GUARDRAILS_INDEX.csv" TargetMode="External" Id="rId95"/><Relationship Type="http://schemas.openxmlformats.org/officeDocument/2006/relationships/hyperlink" Target="file:///D:/01_GOVERNANCE_REGISTRY/10_REPOS/02_ACTIVE/organizacion/05_AGENTES/D_DRIVE_CODEX_AGENT_LAYER/orders/ORDER_AGENT_FOLDER_ENRICHMENT_20260601.md" TargetMode="External" Id="rId96"/><Relationship Type="http://schemas.openxmlformats.org/officeDocument/2006/relationships/hyperlink" Target="file:///D:/01_GOVERNANCE_REGISTRY/10_REPOS/02_ACTIVE/organizacion/05_AGENTES/D_DRIVE_CODEX_AGENT_LAYER/orders/ORDER_CONNECT_D_CABINA_GITHUB_APPROVAL_DRAFT_20260601.md" TargetMode="External" Id="rId97"/><Relationship Type="http://schemas.openxmlformats.org/officeDocument/2006/relationships/hyperlink" Target="file:///D:/01_GOVERNANCE_REGISTRY/10_REPOS/02_ACTIVE/organizacion/05_AGENTES/D_DRIVE_CODEX_AGENT_LAYER/orders/ORDER_MIGRATE_ORGANIZACION_20260601.md" TargetMode="External" Id="rId98"/><Relationship Type="http://schemas.openxmlformats.org/officeDocument/2006/relationships/hyperlink" Target="file:///D:/01_GOVERNANCE_REGISTRY/10_REPOS/02_ACTIVE/organizacion/05_AGENTES/D_DRIVE_CODEX_AGENT_LAYER/orders/ORDER_MIGRATE_RUNTIME_REPOS_20260601.md" TargetMode="External" Id="rId99"/><Relationship Type="http://schemas.openxmlformats.org/officeDocument/2006/relationships/hyperlink" Target="file:///D:/01_GOVERNANCE_REGISTRY/10_REPOS/02_ACTIVE/organizacion/05_AGENTES/D_DRIVE_CODEX_AGENT_LAYER/orders/ORDER_SHAREPOINT_SESHATHUB_VISTA_CANONICA_ICONOS_20260601.md" TargetMode="External" Id="rId100"/><Relationship Type="http://schemas.openxmlformats.org/officeDocument/2006/relationships/hyperlink" Target="file:///D:/01_GOVERNANCE_REGISTRY/10_REPOS/02_ACTIVE/organizacion/05_AGENTES/D_DRIVE_CODEX_AGENT_LAYER/plans/migrate_court_modo_on_20260601/findings.md" TargetMode="External" Id="rId101"/><Relationship Type="http://schemas.openxmlformats.org/officeDocument/2006/relationships/hyperlink" Target="file:///D:/01_GOVERNANCE_REGISTRY/10_REPOS/02_ACTIVE/organizacion/05_AGENTES/D_DRIVE_CODEX_AGENT_LAYER/plans/migrate_court_modo_on_20260601/progress.md" TargetMode="External" Id="rId102"/><Relationship Type="http://schemas.openxmlformats.org/officeDocument/2006/relationships/hyperlink" Target="file:///D:/01_GOVERNANCE_REGISTRY/10_REPOS/02_ACTIVE/organizacion/05_AGENTES/D_DRIVE_CODEX_AGENT_LAYER/plans/migrate_court_modo_on_20260601/task_plan.md" TargetMode="External" Id="rId103"/><Relationship Type="http://schemas.openxmlformats.org/officeDocument/2006/relationships/hyperlink" Target="file:///D:/01_GOVERNANCE_REGISTRY/10_REPOS/02_ACTIVE/organizacion/05_AGENTES/D_DRIVE_CODEX_AGENT_LAYER/plans/migrate_escribania_tge_20260601/findings.md" TargetMode="External" Id="rId104"/><Relationship Type="http://schemas.openxmlformats.org/officeDocument/2006/relationships/hyperlink" Target="file:///D:/01_GOVERNANCE_REGISTRY/10_REPOS/02_ACTIVE/organizacion/05_AGENTES/D_DRIVE_CODEX_AGENT_LAYER/plans/migrate_escribania_tge_20260601/progress.md" TargetMode="External" Id="rId105"/><Relationship Type="http://schemas.openxmlformats.org/officeDocument/2006/relationships/hyperlink" Target="file:///D:/01_GOVERNANCE_REGISTRY/10_REPOS/02_ACTIVE/organizacion/05_AGENTES/D_DRIVE_CODEX_AGENT_LAYER/plans/migrate_escribania_tge_20260601/task_plan.md" TargetMode="External" Id="rId106"/><Relationship Type="http://schemas.openxmlformats.org/officeDocument/2006/relationships/hyperlink" Target="file:///D:/01_GOVERNANCE_REGISTRY/10_REPOS/02_ACTIVE/organizacion/05_AGENTES/D_DRIVE_CODEX_AGENT_LAYER/plugins/README.md" TargetMode="External" Id="rId107"/><Relationship Type="http://schemas.openxmlformats.org/officeDocument/2006/relationships/hyperlink" Target="file:///D:/01_GOVERNANCE_REGISTRY/10_REPOS/02_ACTIVE/organizacion/05_AGENTES/D_DRIVE_CODEX_AGENT_LAYER/propagation/SKILL_RECIPE_AGENT_ADOPTION_PLAN_20260603.md" TargetMode="External" Id="rId108"/><Relationship Type="http://schemas.openxmlformats.org/officeDocument/2006/relationships/hyperlink" Target="file:///D:/01_GOVERNANCE_REGISTRY/10_REPOS/02_ACTIVE/organizacion/05_AGENTES/D_DRIVE_CODEX_AGENT_LAYER/readbacks/COPY_ADAPT_SOURCE_COPY_RESULT_20260601.json" TargetMode="External" Id="rId109"/><Relationship Type="http://schemas.openxmlformats.org/officeDocument/2006/relationships/hyperlink" Target="file:///D:/01_GOVERNANCE_REGISTRY/10_REPOS/02_ACTIVE/organizacion/05_AGENTES/D_DRIVE_CODEX_AGENT_LAYER/readbacks/OPENAI_D_DRIVE_GOVERNANCE_PAYLOAD_MANIFEST_20260601.json" TargetMode="External" Id="rId110"/><Relationship Type="http://schemas.openxmlformats.org/officeDocument/2006/relationships/hyperlink" Target="file:///D:/01_GOVERNANCE_REGISTRY/10_REPOS/02_ACTIVE/organizacion/05_AGENTES/D_DRIVE_CODEX_AGENT_LAYER/readbacks/OPENAI_D_DRIVE_GOVERNANCE_REVIEW_20260601.json" TargetMode="External" Id="rId111"/><Relationship Type="http://schemas.openxmlformats.org/officeDocument/2006/relationships/hyperlink" Target="file:///D:/01_GOVERNANCE_REGISTRY/10_REPOS/02_ACTIVE/organizacion/05_AGENTES/D_DRIVE_CODEX_AGENT_LAYER/readbacks/OPENAI_REUSE_REVIEW_20260601.json" TargetMode="External" Id="rId112"/><Relationship Type="http://schemas.openxmlformats.org/officeDocument/2006/relationships/hyperlink" Target="file:///D:/01_GOVERNANCE_REGISTRY/10_REPOS/02_ACTIVE/organizacion/05_AGENTES/D_DRIVE_CODEX_AGENT_LAYER/readbacks/OPENAI_REUSE_REVIEW_RAW_20260601.json" TargetMode="External" Id="rId113"/><Relationship Type="http://schemas.openxmlformats.org/officeDocument/2006/relationships/hyperlink" Target="file:///D:/01_GOVERNANCE_REGISTRY/10_REPOS/02_ACTIVE/organizacion/05_AGENTES/D_DRIVE_CODEX_AGENT_LAYER/readbacks/READBACK_AGENT_FOLDER_ENRICHMENT_20260601.md" TargetMode="External" Id="rId114"/><Relationship Type="http://schemas.openxmlformats.org/officeDocument/2006/relationships/hyperlink" Target="file:///D:/01_GOVERNANCE_REGISTRY/10_REPOS/02_ACTIVE/organizacion/05_AGENTES/D_DRIVE_CODEX_AGENT_LAYER/readbacks/READBACK_AGENT_SUBLEVELS_20260601.md" TargetMode="External" Id="rId115"/><Relationship Type="http://schemas.openxmlformats.org/officeDocument/2006/relationships/hyperlink" Target="file:///D:/01_GOVERNANCE_REGISTRY/10_REPOS/02_ACTIVE/organizacion/05_AGENTES/D_DRIVE_CODEX_AGENT_LAYER/readbacks/READBACK_AGENT_WAVE2_20260601.md" TargetMode="External" Id="rId116"/><Relationship Type="http://schemas.openxmlformats.org/officeDocument/2006/relationships/hyperlink" Target="file:///D:/01_GOVERNANCE_REGISTRY/10_REPOS/02_ACTIVE/organizacion/05_AGENTES/D_DRIVE_CODEX_AGENT_LAYER/readbacks/READBACK_CODEX_LOCAL_D_DRIVE_ROUTING_NORMALIZATION_20260601.md" TargetMode="External" Id="rId117"/><Relationship Type="http://schemas.openxmlformats.org/officeDocument/2006/relationships/hyperlink" Target="file:///D:/01_GOVERNANCE_REGISTRY/10_REPOS/02_ACTIVE/organizacion/05_AGENTES/D_DRIVE_CODEX_AGENT_LAYER/readbacks/READBACK_CODEX_UI_MASTER_PROMPT_20260601.md" TargetMode="External" Id="rId118"/><Relationship Type="http://schemas.openxmlformats.org/officeDocument/2006/relationships/hyperlink" Target="file:///D:/01_GOVERNANCE_REGISTRY/10_REPOS/02_ACTIVE/organizacion/05_AGENTES/D_DRIVE_CODEX_AGENT_LAYER/readbacks/READBACK_COPY_ADAPT_SOURCE_REUSE_20260601.md" TargetMode="External" Id="rId119"/><Relationship Type="http://schemas.openxmlformats.org/officeDocument/2006/relationships/hyperlink" Target="file:///D:/01_GOVERNANCE_REGISTRY/10_REPOS/02_ACTIVE/organizacion/05_AGENTES/D_DRIVE_CODEX_AGENT_LAYER/readbacks/READBACK_D_DRIVE_REPO_AGENT_TOOL_GOVERNANCE_20260601.md" TargetMode="External" Id="rId120"/><Relationship Type="http://schemas.openxmlformats.org/officeDocument/2006/relationships/hyperlink" Target="file:///D:/01_GOVERNANCE_REGISTRY/10_REPOS/02_ACTIVE/organizacion/05_AGENTES/D_DRIVE_CODEX_AGENT_LAYER/readbacks/READBACK_FOLDER_LEVELS_20260601.md" TargetMode="External" Id="rId121"/><Relationship Type="http://schemas.openxmlformats.org/officeDocument/2006/relationships/hyperlink" Target="file:///D:/01_GOVERNANCE_REGISTRY/10_REPOS/02_ACTIVE/organizacion/05_AGENTES/D_DRIVE_CODEX_AGENT_LAYER/readbacks/READBACK_MIGRATE_CORTE_MODO_ON_20260601.md" TargetMode="External" Id="rId122"/><Relationship Type="http://schemas.openxmlformats.org/officeDocument/2006/relationships/hyperlink" Target="file:///D:/01_GOVERNANCE_REGISTRY/10_REPOS/02_ACTIVE/organizacion/05_AGENTES/D_DRIVE_CODEX_AGENT_LAYER/readbacks/READBACK_MIGRATE_ESCRIBANIA_TGE_20260601.md" TargetMode="External" Id="rId123"/><Relationship Type="http://schemas.openxmlformats.org/officeDocument/2006/relationships/hyperlink" Target="file:///D:/01_GOVERNANCE_REGISTRY/10_REPOS/02_ACTIVE/organizacion/05_AGENTES/D_DRIVE_CODEX_AGENT_LAYER/readbacks/READBACK_MIGRATE_ORGANIZACION_20260601.md" TargetMode="External" Id="rId124"/><Relationship Type="http://schemas.openxmlformats.org/officeDocument/2006/relationships/hyperlink" Target="file:///D:/01_GOVERNANCE_REGISTRY/10_REPOS/02_ACTIVE/organizacion/05_AGENTES/D_DRIVE_CODEX_AGENT_LAYER/readbacks/READBACK_MIGRATE_RUNTIME_REPOS_20260601.md" TargetMode="External" Id="rId125"/><Relationship Type="http://schemas.openxmlformats.org/officeDocument/2006/relationships/hyperlink" Target="file:///D:/01_GOVERNANCE_REGISTRY/10_REPOS/02_ACTIVE/organizacion/05_AGENTES/D_DRIVE_CODEX_AGENT_LAYER/readbacks/READBACK_OPENAI_AGENT_ANALYSIS_PREP_20260601.md" TargetMode="External" Id="rId126"/><Relationship Type="http://schemas.openxmlformats.org/officeDocument/2006/relationships/hyperlink" Target="file:///D:/01_GOVERNANCE_REGISTRY/10_REPOS/02_ACTIVE/organizacion/05_AGENTES/D_DRIVE_CODEX_AGENT_LAYER/readbacks/READBACK_PROJECT_FOLDER_ORGANIZACION_REMOTE_ASSOCIATION_20260601.md" TargetMode="External" Id="rId127"/><Relationship Type="http://schemas.openxmlformats.org/officeDocument/2006/relationships/hyperlink" Target="file:///D:/01_GOVERNANCE_REGISTRY/10_REPOS/02_ACTIVE/organizacion/05_AGENTES/D_DRIVE_CODEX_AGENT_LAYER/readbacks/READBACK_REPO_ORGANIZACION_DESTINATION_20260601.md" TargetMode="External" Id="rId128"/><Relationship Type="http://schemas.openxmlformats.org/officeDocument/2006/relationships/hyperlink" Target="file:///D:/01_GOVERNANCE_REGISTRY/10_REPOS/02_ACTIVE/organizacion/05_AGENTES/D_DRIVE_CODEX_AGENT_LAYER/readbacks/READBACK_SHAREPOINT_SESHATHUB_VISTA_CANONICA_ICONOS_20260601.md" TargetMode="External" Id="rId129"/><Relationship Type="http://schemas.openxmlformats.org/officeDocument/2006/relationships/hyperlink" Target="file:///D:/01_GOVERNANCE_REGISTRY/10_REPOS/02_ACTIVE/organizacion/05_AGENTES/D_DRIVE_CODEX_AGENT_LAYER/readbacks/REUSE_SOURCE_INVENTORY_SANITIZED_20260601.json" TargetMode="External" Id="rId130"/><Relationship Type="http://schemas.openxmlformats.org/officeDocument/2006/relationships/hyperlink" Target="file:///D:/01_GOVERNANCE_REGISTRY/10_REPOS/02_ACTIVE/organizacion/05_AGENTES/D_DRIVE_CODEX_AGENT_LAYER/readbacks/RUNTIME_REPOS_COPY_RESULT_20260601.json" TargetMode="External" Id="rId131"/><Relationship Type="http://schemas.openxmlformats.org/officeDocument/2006/relationships/hyperlink" Target="file:///D:/01_GOVERNANCE_REGISTRY/10_REPOS/02_ACTIVE/organizacion/05_AGENTES/D_DRIVE_CODEX_AGENT_LAYER/readbacks/sharepoint_seshathub_vista_iconos_20260601/postcheck_view_metadata.json" TargetMode="External" Id="rId132"/><Relationship Type="http://schemas.openxmlformats.org/officeDocument/2006/relationships/hyperlink" Target="file:///D:/01_GOVERNANCE_REGISTRY/10_REPOS/02_ACTIVE/organizacion/05_AGENTES/D_DRIVE_CODEX_AGENT_LAYER/readbacks/sharepoint_seshathub_vista_iconos_20260601/repair_apply_result.json" TargetMode="External" Id="rId133"/><Relationship Type="http://schemas.openxmlformats.org/officeDocument/2006/relationships/hyperlink" Target="file:///D:/01_GOVERNANCE_REGISTRY/10_REPOS/02_ACTIVE/organizacion/05_AGENTES/D_DRIVE_CODEX_AGENT_LAYER/readbacks/sharepoint_seshathub_vista_iconos_20260601/snapshot_before_view.json" TargetMode="External" Id="rId134"/><Relationship Type="http://schemas.openxmlformats.org/officeDocument/2006/relationships/hyperlink" Target="file:///D:/01_GOVERNANCE_REGISTRY/10_REPOS/02_ACTIVE/organizacion/05_AGENTES/D_DRIVE_CODEX_AGENT_LAYER/README.md" TargetMode="External" Id="rId135"/><Relationship Type="http://schemas.openxmlformats.org/officeDocument/2006/relationships/hyperlink" Target="file:///D:/01_GOVERNANCE_REGISTRY/10_REPOS/02_ACTIVE/organizacion/05_AGENTES/D_DRIVE_CODEX_AGENT_LAYER/recipes/README.md" TargetMode="External" Id="rId136"/><Relationship Type="http://schemas.openxmlformats.org/officeDocument/2006/relationships/hyperlink" Target="file:///D:/01_GOVERNANCE_REGISTRY/10_REPOS/02_ACTIVE/organizacion/05_AGENTES/D_DRIVE_CODEX_AGENT_LAYER/recipes/recipe.agent_surface_capability_assignment.md" TargetMode="External" Id="rId137"/><Relationship Type="http://schemas.openxmlformats.org/officeDocument/2006/relationships/hyperlink" Target="file:///D:/01_GOVERNANCE_REGISTRY/10_REPOS/02_ACTIVE/organizacion/05_AGENTES/D_DRIVE_CODEX_AGENT_LAYER/recipes/recipe.agent_workpaper_operation.md" TargetMode="External" Id="rId138"/><Relationship Type="http://schemas.openxmlformats.org/officeDocument/2006/relationships/hyperlink" Target="file:///D:/01_GOVERNANCE_REGISTRY/10_REPOS/02_ACTIVE/organizacion/05_AGENTES/D_DRIVE_CODEX_AGENT_LAYER/recipes/recipe.d_drive_agent_layer_enrichment.md" TargetMode="External" Id="rId139"/><Relationship Type="http://schemas.openxmlformats.org/officeDocument/2006/relationships/hyperlink" Target="file:///D:/01_GOVERNANCE_REGISTRY/10_REPOS/02_ACTIVE/organizacion/05_AGENTES/D_DRIVE_CODEX_AGENT_LAYER/recipes/recipe.evidence_acta_closeout.md" TargetMode="External" Id="rId140"/><Relationship Type="http://schemas.openxmlformats.org/officeDocument/2006/relationships/hyperlink" Target="file:///D:/01_GOVERNANCE_REGISTRY/10_REPOS/02_ACTIVE/organizacion/05_AGENTES/D_DRIVE_CODEX_AGENT_LAYER/recipes/recipe.gate_decision_packet.md" TargetMode="External" Id="rId141"/><Relationship Type="http://schemas.openxmlformats.org/officeDocument/2006/relationships/hyperlink" Target="file:///D:/01_GOVERNANCE_REGISTRY/10_REPOS/02_ACTIVE/organizacion/05_AGENTES/D_DRIVE_CODEX_AGENT_LAYER/recipes/recipe.governed_readback_closeout.md" TargetMode="External" Id="rId142"/><Relationship Type="http://schemas.openxmlformats.org/officeDocument/2006/relationships/hyperlink" Target="file:///D:/01_GOVERNANCE_REGISTRY/10_REPOS/02_ACTIVE/organizacion/05_AGENTES/D_DRIVE_CODEX_AGENT_LAYER/recipes/recipe.migration_preflight.md" TargetMode="External" Id="rId143"/><Relationship Type="http://schemas.openxmlformats.org/officeDocument/2006/relationships/hyperlink" Target="file:///D:/01_GOVERNANCE_REGISTRY/10_REPOS/02_ACTIVE/organizacion/05_AGENTES/D_DRIVE_CODEX_AGENT_LAYER/recipes/recipe.openai_prompt_pack_json_short.md" TargetMode="External" Id="rId144"/><Relationship Type="http://schemas.openxmlformats.org/officeDocument/2006/relationships/hyperlink" Target="file:///D:/01_GOVERNANCE_REGISTRY/10_REPOS/02_ACTIVE/organizacion/05_AGENTES/D_DRIVE_CODEX_AGENT_LAYER/recipes/recipe.repo_agent_tool_governance.md" TargetMode="External" Id="rId145"/><Relationship Type="http://schemas.openxmlformats.org/officeDocument/2006/relationships/hyperlink" Target="file:///D:/01_GOVERNANCE_REGISTRY/10_REPOS/02_ACTIVE/organizacion/05_AGENTES/D_DRIVE_CODEX_AGENT_LAYER/recipes/recipe.router_intake_classification.md" TargetMode="External" Id="rId146"/><Relationship Type="http://schemas.openxmlformats.org/officeDocument/2006/relationships/hyperlink" Target="file:///D:/01_GOVERNANCE_REGISTRY/10_REPOS/02_ACTIVE/organizacion/05_AGENTES/D_DRIVE_CODEX_AGENT_LAYER/recipes/recipe.schema_tool_contract.md" TargetMode="External" Id="rId147"/><Relationship Type="http://schemas.openxmlformats.org/officeDocument/2006/relationships/hyperlink" Target="file:///D:/01_GOVERNANCE_REGISTRY/10_REPOS/02_ACTIVE/organizacion/05_AGENTES/D_DRIVE_CODEX_AGENT_LAYER/recipes/recipe.sharepoint_complete_read_order.md" TargetMode="External" Id="rId148"/><Relationship Type="http://schemas.openxmlformats.org/officeDocument/2006/relationships/hyperlink" Target="file:///D:/01_GOVERNANCE_REGISTRY/10_REPOS/02_ACTIVE/organizacion/05_AGENTES/D_DRIVE_CODEX_AGENT_LAYER/recipes/recipe.universe_tower_handoff.md" TargetMode="External" Id="rId149"/><Relationship Type="http://schemas.openxmlformats.org/officeDocument/2006/relationships/hyperlink" Target="file:///D:/01_GOVERNANCE_REGISTRY/10_REPOS/02_ACTIVE/organizacion/05_AGENTES/D_DRIVE_CODEX_AGENT_LAYER/recipes/recipe.workspace_reference_audit.md" TargetMode="External" Id="rId150"/><Relationship Type="http://schemas.openxmlformats.org/officeDocument/2006/relationships/hyperlink" Target="file:///D:/01_GOVERNANCE_REGISTRY/10_REPOS/02_ACTIVE/organizacion/05_AGENTES/D_DRIVE_CODEX_AGENT_LAYER/recipes/SOURCE_TCU_RECIPES_INDEX.csv" TargetMode="External" Id="rId151"/><Relationship Type="http://schemas.openxmlformats.org/officeDocument/2006/relationships/hyperlink" Target="file:///D:/01_GOVERNANCE_REGISTRY/10_REPOS/02_ACTIVE/organizacion/05_AGENTES/D_DRIVE_CODEX_AGENT_LAYER/recipes/SOURCE_TCU_registry.recipes.yaml" TargetMode="External" Id="rId152"/><Relationship Type="http://schemas.openxmlformats.org/officeDocument/2006/relationships/hyperlink" Target="file:///D:/01_GOVERNANCE_REGISTRY/10_REPOS/02_ACTIVE/organizacion/05_AGENTES/D_DRIVE_CODEX_AGENT_LAYER/recipes/SOURCE_TGE_RUNTIME_tge_sdu_cn_court_order_adapter_short_json_prompt.md" TargetMode="External" Id="rId153"/><Relationship Type="http://schemas.openxmlformats.org/officeDocument/2006/relationships/hyperlink" Target="file:///D:/01_GOVERNANCE_REGISTRY/10_REPOS/02_ACTIVE/organizacion/05_AGENTES/D_DRIVE_CODEX_AGENT_LAYER/routing.json" TargetMode="External" Id="rId154"/><Relationship Type="http://schemas.openxmlformats.org/officeDocument/2006/relationships/hyperlink" Target="file:///D:/01_GOVERNANCE_REGISTRY/10_REPOS/02_ACTIVE/organizacion/05_AGENTES/D_DRIVE_CODEX_AGENT_LAYER/skills/d-drive-agent-layer-enrichment/SKILL.md" TargetMode="External" Id="rId155"/><Relationship Type="http://schemas.openxmlformats.org/officeDocument/2006/relationships/hyperlink" Target="file:///D:/01_GOVERNANCE_REGISTRY/10_REPOS/02_ACTIVE/organizacion/05_AGENTES/D_DRIVE_CODEX_AGENT_LAYER/skills/governed-readback-closeout/SKILL.md" TargetMode="External" Id="rId156"/><Relationship Type="http://schemas.openxmlformats.org/officeDocument/2006/relationships/hyperlink" Target="file:///D:/01_GOVERNANCE_REGISTRY/10_REPOS/02_ACTIVE/organizacion/05_AGENTES/D_DRIVE_CODEX_AGENT_LAYER/skills/matrix-recipe-skill-sync/SKILL.md" TargetMode="External" Id="rId157"/><Relationship Type="http://schemas.openxmlformats.org/officeDocument/2006/relationships/hyperlink" Target="file:///D:/01_GOVERNANCE_REGISTRY/10_REPOS/02_ACTIVE/organizacion/05_AGENTES/D_DRIVE_CODEX_AGENT_LAYER/skills/README.md" TargetMode="External" Id="rId158"/><Relationship Type="http://schemas.openxmlformats.org/officeDocument/2006/relationships/hyperlink" Target="file:///D:/01_GOVERNANCE_REGISTRY/10_REPOS/02_ACTIVE/organizacion/05_AGENTES/D_DRIVE_CODEX_AGENT_LAYER/skills/repo-agent-tool-governance/SKILL.md" TargetMode="External" Id="rId159"/><Relationship Type="http://schemas.openxmlformats.org/officeDocument/2006/relationships/hyperlink" Target="file:///D:/01_GOVERNANCE_REGISTRY/10_REPOS/02_ACTIVE/organizacion/05_AGENTES/D_DRIVE_CODEX_AGENT_LAYER/skills/SOURCE_CDF_04_AGENTS_SDK_README.md" TargetMode="External" Id="rId160"/><Relationship Type="http://schemas.openxmlformats.org/officeDocument/2006/relationships/hyperlink" Target="file:///D:/01_GOVERNANCE_REGISTRY/10_REPOS/02_ACTIVE/organizacion/05_AGENTES/D_DRIVE_CODEX_AGENT_LAYER/skills/SOURCE_JARA_04_AGENTS_SDK_README.md" TargetMode="External" Id="rId161"/><Relationship Type="http://schemas.openxmlformats.org/officeDocument/2006/relationships/hyperlink" Target="file:///D:/01_GOVERNANCE_REGISTRY/10_REPOS/02_ACTIVE/organizacion/05_AGENTES/D_DRIVE_CODEX_AGENT_LAYER/skills/SOURCE_TCU_PLUGINS_INDEX.csv" TargetMode="External" Id="rId162"/><Relationship Type="http://schemas.openxmlformats.org/officeDocument/2006/relationships/hyperlink" Target="file:///D:/01_GOVERNANCE_REGISTRY/10_REPOS/02_ACTIVE/organizacion/05_AGENTES/D_DRIVE_CODEX_AGENT_LAYER/skills/SOURCE_TCU_registry.skills.yaml" TargetMode="External" Id="rId163"/><Relationship Type="http://schemas.openxmlformats.org/officeDocument/2006/relationships/hyperlink" Target="file:///D:/01_GOVERNANCE_REGISTRY/10_REPOS/02_ACTIVE/organizacion/05_AGENTES/D_DRIVE_CODEX_AGENT_LAYER/skills/SOURCE_TCU_SKILLS_INDEX.csv" TargetMode="External" Id="rId164"/><Relationship Type="http://schemas.openxmlformats.org/officeDocument/2006/relationships/hyperlink" Target="file:///D:/01_GOVERNANCE_REGISTRY/10_REPOS/02_ACTIVE/organizacion/05_AGENTES/D_DRIVE_CODEX_AGENT_LAYER/templates/AGENT_PROFILE.md" TargetMode="External" Id="rId165"/><Relationship Type="http://schemas.openxmlformats.org/officeDocument/2006/relationships/hyperlink" Target="file:///D:/01_GOVERNANCE_REGISTRY/10_REPOS/02_ACTIVE/organizacion/05_AGENTES/D_DRIVE_CODEX_AGENT_LAYER/tools/README.md" TargetMode="External" Id="rId166"/><Relationship Type="http://schemas.openxmlformats.org/officeDocument/2006/relationships/hyperlink" Target="file:///D:/01_GOVERNANCE_REGISTRY/10_REPOS/02_ACTIVE/organizacion/05_AGENTES/D_DRIVE_CODEX_AGENT_LAYER/tools/SOURCE_TCU_registry.tool-permissions.yaml" TargetMode="External" Id="rId167"/><Relationship Type="http://schemas.openxmlformats.org/officeDocument/2006/relationships/hyperlink" Target="file:///D:/01_GOVERNANCE_REGISTRY/10_REPOS/02_ACTIVE/organizacion/05_AGENTES/D_DRIVE_CODEX_AGENT_LAYER/tools/SOURCE_TCU_registry.tools.yaml" TargetMode="External" Id="rId168"/><Relationship Type="http://schemas.openxmlformats.org/officeDocument/2006/relationships/hyperlink" Target="file:///D:/01_GOVERNANCE_REGISTRY/10_REPOS/02_ACTIVE/organizacion/05_AGENTES/D_DRIVE_CODEX_AGENT_LAYER/tools/SOURCE_TCU_TOOL_PERMISSIONS_INDEX.csv" TargetMode="External" Id="rId169"/><Relationship Type="http://schemas.openxmlformats.org/officeDocument/2006/relationships/hyperlink" Target="file:///D:/01_GOVERNANCE_REGISTRY/10_REPOS/02_ACTIVE/organizacion/05_AGENTES/D_DRIVE_CODEX_AGENT_LAYER/tools/SOURCE_TCU_TOOLS_INDEX.csv" TargetMode="External" Id="rId170"/><Relationship Type="http://schemas.openxmlformats.org/officeDocument/2006/relationships/hyperlink" Target="file:///D:/01_GOVERNANCE_REGISTRY/10_REPOS/02_ACTIVE/organizacion/05_AGENTES/D_DRIVE_CODEX_AGENT_LAYER/workpapers/codex.workspace_guardian/CURRENT_STATE.md" TargetMode="External" Id="rId171"/><Relationship Type="http://schemas.openxmlformats.org/officeDocument/2006/relationships/hyperlink" Target="file:///D:/01_GOVERNANCE_REGISTRY/10_REPOS/02_ACTIVE/organizacion/05_AGENTES/D_DRIVE_CODEX_AGENT_LAYER/workpapers/codex.workspace_guardian/CURRENT_WORKPAPER.md" TargetMode="External" Id="rId172"/><Relationship Type="http://schemas.openxmlformats.org/officeDocument/2006/relationships/hyperlink" Target="file:///D:/01_GOVERNANCE_REGISTRY/10_REPOS/02_ACTIVE/organizacion/05_AGENTES/D_DRIVE_CODEX_AGENT_LAYER/workpapers/codex.workspace_guardian/README.md" TargetMode="External" Id="rId173"/><Relationship Type="http://schemas.openxmlformats.org/officeDocument/2006/relationships/hyperlink" Target="file:///D:/01_GOVERNANCE_REGISTRY/10_REPOS/02_ACTIVE/organizacion/05_AGENTES/D_DRIVE_CODEX_AGENT_LAYER/workpapers/court.openai_dispatcher/CURRENT_STATE.md" TargetMode="External" Id="rId174"/><Relationship Type="http://schemas.openxmlformats.org/officeDocument/2006/relationships/hyperlink" Target="file:///D:/01_GOVERNANCE_REGISTRY/10_REPOS/02_ACTIVE/organizacion/05_AGENTES/D_DRIVE_CODEX_AGENT_LAYER/workpapers/court.openai_dispatcher/CURRENT_WORKPAPER.md" TargetMode="External" Id="rId175"/><Relationship Type="http://schemas.openxmlformats.org/officeDocument/2006/relationships/hyperlink" Target="file:///D:/01_GOVERNANCE_REGISTRY/10_REPOS/02_ACTIVE/organizacion/05_AGENTES/D_DRIVE_CODEX_AGENT_LAYER/workpapers/court.openai_dispatcher/README.md" TargetMode="External" Id="rId176"/><Relationship Type="http://schemas.openxmlformats.org/officeDocument/2006/relationships/hyperlink" Target="file:///D:/01_GOVERNANCE_REGISTRY/10_REPOS/02_ACTIVE/organizacion/05_AGENTES/D_DRIVE_CODEX_AGENT_LAYER/workpapers/court.sdu_gate/CURRENT_STATE.md" TargetMode="External" Id="rId177"/><Relationship Type="http://schemas.openxmlformats.org/officeDocument/2006/relationships/hyperlink" Target="file:///D:/01_GOVERNANCE_REGISTRY/10_REPOS/02_ACTIVE/organizacion/05_AGENTES/D_DRIVE_CODEX_AGENT_LAYER/workpapers/court.sdu_gate/CURRENT_WORKPAPER.md" TargetMode="External" Id="rId178"/><Relationship Type="http://schemas.openxmlformats.org/officeDocument/2006/relationships/hyperlink" Target="file:///D:/01_GOVERNANCE_REGISTRY/10_REPOS/02_ACTIVE/organizacion/05_AGENTES/D_DRIVE_CODEX_AGENT_LAYER/workpapers/court.sdu_gate/README.md" TargetMode="External" Id="rId179"/><Relationship Type="http://schemas.openxmlformats.org/officeDocument/2006/relationships/hyperlink" Target="file:///D:/01_GOVERNANCE_REGISTRY/10_REPOS/02_ACTIVE/organizacion/05_AGENTES/D_DRIVE_CODEX_AGENT_LAYER/workpapers/court.seshat_evidence/CURRENT_STATE.md" TargetMode="External" Id="rId180"/><Relationship Type="http://schemas.openxmlformats.org/officeDocument/2006/relationships/hyperlink" Target="file:///D:/01_GOVERNANCE_REGISTRY/10_REPOS/02_ACTIVE/organizacion/05_AGENTES/D_DRIVE_CODEX_AGENT_LAYER/workpapers/court.seshat_evidence/CURRENT_WORKPAPER.md" TargetMode="External" Id="rId181"/><Relationship Type="http://schemas.openxmlformats.org/officeDocument/2006/relationships/hyperlink" Target="file:///D:/01_GOVERNANCE_REGISTRY/10_REPOS/02_ACTIVE/organizacion/05_AGENTES/D_DRIVE_CODEX_AGENT_LAYER/workpapers/court.seshat_evidence/README.md" TargetMode="External" Id="rId182"/><Relationship Type="http://schemas.openxmlformats.org/officeDocument/2006/relationships/hyperlink" Target="file:///D:/01_GOVERNANCE_REGISTRY/10_REPOS/02_ACTIVE/organizacion/05_AGENTES/D_DRIVE_CODEX_AGENT_LAYER/workpapers/court.thot_schema/CURRENT_STATE.md" TargetMode="External" Id="rId183"/><Relationship Type="http://schemas.openxmlformats.org/officeDocument/2006/relationships/hyperlink" Target="file:///D:/01_GOVERNANCE_REGISTRY/10_REPOS/02_ACTIVE/organizacion/05_AGENTES/D_DRIVE_CODEX_AGENT_LAYER/workpapers/court.thot_schema/CURRENT_WORKPAPER.md" TargetMode="External" Id="rId184"/><Relationship Type="http://schemas.openxmlformats.org/officeDocument/2006/relationships/hyperlink" Target="file:///D:/01_GOVERNANCE_REGISTRY/10_REPOS/02_ACTIVE/organizacion/05_AGENTES/D_DRIVE_CODEX_AGENT_LAYER/workpapers/court.thot_schema/README.md" TargetMode="External" Id="rId185"/><Relationship Type="http://schemas.openxmlformats.org/officeDocument/2006/relationships/hyperlink" Target="file:///D:/01_GOVERNANCE_REGISTRY/10_REPOS/02_ACTIVE/organizacion/05_AGENTES/D_DRIVE_CODEX_AGENT_LAYER/workpapers/README.md" TargetMode="External" Id="rId186"/><Relationship Type="http://schemas.openxmlformats.org/officeDocument/2006/relationships/hyperlink" Target="file:///D:/01_GOVERNANCE_REGISTRY/10_REPOS/02_ACTIVE/organizacion/05_AGENTES/D_DRIVE_CODEX_AGENT_LAYER/workpapers/rey.authority_canonist/CURRENT_STATE.md" TargetMode="External" Id="rId187"/><Relationship Type="http://schemas.openxmlformats.org/officeDocument/2006/relationships/hyperlink" Target="file:///D:/01_GOVERNANCE_REGISTRY/10_REPOS/02_ACTIVE/organizacion/05_AGENTES/D_DRIVE_CODEX_AGENT_LAYER/workpapers/rey.authority_canonist/CURRENT_WORKPAPER.md" TargetMode="External" Id="rId188"/><Relationship Type="http://schemas.openxmlformats.org/officeDocument/2006/relationships/hyperlink" Target="file:///D:/01_GOVERNANCE_REGISTRY/10_REPOS/02_ACTIVE/organizacion/05_AGENTES/D_DRIVE_CODEX_AGENT_LAYER/workpapers/rey.authority_canonist/README.md" TargetMode="External" Id="rId189"/><Relationship Type="http://schemas.openxmlformats.org/officeDocument/2006/relationships/hyperlink" Target="file:///D:/01_GOVERNANCE_REGISTRY/10_REPOS/02_ACTIVE/organizacion/05_AGENTES/D_DRIVE_CODEX_AGENT_LAYER/workpapers/rey.control_plane_orchestrator/CURRENT_STATE.md" TargetMode="External" Id="rId190"/><Relationship Type="http://schemas.openxmlformats.org/officeDocument/2006/relationships/hyperlink" Target="file:///D:/01_GOVERNANCE_REGISTRY/10_REPOS/02_ACTIVE/organizacion/05_AGENTES/D_DRIVE_CODEX_AGENT_LAYER/workpapers/rey.control_plane_orchestrator/CURRENT_WORKPAPER.md" TargetMode="External" Id="rId191"/><Relationship Type="http://schemas.openxmlformats.org/officeDocument/2006/relationships/hyperlink" Target="file:///D:/01_GOVERNANCE_REGISTRY/10_REPOS/02_ACTIVE/organizacion/05_AGENTES/D_DRIVE_CODEX_AGENT_LAYER/workpapers/rey.control_plane_orchestrator/README.md" TargetMode="External" Id="rId192"/><Relationship Type="http://schemas.openxmlformats.org/officeDocument/2006/relationships/hyperlink" Target="file:///D:/01_GOVERNANCE_REGISTRY/10_REPOS/02_ACTIVE/organizacion/05_AGENTES/D_DRIVE_CODEX_AGENT_LAYER/workpapers/rey.frontier_guardian/CURRENT_STATE.md" TargetMode="External" Id="rId193"/><Relationship Type="http://schemas.openxmlformats.org/officeDocument/2006/relationships/hyperlink" Target="file:///D:/01_GOVERNANCE_REGISTRY/10_REPOS/02_ACTIVE/organizacion/05_AGENTES/D_DRIVE_CODEX_AGENT_LAYER/workpapers/rey.frontier_guardian/CURRENT_WORKPAPER.md" TargetMode="External" Id="rId194"/><Relationship Type="http://schemas.openxmlformats.org/officeDocument/2006/relationships/hyperlink" Target="file:///D:/01_GOVERNANCE_REGISTRY/10_REPOS/02_ACTIVE/organizacion/05_AGENTES/D_DRIVE_CODEX_AGENT_LAYER/workpapers/rey.frontier_guardian/README.md" TargetMode="External" Id="rId195"/><Relationship Type="http://schemas.openxmlformats.org/officeDocument/2006/relationships/hyperlink" Target="file:///D:/01_GOVERNANCE_REGISTRY/10_REPOS/02_ACTIVE/organizacion/05_AGENTES/D_DRIVE_CODEX_AGENT_LAYER/workpapers/rey.governance_registrar/CURRENT_STATE.md" TargetMode="External" Id="rId196"/><Relationship Type="http://schemas.openxmlformats.org/officeDocument/2006/relationships/hyperlink" Target="file:///D:/01_GOVERNANCE_REGISTRY/10_REPOS/02_ACTIVE/organizacion/05_AGENTES/D_DRIVE_CODEX_AGENT_LAYER/workpapers/rey.governance_registrar/CURRENT_WORKPAPER.md" TargetMode="External" Id="rId197"/><Relationship Type="http://schemas.openxmlformats.org/officeDocument/2006/relationships/hyperlink" Target="file:///D:/01_GOVERNANCE_REGISTRY/10_REPOS/02_ACTIVE/organizacion/05_AGENTES/D_DRIVE_CODEX_AGENT_LAYER/workpapers/rey.governance_registrar/README.md" TargetMode="External" Id="rId198"/><Relationship Type="http://schemas.openxmlformats.org/officeDocument/2006/relationships/hyperlink" Target="file:///D:/01_GOVERNANCE_REGISTRY/10_REPOS/02_ACTIVE/organizacion/05_AGENTES/D_DRIVE_CODEX_AGENT_LAYER/workpapers/rey.migration_planner/CURRENT_STATE.md" TargetMode="External" Id="rId199"/><Relationship Type="http://schemas.openxmlformats.org/officeDocument/2006/relationships/hyperlink" Target="file:///D:/01_GOVERNANCE_REGISTRY/10_REPOS/02_ACTIVE/organizacion/05_AGENTES/D_DRIVE_CODEX_AGENT_LAYER/workpapers/rey.migration_planner/CURRENT_WORKPAPER.md" TargetMode="External" Id="rId200"/><Relationship Type="http://schemas.openxmlformats.org/officeDocument/2006/relationships/hyperlink" Target="file:///D:/01_GOVERNANCE_REGISTRY/10_REPOS/02_ACTIVE/organizacion/05_AGENTES/D_DRIVE_CODEX_AGENT_LAYER/workpapers/rey.migration_planner/README.md" TargetMode="External" Id="rId201"/><Relationship Type="http://schemas.openxmlformats.org/officeDocument/2006/relationships/hyperlink" Target="file:///D:/01_GOVERNANCE_REGISTRY/10_REPOS/02_ACTIVE/organizacion/05_AGENTES/D_DRIVE_CODEX_AGENT_LAYER/workpapers/rey.repo_cartographer/CURRENT_STATE.md" TargetMode="External" Id="rId202"/><Relationship Type="http://schemas.openxmlformats.org/officeDocument/2006/relationships/hyperlink" Target="file:///D:/01_GOVERNANCE_REGISTRY/10_REPOS/02_ACTIVE/organizacion/05_AGENTES/D_DRIVE_CODEX_AGENT_LAYER/workpapers/rey.repo_cartographer/CURRENT_WORKPAPER.md" TargetMode="External" Id="rId203"/><Relationship Type="http://schemas.openxmlformats.org/officeDocument/2006/relationships/hyperlink" Target="file:///D:/01_GOVERNANCE_REGISTRY/10_REPOS/02_ACTIVE/organizacion/05_AGENTES/D_DRIVE_CODEX_AGENT_LAYER/workpapers/rey.repo_cartographer/README.md" TargetMode="External" Id="rId204"/><Relationship Type="http://schemas.openxmlformats.org/officeDocument/2006/relationships/hyperlink" Target="file:///D:/01_GOVERNANCE_REGISTRY/10_REPOS/02_ACTIVE/organizacion/05_AGENTES/D_DRIVE_CODEX_AGENT_LAYER/workpapers/tech.reference_librarian/CURRENT_STATE.md" TargetMode="External" Id="rId205"/><Relationship Type="http://schemas.openxmlformats.org/officeDocument/2006/relationships/hyperlink" Target="file:///D:/01_GOVERNANCE_REGISTRY/10_REPOS/02_ACTIVE/organizacion/05_AGENTES/D_DRIVE_CODEX_AGENT_LAYER/workpapers/tech.reference_librarian/CURRENT_WORKPAPER.md" TargetMode="External" Id="rId206"/><Relationship Type="http://schemas.openxmlformats.org/officeDocument/2006/relationships/hyperlink" Target="file:///D:/01_GOVERNANCE_REGISTRY/10_REPOS/02_ACTIVE/organizacion/05_AGENTES/D_DRIVE_CODEX_AGENT_LAYER/workpapers/tech.reference_librarian/README.md" TargetMode="External" Id="rId207"/><Relationship Type="http://schemas.openxmlformats.org/officeDocument/2006/relationships/hyperlink" Target="file:///D:/01_GOVERNANCE_REGISTRY/10_REPOS/02_ACTIVE/organizacion/05_AGENTES/D_DRIVE_CODEX_AGENT_LAYER/workpapers/universe.escribania_tower/CURRENT_STATE.md" TargetMode="External" Id="rId208"/><Relationship Type="http://schemas.openxmlformats.org/officeDocument/2006/relationships/hyperlink" Target="file:///D:/01_GOVERNANCE_REGISTRY/10_REPOS/02_ACTIVE/organizacion/05_AGENTES/D_DRIVE_CODEX_AGENT_LAYER/workpapers/universe.escribania_tower/CURRENT_WORKPAPER.md" TargetMode="External" Id="rId209"/><Relationship Type="http://schemas.openxmlformats.org/officeDocument/2006/relationships/hyperlink" Target="file:///D:/01_GOVERNANCE_REGISTRY/10_REPOS/02_ACTIVE/organizacion/05_AGENTES/D_DRIVE_CODEX_AGENT_LAYER/workpapers/universe.escribania_tower/README.md" TargetMode="External" Id="rId210"/><Relationship Type="http://schemas.openxmlformats.org/officeDocument/2006/relationships/hyperlink" Target="file:///D:/01_GOVERNANCE_REGISTRY/10_REPOS/02_ACTIVE/organizacion/05_AGENTES/D_DRIVE_CODEX_AGENT_LAYER/workpapers/universe.modo_on_tower/CURRENT_STATE.md" TargetMode="External" Id="rId211"/><Relationship Type="http://schemas.openxmlformats.org/officeDocument/2006/relationships/hyperlink" Target="file:///D:/01_GOVERNANCE_REGISTRY/10_REPOS/02_ACTIVE/organizacion/05_AGENTES/D_DRIVE_CODEX_AGENT_LAYER/workpapers/universe.modo_on_tower/CURRENT_WORKPAPER.md" TargetMode="External" Id="rId212"/><Relationship Type="http://schemas.openxmlformats.org/officeDocument/2006/relationships/hyperlink" Target="file:///D:/01_GOVERNANCE_REGISTRY/10_REPOS/02_ACTIVE/organizacion/05_AGENTES/D_DRIVE_CODEX_AGENT_LAYER/workpapers/universe.modo_on_tower/README.md" TargetMode="External" Id="rId213"/><Relationship Type="http://schemas.openxmlformats.org/officeDocument/2006/relationships/hyperlink" Target="file:///D:/01_GOVERNANCE_REGISTRY/10_REPOS/02_ACTIVE/organizacion/06_GATES/GATES_V3.md" TargetMode="External" Id="rId214"/><Relationship Type="http://schemas.openxmlformats.org/officeDocument/2006/relationships/hyperlink" Target="file:///D:/01_GOVERNANCE_REGISTRY/10_REPOS/02_ACTIVE/organizacion/07_REPOS/REPO_RECONCILIATION_V3.md" TargetMode="External" Id="rId215"/><Relationship Type="http://schemas.openxmlformats.org/officeDocument/2006/relationships/hyperlink" Target="file:///D:/01_GOVERNANCE_REGISTRY/10_REPOS/02_ACTIVE/organizacion/08_READBACKS/CODEX_LOCAL_ENVIRONMENT_NORMALIZED_20260530.md" TargetMode="External" Id="rId216"/><Relationship Type="http://schemas.openxmlformats.org/officeDocument/2006/relationships/hyperlink" Target="file:///D:/01_GOVERNANCE_REGISTRY/10_REPOS/02_ACTIVE/organizacion/08_READBACKS/D_AGENT_WORKPAPERS_NATIVE_CLOSEOUT_20260601.md" TargetMode="External" Id="rId217"/><Relationship Type="http://schemas.openxmlformats.org/officeDocument/2006/relationships/hyperlink" Target="file:///D:/01_GOVERNANCE_REGISTRY/10_REPOS/02_ACTIVE/organizacion/08_READBACKS/D_DRIVE_ALIGNMENT_AND_VERSIONING_20260601.md" TargetMode="External" Id="rId218"/><Relationship Type="http://schemas.openxmlformats.org/officeDocument/2006/relationships/hyperlink" Target="file:///D:/01_GOVERNANCE_REGISTRY/10_REPOS/02_ACTIVE/organizacion/08_READBACKS/D_GLOBAL_MICROSOFT_LIVE_GOVERNANCE_AND_SESHAT_ALIGNMENT_20260601.md" TargetMode="External" Id="rId219"/><Relationship Type="http://schemas.openxmlformats.org/officeDocument/2006/relationships/hyperlink" Target="file:///D:/01_GOVERNANCE_REGISTRY/10_REPOS/02_ACTIVE/organizacion/08_READBACKS/D_ITERATIVE_REPAIR_CI_AND_SHAREPOINT_ORDER_20260601.md" TargetMode="External" Id="rId220"/><Relationship Type="http://schemas.openxmlformats.org/officeDocument/2006/relationships/hyperlink" Target="file:///D:/01_GOVERNANCE_REGISTRY/10_REPOS/02_ACTIVE/organizacion/08_READBACKS/D_RUNTIME_GOVERNED_GITHUB_CLOSEOUT_20260601.md" TargetMode="External" Id="rId221"/><Relationship Type="http://schemas.openxmlformats.org/officeDocument/2006/relationships/hyperlink" Target="file:///D:/01_GOVERNANCE_REGISTRY/10_REPOS/02_ACTIVE/organizacion/08_READBACKS/MAIN_PROTECTION_RULESET_APPLIED_20260530.md" TargetMode="External" Id="rId222"/><Relationship Type="http://schemas.openxmlformats.org/officeDocument/2006/relationships/hyperlink" Target="file:///D:/01_GOVERNANCE_REGISTRY/10_REPOS/02_ACTIVE/organizacion/08_READBACKS/MAIN_PROTECTION_RULESET_PREFLIGHT_20260530.md" TargetMode="External" Id="rId223"/><Relationship Type="http://schemas.openxmlformats.org/officeDocument/2006/relationships/hyperlink" Target="file:///D:/01_GOVERNANCE_REGISTRY/10_REPOS/02_ACTIVE/organizacion/08_READBACKS/ORCHESTRATING_AGENTS_PATTERN_20260601.md" TargetMode="External" Id="rId224"/><Relationship Type="http://schemas.openxmlformats.org/officeDocument/2006/relationships/hyperlink" Target="file:///D:/01_GOVERNANCE_REGISTRY/10_REPOS/02_ACTIVE/organizacion/08_READBACKS/PARALLEL_AGENTS_SDK_PATTERN_20260601.md" TargetMode="External" Id="rId225"/><Relationship Type="http://schemas.openxmlformats.org/officeDocument/2006/relationships/hyperlink" Target="file:///D:/01_GOVERNANCE_REGISTRY/10_REPOS/02_ACTIVE/organizacion/08_READBACKS/POSTMERGE_CONTROLPLANE_OPERATIVO_V3_20260529.md" TargetMode="External" Id="rId226"/><Relationship Type="http://schemas.openxmlformats.org/officeDocument/2006/relationships/hyperlink" Target="file:///D:/01_GOVERNANCE_REGISTRY/10_REPOS/02_ACTIVE/organizacion/08_READBACKS/READBACK_CONTROLPLANE_OPERATIVO_V3_20260529.md" TargetMode="External" Id="rId227"/><Relationship Type="http://schemas.openxmlformats.org/officeDocument/2006/relationships/hyperlink" Target="file:///D:/01_GOVERNANCE_REGISTRY/10_REPOS/02_ACTIVE/organizacion/08_READBACKS/READBACK_SKILL_RECIPE_AGENT_PROPAGATION_ADOPTION_20260603.md" TargetMode="External" Id="rId228"/><Relationship Type="http://schemas.openxmlformats.org/officeDocument/2006/relationships/hyperlink" Target="file:///D:/01_GOVERNANCE_REGISTRY/10_REPOS/02_ACTIVE/organizacion/08_READBACKS/RECONCILIATION_DUPLICATE_MAP_20260529.md" TargetMode="External" Id="rId229"/><Relationship Type="http://schemas.openxmlformats.org/officeDocument/2006/relationships/hyperlink" Target="file:///D:/01_GOVERNANCE_REGISTRY/10_REPOS/02_ACTIVE/organizacion/08_READBACKS/RECONCILIATION_LOTE_1_UNIVERSO_REY_20260529.md" TargetMode="External" Id="rId230"/><Relationship Type="http://schemas.openxmlformats.org/officeDocument/2006/relationships/hyperlink" Target="file:///D:/01_GOVERNANCE_REGISTRY/10_REPOS/02_ACTIVE/organizacion/08_READBACKS/RECONCILIATION_POSTCLOSE_SOURCE_SHADOW_20260529.md" TargetMode="External" Id="rId231"/><Relationship Type="http://schemas.openxmlformats.org/officeDocument/2006/relationships/hyperlink" Target="file:///D:/01_GOVERNANCE_REGISTRY/10_REPOS/02_ACTIVE/organizacion/08_READBACKS/RECONCILIATION_QUEUE_FULL_20260529.md" TargetMode="External" Id="rId232"/><Relationship Type="http://schemas.openxmlformats.org/officeDocument/2006/relationships/hyperlink" Target="file:///D:/01_GOVERNANCE_REGISTRY/10_REPOS/02_ACTIVE/organizacion/08_READBACKS/REQUIRED_CHECKS_RULESET_APPLIED_20260530.md" TargetMode="External" Id="rId233"/><Relationship Type="http://schemas.openxmlformats.org/officeDocument/2006/relationships/hyperlink" Target="file:///D:/01_GOVERNANCE_REGISTRY/10_REPOS/02_ACTIVE/organizacion/08_READBACKS/REQUIRED_CHECKS_RULESET_PREFLIGHT_20260530.md" TargetMode="External" Id="rId234"/><Relationship Type="http://schemas.openxmlformats.org/officeDocument/2006/relationships/hyperlink" Target="file:///D:/01_GOVERNANCE_REGISTRY/10_REPOS/02_ACTIVE/organizacion/08_READBACKS/RULESET_CAPABILITY_NORMALIZED_20260530.md" TargetMode="External" Id="rId235"/><Relationship Type="http://schemas.openxmlformats.org/officeDocument/2006/relationships/hyperlink" Target="file:///D:/01_GOVERNANCE_REGISTRY/10_REPOS/02_ACTIVE/organizacion/08_READBACKS/RUNTIME_AGENTS_RECIPES_TOOLS_20260529.md" TargetMode="External" Id="rId236"/><Relationship Type="http://schemas.openxmlformats.org/officeDocument/2006/relationships/hyperlink" Target="file:///D:/01_GOVERNANCE_REGISTRY/10_REPOS/02_ACTIVE/organizacion/09_SHAREPOINT/SHAREPOINT_BOUNDARY_V3.md" TargetMode="External" Id="rId237"/><Relationship Type="http://schemas.openxmlformats.org/officeDocument/2006/relationships/hyperlink" Target="file:///D:/01_GOVERNANCE_REGISTRY/10_REPOS/02_ACTIVE/organizacion/10_FLOWS/FLOW_POLICY_V3.md" TargetMode="External" Id="rId238"/><Relationship Type="http://schemas.openxmlformats.org/officeDocument/2006/relationships/hyperlink" Target="file:///D:/01_GOVERNANCE_REGISTRY/10_REPOS/02_ACTIVE/organizacion/12_SECURITY/BOUNDARY_V3.md" TargetMode="External" Id="rId239"/><Relationship Type="http://schemas.openxmlformats.org/officeDocument/2006/relationships/hyperlink" Target="file:///D:/01_GOVERNANCE_REGISTRY/10_REPOS/02_ACTIVE/organizacion/AGENTS.md" TargetMode="External" Id="rId240"/><Relationship Type="http://schemas.openxmlformats.org/officeDocument/2006/relationships/hyperlink" Target="file:///D:/01_GOVERNANCE_REGISTRY/10_REPOS/02_ACTIVE/organizacion/docs/ADR/ADR-0001-controlplane-operativo-v3.md" TargetMode="External" Id="rId241"/><Relationship Type="http://schemas.openxmlformats.org/officeDocument/2006/relationships/hyperlink" Target="file:///D:/01_GOVERNANCE_REGISTRY/10_REPOS/02_ACTIVE/organizacion/docs/AGENTES/AGENT_REPOS_BLUEPRINT_V3.md" TargetMode="External" Id="rId242"/><Relationship Type="http://schemas.openxmlformats.org/officeDocument/2006/relationships/hyperlink" Target="file:///D:/01_GOVERNANCE_REGISTRY/10_REPOS/02_ACTIVE/organizacion/docs/AGENTES/ORCHESTRATING_AGENTS_PATTERN_20260601.md" TargetMode="External" Id="rId243"/><Relationship Type="http://schemas.openxmlformats.org/officeDocument/2006/relationships/hyperlink" Target="file:///D:/01_GOVERNANCE_REGISTRY/10_REPOS/02_ACTIVE/organizacion/docs/AGENTES/PARALLEL_AGENTS_SDK_PATTERN_20260601.md" TargetMode="External" Id="rId244"/><Relationship Type="http://schemas.openxmlformats.org/officeDocument/2006/relationships/hyperlink" Target="file:///D:/01_GOVERNANCE_REGISTRY/10_REPOS/02_ACTIVE/organizacion/docs/CODESPACES/CODESPACES_POLICY_V3.md" TargetMode="External" Id="rId245"/><Relationship Type="http://schemas.openxmlformats.org/officeDocument/2006/relationships/hyperlink" Target="file:///D:/01_GOVERNANCE_REGISTRY/10_REPOS/02_ACTIVE/organizacion/docs/CODEX/CODEX_OPERATING_ORDER_V3.md" TargetMode="External" Id="rId246"/><Relationship Type="http://schemas.openxmlformats.org/officeDocument/2006/relationships/hyperlink" Target="file:///D:/01_GOVERNANCE_REGISTRY/10_REPOS/02_ACTIVE/organizacion/docs/FLUJOS/POWER_AUTOMATE_CAPABILITY_POLICY_V3.md" TargetMode="External" Id="rId247"/><Relationship Type="http://schemas.openxmlformats.org/officeDocument/2006/relationships/hyperlink" Target="file:///D:/01_GOVERNANCE_REGISTRY/10_REPOS/02_ACTIVE/organizacion/docs/GATES/GATE_POLICY_V3.md" TargetMode="External" Id="rId248"/><Relationship Type="http://schemas.openxmlformats.org/officeDocument/2006/relationships/hyperlink" Target="file:///D:/01_GOVERNANCE_REGISTRY/10_REPOS/02_ACTIVE/organizacion/docs/REPOS/UNIVERSO_REY_RECONCILIATION_PLAN_V3.md" TargetMode="External" Id="rId249"/><Relationship Type="http://schemas.openxmlformats.org/officeDocument/2006/relationships/hyperlink" Target="file:///D:/01_GOVERNANCE_REGISTRY/10_REPOS/02_ACTIVE/organizacion/docs/SEGURIDAD/SECURITY_BOUNDARY_V3.md" TargetMode="External" Id="rId250"/><Relationship Type="http://schemas.openxmlformats.org/officeDocument/2006/relationships/hyperlink" Target="file:///D:/01_GOVERNANCE_REGISTRY/10_REPOS/02_ACTIVE/organizacion/docs/SHAREPOINT/SHAREPOINT_CAPABILITY_POLICY_V3.md" TargetMode="External" Id="rId251"/><Relationship Type="http://schemas.openxmlformats.org/officeDocument/2006/relationships/hyperlink" Target="file:///D:/01_GOVERNANCE_REGISTRY/10_REPOS/02_ACTIVE/organizacion/evidence/EVD-TGE-UNIVERSO-REY-V3-20260529.yml" TargetMode="External" Id="rId252"/><Relationship Type="http://schemas.openxmlformats.org/officeDocument/2006/relationships/hyperlink" Target="file:///D:/01_GOVERNANCE_REGISTRY/10_REPOS/02_ACTIVE/organizacion/GOVERNANCE.md" TargetMode="External" Id="rId253"/><Relationship Type="http://schemas.openxmlformats.org/officeDocument/2006/relationships/hyperlink" Target="file:///D:/01_GOVERNANCE_REGISTRY/10_REPOS/02_ACTIVE/organizacion/readbacks/propagation/READBACK_PR41_MERGED_AND_MAIN_SYNCED.md" TargetMode="External" Id="rId254"/><Relationship Type="http://schemas.openxmlformats.org/officeDocument/2006/relationships/hyperlink" Target="file:///D:/01_GOVERNANCE_REGISTRY/10_REPOS/02_ACTIVE/organizacion/README.md" TargetMode="External" Id="rId255"/><Relationship Type="http://schemas.openxmlformats.org/officeDocument/2006/relationships/hyperlink" Target="file:///D:/01_GOVERNANCE_REGISTRY/10_REPOS/02_ACTIVE/organizacion/registry/agents.yml" TargetMode="External" Id="rId256"/><Relationship Type="http://schemas.openxmlformats.org/officeDocument/2006/relationships/hyperlink" Target="file:///D:/01_GOVERNANCE_REGISTRY/10_REPOS/02_ACTIVE/organizacion/registry/bitacora.yml" TargetMode="External" Id="rId257"/><Relationship Type="http://schemas.openxmlformats.org/officeDocument/2006/relationships/hyperlink" Target="file:///D:/01_GOVERNANCE_REGISTRY/10_REPOS/02_ACTIVE/organizacion/registry/canon_alias.yml" TargetMode="External" Id="rId258"/><Relationship Type="http://schemas.openxmlformats.org/officeDocument/2006/relationships/hyperlink" Target="file:///D:/01_GOVERNANCE_REGISTRY/10_REPOS/02_ACTIVE/organizacion/registry/capabilities.yml" TargetMode="External" Id="rId259"/><Relationship Type="http://schemas.openxmlformats.org/officeDocument/2006/relationships/hyperlink" Target="file:///D:/01_GOVERNANCE_REGISTRY/10_REPOS/02_ACTIVE/organizacion/registry/dimensions.yml" TargetMode="External" Id="rId260"/><Relationship Type="http://schemas.openxmlformats.org/officeDocument/2006/relationships/hyperlink" Target="file:///D:/01_GOVERNANCE_REGISTRY/10_REPOS/02_ACTIVE/organizacion/registry/evidence.yml" TargetMode="External" Id="rId261"/><Relationship Type="http://schemas.openxmlformats.org/officeDocument/2006/relationships/hyperlink" Target="file:///D:/01_GOVERNANCE_REGISTRY/10_REPOS/02_ACTIVE/organizacion/registry/flows.yml" TargetMode="External" Id="rId262"/><Relationship Type="http://schemas.openxmlformats.org/officeDocument/2006/relationships/hyperlink" Target="file:///D:/01_GOVERNANCE_REGISTRY/10_REPOS/02_ACTIVE/organizacion/registry/gates.yml" TargetMode="External" Id="rId263"/><Relationship Type="http://schemas.openxmlformats.org/officeDocument/2006/relationships/hyperlink" Target="file:///D:/01_GOVERNANCE_REGISTRY/10_REPOS/02_ACTIVE/organizacion/registry/orchestrating_agents.yml" TargetMode="External" Id="rId264"/><Relationship Type="http://schemas.openxmlformats.org/officeDocument/2006/relationships/hyperlink" Target="file:///D:/01_GOVERNANCE_REGISTRY/10_REPOS/02_ACTIVE/organizacion/registry/organizations.yml" TargetMode="External" Id="rId265"/><Relationship Type="http://schemas.openxmlformats.org/officeDocument/2006/relationships/hyperlink" Target="file:///D:/01_GOVERNANCE_REGISTRY/10_REPOS/02_ACTIVE/organizacion/registry/parallel_agents.yml" TargetMode="External" Id="rId266"/><Relationship Type="http://schemas.openxmlformats.org/officeDocument/2006/relationships/hyperlink" Target="file:///D:/01_GOVERNANCE_REGISTRY/10_REPOS/02_ACTIVE/organizacion/registry/propagation_chain.yml" TargetMode="External" Id="rId267"/><Relationship Type="http://schemas.openxmlformats.org/officeDocument/2006/relationships/hyperlink" Target="file:///D:/01_GOVERNANCE_REGISTRY/10_REPOS/02_ACTIVE/organizacion/registry/recipes.yml" TargetMode="External" Id="rId268"/><Relationship Type="http://schemas.openxmlformats.org/officeDocument/2006/relationships/hyperlink" Target="file:///D:/01_GOVERNANCE_REGISTRY/10_REPOS/02_ACTIVE/organizacion/registry/repositories.yml" TargetMode="External" Id="rId269"/><Relationship Type="http://schemas.openxmlformats.org/officeDocument/2006/relationships/hyperlink" Target="file:///D:/01_GOVERNANCE_REGISTRY/10_REPOS/02_ACTIVE/organizacion/registry/runtime_activation.yml" TargetMode="External" Id="rId270"/><Relationship Type="http://schemas.openxmlformats.org/officeDocument/2006/relationships/hyperlink" Target="file:///D:/01_GOVERNANCE_REGISTRY/10_REPOS/02_ACTIVE/organizacion/registry/runtime_surfaces.yml" TargetMode="External" Id="rId271"/><Relationship Type="http://schemas.openxmlformats.org/officeDocument/2006/relationships/hyperlink" Target="file:///D:/01_GOVERNANCE_REGISTRY/10_REPOS/02_ACTIVE/organizacion/registry/tools.yml" TargetMode="External" Id="rId272"/><Relationship Type="http://schemas.openxmlformats.org/officeDocument/2006/relationships/hyperlink" Target="file:///D:/01_GOVERNANCE_REGISTRY/10_REPOS/02_ACTIVE/organizacion/reports/CONTROLPLANE_STATUS_V3.md" TargetMode="External" Id="rId273"/><Relationship Type="http://schemas.openxmlformats.org/officeDocument/2006/relationships/hyperlink" Target="file:///D:/01_GOVERNANCE_REGISTRY/10_REPOS/02_ACTIVE/organizacion/reports/main_protection_ruleset_applied_20260530.json" TargetMode="External" Id="rId274"/><Relationship Type="http://schemas.openxmlformats.org/officeDocument/2006/relationships/hyperlink" Target="file:///D:/01_GOVERNANCE_REGISTRY/10_REPOS/02_ACTIVE/organizacion/reports/main_protection_ruleset_preflight_20260530.json" TargetMode="External" Id="rId275"/><Relationship Type="http://schemas.openxmlformats.org/officeDocument/2006/relationships/hyperlink" Target="file:///D:/01_GOVERNANCE_REGISTRY/10_REPOS/02_ACTIVE/organizacion/reports/orchestrating_agents_result.json" TargetMode="External" Id="rId276"/><Relationship Type="http://schemas.openxmlformats.org/officeDocument/2006/relationships/hyperlink" Target="file:///D:/01_GOVERNANCE_REGISTRY/10_REPOS/02_ACTIVE/organizacion/reports/parallel_agents_result.json" TargetMode="External" Id="rId277"/><Relationship Type="http://schemas.openxmlformats.org/officeDocument/2006/relationships/hyperlink" Target="file:///D:/01_GOVERNANCE_REGISTRY/10_REPOS/02_ACTIVE/organizacion/reports/reconciliation_duplicate_map_20260529.json" TargetMode="External" Id="rId278"/><Relationship Type="http://schemas.openxmlformats.org/officeDocument/2006/relationships/hyperlink" Target="file:///D:/01_GOVERNANCE_REGISTRY/10_REPOS/02_ACTIVE/organizacion/reports/reconciliation_lote_1_universo_rey.json" TargetMode="External" Id="rId279"/><Relationship Type="http://schemas.openxmlformats.org/officeDocument/2006/relationships/hyperlink" Target="file:///D:/01_GOVERNANCE_REGISTRY/10_REPOS/02_ACTIVE/organizacion/reports/reconciliation_queue_full_20260529.json" TargetMode="External" Id="rId280"/><Relationship Type="http://schemas.openxmlformats.org/officeDocument/2006/relationships/hyperlink" Target="file:///D:/01_GOVERNANCE_REGISTRY/10_REPOS/02_ACTIVE/organizacion/reports/required_checks_ruleset_applied_20260530.json" TargetMode="External" Id="rId281"/><Relationship Type="http://schemas.openxmlformats.org/officeDocument/2006/relationships/hyperlink" Target="file:///D:/01_GOVERNANCE_REGISTRY/10_REPOS/02_ACTIVE/organizacion/reports/required_checks_ruleset_preflight_20260530.json" TargetMode="External" Id="rId282"/><Relationship Type="http://schemas.openxmlformats.org/officeDocument/2006/relationships/hyperlink" Target="file:///D:/01_GOVERNANCE_REGISTRY/10_REPOS/02_ACTIVE/organizacion/reports/ruleset_capability_normalized_20260530.json" TargetMode="External" Id="rId283"/><Relationship Type="http://schemas.openxmlformats.org/officeDocument/2006/relationships/hyperlink" Target="file:///D:/01_GOVERNANCE_REGISTRY/10_REPOS/02_ACTIVE/organizacion/reports/runtime_activation_result.json" TargetMode="External" Id="rId284"/><Relationship Type="http://schemas.openxmlformats.org/officeDocument/2006/relationships/hyperlink" Target="file:///D:/01_GOVERNANCE_REGISTRY/10_REPOS/02_ACTIVE/organizacion/schemas/capability.schema.json" TargetMode="External" Id="rId285"/><Relationship Type="http://schemas.openxmlformats.org/officeDocument/2006/relationships/hyperlink" Target="file:///D:/01_GOVERNANCE_REGISTRY/10_REPOS/02_ACTIVE/organizacion/schemas/repository.schema.json" TargetMode="External" Id="rId286"/><Relationship Type="http://schemas.openxmlformats.org/officeDocument/2006/relationships/hyperlink" Target="file:///D:/01_GOVERNANCE_REGISTRY/10_REPOS/02_ACTIVE/organizacion/schemas/sdu_recognition.schema.json" TargetMode="External" Id="rId287"/><Relationship Type="http://schemas.openxmlformats.org/officeDocument/2006/relationships/hyperlink" Target="file:///D:/01_GOVERNANCE_REGISTRY/10_REPOS/02_ACTIVE/organizacion/sdu/recognition.yml" TargetMode="External" Id="rId288"/><Relationship Type="http://schemas.openxmlformats.org/officeDocument/2006/relationships/hyperlink" Target="file:///D:/01_GOVERNANCE_REGISTRY/10_REPOS/02_ACTIVE/organizacion/SECURITY.md" TargetMode="External" Id="rId289"/><Relationship Type="http://schemas.openxmlformats.org/officeDocument/2006/relationships/hyperlink" Target="file:///D:/01_GOVERNANCE_REGISTRY/10_REPOS/README.md" TargetMode="External" Id="rId290"/><Relationship Type="http://schemas.openxmlformats.org/officeDocument/2006/relationships/hyperlink" Target="file:///D:/01_GOVERNANCE_REGISTRY/CLASIFICACION_RESUELTA/ORGANIZACION_20260601.md" TargetMode="External" Id="rId291"/><Relationship Type="http://schemas.openxmlformats.org/officeDocument/2006/relationships/hyperlink" Target="file:///D:/01_GOVERNANCE_REGISTRY/GUIA_DE_FRONTERAS.md" TargetMode="External" Id="rId292"/><Relationship Type="http://schemas.openxmlformats.org/officeDocument/2006/relationships/hyperlink" Target="file:///D:/01_GOVERNANCE_REGISTRY/GUIA_DE_JERARQUIA.md" TargetMode="External" Id="rId293"/><Relationship Type="http://schemas.openxmlformats.org/officeDocument/2006/relationships/hyperlink" Target="file:///D:/01_GOVERNANCE_REGISTRY/MAPA_DE_UNIVERSOS.md" TargetMode="External" Id="rId294"/><Relationship Type="http://schemas.openxmlformats.org/officeDocument/2006/relationships/hyperlink" Target="file:///D:/01_GOVERNANCE_REGISTRY/README.md" TargetMode="External" Id="rId295"/><Relationship Type="http://schemas.openxmlformats.org/officeDocument/2006/relationships/hyperlink" Target="file:///D:/01_GOVERNANCE_REGISTRY/RELATIONSHIP_GRAPH.json" TargetMode="External" Id="rId296"/><Relationship Type="http://schemas.openxmlformats.org/officeDocument/2006/relationships/hyperlink" Target="file:///D:/dataverse/data/README.md" TargetMode="External" Id="rId297"/><Relationship Type="http://schemas.openxmlformats.org/officeDocument/2006/relationships/hyperlink" Target="file:///D:/validation/propagation/FIRST_PROPAGATION_SOURCE_READING_REPORT.md" TargetMode="External" Id="rId298"/><Relationship Type="http://schemas.openxmlformats.org/officeDocument/2006/relationships/table" Target="/xl/tables/table25.xml" Id="rId299"/></Relationships>
</file>

<file path=xl/worksheets/_rels/sheet25.xml.rels><Relationships xmlns="http://schemas.openxmlformats.org/package/2006/relationships"><Relationship Type="http://schemas.openxmlformats.org/officeDocument/2006/relationships/hyperlink" Target="file:///D:/.agents/codex/matrices/CANONICAL_INDEX_LINEAGE_AUDIT.csv" TargetMode="External" Id="rId1"/><Relationship Type="http://schemas.openxmlformats.org/officeDocument/2006/relationships/hyperlink" Target="file:///D:/.agents/codex/matrices/COVERAGE_EXCEPTION_REGISTRY.csv" TargetMode="External" Id="rId2"/><Relationship Type="http://schemas.openxmlformats.org/officeDocument/2006/relationships/hyperlink" Target="file:///D:/.agents/codex/matrices/ENTRA_APPLICATION_REGISTRY_20260603.csv" TargetMode="External" Id="rId3"/><Relationship Type="http://schemas.openxmlformats.org/officeDocument/2006/relationships/hyperlink" Target="file:///D:/.agents/codex/matrices/ENTRA_APPLICATION_REGISTRY_REVIEW_GATE_20260603.csv" TargetMode="External" Id="rId4"/><Relationship Type="http://schemas.openxmlformats.org/officeDocument/2006/relationships/hyperlink" Target="file:///D:/.agents/codex/matrices/ENTRA_PERMISSION_GRANT_REGISTRY_20260603.csv" TargetMode="External" Id="rId5"/><Relationship Type="http://schemas.openxmlformats.org/officeDocument/2006/relationships/hyperlink" Target="file:///D:/.agents/codex/matrices/ENTRA_SERVICE_PRINCIPAL_REGISTRY_20260603.csv" TargetMode="External" Id="rId6"/><Relationship Type="http://schemas.openxmlformats.org/officeDocument/2006/relationships/hyperlink" Target="file:///D:/.agents/codex/matrices/EVIDENCE_READBACK_REGISTRY_20260603.csv" TargetMode="External" Id="rId7"/><Relationship Type="http://schemas.openxmlformats.org/officeDocument/2006/relationships/hyperlink" Target="file:///D:/.agents/codex/matrices/MATRIX_INDEX.csv" TargetMode="External" Id="rId8"/><Relationship Type="http://schemas.openxmlformats.org/officeDocument/2006/relationships/hyperlink" Target="file:///D:/matrices/connections/connection_registry_generation_summary.json" TargetMode="External" Id="rId9"/><Relationship Type="http://schemas.openxmlformats.org/officeDocument/2006/relationships/hyperlink" Target="file:///D:/01_GOVERNANCE_REGISTRY/10_REPOS/02_ACTIVE/organizacion/.github/workflows/capability-ledger.yml" TargetMode="External" Id="rId10"/><Relationship Type="http://schemas.openxmlformats.org/officeDocument/2006/relationships/hyperlink" Target="file:///D:/01_GOVERNANCE_REGISTRY/10_REPOS/02_ACTIVE/organizacion/00_CONTEXT/D_DRIVE_ROOT/02_AUTHORITY_CANON/GATES_INDEX.csv" TargetMode="External" Id="rId11"/><Relationship Type="http://schemas.openxmlformats.org/officeDocument/2006/relationships/hyperlink" Target="file:///D:/01_GOVERNANCE_REGISTRY/10_REPOS/02_ACTIVE/organizacion/00_CONTEXT/D_DRIVE_ROOT/02_AUTHORITY_CANON/GOVERNED_ORDERS_INDEX.csv" TargetMode="External" Id="rId12"/><Relationship Type="http://schemas.openxmlformats.org/officeDocument/2006/relationships/hyperlink" Target="file:///D:/01_GOVERNANCE_REGISTRY/10_REPOS/02_ACTIVE/organizacion/00_CONTEXT/D_DRIVE_ROOT/02_AUTHORITY_CANON/POLICY_INDEX.csv" TargetMode="External" Id="rId13"/><Relationship Type="http://schemas.openxmlformats.org/officeDocument/2006/relationships/hyperlink" Target="file:///D:/01_GOVERNANCE_REGISTRY/10_REPOS/02_ACTIVE/organizacion/04_MATRICES/D_DRIVE/D_DRIVE_FILE_REGISTRY.csv" TargetMode="External" Id="rId14"/><Relationship Type="http://schemas.openxmlformats.org/officeDocument/2006/relationships/hyperlink" Target="file:///D:/01_GOVERNANCE_REGISTRY/10_REPOS/02_ACTIVE/organizacion/05_AGENTES/D_DRIVE_CODEX_AGENT_LAYER/AGENTS_INDEX.csv" TargetMode="External" Id="rId15"/><Relationship Type="http://schemas.openxmlformats.org/officeDocument/2006/relationships/hyperlink" Target="file:///D:/01_GOVERNANCE_REGISTRY/10_REPOS/02_ACTIVE/organizacion/05_AGENTES/D_DRIVE_CODEX_AGENT_LAYER/matrices/CANONICAL_INDEX_LINEAGE_AUDIT.csv" TargetMode="External" Id="rId16"/><Relationship Type="http://schemas.openxmlformats.org/officeDocument/2006/relationships/hyperlink" Target="file:///D:/01_GOVERNANCE_REGISTRY/10_REPOS/02_ACTIVE/organizacion/05_AGENTES/D_DRIVE_CODEX_AGENT_LAYER/matrices/COVERAGE_EXCEPTION_REGISTRY.csv" TargetMode="External" Id="rId17"/><Relationship Type="http://schemas.openxmlformats.org/officeDocument/2006/relationships/hyperlink" Target="file:///D:/01_GOVERNANCE_REGISTRY/10_REPOS/02_ACTIVE/organizacion/05_AGENTES/D_DRIVE_CODEX_AGENT_LAYER/matrices/MATRIX_INDEX.csv" TargetMode="External" Id="rId18"/><Relationship Type="http://schemas.openxmlformats.org/officeDocument/2006/relationships/hyperlink" Target="file:///D:/01_GOVERNANCE_REGISTRY/10_REPOS/02_ACTIVE/organizacion/05_AGENTES/D_DRIVE_CODEX_AGENT_LAYER/recipes/recipe.registry_enrichment.md" TargetMode="External" Id="rId19"/><Relationship Type="http://schemas.openxmlformats.org/officeDocument/2006/relationships/hyperlink" Target="file:///D:/01_GOVERNANCE_REGISTRY/10_REPOS/02_ACTIVE/organizacion/05_AGENTES/D_DRIVE_CODEX_AGENT_LAYER/recipes/RECIPE_INDEX.csv" TargetMode="External" Id="rId20"/><Relationship Type="http://schemas.openxmlformats.org/officeDocument/2006/relationships/hyperlink" Target="file:///D:/01_GOVERNANCE_REGISTRY/10_REPOS/02_ACTIVE/organizacion/05_AGENTES/D_DRIVE_CODEX_AGENT_LAYER/tools/TOOL_INDEX.csv" TargetMode="External" Id="rId21"/><Relationship Type="http://schemas.openxmlformats.org/officeDocument/2006/relationships/hyperlink" Target="file:///D:/01_GOVERNANCE_REGISTRY/10_REPOS/02_ACTIVE/organizacion/05_AGENTES/D_DRIVE_CODEX_AGENT_LAYER/workpapers/WORKPAPER_INDEX.csv" TargetMode="External" Id="rId22"/><Relationship Type="http://schemas.openxmlformats.org/officeDocument/2006/relationships/hyperlink" Target="file:///D:/01_GOVERNANCE_REGISTRY/10_REPOS/02_ACTIVE/organizacion/11_EVIDENCE/EVIDENCE_LEDGER_V3.md" TargetMode="External" Id="rId23"/><Relationship Type="http://schemas.openxmlformats.org/officeDocument/2006/relationships/hyperlink" Target="file:///D:/01_GOVERNANCE_REGISTRY/10_REPOS/02_ACTIVE/organizacion/docs/CAPACIDADES/CAPABILITY_LEDGER_POLICY_V3.md" TargetMode="External" Id="rId24"/><Relationship Type="http://schemas.openxmlformats.org/officeDocument/2006/relationships/hyperlink" Target="file:///D:/01_GOVERNANCE_REGISTRY/D_DRIVE_FILE_REGISTRY.csv" TargetMode="External" Id="rId25"/><Relationship Type="http://schemas.openxmlformats.org/officeDocument/2006/relationships/hyperlink" Target="file:///D:/validation/connections/CONNECTION_REGISTRY_GATES.md" TargetMode="External" Id="rId26"/><Relationship Type="http://schemas.openxmlformats.org/officeDocument/2006/relationships/hyperlink" Target="file:///D:/validation/connections/CONNECTION_REGISTRY_PRECHECKS.md" TargetMode="External" Id="rId27"/><Relationship Type="http://schemas.openxmlformats.org/officeDocument/2006/relationships/table" Target="/xl/tables/table26.xml" Id="rId28"/></Relationships>
</file>

<file path=xl/worksheets/_rels/sheet26.xml.rels><Relationships xmlns="http://schemas.openxmlformats.org/package/2006/relationships"><Relationship Type="http://schemas.openxmlformats.org/officeDocument/2006/relationships/hyperlink" Target="file:///D:/.agents/codex/matrices/AGENT_CAPABILITY_GRAPH_20260603.csv" TargetMode="External" Id="rId1"/><Relationship Type="http://schemas.openxmlformats.org/officeDocument/2006/relationships/hyperlink" Target="file:///D:/.agents/codex/matrices/AGENT_DEFAULT_SKILL_ASSIGNMENT_MATRIX.csv" TargetMode="External" Id="rId2"/><Relationship Type="http://schemas.openxmlformats.org/officeDocument/2006/relationships/hyperlink" Target="file:///D:/.agents/codex/matrices/AGENT_GOVERNANCE_MATRIX.csv" TargetMode="External" Id="rId3"/><Relationship Type="http://schemas.openxmlformats.org/officeDocument/2006/relationships/hyperlink" Target="file:///D:/AGENTS.md|D:/MANIFEST.yaml|D:/00_CONTROL_PLANE_INGRESS/ROUTING.json|D:/01_GOVERNANCE_REGISTRY/RELATIONSHIP_GRAPH.json|D:/.agents/codex/routing.json" TargetMode="External" Id="rId4"/><Relationship Type="http://schemas.openxmlformats.org/officeDocument/2006/relationships/hyperlink" Target="file:///D:/.agents/codex/matrices/AGENT_TOOL_RECIPE_SKILL_MATRIX.csv" TargetMode="External" Id="rId5"/><Relationship Type="http://schemas.openxmlformats.org/officeDocument/2006/relationships/hyperlink" Target="file:///D:/.agents/codex/matrices/AGENT_WORKPAPERS_MATRIX.csv" TargetMode="External" Id="rId6"/><Relationship Type="http://schemas.openxmlformats.org/officeDocument/2006/relationships/hyperlink" Target="file:///D:/AGENTS.md" TargetMode="External" Id="rId7"/><Relationship Type="http://schemas.openxmlformats.org/officeDocument/2006/relationships/hyperlink" Target="file:///D:/.agents/codex/matrices/AGENTS_INSTRUCTION_SURFACE_MATRIX.csv" TargetMode="External" Id="rId8"/><Relationship Type="http://schemas.openxmlformats.org/officeDocument/2006/relationships/hyperlink" Target="file:///D:/.agents/codex/matrices/AGENTS_SDK_BASELINE_GATE_20260603.csv" TargetMode="External" Id="rId9"/><Relationship Type="http://schemas.openxmlformats.org/officeDocument/2006/relationships/hyperlink" Target="file:///D:/.agents/codex/matrices/AUTONOMOUS_AGENT_EXECUTION_MATRIX_20260602.csv" TargetMode="External" Id="rId10"/><Relationship Type="http://schemas.openxmlformats.org/officeDocument/2006/relationships/hyperlink" Target="file:///D:/.agents/codex/matrices/CABINA_CURRENT_STATE_REVIEW_20260603.csv" TargetMode="External" Id="rId11"/><Relationship Type="http://schemas.openxmlformats.org/officeDocument/2006/relationships/hyperlink" Target="file:///D:/.agents/codex/matrices/CABINA_FULL_LIVE_GLOBAL_CANON_MATRIX_20260603.csv" TargetMode="External" Id="rId12"/><Relationship Type="http://schemas.openxmlformats.org/officeDocument/2006/relationships/hyperlink" Target="file:///D:/.agents/codex/matrices/CABINA_UNIVERSAL_REPO_ALIGNMENT_MATRIX.csv" TargetMode="External" Id="rId13"/><Relationship Type="http://schemas.openxmlformats.org/officeDocument/2006/relationships/hyperlink" Target="file:///D:/.agents/codex/matrices/CANON_PATCH_EXTENDED_RECONCILIATION_20260603.csv" TargetMode="External" Id="rId14"/><Relationship Type="http://schemas.openxmlformats.org/officeDocument/2006/relationships/hyperlink" Target="file:///D:/.agents/codex/matrices/CANONICAL_STATE_SUPERSESSION_20260603.csv" TargetMode="External" Id="rId15"/><Relationship Type="http://schemas.openxmlformats.org/officeDocument/2006/relationships/hyperlink" Target="file:///D:/.agents/codex/matrices/CAPABILITY_GRAPH_CANON_20260603.csv" TargetMode="External" Id="rId16"/><Relationship Type="http://schemas.openxmlformats.org/officeDocument/2006/relationships/hyperlink" Target="file:///D:/.agents/codex/matrices/CAPABILITY_IMPORT_DECISION_MATRIX.csv" TargetMode="External" Id="rId17"/><Relationship Type="http://schemas.openxmlformats.org/officeDocument/2006/relationships/hyperlink" Target="file:///D:/.agents/codex/matrices/CAPABILITY_MATRIX.csv" TargetMode="External" Id="rId18"/><Relationship Type="http://schemas.openxmlformats.org/officeDocument/2006/relationships/hyperlink" Target="file:///D:/.agents/codex/matrices/CAPABILITY_USE_HARDENING_MATRIX.csv" TargetMode="External" Id="rId19"/><Relationship Type="http://schemas.openxmlformats.org/officeDocument/2006/relationships/hyperlink" Target="file:///D:/.agents/codex/matrices/CHANGE_AWARE_IMPACT_GRAPH.csv" TargetMode="External" Id="rId20"/><Relationship Type="http://schemas.openxmlformats.org/officeDocument/2006/relationships/hyperlink" Target="file:///D:/.agents/codex/matrices/CHANGE_AWARE_RISK_POLICY.csv" TargetMode="External" Id="rId21"/><Relationship Type="http://schemas.openxmlformats.org/officeDocument/2006/relationships/hyperlink" Target="file:///D:/.agents/codex/matrices/CHANGE_AWARE_TEST_MANIFEST.csv" TargetMode="External" Id="rId22"/><Relationship Type="http://schemas.openxmlformats.org/officeDocument/2006/relationships/hyperlink" Target="file:///D:/.agents/codex/matrices/CODEX_APP_LOCAL_ENVIRONMENT_MATRIX_20260602.csv" TargetMode="External" Id="rId23"/><Relationship Type="http://schemas.openxmlformats.org/officeDocument/2006/relationships/hyperlink" Target="file:///D:/.agents/codex/matrices/CODEX_CLOUD_CABINA_ACTIVATION_GATE_20260603.csv" TargetMode="External" Id="rId24"/><Relationship Type="http://schemas.openxmlformats.org/officeDocument/2006/relationships/hyperlink" Target="file:///D:/.agents/codex/matrices/CODEX_CLOUD_ENVIRONMENT_INVENTORY_20260602.csv" TargetMode="External" Id="rId25"/><Relationship Type="http://schemas.openxmlformats.org/officeDocument/2006/relationships/hyperlink" Target="file:///D:/.agents/codex/matrices/CODEX_CLOUD_GOVERNED_LANE_MATRIX.csv" TargetMode="External" Id="rId26"/><Relationship Type="http://schemas.openxmlformats.org/officeDocument/2006/relationships/hyperlink" Target="file:///D:/.agents/codex/matrices/CODEX_CLOUD_LIVE_LANE_FINALIZATION_20260602.csv" TargetMode="External" Id="rId27"/><Relationship Type="http://schemas.openxmlformats.org/officeDocument/2006/relationships/hyperlink" Target="file:///D:/.agents/codex/matrices/CODEX_CLOUD_REPO_DISCOVERY_MATRIX_20260602.csv" TargetMode="External" Id="rId28"/><Relationship Type="http://schemas.openxmlformats.org/officeDocument/2006/relationships/hyperlink" Target="file:///D:/.agents/codex/matrices/CODEX_ENVIRONMENT_CREATION_QUEUE_20260602.csv" TargetMode="External" Id="rId29"/><Relationship Type="http://schemas.openxmlformats.org/officeDocument/2006/relationships/hyperlink" Target="file:///D:/.agents/codex/matrices/D_DRIVE_ENRICHMENT_MATRIX.csv" TargetMode="External" Id="rId30"/><Relationship Type="http://schemas.openxmlformats.org/officeDocument/2006/relationships/hyperlink" Target="file:///D:/.agents/codex/matrices/D_SKILL_AVAILABILITY_AND_ISSUE_PR_FRICTION_MATRIX.csv" TargetMode="External" Id="rId31"/><Relationship Type="http://schemas.openxmlformats.org/officeDocument/2006/relationships/hyperlink" Target="file:///D:/.agents/codex/matrices/DOCUMENT_SKILL_LANE_MATRIX.csv" TargetMode="External" Id="rId32"/><Relationship Type="http://schemas.openxmlformats.org/officeDocument/2006/relationships/hyperlink" Target="file:///D:/.agents/codex/matrices/EVIDENCE_AND_VALIDATION_MATRIX.csv" TargetMode="External" Id="rId33"/><Relationship Type="http://schemas.openxmlformats.org/officeDocument/2006/relationships/hyperlink" Target="file:///D:/.agents/codex/matrices/EVIDENCE_GAP_CLOSURE_20260603.csv" TargetMode="External" Id="rId34"/><Relationship Type="http://schemas.openxmlformats.org/officeDocument/2006/relationships/hyperlink" Target="file:///D:/.agents/codex/matrices/FRONTEND_DESIGN_LANE_MATRIX.csv" TargetMode="External" Id="rId35"/><Relationship Type="http://schemas.openxmlformats.org/officeDocument/2006/relationships/hyperlink" Target="file:///D:/.agents/codex/matrices/GITHUB_ACTIONS_WORKFLOW_MATRIX.csv" TargetMode="External" Id="rId36"/><Relationship Type="http://schemas.openxmlformats.org/officeDocument/2006/relationships/hyperlink" Target="file:///D:/.agents/codex/matrices/GITHUB_AGENT_OPERATING_MATRIX.csv" TargetMode="External" Id="rId37"/><Relationship Type="http://schemas.openxmlformats.org/officeDocument/2006/relationships/hyperlink" Target="file:///D:/.agents/codex/matrices/GITHUB_AUTOMATION_PREFLIGHT_MATRIX.csv" TargetMode="External" Id="rId38"/><Relationship Type="http://schemas.openxmlformats.org/officeDocument/2006/relationships/hyperlink" Target="file:///D:/.agents/codex/matrices/GITHUB_CI_RUNNER_CACHE_GRAPH_20260603.csv" TargetMode="External" Id="rId39"/><Relationship Type="http://schemas.openxmlformats.org/officeDocument/2006/relationships/hyperlink" Target="file:///D:/.agents/codex/matrices/GOVERNED_ASSET_CANONICAL_INVENTORY.csv" TargetMode="External" Id="rId40"/><Relationship Type="http://schemas.openxmlformats.org/officeDocument/2006/relationships/hyperlink" Target="file:///D:/.agents/codex/matrices/LIVE_DELTA_RECONCILIATION_MATRIX_20260603.csv" TargetMode="External" Id="rId41"/><Relationship Type="http://schemas.openxmlformats.org/officeDocument/2006/relationships/hyperlink" Target="file:///D:/.agents/codex/matrices/LIVE_SURFACE_GATE_MATRIX_20260603.csv" TargetMode="External" Id="rId42"/><Relationship Type="http://schemas.openxmlformats.org/officeDocument/2006/relationships/hyperlink" Target="file:///D:/.agents/codex/matrices/LOCAL_SKILL_CATALOG.csv" TargetMode="External" Id="rId43"/><Relationship Type="http://schemas.openxmlformats.org/officeDocument/2006/relationships/hyperlink" Target="file:///D:/.agents/codex/matrices/MATRIX_TO_AGENT_CAPABILITY_RECONCILIATION_20260603.csv" TargetMode="External" Id="rId44"/><Relationship Type="http://schemas.openxmlformats.org/officeDocument/2006/relationships/hyperlink" Target="file:///D:/.agents/codex/matrices/MICROSOFT_NEXT_LANE_EXECUTION_MATRIX_20260602.csv" TargetMode="External" Id="rId45"/><Relationship Type="http://schemas.openxmlformats.org/officeDocument/2006/relationships/hyperlink" Target="file:///D:/.agents/codex/matrices/OPENAI_TWO_WAVE_ADOPTION_MATRIX_20260602.csv" TargetMode="External" Id="rId46"/><Relationship Type="http://schemas.openxmlformats.org/officeDocument/2006/relationships/hyperlink" Target="file:///D:/.agents/codex/matrices/OPENAI_UPSTREAM_REFERENCE_MATRIX.csv" TargetMode="External" Id="rId47"/><Relationship Type="http://schemas.openxmlformats.org/officeDocument/2006/relationships/hyperlink" Target="file:///D:/.agents/codex/matrices/OPERATIONAL_CHAIN_GOVERNANCE_MATRIX.csv" TargetMode="External" Id="rId48"/><Relationship Type="http://schemas.openxmlformats.org/officeDocument/2006/relationships/hyperlink" Target="file:///D:/.agents/codex/matrices/ORDER_CLASS_CAPABILITY_MATRIX.csv" TargetMode="External" Id="rId49"/><Relationship Type="http://schemas.openxmlformats.org/officeDocument/2006/relationships/hyperlink" Target="file:///D:/.agents/codex/matrices/ORDER_PREPARATION_ASSIGNMENT_MATRIX.csv" TargetMode="External" Id="rId50"/><Relationship Type="http://schemas.openxmlformats.org/officeDocument/2006/relationships/hyperlink" Target="file:///D:/.agents/codex/matrices/PARALLEL_ISSUE_LANE_QUEUE.csv" TargetMode="External" Id="rId51"/><Relationship Type="http://schemas.openxmlformats.org/officeDocument/2006/relationships/hyperlink" Target="file:///D:/.agents/codex/matrices/PARALLEL_OPERATION_CRITERIA_MATRIX.csv" TargetMode="External" Id="rId52"/><Relationship Type="http://schemas.openxmlformats.org/officeDocument/2006/relationships/hyperlink" Target="file:///D:/.agents/codex/matrices/PLUGIN_SKILL_BOUNDARY_MATRIX.csv" TargetMode="External" Id="rId53"/><Relationship Type="http://schemas.openxmlformats.org/officeDocument/2006/relationships/hyperlink" Target="file:///D:/.agents/codex/matrices/PLUGIN_USAGE_MATRIX.csv" TargetMode="External" Id="rId54"/><Relationship Type="http://schemas.openxmlformats.org/officeDocument/2006/relationships/hyperlink" Target="file:///D:/.agents/codex/matrices/POWERSHELL_RUNTIME_FRICTION_MATRIX.csv" TargetMode="External" Id="rId55"/><Relationship Type="http://schemas.openxmlformats.org/officeDocument/2006/relationships/hyperlink" Target="file:///D:/AGENTS.md|D:/MANIFEST.yaml|D:/00_CONTROL_PLANE_INGRESS/ROUTING.json|D:/01_GOVERNANCE_REGISTRY/RELATIONSHIP_GRAPH.json|D:/.agents/codex/routing.json" TargetMode="External" Id="rId56"/><Relationship Type="http://schemas.openxmlformats.org/officeDocument/2006/relationships/hyperlink" Target="file:///D:/.agents/codex/matrices/PURPOSE_SURFACE_CAPABILITY_MATRIX.csv" TargetMode="External" Id="rId57"/><Relationship Type="http://schemas.openxmlformats.org/officeDocument/2006/relationships/hyperlink" Target="file:///D:/.agents/codex/matrices/REPO_AGENT_TOOL_GOVERNANCE_MATRIX.csv" TargetMode="External" Id="rId58"/><Relationship Type="http://schemas.openxmlformats.org/officeDocument/2006/relationships/hyperlink" Target="file:///D:/.agents/codex/matrices/REPO_AUTHORITY_GRAPH_20260603.csv" TargetMode="External" Id="rId59"/><Relationship Type="http://schemas.openxmlformats.org/officeDocument/2006/relationships/hyperlink" Target="file:///D:/" TargetMode="External" Id="rId60"/><Relationship Type="http://schemas.openxmlformats.org/officeDocument/2006/relationships/hyperlink" Target="file:///D:/.agents/codex/matrices/REPO_GOVERNANCE_ASSIGNMENT_MATRIX.csv" TargetMode="External" Id="rId61"/><Relationship Type="http://schemas.openxmlformats.org/officeDocument/2006/relationships/hyperlink" Target="file:///D:/.agents/codex/matrices/REPO_PROPAGATION_SEQUENCE_AFTER_CABINA_20260603.csv" TargetMode="External" Id="rId62"/><Relationship Type="http://schemas.openxmlformats.org/officeDocument/2006/relationships/hyperlink" Target="file:///D:/.agents/codex/matrices/REPO_RUNTIME_ALIGNMENT_MATRIX.csv" TargetMode="External" Id="rId63"/><Relationship Type="http://schemas.openxmlformats.org/officeDocument/2006/relationships/hyperlink" Target="file:///D:/.agents/codex/matrices/RUNTIME_ALIGNMENT_STATUS_MATRIX.csv" TargetMode="External" Id="rId64"/><Relationship Type="http://schemas.openxmlformats.org/officeDocument/2006/relationships/hyperlink" Target="file:///D:/.agents/codex/matrices/STANDARD_AGENT_CHAIN_20260603.csv" TargetMode="External" Id="rId65"/><Relationship Type="http://schemas.openxmlformats.org/officeDocument/2006/relationships/hyperlink" Target="file:///D:/.agents/codex/matrices/STOP_CONDITION_GLOSSARY.csv" TargetMode="External" Id="rId66"/><Relationship Type="http://schemas.openxmlformats.org/officeDocument/2006/relationships/hyperlink" Target="file:///D:/.agents/codex/matrices/SUBAGENT_CAPABILITY_ASSIGNMENT_MATRIX.csv" TargetMode="External" Id="rId67"/><Relationship Type="http://schemas.openxmlformats.org/officeDocument/2006/relationships/hyperlink" Target="file:///D:/.agents/codex/matrices/SUBLEVEL_CAPACITY_MATRIX.csv" TargetMode="External" Id="rId68"/><Relationship Type="http://schemas.openxmlformats.org/officeDocument/2006/relationships/hyperlink" Target="file:///D:/.agents/codex/matrices/SUBLEVEL_UNIVERSE_REPO_LANE_CHAIN_20260603.csv" TargetMode="External" Id="rId69"/><Relationship Type="http://schemas.openxmlformats.org/officeDocument/2006/relationships/hyperlink" Target="file:///D:/.agents/codex/matrices/TEAMS_AGENT_CAPABILITY_MATRIX.csv" TargetMode="External" Id="rId70"/><Relationship Type="http://schemas.openxmlformats.org/officeDocument/2006/relationships/hyperlink" Target="file:///D:/.agents/codex/matrices/TEAMS_CROSS_REPO_LANE_AUDIT_MATRIX_20260602.csv" TargetMode="External" Id="rId71"/><Relationship Type="http://schemas.openxmlformats.org/officeDocument/2006/relationships/hyperlink" Target="file:///D:/.agents/codex/matrices/TEAMS_GOVERNANCE_SURFACE_MATRIX.csv" TargetMode="External" Id="rId72"/><Relationship Type="http://schemas.openxmlformats.org/officeDocument/2006/relationships/hyperlink" Target="file:///D:/.agents/codex/matrices/TOOL_GOVERNANCE_MATRIX.csv" TargetMode="External" Id="rId73"/><Relationship Type="http://schemas.openxmlformats.org/officeDocument/2006/relationships/hyperlink" Target="file:///D:/.agents/codex/matrices/USER_IDENTITY_GOVERNANCE_MATRIX.csv" TargetMode="External" Id="rId74"/><Relationship Type="http://schemas.openxmlformats.org/officeDocument/2006/relationships/hyperlink" Target="file:///D:/.agents/codex/matrices/VALIDATION_COVERAGE_MATRIX.csv" TargetMode="External" Id="rId75"/><Relationship Type="http://schemas.openxmlformats.org/officeDocument/2006/relationships/hyperlink" Target="file:///D:/.agents/codex/matrices/VALIDATOR_PERFORMANCE_IMPROVEMENT_MATRIX_20260602.csv" TargetMode="External" Id="rId76"/><Relationship Type="http://schemas.openxmlformats.org/officeDocument/2006/relationships/hyperlink" Target="file:///D:/matrices/connections/AGENT_CONNECTION_MAPPING.csv" TargetMode="External" Id="rId77"/><Relationship Type="http://schemas.openxmlformats.org/officeDocument/2006/relationships/hyperlink" Target="file:///D:/matrices/connections/CONNECTION_CANONICAL_INSTANCE_MATRIX.csv" TargetMode="External" Id="rId78"/><Relationship Type="http://schemas.openxmlformats.org/officeDocument/2006/relationships/hyperlink" Target="file:///D:/matrices/connections/CONNECTION_DEDUP_RESULT_MATRIX.csv" TargetMode="External" Id="rId79"/><Relationship Type="http://schemas.openxmlformats.org/officeDocument/2006/relationships/hyperlink" Target="file:///D:/matrices/connections/CONNECTION_DEDUP_RULES.csv" TargetMode="External" Id="rId80"/><Relationship Type="http://schemas.openxmlformats.org/officeDocument/2006/relationships/hyperlink" Target="file:///D:/matrices/connections/CONNECTION_DUPLICATES_AND_OVERLAPS.csv" TargetMode="External" Id="rId81"/><Relationship Type="http://schemas.openxmlformats.org/officeDocument/2006/relationships/hyperlink" Target="file:///D:/matrices/connections/CONNECTION_FALSE_POSITIVE_MATRIX.csv" TargetMode="External" Id="rId82"/><Relationship Type="http://schemas.openxmlformats.org/officeDocument/2006/relationships/hyperlink" Target="file:///D:/matrices/connections/CONNECTION_GATE_MATRIX.csv" TargetMode="External" Id="rId83"/><Relationship Type="http://schemas.openxmlformats.org/officeDocument/2006/relationships/hyperlink" Target="file:///D:/matrices/connections/CONNECTION_INSTANCE_INVENTORY.csv" TargetMode="External" Id="rId84"/><Relationship Type="http://schemas.openxmlformats.org/officeDocument/2006/relationships/hyperlink" Target="file:///D:/matrices/connections/CONNECTION_RISK_MATRIX.csv" TargetMode="External" Id="rId85"/><Relationship Type="http://schemas.openxmlformats.org/officeDocument/2006/relationships/hyperlink" Target="file:///D:/matrices/connections/CONNECTION_SECRET_BOUNDARY_MATRIX.csv" TargetMode="External" Id="rId86"/><Relationship Type="http://schemas.openxmlformats.org/officeDocument/2006/relationships/hyperlink" Target="file:///D:/matrices/connections/CONNECTION_SURFACE_INVENTORY.csv" TargetMode="External" Id="rId87"/><Relationship Type="http://schemas.openxmlformats.org/officeDocument/2006/relationships/hyperlink" Target="file:///D:/matrices/connections/DATAVERSE_CONNECTION_SEED_DECISION_MATRIX.csv" TargetMode="External" Id="rId88"/><Relationship Type="http://schemas.openxmlformats.org/officeDocument/2006/relationships/hyperlink" Target="file:///D:/matrices/connections/SGIN_CANONICO_RESOLUTION_MATRIX.csv" TargetMode="External" Id="rId89"/><Relationship Type="http://schemas.openxmlformats.org/officeDocument/2006/relationships/hyperlink" Target="file:///D:/matrices/dataverse/BACK_REFERENCE_SCHEMA_PATCH_APPLY_RESULT.csv" TargetMode="External" Id="rId90"/><Relationship Type="http://schemas.openxmlformats.org/officeDocument/2006/relationships/hyperlink" Target="file:///D:/matrices/dataverse/BACK_REFERENCE_SCHEMA_PATCH_PLAN.csv" TargetMode="External" Id="rId91"/><Relationship Type="http://schemas.openxmlformats.org/officeDocument/2006/relationships/hyperlink" Target="file:///D:/matrices/dataverse/DATAVERSE_22_TABLES_OPERATIONAL_STATE.csv" TargetMode="External" Id="rId92"/><Relationship Type="http://schemas.openxmlformats.org/officeDocument/2006/relationships/hyperlink" Target="file:///D:/matrices/dataverse/DATAVERSE_22_TABLES_SCORECARD_20260603.csv" TargetMode="External" Id="rId93"/><Relationship Type="http://schemas.openxmlformats.org/officeDocument/2006/relationships/hyperlink" Target="file:///D:/matrices/dataverse/DATAVERSE_22_TABLES_TO_WORK_QUEUE_MAPPING.csv" TargetMode="External" Id="rId94"/><Relationship Type="http://schemas.openxmlformats.org/officeDocument/2006/relationships/hyperlink" Target="file:///D:/matrices/dataverse/DATAVERSE_APPLIED_FIELD_MODEL_DEV.csv" TargetMode="External" Id="rId95"/><Relationship Type="http://schemas.openxmlformats.org/officeDocument/2006/relationships/hyperlink" Target="file:///D:/matrices/dataverse/DATAVERSE_APPLIED_KEY_MODEL_DEV.csv" TargetMode="External" Id="rId96"/><Relationship Type="http://schemas.openxmlformats.org/officeDocument/2006/relationships/hyperlink" Target="file:///D:/matrices/dataverse/DATAVERSE_APPLIED_RELATIONSHIP_MODEL_DEV.csv" TargetMode="External" Id="rId97"/><Relationship Type="http://schemas.openxmlformats.org/officeDocument/2006/relationships/hyperlink" Target="file:///D:/matrices/dataverse/DATAVERSE_APPLIED_TABLE_MODEL_DEV.csv" TargetMode="External" Id="rId98"/><Relationship Type="http://schemas.openxmlformats.org/officeDocument/2006/relationships/hyperlink" Target="file:///D:/matrices/dataverse/DATAVERSE_CONNECTION_SEED_BATCH_MATRIX.csv" TargetMode="External" Id="rId99"/><Relationship Type="http://schemas.openxmlformats.org/officeDocument/2006/relationships/hyperlink" Target="file:///D:/matrices/dataverse/DATAVERSE_DEV_CONNECTION_SEED_DRIFT_REPORT.csv" TargetMode="External" Id="rId100"/><Relationship Type="http://schemas.openxmlformats.org/officeDocument/2006/relationships/hyperlink" Target="file:///D:/matrices/dataverse/DATAVERSE_DEV_ENVIRONMENT_BINDING_MATRIX.csv" TargetMode="External" Id="rId101"/><Relationship Type="http://schemas.openxmlformats.org/officeDocument/2006/relationships/hyperlink" Target="file:///D:/matrices/dataverse/DATAVERSE_DEV_SEED_BASE_IMPORT_RESULT.csv" TargetMode="External" Id="rId102"/><Relationship Type="http://schemas.openxmlformats.org/officeDocument/2006/relationships/hyperlink" Target="file:///D:/matrices/dataverse/DATAVERSE_DEV_SEED_EVIDENCE_REUPSERT_RESULT.csv" TargetMode="External" Id="rId103"/><Relationship Type="http://schemas.openxmlformats.org/officeDocument/2006/relationships/hyperlink" Target="file:///D:/matrices/dataverse/DATAVERSE_DEV_SEED_INSTANCE_BATCH_RESULT.csv" TargetMode="External" Id="rId104"/><Relationship Type="http://schemas.openxmlformats.org/officeDocument/2006/relationships/hyperlink" Target="file:///D:/matrices/dataverse/DATAVERSE_DEV_SEED_TARGETED_REUPSERT_RESULT.csv" TargetMode="External" Id="rId105"/><Relationship Type="http://schemas.openxmlformats.org/officeDocument/2006/relationships/hyperlink" Target="file:///D:/matrices/dataverse/DATAVERSE_DEV_SNAPSHOT_EXPORT_SUMMARY.csv" TargetMode="External" Id="rId106"/><Relationship Type="http://schemas.openxmlformats.org/officeDocument/2006/relationships/hyperlink" Target="file:///D:/matrices/dataverse/DATAVERSE_DOCUMENTAL_SEMANTIC_GAP_MATRIX_20260603.csv" TargetMode="External" Id="rId107"/><Relationship Type="http://schemas.openxmlformats.org/officeDocument/2006/relationships/hyperlink" Target="file:///D:/matrices/dataverse/DATAVERSE_DRIFT_DETECTION_MATRIX.csv" TargetMode="External" Id="rId108"/><Relationship Type="http://schemas.openxmlformats.org/officeDocument/2006/relationships/hyperlink" Target="file:///D:/matrices/dataverse/DATAVERSE_QUEUE_BACK_REFERENCE_COLUMN_APPLY_RESULT.csv" TargetMode="External" Id="rId109"/><Relationship Type="http://schemas.openxmlformats.org/officeDocument/2006/relationships/hyperlink" Target="file:///D:/matrices/dataverse/DATAVERSE_QUEUE_BACK_REFERENCE_COLUMN_PLAN.csv" TargetMode="External" Id="rId110"/><Relationship Type="http://schemas.openxmlformats.org/officeDocument/2006/relationships/hyperlink" Target="file:///D:/matrices/dataverse/DATAVERSE_QUEUE_BACK_REFERENCE_COLUMN_POSTCHECK.csv" TargetMode="External" Id="rId111"/><Relationship Type="http://schemas.openxmlformats.org/officeDocument/2006/relationships/hyperlink" Target="file:///D:/matrices/dataverse/DATAVERSE_QUEUE_BINDING_FIELD_GAP_MATRIX.csv" TargetMode="External" Id="rId112"/><Relationship Type="http://schemas.openxmlformats.org/officeDocument/2006/relationships/hyperlink" Target="file:///D:/matrices/dataverse/DATAVERSE_QUEUE_BINDING_UPDATE_RESULT.csv" TargetMode="External" Id="rId113"/><Relationship Type="http://schemas.openxmlformats.org/officeDocument/2006/relationships/hyperlink" Target="file:///D:/matrices/dataverse/MATRIX_DUPLICATES_AND_OVERLAPS.csv" TargetMode="External" Id="rId114"/><Relationship Type="http://schemas.openxmlformats.org/officeDocument/2006/relationships/hyperlink" Target="file:///D:/matrices/dataverse/MATRIX_INVENTORY.csv" TargetMode="External" Id="rId115"/><Relationship Type="http://schemas.openxmlformats.org/officeDocument/2006/relationships/hyperlink" Target="file:///D:/matrices/dataverse/MATRIX_MIGRABILITY_ASSESSMENT.csv" TargetMode="External" Id="rId116"/><Relationship Type="http://schemas.openxmlformats.org/officeDocument/2006/relationships/hyperlink" Target="file:///D:/matrices/openai/OPENAI_BATCH_SUBMISSION_DECISION_MATRIX.csv" TargetMode="External" Id="rId117"/><Relationship Type="http://schemas.openxmlformats.org/officeDocument/2006/relationships/hyperlink" Target="file:///D:/matrices/postmerge/DEV_FLOW_FREEZE_MATRIX.csv" TargetMode="External" Id="rId118"/><Relationship Type="http://schemas.openxmlformats.org/officeDocument/2006/relationships/hyperlink" Target="file:///D:/matrices/postmerge/DEV_OPERATIONAL_STATE_MATRIX.csv" TargetMode="External" Id="rId119"/><Relationship Type="http://schemas.openxmlformats.org/officeDocument/2006/relationships/hyperlink" Target="file:///D:/matrices/postmerge/DEV_WORKQUEUE_FREEZE_MATRIX.csv" TargetMode="External" Id="rId120"/><Relationship Type="http://schemas.openxmlformats.org/officeDocument/2006/relationships/hyperlink" Target="file:///D:/matrices/postmerge/TOOLCHAIN_CAPABILITY_MATRIX.csv" TargetMode="External" Id="rId121"/><Relationship Type="http://schemas.openxmlformats.org/officeDocument/2006/relationships/hyperlink" Target="file:///D:/matrices/powerautomate/DATAVERSE_TABLE_TO_WORK_QUEUE_MAPPING.csv" TargetMode="External" Id="rId122"/><Relationship Type="http://schemas.openxmlformats.org/officeDocument/2006/relationships/hyperlink" Target="file:///D:/matrices/powerautomate/DEV_DISABLED_FLOW_CREATION_RESULT.csv" TargetMode="External" Id="rId123"/><Relationship Type="http://schemas.openxmlformats.org/officeDocument/2006/relationships/hyperlink" Target="file:///D:/matrices/powerautomate/DEV_DISABLED_FLOW_POSTCHECK.csv" TargetMode="External" Id="rId124"/><Relationship Type="http://schemas.openxmlformats.org/officeDocument/2006/relationships/hyperlink" Target="file:///D:/matrices/powerautomate/MATRIX_TO_WORK_QUEUE_MAPPING.csv" TargetMode="External" Id="rId125"/><Relationship Type="http://schemas.openxmlformats.org/officeDocument/2006/relationships/hyperlink" Target="file:///D:/matrices/powerautomate/OPENAI_ASSISTED_DISPATCH_RULE_RECOMMENDATIONS.csv" TargetMode="External" Id="rId126"/><Relationship Type="http://schemas.openxmlformats.org/officeDocument/2006/relationships/hyperlink" Target="file:///D:/matrices/powerautomate/OPENAI_ASSISTED_WORK_QUEUE_CLASSIFICATION.csv" TargetMode="External" Id="rId127"/><Relationship Type="http://schemas.openxmlformats.org/officeDocument/2006/relationships/hyperlink" Target="file:///D:/matrices/powerautomate/PARALLEL_WORK_QUEUE_LANE_PLAN.csv" TargetMode="External" Id="rId128"/><Relationship Type="http://schemas.openxmlformats.org/officeDocument/2006/relationships/hyperlink" Target="file:///D:/matrices/powerautomate/WORK_QUEUE_DATAVERSE_ENTITY_DISCOVERY.csv" TargetMode="External" Id="rId129"/><Relationship Type="http://schemas.openxmlformats.org/officeDocument/2006/relationships/hyperlink" Target="file:///D:/matrices/powerautomate/WORK_QUEUE_DEV_CREATION_RESULT.csv" TargetMode="External" Id="rId130"/><Relationship Type="http://schemas.openxmlformats.org/officeDocument/2006/relationships/hyperlink" Target="file:///D:/matrices/powerautomate/WORK_QUEUE_DISPATCH_RULE_MATRIX.csv" TargetMode="External" Id="rId131"/><Relationship Type="http://schemas.openxmlformats.org/officeDocument/2006/relationships/hyperlink" Target="file:///D:/matrices/powerautomate/WORK_QUEUE_ENVIRONMENT_BINDING_MATRIX.csv" TargetMode="External" Id="rId132"/><Relationship Type="http://schemas.openxmlformats.org/officeDocument/2006/relationships/hyperlink" Target="file:///D:/matrices/powerautomate/WORK_QUEUE_EXPANDED_PILOT_ITEMS.csv" TargetMode="External" Id="rId133"/><Relationship Type="http://schemas.openxmlformats.org/officeDocument/2006/relationships/hyperlink" Target="file:///D:/matrices/powerautomate/WORK_QUEUE_EXPANDED_PILOT_POSTCHECK.csv" TargetMode="External" Id="rId134"/><Relationship Type="http://schemas.openxmlformats.org/officeDocument/2006/relationships/hyperlink" Target="file:///D:/matrices/powerautomate/WORK_QUEUE_EXPANDED_PILOT_RESULT.csv" TargetMode="External" Id="rId135"/><Relationship Type="http://schemas.openxmlformats.org/officeDocument/2006/relationships/hyperlink" Target="file:///D:/matrices/powerautomate/WORK_QUEUE_FLOW_MATRIX.csv" TargetMode="External" Id="rId136"/><Relationship Type="http://schemas.openxmlformats.org/officeDocument/2006/relationships/hyperlink" Target="file:///D:/matrices/powerautomate/WORK_QUEUE_LIVE_POSTCHECK.csv" TargetMode="External" Id="rId137"/><Relationship Type="http://schemas.openxmlformats.org/officeDocument/2006/relationships/hyperlink" Target="file:///D:/matrices/powerautomate/WORK_QUEUE_OPERATIONAL_GATE_RESULT.csv" TargetMode="External" Id="rId138"/><Relationship Type="http://schemas.openxmlformats.org/officeDocument/2006/relationships/hyperlink" Target="file:///D:/matrices/powerautomate/WORK_QUEUE_PILOT_ITEMS.csv" TargetMode="External" Id="rId139"/><Relationship Type="http://schemas.openxmlformats.org/officeDocument/2006/relationships/hyperlink" Target="file:///D:/matrices/powerautomate/WORK_QUEUE_PILOT_LIVE_POSTCHECK.csv" TargetMode="External" Id="rId140"/><Relationship Type="http://schemas.openxmlformats.org/officeDocument/2006/relationships/hyperlink" Target="file:///D:/matrices/powerautomate/WORK_QUEUE_PILOT_RESULT.csv" TargetMode="External" Id="rId141"/><Relationship Type="http://schemas.openxmlformats.org/officeDocument/2006/relationships/hyperlink" Target="file:///D:/matrices/powerautomate/WORK_QUEUE_PRIORITY_MATRIX.csv" TargetMode="External" Id="rId142"/><Relationship Type="http://schemas.openxmlformats.org/officeDocument/2006/relationships/hyperlink" Target="file:///D:/matrices/powerautomate/WORKQUEUE_FIELD_MODEL.csv" TargetMode="External" Id="rId143"/><Relationship Type="http://schemas.openxmlformats.org/officeDocument/2006/relationships/hyperlink" Target="file:///D:/matrices/powerautomate/WORKQUEUEITEM_FIELD_MODEL.csv" TargetMode="External" Id="rId144"/><Relationship Type="http://schemas.openxmlformats.org/officeDocument/2006/relationships/hyperlink" Target="file:///D:/matrices/propagation/CABINA_PROPAGATION_APPLY_RESULT.csv" TargetMode="External" Id="rId145"/><Relationship Type="http://schemas.openxmlformats.org/officeDocument/2006/relationships/hyperlink" Target="file:///D:/matrices/propagation/FIRST_PROPAGATION_MERGE_RESULT_MATRIX.csv" TargetMode="External" Id="rId146"/><Relationship Type="http://schemas.openxmlformats.org/officeDocument/2006/relationships/hyperlink" Target="file:///D:/matrices/propagation/FIRST_PROPAGATION_TARGET_SELECTION_MATRIX.csv" TargetMode="External" Id="rId147"/><Relationship Type="http://schemas.openxmlformats.org/officeDocument/2006/relationships/hyperlink" Target="file:///D:/matrices/propagation/MAX_FRONTIER_TGE_PR66_DECISION_MATRIX_20260603.csv" TargetMode="External" Id="rId148"/><Relationship Type="http://schemas.openxmlformats.org/officeDocument/2006/relationships/hyperlink" Target="file:///D:/matrices/propagation/SECOND_PROPAGATION_GREEN_LANES_MERGE_RESULT_MATRIX.csv" TargetMode="External" Id="rId149"/><Relationship Type="http://schemas.openxmlformats.org/officeDocument/2006/relationships/hyperlink" Target="file:///D:/matrices/propagation/SECOND_PROPAGATION_REVIEW_DECISION_MATRIX.csv" TargetMode="External" Id="rId150"/><Relationship Type="http://schemas.openxmlformats.org/officeDocument/2006/relationships/hyperlink" Target="file:///D:/matrices/propagation/SECOND_PROPAGATION_TARGET_SELECTION_MATRIX.csv" TargetMode="External" Id="rId151"/><Relationship Type="http://schemas.openxmlformats.org/officeDocument/2006/relationships/hyperlink" Target="file:///D:/matrices/reconciliacion/MATRIZ_MAESTRA_RECONCILIACION.csv" TargetMode="External" Id="rId152"/><Relationship Type="http://schemas.openxmlformats.org/officeDocument/2006/relationships/hyperlink" Target="file:///D:/matrices/runtime/BACK_REFERENCE_RUNTIME_CLOSURE_DECISION_MATRIX.csv" TargetMode="External" Id="rId153"/><Relationship Type="http://schemas.openxmlformats.org/officeDocument/2006/relationships/hyperlink" Target="file:///D:/matrices/runtime/BACK_REFERENCE_RUNTIME_CLOSURE_DEV_STATE_MATRIX.csv" TargetMode="External" Id="rId154"/><Relationship Type="http://schemas.openxmlformats.org/officeDocument/2006/relationships/hyperlink" Target="file:///D:/matrices/runtime/BACK_REFERENCE_RUNTIME_WRITE_RESULT.csv" TargetMode="External" Id="rId155"/><Relationship Type="http://schemas.openxmlformats.org/officeDocument/2006/relationships/hyperlink" Target="file:///D:/matrices/runtime/BACK_REFERENCE_TARGET_CANDIDATE_MATRIX.csv" TargetMode="External" Id="rId156"/><Relationship Type="http://schemas.openxmlformats.org/officeDocument/2006/relationships/hyperlink" Target="file:///D:/matrices/runtime/BACK_REFERENCE_TOOLCHAIN_CAPABILITY_MATRIX.csv" TargetMode="External" Id="rId157"/><Relationship Type="http://schemas.openxmlformats.org/officeDocument/2006/relationships/hyperlink" Target="file:///D:/matrices/runtime/DEV_RUNTIME_ACTIVATION_EXECUTION_LOG.csv" TargetMode="External" Id="rId158"/><Relationship Type="http://schemas.openxmlformats.org/officeDocument/2006/relationships/hyperlink" Target="file:///D:/matrices/runtime/DEV_RUNTIME_ACTIVATION_TARGET_MATRIX.csv" TargetMode="External" Id="rId159"/><Relationship Type="http://schemas.openxmlformats.org/officeDocument/2006/relationships/hyperlink" Target="file:///D:/matrices/runtime/DEV_RUNTIME_BACK_REFERENCE_RESULT.csv" TargetMode="External" Id="rId160"/><Relationship Type="http://schemas.openxmlformats.org/officeDocument/2006/relationships/hyperlink" Target="file:///D:/matrices/runtime/DEV_RUNTIME_STATE_MATRIX.csv" TargetMode="External" Id="rId161"/><Relationship Type="http://schemas.openxmlformats.org/officeDocument/2006/relationships/hyperlink" Target="file:///D:/matrices/versioning/LOCAL_PACKAGE_CHANGE_CLASSIFICATION_MATRIX.csv" TargetMode="External" Id="rId162"/><Relationship Type="http://schemas.openxmlformats.org/officeDocument/2006/relationships/hyperlink" Target="file:///D:/matrices/versioning/LOCAL_PACKAGE_COMMIT_GROUP_MATRIX.csv" TargetMode="External" Id="rId163"/><Relationship Type="http://schemas.openxmlformats.org/officeDocument/2006/relationships/hyperlink" Target="file:///D:/matrices/versioning/ROOT_ARTIFACT_CLEANUP_DERIVATION_MATRIX_20260604.csv" TargetMode="External" Id="rId164"/><Relationship Type="http://schemas.openxmlformats.org/officeDocument/2006/relationships/hyperlink" Target="file:///D:/01_GOVERNANCE_REGISTRY/10_REPOS/02_ACTIVE/organizacion/00_CONTEXT/D_DRIVE_ROOT/01_GOVERNANCE_REGISTRY/FRONTIER_MATRIX.csv" TargetMode="External" Id="rId165"/><Relationship Type="http://schemas.openxmlformats.org/officeDocument/2006/relationships/hyperlink" Target="file:///D:/01_GOVERNANCE_REGISTRY/10_REPOS/02_ACTIVE/organizacion/00_CONTEXT/D_DRIVE_ROOT/FOLDER_LEVELS.csv" TargetMode="External" Id="rId166"/><Relationship Type="http://schemas.openxmlformats.org/officeDocument/2006/relationships/hyperlink" Target="file:///D:/01_GOVERNANCE_REGISTRY/10_REPOS/02_ACTIVE/organizacion/04_MATRICES/D_DRIVE/D_DRIVE_GIT_STATUS_MATRIX.csv" TargetMode="External" Id="rId167"/><Relationship Type="http://schemas.openxmlformats.org/officeDocument/2006/relationships/hyperlink" Target="file:///D:/01_GOVERNANCE_REGISTRY/10_REPOS/02_ACTIVE/organizacion/04_MATRICES/D_DRIVE/D_GITHUB_REPO_ALIGNMENT_MATRIX_20260601.csv" TargetMode="External" Id="rId168"/><Relationship Type="http://schemas.openxmlformats.org/officeDocument/2006/relationships/hyperlink" Target="file:///D:/01_GOVERNANCE_REGISTRY/10_REPOS/02_ACTIVE/organizacion/04_MATRICES/D_DRIVE/MIGRATION_MAP_D.csv" TargetMode="External" Id="rId169"/><Relationship Type="http://schemas.openxmlformats.org/officeDocument/2006/relationships/hyperlink" Target="file:///D:/01_GOVERNANCE_REGISTRY/10_REPOS/02_ACTIVE/organizacion/04_MATRICES/D_DRIVE/REPOSITORIES.csv" TargetMode="External" Id="rId170"/><Relationship Type="http://schemas.openxmlformats.org/officeDocument/2006/relationships/hyperlink" Target="file:///D:/01_GOVERNANCE_REGISTRY/10_REPOS/02_ACTIVE/organizacion/04_MATRICES/D_DRIVE/SKILL_RECIPE_AGENT_PROPAGATION_ADOPTION_MATRIX_20260603.csv" TargetMode="External" Id="rId171"/><Relationship Type="http://schemas.openxmlformats.org/officeDocument/2006/relationships/hyperlink" Target="file:///D:/01_GOVERNANCE_REGISTRY/10_REPOS/02_ACTIVE/organizacion/05_AGENTES/D_DRIVE_CODEX_AGENT_LAYER/agents/00_ROUTER/CAPABILITIES.csv" TargetMode="External" Id="rId172"/><Relationship Type="http://schemas.openxmlformats.org/officeDocument/2006/relationships/hyperlink" Target="file:///D:/01_GOVERNANCE_REGISTRY/10_REPOS/02_ACTIVE/organizacion/05_AGENTES/D_DRIVE_CODEX_AGENT_LAYER/agents/00_ROUTER/HANDOFFS.csv" TargetMode="External" Id="rId173"/><Relationship Type="http://schemas.openxmlformats.org/officeDocument/2006/relationships/hyperlink" Target="file:///D:/01_GOVERNANCE_REGISTRY/10_REPOS/02_ACTIVE/organizacion/05_AGENTES/D_DRIVE_CODEX_AGENT_LAYER/agents/00_ROUTER/READING_MAP.csv" TargetMode="External" Id="rId174"/><Relationship Type="http://schemas.openxmlformats.org/officeDocument/2006/relationships/hyperlink" Target="file:///D:/01_GOVERNANCE_REGISTRY/10_REPOS/02_ACTIVE/organizacion/05_AGENTES/D_DRIVE_CODEX_AGENT_LAYER/agents/01_AUTORIDAD_Y_GATES/CAPABILITIES.csv" TargetMode="External" Id="rId175"/><Relationship Type="http://schemas.openxmlformats.org/officeDocument/2006/relationships/hyperlink" Target="file:///D:/01_GOVERNANCE_REGISTRY/10_REPOS/02_ACTIVE/organizacion/05_AGENTES/D_DRIVE_CODEX_AGENT_LAYER/agents/01_AUTORIDAD_Y_GATES/HANDOFFS.csv" TargetMode="External" Id="rId176"/><Relationship Type="http://schemas.openxmlformats.org/officeDocument/2006/relationships/hyperlink" Target="file:///D:/01_GOVERNANCE_REGISTRY/10_REPOS/02_ACTIVE/organizacion/05_AGENTES/D_DRIVE_CODEX_AGENT_LAYER/agents/01_AUTORIDAD_Y_GATES/READING_MAP.csv" TargetMode="External" Id="rId177"/><Relationship Type="http://schemas.openxmlformats.org/officeDocument/2006/relationships/hyperlink" Target="file:///D:/01_GOVERNANCE_REGISTRY/10_REPOS/02_ACTIVE/organizacion/05_AGENTES/D_DRIVE_CODEX_AGENT_LAYER/agents/02_REGISTRO_Y_CARTOGRAFIA/CAPABILITIES.csv" TargetMode="External" Id="rId178"/><Relationship Type="http://schemas.openxmlformats.org/officeDocument/2006/relationships/hyperlink" Target="file:///D:/01_GOVERNANCE_REGISTRY/10_REPOS/02_ACTIVE/organizacion/05_AGENTES/D_DRIVE_CODEX_AGENT_LAYER/agents/02_REGISTRO_Y_CARTOGRAFIA/HANDOFFS.csv" TargetMode="External" Id="rId179"/><Relationship Type="http://schemas.openxmlformats.org/officeDocument/2006/relationships/hyperlink" Target="file:///D:/01_GOVERNANCE_REGISTRY/10_REPOS/02_ACTIVE/organizacion/05_AGENTES/D_DRIVE_CODEX_AGENT_LAYER/agents/02_REGISTRO_Y_CARTOGRAFIA/READING_MAP.csv" TargetMode="External" Id="rId180"/><Relationship Type="http://schemas.openxmlformats.org/officeDocument/2006/relationships/hyperlink" Target="file:///D:/01_GOVERNANCE_REGISTRY/10_REPOS/02_ACTIVE/organizacion/05_AGENTES/D_DRIVE_CODEX_AGENT_LAYER/agents/03_CORTE_EJECUTORA/CAPABILITIES.csv" TargetMode="External" Id="rId181"/><Relationship Type="http://schemas.openxmlformats.org/officeDocument/2006/relationships/hyperlink" Target="file:///D:/01_GOVERNANCE_REGISTRY/10_REPOS/02_ACTIVE/organizacion/05_AGENTES/D_DRIVE_CODEX_AGENT_LAYER/agents/03_CORTE_EJECUTORA/HANDOFFS.csv" TargetMode="External" Id="rId182"/><Relationship Type="http://schemas.openxmlformats.org/officeDocument/2006/relationships/hyperlink" Target="file:///D:/01_GOVERNANCE_REGISTRY/10_REPOS/02_ACTIVE/organizacion/05_AGENTES/D_DRIVE_CODEX_AGENT_LAYER/agents/03_CORTE_EJECUTORA/READING_MAP.csv" TargetMode="External" Id="rId183"/><Relationship Type="http://schemas.openxmlformats.org/officeDocument/2006/relationships/hyperlink" Target="file:///D:/01_GOVERNANCE_REGISTRY/10_REPOS/02_ACTIVE/organizacion/05_AGENTES/D_DRIVE_CODEX_AGENT_LAYER/agents/04_TORRES_DE_UNIVERSO/CAPABILITIES.csv" TargetMode="External" Id="rId184"/><Relationship Type="http://schemas.openxmlformats.org/officeDocument/2006/relationships/hyperlink" Target="file:///D:/01_GOVERNANCE_REGISTRY/10_REPOS/02_ACTIVE/organizacion/05_AGENTES/D_DRIVE_CODEX_AGENT_LAYER/agents/04_TORRES_DE_UNIVERSO/HANDOFFS.csv" TargetMode="External" Id="rId185"/><Relationship Type="http://schemas.openxmlformats.org/officeDocument/2006/relationships/hyperlink" Target="file:///D:/01_GOVERNANCE_REGISTRY/10_REPOS/02_ACTIVE/organizacion/05_AGENTES/D_DRIVE_CODEX_AGENT_LAYER/agents/04_TORRES_DE_UNIVERSO/READING_MAP.csv" TargetMode="External" Id="rId186"/><Relationship Type="http://schemas.openxmlformats.org/officeDocument/2006/relationships/hyperlink" Target="file:///D:/01_GOVERNANCE_REGISTRY/10_REPOS/02_ACTIVE/organizacion/05_AGENTES/D_DRIVE_CODEX_AGENT_LAYER/agents/05_SOPORTE_TECNICO/CAPABILITIES.csv" TargetMode="External" Id="rId187"/><Relationship Type="http://schemas.openxmlformats.org/officeDocument/2006/relationships/hyperlink" Target="file:///D:/01_GOVERNANCE_REGISTRY/10_REPOS/02_ACTIVE/organizacion/05_AGENTES/D_DRIVE_CODEX_AGENT_LAYER/agents/05_SOPORTE_TECNICO/HANDOFFS.csv" TargetMode="External" Id="rId188"/><Relationship Type="http://schemas.openxmlformats.org/officeDocument/2006/relationships/hyperlink" Target="file:///D:/01_GOVERNANCE_REGISTRY/10_REPOS/02_ACTIVE/organizacion/05_AGENTES/D_DRIVE_CODEX_AGENT_LAYER/agents/05_SOPORTE_TECNICO/READING_MAP.csv" TargetMode="External" Id="rId189"/><Relationship Type="http://schemas.openxmlformats.org/officeDocument/2006/relationships/hyperlink" Target="file:///D:/01_GOVERNANCE_REGISTRY/10_REPOS/02_ACTIVE/organizacion/05_AGENTES/D_DRIVE_CODEX_AGENT_LAYER/agents/LEVELS.csv" TargetMode="External" Id="rId190"/><Relationship Type="http://schemas.openxmlformats.org/officeDocument/2006/relationships/hyperlink" Target="file:///D:/01_GOVERNANCE_REGISTRY/10_REPOS/02_ACTIVE/organizacion/05_AGENTES/D_DRIVE_CODEX_AGENT_LAYER/evals/AGENT_SUBLEVEL_EVAL_MATRIX.csv" TargetMode="External" Id="rId191"/><Relationship Type="http://schemas.openxmlformats.org/officeDocument/2006/relationships/hyperlink" Target="file:///D:/01_GOVERNANCE_REGISTRY/10_REPOS/02_ACTIVE/organizacion/05_AGENTES/D_DRIVE_CODEX_AGENT_LAYER/maps/HANDOFF_MAP.csv" TargetMode="External" Id="rId192"/><Relationship Type="http://schemas.openxmlformats.org/officeDocument/2006/relationships/hyperlink" Target="file:///D:/01_GOVERNANCE_REGISTRY/10_REPOS/02_ACTIVE/organizacion/05_AGENTES/D_DRIVE_CODEX_AGENT_LAYER/maps/READING_MAP.csv" TargetMode="External" Id="rId193"/><Relationship Type="http://schemas.openxmlformats.org/officeDocument/2006/relationships/hyperlink" Target="file:///D:/01_GOVERNANCE_REGISTRY/10_REPOS/02_ACTIVE/organizacion/05_AGENTES/D_DRIVE_CODEX_AGENT_LAYER/maps/SURFACE_BOUNDARY_MAP.csv" TargetMode="External" Id="rId194"/><Relationship Type="http://schemas.openxmlformats.org/officeDocument/2006/relationships/hyperlink" Target="file:///D:/01_GOVERNANCE_REGISTRY/10_REPOS/02_ACTIVE/organizacion/05_AGENTES/D_DRIVE_CODEX_AGENT_LAYER/matrices/AGENT_GOVERNANCE_MATRIX.csv" TargetMode="External" Id="rId195"/><Relationship Type="http://schemas.openxmlformats.org/officeDocument/2006/relationships/hyperlink" Target="file:///D:/AGENTS.md|D:/MANIFEST.yaml|D:/00_CONTROL_PLANE_INGRESS/ROUTING.json|D:/01_GOVERNANCE_REGISTRY/RELATIONSHIP_GRAPH.json|D:/.agents/codex/routing.json" TargetMode="External" Id="rId196"/><Relationship Type="http://schemas.openxmlformats.org/officeDocument/2006/relationships/hyperlink" Target="file:///D:/01_GOVERNANCE_REGISTRY/10_REPOS/02_ACTIVE/organizacion/05_AGENTES/D_DRIVE_CODEX_AGENT_LAYER/matrices/AGENT_TOOL_RECIPE_SKILL_MATRIX.csv" TargetMode="External" Id="rId197"/><Relationship Type="http://schemas.openxmlformats.org/officeDocument/2006/relationships/hyperlink" Target="file:///D:/01_GOVERNANCE_REGISTRY/10_REPOS/02_ACTIVE/organizacion/05_AGENTES/D_DRIVE_CODEX_AGENT_LAYER/matrices/AGENT_WORKPAPERS_MATRIX.csv" TargetMode="External" Id="rId198"/><Relationship Type="http://schemas.openxmlformats.org/officeDocument/2006/relationships/hyperlink" Target="file:///D:/01_GOVERNANCE_REGISTRY/10_REPOS/02_ACTIVE/organizacion/05_AGENTES/D_DRIVE_CODEX_AGENT_LAYER/matrices/CAPABILITY_MATRIX.csv" TargetMode="External" Id="rId199"/><Relationship Type="http://schemas.openxmlformats.org/officeDocument/2006/relationships/hyperlink" Target="file:///D:/01_GOVERNANCE_REGISTRY/10_REPOS/02_ACTIVE/organizacion/05_AGENTES/D_DRIVE_CODEX_AGENT_LAYER/matrices/D_DRIVE_ENRICHMENT_MATRIX.csv" TargetMode="External" Id="rId200"/><Relationship Type="http://schemas.openxmlformats.org/officeDocument/2006/relationships/hyperlink" Target="file:///D:/01_GOVERNANCE_REGISTRY/10_REPOS/02_ACTIVE/organizacion/05_AGENTES/D_DRIVE_CODEX_AGENT_LAYER/matrices/EVIDENCE_AND_VALIDATION_MATRIX.csv" TargetMode="External" Id="rId201"/><Relationship Type="http://schemas.openxmlformats.org/officeDocument/2006/relationships/hyperlink" Target="file:///D:/01_GOVERNANCE_REGISTRY/10_REPOS/02_ACTIVE/organizacion/05_AGENTES/D_DRIVE_CODEX_AGENT_LAYER/matrices/GOVERNED_ASSET_CANONICAL_INVENTORY.csv" TargetMode="External" Id="rId202"/><Relationship Type="http://schemas.openxmlformats.org/officeDocument/2006/relationships/hyperlink" Target="file:///D:/.agents/codex/skills/d-drive-agent-layer-enrichment/SKILL.md" TargetMode="External" Id="rId203"/><Relationship Type="http://schemas.openxmlformats.org/officeDocument/2006/relationships/hyperlink" Target="file:///D:/01_GOVERNANCE_REGISTRY/10_REPOS/02_ACTIVE/organizacion/05_AGENTES/D_DRIVE_CODEX_AGENT_LAYER/matrices/LOCAL_SKILL_CATALOG.csv" TargetMode="External" Id="rId204"/><Relationship Type="http://schemas.openxmlformats.org/officeDocument/2006/relationships/hyperlink" Target="file:///D:/01_GOVERNANCE_REGISTRY/10_REPOS/02_ACTIVE/organizacion/05_AGENTES/D_DRIVE_CODEX_AGENT_LAYER/matrices/PLUGIN_USAGE_MATRIX.csv" TargetMode="External" Id="rId205"/><Relationship Type="http://schemas.openxmlformats.org/officeDocument/2006/relationships/hyperlink" Target="file:///D:/AGENTS.md|D:/MANIFEST.yaml|D:/00_CONTROL_PLANE_INGRESS/ROUTING.json|D:/01_GOVERNANCE_REGISTRY/RELATIONSHIP_GRAPH.json|D:/.agents/codex/routing.json" TargetMode="External" Id="rId206"/><Relationship Type="http://schemas.openxmlformats.org/officeDocument/2006/relationships/hyperlink" Target="file:///D:/01_GOVERNANCE_REGISTRY/10_REPOS/02_ACTIVE/organizacion/05_AGENTES/D_DRIVE_CODEX_AGENT_LAYER/matrices/PURPOSE_SURFACE_CAPABILITY_MATRIX.csv" TargetMode="External" Id="rId207"/><Relationship Type="http://schemas.openxmlformats.org/officeDocument/2006/relationships/hyperlink" Target="file:///D:/01_GOVERNANCE_REGISTRY/10_REPOS/02_ACTIVE/organizacion/05_AGENTES/D_DRIVE_CODEX_AGENT_LAYER/matrices/REPO_AGENT_TOOL_GOVERNANCE_MATRIX.csv" TargetMode="External" Id="rId208"/><Relationship Type="http://schemas.openxmlformats.org/officeDocument/2006/relationships/hyperlink" Target="file:///D:/01_GOVERNANCE_REGISTRY/10_REPOS/02_ACTIVE/organizacion" TargetMode="External" Id="rId209"/><Relationship Type="http://schemas.openxmlformats.org/officeDocument/2006/relationships/hyperlink" Target="file:///D:/01_GOVERNANCE_REGISTRY/10_REPOS/02_ACTIVE/organizacion/05_AGENTES/D_DRIVE_CODEX_AGENT_LAYER/matrices/REPO_GOVERNANCE_ASSIGNMENT_MATRIX.csv" TargetMode="External" Id="rId210"/><Relationship Type="http://schemas.openxmlformats.org/officeDocument/2006/relationships/hyperlink" Target="file:///D:/01_GOVERNANCE_REGISTRY/10_REPOS/02_ACTIVE/organizacion/05_AGENTES/D_DRIVE_CODEX_AGENT_LAYER/matrices/STOP_CONDITION_GLOSSARY.csv" TargetMode="External" Id="rId211"/><Relationship Type="http://schemas.openxmlformats.org/officeDocument/2006/relationships/hyperlink" Target="file:///D:/01_GOVERNANCE_REGISTRY/10_REPOS/02_ACTIVE/organizacion/05_AGENTES/D_DRIVE_CODEX_AGENT_LAYER/matrices/SUBLEVEL_CAPACITY_MATRIX.csv" TargetMode="External" Id="rId212"/><Relationship Type="http://schemas.openxmlformats.org/officeDocument/2006/relationships/hyperlink" Target="file:///D:/01_GOVERNANCE_REGISTRY/10_REPOS/02_ACTIVE/organizacion/05_AGENTES/D_DRIVE_CODEX_AGENT_LAYER/matrices/TOOL_GOVERNANCE_MATRIX.csv" TargetMode="External" Id="rId213"/><Relationship Type="http://schemas.openxmlformats.org/officeDocument/2006/relationships/hyperlink" Target="file:///D:/01_GOVERNANCE_REGISTRY/10_REPOS/02_ACTIVE/organizacion/05_AGENTES/D_DRIVE_CODEX_AGENT_LAYER/matrices/VALIDATION_COVERAGE_MATRIX.csv" TargetMode="External" Id="rId214"/><Relationship Type="http://schemas.openxmlformats.org/officeDocument/2006/relationships/hyperlink" Target="file:///D:/01_GOVERNANCE_REGISTRY/10_REPOS/02_ACTIVE/organizacion/05_AGENTES/D_DRIVE_CODEX_AGENT_LAYER/plugins/PLUGIN_USAGE_MATRIX.csv" TargetMode="External" Id="rId215"/><Relationship Type="http://schemas.openxmlformats.org/officeDocument/2006/relationships/hyperlink" Target="file:///D:/01_GOVERNANCE_REGISTRY/10_REPOS/02_ACTIVE/organizacion/05_AGENTES/D_DRIVE_CODEX_AGENT_LAYER/readbacks/OPENAI_API_USO_REGISTRO_20260601.csv" TargetMode="External" Id="rId216"/><Relationship Type="http://schemas.openxmlformats.org/officeDocument/2006/relationships/hyperlink" Target="file:///D:/01_GOVERNANCE_REGISTRY/10_REPOS/02_ACTIVE/organizacion/05_AGENTES/D_DRIVE_CODEX_AGENT_LAYER/recipes/recipe.matrix_recipe_skill_sync.md" TargetMode="External" Id="rId217"/><Relationship Type="http://schemas.openxmlformats.org/officeDocument/2006/relationships/hyperlink" Target="file:///D:/01_GOVERNANCE_REGISTRY/10_REPOS/02_ACTIVE/organizacion/05_AGENTES/D_DRIVE_CODEX_AGENT_LAYER/skills/SKILL_USAGE_MATRIX.csv" TargetMode="External" Id="rId218"/><Relationship Type="http://schemas.openxmlformats.org/officeDocument/2006/relationships/hyperlink" Target="file:///D:/01_GOVERNANCE_REGISTRY/10_REPOS/02_ACTIVE/organizacion/05_AGENTES/D_DRIVE_CODEX_AGENT_LAYER/workpapers/codex.workspace_guardian/DECISION_LOG.csv" TargetMode="External" Id="rId219"/><Relationship Type="http://schemas.openxmlformats.org/officeDocument/2006/relationships/hyperlink" Target="file:///D:/01_GOVERNANCE_REGISTRY/10_REPOS/02_ACTIVE/organizacion/05_AGENTES/D_DRIVE_CODEX_AGENT_LAYER/workpapers/codex.workspace_guardian/EVIDENCE_LOG.csv" TargetMode="External" Id="rId220"/><Relationship Type="http://schemas.openxmlformats.org/officeDocument/2006/relationships/hyperlink" Target="file:///D:/01_GOVERNANCE_REGISTRY/10_REPOS/02_ACTIVE/organizacion/05_AGENTES/D_DRIVE_CODEX_AGENT_LAYER/workpapers/codex.workspace_guardian/OPEN_ITEMS.csv" TargetMode="External" Id="rId221"/><Relationship Type="http://schemas.openxmlformats.org/officeDocument/2006/relationships/hyperlink" Target="file:///D:/AGENTS.md" TargetMode="External" Id="rId222"/><Relationship Type="http://schemas.openxmlformats.org/officeDocument/2006/relationships/hyperlink" Target="file:///D:/01_GOVERNANCE_REGISTRY/10_REPOS/02_ACTIVE/organizacion/05_AGENTES/D_DRIVE_CODEX_AGENT_LAYER/workpapers/codex.workspace_guardian/SURFACE_ROUTING.csv" TargetMode="External" Id="rId223"/><Relationship Type="http://schemas.openxmlformats.org/officeDocument/2006/relationships/hyperlink" Target="file:///D:/01_GOVERNANCE_REGISTRY/10_REPOS/02_ACTIVE/organizacion/05_AGENTES/D_DRIVE_CODEX_AGENT_LAYER/workpapers/court.openai_dispatcher/DECISION_LOG.csv" TargetMode="External" Id="rId224"/><Relationship Type="http://schemas.openxmlformats.org/officeDocument/2006/relationships/hyperlink" Target="file:///D:/01_GOVERNANCE_REGISTRY/10_REPOS/02_ACTIVE/organizacion/05_AGENTES/D_DRIVE_CODEX_AGENT_LAYER/workpapers/court.openai_dispatcher/EVIDENCE_LOG.csv" TargetMode="External" Id="rId225"/><Relationship Type="http://schemas.openxmlformats.org/officeDocument/2006/relationships/hyperlink" Target="file:///D:/01_GOVERNANCE_REGISTRY/10_REPOS/02_ACTIVE/organizacion/05_AGENTES/D_DRIVE_CODEX_AGENT_LAYER/workpapers/court.openai_dispatcher/OPEN_ITEMS.csv" TargetMode="External" Id="rId226"/><Relationship Type="http://schemas.openxmlformats.org/officeDocument/2006/relationships/hyperlink" Target="file:///D:/03_CORTE_EJECUTORA_DEL_REY/MANIFEST.yaml" TargetMode="External" Id="rId227"/><Relationship Type="http://schemas.openxmlformats.org/officeDocument/2006/relationships/hyperlink" Target="file:///D:/01_GOVERNANCE_REGISTRY/10_REPOS/02_ACTIVE/organizacion/05_AGENTES/D_DRIVE_CODEX_AGENT_LAYER/workpapers/court.openai_dispatcher/SURFACE_ROUTING.csv" TargetMode="External" Id="rId228"/><Relationship Type="http://schemas.openxmlformats.org/officeDocument/2006/relationships/hyperlink" Target="file:///D:/01_GOVERNANCE_REGISTRY/10_REPOS/02_ACTIVE/organizacion/05_AGENTES/D_DRIVE_CODEX_AGENT_LAYER/workpapers/court.sdu_gate/DECISION_LOG.csv" TargetMode="External" Id="rId229"/><Relationship Type="http://schemas.openxmlformats.org/officeDocument/2006/relationships/hyperlink" Target="file:///D:/01_GOVERNANCE_REGISTRY/10_REPOS/02_ACTIVE/organizacion/05_AGENTES/D_DRIVE_CODEX_AGENT_LAYER/workpapers/court.sdu_gate/EVIDENCE_LOG.csv" TargetMode="External" Id="rId230"/><Relationship Type="http://schemas.openxmlformats.org/officeDocument/2006/relationships/hyperlink" Target="file:///D:/01_GOVERNANCE_REGISTRY/10_REPOS/02_ACTIVE/organizacion/05_AGENTES/D_DRIVE_CODEX_AGENT_LAYER/workpapers/court.sdu_gate/OPEN_ITEMS.csv" TargetMode="External" Id="rId231"/><Relationship Type="http://schemas.openxmlformats.org/officeDocument/2006/relationships/hyperlink" Target="file:///D:/AGENTS.md" TargetMode="External" Id="rId232"/><Relationship Type="http://schemas.openxmlformats.org/officeDocument/2006/relationships/hyperlink" Target="file:///D:/01_GOVERNANCE_REGISTRY/10_REPOS/02_ACTIVE/organizacion/05_AGENTES/D_DRIVE_CODEX_AGENT_LAYER/workpapers/court.sdu_gate/SURFACE_ROUTING.csv" TargetMode="External" Id="rId233"/><Relationship Type="http://schemas.openxmlformats.org/officeDocument/2006/relationships/hyperlink" Target="file:///D:/01_GOVERNANCE_REGISTRY/10_REPOS/02_ACTIVE/organizacion/05_AGENTES/D_DRIVE_CODEX_AGENT_LAYER/workpapers/court.seshat_evidence/DECISION_LOG.csv" TargetMode="External" Id="rId234"/><Relationship Type="http://schemas.openxmlformats.org/officeDocument/2006/relationships/hyperlink" Target="file:///D:/01_GOVERNANCE_REGISTRY/10_REPOS/02_ACTIVE/organizacion/05_AGENTES/D_DRIVE_CODEX_AGENT_LAYER/workpapers/court.seshat_evidence/EVIDENCE_LOG.csv" TargetMode="External" Id="rId235"/><Relationship Type="http://schemas.openxmlformats.org/officeDocument/2006/relationships/hyperlink" Target="file:///D:/01_GOVERNANCE_REGISTRY/10_REPOS/02_ACTIVE/organizacion/05_AGENTES/D_DRIVE_CODEX_AGENT_LAYER/workpapers/court.seshat_evidence/OPEN_ITEMS.csv" TargetMode="External" Id="rId236"/><Relationship Type="http://schemas.openxmlformats.org/officeDocument/2006/relationships/hyperlink" Target="file:///D:/AGENTS.md" TargetMode="External" Id="rId237"/><Relationship Type="http://schemas.openxmlformats.org/officeDocument/2006/relationships/hyperlink" Target="file:///D:/01_GOVERNANCE_REGISTRY/10_REPOS/02_ACTIVE/organizacion/05_AGENTES/D_DRIVE_CODEX_AGENT_LAYER/workpapers/court.seshat_evidence/SURFACE_ROUTING.csv" TargetMode="External" Id="rId238"/><Relationship Type="http://schemas.openxmlformats.org/officeDocument/2006/relationships/hyperlink" Target="file:///D:/01_GOVERNANCE_REGISTRY/10_REPOS/02_ACTIVE/organizacion/05_AGENTES/D_DRIVE_CODEX_AGENT_LAYER/workpapers/court.thot_schema/DECISION_LOG.csv" TargetMode="External" Id="rId239"/><Relationship Type="http://schemas.openxmlformats.org/officeDocument/2006/relationships/hyperlink" Target="file:///D:/01_GOVERNANCE_REGISTRY/10_REPOS/02_ACTIVE/organizacion/05_AGENTES/D_DRIVE_CODEX_AGENT_LAYER/workpapers/court.thot_schema/EVIDENCE_LOG.csv" TargetMode="External" Id="rId240"/><Relationship Type="http://schemas.openxmlformats.org/officeDocument/2006/relationships/hyperlink" Target="file:///D:/01_GOVERNANCE_REGISTRY/10_REPOS/02_ACTIVE/organizacion/05_AGENTES/D_DRIVE_CODEX_AGENT_LAYER/workpapers/court.thot_schema/OPEN_ITEMS.csv" TargetMode="External" Id="rId241"/><Relationship Type="http://schemas.openxmlformats.org/officeDocument/2006/relationships/hyperlink" Target="file:///D:/AGENTS.md" TargetMode="External" Id="rId242"/><Relationship Type="http://schemas.openxmlformats.org/officeDocument/2006/relationships/hyperlink" Target="file:///D:/01_GOVERNANCE_REGISTRY/10_REPOS/02_ACTIVE/organizacion/05_AGENTES/D_DRIVE_CODEX_AGENT_LAYER/workpapers/court.thot_schema/SURFACE_ROUTING.csv" TargetMode="External" Id="rId243"/><Relationship Type="http://schemas.openxmlformats.org/officeDocument/2006/relationships/hyperlink" Target="file:///D:/01_GOVERNANCE_REGISTRY/10_REPOS/02_ACTIVE/organizacion/05_AGENTES/D_DRIVE_CODEX_AGENT_LAYER/workpapers/rey.authority_canonist/DECISION_LOG.csv" TargetMode="External" Id="rId244"/><Relationship Type="http://schemas.openxmlformats.org/officeDocument/2006/relationships/hyperlink" Target="file:///D:/01_GOVERNANCE_REGISTRY/10_REPOS/02_ACTIVE/organizacion/05_AGENTES/D_DRIVE_CODEX_AGENT_LAYER/workpapers/rey.authority_canonist/EVIDENCE_LOG.csv" TargetMode="External" Id="rId245"/><Relationship Type="http://schemas.openxmlformats.org/officeDocument/2006/relationships/hyperlink" Target="file:///D:/01_GOVERNANCE_REGISTRY/10_REPOS/02_ACTIVE/organizacion/05_AGENTES/D_DRIVE_CODEX_AGENT_LAYER/workpapers/rey.authority_canonist/OPEN_ITEMS.csv" TargetMode="External" Id="rId246"/><Relationship Type="http://schemas.openxmlformats.org/officeDocument/2006/relationships/hyperlink" Target="file:///D:/02_AUTHORITY_CANON/CURRENT_STATE.md" TargetMode="External" Id="rId247"/><Relationship Type="http://schemas.openxmlformats.org/officeDocument/2006/relationships/hyperlink" Target="file:///D:/01_GOVERNANCE_REGISTRY/10_REPOS/02_ACTIVE/organizacion/05_AGENTES/D_DRIVE_CODEX_AGENT_LAYER/workpapers/rey.authority_canonist/SURFACE_ROUTING.csv" TargetMode="External" Id="rId248"/><Relationship Type="http://schemas.openxmlformats.org/officeDocument/2006/relationships/hyperlink" Target="file:///D:/01_GOVERNANCE_REGISTRY/10_REPOS/02_ACTIVE/organizacion/05_AGENTES/D_DRIVE_CODEX_AGENT_LAYER/workpapers/rey.control_plane_orchestrator/DECISION_LOG.csv" TargetMode="External" Id="rId249"/><Relationship Type="http://schemas.openxmlformats.org/officeDocument/2006/relationships/hyperlink" Target="file:///D:/01_GOVERNANCE_REGISTRY/10_REPOS/02_ACTIVE/organizacion/05_AGENTES/D_DRIVE_CODEX_AGENT_LAYER/workpapers/rey.control_plane_orchestrator/EVIDENCE_LOG.csv" TargetMode="External" Id="rId250"/><Relationship Type="http://schemas.openxmlformats.org/officeDocument/2006/relationships/hyperlink" Target="file:///D:/01_GOVERNANCE_REGISTRY/10_REPOS/02_ACTIVE/organizacion/05_AGENTES/D_DRIVE_CODEX_AGENT_LAYER/workpapers/rey.control_plane_orchestrator/OPEN_ITEMS.csv" TargetMode="External" Id="rId251"/><Relationship Type="http://schemas.openxmlformats.org/officeDocument/2006/relationships/hyperlink" Target="file:///D:/AGENTS.md" TargetMode="External" Id="rId252"/><Relationship Type="http://schemas.openxmlformats.org/officeDocument/2006/relationships/hyperlink" Target="file:///D:/01_GOVERNANCE_REGISTRY/10_REPOS/02_ACTIVE/organizacion/05_AGENTES/D_DRIVE_CODEX_AGENT_LAYER/workpapers/rey.control_plane_orchestrator/SURFACE_ROUTING.csv" TargetMode="External" Id="rId253"/><Relationship Type="http://schemas.openxmlformats.org/officeDocument/2006/relationships/hyperlink" Target="file:///D:/01_GOVERNANCE_REGISTRY/10_REPOS/02_ACTIVE/organizacion/05_AGENTES/D_DRIVE_CODEX_AGENT_LAYER/workpapers/rey.frontier_guardian/DECISION_LOG.csv" TargetMode="External" Id="rId254"/><Relationship Type="http://schemas.openxmlformats.org/officeDocument/2006/relationships/hyperlink" Target="file:///D:/01_GOVERNANCE_REGISTRY/10_REPOS/02_ACTIVE/organizacion/05_AGENTES/D_DRIVE_CODEX_AGENT_LAYER/workpapers/rey.frontier_guardian/EVIDENCE_LOG.csv" TargetMode="External" Id="rId255"/><Relationship Type="http://schemas.openxmlformats.org/officeDocument/2006/relationships/hyperlink" Target="file:///D:/01_GOVERNANCE_REGISTRY/10_REPOS/02_ACTIVE/organizacion/05_AGENTES/D_DRIVE_CODEX_AGENT_LAYER/workpapers/rey.frontier_guardian/OPEN_ITEMS.csv" TargetMode="External" Id="rId256"/><Relationship Type="http://schemas.openxmlformats.org/officeDocument/2006/relationships/hyperlink" Target="file:///D:/AGENTS.md" TargetMode="External" Id="rId257"/><Relationship Type="http://schemas.openxmlformats.org/officeDocument/2006/relationships/hyperlink" Target="file:///D:/01_GOVERNANCE_REGISTRY/10_REPOS/02_ACTIVE/organizacion/05_AGENTES/D_DRIVE_CODEX_AGENT_LAYER/workpapers/rey.frontier_guardian/SURFACE_ROUTING.csv" TargetMode="External" Id="rId258"/><Relationship Type="http://schemas.openxmlformats.org/officeDocument/2006/relationships/hyperlink" Target="file:///D:/01_GOVERNANCE_REGISTRY/10_REPOS/02_ACTIVE/organizacion/05_AGENTES/D_DRIVE_CODEX_AGENT_LAYER/workpapers/rey.governance_registrar/DECISION_LOG.csv" TargetMode="External" Id="rId259"/><Relationship Type="http://schemas.openxmlformats.org/officeDocument/2006/relationships/hyperlink" Target="file:///D:/01_GOVERNANCE_REGISTRY/10_REPOS/02_ACTIVE/organizacion/05_AGENTES/D_DRIVE_CODEX_AGENT_LAYER/workpapers/rey.governance_registrar/EVIDENCE_LOG.csv" TargetMode="External" Id="rId260"/><Relationship Type="http://schemas.openxmlformats.org/officeDocument/2006/relationships/hyperlink" Target="file:///D:/01_GOVERNANCE_REGISTRY/10_REPOS/02_ACTIVE/organizacion/05_AGENTES/D_DRIVE_CODEX_AGENT_LAYER/workpapers/rey.governance_registrar/OPEN_ITEMS.csv" TargetMode="External" Id="rId261"/><Relationship Type="http://schemas.openxmlformats.org/officeDocument/2006/relationships/hyperlink" Target="file:///D:/01_GOVERNANCE_REGISTRY/UNIVERSES.csv" TargetMode="External" Id="rId262"/><Relationship Type="http://schemas.openxmlformats.org/officeDocument/2006/relationships/hyperlink" Target="file:///D:/01_GOVERNANCE_REGISTRY/10_REPOS/02_ACTIVE/organizacion/05_AGENTES/D_DRIVE_CODEX_AGENT_LAYER/workpapers/rey.governance_registrar/SURFACE_ROUTING.csv" TargetMode="External" Id="rId263"/><Relationship Type="http://schemas.openxmlformats.org/officeDocument/2006/relationships/hyperlink" Target="file:///D:/01_GOVERNANCE_REGISTRY/10_REPOS/02_ACTIVE/organizacion/05_AGENTES/D_DRIVE_CODEX_AGENT_LAYER/workpapers/rey.migration_planner/DECISION_LOG.csv" TargetMode="External" Id="rId264"/><Relationship Type="http://schemas.openxmlformats.org/officeDocument/2006/relationships/hyperlink" Target="file:///D:/01_GOVERNANCE_REGISTRY/10_REPOS/02_ACTIVE/organizacion/05_AGENTES/D_DRIVE_CODEX_AGENT_LAYER/workpapers/rey.migration_planner/EVIDENCE_LOG.csv" TargetMode="External" Id="rId265"/><Relationship Type="http://schemas.openxmlformats.org/officeDocument/2006/relationships/hyperlink" Target="file:///D:/01_GOVERNANCE_REGISTRY/10_REPOS/02_ACTIVE/organizacion/05_AGENTES/D_DRIVE_CODEX_AGENT_LAYER/workpapers/rey.migration_planner/OPEN_ITEMS.csv" TargetMode="External" Id="rId266"/><Relationship Type="http://schemas.openxmlformats.org/officeDocument/2006/relationships/hyperlink" Target="file:///D:/01_GOVERNANCE_REGISTRY/MIGRATION_MAP_D.csv" TargetMode="External" Id="rId267"/><Relationship Type="http://schemas.openxmlformats.org/officeDocument/2006/relationships/hyperlink" Target="file:///D:/01_GOVERNANCE_REGISTRY/10_REPOS/02_ACTIVE/organizacion/05_AGENTES/D_DRIVE_CODEX_AGENT_LAYER/workpapers/rey.migration_planner/SURFACE_ROUTING.csv" TargetMode="External" Id="rId268"/><Relationship Type="http://schemas.openxmlformats.org/officeDocument/2006/relationships/hyperlink" Target="file:///D:/01_GOVERNANCE_REGISTRY/10_REPOS/02_ACTIVE/organizacion/05_AGENTES/D_DRIVE_CODEX_AGENT_LAYER/workpapers/rey.repo_cartographer/DECISION_LOG.csv" TargetMode="External" Id="rId269"/><Relationship Type="http://schemas.openxmlformats.org/officeDocument/2006/relationships/hyperlink" Target="file:///D:/01_GOVERNANCE_REGISTRY/10_REPOS/02_ACTIVE/organizacion/05_AGENTES/D_DRIVE_CODEX_AGENT_LAYER/workpapers/rey.repo_cartographer/EVIDENCE_LOG.csv" TargetMode="External" Id="rId270"/><Relationship Type="http://schemas.openxmlformats.org/officeDocument/2006/relationships/hyperlink" Target="file:///D:/01_GOVERNANCE_REGISTRY/10_REPOS/02_ACTIVE/organizacion/05_AGENTES/D_DRIVE_CODEX_AGENT_LAYER/workpapers/rey.repo_cartographer/OPEN_ITEMS.csv" TargetMode="External" Id="rId271"/><Relationship Type="http://schemas.openxmlformats.org/officeDocument/2006/relationships/hyperlink" Target="file:///D:/01_GOVERNANCE_REGISTRY/REPOSITORIES.csv" TargetMode="External" Id="rId272"/><Relationship Type="http://schemas.openxmlformats.org/officeDocument/2006/relationships/hyperlink" Target="file:///D:/01_GOVERNANCE_REGISTRY/10_REPOS/02_ACTIVE/organizacion/05_AGENTES/D_DRIVE_CODEX_AGENT_LAYER/workpapers/rey.repo_cartographer/SURFACE_ROUTING.csv" TargetMode="External" Id="rId273"/><Relationship Type="http://schemas.openxmlformats.org/officeDocument/2006/relationships/hyperlink" Target="file:///D:/01_GOVERNANCE_REGISTRY/10_REPOS/02_ACTIVE/organizacion/05_AGENTES/D_DRIVE_CODEX_AGENT_LAYER/workpapers/tech.reference_librarian/DECISION_LOG.csv" TargetMode="External" Id="rId274"/><Relationship Type="http://schemas.openxmlformats.org/officeDocument/2006/relationships/hyperlink" Target="file:///D:/01_GOVERNANCE_REGISTRY/10_REPOS/02_ACTIVE/organizacion/05_AGENTES/D_DRIVE_CODEX_AGENT_LAYER/workpapers/tech.reference_librarian/EVIDENCE_LOG.csv" TargetMode="External" Id="rId275"/><Relationship Type="http://schemas.openxmlformats.org/officeDocument/2006/relationships/hyperlink" Target="file:///D:/01_GOVERNANCE_REGISTRY/10_REPOS/02_ACTIVE/organizacion/05_AGENTES/D_DRIVE_CODEX_AGENT_LAYER/workpapers/tech.reference_librarian/OPEN_ITEMS.csv" TargetMode="External" Id="rId276"/><Relationship Type="http://schemas.openxmlformats.org/officeDocument/2006/relationships/hyperlink" Target="file:///D:/80_REFERENCIAS_TECNICAS" TargetMode="External" Id="rId277"/><Relationship Type="http://schemas.openxmlformats.org/officeDocument/2006/relationships/hyperlink" Target="file:///D:/01_GOVERNANCE_REGISTRY/10_REPOS/02_ACTIVE/organizacion/05_AGENTES/D_DRIVE_CODEX_AGENT_LAYER/workpapers/tech.reference_librarian/SURFACE_ROUTING.csv" TargetMode="External" Id="rId278"/><Relationship Type="http://schemas.openxmlformats.org/officeDocument/2006/relationships/hyperlink" Target="file:///D:/01_GOVERNANCE_REGISTRY/10_REPOS/02_ACTIVE/organizacion/05_AGENTES/D_DRIVE_CODEX_AGENT_LAYER/workpapers/universe.escribania_tower/DECISION_LOG.csv" TargetMode="External" Id="rId279"/><Relationship Type="http://schemas.openxmlformats.org/officeDocument/2006/relationships/hyperlink" Target="file:///D:/01_GOVERNANCE_REGISTRY/10_REPOS/02_ACTIVE/organizacion/05_AGENTES/D_DRIVE_CODEX_AGENT_LAYER/workpapers/universe.escribania_tower/EVIDENCE_LOG.csv" TargetMode="External" Id="rId280"/><Relationship Type="http://schemas.openxmlformats.org/officeDocument/2006/relationships/hyperlink" Target="file:///D:/01_GOVERNANCE_REGISTRY/10_REPOS/02_ACTIVE/organizacion/05_AGENTES/D_DRIVE_CODEX_AGENT_LAYER/workpapers/universe.escribania_tower/OPEN_ITEMS.csv" TargetMode="External" Id="rId281"/><Relationship Type="http://schemas.openxmlformats.org/officeDocument/2006/relationships/hyperlink" Target="file:///D:/10_UNIVERSOS/ESCRIBANIA/MANIFEST.yaml" TargetMode="External" Id="rId282"/><Relationship Type="http://schemas.openxmlformats.org/officeDocument/2006/relationships/hyperlink" Target="file:///D:/01_GOVERNANCE_REGISTRY/10_REPOS/02_ACTIVE/organizacion/05_AGENTES/D_DRIVE_CODEX_AGENT_LAYER/workpapers/universe.escribania_tower/SURFACE_ROUTING.csv" TargetMode="External" Id="rId283"/><Relationship Type="http://schemas.openxmlformats.org/officeDocument/2006/relationships/hyperlink" Target="file:///D:/01_GOVERNANCE_REGISTRY/10_REPOS/02_ACTIVE/organizacion/05_AGENTES/D_DRIVE_CODEX_AGENT_LAYER/workpapers/universe.modo_on_tower/DECISION_LOG.csv" TargetMode="External" Id="rId284"/><Relationship Type="http://schemas.openxmlformats.org/officeDocument/2006/relationships/hyperlink" Target="file:///D:/01_GOVERNANCE_REGISTRY/10_REPOS/02_ACTIVE/organizacion/05_AGENTES/D_DRIVE_CODEX_AGENT_LAYER/workpapers/universe.modo_on_tower/EVIDENCE_LOG.csv" TargetMode="External" Id="rId285"/><Relationship Type="http://schemas.openxmlformats.org/officeDocument/2006/relationships/hyperlink" Target="file:///D:/01_GOVERNANCE_REGISTRY/10_REPOS/02_ACTIVE/organizacion/05_AGENTES/D_DRIVE_CODEX_AGENT_LAYER/workpapers/universe.modo_on_tower/OPEN_ITEMS.csv" TargetMode="External" Id="rId286"/><Relationship Type="http://schemas.openxmlformats.org/officeDocument/2006/relationships/hyperlink" Target="file:///D:/10_UNIVERSOS/MODO_ON/MANIFEST.yaml" TargetMode="External" Id="rId287"/><Relationship Type="http://schemas.openxmlformats.org/officeDocument/2006/relationships/hyperlink" Target="file:///D:/01_GOVERNANCE_REGISTRY/10_REPOS/02_ACTIVE/organizacion/05_AGENTES/D_DRIVE_CODEX_AGENT_LAYER/workpapers/universe.modo_on_tower/SURFACE_ROUTING.csv" TargetMode="External" Id="rId288"/><Relationship Type="http://schemas.openxmlformats.org/officeDocument/2006/relationships/hyperlink" Target="file:///D:/01_GOVERNANCE_REGISTRY/10_REPOS/02_ACTIVE/organizacion/reports/agent_recipe_tool_matrix.csv" TargetMode="External" Id="rId289"/><Relationship Type="http://schemas.openxmlformats.org/officeDocument/2006/relationships/hyperlink" Target="file:///D:/01_GOVERNANCE_REGISTRY/10_REPOS/02_ACTIVE/organizacion/reports/orchestrating_agents_matrix.csv" TargetMode="External" Id="rId290"/><Relationship Type="http://schemas.openxmlformats.org/officeDocument/2006/relationships/hyperlink" Target="file:///D:/01_GOVERNANCE_REGISTRY/10_REPOS/02_ACTIVE/organizacion/reports/parallel_agents_matrix.csv" TargetMode="External" Id="rId291"/><Relationship Type="http://schemas.openxmlformats.org/officeDocument/2006/relationships/hyperlink" Target="file:///D:/01_GOVERNANCE_REGISTRY/10_REPOS/02_ACTIVE/organizacion/reports/propagation_chain.csv" TargetMode="External" Id="rId292"/><Relationship Type="http://schemas.openxmlformats.org/officeDocument/2006/relationships/hyperlink" Target="file:///D:/01_GOVERNANCE_REGISTRY/10_REPOS/02_ACTIVE/organizacion/reports/reconciliation_duplicate_pairs_20260529.csv" TargetMode="External" Id="rId293"/><Relationship Type="http://schemas.openxmlformats.org/officeDocument/2006/relationships/hyperlink" Target="file:///D:/01_GOVERNANCE_REGISTRY/10_REPOS/02_ACTIVE/organizacion/reports/reconciliation_lote_1_universo_rey.csv" TargetMode="External" Id="rId294"/><Relationship Type="http://schemas.openxmlformats.org/officeDocument/2006/relationships/hyperlink" Target="file:///D:/01_GOVERNANCE_REGISTRY/10_REPOS/02_ACTIVE/organizacion/reports/reconciliation_queue_full_20260529.csv" TargetMode="External" Id="rId295"/><Relationship Type="http://schemas.openxmlformats.org/officeDocument/2006/relationships/hyperlink" Target="file:///D:/01_GOVERNANCE_REGISTRY/10_REPOS/02_ACTIVE/organizacion/reports/reconciliation_repository_fingerprints_20260529.csv" TargetMode="External" Id="rId296"/><Relationship Type="http://schemas.openxmlformats.org/officeDocument/2006/relationships/hyperlink" Target="file:///D:/01_GOVERNANCE_REGISTRY/10_REPOS/02_ACTIVE/organizacion/reports/tge_dimension_matrix.csv" TargetMode="External" Id="rId297"/><Relationship Type="http://schemas.openxmlformats.org/officeDocument/2006/relationships/hyperlink" Target="file:///D:/01_GOVERNANCE_REGISTRY/AUTHORITY_MATRIX.csv" TargetMode="External" Id="rId298"/><Relationship Type="http://schemas.openxmlformats.org/officeDocument/2006/relationships/hyperlink" Target="file:///D:/01_GOVERNANCE_REGISTRY/CONTROL_TOWERS.csv" TargetMode="External" Id="rId299"/><Relationship Type="http://schemas.openxmlformats.org/officeDocument/2006/relationships/hyperlink" Target="file:///D:/01_GOVERNANCE_REGISTRY/D_DRIVE_GIT_STATUS_MATRIX.csv" TargetMode="External" Id="rId300"/><Relationship Type="http://schemas.openxmlformats.org/officeDocument/2006/relationships/hyperlink" Target="file:///D:/01_GOVERNANCE_REGISTRY/FRONTIER_MATRIX.csv" TargetMode="External" Id="rId301"/><Relationship Type="http://schemas.openxmlformats.org/officeDocument/2006/relationships/hyperlink" Target="file:///D:/01_GOVERNANCE_REGISTRY/GITHUB_BASE_WORK_MATRIX.csv" TargetMode="External" Id="rId302"/><Relationship Type="http://schemas.openxmlformats.org/officeDocument/2006/relationships/hyperlink" Target="file:///D:/01_GOVERNANCE_REGISTRY/MIGRATION_MAP_D.csv" TargetMode="External" Id="rId303"/><Relationship Type="http://schemas.openxmlformats.org/officeDocument/2006/relationships/hyperlink" Target="file:///D:/01_GOVERNANCE_REGISTRY/OWNER_MATRIX.csv" TargetMode="External" Id="rId304"/><Relationship Type="http://schemas.openxmlformats.org/officeDocument/2006/relationships/hyperlink" Target="file:///D:/01_GOVERNANCE_REGISTRY/REPOSITORIES.csv" TargetMode="External" Id="rId305"/><Relationship Type="http://schemas.openxmlformats.org/officeDocument/2006/relationships/hyperlink" Target="file:///D:/01_GOVERNANCE_REGISTRY/UNIVERSES.csv" TargetMode="External" Id="rId306"/><Relationship Type="http://schemas.openxmlformats.org/officeDocument/2006/relationships/hyperlink" Target="file:///D:/dataverse/data/seed_agent_connection_mapping.csv" TargetMode="External" Id="rId307"/><Relationship Type="http://schemas.openxmlformats.org/officeDocument/2006/relationships/hyperlink" Target="file:///D:/dataverse/data/seed_capabilities.csv" TargetMode="External" Id="rId308"/><Relationship Type="http://schemas.openxmlformats.org/officeDocument/2006/relationships/hyperlink" Target="file:///D:/dataverse/data/seed_connection_evidence.csv" TargetMode="External" Id="rId309"/><Relationship Type="http://schemas.openxmlformats.org/officeDocument/2006/relationships/hyperlink" Target="file:///D:/dataverse/data/seed_connection_gates.csv" TargetMode="External" Id="rId310"/><Relationship Type="http://schemas.openxmlformats.org/officeDocument/2006/relationships/hyperlink" Target="file:///D:/dataverse/data/seed_connection_instances.csv" TargetMode="External" Id="rId311"/><Relationship Type="http://schemas.openxmlformats.org/officeDocument/2006/relationships/hyperlink" Target="file:///D:/dataverse/data/seed_connection_risks.csv" TargetMode="External" Id="rId312"/><Relationship Type="http://schemas.openxmlformats.org/officeDocument/2006/relationships/hyperlink" Target="file:///D:/dataverse/data/seed_connection_secret_boundaries.csv" TargetMode="External" Id="rId313"/><Relationship Type="http://schemas.openxmlformats.org/officeDocument/2006/relationships/hyperlink" Target="file:///D:/dataverse/data/seed_connection_surfaces.csv" TargetMode="External" Id="rId314"/><Relationship Type="http://schemas.openxmlformats.org/officeDocument/2006/relationships/hyperlink" Target="file:///D:/dataverse/data/seed_environments.csv" TargetMode="External" Id="rId315"/><Relationship Type="http://schemas.openxmlformats.org/officeDocument/2006/relationships/hyperlink" Target="file:///D:/dataverse/data/seed_matrices.csv" TargetMode="External" Id="rId316"/><Relationship Type="http://schemas.openxmlformats.org/officeDocument/2006/relationships/hyperlink" Target="file:///D:/dataverse/data/seed_validation_gates.csv" TargetMode="External" Id="rId317"/><Relationship Type="http://schemas.openxmlformats.org/officeDocument/2006/relationships/hyperlink" Target="file:///D:/validation/connections/DATAVERSE_CONNECTION_SEED_GATES.md" TargetMode="External" Id="rId318"/><Relationship Type="http://schemas.openxmlformats.org/officeDocument/2006/relationships/hyperlink" Target="file:///D:/validation/connections/DATAVERSE_CONNECTION_SEED_PRECHECKS.md" TargetMode="External" Id="rId319"/><Relationship Type="http://schemas.openxmlformats.org/officeDocument/2006/relationships/hyperlink" Target="file:///D:/validation/dataverse/DATAVERSE_CONNECTION_SEED_VALIDATION_REPORT.md" TargetMode="External" Id="rId320"/><Relationship Type="http://schemas.openxmlformats.org/officeDocument/2006/relationships/table" Target="/xl/tables/table27.xml" Id="rId321"/></Relationships>
</file>

<file path=xl/worksheets/_rels/sheet27.xml.rels><Relationships xmlns="http://schemas.openxmlformats.org/package/2006/relationships"><Relationship Type="http://schemas.openxmlformats.org/officeDocument/2006/relationships/hyperlink" Target="file:///D:/.agents/codex/matrices/EVIDENCE_READBACK_REGISTRY_20260603.csv" TargetMode="External" Id="rId1"/><Relationship Type="http://schemas.openxmlformats.org/officeDocument/2006/relationships/hyperlink" Target="file:///D:/.agents/codex/matrices/MATRIX_INDEX.csv" TargetMode="External" Id="rId2"/><Relationship Type="http://schemas.openxmlformats.org/officeDocument/2006/relationships/hyperlink" Target="file:///D:/.agents/codex/matrices/AGENT_DEFAULT_SKILL_ASSIGNMENT_MATRIX.csv" TargetMode="External" Id="rId3"/><Relationship Type="http://schemas.openxmlformats.org/officeDocument/2006/relationships/hyperlink" Target="file:///D:/.agents/codex/matrices/CAPABILITY_USE_HARDENING_MATRIX.csv" TargetMode="External" Id="rId4"/><Relationship Type="http://schemas.openxmlformats.org/officeDocument/2006/relationships/hyperlink" Target="file:///D:/.agents/codex/matrices/LIVE_SURFACE_GATE_MATRIX_20260603.csv" TargetMode="External" Id="rId5"/><Relationship Type="http://schemas.openxmlformats.org/officeDocument/2006/relationships/hyperlink" Target="file:///D:/.agents/codex/matrices/OPERATIONAL_CHAIN_GOVERNANCE_MATRIX.csv" TargetMode="External" Id="rId6"/><Relationship Type="http://schemas.openxmlformats.org/officeDocument/2006/relationships/hyperlink" Target="file:///D:/.agents/codex/matrices/PARALLEL_ISSUE_LANE_QUEUE.csv" TargetMode="External" Id="rId7"/><Relationship Type="http://schemas.openxmlformats.org/officeDocument/2006/relationships/hyperlink" Target="file:///D:/01_GOVERNANCE_REGISTRY/10_REPOS/02_ACTIVE/organizacion/05_AGENTES/D_DRIVE_CODEX_AGENT_LAYER/matrices/MATRIX_INDEX.csv" TargetMode="External" Id="rId8"/><Relationship Type="http://schemas.openxmlformats.org/officeDocument/2006/relationships/hyperlink" Target="file:///D:/dataverse/data/seed_environments.csv" TargetMode="External" Id="rId9"/><Relationship Type="http://schemas.openxmlformats.org/officeDocument/2006/relationships/hyperlink" Target="file:///D:/dataverse/data/seed_matrices.csv" TargetMode="External" Id="rId10"/><Relationship Type="http://schemas.openxmlformats.org/officeDocument/2006/relationships/hyperlink" Target="file:///D:/matrices/connections/CONNECTION_INSTANCE_INVENTORY.csv" TargetMode="External" Id="rId11"/><Relationship Type="http://schemas.openxmlformats.org/officeDocument/2006/relationships/hyperlink" Target="file:///D:/matrices/connections/CONNECTION_SECRET_BOUNDARY_MATRIX.csv" TargetMode="External" Id="rId12"/><Relationship Type="http://schemas.openxmlformats.org/officeDocument/2006/relationships/hyperlink" Target="file:///D:/matrices/dataverse/DATAVERSE_DEV_ENVIRONMENT_BINDING_MATRIX.csv" TargetMode="External" Id="rId13"/><Relationship Type="http://schemas.openxmlformats.org/officeDocument/2006/relationships/hyperlink" Target="file:///D:/matrices/dataverse/DATAVERSE_QUEUE_BINDING_UPDATE_RESULT.csv" TargetMode="External" Id="rId14"/><Relationship Type="http://schemas.openxmlformats.org/officeDocument/2006/relationships/hyperlink" Target="file:///D:/matrices/powerautomate/WORK_QUEUE_ENVIRONMENT_BINDING_MATRIX.csv" TargetMode="External" Id="rId15"/><Relationship Type="http://schemas.openxmlformats.org/officeDocument/2006/relationships/hyperlink" Target="file:///D:/matrices/powerautomate/WORK_QUEUE_FLOW_MATRIX.csv" TargetMode="External" Id="rId16"/><Relationship Type="http://schemas.openxmlformats.org/officeDocument/2006/relationships/hyperlink" Target="file:///D:/matrices/runtime/DEV_RUNTIME_STATE_MATRIX.csv" TargetMode="External" Id="rId17"/><Relationship Type="http://schemas.openxmlformats.org/officeDocument/2006/relationships/hyperlink" Target="file:///D:/validation/dataverse/DATAVERSE_VALIDATION_REPORT.md" TargetMode="External" Id="rId18"/><Relationship Type="http://schemas.openxmlformats.org/officeDocument/2006/relationships/hyperlink" Target="file:///D:/.agents/codex/matrices/AGENT_TOOL_RECIPE_SKILL_MATRIX.csv" TargetMode="External" Id="rId19"/><Relationship Type="http://schemas.openxmlformats.org/officeDocument/2006/relationships/hyperlink" Target="file:///D:/.agents/codex/matrices/AGENT_WORKPAPERS_MATRIX.csv" TargetMode="External" Id="rId20"/><Relationship Type="http://schemas.openxmlformats.org/officeDocument/2006/relationships/hyperlink" Target="file:///D:/.agents/codex/matrices/ORDER_PREPARATION_ASSIGNMENT_MATRIX.csv" TargetMode="External" Id="rId21"/><Relationship Type="http://schemas.openxmlformats.org/officeDocument/2006/relationships/hyperlink" Target="file:///D:/.agents/codex/matrices/AGENT_GOVERNANCE_MATRIX.csv" TargetMode="External" Id="rId22"/><Relationship Type="http://schemas.openxmlformats.org/officeDocument/2006/relationships/hyperlink" Target="file:///D:/.agents/codex/matrices/AGENTS_INSTRUCTION_SURFACE_MATRIX.csv" TargetMode="External" Id="rId23"/><Relationship Type="http://schemas.openxmlformats.org/officeDocument/2006/relationships/hyperlink" Target="file:///D:/.agents/codex/matrices/AUTONOMOUS_AGENT_EXECUTION_MATRIX_20260602.csv" TargetMode="External" Id="rId24"/><Relationship Type="http://schemas.openxmlformats.org/officeDocument/2006/relationships/hyperlink" Target="file:///D:/.agents/codex/matrices/CABINA_FULL_LIVE_GLOBAL_CANON_MATRIX_20260603.csv" TargetMode="External" Id="rId25"/><Relationship Type="http://schemas.openxmlformats.org/officeDocument/2006/relationships/hyperlink" Target="file:///D:/.agents/codex/matrices/CABINA_UNIVERSAL_REPO_ALIGNMENT_MATRIX.csv" TargetMode="External" Id="rId26"/><Relationship Type="http://schemas.openxmlformats.org/officeDocument/2006/relationships/hyperlink" Target="file:///D:/.agents/codex/matrices/CAPABILITY_IMPORT_DECISION_MATRIX.csv" TargetMode="External" Id="rId27"/><Relationship Type="http://schemas.openxmlformats.org/officeDocument/2006/relationships/hyperlink" Target="file:///D:/.agents/codex/matrices/CAPABILITY_MATRIX.csv" TargetMode="External" Id="rId28"/><Relationship Type="http://schemas.openxmlformats.org/officeDocument/2006/relationships/hyperlink" Target="file:///D:/.agents/codex/matrices/CODEX_APP_LOCAL_ENVIRONMENT_MATRIX_20260602.csv" TargetMode="External" Id="rId29"/><Relationship Type="http://schemas.openxmlformats.org/officeDocument/2006/relationships/hyperlink" Target="file:///D:/.agents/codex/matrices/CODEX_CLOUD_GOVERNED_LANE_MATRIX.csv" TargetMode="External" Id="rId30"/><Relationship Type="http://schemas.openxmlformats.org/officeDocument/2006/relationships/hyperlink" Target="file:///D:/.agents/codex/matrices/CODEX_CLOUD_REPO_DISCOVERY_MATRIX_20260602.csv" TargetMode="External" Id="rId31"/><Relationship Type="http://schemas.openxmlformats.org/officeDocument/2006/relationships/hyperlink" Target="file:///D:/.agents/codex/matrices/COVERAGE_EXCEPTION_REGISTRY.csv" TargetMode="External" Id="rId32"/><Relationship Type="http://schemas.openxmlformats.org/officeDocument/2006/relationships/hyperlink" Target="file:///D:/.agents/codex/matrices/D_DRIVE_ENRICHMENT_MATRIX.csv" TargetMode="External" Id="rId33"/><Relationship Type="http://schemas.openxmlformats.org/officeDocument/2006/relationships/hyperlink" Target="file:///D:/.agents/codex/matrices/D_SKILL_AVAILABILITY_AND_ISSUE_PR_FRICTION_MATRIX.csv" TargetMode="External" Id="rId34"/><Relationship Type="http://schemas.openxmlformats.org/officeDocument/2006/relationships/hyperlink" Target="file:///D:/.agents/codex/matrices/DOCUMENT_SKILL_LANE_MATRIX.csv" TargetMode="External" Id="rId35"/><Relationship Type="http://schemas.openxmlformats.org/officeDocument/2006/relationships/hyperlink" Target="file:///D:/.agents/codex/matrices/ENTRA_APPLICATION_REGISTRY_20260603.csv" TargetMode="External" Id="rId36"/><Relationship Type="http://schemas.openxmlformats.org/officeDocument/2006/relationships/hyperlink" Target="file:///D:/.agents/codex/matrices/ENTRA_APPLICATION_REGISTRY_REVIEW_GATE_20260603.csv" TargetMode="External" Id="rId37"/><Relationship Type="http://schemas.openxmlformats.org/officeDocument/2006/relationships/hyperlink" Target="file:///D:/.agents/codex/matrices/ENTRA_PERMISSION_GRANT_REGISTRY_20260603.csv" TargetMode="External" Id="rId38"/><Relationship Type="http://schemas.openxmlformats.org/officeDocument/2006/relationships/hyperlink" Target="file:///D:/.agents/codex/matrices/ENTRA_SERVICE_PRINCIPAL_REGISTRY_20260603.csv" TargetMode="External" Id="rId39"/><Relationship Type="http://schemas.openxmlformats.org/officeDocument/2006/relationships/hyperlink" Target="file:///D:/.agents/codex/matrices/EVIDENCE_AND_VALIDATION_MATRIX.csv" TargetMode="External" Id="rId40"/><Relationship Type="http://schemas.openxmlformats.org/officeDocument/2006/relationships/hyperlink" Target="file:///D:/.agents/codex/matrices/FRONTEND_DESIGN_LANE_MATRIX.csv" TargetMode="External" Id="rId41"/><Relationship Type="http://schemas.openxmlformats.org/officeDocument/2006/relationships/hyperlink" Target="file:///D:/.agents/codex/matrices/GITHUB_ACTIONS_WORKFLOW_MATRIX.csv" TargetMode="External" Id="rId42"/><Relationship Type="http://schemas.openxmlformats.org/officeDocument/2006/relationships/hyperlink" Target="file:///D:/.agents/codex/matrices/GITHUB_AGENT_OPERATING_MATRIX.csv" TargetMode="External" Id="rId43"/><Relationship Type="http://schemas.openxmlformats.org/officeDocument/2006/relationships/hyperlink" Target="file:///D:/.agents/codex/matrices/GITHUB_AUTOMATION_PREFLIGHT_MATRIX.csv" TargetMode="External" Id="rId44"/><Relationship Type="http://schemas.openxmlformats.org/officeDocument/2006/relationships/hyperlink" Target="file:///D:/.agents/codex/matrices/LIVE_DELTA_RECONCILIATION_MATRIX_20260603.csv" TargetMode="External" Id="rId45"/><Relationship Type="http://schemas.openxmlformats.org/officeDocument/2006/relationships/hyperlink" Target="file:///D:/.agents/codex/matrices/MATRIX_TO_AGENT_CAPABILITY_RECONCILIATION_20260603.csv" TargetMode="External" Id="rId46"/><Relationship Type="http://schemas.openxmlformats.org/officeDocument/2006/relationships/hyperlink" Target="file:///D:/.agents/codex/matrices/MICROSOFT_NEXT_LANE_EXECUTION_MATRIX_20260602.csv" TargetMode="External" Id="rId47"/><Relationship Type="http://schemas.openxmlformats.org/officeDocument/2006/relationships/hyperlink" Target="file:///D:/.agents/codex/matrices/OPENAI_TWO_WAVE_ADOPTION_MATRIX_20260602.csv" TargetMode="External" Id="rId48"/><Relationship Type="http://schemas.openxmlformats.org/officeDocument/2006/relationships/hyperlink" Target="file:///D:/.agents/codex/matrices/OPENAI_UPSTREAM_REFERENCE_MATRIX.csv" TargetMode="External" Id="rId49"/><Relationship Type="http://schemas.openxmlformats.org/officeDocument/2006/relationships/hyperlink" Target="file:///D:/.agents/codex/matrices/ORDER_CLASS_CAPABILITY_MATRIX.csv" TargetMode="External" Id="rId50"/><Relationship Type="http://schemas.openxmlformats.org/officeDocument/2006/relationships/hyperlink" Target="file:///D:/.agents/codex/matrices/PARALLEL_OPERATION_CRITERIA_MATRIX.csv" TargetMode="External" Id="rId51"/><Relationship Type="http://schemas.openxmlformats.org/officeDocument/2006/relationships/hyperlink" Target="file:///D:/.agents/codex/matrices/PLUGIN_SKILL_BOUNDARY_MATRIX.csv" TargetMode="External" Id="rId52"/><Relationship Type="http://schemas.openxmlformats.org/officeDocument/2006/relationships/hyperlink" Target="file:///D:/.agents/codex/matrices/PLUGIN_USAGE_MATRIX.csv" TargetMode="External" Id="rId53"/><Relationship Type="http://schemas.openxmlformats.org/officeDocument/2006/relationships/hyperlink" Target="file:///D:/.agents/codex/matrices/POWERSHELL_RUNTIME_FRICTION_MATRIX.csv" TargetMode="External" Id="rId54"/><Relationship Type="http://schemas.openxmlformats.org/officeDocument/2006/relationships/hyperlink" Target="file:///D:/.agents/codex/matrices/PURPOSE_SURFACE_CAPABILITY_MATRIX.csv" TargetMode="External" Id="rId55"/><Relationship Type="http://schemas.openxmlformats.org/officeDocument/2006/relationships/hyperlink" Target="file:///D:/.agents/codex/matrices/REPO_AGENT_TOOL_GOVERNANCE_MATRIX.csv" TargetMode="External" Id="rId56"/><Relationship Type="http://schemas.openxmlformats.org/officeDocument/2006/relationships/hyperlink" Target="file:///D:/.agents/codex/matrices/REPO_GOVERNANCE_ASSIGNMENT_MATRIX.csv" TargetMode="External" Id="rId57"/><Relationship Type="http://schemas.openxmlformats.org/officeDocument/2006/relationships/hyperlink" Target="file:///D:/.agents/codex/matrices/REPO_RUNTIME_ALIGNMENT_MATRIX.csv" TargetMode="External" Id="rId58"/><Relationship Type="http://schemas.openxmlformats.org/officeDocument/2006/relationships/hyperlink" Target="file:///D:/.agents/codex/matrices/RUNTIME_ALIGNMENT_STATUS_MATRIX.csv" TargetMode="External" Id="rId59"/><Relationship Type="http://schemas.openxmlformats.org/officeDocument/2006/relationships/hyperlink" Target="file:///D:/.agents/codex/matrices/SUBAGENT_CAPABILITY_ASSIGNMENT_MATRIX.csv" TargetMode="External" Id="rId60"/><Relationship Type="http://schemas.openxmlformats.org/officeDocument/2006/relationships/hyperlink" Target="file:///D:/.agents/codex/matrices/SUBLEVEL_CAPACITY_MATRIX.csv" TargetMode="External" Id="rId61"/><Relationship Type="http://schemas.openxmlformats.org/officeDocument/2006/relationships/hyperlink" Target="file:///D:/.agents/codex/matrices/TEAMS_AGENT_CAPABILITY_MATRIX.csv" TargetMode="External" Id="rId62"/><Relationship Type="http://schemas.openxmlformats.org/officeDocument/2006/relationships/hyperlink" Target="file:///D:/.agents/codex/matrices/TEAMS_CROSS_REPO_LANE_AUDIT_MATRIX_20260602.csv" TargetMode="External" Id="rId63"/><Relationship Type="http://schemas.openxmlformats.org/officeDocument/2006/relationships/hyperlink" Target="file:///D:/.agents/codex/matrices/TEAMS_GOVERNANCE_SURFACE_MATRIX.csv" TargetMode="External" Id="rId64"/><Relationship Type="http://schemas.openxmlformats.org/officeDocument/2006/relationships/hyperlink" Target="file:///D:/.agents/codex/matrices/TOOL_GOVERNANCE_MATRIX.csv" TargetMode="External" Id="rId65"/><Relationship Type="http://schemas.openxmlformats.org/officeDocument/2006/relationships/hyperlink" Target="file:///D:/.agents/codex/matrices/USER_IDENTITY_GOVERNANCE_MATRIX.csv" TargetMode="External" Id="rId66"/><Relationship Type="http://schemas.openxmlformats.org/officeDocument/2006/relationships/hyperlink" Target="file:///D:/.agents/codex/matrices/VALIDATION_COVERAGE_MATRIX.csv" TargetMode="External" Id="rId67"/><Relationship Type="http://schemas.openxmlformats.org/officeDocument/2006/relationships/hyperlink" Target="file:///D:/.agents/codex/matrices/VALIDATOR_PERFORMANCE_IMPROVEMENT_MATRIX_20260602.csv" TargetMode="External" Id="rId68"/><Relationship Type="http://schemas.openxmlformats.org/officeDocument/2006/relationships/hyperlink" Target="file:///D:/01_GOVERNANCE_REGISTRY/10_REPOS/02_ACTIVE/organizacion/.github/workflows/capability-ledger.yml" TargetMode="External" Id="rId69"/><Relationship Type="http://schemas.openxmlformats.org/officeDocument/2006/relationships/hyperlink" Target="file:///D:/01_GOVERNANCE_REGISTRY/10_REPOS/02_ACTIVE/organizacion/00_CONTEXT/D_DRIVE_ROOT/01_GOVERNANCE_REGISTRY/FRONTIER_MATRIX.csv" TargetMode="External" Id="rId70"/><Relationship Type="http://schemas.openxmlformats.org/officeDocument/2006/relationships/hyperlink" Target="file:///D:/01_GOVERNANCE_REGISTRY/10_REPOS/02_ACTIVE/organizacion/04_MATRICES/D_DRIVE/D_DRIVE_FILE_REGISTRY.csv" TargetMode="External" Id="rId71"/><Relationship Type="http://schemas.openxmlformats.org/officeDocument/2006/relationships/hyperlink" Target="file:///D:/01_GOVERNANCE_REGISTRY/10_REPOS/02_ACTIVE/organizacion/04_MATRICES/D_DRIVE/D_DRIVE_GIT_STATUS_MATRIX.csv" TargetMode="External" Id="rId72"/><Relationship Type="http://schemas.openxmlformats.org/officeDocument/2006/relationships/hyperlink" Target="file:///D:/01_GOVERNANCE_REGISTRY/10_REPOS/02_ACTIVE/organizacion/04_MATRICES/D_DRIVE/D_GITHUB_REPO_ALIGNMENT_MATRIX_20260601.csv" TargetMode="External" Id="rId73"/><Relationship Type="http://schemas.openxmlformats.org/officeDocument/2006/relationships/hyperlink" Target="file:///D:/01_GOVERNANCE_REGISTRY/10_REPOS/02_ACTIVE/organizacion/04_MATRICES/D_DRIVE/SKILL_RECIPE_AGENT_PROPAGATION_ADOPTION_MATRIX_20260603.csv" TargetMode="External" Id="rId74"/><Relationship Type="http://schemas.openxmlformats.org/officeDocument/2006/relationships/hyperlink" Target="file:///D:/01_GOVERNANCE_REGISTRY/10_REPOS/02_ACTIVE/organizacion/05_AGENTES/D_DRIVE_CODEX_AGENT_LAYER/evals/AGENT_SUBLEVEL_EVAL_MATRIX.csv" TargetMode="External" Id="rId75"/><Relationship Type="http://schemas.openxmlformats.org/officeDocument/2006/relationships/hyperlink" Target="file:///D:/01_GOVERNANCE_REGISTRY/10_REPOS/02_ACTIVE/organizacion/05_AGENTES/D_DRIVE_CODEX_AGENT_LAYER/matrices/AGENT_GOVERNANCE_MATRIX.csv" TargetMode="External" Id="rId76"/><Relationship Type="http://schemas.openxmlformats.org/officeDocument/2006/relationships/hyperlink" Target="file:///D:/01_GOVERNANCE_REGISTRY/10_REPOS/02_ACTIVE/organizacion/05_AGENTES/D_DRIVE_CODEX_AGENT_LAYER/matrices/AGENT_TOOL_RECIPE_SKILL_MATRIX.csv" TargetMode="External" Id="rId77"/><Relationship Type="http://schemas.openxmlformats.org/officeDocument/2006/relationships/hyperlink" Target="file:///D:/01_GOVERNANCE_REGISTRY/10_REPOS/02_ACTIVE/organizacion/05_AGENTES/D_DRIVE_CODEX_AGENT_LAYER/matrices/AGENT_WORKPAPERS_MATRIX.csv" TargetMode="External" Id="rId78"/><Relationship Type="http://schemas.openxmlformats.org/officeDocument/2006/relationships/hyperlink" Target="file:///D:/01_GOVERNANCE_REGISTRY/10_REPOS/02_ACTIVE/organizacion/05_AGENTES/D_DRIVE_CODEX_AGENT_LAYER/matrices/CAPABILITY_MATRIX.csv" TargetMode="External" Id="rId79"/><Relationship Type="http://schemas.openxmlformats.org/officeDocument/2006/relationships/hyperlink" Target="file:///D:/01_GOVERNANCE_REGISTRY/10_REPOS/02_ACTIVE/organizacion/05_AGENTES/D_DRIVE_CODEX_AGENT_LAYER/matrices/COVERAGE_EXCEPTION_REGISTRY.csv" TargetMode="External" Id="rId80"/><Relationship Type="http://schemas.openxmlformats.org/officeDocument/2006/relationships/hyperlink" Target="file:///D:/01_GOVERNANCE_REGISTRY/10_REPOS/02_ACTIVE/organizacion/05_AGENTES/D_DRIVE_CODEX_AGENT_LAYER/matrices/D_DRIVE_ENRICHMENT_MATRIX.csv" TargetMode="External" Id="rId81"/><Relationship Type="http://schemas.openxmlformats.org/officeDocument/2006/relationships/hyperlink" Target="file:///D:/01_GOVERNANCE_REGISTRY/10_REPOS/02_ACTIVE/organizacion/05_AGENTES/D_DRIVE_CODEX_AGENT_LAYER/matrices/EVIDENCE_AND_VALIDATION_MATRIX.csv" TargetMode="External" Id="rId82"/><Relationship Type="http://schemas.openxmlformats.org/officeDocument/2006/relationships/hyperlink" Target="file:///D:/01_GOVERNANCE_REGISTRY/10_REPOS/02_ACTIVE/organizacion/05_AGENTES/D_DRIVE_CODEX_AGENT_LAYER/matrices/PLUGIN_USAGE_MATRIX.csv" TargetMode="External" Id="rId83"/><Relationship Type="http://schemas.openxmlformats.org/officeDocument/2006/relationships/hyperlink" Target="file:///D:/01_GOVERNANCE_REGISTRY/10_REPOS/02_ACTIVE/organizacion/05_AGENTES/D_DRIVE_CODEX_AGENT_LAYER/matrices/PURPOSE_SURFACE_CAPABILITY_MATRIX.csv" TargetMode="External" Id="rId84"/><Relationship Type="http://schemas.openxmlformats.org/officeDocument/2006/relationships/hyperlink" Target="file:///D:/01_GOVERNANCE_REGISTRY/10_REPOS/02_ACTIVE/organizacion/05_AGENTES/D_DRIVE_CODEX_AGENT_LAYER/matrices/REPO_AGENT_TOOL_GOVERNANCE_MATRIX.csv" TargetMode="External" Id="rId85"/><Relationship Type="http://schemas.openxmlformats.org/officeDocument/2006/relationships/hyperlink" Target="file:///D:/01_GOVERNANCE_REGISTRY/10_REPOS/02_ACTIVE/organizacion/05_AGENTES/D_DRIVE_CODEX_AGENT_LAYER/matrices/REPO_GOVERNANCE_ASSIGNMENT_MATRIX.csv" TargetMode="External" Id="rId86"/><Relationship Type="http://schemas.openxmlformats.org/officeDocument/2006/relationships/hyperlink" Target="file:///D:/01_GOVERNANCE_REGISTRY/10_REPOS/02_ACTIVE/organizacion/05_AGENTES/D_DRIVE_CODEX_AGENT_LAYER/matrices/SUBLEVEL_CAPACITY_MATRIX.csv" TargetMode="External" Id="rId87"/><Relationship Type="http://schemas.openxmlformats.org/officeDocument/2006/relationships/hyperlink" Target="file:///D:/01_GOVERNANCE_REGISTRY/10_REPOS/02_ACTIVE/organizacion/05_AGENTES/D_DRIVE_CODEX_AGENT_LAYER/matrices/TOOL_GOVERNANCE_MATRIX.csv" TargetMode="External" Id="rId88"/><Relationship Type="http://schemas.openxmlformats.org/officeDocument/2006/relationships/hyperlink" Target="file:///D:/01_GOVERNANCE_REGISTRY/10_REPOS/02_ACTIVE/organizacion/05_AGENTES/D_DRIVE_CODEX_AGENT_LAYER/matrices/VALIDATION_COVERAGE_MATRIX.csv" TargetMode="External" Id="rId89"/><Relationship Type="http://schemas.openxmlformats.org/officeDocument/2006/relationships/hyperlink" Target="file:///D:/01_GOVERNANCE_REGISTRY/10_REPOS/02_ACTIVE/organizacion/05_AGENTES/D_DRIVE_CODEX_AGENT_LAYER/plugins/PLUGIN_USAGE_MATRIX.csv" TargetMode="External" Id="rId90"/><Relationship Type="http://schemas.openxmlformats.org/officeDocument/2006/relationships/hyperlink" Target="file:///D:/01_GOVERNANCE_REGISTRY/10_REPOS/02_ACTIVE/organizacion/05_AGENTES/D_DRIVE_CODEX_AGENT_LAYER/recipes/recipe.matrix_recipe_skill_sync.md" TargetMode="External" Id="rId91"/><Relationship Type="http://schemas.openxmlformats.org/officeDocument/2006/relationships/hyperlink" Target="file:///D:/01_GOVERNANCE_REGISTRY/10_REPOS/02_ACTIVE/organizacion/05_AGENTES/D_DRIVE_CODEX_AGENT_LAYER/recipes/recipe.registry_enrichment.md" TargetMode="External" Id="rId92"/><Relationship Type="http://schemas.openxmlformats.org/officeDocument/2006/relationships/hyperlink" Target="file:///D:/01_GOVERNANCE_REGISTRY/10_REPOS/02_ACTIVE/organizacion/05_AGENTES/D_DRIVE_CODEX_AGENT_LAYER/skills/SKILL_USAGE_MATRIX.csv" TargetMode="External" Id="rId93"/><Relationship Type="http://schemas.openxmlformats.org/officeDocument/2006/relationships/hyperlink" Target="file:///D:/01_GOVERNANCE_REGISTRY/10_REPOS/02_ACTIVE/organizacion/11_EVIDENCE/EVIDENCE_LEDGER_V3.md" TargetMode="External" Id="rId94"/><Relationship Type="http://schemas.openxmlformats.org/officeDocument/2006/relationships/hyperlink" Target="file:///D:/01_GOVERNANCE_REGISTRY/10_REPOS/02_ACTIVE/organizacion/docs/CAPACIDADES/CAPABILITY_LEDGER_POLICY_V3.md" TargetMode="External" Id="rId95"/><Relationship Type="http://schemas.openxmlformats.org/officeDocument/2006/relationships/hyperlink" Target="file:///D:/01_GOVERNANCE_REGISTRY/10_REPOS/02_ACTIVE/organizacion/reports/agent_recipe_tool_matrix.csv" TargetMode="External" Id="rId96"/><Relationship Type="http://schemas.openxmlformats.org/officeDocument/2006/relationships/hyperlink" Target="file:///D:/01_GOVERNANCE_REGISTRY/10_REPOS/02_ACTIVE/organizacion/reports/orchestrating_agents_matrix.csv" TargetMode="External" Id="rId97"/><Relationship Type="http://schemas.openxmlformats.org/officeDocument/2006/relationships/hyperlink" Target="file:///D:/01_GOVERNANCE_REGISTRY/10_REPOS/02_ACTIVE/organizacion/reports/parallel_agents_matrix.csv" TargetMode="External" Id="rId98"/><Relationship Type="http://schemas.openxmlformats.org/officeDocument/2006/relationships/hyperlink" Target="file:///D:/01_GOVERNANCE_REGISTRY/10_REPOS/02_ACTIVE/organizacion/reports/tge_dimension_matrix.csv" TargetMode="External" Id="rId99"/><Relationship Type="http://schemas.openxmlformats.org/officeDocument/2006/relationships/hyperlink" Target="file:///D:/01_GOVERNANCE_REGISTRY/AUTHORITY_MATRIX.csv" TargetMode="External" Id="rId100"/><Relationship Type="http://schemas.openxmlformats.org/officeDocument/2006/relationships/hyperlink" Target="file:///D:/01_GOVERNANCE_REGISTRY/D_DRIVE_FILE_REGISTRY.csv" TargetMode="External" Id="rId101"/><Relationship Type="http://schemas.openxmlformats.org/officeDocument/2006/relationships/hyperlink" Target="file:///D:/01_GOVERNANCE_REGISTRY/D_DRIVE_GIT_STATUS_MATRIX.csv" TargetMode="External" Id="rId102"/><Relationship Type="http://schemas.openxmlformats.org/officeDocument/2006/relationships/hyperlink" Target="file:///D:/01_GOVERNANCE_REGISTRY/FRONTIER_MATRIX.csv" TargetMode="External" Id="rId103"/><Relationship Type="http://schemas.openxmlformats.org/officeDocument/2006/relationships/hyperlink" Target="file:///D:/01_GOVERNANCE_REGISTRY/GITHUB_BASE_WORK_MATRIX.csv" TargetMode="External" Id="rId104"/><Relationship Type="http://schemas.openxmlformats.org/officeDocument/2006/relationships/hyperlink" Target="file:///D:/01_GOVERNANCE_REGISTRY/OWNER_MATRIX.csv" TargetMode="External" Id="rId105"/><Relationship Type="http://schemas.openxmlformats.org/officeDocument/2006/relationships/hyperlink" Target="file:///D:/matrices/connections/CONNECTION_CANONICAL_INSTANCE_MATRIX.csv" TargetMode="External" Id="rId106"/><Relationship Type="http://schemas.openxmlformats.org/officeDocument/2006/relationships/hyperlink" Target="file:///D:/matrices/connections/CONNECTION_DEDUP_RESULT_MATRIX.csv" TargetMode="External" Id="rId107"/><Relationship Type="http://schemas.openxmlformats.org/officeDocument/2006/relationships/hyperlink" Target="file:///D:/matrices/connections/CONNECTION_FALSE_POSITIVE_MATRIX.csv" TargetMode="External" Id="rId108"/><Relationship Type="http://schemas.openxmlformats.org/officeDocument/2006/relationships/hyperlink" Target="file:///D:/matrices/connections/CONNECTION_GATE_MATRIX.csv" TargetMode="External" Id="rId109"/><Relationship Type="http://schemas.openxmlformats.org/officeDocument/2006/relationships/hyperlink" Target="file:///D:/matrices/connections/connection_registry_generation_summary.json" TargetMode="External" Id="rId110"/><Relationship Type="http://schemas.openxmlformats.org/officeDocument/2006/relationships/hyperlink" Target="file:///D:/matrices/connections/CONNECTION_RISK_MATRIX.csv" TargetMode="External" Id="rId111"/><Relationship Type="http://schemas.openxmlformats.org/officeDocument/2006/relationships/hyperlink" Target="file:///D:/matrices/connections/DATAVERSE_CONNECTION_SEED_DECISION_MATRIX.csv" TargetMode="External" Id="rId112"/><Relationship Type="http://schemas.openxmlformats.org/officeDocument/2006/relationships/hyperlink" Target="file:///D:/matrices/connections/SGIN_CANONICO_RESOLUTION_MATRIX.csv" TargetMode="External" Id="rId113"/><Relationship Type="http://schemas.openxmlformats.org/officeDocument/2006/relationships/hyperlink" Target="file:///D:/matrices/dataverse/DATAVERSE_CONNECTION_SEED_BATCH_MATRIX.csv" TargetMode="External" Id="rId114"/><Relationship Type="http://schemas.openxmlformats.org/officeDocument/2006/relationships/hyperlink" Target="file:///D:/matrices/dataverse/DATAVERSE_DOCUMENTAL_SEMANTIC_GAP_MATRIX_20260603.csv" TargetMode="External" Id="rId115"/><Relationship Type="http://schemas.openxmlformats.org/officeDocument/2006/relationships/hyperlink" Target="file:///D:/matrices/dataverse/DATAVERSE_DRIFT_DETECTION_MATRIX.csv" TargetMode="External" Id="rId116"/><Relationship Type="http://schemas.openxmlformats.org/officeDocument/2006/relationships/hyperlink" Target="file:///D:/matrices/dataverse/DATAVERSE_QUEUE_BINDING_FIELD_GAP_MATRIX.csv" TargetMode="External" Id="rId117"/><Relationship Type="http://schemas.openxmlformats.org/officeDocument/2006/relationships/hyperlink" Target="file:///D:/matrices/dataverse/MATRIX_DUPLICATES_AND_OVERLAPS.csv" TargetMode="External" Id="rId118"/><Relationship Type="http://schemas.openxmlformats.org/officeDocument/2006/relationships/hyperlink" Target="file:///D:/matrices/dataverse/MATRIX_INVENTORY.csv" TargetMode="External" Id="rId119"/><Relationship Type="http://schemas.openxmlformats.org/officeDocument/2006/relationships/hyperlink" Target="file:///D:/matrices/dataverse/MATRIX_MIGRABILITY_ASSESSMENT.csv" TargetMode="External" Id="rId120"/><Relationship Type="http://schemas.openxmlformats.org/officeDocument/2006/relationships/hyperlink" Target="file:///D:/matrices/openai/OPENAI_BATCH_SUBMISSION_DECISION_MATRIX.csv" TargetMode="External" Id="rId121"/><Relationship Type="http://schemas.openxmlformats.org/officeDocument/2006/relationships/hyperlink" Target="file:///D:/matrices/postmerge/DEV_FLOW_FREEZE_MATRIX.csv" TargetMode="External" Id="rId122"/><Relationship Type="http://schemas.openxmlformats.org/officeDocument/2006/relationships/hyperlink" Target="file:///D:/matrices/postmerge/DEV_OPERATIONAL_STATE_MATRIX.csv" TargetMode="External" Id="rId123"/><Relationship Type="http://schemas.openxmlformats.org/officeDocument/2006/relationships/hyperlink" Target="file:///D:/matrices/postmerge/DEV_WORKQUEUE_FREEZE_MATRIX.csv" TargetMode="External" Id="rId124"/><Relationship Type="http://schemas.openxmlformats.org/officeDocument/2006/relationships/hyperlink" Target="file:///D:/matrices/postmerge/TOOLCHAIN_CAPABILITY_MATRIX.csv" TargetMode="External" Id="rId125"/><Relationship Type="http://schemas.openxmlformats.org/officeDocument/2006/relationships/hyperlink" Target="file:///D:/matrices/powerautomate/MATRIX_TO_WORK_QUEUE_MAPPING.csv" TargetMode="External" Id="rId126"/><Relationship Type="http://schemas.openxmlformats.org/officeDocument/2006/relationships/hyperlink" Target="file:///D:/matrices/powerautomate/WORK_QUEUE_DISPATCH_RULE_MATRIX.csv" TargetMode="External" Id="rId127"/><Relationship Type="http://schemas.openxmlformats.org/officeDocument/2006/relationships/hyperlink" Target="file:///D:/matrices/powerautomate/WORK_QUEUE_PRIORITY_MATRIX.csv" TargetMode="External" Id="rId128"/><Relationship Type="http://schemas.openxmlformats.org/officeDocument/2006/relationships/hyperlink" Target="file:///D:/matrices/propagation/FIRST_PROPAGATION_MERGE_RESULT_MATRIX.csv" TargetMode="External" Id="rId129"/><Relationship Type="http://schemas.openxmlformats.org/officeDocument/2006/relationships/hyperlink" Target="file:///D:/matrices/propagation/FIRST_PROPAGATION_TARGET_SELECTION_MATRIX.csv" TargetMode="External" Id="rId130"/><Relationship Type="http://schemas.openxmlformats.org/officeDocument/2006/relationships/hyperlink" Target="file:///D:/matrices/propagation/MAX_FRONTIER_TGE_PR66_DECISION_MATRIX_20260603.csv" TargetMode="External" Id="rId131"/><Relationship Type="http://schemas.openxmlformats.org/officeDocument/2006/relationships/hyperlink" Target="file:///D:/matrices/propagation/SECOND_PROPAGATION_GREEN_LANES_MERGE_RESULT_MATRIX.csv" TargetMode="External" Id="rId132"/><Relationship Type="http://schemas.openxmlformats.org/officeDocument/2006/relationships/hyperlink" Target="file:///D:/matrices/propagation/SECOND_PROPAGATION_REVIEW_DECISION_MATRIX.csv" TargetMode="External" Id="rId133"/><Relationship Type="http://schemas.openxmlformats.org/officeDocument/2006/relationships/hyperlink" Target="file:///D:/matrices/propagation/SECOND_PROPAGATION_TARGET_SELECTION_MATRIX.csv" TargetMode="External" Id="rId134"/><Relationship Type="http://schemas.openxmlformats.org/officeDocument/2006/relationships/hyperlink" Target="file:///D:/matrices/runtime/BACK_REFERENCE_RUNTIME_CLOSURE_DECISION_MATRIX.csv" TargetMode="External" Id="rId135"/><Relationship Type="http://schemas.openxmlformats.org/officeDocument/2006/relationships/hyperlink" Target="file:///D:/matrices/runtime/BACK_REFERENCE_RUNTIME_CLOSURE_DEV_STATE_MATRIX.csv" TargetMode="External" Id="rId136"/><Relationship Type="http://schemas.openxmlformats.org/officeDocument/2006/relationships/hyperlink" Target="file:///D:/matrices/runtime/BACK_REFERENCE_TARGET_CANDIDATE_MATRIX.csv" TargetMode="External" Id="rId137"/><Relationship Type="http://schemas.openxmlformats.org/officeDocument/2006/relationships/hyperlink" Target="file:///D:/matrices/runtime/BACK_REFERENCE_TOOLCHAIN_CAPABILITY_MATRIX.csv" TargetMode="External" Id="rId138"/><Relationship Type="http://schemas.openxmlformats.org/officeDocument/2006/relationships/hyperlink" Target="file:///D:/matrices/runtime/DEV_RUNTIME_ACTIVATION_TARGET_MATRIX.csv" TargetMode="External" Id="rId139"/><Relationship Type="http://schemas.openxmlformats.org/officeDocument/2006/relationships/hyperlink" Target="file:///D:/matrices/versioning/LOCAL_PACKAGE_CHANGE_CLASSIFICATION_MATRIX.csv" TargetMode="External" Id="rId140"/><Relationship Type="http://schemas.openxmlformats.org/officeDocument/2006/relationships/hyperlink" Target="file:///D:/matrices/versioning/LOCAL_PACKAGE_COMMIT_GROUP_MATRIX.csv" TargetMode="External" Id="rId141"/><Relationship Type="http://schemas.openxmlformats.org/officeDocument/2006/relationships/hyperlink" Target="file:///D:/matrices/versioning/ROOT_ARTIFACT_CLEANUP_DERIVATION_MATRIX_20260604.csv" TargetMode="External" Id="rId142"/><Relationship Type="http://schemas.openxmlformats.org/officeDocument/2006/relationships/hyperlink" Target="file:///D:/validation/connections/CONNECTION_REGISTRY_GATES.md" TargetMode="External" Id="rId143"/><Relationship Type="http://schemas.openxmlformats.org/officeDocument/2006/relationships/hyperlink" Target="file:///D:/validation/connections/CONNECTION_REGISTRY_PRECHECKS.md" TargetMode="External" Id="rId144"/><Relationship Type="http://schemas.openxmlformats.org/officeDocument/2006/relationships/hyperlink" Target="file:///D:/01_GOVERNANCE_REGISTRY/10_REPOS/02_ACTIVE/organizacion/04_MATRICES/D_DRIVE/D_REPO_AGENT_LAYER_VALIDATION.csv" TargetMode="External" Id="rId145"/><Relationship Type="http://schemas.openxmlformats.org/officeDocument/2006/relationships/hyperlink" Target="file:///D:/01_GOVERNANCE_REGISTRY/10_REPOS/02_ACTIVE/organizacion/05_AGENTES/D_DRIVE_CODEX_AGENT_LAYER/workpapers/codex.workspace_guardian/VALIDATION_LOG.csv" TargetMode="External" Id="rId146"/><Relationship Type="http://schemas.openxmlformats.org/officeDocument/2006/relationships/hyperlink" Target="file:///D:/01_GOVERNANCE_REGISTRY/10_REPOS/02_ACTIVE/organizacion/05_AGENTES/D_DRIVE_CODEX_AGENT_LAYER/workpapers/court.openai_dispatcher/VALIDATION_LOG.csv" TargetMode="External" Id="rId147"/><Relationship Type="http://schemas.openxmlformats.org/officeDocument/2006/relationships/hyperlink" Target="file:///D:/01_GOVERNANCE_REGISTRY/10_REPOS/02_ACTIVE/organizacion/05_AGENTES/D_DRIVE_CODEX_AGENT_LAYER/workpapers/court.sdu_gate/VALIDATION_LOG.csv" TargetMode="External" Id="rId148"/><Relationship Type="http://schemas.openxmlformats.org/officeDocument/2006/relationships/hyperlink" Target="file:///D:/01_GOVERNANCE_REGISTRY/10_REPOS/02_ACTIVE/organizacion/05_AGENTES/D_DRIVE_CODEX_AGENT_LAYER/workpapers/court.seshat_evidence/VALIDATION_LOG.csv" TargetMode="External" Id="rId149"/><Relationship Type="http://schemas.openxmlformats.org/officeDocument/2006/relationships/hyperlink" Target="file:///D:/01_GOVERNANCE_REGISTRY/10_REPOS/02_ACTIVE/organizacion/05_AGENTES/D_DRIVE_CODEX_AGENT_LAYER/workpapers/court.thot_schema/VALIDATION_LOG.csv" TargetMode="External" Id="rId150"/><Relationship Type="http://schemas.openxmlformats.org/officeDocument/2006/relationships/hyperlink" Target="file:///D:/01_GOVERNANCE_REGISTRY/10_REPOS/02_ACTIVE/organizacion/05_AGENTES/D_DRIVE_CODEX_AGENT_LAYER/workpapers/rey.authority_canonist/VALIDATION_LOG.csv" TargetMode="External" Id="rId151"/><Relationship Type="http://schemas.openxmlformats.org/officeDocument/2006/relationships/hyperlink" Target="file:///D:/01_GOVERNANCE_REGISTRY/10_REPOS/02_ACTIVE/organizacion/05_AGENTES/D_DRIVE_CODEX_AGENT_LAYER/workpapers/rey.control_plane_orchestrator/VALIDATION_LOG.csv" TargetMode="External" Id="rId152"/><Relationship Type="http://schemas.openxmlformats.org/officeDocument/2006/relationships/hyperlink" Target="file:///D:/01_GOVERNANCE_REGISTRY/10_REPOS/02_ACTIVE/organizacion/05_AGENTES/D_DRIVE_CODEX_AGENT_LAYER/workpapers/rey.frontier_guardian/VALIDATION_LOG.csv" TargetMode="External" Id="rId153"/><Relationship Type="http://schemas.openxmlformats.org/officeDocument/2006/relationships/hyperlink" Target="file:///D:/01_GOVERNANCE_REGISTRY/10_REPOS/02_ACTIVE/organizacion/05_AGENTES/D_DRIVE_CODEX_AGENT_LAYER/workpapers/rey.governance_registrar/VALIDATION_LOG.csv" TargetMode="External" Id="rId154"/><Relationship Type="http://schemas.openxmlformats.org/officeDocument/2006/relationships/hyperlink" Target="file:///D:/01_GOVERNANCE_REGISTRY/10_REPOS/02_ACTIVE/organizacion/05_AGENTES/D_DRIVE_CODEX_AGENT_LAYER/workpapers/rey.migration_planner/VALIDATION_LOG.csv" TargetMode="External" Id="rId155"/><Relationship Type="http://schemas.openxmlformats.org/officeDocument/2006/relationships/hyperlink" Target="file:///D:/01_GOVERNANCE_REGISTRY/10_REPOS/02_ACTIVE/organizacion/05_AGENTES/D_DRIVE_CODEX_AGENT_LAYER/workpapers/rey.repo_cartographer/VALIDATION_LOG.csv" TargetMode="External" Id="rId156"/><Relationship Type="http://schemas.openxmlformats.org/officeDocument/2006/relationships/hyperlink" Target="file:///D:/01_GOVERNANCE_REGISTRY/10_REPOS/02_ACTIVE/organizacion/05_AGENTES/D_DRIVE_CODEX_AGENT_LAYER/workpapers/tech.reference_librarian/VALIDATION_LOG.csv" TargetMode="External" Id="rId157"/><Relationship Type="http://schemas.openxmlformats.org/officeDocument/2006/relationships/hyperlink" Target="file:///D:/01_GOVERNANCE_REGISTRY/10_REPOS/02_ACTIVE/organizacion/05_AGENTES/D_DRIVE_CODEX_AGENT_LAYER/workpapers/universe.escribania_tower/VALIDATION_LOG.csv" TargetMode="External" Id="rId158"/><Relationship Type="http://schemas.openxmlformats.org/officeDocument/2006/relationships/hyperlink" Target="file:///D:/01_GOVERNANCE_REGISTRY/10_REPOS/02_ACTIVE/organizacion/05_AGENTES/D_DRIVE_CODEX_AGENT_LAYER/workpapers/universe.modo_on_tower/VALIDATION_LOG.csv" TargetMode="External" Id="rId159"/><Relationship Type="http://schemas.openxmlformats.org/officeDocument/2006/relationships/hyperlink" Target="file:///D:/01_GOVERNANCE_REGISTRY/10_REPOS/02_ACTIVE/organizacion/08_READBACKS/D_REPO_AGENT_LAYER_VALIDATION_20260601.md" TargetMode="External" Id="rId160"/><Relationship Type="http://schemas.openxmlformats.org/officeDocument/2006/relationships/hyperlink" Target="file:///D:/01_GOVERNANCE_REGISTRY/10_REPOS/02_ACTIVE/organizacion/reports/d_repo_agent_layer_validation_20260601.json" TargetMode="External" Id="rId161"/><Relationship Type="http://schemas.openxmlformats.org/officeDocument/2006/relationships/hyperlink" Target="file:///D:/01_GOVERNANCE_REGISTRY/10_REPOS/02_ACTIVE/organizacion/reports/VALIDATION_RESULTS_V3.md" TargetMode="External" Id="rId162"/><Relationship Type="http://schemas.openxmlformats.org/officeDocument/2006/relationships/hyperlink" Target="file:///D:/01_GOVERNANCE_REGISTRY/10_REPOS/02_ACTIVE/organizacion/validation/propagation/PR41_MAIN_SYNC_POSTCHECK.md" TargetMode="External" Id="rId163"/><Relationship Type="http://schemas.openxmlformats.org/officeDocument/2006/relationships/hyperlink" Target="file:///D:/01_GOVERNANCE_REGISTRY/10_REPOS/02_ACTIVE/organizacion/validation/propagation/PR41_MERGE_PREFLIGHT.md" TargetMode="External" Id="rId164"/><Relationship Type="http://schemas.openxmlformats.org/officeDocument/2006/relationships/hyperlink" Target="file:///D:/matrices/runtime/BACK_REFERENCE_SECOND_ITEM_VALIDATION_RESULT.csv" TargetMode="External" Id="rId165"/><Relationship Type="http://schemas.openxmlformats.org/officeDocument/2006/relationships/hyperlink" Target="file:///D:/validation/connections/CONNECTION_DEDUP_VALIDATION_REPORT.md" TargetMode="External" Id="rId166"/><Relationship Type="http://schemas.openxmlformats.org/officeDocument/2006/relationships/hyperlink" Target="file:///D:/validation/dataverse/DATAVERSE_22_TABLES_SCORECARD_20260603_SUMMARY.json" TargetMode="External" Id="rId167"/><Relationship Type="http://schemas.openxmlformats.org/officeDocument/2006/relationships/hyperlink" Target="file:///D:/validation/dataverse/DATAVERSE_DEV_METADATA_ONLY_BINDING_PRECHECKS.md" TargetMode="External" Id="rId168"/><Relationship Type="http://schemas.openxmlformats.org/officeDocument/2006/relationships/hyperlink" Target="file:///D:/validation/dataverse/DATAVERSE_DEV_METADATA_ONLY_POSTCHECK.md" TargetMode="External" Id="rId169"/><Relationship Type="http://schemas.openxmlformats.org/officeDocument/2006/relationships/hyperlink" Target="file:///D:/validation/dataverse/DATAVERSE_PRECHECKS.md" TargetMode="External" Id="rId170"/><Relationship Type="http://schemas.openxmlformats.org/officeDocument/2006/relationships/hyperlink" Target="file:///D:/validation/dataverse/DATAVERSE_QUEUE_BACK_REFERENCE_POSTCHECK.md" TargetMode="External" Id="rId171"/><Relationship Type="http://schemas.openxmlformats.org/officeDocument/2006/relationships/hyperlink" Target="file:///D:/validation/dataverse/DATAVERSE_SYNC_GATES.md" TargetMode="External" Id="rId172"/><Relationship Type="http://schemas.openxmlformats.org/officeDocument/2006/relationships/hyperlink" Target="file:///D:/validation/openai/OPENAI_API_METADATA_ONLY_PREFLIGHT.md" TargetMode="External" Id="rId173"/><Relationship Type="http://schemas.openxmlformats.org/officeDocument/2006/relationships/hyperlink" Target="file:///D:/validation/openai/OPENAI_API_METADATA_ONLY_VALIDATION_REPORT.md" TargetMode="External" Id="rId174"/><Relationship Type="http://schemas.openxmlformats.org/officeDocument/2006/relationships/hyperlink" Target="file:///D:/validation/openai/OPENAI_BATCH_METADATA_ONLY_PREFLIGHT.md" TargetMode="External" Id="rId175"/><Relationship Type="http://schemas.openxmlformats.org/officeDocument/2006/relationships/hyperlink" Target="file:///D:/validation/postmerge/DEV_OPERATIONAL_FREEZE_REPORT.md" TargetMode="External" Id="rId176"/><Relationship Type="http://schemas.openxmlformats.org/officeDocument/2006/relationships/hyperlink" Target="file:///D:/validation/postmerge/POSTMERGE_CONTINUATION_PREFLIGHT.md" TargetMode="External" Id="rId177"/><Relationship Type="http://schemas.openxmlformats.org/officeDocument/2006/relationships/hyperlink" Target="file:///D:/validation/postmerge/POSTMERGE_DEV_OPERATIONAL_EXPANSION_VALIDATION_REPORT.md" TargetMode="External" Id="rId178"/><Relationship Type="http://schemas.openxmlformats.org/officeDocument/2006/relationships/hyperlink" Target="file:///D:/validation/postmerge/PR65_MAIN_SYNC_POSTCHECK.md" TargetMode="External" Id="rId179"/><Relationship Type="http://schemas.openxmlformats.org/officeDocument/2006/relationships/hyperlink" Target="file:///D:/validation/postmerge/PR65_MERGE_PREFLIGHT.md" TargetMode="External" Id="rId180"/><Relationship Type="http://schemas.openxmlformats.org/officeDocument/2006/relationships/hyperlink" Target="file:///D:/validation/postmerge/PR65_POSTMERGE_EVIDENCE_VERSIONING_PREFLIGHT.md" TargetMode="External" Id="rId181"/><Relationship Type="http://schemas.openxmlformats.org/officeDocument/2006/relationships/hyperlink" Target="file:///D:/validation/postmerge/PR66_MAIN_SYNC_POSTCHECK.md" TargetMode="External" Id="rId182"/><Relationship Type="http://schemas.openxmlformats.org/officeDocument/2006/relationships/hyperlink" Target="file:///D:/validation/postmerge/PR66_MERGE_PREFLIGHT.md" TargetMode="External" Id="rId183"/><Relationship Type="http://schemas.openxmlformats.org/officeDocument/2006/relationships/hyperlink" Target="file:///D:/validation/postmerge/TOOLCHAIN_REAL_DISCOVERY_REPORT.md" TargetMode="External" Id="rId184"/><Relationship Type="http://schemas.openxmlformats.org/officeDocument/2006/relationships/hyperlink" Target="file:///D:/validation/POWER_PLATFORM_TEAMS_VALIDATION.md" TargetMode="External" Id="rId185"/><Relationship Type="http://schemas.openxmlformats.org/officeDocument/2006/relationships/hyperlink" Target="file:///D:/validation/powerautomate/DEV_DISABLED_FLOW_POSTCHECK.md" TargetMode="External" Id="rId186"/><Relationship Type="http://schemas.openxmlformats.org/officeDocument/2006/relationships/hyperlink" Target="file:///D:/validation/powerautomate/PARALLEL_WORK_QUEUE_PREFLIGHT.md" TargetMode="External" Id="rId187"/><Relationship Type="http://schemas.openxmlformats.org/officeDocument/2006/relationships/hyperlink" Target="file:///D:/validation/powerautomate/WORK_QUEUE_BINDING_VALIDATION_REPORT.md" TargetMode="External" Id="rId188"/><Relationship Type="http://schemas.openxmlformats.org/officeDocument/2006/relationships/hyperlink" Target="file:///D:/validation/powerautomate/WORK_QUEUE_ENVIRONMENT_PRECHECK.md" TargetMode="External" Id="rId189"/><Relationship Type="http://schemas.openxmlformats.org/officeDocument/2006/relationships/hyperlink" Target="file:///D:/validation/powerautomate/WORK_QUEUE_EXPANDED_PILOT_POSTCHECK.md" TargetMode="External" Id="rId190"/><Relationship Type="http://schemas.openxmlformats.org/officeDocument/2006/relationships/hyperlink" Target="file:///D:/validation/powerautomate/WORK_QUEUE_OPERATIONAL_POSTCHECK.md" TargetMode="External" Id="rId191"/><Relationship Type="http://schemas.openxmlformats.org/officeDocument/2006/relationships/hyperlink" Target="file:///D:/validation/propagation/FIRST_PROPAGATION_VALIDATION_REPORT.md" TargetMode="External" Id="rId192"/><Relationship Type="http://schemas.openxmlformats.org/officeDocument/2006/relationships/hyperlink" Target="file:///D:/validation/propagation/PR70_MAIN_SYNC_POSTCHECK.md" TargetMode="External" Id="rId193"/><Relationship Type="http://schemas.openxmlformats.org/officeDocument/2006/relationships/hyperlink" Target="file:///D:/validation/propagation/PR70_MERGE_PREFLIGHT.md" TargetMode="External" Id="rId194"/><Relationship Type="http://schemas.openxmlformats.org/officeDocument/2006/relationships/hyperlink" Target="file:///D:/validation/propagation/PR71_MAIN_SYNC_POSTCHECK.md" TargetMode="External" Id="rId195"/><Relationship Type="http://schemas.openxmlformats.org/officeDocument/2006/relationships/hyperlink" Target="file:///D:/validation/propagation/PR71_MERGE_PREFLIGHT.md" TargetMode="External" Id="rId196"/><Relationship Type="http://schemas.openxmlformats.org/officeDocument/2006/relationships/hyperlink" Target="file:///D:/validation/retrospectives/PR69_MAIN_SYNC_POSTCHECK.md" TargetMode="External" Id="rId197"/><Relationship Type="http://schemas.openxmlformats.org/officeDocument/2006/relationships/hyperlink" Target="file:///D:/validation/retrospectives/PR69_MERGE_PREFLIGHT.md" TargetMode="External" Id="rId198"/><Relationship Type="http://schemas.openxmlformats.org/officeDocument/2006/relationships/hyperlink" Target="file:///D:/validation/runtime/BACK_REFERENCE_RUNTIME_CLOSURE_DEV_FREEZE.md" TargetMode="External" Id="rId199"/><Relationship Type="http://schemas.openxmlformats.org/officeDocument/2006/relationships/hyperlink" Target="file:///D:/validation/runtime/BACK_REFERENCE_RUNTIME_CLOSURE_PREFLIGHT.md" TargetMode="External" Id="rId200"/><Relationship Type="http://schemas.openxmlformats.org/officeDocument/2006/relationships/hyperlink" Target="file:///D:/validation/runtime/BACK_REFERENCE_RUNTIME_CLOSURE_VALIDATION_REPORT.md" TargetMode="External" Id="rId201"/><Relationship Type="http://schemas.openxmlformats.org/officeDocument/2006/relationships/hyperlink" Target="file:///D:/validation/runtime/BACK_REFERENCE_RUNTIME_SAFE_STATE_POSTCHECK.md" TargetMode="External" Id="rId202"/><Relationship Type="http://schemas.openxmlformats.org/officeDocument/2006/relationships/hyperlink" Target="file:///D:/validation/runtime/BACK_REFERENCE_SCHEMA_PATCH_POSTCHECK.md" TargetMode="External" Id="rId203"/><Relationship Type="http://schemas.openxmlformats.org/officeDocument/2006/relationships/hyperlink" Target="file:///D:/validation/runtime/BACK_REFERENCE_TOOLCHAIN_DISCOVERY_REPORT.md" TargetMode="External" Id="rId204"/><Relationship Type="http://schemas.openxmlformats.org/officeDocument/2006/relationships/hyperlink" Target="file:///D:/validation/runtime/DEV_RUNTIME_CONTROLLED_ACTIVATION_POSTCHECK.md" TargetMode="External" Id="rId205"/><Relationship Type="http://schemas.openxmlformats.org/officeDocument/2006/relationships/hyperlink" Target="file:///D:/validation/runtime/DEV_RUNTIME_FREEZE_REPORT.md" TargetMode="External" Id="rId206"/><Relationship Type="http://schemas.openxmlformats.org/officeDocument/2006/relationships/hyperlink" Target="file:///D:/validation/runtime/DEV_RUNTIME_PREFLIGHT.md" TargetMode="External" Id="rId207"/><Relationship Type="http://schemas.openxmlformats.org/officeDocument/2006/relationships/hyperlink" Target="file:///D:/validation/runtime/DEV_RUNTIME_SAFE_STATE_POSTCHECK.md" TargetMode="External" Id="rId208"/><Relationship Type="http://schemas.openxmlformats.org/officeDocument/2006/relationships/hyperlink" Target="file:///D:/validation/runtime/PR67_MAIN_SYNC_POSTCHECK.md" TargetMode="External" Id="rId209"/><Relationship Type="http://schemas.openxmlformats.org/officeDocument/2006/relationships/hyperlink" Target="file:///D:/validation/runtime/PR67_MERGE_PREFLIGHT.md" TargetMode="External" Id="rId210"/><Relationship Type="http://schemas.openxmlformats.org/officeDocument/2006/relationships/hyperlink" Target="file:///D:/validation/runtime/PR68_MAIN_SYNC_POSTCHECK.md" TargetMode="External" Id="rId211"/><Relationship Type="http://schemas.openxmlformats.org/officeDocument/2006/relationships/hyperlink" Target="file:///D:/validation/runtime/PR68_MERGE_PREFLIGHT.md" TargetMode="External" Id="rId212"/><Relationship Type="http://schemas.openxmlformats.org/officeDocument/2006/relationships/hyperlink" Target="file:///D:/validation/versioning/change-aware-local-debug-after-fix.json" TargetMode="External" Id="rId213"/><Relationship Type="http://schemas.openxmlformats.org/officeDocument/2006/relationships/hyperlink" Target="file:///D:/validation/versioning/change-aware-local-debug.json" TargetMode="External" Id="rId214"/><Relationship Type="http://schemas.openxmlformats.org/officeDocument/2006/relationships/hyperlink" Target="file:///D:/validation/versioning/change-aware-local-post-fix.json" TargetMode="External" Id="rId215"/><Relationship Type="http://schemas.openxmlformats.org/officeDocument/2006/relationships/hyperlink" Target="file:///D:/validation/versioning/LOCAL_PACKAGE_CONTINUATION_PREFLIGHT.md" TargetMode="External" Id="rId216"/><Relationship Type="http://schemas.openxmlformats.org/officeDocument/2006/relationships/hyperlink" Target="file:///D:/validation/versioning/LOCAL_PACKAGE_POST_COMMIT_VALIDATION_REPORT.md" TargetMode="External" Id="rId217"/><Relationship Type="http://schemas.openxmlformats.org/officeDocument/2006/relationships/hyperlink" Target="file:///D:/validation/versioning/LOCAL_PACKAGE_SECRET_SCAN_REPORT.md" TargetMode="External" Id="rId218"/><Relationship Type="http://schemas.openxmlformats.org/officeDocument/2006/relationships/hyperlink" Target="file:///D:/validation/versioning/LOCAL_PACKAGE_VERSIONING_VALIDATION_REPORT.md" TargetMode="External" Id="rId219"/><Relationship Type="http://schemas.openxmlformats.org/officeDocument/2006/relationships/hyperlink" Target="file:///D:/validation/versioning/PR64_MAIN_SYNC_POSTCHECK.md" TargetMode="External" Id="rId220"/><Relationship Type="http://schemas.openxmlformats.org/officeDocument/2006/relationships/hyperlink" Target="file:///D:/validation/versioning/PR64_MERGE_PREFLIGHT.md" TargetMode="External" Id="rId221"/><Relationship Type="http://schemas.openxmlformats.org/officeDocument/2006/relationships/hyperlink" Target="file:///D:/validation/versioning/PR64_POSTMERGE_MAIN_SYNC_VALIDATION.md" TargetMode="External" Id="rId222"/><Relationship Type="http://schemas.openxmlformats.org/officeDocument/2006/relationships/hyperlink" Target="file:///D:/.agents/codex/matrices/GOVERNED_ASSET_CANONICAL_INVENTORY.csv" TargetMode="External" Id="rId223"/><Relationship Type="http://schemas.openxmlformats.org/officeDocument/2006/relationships/hyperlink" Target="file:///D:/.agents/codex/matrices/AGENT_CAPABILITY_GRAPH_20260603.csv" TargetMode="External" Id="rId224"/><Relationship Type="http://schemas.openxmlformats.org/officeDocument/2006/relationships/hyperlink" Target="file:///D:/.agents/codex/matrices/AGENTS_SDK_BASELINE_GATE_20260603.csv" TargetMode="External" Id="rId225"/><Relationship Type="http://schemas.openxmlformats.org/officeDocument/2006/relationships/hyperlink" Target="file:///D:/.agents/codex/matrices/CABINA_CURRENT_STATE_REVIEW_20260603.csv" TargetMode="External" Id="rId226"/><Relationship Type="http://schemas.openxmlformats.org/officeDocument/2006/relationships/hyperlink" Target="file:///D:/.agents/codex/matrices/CANON_PATCH_EXTENDED_RECONCILIATION_20260603.csv" TargetMode="External" Id="rId227"/><Relationship Type="http://schemas.openxmlformats.org/officeDocument/2006/relationships/hyperlink" Target="file:///D:/.agents/codex/matrices/CANONICAL_INDEX_LINEAGE_AUDIT.csv" TargetMode="External" Id="rId228"/><Relationship Type="http://schemas.openxmlformats.org/officeDocument/2006/relationships/hyperlink" Target="file:///D:/.agents/codex/matrices/CANONICAL_STATE_SUPERSESSION_20260603.csv" TargetMode="External" Id="rId229"/><Relationship Type="http://schemas.openxmlformats.org/officeDocument/2006/relationships/hyperlink" Target="file:///D:/.agents/codex/matrices/CAPABILITY_GRAPH_CANON_20260603.csv" TargetMode="External" Id="rId230"/><Relationship Type="http://schemas.openxmlformats.org/officeDocument/2006/relationships/hyperlink" Target="file:///D:/.agents/codex/matrices/CAPABILITY_SOURCE_INVENTORY.csv" TargetMode="External" Id="rId231"/><Relationship Type="http://schemas.openxmlformats.org/officeDocument/2006/relationships/hyperlink" Target="file:///D:/.agents/codex/matrices/CHANGE_AWARE_IMPACT_GRAPH.csv" TargetMode="External" Id="rId232"/><Relationship Type="http://schemas.openxmlformats.org/officeDocument/2006/relationships/hyperlink" Target="file:///D:/.agents/codex/matrices/CHANGE_AWARE_RISK_POLICY.csv" TargetMode="External" Id="rId233"/><Relationship Type="http://schemas.openxmlformats.org/officeDocument/2006/relationships/hyperlink" Target="file:///D:/.agents/codex/matrices/CHANGE_AWARE_TEST_MANIFEST.csv" TargetMode="External" Id="rId234"/><Relationship Type="http://schemas.openxmlformats.org/officeDocument/2006/relationships/hyperlink" Target="file:///D:/.agents/codex/matrices/CODEX_CLOUD_CABINA_ACTIVATION_GATE_20260603.csv" TargetMode="External" Id="rId235"/><Relationship Type="http://schemas.openxmlformats.org/officeDocument/2006/relationships/hyperlink" Target="file:///D:/.agents/codex/matrices/CODEX_CLOUD_ENVIRONMENT_INVENTORY_20260602.csv" TargetMode="External" Id="rId236"/><Relationship Type="http://schemas.openxmlformats.org/officeDocument/2006/relationships/hyperlink" Target="file:///D:/.agents/codex/matrices/CODEX_CLOUD_LIVE_LANE_FINALIZATION_20260602.csv" TargetMode="External" Id="rId237"/><Relationship Type="http://schemas.openxmlformats.org/officeDocument/2006/relationships/hyperlink" Target="file:///D:/.agents/codex/matrices/CODEX_ENVIRONMENT_CREATION_QUEUE_20260602.csv" TargetMode="External" Id="rId238"/><Relationship Type="http://schemas.openxmlformats.org/officeDocument/2006/relationships/hyperlink" Target="file:///D:/.agents/codex/matrices/EVIDENCE_GAP_CLOSURE_20260603.csv" TargetMode="External" Id="rId239"/><Relationship Type="http://schemas.openxmlformats.org/officeDocument/2006/relationships/hyperlink" Target="file:///D:/.agents/codex/matrices/GITHUB_CI_RUNNER_CACHE_GRAPH_20260603.csv" TargetMode="External" Id="rId240"/><Relationship Type="http://schemas.openxmlformats.org/officeDocument/2006/relationships/hyperlink" Target="file:///D:/.agents/codex/matrices/LOCAL_SKILL_CATALOG.csv" TargetMode="External" Id="rId241"/><Relationship Type="http://schemas.openxmlformats.org/officeDocument/2006/relationships/hyperlink" Target="file:///D:/.agents/codex/matrices/REPO_AUTHORITY_GRAPH_20260603.csv" TargetMode="External" Id="rId242"/><Relationship Type="http://schemas.openxmlformats.org/officeDocument/2006/relationships/hyperlink" Target="file:///D:/.agents/codex/matrices/REPO_PROPAGATION_SEQUENCE_AFTER_CABINA_20260603.csv" TargetMode="External" Id="rId243"/><Relationship Type="http://schemas.openxmlformats.org/officeDocument/2006/relationships/hyperlink" Target="file:///D:/.agents/codex/matrices/SKILL_REFERENCE_SOURCE_MATRIX.csv" TargetMode="External" Id="rId244"/><Relationship Type="http://schemas.openxmlformats.org/officeDocument/2006/relationships/hyperlink" Target="file:///D:/.agents/codex/matrices/SOURCE_CAPABILITY_ADOPTION_GAP_MATRIX.csv" TargetMode="External" Id="rId245"/><Relationship Type="http://schemas.openxmlformats.org/officeDocument/2006/relationships/hyperlink" Target="file:///D:/.agents/codex/matrices/SOURCE_CDF_AGENT_RUNTIME_RECIPES_SKILLS_ALIGNMENT_MATRIX.csv" TargetMode="External" Id="rId246"/><Relationship Type="http://schemas.openxmlformats.org/officeDocument/2006/relationships/hyperlink" Target="file:///D:/.agents/codex/matrices/SOURCE_CDF_AGENT_SKILL_RECIPE_TOOL_PLUGIN_MATRIX.csv" TargetMode="External" Id="rId247"/><Relationship Type="http://schemas.openxmlformats.org/officeDocument/2006/relationships/hyperlink" Target="file:///D:/.agents/codex/matrices/SOURCE_CDF_SHAREPOINT_PLUGIN_SKILL_ADOPTION_MATRIX.csv" TargetMode="External" Id="rId248"/><Relationship Type="http://schemas.openxmlformats.org/officeDocument/2006/relationships/hyperlink" Target="file:///D:/.agents/codex/matrices/SOURCE_SESHAT_BOOTSTRAP_SDU_CN_CONSOLE_TOOLING_CAPABILITY_MATRIX_20260527.csv" TargetMode="External" Id="rId249"/><Relationship Type="http://schemas.openxmlformats.org/officeDocument/2006/relationships/hyperlink" Target="file:///D:/.agents/codex/matrices/SOURCE_TCU_GUARDRAILS_INDEX.csv" TargetMode="External" Id="rId250"/><Relationship Type="http://schemas.openxmlformats.org/officeDocument/2006/relationships/hyperlink" Target="file:///D:/.agents/codex/matrices/SOURCE_TGE_SDU_CN_SHAREPOINT_GITHUB_CAPABILITY_MATRIX_20260527.csv" TargetMode="External" Id="rId251"/><Relationship Type="http://schemas.openxmlformats.org/officeDocument/2006/relationships/hyperlink" Target="file:///D:/.agents/codex/matrices/STANDARD_AGENT_CHAIN_20260603.csv" TargetMode="External" Id="rId252"/><Relationship Type="http://schemas.openxmlformats.org/officeDocument/2006/relationships/hyperlink" Target="file:///D:/.agents/codex/matrices/STOP_CONDITION_GLOSSARY.csv" TargetMode="External" Id="rId253"/><Relationship Type="http://schemas.openxmlformats.org/officeDocument/2006/relationships/hyperlink" Target="file:///D:/.agents/codex/matrices/SUBLEVEL_UNIVERSE_REPO_LANE_CHAIN_20260603.csv" TargetMode="External" Id="rId254"/><Relationship Type="http://schemas.openxmlformats.org/officeDocument/2006/relationships/hyperlink" Target="file:///D:/01_GOVERNANCE_REGISTRY/10_REPOS/02_ACTIVE/organizacion/.codex/mission.yml" TargetMode="External" Id="rId255"/><Relationship Type="http://schemas.openxmlformats.org/officeDocument/2006/relationships/hyperlink" Target="file:///D:/01_GOVERNANCE_REGISTRY/10_REPOS/02_ACTIVE/organizacion/.codex/prompts/CODEX_MASTER_PROMPT.md" TargetMode="External" Id="rId256"/><Relationship Type="http://schemas.openxmlformats.org/officeDocument/2006/relationships/hyperlink" Target="file:///D:/01_GOVERNANCE_REGISTRY/10_REPOS/02_ACTIVE/organizacion/.codex/runbooks/CODEX_EXECUTION_RUNBOOK.md" TargetMode="External" Id="rId257"/><Relationship Type="http://schemas.openxmlformats.org/officeDocument/2006/relationships/hyperlink" Target="file:///D:/01_GOVERNANCE_REGISTRY/10_REPOS/02_ACTIVE/organizacion/.codex/runbooks/PR_BODY.md" TargetMode="External" Id="rId258"/><Relationship Type="http://schemas.openxmlformats.org/officeDocument/2006/relationships/hyperlink" Target="file:///D:/01_GOVERNANCE_REGISTRY/10_REPOS/02_ACTIVE/organizacion/.codex/tasks/00_validate.yml" TargetMode="External" Id="rId259"/><Relationship Type="http://schemas.openxmlformats.org/officeDocument/2006/relationships/hyperlink" Target="file:///D:/01_GOVERNANCE_REGISTRY/10_REPOS/02_ACTIVE/organizacion/.codex/tasks/01_validate-official-name.yml" TargetMode="External" Id="rId260"/><Relationship Type="http://schemas.openxmlformats.org/officeDocument/2006/relationships/hyperlink" Target="file:///D:/01_GOVERNANCE_REGISTRY/10_REPOS/02_ACTIVE/organizacion/.codex/tasks/02_validate-capabilities.yml" TargetMode="External" Id="rId261"/><Relationship Type="http://schemas.openxmlformats.org/officeDocument/2006/relationships/hyperlink" Target="file:///D:/01_GOVERNANCE_REGISTRY/10_REPOS/02_ACTIVE/organizacion/.codex/tasks/03_validate-no-overblocking.yml" TargetMode="External" Id="rId262"/><Relationship Type="http://schemas.openxmlformats.org/officeDocument/2006/relationships/hyperlink" Target="file:///D:/01_GOVERNANCE_REGISTRY/10_REPOS/02_ACTIVE/organizacion/.codex/tasks/04_scan-secrets.yml" TargetMode="External" Id="rId263"/><Relationship Type="http://schemas.openxmlformats.org/officeDocument/2006/relationships/hyperlink" Target="file:///D:/01_GOVERNANCE_REGISTRY/10_REPOS/02_ACTIVE/organizacion/.codex/tasks/05_validate-evidence.yml" TargetMode="External" Id="rId264"/><Relationship Type="http://schemas.openxmlformats.org/officeDocument/2006/relationships/hyperlink" Target="file:///D:/01_GOVERNANCE_REGISTRY/10_REPOS/02_ACTIVE/organizacion/.codex/tasks/06_emit-report.yml" TargetMode="External" Id="rId265"/><Relationship Type="http://schemas.openxmlformats.org/officeDocument/2006/relationships/hyperlink" Target="file:///D:/01_GOVERNANCE_REGISTRY/10_REPOS/02_ACTIVE/organizacion/.codex/tasks/07_validate-runtime-activation.yml" TargetMode="External" Id="rId266"/><Relationship Type="http://schemas.openxmlformats.org/officeDocument/2006/relationships/hyperlink" Target="file:///D:/01_GOVERNANCE_REGISTRY/10_REPOS/02_ACTIVE/organizacion/.codex/tasks/08_activate-runtime-controlled.yml" TargetMode="External" Id="rId267"/><Relationship Type="http://schemas.openxmlformats.org/officeDocument/2006/relationships/hyperlink" Target="file:///D:/01_GOVERNANCE_REGISTRY/10_REPOS/02_ACTIVE/organizacion/.codex/tasks/09_validate-manifest.yml" TargetMode="External" Id="rId268"/><Relationship Type="http://schemas.openxmlformats.org/officeDocument/2006/relationships/hyperlink" Target="file:///D:/01_GOVERNANCE_REGISTRY/10_REPOS/02_ACTIVE/organizacion/.codex/tasks/10_validate-parallel-agents.yml" TargetMode="External" Id="rId269"/><Relationship Type="http://schemas.openxmlformats.org/officeDocument/2006/relationships/hyperlink" Target="file:///D:/01_GOVERNANCE_REGISTRY/10_REPOS/02_ACTIVE/organizacion/.codex/tasks/11_run-parallel-agents.yml" TargetMode="External" Id="rId270"/><Relationship Type="http://schemas.openxmlformats.org/officeDocument/2006/relationships/hyperlink" Target="file:///D:/01_GOVERNANCE_REGISTRY/10_REPOS/02_ACTIVE/organizacion/.codex/tasks/12_validate-orchestrating-agents.yml" TargetMode="External" Id="rId271"/><Relationship Type="http://schemas.openxmlformats.org/officeDocument/2006/relationships/hyperlink" Target="file:///D:/01_GOVERNANCE_REGISTRY/10_REPOS/02_ACTIVE/organizacion/.codex/tasks/13_run-orchestrating-agents.yml" TargetMode="External" Id="rId272"/><Relationship Type="http://schemas.openxmlformats.org/officeDocument/2006/relationships/hyperlink" Target="file:///D:/01_GOVERNANCE_REGISTRY/10_REPOS/02_ACTIVE/organizacion/.codex/tasks/14_validate-d-repo-agent-layers.yml" TargetMode="External" Id="rId273"/><Relationship Type="http://schemas.openxmlformats.org/officeDocument/2006/relationships/hyperlink" Target="file:///D:/01_GOVERNANCE_REGISTRY/10_REPOS/02_ACTIVE/organizacion/.devcontainer/devcontainer.json" TargetMode="External" Id="rId274"/><Relationship Type="http://schemas.openxmlformats.org/officeDocument/2006/relationships/hyperlink" Target="file:///D:/01_GOVERNANCE_REGISTRY/10_REPOS/02_ACTIVE/organizacion/.github/ISSUE_TEMPLATE/capability-proof.yml" TargetMode="External" Id="rId275"/><Relationship Type="http://schemas.openxmlformats.org/officeDocument/2006/relationships/hyperlink" Target="file:///D:/01_GOVERNANCE_REGISTRY/10_REPOS/02_ACTIVE/organizacion/.github/ISSUE_TEMPLATE/reconciliation.yml" TargetMode="External" Id="rId276"/><Relationship Type="http://schemas.openxmlformats.org/officeDocument/2006/relationships/hyperlink" Target="file:///D:/01_GOVERNANCE_REGISTRY/10_REPOS/02_ACTIVE/organizacion/.github/ISSUE_TEMPLATE/sdu-cn-gate.yml" TargetMode="External" Id="rId277"/><Relationship Type="http://schemas.openxmlformats.org/officeDocument/2006/relationships/hyperlink" Target="file:///D:/01_GOVERNANCE_REGISTRY/10_REPOS/02_ACTIVE/organizacion/.github/pull_request_template.md" TargetMode="External" Id="rId278"/><Relationship Type="http://schemas.openxmlformats.org/officeDocument/2006/relationships/hyperlink" Target="file:///D:/01_GOVERNANCE_REGISTRY/10_REPOS/02_ACTIVE/organizacion/.github/rulesets/main-protection.json" TargetMode="External" Id="rId279"/><Relationship Type="http://schemas.openxmlformats.org/officeDocument/2006/relationships/hyperlink" Target="file:///D:/01_GOVERNANCE_REGISTRY/10_REPOS/02_ACTIVE/organizacion/.github/rulesets/required-checks.json" TargetMode="External" Id="rId280"/><Relationship Type="http://schemas.openxmlformats.org/officeDocument/2006/relationships/hyperlink" Target="file:///D:/01_GOVERNANCE_REGISTRY/10_REPOS/02_ACTIVE/organizacion/.github/workflows/codex-dry-run.yml" TargetMode="External" Id="rId281"/><Relationship Type="http://schemas.openxmlformats.org/officeDocument/2006/relationships/hyperlink" Target="file:///D:/01_GOVERNANCE_REGISTRY/10_REPOS/02_ACTIVE/organizacion/.github/workflows/secret-scan.yml" TargetMode="External" Id="rId282"/><Relationship Type="http://schemas.openxmlformats.org/officeDocument/2006/relationships/hyperlink" Target="file:///D:/01_GOVERNANCE_REGISTRY/10_REPOS/02_ACTIVE/organizacion/.github/workflows/validate-controlplane.yml" TargetMode="External" Id="rId283"/><Relationship Type="http://schemas.openxmlformats.org/officeDocument/2006/relationships/hyperlink" Target="file:///D:/01_GOVERNANCE_REGISTRY/10_REPOS/02_ACTIVE/organizacion/.pytest_cache/README.md" TargetMode="External" Id="rId284"/><Relationship Type="http://schemas.openxmlformats.org/officeDocument/2006/relationships/hyperlink" Target="file:///D:/01_GOVERNANCE_REGISTRY/10_REPOS/02_ACTIVE/organizacion/00_CONTEXT/D_DRIVE_ROOT/01_GOVERNANCE_REGISTRY/GUIA_DE_FRONTERAS.md" TargetMode="External" Id="rId285"/><Relationship Type="http://schemas.openxmlformats.org/officeDocument/2006/relationships/hyperlink" Target="file:///D:/01_GOVERNANCE_REGISTRY/10_REPOS/02_ACTIVE/organizacion/00_CONTEXT/D_DRIVE_ROOT/02_AUTHORITY_CANON/CANON_ACTIVO_HUMANO.md" TargetMode="External" Id="rId286"/><Relationship Type="http://schemas.openxmlformats.org/officeDocument/2006/relationships/hyperlink" Target="file:///D:/01_GOVERNANCE_REGISTRY/10_REPOS/02_ACTIVE/organizacion/00_CONTEXT/D_DRIVE_ROOT/02_AUTHORITY_CANON/CURRENT_STATE.md" TargetMode="External" Id="rId287"/><Relationship Type="http://schemas.openxmlformats.org/officeDocument/2006/relationships/hyperlink" Target="file:///D:/01_GOVERNANCE_REGISTRY/10_REPOS/02_ACTIVE/organizacion/00_CONTEXT/D_DRIVE_ROOT/02_AUTHORITY_CANON/GATES_INDEX.csv" TargetMode="External" Id="rId288"/><Relationship Type="http://schemas.openxmlformats.org/officeDocument/2006/relationships/hyperlink" Target="file:///D:/01_GOVERNANCE_REGISTRY/10_REPOS/02_ACTIVE/organizacion/00_CONTEXT/D_DRIVE_ROOT/02_AUTHORITY_CANON/GOVERNED_ORDERS_INDEX.csv" TargetMode="External" Id="rId289"/><Relationship Type="http://schemas.openxmlformats.org/officeDocument/2006/relationships/hyperlink" Target="file:///D:/01_GOVERNANCE_REGISTRY/10_REPOS/02_ACTIVE/organizacion/00_CONTEXT/D_DRIVE_ROOT/02_AUTHORITY_CANON/POLICIES/GLOBAL_MICROSOFT_LIVE_PRODUCTION_POLICY_20260601.md" TargetMode="External" Id="rId290"/><Relationship Type="http://schemas.openxmlformats.org/officeDocument/2006/relationships/hyperlink" Target="file:///D:/01_GOVERNANCE_REGISTRY/10_REPOS/02_ACTIVE/organizacion/00_CONTEXT/D_DRIVE_ROOT/02_AUTHORITY_CANON/POLICY_INDEX.csv" TargetMode="External" Id="rId291"/><Relationship Type="http://schemas.openxmlformats.org/officeDocument/2006/relationships/hyperlink" Target="file:///D:/01_GOVERNANCE_REGISTRY/10_REPOS/02_ACTIVE/organizacion/00_CONTEXT/D_DRIVE_ROOT/02_AUTHORITY_CANON/RECTOR_READBACKS/GLOBAL_MICROSOFT_LIVE_PRODUCTION_POLICY_READBACK_20260601.md" TargetMode="External" Id="rId292"/><Relationship Type="http://schemas.openxmlformats.org/officeDocument/2006/relationships/hyperlink" Target="file:///D:/01_GOVERNANCE_REGISTRY/10_REPOS/02_ACTIVE/organizacion/00_CONTEXT/D_DRIVE_ROOT/AGENTS.md" TargetMode="External" Id="rId293"/><Relationship Type="http://schemas.openxmlformats.org/officeDocument/2006/relationships/hyperlink" Target="file:///D:/01_GOVERNANCE_REGISTRY/10_REPOS/02_ACTIVE/organizacion/00_CONTEXT/D_DRIVE_ROOT/FOLDER_LEVELS.csv" TargetMode="External" Id="rId294"/><Relationship Type="http://schemas.openxmlformats.org/officeDocument/2006/relationships/hyperlink" Target="file:///D:/01_GOVERNANCE_REGISTRY/10_REPOS/02_ACTIVE/organizacion/00_CONTEXT/D_DRIVE_ROOT/LEVELS.md" TargetMode="External" Id="rId295"/><Relationship Type="http://schemas.openxmlformats.org/officeDocument/2006/relationships/hyperlink" Target="file:///D:/01_GOVERNANCE_REGISTRY/10_REPOS/02_ACTIVE/organizacion/00_CONTEXT/D_DRIVE_ROOT/LEVELS.yaml" TargetMode="External" Id="rId296"/><Relationship Type="http://schemas.openxmlformats.org/officeDocument/2006/relationships/hyperlink" Target="file:///D:/01_GOVERNANCE_REGISTRY/10_REPOS/02_ACTIVE/organizacion/00_CONTEXT/D_DRIVE_ROOT/MANIFEST.yaml" TargetMode="External" Id="rId297"/><Relationship Type="http://schemas.openxmlformats.org/officeDocument/2006/relationships/hyperlink" Target="file:///D:/01_GOVERNANCE_REGISTRY/10_REPOS/02_ACTIVE/organizacion/00_CONTEXT/D_DRIVE_ROOT/MAPA_HUMANO.md" TargetMode="External" Id="rId298"/><Relationship Type="http://schemas.openxmlformats.org/officeDocument/2006/relationships/hyperlink" Target="file:///D:/01_GOVERNANCE_REGISTRY/10_REPOS/02_ACTIVE/organizacion/00_CONTEXT/D_DRIVE_ROOT/README.md" TargetMode="External" Id="rId299"/><Relationship Type="http://schemas.openxmlformats.org/officeDocument/2006/relationships/hyperlink" Target="file:///D:/01_GOVERNANCE_REGISTRY/10_REPOS/02_ACTIVE/organizacion/00_CONTEXT/TGE_MODELO_UNIVERSAL_RECTOR_20260529.md" TargetMode="External" Id="rId300"/><Relationship Type="http://schemas.openxmlformats.org/officeDocument/2006/relationships/hyperlink" Target="file:///D:/01_GOVERNANCE_REGISTRY/10_REPOS/02_ACTIVE/organizacion/01_CANON/CANON_MADRE_POLICY_V3.md" TargetMode="External" Id="rId301"/><Relationship Type="http://schemas.openxmlformats.org/officeDocument/2006/relationships/hyperlink" Target="file:///D:/01_GOVERNANCE_REGISTRY/10_REPOS/02_ACTIVE/organizacion/02_METADATA/METADATA_MINIMA_V3.md" TargetMode="External" Id="rId302"/><Relationship Type="http://schemas.openxmlformats.org/officeDocument/2006/relationships/hyperlink" Target="file:///D:/01_GOVERNANCE_REGISTRY/10_REPOS/02_ACTIVE/organizacion/03_TAXONOMY/TAXONOMY_MAP_V3.md" TargetMode="External" Id="rId303"/><Relationship Type="http://schemas.openxmlformats.org/officeDocument/2006/relationships/hyperlink" Target="file:///D:/01_GOVERNANCE_REGISTRY/10_REPOS/02_ACTIVE/organizacion/04_MATRICES/COVERAGE_GAPS_MODEL_V3.md" TargetMode="External" Id="rId304"/><Relationship Type="http://schemas.openxmlformats.org/officeDocument/2006/relationships/hyperlink" Target="file:///D:/01_GOVERNANCE_REGISTRY/10_REPOS/02_ACTIVE/organizacion/04_MATRICES/D_DRIVE/MIGRATION_MAP_D.csv" TargetMode="External" Id="rId305"/><Relationship Type="http://schemas.openxmlformats.org/officeDocument/2006/relationships/hyperlink" Target="file:///D:/01_GOVERNANCE_REGISTRY/10_REPOS/02_ACTIVE/organizacion/04_MATRICES/D_DRIVE/REPOSITORIES.csv" TargetMode="External" Id="rId306"/><Relationship Type="http://schemas.openxmlformats.org/officeDocument/2006/relationships/hyperlink" Target="file:///D:/01_GOVERNANCE_REGISTRY/10_REPOS/02_ACTIVE/organizacion/05_AGENTES/AGENT_OWNERSHIP_V3.md" TargetMode="External" Id="rId307"/><Relationship Type="http://schemas.openxmlformats.org/officeDocument/2006/relationships/hyperlink" Target="file:///D:/01_GOVERNANCE_REGISTRY/10_REPOS/02_ACTIVE/organizacion/05_AGENTES/D_DRIVE_CODEX_AGENT_LAYER/.planning/2026-06-01-agent-folder-enrichment/findings.md" TargetMode="External" Id="rId308"/><Relationship Type="http://schemas.openxmlformats.org/officeDocument/2006/relationships/hyperlink" Target="file:///D:/01_GOVERNANCE_REGISTRY/10_REPOS/02_ACTIVE/organizacion/05_AGENTES/D_DRIVE_CODEX_AGENT_LAYER/.planning/2026-06-01-agent-folder-enrichment/progress.md" TargetMode="External" Id="rId309"/><Relationship Type="http://schemas.openxmlformats.org/officeDocument/2006/relationships/hyperlink" Target="file:///D:/01_GOVERNANCE_REGISTRY/10_REPOS/02_ACTIVE/organizacion/05_AGENTES/D_DRIVE_CODEX_AGENT_LAYER/.planning/2026-06-01-agent-folder-enrichment/task_plan.md" TargetMode="External" Id="rId310"/><Relationship Type="http://schemas.openxmlformats.org/officeDocument/2006/relationships/hyperlink" Target="file:///D:/01_GOVERNANCE_REGISTRY/10_REPOS/02_ACTIVE/organizacion/05_AGENTES/D_DRIVE_CODEX_AGENT_LAYER/agents.json" TargetMode="External" Id="rId311"/><Relationship Type="http://schemas.openxmlformats.org/officeDocument/2006/relationships/hyperlink" Target="file:///D:/01_GOVERNANCE_REGISTRY/10_REPOS/02_ACTIVE/organizacion/05_AGENTES/D_DRIVE_CODEX_AGENT_LAYER/agents/00_ROUTER/CAPABILITIES.csv" TargetMode="External" Id="rId312"/><Relationship Type="http://schemas.openxmlformats.org/officeDocument/2006/relationships/hyperlink" Target="file:///D:/01_GOVERNANCE_REGISTRY/10_REPOS/02_ACTIVE/organizacion/05_AGENTES/D_DRIVE_CODEX_AGENT_LAYER/agents/00_ROUTER/HANDOFFS.csv" TargetMode="External" Id="rId313"/><Relationship Type="http://schemas.openxmlformats.org/officeDocument/2006/relationships/hyperlink" Target="file:///D:/01_GOVERNANCE_REGISTRY/10_REPOS/02_ACTIVE/organizacion/05_AGENTES/D_DRIVE_CODEX_AGENT_LAYER/agents/00_ROUTER/READING_MAP.csv" TargetMode="External" Id="rId314"/><Relationship Type="http://schemas.openxmlformats.org/officeDocument/2006/relationships/hyperlink" Target="file:///D:/01_GOVERNANCE_REGISTRY/10_REPOS/02_ACTIVE/organizacion/05_AGENTES/D_DRIVE_CODEX_AGENT_LAYER/agents/00_ROUTER/README.md" TargetMode="External" Id="rId315"/><Relationship Type="http://schemas.openxmlformats.org/officeDocument/2006/relationships/hyperlink" Target="file:///D:/01_GOVERNANCE_REGISTRY/10_REPOS/02_ACTIVE/organizacion/05_AGENTES/D_DRIVE_CODEX_AGENT_LAYER/agents/00_ROUTER/rey.control_plane_orchestrator.md" TargetMode="External" Id="rId316"/><Relationship Type="http://schemas.openxmlformats.org/officeDocument/2006/relationships/hyperlink" Target="file:///D:/01_GOVERNANCE_REGISTRY/10_REPOS/02_ACTIVE/organizacion/05_AGENTES/D_DRIVE_CODEX_AGENT_LAYER/agents/01_AUTORIDAD_Y_GATES/CAPABILITIES.csv" TargetMode="External" Id="rId317"/><Relationship Type="http://schemas.openxmlformats.org/officeDocument/2006/relationships/hyperlink" Target="file:///D:/01_GOVERNANCE_REGISTRY/10_REPOS/02_ACTIVE/organizacion/05_AGENTES/D_DRIVE_CODEX_AGENT_LAYER/agents/01_AUTORIDAD_Y_GATES/court.sdu_gate.md" TargetMode="External" Id="rId318"/><Relationship Type="http://schemas.openxmlformats.org/officeDocument/2006/relationships/hyperlink" Target="file:///D:/01_GOVERNANCE_REGISTRY/10_REPOS/02_ACTIVE/organizacion/05_AGENTES/D_DRIVE_CODEX_AGENT_LAYER/agents/01_AUTORIDAD_Y_GATES/HANDOFFS.csv" TargetMode="External" Id="rId319"/><Relationship Type="http://schemas.openxmlformats.org/officeDocument/2006/relationships/hyperlink" Target="file:///D:/01_GOVERNANCE_REGISTRY/10_REPOS/02_ACTIVE/organizacion/05_AGENTES/D_DRIVE_CODEX_AGENT_LAYER/agents/01_AUTORIDAD_Y_GATES/READING_MAP.csv" TargetMode="External" Id="rId320"/><Relationship Type="http://schemas.openxmlformats.org/officeDocument/2006/relationships/hyperlink" Target="file:///D:/01_GOVERNANCE_REGISTRY/10_REPOS/02_ACTIVE/organizacion/05_AGENTES/D_DRIVE_CODEX_AGENT_LAYER/agents/01_AUTORIDAD_Y_GATES/README.md" TargetMode="External" Id="rId321"/><Relationship Type="http://schemas.openxmlformats.org/officeDocument/2006/relationships/hyperlink" Target="file:///D:/01_GOVERNANCE_REGISTRY/10_REPOS/02_ACTIVE/organizacion/05_AGENTES/D_DRIVE_CODEX_AGENT_LAYER/agents/01_AUTORIDAD_Y_GATES/rey.authority_canonist.md" TargetMode="External" Id="rId322"/><Relationship Type="http://schemas.openxmlformats.org/officeDocument/2006/relationships/hyperlink" Target="file:///D:/01_GOVERNANCE_REGISTRY/10_REPOS/02_ACTIVE/organizacion/05_AGENTES/D_DRIVE_CODEX_AGENT_LAYER/agents/01_AUTORIDAD_Y_GATES/rey.frontier_guardian.md" TargetMode="External" Id="rId323"/><Relationship Type="http://schemas.openxmlformats.org/officeDocument/2006/relationships/hyperlink" Target="file:///D:/01_GOVERNANCE_REGISTRY/10_REPOS/02_ACTIVE/organizacion/05_AGENTES/D_DRIVE_CODEX_AGENT_LAYER/agents/02_REGISTRO_Y_CARTOGRAFIA/CAPABILITIES.csv" TargetMode="External" Id="rId324"/><Relationship Type="http://schemas.openxmlformats.org/officeDocument/2006/relationships/hyperlink" Target="file:///D:/01_GOVERNANCE_REGISTRY/10_REPOS/02_ACTIVE/organizacion/05_AGENTES/D_DRIVE_CODEX_AGENT_LAYER/agents/02_REGISTRO_Y_CARTOGRAFIA/HANDOFFS.csv" TargetMode="External" Id="rId325"/><Relationship Type="http://schemas.openxmlformats.org/officeDocument/2006/relationships/hyperlink" Target="file:///D:/01_GOVERNANCE_REGISTRY/10_REPOS/02_ACTIVE/organizacion/05_AGENTES/D_DRIVE_CODEX_AGENT_LAYER/agents/02_REGISTRO_Y_CARTOGRAFIA/READING_MAP.csv" TargetMode="External" Id="rId326"/><Relationship Type="http://schemas.openxmlformats.org/officeDocument/2006/relationships/hyperlink" Target="file:///D:/01_GOVERNANCE_REGISTRY/10_REPOS/02_ACTIVE/organizacion/05_AGENTES/D_DRIVE_CODEX_AGENT_LAYER/agents/02_REGISTRO_Y_CARTOGRAFIA/README.md" TargetMode="External" Id="rId327"/><Relationship Type="http://schemas.openxmlformats.org/officeDocument/2006/relationships/hyperlink" Target="file:///D:/01_GOVERNANCE_REGISTRY/10_REPOS/02_ACTIVE/organizacion/05_AGENTES/D_DRIVE_CODEX_AGENT_LAYER/agents/02_REGISTRO_Y_CARTOGRAFIA/rey.governance_registrar.md" TargetMode="External" Id="rId328"/><Relationship Type="http://schemas.openxmlformats.org/officeDocument/2006/relationships/hyperlink" Target="file:///D:/01_GOVERNANCE_REGISTRY/10_REPOS/02_ACTIVE/organizacion/05_AGENTES/D_DRIVE_CODEX_AGENT_LAYER/agents/02_REGISTRO_Y_CARTOGRAFIA/rey.migration_planner.md" TargetMode="External" Id="rId329"/><Relationship Type="http://schemas.openxmlformats.org/officeDocument/2006/relationships/hyperlink" Target="file:///D:/01_GOVERNANCE_REGISTRY/10_REPOS/02_ACTIVE/organizacion/05_AGENTES/D_DRIVE_CODEX_AGENT_LAYER/agents/02_REGISTRO_Y_CARTOGRAFIA/rey.repo_cartographer.md" TargetMode="External" Id="rId330"/><Relationship Type="http://schemas.openxmlformats.org/officeDocument/2006/relationships/hyperlink" Target="file:///D:/01_GOVERNANCE_REGISTRY/10_REPOS/02_ACTIVE/organizacion/05_AGENTES/D_DRIVE_CODEX_AGENT_LAYER/agents/03_CORTE_EJECUTORA/CAPABILITIES.csv" TargetMode="External" Id="rId331"/><Relationship Type="http://schemas.openxmlformats.org/officeDocument/2006/relationships/hyperlink" Target="file:///D:/01_GOVERNANCE_REGISTRY/10_REPOS/02_ACTIVE/organizacion/05_AGENTES/D_DRIVE_CODEX_AGENT_LAYER/agents/03_CORTE_EJECUTORA/court.openai_dispatcher.md" TargetMode="External" Id="rId332"/><Relationship Type="http://schemas.openxmlformats.org/officeDocument/2006/relationships/hyperlink" Target="file:///D:/01_GOVERNANCE_REGISTRY/10_REPOS/02_ACTIVE/organizacion/05_AGENTES/D_DRIVE_CODEX_AGENT_LAYER/agents/03_CORTE_EJECUTORA/court.seshat_evidence.md" TargetMode="External" Id="rId333"/><Relationship Type="http://schemas.openxmlformats.org/officeDocument/2006/relationships/hyperlink" Target="file:///D:/01_GOVERNANCE_REGISTRY/10_REPOS/02_ACTIVE/organizacion/05_AGENTES/D_DRIVE_CODEX_AGENT_LAYER/agents/03_CORTE_EJECUTORA/court.thot_schema.md" TargetMode="External" Id="rId334"/><Relationship Type="http://schemas.openxmlformats.org/officeDocument/2006/relationships/hyperlink" Target="file:///D:/01_GOVERNANCE_REGISTRY/10_REPOS/02_ACTIVE/organizacion/05_AGENTES/D_DRIVE_CODEX_AGENT_LAYER/agents/03_CORTE_EJECUTORA/HANDOFFS.csv" TargetMode="External" Id="rId335"/><Relationship Type="http://schemas.openxmlformats.org/officeDocument/2006/relationships/hyperlink" Target="file:///D:/01_GOVERNANCE_REGISTRY/10_REPOS/02_ACTIVE/organizacion/05_AGENTES/D_DRIVE_CODEX_AGENT_LAYER/agents/03_CORTE_EJECUTORA/READING_MAP.csv" TargetMode="External" Id="rId336"/><Relationship Type="http://schemas.openxmlformats.org/officeDocument/2006/relationships/hyperlink" Target="file:///D:/01_GOVERNANCE_REGISTRY/10_REPOS/02_ACTIVE/organizacion/05_AGENTES/D_DRIVE_CODEX_AGENT_LAYER/agents/03_CORTE_EJECUTORA/README.md" TargetMode="External" Id="rId337"/><Relationship Type="http://schemas.openxmlformats.org/officeDocument/2006/relationships/hyperlink" Target="file:///D:/01_GOVERNANCE_REGISTRY/10_REPOS/02_ACTIVE/organizacion/05_AGENTES/D_DRIVE_CODEX_AGENT_LAYER/agents/04_TORRES_DE_UNIVERSO/CAPABILITIES.csv" TargetMode="External" Id="rId338"/><Relationship Type="http://schemas.openxmlformats.org/officeDocument/2006/relationships/hyperlink" Target="file:///D:/01_GOVERNANCE_REGISTRY/10_REPOS/02_ACTIVE/organizacion/05_AGENTES/D_DRIVE_CODEX_AGENT_LAYER/agents/04_TORRES_DE_UNIVERSO/HANDOFFS.csv" TargetMode="External" Id="rId339"/><Relationship Type="http://schemas.openxmlformats.org/officeDocument/2006/relationships/hyperlink" Target="file:///D:/01_GOVERNANCE_REGISTRY/10_REPOS/02_ACTIVE/organizacion/05_AGENTES/D_DRIVE_CODEX_AGENT_LAYER/agents/04_TORRES_DE_UNIVERSO/READING_MAP.csv" TargetMode="External" Id="rId340"/><Relationship Type="http://schemas.openxmlformats.org/officeDocument/2006/relationships/hyperlink" Target="file:///D:/01_GOVERNANCE_REGISTRY/10_REPOS/02_ACTIVE/organizacion/05_AGENTES/D_DRIVE_CODEX_AGENT_LAYER/agents/04_TORRES_DE_UNIVERSO/README.md" TargetMode="External" Id="rId341"/><Relationship Type="http://schemas.openxmlformats.org/officeDocument/2006/relationships/hyperlink" Target="file:///D:/01_GOVERNANCE_REGISTRY/10_REPOS/02_ACTIVE/organizacion/05_AGENTES/D_DRIVE_CODEX_AGENT_LAYER/agents/04_TORRES_DE_UNIVERSO/universe.escribania_tower.md" TargetMode="External" Id="rId342"/><Relationship Type="http://schemas.openxmlformats.org/officeDocument/2006/relationships/hyperlink" Target="file:///D:/01_GOVERNANCE_REGISTRY/10_REPOS/02_ACTIVE/organizacion/05_AGENTES/D_DRIVE_CODEX_AGENT_LAYER/agents/04_TORRES_DE_UNIVERSO/universe.modo_on_tower.md" TargetMode="External" Id="rId343"/><Relationship Type="http://schemas.openxmlformats.org/officeDocument/2006/relationships/hyperlink" Target="file:///D:/01_GOVERNANCE_REGISTRY/10_REPOS/02_ACTIVE/organizacion/05_AGENTES/D_DRIVE_CODEX_AGENT_LAYER/agents/05_SOPORTE_TECNICO/CAPABILITIES.csv" TargetMode="External" Id="rId344"/><Relationship Type="http://schemas.openxmlformats.org/officeDocument/2006/relationships/hyperlink" Target="file:///D:/01_GOVERNANCE_REGISTRY/10_REPOS/02_ACTIVE/organizacion/05_AGENTES/D_DRIVE_CODEX_AGENT_LAYER/agents/05_SOPORTE_TECNICO/codex.workspace_guardian.md" TargetMode="External" Id="rId345"/><Relationship Type="http://schemas.openxmlformats.org/officeDocument/2006/relationships/hyperlink" Target="file:///D:/01_GOVERNANCE_REGISTRY/10_REPOS/02_ACTIVE/organizacion/05_AGENTES/D_DRIVE_CODEX_AGENT_LAYER/agents/05_SOPORTE_TECNICO/HANDOFFS.csv" TargetMode="External" Id="rId346"/><Relationship Type="http://schemas.openxmlformats.org/officeDocument/2006/relationships/hyperlink" Target="file:///D:/01_GOVERNANCE_REGISTRY/10_REPOS/02_ACTIVE/organizacion/05_AGENTES/D_DRIVE_CODEX_AGENT_LAYER/agents/05_SOPORTE_TECNICO/READING_MAP.csv" TargetMode="External" Id="rId347"/><Relationship Type="http://schemas.openxmlformats.org/officeDocument/2006/relationships/hyperlink" Target="file:///D:/01_GOVERNANCE_REGISTRY/10_REPOS/02_ACTIVE/organizacion/05_AGENTES/D_DRIVE_CODEX_AGENT_LAYER/agents/05_SOPORTE_TECNICO/README.md" TargetMode="External" Id="rId348"/><Relationship Type="http://schemas.openxmlformats.org/officeDocument/2006/relationships/hyperlink" Target="file:///D:/01_GOVERNANCE_REGISTRY/10_REPOS/02_ACTIVE/organizacion/05_AGENTES/D_DRIVE_CODEX_AGENT_LAYER/agents/05_SOPORTE_TECNICO/tech.reference_librarian.md" TargetMode="External" Id="rId349"/><Relationship Type="http://schemas.openxmlformats.org/officeDocument/2006/relationships/hyperlink" Target="file:///D:/01_GOVERNANCE_REGISTRY/10_REPOS/02_ACTIVE/organizacion/05_AGENTES/D_DRIVE_CODEX_AGENT_LAYER/agents/LEVELS.csv" TargetMode="External" Id="rId350"/><Relationship Type="http://schemas.openxmlformats.org/officeDocument/2006/relationships/hyperlink" Target="file:///D:/01_GOVERNANCE_REGISTRY/10_REPOS/02_ACTIVE/organizacion/05_AGENTES/D_DRIVE_CODEX_AGENT_LAYER/agents/LEVELS.yaml" TargetMode="External" Id="rId351"/><Relationship Type="http://schemas.openxmlformats.org/officeDocument/2006/relationships/hyperlink" Target="file:///D:/01_GOVERNANCE_REGISTRY/10_REPOS/02_ACTIVE/organizacion/05_AGENTES/D_DRIVE_CODEX_AGENT_LAYER/agents/README.md" TargetMode="External" Id="rId352"/><Relationship Type="http://schemas.openxmlformats.org/officeDocument/2006/relationships/hyperlink" Target="file:///D:/01_GOVERNANCE_REGISTRY/10_REPOS/02_ACTIVE/organizacion/05_AGENTES/D_DRIVE_CODEX_AGENT_LAYER/agents/SOURCE_TCU_RUNTIME_AGENT_CONTRACTS.md" TargetMode="External" Id="rId353"/><Relationship Type="http://schemas.openxmlformats.org/officeDocument/2006/relationships/hyperlink" Target="file:///D:/01_GOVERNANCE_REGISTRY/10_REPOS/02_ACTIVE/organizacion/05_AGENTES/D_DRIVE_CODEX_AGENT_LAYER/agents/SOURCE_TCU_SDU_REPO_AGENT_COMMAND_MATRIX_CURRENT.csv" TargetMode="External" Id="rId354"/><Relationship Type="http://schemas.openxmlformats.org/officeDocument/2006/relationships/hyperlink" Target="file:///D:/01_GOVERNANCE_REGISTRY/10_REPOS/02_ACTIVE/organizacion/05_AGENTES/D_DRIVE_CODEX_AGENT_LAYER/AGENTS_INDEX.csv" TargetMode="External" Id="rId355"/><Relationship Type="http://schemas.openxmlformats.org/officeDocument/2006/relationships/hyperlink" Target="file:///D:/01_GOVERNANCE_REGISTRY/10_REPOS/02_ACTIVE/organizacion/05_AGENTES/D_DRIVE_CODEX_AGENT_LAYER/evals/last_synthetic_routing_result.json" TargetMode="External" Id="rId356"/><Relationship Type="http://schemas.openxmlformats.org/officeDocument/2006/relationships/hyperlink" Target="file:///D:/01_GOVERNANCE_REGISTRY/10_REPOS/02_ACTIVE/organizacion/05_AGENTES/D_DRIVE_CODEX_AGENT_LAYER/evals/README.md" TargetMode="External" Id="rId357"/><Relationship Type="http://schemas.openxmlformats.org/officeDocument/2006/relationships/hyperlink" Target="file:///D:/01_GOVERNANCE_REGISTRY/10_REPOS/02_ACTIVE/organizacion/05_AGENTES/D_DRIVE_CODEX_AGENT_LAYER/evals/SOURCE_TGE_RUNTIME_tge_sdu_cn_court_order_adapter_alignment_matrix.csv" TargetMode="External" Id="rId358"/><Relationship Type="http://schemas.openxmlformats.org/officeDocument/2006/relationships/hyperlink" Target="file:///D:/01_GOVERNANCE_REGISTRY/10_REPOS/02_ACTIVE/organizacion/05_AGENTES/D_DRIVE_CODEX_AGENT_LAYER/maps/AGENT_OPERATING_MAP.md" TargetMode="External" Id="rId359"/><Relationship Type="http://schemas.openxmlformats.org/officeDocument/2006/relationships/hyperlink" Target="file:///D:/01_GOVERNANCE_REGISTRY/10_REPOS/02_ACTIVE/organizacion/05_AGENTES/D_DRIVE_CODEX_AGENT_LAYER/maps/HANDOFF_MAP.csv" TargetMode="External" Id="rId360"/><Relationship Type="http://schemas.openxmlformats.org/officeDocument/2006/relationships/hyperlink" Target="file:///D:/01_GOVERNANCE_REGISTRY/10_REPOS/02_ACTIVE/organizacion/05_AGENTES/D_DRIVE_CODEX_AGENT_LAYER/maps/READING_MAP.csv" TargetMode="External" Id="rId361"/><Relationship Type="http://schemas.openxmlformats.org/officeDocument/2006/relationships/hyperlink" Target="file:///D:/01_GOVERNANCE_REGISTRY/10_REPOS/02_ACTIVE/organizacion/05_AGENTES/D_DRIVE_CODEX_AGENT_LAYER/maps/SOURCE_TCU_SDU_API_CAPABILITY_ROUTING_MATRIX.csv" TargetMode="External" Id="rId362"/><Relationship Type="http://schemas.openxmlformats.org/officeDocument/2006/relationships/hyperlink" Target="file:///D:/01_GOVERNANCE_REGISTRY/10_REPOS/02_ACTIVE/organizacion/05_AGENTES/D_DRIVE_CODEX_AGENT_LAYER/maps/SOURCE_TCU_TOOL_READING_MAP.csv" TargetMode="External" Id="rId363"/><Relationship Type="http://schemas.openxmlformats.org/officeDocument/2006/relationships/hyperlink" Target="file:///D:/01_GOVERNANCE_REGISTRY/10_REPOS/02_ACTIVE/organizacion/05_AGENTES/D_DRIVE_CODEX_AGENT_LAYER/maps/SOURCE_TCU_TOOL_SURFACE_MATRIX.csv" TargetMode="External" Id="rId364"/><Relationship Type="http://schemas.openxmlformats.org/officeDocument/2006/relationships/hyperlink" Target="file:///D:/01_GOVERNANCE_REGISTRY/10_REPOS/02_ACTIVE/organizacion/05_AGENTES/D_DRIVE_CODEX_AGENT_LAYER/maps/SURFACE_BOUNDARY_MAP.csv" TargetMode="External" Id="rId365"/><Relationship Type="http://schemas.openxmlformats.org/officeDocument/2006/relationships/hyperlink" Target="file:///D:/01_GOVERNANCE_REGISTRY/10_REPOS/02_ACTIVE/organizacion/05_AGENTES/D_DRIVE_CODEX_AGENT_LAYER/matrices/CANONICAL_INDEX_LINEAGE_AUDIT.csv" TargetMode="External" Id="rId366"/><Relationship Type="http://schemas.openxmlformats.org/officeDocument/2006/relationships/hyperlink" Target="file:///D:/01_GOVERNANCE_REGISTRY/10_REPOS/02_ACTIVE/organizacion/05_AGENTES/D_DRIVE_CODEX_AGENT_LAYER/matrices/GOVERNED_ASSET_CANONICAL_INVENTORY.csv" TargetMode="External" Id="rId367"/><Relationship Type="http://schemas.openxmlformats.org/officeDocument/2006/relationships/hyperlink" Target="file:///D:/01_GOVERNANCE_REGISTRY/10_REPOS/02_ACTIVE/organizacion/05_AGENTES/D_DRIVE_CODEX_AGENT_LAYER/matrices/LOCAL_SKILL_CATALOG.csv" TargetMode="External" Id="rId368"/><Relationship Type="http://schemas.openxmlformats.org/officeDocument/2006/relationships/hyperlink" Target="file:///D:/01_GOVERNANCE_REGISTRY/10_REPOS/02_ACTIVE/organizacion/05_AGENTES/D_DRIVE_CODEX_AGENT_LAYER/matrices/SOURCE_TCU_GUARDRAILS_INDEX.csv" TargetMode="External" Id="rId369"/><Relationship Type="http://schemas.openxmlformats.org/officeDocument/2006/relationships/hyperlink" Target="file:///D:/01_GOVERNANCE_REGISTRY/10_REPOS/02_ACTIVE/organizacion/05_AGENTES/D_DRIVE_CODEX_AGENT_LAYER/matrices/STOP_CONDITION_GLOSSARY.csv" TargetMode="External" Id="rId370"/><Relationship Type="http://schemas.openxmlformats.org/officeDocument/2006/relationships/hyperlink" Target="file:///D:/01_GOVERNANCE_REGISTRY/10_REPOS/02_ACTIVE/organizacion/05_AGENTES/D_DRIVE_CODEX_AGENT_LAYER/orders/ORDER_AGENT_FOLDER_ENRICHMENT_20260601.md" TargetMode="External" Id="rId371"/><Relationship Type="http://schemas.openxmlformats.org/officeDocument/2006/relationships/hyperlink" Target="file:///D:/01_GOVERNANCE_REGISTRY/10_REPOS/02_ACTIVE/organizacion/05_AGENTES/D_DRIVE_CODEX_AGENT_LAYER/orders/ORDER_CONNECT_D_CABINA_GITHUB_APPROVAL_DRAFT_20260601.md" TargetMode="External" Id="rId372"/><Relationship Type="http://schemas.openxmlformats.org/officeDocument/2006/relationships/hyperlink" Target="file:///D:/01_GOVERNANCE_REGISTRY/10_REPOS/02_ACTIVE/organizacion/05_AGENTES/D_DRIVE_CODEX_AGENT_LAYER/orders/ORDER_MIGRATE_ORGANIZACION_20260601.md" TargetMode="External" Id="rId373"/><Relationship Type="http://schemas.openxmlformats.org/officeDocument/2006/relationships/hyperlink" Target="file:///D:/01_GOVERNANCE_REGISTRY/10_REPOS/02_ACTIVE/organizacion/05_AGENTES/D_DRIVE_CODEX_AGENT_LAYER/orders/ORDER_MIGRATE_RUNTIME_REPOS_20260601.md" TargetMode="External" Id="rId374"/><Relationship Type="http://schemas.openxmlformats.org/officeDocument/2006/relationships/hyperlink" Target="file:///D:/01_GOVERNANCE_REGISTRY/10_REPOS/02_ACTIVE/organizacion/05_AGENTES/D_DRIVE_CODEX_AGENT_LAYER/orders/ORDER_SHAREPOINT_SESHATHUB_VISTA_CANONICA_ICONOS_20260601.md" TargetMode="External" Id="rId375"/><Relationship Type="http://schemas.openxmlformats.org/officeDocument/2006/relationships/hyperlink" Target="file:///D:/01_GOVERNANCE_REGISTRY/10_REPOS/02_ACTIVE/organizacion/05_AGENTES/D_DRIVE_CODEX_AGENT_LAYER/plans/migrate_court_modo_on_20260601/findings.md" TargetMode="External" Id="rId376"/><Relationship Type="http://schemas.openxmlformats.org/officeDocument/2006/relationships/hyperlink" Target="file:///D:/01_GOVERNANCE_REGISTRY/10_REPOS/02_ACTIVE/organizacion/05_AGENTES/D_DRIVE_CODEX_AGENT_LAYER/plans/migrate_court_modo_on_20260601/progress.md" TargetMode="External" Id="rId377"/><Relationship Type="http://schemas.openxmlformats.org/officeDocument/2006/relationships/hyperlink" Target="file:///D:/01_GOVERNANCE_REGISTRY/10_REPOS/02_ACTIVE/organizacion/05_AGENTES/D_DRIVE_CODEX_AGENT_LAYER/plans/migrate_court_modo_on_20260601/task_plan.md" TargetMode="External" Id="rId378"/><Relationship Type="http://schemas.openxmlformats.org/officeDocument/2006/relationships/hyperlink" Target="file:///D:/01_GOVERNANCE_REGISTRY/10_REPOS/02_ACTIVE/organizacion/05_AGENTES/D_DRIVE_CODEX_AGENT_LAYER/plans/migrate_escribania_tge_20260601/findings.md" TargetMode="External" Id="rId379"/><Relationship Type="http://schemas.openxmlformats.org/officeDocument/2006/relationships/hyperlink" Target="file:///D:/01_GOVERNANCE_REGISTRY/10_REPOS/02_ACTIVE/organizacion/05_AGENTES/D_DRIVE_CODEX_AGENT_LAYER/plans/migrate_escribania_tge_20260601/progress.md" TargetMode="External" Id="rId380"/><Relationship Type="http://schemas.openxmlformats.org/officeDocument/2006/relationships/hyperlink" Target="file:///D:/01_GOVERNANCE_REGISTRY/10_REPOS/02_ACTIVE/organizacion/05_AGENTES/D_DRIVE_CODEX_AGENT_LAYER/plans/migrate_escribania_tge_20260601/task_plan.md" TargetMode="External" Id="rId381"/><Relationship Type="http://schemas.openxmlformats.org/officeDocument/2006/relationships/hyperlink" Target="file:///D:/01_GOVERNANCE_REGISTRY/10_REPOS/02_ACTIVE/organizacion/05_AGENTES/D_DRIVE_CODEX_AGENT_LAYER/plugins/README.md" TargetMode="External" Id="rId382"/><Relationship Type="http://schemas.openxmlformats.org/officeDocument/2006/relationships/hyperlink" Target="file:///D:/01_GOVERNANCE_REGISTRY/10_REPOS/02_ACTIVE/organizacion/05_AGENTES/D_DRIVE_CODEX_AGENT_LAYER/propagation/SKILL_RECIPE_AGENT_ADOPTION_PLAN_20260603.md" TargetMode="External" Id="rId383"/><Relationship Type="http://schemas.openxmlformats.org/officeDocument/2006/relationships/hyperlink" Target="file:///D:/01_GOVERNANCE_REGISTRY/10_REPOS/02_ACTIVE/organizacion/05_AGENTES/D_DRIVE_CODEX_AGENT_LAYER/readbacks/COPY_ADAPT_SOURCE_COPY_RESULT_20260601.json" TargetMode="External" Id="rId384"/><Relationship Type="http://schemas.openxmlformats.org/officeDocument/2006/relationships/hyperlink" Target="file:///D:/01_GOVERNANCE_REGISTRY/10_REPOS/02_ACTIVE/organizacion/05_AGENTES/D_DRIVE_CODEX_AGENT_LAYER/readbacks/OPENAI_API_USO_REGISTRO_20260601.csv" TargetMode="External" Id="rId385"/><Relationship Type="http://schemas.openxmlformats.org/officeDocument/2006/relationships/hyperlink" Target="file:///D:/01_GOVERNANCE_REGISTRY/10_REPOS/02_ACTIVE/organizacion/05_AGENTES/D_DRIVE_CODEX_AGENT_LAYER/readbacks/OPENAI_D_DRIVE_GOVERNANCE_PAYLOAD_MANIFEST_20260601.json" TargetMode="External" Id="rId386"/><Relationship Type="http://schemas.openxmlformats.org/officeDocument/2006/relationships/hyperlink" Target="file:///D:/01_GOVERNANCE_REGISTRY/10_REPOS/02_ACTIVE/organizacion/05_AGENTES/D_DRIVE_CODEX_AGENT_LAYER/readbacks/OPENAI_D_DRIVE_GOVERNANCE_REVIEW_20260601.json" TargetMode="External" Id="rId387"/><Relationship Type="http://schemas.openxmlformats.org/officeDocument/2006/relationships/hyperlink" Target="file:///D:/01_GOVERNANCE_REGISTRY/10_REPOS/02_ACTIVE/organizacion/05_AGENTES/D_DRIVE_CODEX_AGENT_LAYER/readbacks/OPENAI_REUSE_REVIEW_20260601.json" TargetMode="External" Id="rId388"/><Relationship Type="http://schemas.openxmlformats.org/officeDocument/2006/relationships/hyperlink" Target="file:///D:/01_GOVERNANCE_REGISTRY/10_REPOS/02_ACTIVE/organizacion/05_AGENTES/D_DRIVE_CODEX_AGENT_LAYER/readbacks/OPENAI_REUSE_REVIEW_RAW_20260601.json" TargetMode="External" Id="rId389"/><Relationship Type="http://schemas.openxmlformats.org/officeDocument/2006/relationships/hyperlink" Target="file:///D:/01_GOVERNANCE_REGISTRY/10_REPOS/02_ACTIVE/organizacion/05_AGENTES/D_DRIVE_CODEX_AGENT_LAYER/readbacks/READBACK_AGENT_FOLDER_ENRICHMENT_20260601.md" TargetMode="External" Id="rId390"/><Relationship Type="http://schemas.openxmlformats.org/officeDocument/2006/relationships/hyperlink" Target="file:///D:/01_GOVERNANCE_REGISTRY/10_REPOS/02_ACTIVE/organizacion/05_AGENTES/D_DRIVE_CODEX_AGENT_LAYER/readbacks/READBACK_AGENT_SUBLEVELS_20260601.md" TargetMode="External" Id="rId391"/><Relationship Type="http://schemas.openxmlformats.org/officeDocument/2006/relationships/hyperlink" Target="file:///D:/01_GOVERNANCE_REGISTRY/10_REPOS/02_ACTIVE/organizacion/05_AGENTES/D_DRIVE_CODEX_AGENT_LAYER/readbacks/READBACK_AGENT_WAVE2_20260601.md" TargetMode="External" Id="rId392"/><Relationship Type="http://schemas.openxmlformats.org/officeDocument/2006/relationships/hyperlink" Target="file:///D:/01_GOVERNANCE_REGISTRY/10_REPOS/02_ACTIVE/organizacion/05_AGENTES/D_DRIVE_CODEX_AGENT_LAYER/readbacks/READBACK_CODEX_LOCAL_D_DRIVE_ROUTING_NORMALIZATION_20260601.md" TargetMode="External" Id="rId393"/><Relationship Type="http://schemas.openxmlformats.org/officeDocument/2006/relationships/hyperlink" Target="file:///D:/01_GOVERNANCE_REGISTRY/10_REPOS/02_ACTIVE/organizacion/05_AGENTES/D_DRIVE_CODEX_AGENT_LAYER/readbacks/READBACK_CODEX_UI_MASTER_PROMPT_20260601.md" TargetMode="External" Id="rId394"/><Relationship Type="http://schemas.openxmlformats.org/officeDocument/2006/relationships/hyperlink" Target="file:///D:/01_GOVERNANCE_REGISTRY/10_REPOS/02_ACTIVE/organizacion/05_AGENTES/D_DRIVE_CODEX_AGENT_LAYER/readbacks/READBACK_COPY_ADAPT_SOURCE_REUSE_20260601.md" TargetMode="External" Id="rId395"/><Relationship Type="http://schemas.openxmlformats.org/officeDocument/2006/relationships/hyperlink" Target="file:///D:/01_GOVERNANCE_REGISTRY/10_REPOS/02_ACTIVE/organizacion/05_AGENTES/D_DRIVE_CODEX_AGENT_LAYER/readbacks/READBACK_D_DRIVE_REPO_AGENT_TOOL_GOVERNANCE_20260601.md" TargetMode="External" Id="rId396"/><Relationship Type="http://schemas.openxmlformats.org/officeDocument/2006/relationships/hyperlink" Target="file:///D:/01_GOVERNANCE_REGISTRY/10_REPOS/02_ACTIVE/organizacion/05_AGENTES/D_DRIVE_CODEX_AGENT_LAYER/readbacks/READBACK_FOLDER_LEVELS_20260601.md" TargetMode="External" Id="rId397"/><Relationship Type="http://schemas.openxmlformats.org/officeDocument/2006/relationships/hyperlink" Target="file:///D:/01_GOVERNANCE_REGISTRY/10_REPOS/02_ACTIVE/organizacion/05_AGENTES/D_DRIVE_CODEX_AGENT_LAYER/readbacks/READBACK_MIGRATE_CORTE_MODO_ON_20260601.md" TargetMode="External" Id="rId398"/><Relationship Type="http://schemas.openxmlformats.org/officeDocument/2006/relationships/hyperlink" Target="file:///D:/01_GOVERNANCE_REGISTRY/10_REPOS/02_ACTIVE/organizacion/05_AGENTES/D_DRIVE_CODEX_AGENT_LAYER/readbacks/READBACK_MIGRATE_ESCRIBANIA_TGE_20260601.md" TargetMode="External" Id="rId399"/><Relationship Type="http://schemas.openxmlformats.org/officeDocument/2006/relationships/hyperlink" Target="file:///D:/01_GOVERNANCE_REGISTRY/10_REPOS/02_ACTIVE/organizacion/05_AGENTES/D_DRIVE_CODEX_AGENT_LAYER/readbacks/READBACK_MIGRATE_ORGANIZACION_20260601.md" TargetMode="External" Id="rId400"/><Relationship Type="http://schemas.openxmlformats.org/officeDocument/2006/relationships/hyperlink" Target="file:///D:/01_GOVERNANCE_REGISTRY/10_REPOS/02_ACTIVE/organizacion/05_AGENTES/D_DRIVE_CODEX_AGENT_LAYER/readbacks/READBACK_MIGRATE_RUNTIME_REPOS_20260601.md" TargetMode="External" Id="rId401"/><Relationship Type="http://schemas.openxmlformats.org/officeDocument/2006/relationships/hyperlink" Target="file:///D:/01_GOVERNANCE_REGISTRY/10_REPOS/02_ACTIVE/organizacion/05_AGENTES/D_DRIVE_CODEX_AGENT_LAYER/readbacks/READBACK_OPENAI_AGENT_ANALYSIS_PREP_20260601.md" TargetMode="External" Id="rId402"/><Relationship Type="http://schemas.openxmlformats.org/officeDocument/2006/relationships/hyperlink" Target="file:///D:/01_GOVERNANCE_REGISTRY/10_REPOS/02_ACTIVE/organizacion/05_AGENTES/D_DRIVE_CODEX_AGENT_LAYER/readbacks/READBACK_PROJECT_FOLDER_ORGANIZACION_REMOTE_ASSOCIATION_20260601.md" TargetMode="External" Id="rId403"/><Relationship Type="http://schemas.openxmlformats.org/officeDocument/2006/relationships/hyperlink" Target="file:///D:/01_GOVERNANCE_REGISTRY/10_REPOS/02_ACTIVE/organizacion/05_AGENTES/D_DRIVE_CODEX_AGENT_LAYER/readbacks/READBACK_REPO_ORGANIZACION_DESTINATION_20260601.md" TargetMode="External" Id="rId404"/><Relationship Type="http://schemas.openxmlformats.org/officeDocument/2006/relationships/hyperlink" Target="file:///D:/01_GOVERNANCE_REGISTRY/10_REPOS/02_ACTIVE/organizacion/05_AGENTES/D_DRIVE_CODEX_AGENT_LAYER/readbacks/READBACK_SHAREPOINT_SESHATHUB_VISTA_CANONICA_ICONOS_20260601.md" TargetMode="External" Id="rId405"/><Relationship Type="http://schemas.openxmlformats.org/officeDocument/2006/relationships/hyperlink" Target="file:///D:/01_GOVERNANCE_REGISTRY/10_REPOS/02_ACTIVE/organizacion/05_AGENTES/D_DRIVE_CODEX_AGENT_LAYER/readbacks/REUSE_SOURCE_INVENTORY_SANITIZED_20260601.json" TargetMode="External" Id="rId406"/><Relationship Type="http://schemas.openxmlformats.org/officeDocument/2006/relationships/hyperlink" Target="file:///D:/01_GOVERNANCE_REGISTRY/10_REPOS/02_ACTIVE/organizacion/05_AGENTES/D_DRIVE_CODEX_AGENT_LAYER/readbacks/RUNTIME_REPOS_COPY_RESULT_20260601.json" TargetMode="External" Id="rId407"/><Relationship Type="http://schemas.openxmlformats.org/officeDocument/2006/relationships/hyperlink" Target="file:///D:/01_GOVERNANCE_REGISTRY/10_REPOS/02_ACTIVE/organizacion/05_AGENTES/D_DRIVE_CODEX_AGENT_LAYER/readbacks/sharepoint_seshathub_vista_iconos_20260601/postcheck_view_metadata.json" TargetMode="External" Id="rId408"/><Relationship Type="http://schemas.openxmlformats.org/officeDocument/2006/relationships/hyperlink" Target="file:///D:/01_GOVERNANCE_REGISTRY/10_REPOS/02_ACTIVE/organizacion/05_AGENTES/D_DRIVE_CODEX_AGENT_LAYER/readbacks/sharepoint_seshathub_vista_iconos_20260601/repair_apply_result.json" TargetMode="External" Id="rId409"/><Relationship Type="http://schemas.openxmlformats.org/officeDocument/2006/relationships/hyperlink" Target="file:///D:/01_GOVERNANCE_REGISTRY/10_REPOS/02_ACTIVE/organizacion/05_AGENTES/D_DRIVE_CODEX_AGENT_LAYER/readbacks/sharepoint_seshathub_vista_iconos_20260601/snapshot_before_view.json" TargetMode="External" Id="rId410"/><Relationship Type="http://schemas.openxmlformats.org/officeDocument/2006/relationships/hyperlink" Target="file:///D:/01_GOVERNANCE_REGISTRY/10_REPOS/02_ACTIVE/organizacion/05_AGENTES/D_DRIVE_CODEX_AGENT_LAYER/README.md" TargetMode="External" Id="rId411"/><Relationship Type="http://schemas.openxmlformats.org/officeDocument/2006/relationships/hyperlink" Target="file:///D:/01_GOVERNANCE_REGISTRY/10_REPOS/02_ACTIVE/organizacion/05_AGENTES/D_DRIVE_CODEX_AGENT_LAYER/recipes/README.md" TargetMode="External" Id="rId412"/><Relationship Type="http://schemas.openxmlformats.org/officeDocument/2006/relationships/hyperlink" Target="file:///D:/01_GOVERNANCE_REGISTRY/10_REPOS/02_ACTIVE/organizacion/05_AGENTES/D_DRIVE_CODEX_AGENT_LAYER/recipes/recipe.agent_surface_capability_assignment.md" TargetMode="External" Id="rId413"/><Relationship Type="http://schemas.openxmlformats.org/officeDocument/2006/relationships/hyperlink" Target="file:///D:/01_GOVERNANCE_REGISTRY/10_REPOS/02_ACTIVE/organizacion/05_AGENTES/D_DRIVE_CODEX_AGENT_LAYER/recipes/recipe.agent_workpaper_operation.md" TargetMode="External" Id="rId414"/><Relationship Type="http://schemas.openxmlformats.org/officeDocument/2006/relationships/hyperlink" Target="file:///D:/01_GOVERNANCE_REGISTRY/10_REPOS/02_ACTIVE/organizacion/05_AGENTES/D_DRIVE_CODEX_AGENT_LAYER/recipes/recipe.d_drive_agent_layer_enrichment.md" TargetMode="External" Id="rId415"/><Relationship Type="http://schemas.openxmlformats.org/officeDocument/2006/relationships/hyperlink" Target="file:///D:/01_GOVERNANCE_REGISTRY/10_REPOS/02_ACTIVE/organizacion/05_AGENTES/D_DRIVE_CODEX_AGENT_LAYER/recipes/recipe.evidence_acta_closeout.md" TargetMode="External" Id="rId416"/><Relationship Type="http://schemas.openxmlformats.org/officeDocument/2006/relationships/hyperlink" Target="file:///D:/01_GOVERNANCE_REGISTRY/10_REPOS/02_ACTIVE/organizacion/05_AGENTES/D_DRIVE_CODEX_AGENT_LAYER/recipes/recipe.gate_decision_packet.md" TargetMode="External" Id="rId417"/><Relationship Type="http://schemas.openxmlformats.org/officeDocument/2006/relationships/hyperlink" Target="file:///D:/01_GOVERNANCE_REGISTRY/10_REPOS/02_ACTIVE/organizacion/05_AGENTES/D_DRIVE_CODEX_AGENT_LAYER/recipes/recipe.governed_readback_closeout.md" TargetMode="External" Id="rId418"/><Relationship Type="http://schemas.openxmlformats.org/officeDocument/2006/relationships/hyperlink" Target="file:///D:/01_GOVERNANCE_REGISTRY/10_REPOS/02_ACTIVE/organizacion/05_AGENTES/D_DRIVE_CODEX_AGENT_LAYER/recipes/recipe.migration_preflight.md" TargetMode="External" Id="rId419"/><Relationship Type="http://schemas.openxmlformats.org/officeDocument/2006/relationships/hyperlink" Target="file:///D:/01_GOVERNANCE_REGISTRY/10_REPOS/02_ACTIVE/organizacion/05_AGENTES/D_DRIVE_CODEX_AGENT_LAYER/recipes/recipe.openai_prompt_pack_json_short.md" TargetMode="External" Id="rId420"/><Relationship Type="http://schemas.openxmlformats.org/officeDocument/2006/relationships/hyperlink" Target="file:///D:/01_GOVERNANCE_REGISTRY/10_REPOS/02_ACTIVE/organizacion/05_AGENTES/D_DRIVE_CODEX_AGENT_LAYER/recipes/recipe.repo_agent_tool_governance.md" TargetMode="External" Id="rId421"/><Relationship Type="http://schemas.openxmlformats.org/officeDocument/2006/relationships/hyperlink" Target="file:///D:/01_GOVERNANCE_REGISTRY/10_REPOS/02_ACTIVE/organizacion/05_AGENTES/D_DRIVE_CODEX_AGENT_LAYER/recipes/recipe.router_intake_classification.md" TargetMode="External" Id="rId422"/><Relationship Type="http://schemas.openxmlformats.org/officeDocument/2006/relationships/hyperlink" Target="file:///D:/01_GOVERNANCE_REGISTRY/10_REPOS/02_ACTIVE/organizacion/05_AGENTES/D_DRIVE_CODEX_AGENT_LAYER/recipes/recipe.schema_tool_contract.md" TargetMode="External" Id="rId423"/><Relationship Type="http://schemas.openxmlformats.org/officeDocument/2006/relationships/hyperlink" Target="file:///D:/01_GOVERNANCE_REGISTRY/10_REPOS/02_ACTIVE/organizacion/05_AGENTES/D_DRIVE_CODEX_AGENT_LAYER/recipes/recipe.sharepoint_complete_read_order.md" TargetMode="External" Id="rId424"/><Relationship Type="http://schemas.openxmlformats.org/officeDocument/2006/relationships/hyperlink" Target="file:///D:/01_GOVERNANCE_REGISTRY/10_REPOS/02_ACTIVE/organizacion/05_AGENTES/D_DRIVE_CODEX_AGENT_LAYER/recipes/recipe.universe_tower_handoff.md" TargetMode="External" Id="rId425"/><Relationship Type="http://schemas.openxmlformats.org/officeDocument/2006/relationships/hyperlink" Target="file:///D:/01_GOVERNANCE_REGISTRY/10_REPOS/02_ACTIVE/organizacion/05_AGENTES/D_DRIVE_CODEX_AGENT_LAYER/recipes/recipe.workspace_reference_audit.md" TargetMode="External" Id="rId426"/><Relationship Type="http://schemas.openxmlformats.org/officeDocument/2006/relationships/hyperlink" Target="file:///D:/01_GOVERNANCE_REGISTRY/10_REPOS/02_ACTIVE/organizacion/05_AGENTES/D_DRIVE_CODEX_AGENT_LAYER/recipes/RECIPE_INDEX.csv" TargetMode="External" Id="rId427"/><Relationship Type="http://schemas.openxmlformats.org/officeDocument/2006/relationships/hyperlink" Target="file:///D:/01_GOVERNANCE_REGISTRY/10_REPOS/02_ACTIVE/organizacion/05_AGENTES/D_DRIVE_CODEX_AGENT_LAYER/recipes/SOURCE_TCU_RECIPES_INDEX.csv" TargetMode="External" Id="rId428"/><Relationship Type="http://schemas.openxmlformats.org/officeDocument/2006/relationships/hyperlink" Target="file:///D:/01_GOVERNANCE_REGISTRY/10_REPOS/02_ACTIVE/organizacion/05_AGENTES/D_DRIVE_CODEX_AGENT_LAYER/recipes/SOURCE_TCU_registry.recipes.yaml" TargetMode="External" Id="rId429"/><Relationship Type="http://schemas.openxmlformats.org/officeDocument/2006/relationships/hyperlink" Target="file:///D:/01_GOVERNANCE_REGISTRY/10_REPOS/02_ACTIVE/organizacion/05_AGENTES/D_DRIVE_CODEX_AGENT_LAYER/recipes/SOURCE_TGE_RUNTIME_tge_sdu_cn_court_order_adapter_short_json_prompt.md" TargetMode="External" Id="rId430"/><Relationship Type="http://schemas.openxmlformats.org/officeDocument/2006/relationships/hyperlink" Target="file:///D:/01_GOVERNANCE_REGISTRY/10_REPOS/02_ACTIVE/organizacion/05_AGENTES/D_DRIVE_CODEX_AGENT_LAYER/routing.json" TargetMode="External" Id="rId431"/><Relationship Type="http://schemas.openxmlformats.org/officeDocument/2006/relationships/hyperlink" Target="file:///D:/01_GOVERNANCE_REGISTRY/10_REPOS/02_ACTIVE/organizacion/05_AGENTES/D_DRIVE_CODEX_AGENT_LAYER/skills/d-drive-agent-layer-enrichment/SKILL.md" TargetMode="External" Id="rId432"/><Relationship Type="http://schemas.openxmlformats.org/officeDocument/2006/relationships/hyperlink" Target="file:///D:/01_GOVERNANCE_REGISTRY/10_REPOS/02_ACTIVE/organizacion/05_AGENTES/D_DRIVE_CODEX_AGENT_LAYER/skills/governed-readback-closeout/SKILL.md" TargetMode="External" Id="rId433"/><Relationship Type="http://schemas.openxmlformats.org/officeDocument/2006/relationships/hyperlink" Target="file:///D:/01_GOVERNANCE_REGISTRY/10_REPOS/02_ACTIVE/organizacion/05_AGENTES/D_DRIVE_CODEX_AGENT_LAYER/skills/matrix-recipe-skill-sync/SKILL.md" TargetMode="External" Id="rId434"/><Relationship Type="http://schemas.openxmlformats.org/officeDocument/2006/relationships/hyperlink" Target="file:///D:/01_GOVERNANCE_REGISTRY/10_REPOS/02_ACTIVE/organizacion/05_AGENTES/D_DRIVE_CODEX_AGENT_LAYER/skills/README.md" TargetMode="External" Id="rId435"/><Relationship Type="http://schemas.openxmlformats.org/officeDocument/2006/relationships/hyperlink" Target="file:///D:/01_GOVERNANCE_REGISTRY/10_REPOS/02_ACTIVE/organizacion/05_AGENTES/D_DRIVE_CODEX_AGENT_LAYER/skills/repo-agent-tool-governance/SKILL.md" TargetMode="External" Id="rId436"/><Relationship Type="http://schemas.openxmlformats.org/officeDocument/2006/relationships/hyperlink" Target="file:///D:/01_GOVERNANCE_REGISTRY/10_REPOS/02_ACTIVE/organizacion/05_AGENTES/D_DRIVE_CODEX_AGENT_LAYER/skills/SOURCE_CDF_04_AGENTS_SDK_README.md" TargetMode="External" Id="rId437"/><Relationship Type="http://schemas.openxmlformats.org/officeDocument/2006/relationships/hyperlink" Target="file:///D:/01_GOVERNANCE_REGISTRY/10_REPOS/02_ACTIVE/organizacion/05_AGENTES/D_DRIVE_CODEX_AGENT_LAYER/skills/SOURCE_JARA_04_AGENTS_SDK_README.md" TargetMode="External" Id="rId438"/><Relationship Type="http://schemas.openxmlformats.org/officeDocument/2006/relationships/hyperlink" Target="file:///D:/01_GOVERNANCE_REGISTRY/10_REPOS/02_ACTIVE/organizacion/05_AGENTES/D_DRIVE_CODEX_AGENT_LAYER/skills/SOURCE_TCU_PLUGINS_INDEX.csv" TargetMode="External" Id="rId439"/><Relationship Type="http://schemas.openxmlformats.org/officeDocument/2006/relationships/hyperlink" Target="file:///D:/01_GOVERNANCE_REGISTRY/10_REPOS/02_ACTIVE/organizacion/05_AGENTES/D_DRIVE_CODEX_AGENT_LAYER/skills/SOURCE_TCU_registry.skills.yaml" TargetMode="External" Id="rId440"/><Relationship Type="http://schemas.openxmlformats.org/officeDocument/2006/relationships/hyperlink" Target="file:///D:/01_GOVERNANCE_REGISTRY/10_REPOS/02_ACTIVE/organizacion/05_AGENTES/D_DRIVE_CODEX_AGENT_LAYER/skills/SOURCE_TCU_SKILLS_INDEX.csv" TargetMode="External" Id="rId441"/><Relationship Type="http://schemas.openxmlformats.org/officeDocument/2006/relationships/hyperlink" Target="file:///D:/01_GOVERNANCE_REGISTRY/10_REPOS/02_ACTIVE/organizacion/05_AGENTES/D_DRIVE_CODEX_AGENT_LAYER/templates/AGENT_PROFILE.md" TargetMode="External" Id="rId442"/><Relationship Type="http://schemas.openxmlformats.org/officeDocument/2006/relationships/hyperlink" Target="file:///D:/01_GOVERNANCE_REGISTRY/10_REPOS/02_ACTIVE/organizacion/05_AGENTES/D_DRIVE_CODEX_AGENT_LAYER/tools/README.md" TargetMode="External" Id="rId443"/><Relationship Type="http://schemas.openxmlformats.org/officeDocument/2006/relationships/hyperlink" Target="file:///D:/01_GOVERNANCE_REGISTRY/10_REPOS/02_ACTIVE/organizacion/05_AGENTES/D_DRIVE_CODEX_AGENT_LAYER/tools/SOURCE_TCU_registry.tool-permissions.yaml" TargetMode="External" Id="rId444"/><Relationship Type="http://schemas.openxmlformats.org/officeDocument/2006/relationships/hyperlink" Target="file:///D:/01_GOVERNANCE_REGISTRY/10_REPOS/02_ACTIVE/organizacion/05_AGENTES/D_DRIVE_CODEX_AGENT_LAYER/tools/SOURCE_TCU_registry.tools.yaml" TargetMode="External" Id="rId445"/><Relationship Type="http://schemas.openxmlformats.org/officeDocument/2006/relationships/hyperlink" Target="file:///D:/01_GOVERNANCE_REGISTRY/10_REPOS/02_ACTIVE/organizacion/05_AGENTES/D_DRIVE_CODEX_AGENT_LAYER/tools/SOURCE_TCU_TOOL_PERMISSIONS_INDEX.csv" TargetMode="External" Id="rId446"/><Relationship Type="http://schemas.openxmlformats.org/officeDocument/2006/relationships/hyperlink" Target="file:///D:/01_GOVERNANCE_REGISTRY/10_REPOS/02_ACTIVE/organizacion/05_AGENTES/D_DRIVE_CODEX_AGENT_LAYER/tools/SOURCE_TCU_TOOLS_INDEX.csv" TargetMode="External" Id="rId447"/><Relationship Type="http://schemas.openxmlformats.org/officeDocument/2006/relationships/hyperlink" Target="file:///D:/01_GOVERNANCE_REGISTRY/10_REPOS/02_ACTIVE/organizacion/05_AGENTES/D_DRIVE_CODEX_AGENT_LAYER/tools/TOOL_INDEX.csv" TargetMode="External" Id="rId448"/><Relationship Type="http://schemas.openxmlformats.org/officeDocument/2006/relationships/hyperlink" Target="file:///D:/01_GOVERNANCE_REGISTRY/10_REPOS/02_ACTIVE/organizacion/05_AGENTES/D_DRIVE_CODEX_AGENT_LAYER/workpapers/codex.workspace_guardian/CURRENT_STATE.md" TargetMode="External" Id="rId449"/><Relationship Type="http://schemas.openxmlformats.org/officeDocument/2006/relationships/hyperlink" Target="file:///D:/01_GOVERNANCE_REGISTRY/10_REPOS/02_ACTIVE/organizacion/05_AGENTES/D_DRIVE_CODEX_AGENT_LAYER/workpapers/codex.workspace_guardian/CURRENT_WORKPAPER.md" TargetMode="External" Id="rId450"/><Relationship Type="http://schemas.openxmlformats.org/officeDocument/2006/relationships/hyperlink" Target="file:///D:/01_GOVERNANCE_REGISTRY/10_REPOS/02_ACTIVE/organizacion/05_AGENTES/D_DRIVE_CODEX_AGENT_LAYER/workpapers/codex.workspace_guardian/DECISION_LOG.csv" TargetMode="External" Id="rId451"/><Relationship Type="http://schemas.openxmlformats.org/officeDocument/2006/relationships/hyperlink" Target="file:///D:/01_GOVERNANCE_REGISTRY/10_REPOS/02_ACTIVE/organizacion/05_AGENTES/D_DRIVE_CODEX_AGENT_LAYER/workpapers/codex.workspace_guardian/EVIDENCE_LOG.csv" TargetMode="External" Id="rId452"/><Relationship Type="http://schemas.openxmlformats.org/officeDocument/2006/relationships/hyperlink" Target="file:///D:/01_GOVERNANCE_REGISTRY/10_REPOS/02_ACTIVE/organizacion/05_AGENTES/D_DRIVE_CODEX_AGENT_LAYER/workpapers/codex.workspace_guardian/OPEN_ITEMS.csv" TargetMode="External" Id="rId453"/><Relationship Type="http://schemas.openxmlformats.org/officeDocument/2006/relationships/hyperlink" Target="file:///D:/01_GOVERNANCE_REGISTRY/10_REPOS/02_ACTIVE/organizacion/05_AGENTES/D_DRIVE_CODEX_AGENT_LAYER/workpapers/codex.workspace_guardian/README.md" TargetMode="External" Id="rId454"/><Relationship Type="http://schemas.openxmlformats.org/officeDocument/2006/relationships/hyperlink" Target="file:///D:/01_GOVERNANCE_REGISTRY/10_REPOS/02_ACTIVE/organizacion/05_AGENTES/D_DRIVE_CODEX_AGENT_LAYER/workpapers/codex.workspace_guardian/SURFACE_ROUTING.csv" TargetMode="External" Id="rId455"/><Relationship Type="http://schemas.openxmlformats.org/officeDocument/2006/relationships/hyperlink" Target="file:///D:/01_GOVERNANCE_REGISTRY/10_REPOS/02_ACTIVE/organizacion/05_AGENTES/D_DRIVE_CODEX_AGENT_LAYER/workpapers/court.openai_dispatcher/CURRENT_STATE.md" TargetMode="External" Id="rId456"/><Relationship Type="http://schemas.openxmlformats.org/officeDocument/2006/relationships/hyperlink" Target="file:///D:/01_GOVERNANCE_REGISTRY/10_REPOS/02_ACTIVE/organizacion/05_AGENTES/D_DRIVE_CODEX_AGENT_LAYER/workpapers/court.openai_dispatcher/CURRENT_WORKPAPER.md" TargetMode="External" Id="rId457"/><Relationship Type="http://schemas.openxmlformats.org/officeDocument/2006/relationships/hyperlink" Target="file:///D:/01_GOVERNANCE_REGISTRY/10_REPOS/02_ACTIVE/organizacion/05_AGENTES/D_DRIVE_CODEX_AGENT_LAYER/workpapers/court.openai_dispatcher/DECISION_LOG.csv" TargetMode="External" Id="rId458"/><Relationship Type="http://schemas.openxmlformats.org/officeDocument/2006/relationships/hyperlink" Target="file:///D:/01_GOVERNANCE_REGISTRY/10_REPOS/02_ACTIVE/organizacion/05_AGENTES/D_DRIVE_CODEX_AGENT_LAYER/workpapers/court.openai_dispatcher/EVIDENCE_LOG.csv" TargetMode="External" Id="rId459"/><Relationship Type="http://schemas.openxmlformats.org/officeDocument/2006/relationships/hyperlink" Target="file:///D:/01_GOVERNANCE_REGISTRY/10_REPOS/02_ACTIVE/organizacion/05_AGENTES/D_DRIVE_CODEX_AGENT_LAYER/workpapers/court.openai_dispatcher/OPEN_ITEMS.csv" TargetMode="External" Id="rId460"/><Relationship Type="http://schemas.openxmlformats.org/officeDocument/2006/relationships/hyperlink" Target="file:///D:/01_GOVERNANCE_REGISTRY/10_REPOS/02_ACTIVE/organizacion/05_AGENTES/D_DRIVE_CODEX_AGENT_LAYER/workpapers/court.openai_dispatcher/README.md" TargetMode="External" Id="rId461"/><Relationship Type="http://schemas.openxmlformats.org/officeDocument/2006/relationships/hyperlink" Target="file:///D:/01_GOVERNANCE_REGISTRY/10_REPOS/02_ACTIVE/organizacion/05_AGENTES/D_DRIVE_CODEX_AGENT_LAYER/workpapers/court.openai_dispatcher/SURFACE_ROUTING.csv" TargetMode="External" Id="rId462"/><Relationship Type="http://schemas.openxmlformats.org/officeDocument/2006/relationships/hyperlink" Target="file:///D:/01_GOVERNANCE_REGISTRY/10_REPOS/02_ACTIVE/organizacion/05_AGENTES/D_DRIVE_CODEX_AGENT_LAYER/workpapers/court.sdu_gate/CURRENT_STATE.md" TargetMode="External" Id="rId463"/><Relationship Type="http://schemas.openxmlformats.org/officeDocument/2006/relationships/hyperlink" Target="file:///D:/01_GOVERNANCE_REGISTRY/10_REPOS/02_ACTIVE/organizacion/05_AGENTES/D_DRIVE_CODEX_AGENT_LAYER/workpapers/court.sdu_gate/CURRENT_WORKPAPER.md" TargetMode="External" Id="rId464"/><Relationship Type="http://schemas.openxmlformats.org/officeDocument/2006/relationships/hyperlink" Target="file:///D:/01_GOVERNANCE_REGISTRY/10_REPOS/02_ACTIVE/organizacion/05_AGENTES/D_DRIVE_CODEX_AGENT_LAYER/workpapers/court.sdu_gate/DECISION_LOG.csv" TargetMode="External" Id="rId465"/><Relationship Type="http://schemas.openxmlformats.org/officeDocument/2006/relationships/hyperlink" Target="file:///D:/01_GOVERNANCE_REGISTRY/10_REPOS/02_ACTIVE/organizacion/05_AGENTES/D_DRIVE_CODEX_AGENT_LAYER/workpapers/court.sdu_gate/EVIDENCE_LOG.csv" TargetMode="External" Id="rId466"/><Relationship Type="http://schemas.openxmlformats.org/officeDocument/2006/relationships/hyperlink" Target="file:///D:/01_GOVERNANCE_REGISTRY/10_REPOS/02_ACTIVE/organizacion/05_AGENTES/D_DRIVE_CODEX_AGENT_LAYER/workpapers/court.sdu_gate/OPEN_ITEMS.csv" TargetMode="External" Id="rId467"/><Relationship Type="http://schemas.openxmlformats.org/officeDocument/2006/relationships/hyperlink" Target="file:///D:/01_GOVERNANCE_REGISTRY/10_REPOS/02_ACTIVE/organizacion/05_AGENTES/D_DRIVE_CODEX_AGENT_LAYER/workpapers/court.sdu_gate/README.md" TargetMode="External" Id="rId468"/><Relationship Type="http://schemas.openxmlformats.org/officeDocument/2006/relationships/hyperlink" Target="file:///D:/01_GOVERNANCE_REGISTRY/10_REPOS/02_ACTIVE/organizacion/05_AGENTES/D_DRIVE_CODEX_AGENT_LAYER/workpapers/court.sdu_gate/SURFACE_ROUTING.csv" TargetMode="External" Id="rId469"/><Relationship Type="http://schemas.openxmlformats.org/officeDocument/2006/relationships/hyperlink" Target="file:///D:/01_GOVERNANCE_REGISTRY/10_REPOS/02_ACTIVE/organizacion/05_AGENTES/D_DRIVE_CODEX_AGENT_LAYER/workpapers/court.seshat_evidence/CURRENT_STATE.md" TargetMode="External" Id="rId470"/><Relationship Type="http://schemas.openxmlformats.org/officeDocument/2006/relationships/hyperlink" Target="file:///D:/01_GOVERNANCE_REGISTRY/10_REPOS/02_ACTIVE/organizacion/05_AGENTES/D_DRIVE_CODEX_AGENT_LAYER/workpapers/court.seshat_evidence/CURRENT_WORKPAPER.md" TargetMode="External" Id="rId471"/><Relationship Type="http://schemas.openxmlformats.org/officeDocument/2006/relationships/hyperlink" Target="file:///D:/01_GOVERNANCE_REGISTRY/10_REPOS/02_ACTIVE/organizacion/05_AGENTES/D_DRIVE_CODEX_AGENT_LAYER/workpapers/court.seshat_evidence/DECISION_LOG.csv" TargetMode="External" Id="rId472"/><Relationship Type="http://schemas.openxmlformats.org/officeDocument/2006/relationships/hyperlink" Target="file:///D:/01_GOVERNANCE_REGISTRY/10_REPOS/02_ACTIVE/organizacion/05_AGENTES/D_DRIVE_CODEX_AGENT_LAYER/workpapers/court.seshat_evidence/EVIDENCE_LOG.csv" TargetMode="External" Id="rId473"/><Relationship Type="http://schemas.openxmlformats.org/officeDocument/2006/relationships/hyperlink" Target="file:///D:/01_GOVERNANCE_REGISTRY/10_REPOS/02_ACTIVE/organizacion/05_AGENTES/D_DRIVE_CODEX_AGENT_LAYER/workpapers/court.seshat_evidence/OPEN_ITEMS.csv" TargetMode="External" Id="rId474"/><Relationship Type="http://schemas.openxmlformats.org/officeDocument/2006/relationships/hyperlink" Target="file:///D:/01_GOVERNANCE_REGISTRY/10_REPOS/02_ACTIVE/organizacion/05_AGENTES/D_DRIVE_CODEX_AGENT_LAYER/workpapers/court.seshat_evidence/README.md" TargetMode="External" Id="rId475"/><Relationship Type="http://schemas.openxmlformats.org/officeDocument/2006/relationships/hyperlink" Target="file:///D:/01_GOVERNANCE_REGISTRY/10_REPOS/02_ACTIVE/organizacion/05_AGENTES/D_DRIVE_CODEX_AGENT_LAYER/workpapers/court.seshat_evidence/SURFACE_ROUTING.csv" TargetMode="External" Id="rId476"/><Relationship Type="http://schemas.openxmlformats.org/officeDocument/2006/relationships/hyperlink" Target="file:///D:/01_GOVERNANCE_REGISTRY/10_REPOS/02_ACTIVE/organizacion/05_AGENTES/D_DRIVE_CODEX_AGENT_LAYER/workpapers/court.thot_schema/CURRENT_STATE.md" TargetMode="External" Id="rId477"/><Relationship Type="http://schemas.openxmlformats.org/officeDocument/2006/relationships/hyperlink" Target="file:///D:/01_GOVERNANCE_REGISTRY/10_REPOS/02_ACTIVE/organizacion/05_AGENTES/D_DRIVE_CODEX_AGENT_LAYER/workpapers/court.thot_schema/CURRENT_WORKPAPER.md" TargetMode="External" Id="rId478"/><Relationship Type="http://schemas.openxmlformats.org/officeDocument/2006/relationships/hyperlink" Target="file:///D:/01_GOVERNANCE_REGISTRY/10_REPOS/02_ACTIVE/organizacion/05_AGENTES/D_DRIVE_CODEX_AGENT_LAYER/workpapers/court.thot_schema/DECISION_LOG.csv" TargetMode="External" Id="rId479"/><Relationship Type="http://schemas.openxmlformats.org/officeDocument/2006/relationships/hyperlink" Target="file:///D:/01_GOVERNANCE_REGISTRY/10_REPOS/02_ACTIVE/organizacion/05_AGENTES/D_DRIVE_CODEX_AGENT_LAYER/workpapers/court.thot_schema/EVIDENCE_LOG.csv" TargetMode="External" Id="rId480"/><Relationship Type="http://schemas.openxmlformats.org/officeDocument/2006/relationships/hyperlink" Target="file:///D:/01_GOVERNANCE_REGISTRY/10_REPOS/02_ACTIVE/organizacion/05_AGENTES/D_DRIVE_CODEX_AGENT_LAYER/workpapers/court.thot_schema/OPEN_ITEMS.csv" TargetMode="External" Id="rId481"/><Relationship Type="http://schemas.openxmlformats.org/officeDocument/2006/relationships/hyperlink" Target="file:///D:/01_GOVERNANCE_REGISTRY/10_REPOS/02_ACTIVE/organizacion/05_AGENTES/D_DRIVE_CODEX_AGENT_LAYER/workpapers/court.thot_schema/README.md" TargetMode="External" Id="rId482"/><Relationship Type="http://schemas.openxmlformats.org/officeDocument/2006/relationships/hyperlink" Target="file:///D:/01_GOVERNANCE_REGISTRY/10_REPOS/02_ACTIVE/organizacion/05_AGENTES/D_DRIVE_CODEX_AGENT_LAYER/workpapers/court.thot_schema/SURFACE_ROUTING.csv" TargetMode="External" Id="rId483"/><Relationship Type="http://schemas.openxmlformats.org/officeDocument/2006/relationships/hyperlink" Target="file:///D:/01_GOVERNANCE_REGISTRY/10_REPOS/02_ACTIVE/organizacion/05_AGENTES/D_DRIVE_CODEX_AGENT_LAYER/workpapers/README.md" TargetMode="External" Id="rId484"/><Relationship Type="http://schemas.openxmlformats.org/officeDocument/2006/relationships/hyperlink" Target="file:///D:/01_GOVERNANCE_REGISTRY/10_REPOS/02_ACTIVE/organizacion/05_AGENTES/D_DRIVE_CODEX_AGENT_LAYER/workpapers/rey.authority_canonist/CURRENT_STATE.md" TargetMode="External" Id="rId485"/><Relationship Type="http://schemas.openxmlformats.org/officeDocument/2006/relationships/hyperlink" Target="file:///D:/01_GOVERNANCE_REGISTRY/10_REPOS/02_ACTIVE/organizacion/05_AGENTES/D_DRIVE_CODEX_AGENT_LAYER/workpapers/rey.authority_canonist/CURRENT_WORKPAPER.md" TargetMode="External" Id="rId486"/><Relationship Type="http://schemas.openxmlformats.org/officeDocument/2006/relationships/hyperlink" Target="file:///D:/01_GOVERNANCE_REGISTRY/10_REPOS/02_ACTIVE/organizacion/05_AGENTES/D_DRIVE_CODEX_AGENT_LAYER/workpapers/rey.authority_canonist/DECISION_LOG.csv" TargetMode="External" Id="rId487"/><Relationship Type="http://schemas.openxmlformats.org/officeDocument/2006/relationships/hyperlink" Target="file:///D:/01_GOVERNANCE_REGISTRY/10_REPOS/02_ACTIVE/organizacion/05_AGENTES/D_DRIVE_CODEX_AGENT_LAYER/workpapers/rey.authority_canonist/EVIDENCE_LOG.csv" TargetMode="External" Id="rId488"/><Relationship Type="http://schemas.openxmlformats.org/officeDocument/2006/relationships/hyperlink" Target="file:///D:/01_GOVERNANCE_REGISTRY/10_REPOS/02_ACTIVE/organizacion/05_AGENTES/D_DRIVE_CODEX_AGENT_LAYER/workpapers/rey.authority_canonist/OPEN_ITEMS.csv" TargetMode="External" Id="rId489"/><Relationship Type="http://schemas.openxmlformats.org/officeDocument/2006/relationships/hyperlink" Target="file:///D:/01_GOVERNANCE_REGISTRY/10_REPOS/02_ACTIVE/organizacion/05_AGENTES/D_DRIVE_CODEX_AGENT_LAYER/workpapers/rey.authority_canonist/README.md" TargetMode="External" Id="rId490"/><Relationship Type="http://schemas.openxmlformats.org/officeDocument/2006/relationships/hyperlink" Target="file:///D:/01_GOVERNANCE_REGISTRY/10_REPOS/02_ACTIVE/organizacion/05_AGENTES/D_DRIVE_CODEX_AGENT_LAYER/workpapers/rey.authority_canonist/SURFACE_ROUTING.csv" TargetMode="External" Id="rId491"/><Relationship Type="http://schemas.openxmlformats.org/officeDocument/2006/relationships/hyperlink" Target="file:///D:/01_GOVERNANCE_REGISTRY/10_REPOS/02_ACTIVE/organizacion/05_AGENTES/D_DRIVE_CODEX_AGENT_LAYER/workpapers/rey.control_plane_orchestrator/CURRENT_STATE.md" TargetMode="External" Id="rId492"/><Relationship Type="http://schemas.openxmlformats.org/officeDocument/2006/relationships/hyperlink" Target="file:///D:/01_GOVERNANCE_REGISTRY/10_REPOS/02_ACTIVE/organizacion/05_AGENTES/D_DRIVE_CODEX_AGENT_LAYER/workpapers/rey.control_plane_orchestrator/CURRENT_WORKPAPER.md" TargetMode="External" Id="rId493"/><Relationship Type="http://schemas.openxmlformats.org/officeDocument/2006/relationships/hyperlink" Target="file:///D:/01_GOVERNANCE_REGISTRY/10_REPOS/02_ACTIVE/organizacion/05_AGENTES/D_DRIVE_CODEX_AGENT_LAYER/workpapers/rey.control_plane_orchestrator/DECISION_LOG.csv" TargetMode="External" Id="rId494"/><Relationship Type="http://schemas.openxmlformats.org/officeDocument/2006/relationships/hyperlink" Target="file:///D:/01_GOVERNANCE_REGISTRY/10_REPOS/02_ACTIVE/organizacion/05_AGENTES/D_DRIVE_CODEX_AGENT_LAYER/workpapers/rey.control_plane_orchestrator/EVIDENCE_LOG.csv" TargetMode="External" Id="rId495"/><Relationship Type="http://schemas.openxmlformats.org/officeDocument/2006/relationships/hyperlink" Target="file:///D:/01_GOVERNANCE_REGISTRY/10_REPOS/02_ACTIVE/organizacion/05_AGENTES/D_DRIVE_CODEX_AGENT_LAYER/workpapers/rey.control_plane_orchestrator/OPEN_ITEMS.csv" TargetMode="External" Id="rId496"/><Relationship Type="http://schemas.openxmlformats.org/officeDocument/2006/relationships/hyperlink" Target="file:///D:/01_GOVERNANCE_REGISTRY/10_REPOS/02_ACTIVE/organizacion/05_AGENTES/D_DRIVE_CODEX_AGENT_LAYER/workpapers/rey.control_plane_orchestrator/README.md" TargetMode="External" Id="rId497"/><Relationship Type="http://schemas.openxmlformats.org/officeDocument/2006/relationships/hyperlink" Target="file:///D:/01_GOVERNANCE_REGISTRY/10_REPOS/02_ACTIVE/organizacion/05_AGENTES/D_DRIVE_CODEX_AGENT_LAYER/workpapers/rey.control_plane_orchestrator/SURFACE_ROUTING.csv" TargetMode="External" Id="rId498"/><Relationship Type="http://schemas.openxmlformats.org/officeDocument/2006/relationships/hyperlink" Target="file:///D:/01_GOVERNANCE_REGISTRY/10_REPOS/02_ACTIVE/organizacion/05_AGENTES/D_DRIVE_CODEX_AGENT_LAYER/workpapers/rey.frontier_guardian/CURRENT_STATE.md" TargetMode="External" Id="rId499"/><Relationship Type="http://schemas.openxmlformats.org/officeDocument/2006/relationships/hyperlink" Target="file:///D:/01_GOVERNANCE_REGISTRY/10_REPOS/02_ACTIVE/organizacion/05_AGENTES/D_DRIVE_CODEX_AGENT_LAYER/workpapers/rey.frontier_guardian/CURRENT_WORKPAPER.md" TargetMode="External" Id="rId500"/><Relationship Type="http://schemas.openxmlformats.org/officeDocument/2006/relationships/hyperlink" Target="file:///D:/01_GOVERNANCE_REGISTRY/10_REPOS/02_ACTIVE/organizacion/05_AGENTES/D_DRIVE_CODEX_AGENT_LAYER/workpapers/rey.frontier_guardian/DECISION_LOG.csv" TargetMode="External" Id="rId501"/><Relationship Type="http://schemas.openxmlformats.org/officeDocument/2006/relationships/hyperlink" Target="file:///D:/01_GOVERNANCE_REGISTRY/10_REPOS/02_ACTIVE/organizacion/05_AGENTES/D_DRIVE_CODEX_AGENT_LAYER/workpapers/rey.frontier_guardian/EVIDENCE_LOG.csv" TargetMode="External" Id="rId502"/><Relationship Type="http://schemas.openxmlformats.org/officeDocument/2006/relationships/hyperlink" Target="file:///D:/01_GOVERNANCE_REGISTRY/10_REPOS/02_ACTIVE/organizacion/05_AGENTES/D_DRIVE_CODEX_AGENT_LAYER/workpapers/rey.frontier_guardian/OPEN_ITEMS.csv" TargetMode="External" Id="rId503"/><Relationship Type="http://schemas.openxmlformats.org/officeDocument/2006/relationships/hyperlink" Target="file:///D:/01_GOVERNANCE_REGISTRY/10_REPOS/02_ACTIVE/organizacion/05_AGENTES/D_DRIVE_CODEX_AGENT_LAYER/workpapers/rey.frontier_guardian/README.md" TargetMode="External" Id="rId504"/><Relationship Type="http://schemas.openxmlformats.org/officeDocument/2006/relationships/hyperlink" Target="file:///D:/01_GOVERNANCE_REGISTRY/10_REPOS/02_ACTIVE/organizacion/05_AGENTES/D_DRIVE_CODEX_AGENT_LAYER/workpapers/rey.frontier_guardian/SURFACE_ROUTING.csv" TargetMode="External" Id="rId505"/><Relationship Type="http://schemas.openxmlformats.org/officeDocument/2006/relationships/hyperlink" Target="file:///D:/01_GOVERNANCE_REGISTRY/10_REPOS/02_ACTIVE/organizacion/05_AGENTES/D_DRIVE_CODEX_AGENT_LAYER/workpapers/rey.governance_registrar/CURRENT_STATE.md" TargetMode="External" Id="rId506"/><Relationship Type="http://schemas.openxmlformats.org/officeDocument/2006/relationships/hyperlink" Target="file:///D:/01_GOVERNANCE_REGISTRY/10_REPOS/02_ACTIVE/organizacion/05_AGENTES/D_DRIVE_CODEX_AGENT_LAYER/workpapers/rey.governance_registrar/CURRENT_WORKPAPER.md" TargetMode="External" Id="rId507"/><Relationship Type="http://schemas.openxmlformats.org/officeDocument/2006/relationships/hyperlink" Target="file:///D:/01_GOVERNANCE_REGISTRY/10_REPOS/02_ACTIVE/organizacion/05_AGENTES/D_DRIVE_CODEX_AGENT_LAYER/workpapers/rey.governance_registrar/DECISION_LOG.csv" TargetMode="External" Id="rId508"/><Relationship Type="http://schemas.openxmlformats.org/officeDocument/2006/relationships/hyperlink" Target="file:///D:/01_GOVERNANCE_REGISTRY/10_REPOS/02_ACTIVE/organizacion/05_AGENTES/D_DRIVE_CODEX_AGENT_LAYER/workpapers/rey.governance_registrar/EVIDENCE_LOG.csv" TargetMode="External" Id="rId509"/><Relationship Type="http://schemas.openxmlformats.org/officeDocument/2006/relationships/hyperlink" Target="file:///D:/01_GOVERNANCE_REGISTRY/10_REPOS/02_ACTIVE/organizacion/05_AGENTES/D_DRIVE_CODEX_AGENT_LAYER/workpapers/rey.governance_registrar/OPEN_ITEMS.csv" TargetMode="External" Id="rId510"/><Relationship Type="http://schemas.openxmlformats.org/officeDocument/2006/relationships/hyperlink" Target="file:///D:/01_GOVERNANCE_REGISTRY/10_REPOS/02_ACTIVE/organizacion/05_AGENTES/D_DRIVE_CODEX_AGENT_LAYER/workpapers/rey.governance_registrar/README.md" TargetMode="External" Id="rId511"/><Relationship Type="http://schemas.openxmlformats.org/officeDocument/2006/relationships/hyperlink" Target="file:///D:/01_GOVERNANCE_REGISTRY/10_REPOS/02_ACTIVE/organizacion/05_AGENTES/D_DRIVE_CODEX_AGENT_LAYER/workpapers/rey.governance_registrar/SURFACE_ROUTING.csv" TargetMode="External" Id="rId512"/><Relationship Type="http://schemas.openxmlformats.org/officeDocument/2006/relationships/hyperlink" Target="file:///D:/01_GOVERNANCE_REGISTRY/10_REPOS/02_ACTIVE/organizacion/05_AGENTES/D_DRIVE_CODEX_AGENT_LAYER/workpapers/rey.migration_planner/CURRENT_STATE.md" TargetMode="External" Id="rId513"/><Relationship Type="http://schemas.openxmlformats.org/officeDocument/2006/relationships/hyperlink" Target="file:///D:/01_GOVERNANCE_REGISTRY/10_REPOS/02_ACTIVE/organizacion/05_AGENTES/D_DRIVE_CODEX_AGENT_LAYER/workpapers/rey.migration_planner/CURRENT_WORKPAPER.md" TargetMode="External" Id="rId514"/><Relationship Type="http://schemas.openxmlformats.org/officeDocument/2006/relationships/hyperlink" Target="file:///D:/01_GOVERNANCE_REGISTRY/10_REPOS/02_ACTIVE/organizacion/05_AGENTES/D_DRIVE_CODEX_AGENT_LAYER/workpapers/rey.migration_planner/DECISION_LOG.csv" TargetMode="External" Id="rId515"/><Relationship Type="http://schemas.openxmlformats.org/officeDocument/2006/relationships/hyperlink" Target="file:///D:/01_GOVERNANCE_REGISTRY/10_REPOS/02_ACTIVE/organizacion/05_AGENTES/D_DRIVE_CODEX_AGENT_LAYER/workpapers/rey.migration_planner/EVIDENCE_LOG.csv" TargetMode="External" Id="rId516"/><Relationship Type="http://schemas.openxmlformats.org/officeDocument/2006/relationships/hyperlink" Target="file:///D:/01_GOVERNANCE_REGISTRY/10_REPOS/02_ACTIVE/organizacion/05_AGENTES/D_DRIVE_CODEX_AGENT_LAYER/workpapers/rey.migration_planner/OPEN_ITEMS.csv" TargetMode="External" Id="rId517"/><Relationship Type="http://schemas.openxmlformats.org/officeDocument/2006/relationships/hyperlink" Target="file:///D:/01_GOVERNANCE_REGISTRY/10_REPOS/02_ACTIVE/organizacion/05_AGENTES/D_DRIVE_CODEX_AGENT_LAYER/workpapers/rey.migration_planner/README.md" TargetMode="External" Id="rId518"/><Relationship Type="http://schemas.openxmlformats.org/officeDocument/2006/relationships/hyperlink" Target="file:///D:/01_GOVERNANCE_REGISTRY/10_REPOS/02_ACTIVE/organizacion/05_AGENTES/D_DRIVE_CODEX_AGENT_LAYER/workpapers/rey.migration_planner/SURFACE_ROUTING.csv" TargetMode="External" Id="rId519"/><Relationship Type="http://schemas.openxmlformats.org/officeDocument/2006/relationships/hyperlink" Target="file:///D:/01_GOVERNANCE_REGISTRY/10_REPOS/02_ACTIVE/organizacion/05_AGENTES/D_DRIVE_CODEX_AGENT_LAYER/workpapers/rey.repo_cartographer/CURRENT_STATE.md" TargetMode="External" Id="rId520"/><Relationship Type="http://schemas.openxmlformats.org/officeDocument/2006/relationships/hyperlink" Target="file:///D:/01_GOVERNANCE_REGISTRY/10_REPOS/02_ACTIVE/organizacion/05_AGENTES/D_DRIVE_CODEX_AGENT_LAYER/workpapers/rey.repo_cartographer/CURRENT_WORKPAPER.md" TargetMode="External" Id="rId521"/><Relationship Type="http://schemas.openxmlformats.org/officeDocument/2006/relationships/hyperlink" Target="file:///D:/01_GOVERNANCE_REGISTRY/10_REPOS/02_ACTIVE/organizacion/05_AGENTES/D_DRIVE_CODEX_AGENT_LAYER/workpapers/rey.repo_cartographer/DECISION_LOG.csv" TargetMode="External" Id="rId522"/><Relationship Type="http://schemas.openxmlformats.org/officeDocument/2006/relationships/hyperlink" Target="file:///D:/01_GOVERNANCE_REGISTRY/10_REPOS/02_ACTIVE/organizacion/05_AGENTES/D_DRIVE_CODEX_AGENT_LAYER/workpapers/rey.repo_cartographer/EVIDENCE_LOG.csv" TargetMode="External" Id="rId523"/><Relationship Type="http://schemas.openxmlformats.org/officeDocument/2006/relationships/hyperlink" Target="file:///D:/01_GOVERNANCE_REGISTRY/10_REPOS/02_ACTIVE/organizacion/05_AGENTES/D_DRIVE_CODEX_AGENT_LAYER/workpapers/rey.repo_cartographer/OPEN_ITEMS.csv" TargetMode="External" Id="rId524"/><Relationship Type="http://schemas.openxmlformats.org/officeDocument/2006/relationships/hyperlink" Target="file:///D:/01_GOVERNANCE_REGISTRY/10_REPOS/02_ACTIVE/organizacion/05_AGENTES/D_DRIVE_CODEX_AGENT_LAYER/workpapers/rey.repo_cartographer/README.md" TargetMode="External" Id="rId525"/><Relationship Type="http://schemas.openxmlformats.org/officeDocument/2006/relationships/hyperlink" Target="file:///D:/01_GOVERNANCE_REGISTRY/10_REPOS/02_ACTIVE/organizacion/05_AGENTES/D_DRIVE_CODEX_AGENT_LAYER/workpapers/rey.repo_cartographer/SURFACE_ROUTING.csv" TargetMode="External" Id="rId526"/><Relationship Type="http://schemas.openxmlformats.org/officeDocument/2006/relationships/hyperlink" Target="file:///D:/01_GOVERNANCE_REGISTRY/10_REPOS/02_ACTIVE/organizacion/05_AGENTES/D_DRIVE_CODEX_AGENT_LAYER/workpapers/tech.reference_librarian/CURRENT_STATE.md" TargetMode="External" Id="rId527"/><Relationship Type="http://schemas.openxmlformats.org/officeDocument/2006/relationships/hyperlink" Target="file:///D:/01_GOVERNANCE_REGISTRY/10_REPOS/02_ACTIVE/organizacion/05_AGENTES/D_DRIVE_CODEX_AGENT_LAYER/workpapers/tech.reference_librarian/CURRENT_WORKPAPER.md" TargetMode="External" Id="rId528"/><Relationship Type="http://schemas.openxmlformats.org/officeDocument/2006/relationships/hyperlink" Target="file:///D:/01_GOVERNANCE_REGISTRY/10_REPOS/02_ACTIVE/organizacion/05_AGENTES/D_DRIVE_CODEX_AGENT_LAYER/workpapers/tech.reference_librarian/DECISION_LOG.csv" TargetMode="External" Id="rId529"/><Relationship Type="http://schemas.openxmlformats.org/officeDocument/2006/relationships/hyperlink" Target="file:///D:/01_GOVERNANCE_REGISTRY/10_REPOS/02_ACTIVE/organizacion/05_AGENTES/D_DRIVE_CODEX_AGENT_LAYER/workpapers/tech.reference_librarian/EVIDENCE_LOG.csv" TargetMode="External" Id="rId530"/><Relationship Type="http://schemas.openxmlformats.org/officeDocument/2006/relationships/hyperlink" Target="file:///D:/01_GOVERNANCE_REGISTRY/10_REPOS/02_ACTIVE/organizacion/05_AGENTES/D_DRIVE_CODEX_AGENT_LAYER/workpapers/tech.reference_librarian/OPEN_ITEMS.csv" TargetMode="External" Id="rId531"/><Relationship Type="http://schemas.openxmlformats.org/officeDocument/2006/relationships/hyperlink" Target="file:///D:/01_GOVERNANCE_REGISTRY/10_REPOS/02_ACTIVE/organizacion/05_AGENTES/D_DRIVE_CODEX_AGENT_LAYER/workpapers/tech.reference_librarian/README.md" TargetMode="External" Id="rId532"/><Relationship Type="http://schemas.openxmlformats.org/officeDocument/2006/relationships/hyperlink" Target="file:///D:/01_GOVERNANCE_REGISTRY/10_REPOS/02_ACTIVE/organizacion/05_AGENTES/D_DRIVE_CODEX_AGENT_LAYER/workpapers/tech.reference_librarian/SURFACE_ROUTING.csv" TargetMode="External" Id="rId533"/><Relationship Type="http://schemas.openxmlformats.org/officeDocument/2006/relationships/hyperlink" Target="file:///D:/01_GOVERNANCE_REGISTRY/10_REPOS/02_ACTIVE/organizacion/05_AGENTES/D_DRIVE_CODEX_AGENT_LAYER/workpapers/universe.escribania_tower/CURRENT_STATE.md" TargetMode="External" Id="rId534"/><Relationship Type="http://schemas.openxmlformats.org/officeDocument/2006/relationships/hyperlink" Target="file:///D:/01_GOVERNANCE_REGISTRY/10_REPOS/02_ACTIVE/organizacion/05_AGENTES/D_DRIVE_CODEX_AGENT_LAYER/workpapers/universe.escribania_tower/CURRENT_WORKPAPER.md" TargetMode="External" Id="rId535"/><Relationship Type="http://schemas.openxmlformats.org/officeDocument/2006/relationships/hyperlink" Target="file:///D:/01_GOVERNANCE_REGISTRY/10_REPOS/02_ACTIVE/organizacion/05_AGENTES/D_DRIVE_CODEX_AGENT_LAYER/workpapers/universe.escribania_tower/DECISION_LOG.csv" TargetMode="External" Id="rId536"/><Relationship Type="http://schemas.openxmlformats.org/officeDocument/2006/relationships/hyperlink" Target="file:///D:/01_GOVERNANCE_REGISTRY/10_REPOS/02_ACTIVE/organizacion/05_AGENTES/D_DRIVE_CODEX_AGENT_LAYER/workpapers/universe.escribania_tower/EVIDENCE_LOG.csv" TargetMode="External" Id="rId537"/><Relationship Type="http://schemas.openxmlformats.org/officeDocument/2006/relationships/hyperlink" Target="file:///D:/01_GOVERNANCE_REGISTRY/10_REPOS/02_ACTIVE/organizacion/05_AGENTES/D_DRIVE_CODEX_AGENT_LAYER/workpapers/universe.escribania_tower/OPEN_ITEMS.csv" TargetMode="External" Id="rId538"/><Relationship Type="http://schemas.openxmlformats.org/officeDocument/2006/relationships/hyperlink" Target="file:///D:/01_GOVERNANCE_REGISTRY/10_REPOS/02_ACTIVE/organizacion/05_AGENTES/D_DRIVE_CODEX_AGENT_LAYER/workpapers/universe.escribania_tower/README.md" TargetMode="External" Id="rId539"/><Relationship Type="http://schemas.openxmlformats.org/officeDocument/2006/relationships/hyperlink" Target="file:///D:/01_GOVERNANCE_REGISTRY/10_REPOS/02_ACTIVE/organizacion/05_AGENTES/D_DRIVE_CODEX_AGENT_LAYER/workpapers/universe.escribania_tower/SURFACE_ROUTING.csv" TargetMode="External" Id="rId540"/><Relationship Type="http://schemas.openxmlformats.org/officeDocument/2006/relationships/hyperlink" Target="file:///D:/01_GOVERNANCE_REGISTRY/10_REPOS/02_ACTIVE/organizacion/05_AGENTES/D_DRIVE_CODEX_AGENT_LAYER/workpapers/universe.modo_on_tower/CURRENT_STATE.md" TargetMode="External" Id="rId541"/><Relationship Type="http://schemas.openxmlformats.org/officeDocument/2006/relationships/hyperlink" Target="file:///D:/01_GOVERNANCE_REGISTRY/10_REPOS/02_ACTIVE/organizacion/05_AGENTES/D_DRIVE_CODEX_AGENT_LAYER/workpapers/universe.modo_on_tower/CURRENT_WORKPAPER.md" TargetMode="External" Id="rId542"/><Relationship Type="http://schemas.openxmlformats.org/officeDocument/2006/relationships/hyperlink" Target="file:///D:/01_GOVERNANCE_REGISTRY/10_REPOS/02_ACTIVE/organizacion/05_AGENTES/D_DRIVE_CODEX_AGENT_LAYER/workpapers/universe.modo_on_tower/DECISION_LOG.csv" TargetMode="External" Id="rId543"/><Relationship Type="http://schemas.openxmlformats.org/officeDocument/2006/relationships/hyperlink" Target="file:///D:/01_GOVERNANCE_REGISTRY/10_REPOS/02_ACTIVE/organizacion/05_AGENTES/D_DRIVE_CODEX_AGENT_LAYER/workpapers/universe.modo_on_tower/EVIDENCE_LOG.csv" TargetMode="External" Id="rId544"/><Relationship Type="http://schemas.openxmlformats.org/officeDocument/2006/relationships/hyperlink" Target="file:///D:/01_GOVERNANCE_REGISTRY/10_REPOS/02_ACTIVE/organizacion/05_AGENTES/D_DRIVE_CODEX_AGENT_LAYER/workpapers/universe.modo_on_tower/OPEN_ITEMS.csv" TargetMode="External" Id="rId545"/><Relationship Type="http://schemas.openxmlformats.org/officeDocument/2006/relationships/hyperlink" Target="file:///D:/01_GOVERNANCE_REGISTRY/10_REPOS/02_ACTIVE/organizacion/05_AGENTES/D_DRIVE_CODEX_AGENT_LAYER/workpapers/universe.modo_on_tower/README.md" TargetMode="External" Id="rId546"/><Relationship Type="http://schemas.openxmlformats.org/officeDocument/2006/relationships/hyperlink" Target="file:///D:/01_GOVERNANCE_REGISTRY/10_REPOS/02_ACTIVE/organizacion/05_AGENTES/D_DRIVE_CODEX_AGENT_LAYER/workpapers/universe.modo_on_tower/SURFACE_ROUTING.csv" TargetMode="External" Id="rId547"/><Relationship Type="http://schemas.openxmlformats.org/officeDocument/2006/relationships/hyperlink" Target="file:///D:/01_GOVERNANCE_REGISTRY/10_REPOS/02_ACTIVE/organizacion/05_AGENTES/D_DRIVE_CODEX_AGENT_LAYER/workpapers/WORKPAPER_INDEX.csv" TargetMode="External" Id="rId548"/><Relationship Type="http://schemas.openxmlformats.org/officeDocument/2006/relationships/hyperlink" Target="file:///D:/01_GOVERNANCE_REGISTRY/10_REPOS/02_ACTIVE/organizacion/06_GATES/GATES_V3.md" TargetMode="External" Id="rId549"/><Relationship Type="http://schemas.openxmlformats.org/officeDocument/2006/relationships/hyperlink" Target="file:///D:/01_GOVERNANCE_REGISTRY/10_REPOS/02_ACTIVE/organizacion/07_REPOS/REPO_RECONCILIATION_V3.md" TargetMode="External" Id="rId550"/><Relationship Type="http://schemas.openxmlformats.org/officeDocument/2006/relationships/hyperlink" Target="file:///D:/01_GOVERNANCE_REGISTRY/10_REPOS/02_ACTIVE/organizacion/08_READBACKS/CODEX_LOCAL_ENVIRONMENT_NORMALIZED_20260530.md" TargetMode="External" Id="rId551"/><Relationship Type="http://schemas.openxmlformats.org/officeDocument/2006/relationships/hyperlink" Target="file:///D:/01_GOVERNANCE_REGISTRY/10_REPOS/02_ACTIVE/organizacion/08_READBACKS/D_AGENT_WORKPAPERS_NATIVE_CLOSEOUT_20260601.md" TargetMode="External" Id="rId552"/><Relationship Type="http://schemas.openxmlformats.org/officeDocument/2006/relationships/hyperlink" Target="file:///D:/01_GOVERNANCE_REGISTRY/10_REPOS/02_ACTIVE/organizacion/08_READBACKS/D_DRIVE_ALIGNMENT_AND_VERSIONING_20260601.md" TargetMode="External" Id="rId553"/><Relationship Type="http://schemas.openxmlformats.org/officeDocument/2006/relationships/hyperlink" Target="file:///D:/01_GOVERNANCE_REGISTRY/10_REPOS/02_ACTIVE/organizacion/08_READBACKS/D_GLOBAL_MICROSOFT_LIVE_GOVERNANCE_AND_SESHAT_ALIGNMENT_20260601.md" TargetMode="External" Id="rId554"/><Relationship Type="http://schemas.openxmlformats.org/officeDocument/2006/relationships/hyperlink" Target="file:///D:/01_GOVERNANCE_REGISTRY/10_REPOS/02_ACTIVE/organizacion/08_READBACKS/D_ITERATIVE_REPAIR_CI_AND_SHAREPOINT_ORDER_20260601.md" TargetMode="External" Id="rId555"/><Relationship Type="http://schemas.openxmlformats.org/officeDocument/2006/relationships/hyperlink" Target="file:///D:/01_GOVERNANCE_REGISTRY/10_REPOS/02_ACTIVE/organizacion/08_READBACKS/D_RUNTIME_GOVERNED_GITHUB_CLOSEOUT_20260601.md" TargetMode="External" Id="rId556"/><Relationship Type="http://schemas.openxmlformats.org/officeDocument/2006/relationships/hyperlink" Target="file:///D:/01_GOVERNANCE_REGISTRY/10_REPOS/02_ACTIVE/organizacion/08_READBACKS/MAIN_PROTECTION_RULESET_APPLIED_20260530.md" TargetMode="External" Id="rId557"/><Relationship Type="http://schemas.openxmlformats.org/officeDocument/2006/relationships/hyperlink" Target="file:///D:/01_GOVERNANCE_REGISTRY/10_REPOS/02_ACTIVE/organizacion/08_READBACKS/MAIN_PROTECTION_RULESET_PREFLIGHT_20260530.md" TargetMode="External" Id="rId558"/><Relationship Type="http://schemas.openxmlformats.org/officeDocument/2006/relationships/hyperlink" Target="file:///D:/01_GOVERNANCE_REGISTRY/10_REPOS/02_ACTIVE/organizacion/08_READBACKS/ORCHESTRATING_AGENTS_PATTERN_20260601.md" TargetMode="External" Id="rId559"/><Relationship Type="http://schemas.openxmlformats.org/officeDocument/2006/relationships/hyperlink" Target="file:///D:/01_GOVERNANCE_REGISTRY/10_REPOS/02_ACTIVE/organizacion/08_READBACKS/PARALLEL_AGENTS_SDK_PATTERN_20260601.md" TargetMode="External" Id="rId560"/><Relationship Type="http://schemas.openxmlformats.org/officeDocument/2006/relationships/hyperlink" Target="file:///D:/01_GOVERNANCE_REGISTRY/10_REPOS/02_ACTIVE/organizacion/08_READBACKS/POSTMERGE_CONTROLPLANE_OPERATIVO_V3_20260529.md" TargetMode="External" Id="rId561"/><Relationship Type="http://schemas.openxmlformats.org/officeDocument/2006/relationships/hyperlink" Target="file:///D:/01_GOVERNANCE_REGISTRY/10_REPOS/02_ACTIVE/organizacion/08_READBACKS/READBACK_CONTROLPLANE_OPERATIVO_V3_20260529.md" TargetMode="External" Id="rId562"/><Relationship Type="http://schemas.openxmlformats.org/officeDocument/2006/relationships/hyperlink" Target="file:///D:/01_GOVERNANCE_REGISTRY/10_REPOS/02_ACTIVE/organizacion/08_READBACKS/READBACK_SKILL_RECIPE_AGENT_PROPAGATION_ADOPTION_20260603.md" TargetMode="External" Id="rId563"/><Relationship Type="http://schemas.openxmlformats.org/officeDocument/2006/relationships/hyperlink" Target="file:///D:/01_GOVERNANCE_REGISTRY/10_REPOS/02_ACTIVE/organizacion/08_READBACKS/RECONCILIATION_DUPLICATE_MAP_20260529.md" TargetMode="External" Id="rId564"/><Relationship Type="http://schemas.openxmlformats.org/officeDocument/2006/relationships/hyperlink" Target="file:///D:/01_GOVERNANCE_REGISTRY/10_REPOS/02_ACTIVE/organizacion/08_READBACKS/RECONCILIATION_LOTE_1_UNIVERSO_REY_20260529.md" TargetMode="External" Id="rId565"/><Relationship Type="http://schemas.openxmlformats.org/officeDocument/2006/relationships/hyperlink" Target="file:///D:/01_GOVERNANCE_REGISTRY/10_REPOS/02_ACTIVE/organizacion/08_READBACKS/RECONCILIATION_POSTCLOSE_SOURCE_SHADOW_20260529.md" TargetMode="External" Id="rId566"/><Relationship Type="http://schemas.openxmlformats.org/officeDocument/2006/relationships/hyperlink" Target="file:///D:/01_GOVERNANCE_REGISTRY/10_REPOS/02_ACTIVE/organizacion/08_READBACKS/RECONCILIATION_QUEUE_FULL_20260529.md" TargetMode="External" Id="rId567"/><Relationship Type="http://schemas.openxmlformats.org/officeDocument/2006/relationships/hyperlink" Target="file:///D:/01_GOVERNANCE_REGISTRY/10_REPOS/02_ACTIVE/organizacion/08_READBACKS/REQUIRED_CHECKS_RULESET_APPLIED_20260530.md" TargetMode="External" Id="rId568"/><Relationship Type="http://schemas.openxmlformats.org/officeDocument/2006/relationships/hyperlink" Target="file:///D:/01_GOVERNANCE_REGISTRY/10_REPOS/02_ACTIVE/organizacion/08_READBACKS/REQUIRED_CHECKS_RULESET_PREFLIGHT_20260530.md" TargetMode="External" Id="rId569"/><Relationship Type="http://schemas.openxmlformats.org/officeDocument/2006/relationships/hyperlink" Target="file:///D:/01_GOVERNANCE_REGISTRY/10_REPOS/02_ACTIVE/organizacion/08_READBACKS/RULESET_CAPABILITY_NORMALIZED_20260530.md" TargetMode="External" Id="rId570"/><Relationship Type="http://schemas.openxmlformats.org/officeDocument/2006/relationships/hyperlink" Target="file:///D:/01_GOVERNANCE_REGISTRY/10_REPOS/02_ACTIVE/organizacion/08_READBACKS/RUNTIME_AGENTS_RECIPES_TOOLS_20260529.md" TargetMode="External" Id="rId571"/><Relationship Type="http://schemas.openxmlformats.org/officeDocument/2006/relationships/hyperlink" Target="file:///D:/01_GOVERNANCE_REGISTRY/10_REPOS/02_ACTIVE/organizacion/09_SHAREPOINT/SHAREPOINT_BOUNDARY_V3.md" TargetMode="External" Id="rId572"/><Relationship Type="http://schemas.openxmlformats.org/officeDocument/2006/relationships/hyperlink" Target="file:///D:/01_GOVERNANCE_REGISTRY/10_REPOS/02_ACTIVE/organizacion/10_FLOWS/FLOW_POLICY_V3.md" TargetMode="External" Id="rId573"/><Relationship Type="http://schemas.openxmlformats.org/officeDocument/2006/relationships/hyperlink" Target="file:///D:/01_GOVERNANCE_REGISTRY/10_REPOS/02_ACTIVE/organizacion/12_SECURITY/BOUNDARY_V3.md" TargetMode="External" Id="rId574"/><Relationship Type="http://schemas.openxmlformats.org/officeDocument/2006/relationships/hyperlink" Target="file:///D:/01_GOVERNANCE_REGISTRY/10_REPOS/02_ACTIVE/organizacion/AGENTS.md" TargetMode="External" Id="rId575"/><Relationship Type="http://schemas.openxmlformats.org/officeDocument/2006/relationships/hyperlink" Target="file:///D:/01_GOVERNANCE_REGISTRY/10_REPOS/02_ACTIVE/organizacion/docs/ADR/ADR-0001-controlplane-operativo-v3.md" TargetMode="External" Id="rId576"/><Relationship Type="http://schemas.openxmlformats.org/officeDocument/2006/relationships/hyperlink" Target="file:///D:/01_GOVERNANCE_REGISTRY/10_REPOS/02_ACTIVE/organizacion/docs/AGENTES/AGENT_REPOS_BLUEPRINT_V3.md" TargetMode="External" Id="rId577"/><Relationship Type="http://schemas.openxmlformats.org/officeDocument/2006/relationships/hyperlink" Target="file:///D:/01_GOVERNANCE_REGISTRY/10_REPOS/02_ACTIVE/organizacion/docs/AGENTES/ORCHESTRATING_AGENTS_PATTERN_20260601.md" TargetMode="External" Id="rId578"/><Relationship Type="http://schemas.openxmlformats.org/officeDocument/2006/relationships/hyperlink" Target="file:///D:/01_GOVERNANCE_REGISTRY/10_REPOS/02_ACTIVE/organizacion/docs/AGENTES/PARALLEL_AGENTS_SDK_PATTERN_20260601.md" TargetMode="External" Id="rId579"/><Relationship Type="http://schemas.openxmlformats.org/officeDocument/2006/relationships/hyperlink" Target="file:///D:/01_GOVERNANCE_REGISTRY/10_REPOS/02_ACTIVE/organizacion/docs/CODESPACES/CODESPACES_POLICY_V3.md" TargetMode="External" Id="rId580"/><Relationship Type="http://schemas.openxmlformats.org/officeDocument/2006/relationships/hyperlink" Target="file:///D:/01_GOVERNANCE_REGISTRY/10_REPOS/02_ACTIVE/organizacion/docs/CODEX/CODEX_OPERATING_ORDER_V3.md" TargetMode="External" Id="rId581"/><Relationship Type="http://schemas.openxmlformats.org/officeDocument/2006/relationships/hyperlink" Target="file:///D:/01_GOVERNANCE_REGISTRY/10_REPOS/02_ACTIVE/organizacion/docs/FLUJOS/POWER_AUTOMATE_CAPABILITY_POLICY_V3.md" TargetMode="External" Id="rId582"/><Relationship Type="http://schemas.openxmlformats.org/officeDocument/2006/relationships/hyperlink" Target="file:///D:/01_GOVERNANCE_REGISTRY/10_REPOS/02_ACTIVE/organizacion/docs/GATES/GATE_POLICY_V3.md" TargetMode="External" Id="rId583"/><Relationship Type="http://schemas.openxmlformats.org/officeDocument/2006/relationships/hyperlink" Target="file:///D:/01_GOVERNANCE_REGISTRY/10_REPOS/02_ACTIVE/organizacion/docs/REPOS/UNIVERSO_REY_RECONCILIATION_PLAN_V3.md" TargetMode="External" Id="rId584"/><Relationship Type="http://schemas.openxmlformats.org/officeDocument/2006/relationships/hyperlink" Target="file:///D:/01_GOVERNANCE_REGISTRY/10_REPOS/02_ACTIVE/organizacion/docs/SEGURIDAD/SECURITY_BOUNDARY_V3.md" TargetMode="External" Id="rId585"/><Relationship Type="http://schemas.openxmlformats.org/officeDocument/2006/relationships/hyperlink" Target="file:///D:/01_GOVERNANCE_REGISTRY/10_REPOS/02_ACTIVE/organizacion/docs/SHAREPOINT/SHAREPOINT_CAPABILITY_POLICY_V3.md" TargetMode="External" Id="rId586"/><Relationship Type="http://schemas.openxmlformats.org/officeDocument/2006/relationships/hyperlink" Target="file:///D:/01_GOVERNANCE_REGISTRY/10_REPOS/02_ACTIVE/organizacion/evidence/EVD-TGE-UNIVERSO-REY-V3-20260529.yml" TargetMode="External" Id="rId587"/><Relationship Type="http://schemas.openxmlformats.org/officeDocument/2006/relationships/hyperlink" Target="file:///D:/01_GOVERNANCE_REGISTRY/10_REPOS/02_ACTIVE/organizacion/GOVERNANCE.md" TargetMode="External" Id="rId588"/><Relationship Type="http://schemas.openxmlformats.org/officeDocument/2006/relationships/hyperlink" Target="file:///D:/01_GOVERNANCE_REGISTRY/10_REPOS/02_ACTIVE/organizacion/readbacks/propagation/READBACK_PR41_MERGED_AND_MAIN_SYNCED.md" TargetMode="External" Id="rId589"/><Relationship Type="http://schemas.openxmlformats.org/officeDocument/2006/relationships/hyperlink" Target="file:///D:/01_GOVERNANCE_REGISTRY/10_REPOS/02_ACTIVE/organizacion/README.md" TargetMode="External" Id="rId590"/><Relationship Type="http://schemas.openxmlformats.org/officeDocument/2006/relationships/hyperlink" Target="file:///D:/01_GOVERNANCE_REGISTRY/10_REPOS/02_ACTIVE/organizacion/registry/agents.yml" TargetMode="External" Id="rId591"/><Relationship Type="http://schemas.openxmlformats.org/officeDocument/2006/relationships/hyperlink" Target="file:///D:/01_GOVERNANCE_REGISTRY/10_REPOS/02_ACTIVE/organizacion/registry/bitacora.yml" TargetMode="External" Id="rId592"/><Relationship Type="http://schemas.openxmlformats.org/officeDocument/2006/relationships/hyperlink" Target="file:///D:/01_GOVERNANCE_REGISTRY/10_REPOS/02_ACTIVE/organizacion/registry/canon_alias.yml" TargetMode="External" Id="rId593"/><Relationship Type="http://schemas.openxmlformats.org/officeDocument/2006/relationships/hyperlink" Target="file:///D:/01_GOVERNANCE_REGISTRY/10_REPOS/02_ACTIVE/organizacion/registry/capabilities.yml" TargetMode="External" Id="rId594"/><Relationship Type="http://schemas.openxmlformats.org/officeDocument/2006/relationships/hyperlink" Target="file:///D:/01_GOVERNANCE_REGISTRY/10_REPOS/02_ACTIVE/organizacion/registry/dimensions.yml" TargetMode="External" Id="rId595"/><Relationship Type="http://schemas.openxmlformats.org/officeDocument/2006/relationships/hyperlink" Target="file:///D:/01_GOVERNANCE_REGISTRY/10_REPOS/02_ACTIVE/organizacion/registry/evidence.yml" TargetMode="External" Id="rId596"/><Relationship Type="http://schemas.openxmlformats.org/officeDocument/2006/relationships/hyperlink" Target="file:///D:/01_GOVERNANCE_REGISTRY/10_REPOS/02_ACTIVE/organizacion/registry/flows.yml" TargetMode="External" Id="rId597"/><Relationship Type="http://schemas.openxmlformats.org/officeDocument/2006/relationships/hyperlink" Target="file:///D:/01_GOVERNANCE_REGISTRY/10_REPOS/02_ACTIVE/organizacion/registry/gates.yml" TargetMode="External" Id="rId598"/><Relationship Type="http://schemas.openxmlformats.org/officeDocument/2006/relationships/hyperlink" Target="file:///D:/01_GOVERNANCE_REGISTRY/10_REPOS/02_ACTIVE/organizacion/registry/orchestrating_agents.yml" TargetMode="External" Id="rId599"/><Relationship Type="http://schemas.openxmlformats.org/officeDocument/2006/relationships/hyperlink" Target="file:///D:/01_GOVERNANCE_REGISTRY/10_REPOS/02_ACTIVE/organizacion/registry/organizations.yml" TargetMode="External" Id="rId600"/><Relationship Type="http://schemas.openxmlformats.org/officeDocument/2006/relationships/hyperlink" Target="file:///D:/01_GOVERNANCE_REGISTRY/10_REPOS/02_ACTIVE/organizacion/registry/parallel_agents.yml" TargetMode="External" Id="rId601"/><Relationship Type="http://schemas.openxmlformats.org/officeDocument/2006/relationships/hyperlink" Target="file:///D:/01_GOVERNANCE_REGISTRY/10_REPOS/02_ACTIVE/organizacion/registry/propagation_chain.yml" TargetMode="External" Id="rId602"/><Relationship Type="http://schemas.openxmlformats.org/officeDocument/2006/relationships/hyperlink" Target="file:///D:/01_GOVERNANCE_REGISTRY/10_REPOS/02_ACTIVE/organizacion/registry/recipes.yml" TargetMode="External" Id="rId603"/><Relationship Type="http://schemas.openxmlformats.org/officeDocument/2006/relationships/hyperlink" Target="file:///D:/01_GOVERNANCE_REGISTRY/10_REPOS/02_ACTIVE/organizacion/registry/repositories.yml" TargetMode="External" Id="rId604"/><Relationship Type="http://schemas.openxmlformats.org/officeDocument/2006/relationships/hyperlink" Target="file:///D:/01_GOVERNANCE_REGISTRY/10_REPOS/02_ACTIVE/organizacion/registry/runtime_activation.yml" TargetMode="External" Id="rId605"/><Relationship Type="http://schemas.openxmlformats.org/officeDocument/2006/relationships/hyperlink" Target="file:///D:/01_GOVERNANCE_REGISTRY/10_REPOS/02_ACTIVE/organizacion/registry/runtime_surfaces.yml" TargetMode="External" Id="rId606"/><Relationship Type="http://schemas.openxmlformats.org/officeDocument/2006/relationships/hyperlink" Target="file:///D:/01_GOVERNANCE_REGISTRY/10_REPOS/02_ACTIVE/organizacion/registry/tools.yml" TargetMode="External" Id="rId607"/><Relationship Type="http://schemas.openxmlformats.org/officeDocument/2006/relationships/hyperlink" Target="file:///D:/01_GOVERNANCE_REGISTRY/10_REPOS/02_ACTIVE/organizacion/reports/CONTROLPLANE_STATUS_V3.md" TargetMode="External" Id="rId608"/><Relationship Type="http://schemas.openxmlformats.org/officeDocument/2006/relationships/hyperlink" Target="file:///D:/01_GOVERNANCE_REGISTRY/10_REPOS/02_ACTIVE/organizacion/reports/main_protection_ruleset_applied_20260530.json" TargetMode="External" Id="rId609"/><Relationship Type="http://schemas.openxmlformats.org/officeDocument/2006/relationships/hyperlink" Target="file:///D:/01_GOVERNANCE_REGISTRY/10_REPOS/02_ACTIVE/organizacion/reports/main_protection_ruleset_preflight_20260530.json" TargetMode="External" Id="rId610"/><Relationship Type="http://schemas.openxmlformats.org/officeDocument/2006/relationships/hyperlink" Target="file:///D:/01_GOVERNANCE_REGISTRY/10_REPOS/02_ACTIVE/organizacion/reports/orchestrating_agents_result.json" TargetMode="External" Id="rId611"/><Relationship Type="http://schemas.openxmlformats.org/officeDocument/2006/relationships/hyperlink" Target="file:///D:/01_GOVERNANCE_REGISTRY/10_REPOS/02_ACTIVE/organizacion/reports/parallel_agents_result.json" TargetMode="External" Id="rId612"/><Relationship Type="http://schemas.openxmlformats.org/officeDocument/2006/relationships/hyperlink" Target="file:///D:/01_GOVERNANCE_REGISTRY/10_REPOS/02_ACTIVE/organizacion/reports/propagation_chain.csv" TargetMode="External" Id="rId613"/><Relationship Type="http://schemas.openxmlformats.org/officeDocument/2006/relationships/hyperlink" Target="file:///D:/01_GOVERNANCE_REGISTRY/10_REPOS/02_ACTIVE/organizacion/reports/reconciliation_duplicate_map_20260529.json" TargetMode="External" Id="rId614"/><Relationship Type="http://schemas.openxmlformats.org/officeDocument/2006/relationships/hyperlink" Target="file:///D:/01_GOVERNANCE_REGISTRY/10_REPOS/02_ACTIVE/organizacion/reports/reconciliation_duplicate_pairs_20260529.csv" TargetMode="External" Id="rId615"/><Relationship Type="http://schemas.openxmlformats.org/officeDocument/2006/relationships/hyperlink" Target="file:///D:/01_GOVERNANCE_REGISTRY/10_REPOS/02_ACTIVE/organizacion/reports/reconciliation_lote_1_universo_rey.csv" TargetMode="External" Id="rId616"/><Relationship Type="http://schemas.openxmlformats.org/officeDocument/2006/relationships/hyperlink" Target="file:///D:/01_GOVERNANCE_REGISTRY/10_REPOS/02_ACTIVE/organizacion/reports/reconciliation_lote_1_universo_rey.json" TargetMode="External" Id="rId617"/><Relationship Type="http://schemas.openxmlformats.org/officeDocument/2006/relationships/hyperlink" Target="file:///D:/01_GOVERNANCE_REGISTRY/10_REPOS/02_ACTIVE/organizacion/reports/reconciliation_queue_full_20260529.csv" TargetMode="External" Id="rId618"/><Relationship Type="http://schemas.openxmlformats.org/officeDocument/2006/relationships/hyperlink" Target="file:///D:/01_GOVERNANCE_REGISTRY/10_REPOS/02_ACTIVE/organizacion/reports/reconciliation_queue_full_20260529.json" TargetMode="External" Id="rId619"/><Relationship Type="http://schemas.openxmlformats.org/officeDocument/2006/relationships/hyperlink" Target="file:///D:/01_GOVERNANCE_REGISTRY/10_REPOS/02_ACTIVE/organizacion/reports/reconciliation_repository_fingerprints_20260529.csv" TargetMode="External" Id="rId620"/><Relationship Type="http://schemas.openxmlformats.org/officeDocument/2006/relationships/hyperlink" Target="file:///D:/01_GOVERNANCE_REGISTRY/10_REPOS/02_ACTIVE/organizacion/reports/required_checks_ruleset_applied_20260530.json" TargetMode="External" Id="rId621"/><Relationship Type="http://schemas.openxmlformats.org/officeDocument/2006/relationships/hyperlink" Target="file:///D:/01_GOVERNANCE_REGISTRY/10_REPOS/02_ACTIVE/organizacion/reports/required_checks_ruleset_preflight_20260530.json" TargetMode="External" Id="rId622"/><Relationship Type="http://schemas.openxmlformats.org/officeDocument/2006/relationships/hyperlink" Target="file:///D:/01_GOVERNANCE_REGISTRY/10_REPOS/02_ACTIVE/organizacion/reports/ruleset_capability_normalized_20260530.json" TargetMode="External" Id="rId623"/><Relationship Type="http://schemas.openxmlformats.org/officeDocument/2006/relationships/hyperlink" Target="file:///D:/01_GOVERNANCE_REGISTRY/10_REPOS/02_ACTIVE/organizacion/reports/runtime_activation_result.json" TargetMode="External" Id="rId624"/><Relationship Type="http://schemas.openxmlformats.org/officeDocument/2006/relationships/hyperlink" Target="file:///D:/01_GOVERNANCE_REGISTRY/10_REPOS/02_ACTIVE/organizacion/schemas/capability.schema.json" TargetMode="External" Id="rId625"/><Relationship Type="http://schemas.openxmlformats.org/officeDocument/2006/relationships/hyperlink" Target="file:///D:/01_GOVERNANCE_REGISTRY/10_REPOS/02_ACTIVE/organizacion/schemas/repository.schema.json" TargetMode="External" Id="rId626"/><Relationship Type="http://schemas.openxmlformats.org/officeDocument/2006/relationships/hyperlink" Target="file:///D:/01_GOVERNANCE_REGISTRY/10_REPOS/02_ACTIVE/organizacion/schemas/sdu_recognition.schema.json" TargetMode="External" Id="rId627"/><Relationship Type="http://schemas.openxmlformats.org/officeDocument/2006/relationships/hyperlink" Target="file:///D:/01_GOVERNANCE_REGISTRY/10_REPOS/02_ACTIVE/organizacion/sdu/recognition.yml" TargetMode="External" Id="rId628"/><Relationship Type="http://schemas.openxmlformats.org/officeDocument/2006/relationships/hyperlink" Target="file:///D:/01_GOVERNANCE_REGISTRY/10_REPOS/02_ACTIVE/organizacion/SECURITY.md" TargetMode="External" Id="rId629"/><Relationship Type="http://schemas.openxmlformats.org/officeDocument/2006/relationships/hyperlink" Target="file:///D:/01_GOVERNANCE_REGISTRY/10_REPOS/README.md" TargetMode="External" Id="rId630"/><Relationship Type="http://schemas.openxmlformats.org/officeDocument/2006/relationships/hyperlink" Target="file:///D:/01_GOVERNANCE_REGISTRY/CLASIFICACION_RESUELTA/ORGANIZACION_20260601.md" TargetMode="External" Id="rId631"/><Relationship Type="http://schemas.openxmlformats.org/officeDocument/2006/relationships/hyperlink" Target="file:///D:/01_GOVERNANCE_REGISTRY/CONTROL_TOWERS.csv" TargetMode="External" Id="rId632"/><Relationship Type="http://schemas.openxmlformats.org/officeDocument/2006/relationships/hyperlink" Target="file:///D:/01_GOVERNANCE_REGISTRY/GUIA_DE_FRONTERAS.md" TargetMode="External" Id="rId633"/><Relationship Type="http://schemas.openxmlformats.org/officeDocument/2006/relationships/hyperlink" Target="file:///D:/01_GOVERNANCE_REGISTRY/GUIA_DE_JERARQUIA.md" TargetMode="External" Id="rId634"/><Relationship Type="http://schemas.openxmlformats.org/officeDocument/2006/relationships/hyperlink" Target="file:///D:/01_GOVERNANCE_REGISTRY/MAPA_DE_UNIVERSOS.md" TargetMode="External" Id="rId635"/><Relationship Type="http://schemas.openxmlformats.org/officeDocument/2006/relationships/hyperlink" Target="file:///D:/01_GOVERNANCE_REGISTRY/MIGRATION_MAP_D.csv" TargetMode="External" Id="rId636"/><Relationship Type="http://schemas.openxmlformats.org/officeDocument/2006/relationships/hyperlink" Target="file:///D:/01_GOVERNANCE_REGISTRY/README.md" TargetMode="External" Id="rId637"/><Relationship Type="http://schemas.openxmlformats.org/officeDocument/2006/relationships/hyperlink" Target="file:///D:/01_GOVERNANCE_REGISTRY/RELATIONSHIP_GRAPH.json" TargetMode="External" Id="rId638"/><Relationship Type="http://schemas.openxmlformats.org/officeDocument/2006/relationships/hyperlink" Target="file:///D:/01_GOVERNANCE_REGISTRY/REPOSITORIES.csv" TargetMode="External" Id="rId639"/><Relationship Type="http://schemas.openxmlformats.org/officeDocument/2006/relationships/hyperlink" Target="file:///D:/01_GOVERNANCE_REGISTRY/UNIVERSES.csv" TargetMode="External" Id="rId640"/><Relationship Type="http://schemas.openxmlformats.org/officeDocument/2006/relationships/hyperlink" Target="file:///D:/dataverse/data/README.md" TargetMode="External" Id="rId641"/><Relationship Type="http://schemas.openxmlformats.org/officeDocument/2006/relationships/hyperlink" Target="file:///D:/dataverse/data/seed_agent_connection_mapping.csv" TargetMode="External" Id="rId642"/><Relationship Type="http://schemas.openxmlformats.org/officeDocument/2006/relationships/hyperlink" Target="file:///D:/dataverse/data/seed_capabilities.csv" TargetMode="External" Id="rId643"/><Relationship Type="http://schemas.openxmlformats.org/officeDocument/2006/relationships/hyperlink" Target="file:///D:/dataverse/data/seed_connection_evidence.csv" TargetMode="External" Id="rId644"/><Relationship Type="http://schemas.openxmlformats.org/officeDocument/2006/relationships/hyperlink" Target="file:///D:/dataverse/data/seed_connection_gates.csv" TargetMode="External" Id="rId645"/><Relationship Type="http://schemas.openxmlformats.org/officeDocument/2006/relationships/hyperlink" Target="file:///D:/dataverse/data/seed_connection_instances.csv" TargetMode="External" Id="rId646"/><Relationship Type="http://schemas.openxmlformats.org/officeDocument/2006/relationships/hyperlink" Target="file:///D:/dataverse/data/seed_connection_risks.csv" TargetMode="External" Id="rId647"/><Relationship Type="http://schemas.openxmlformats.org/officeDocument/2006/relationships/hyperlink" Target="file:///D:/dataverse/data/seed_connection_secret_boundaries.csv" TargetMode="External" Id="rId648"/><Relationship Type="http://schemas.openxmlformats.org/officeDocument/2006/relationships/hyperlink" Target="file:///D:/dataverse/data/seed_connection_surfaces.csv" TargetMode="External" Id="rId649"/><Relationship Type="http://schemas.openxmlformats.org/officeDocument/2006/relationships/hyperlink" Target="file:///D:/dataverse/data/seed_validation_gates.csv" TargetMode="External" Id="rId650"/><Relationship Type="http://schemas.openxmlformats.org/officeDocument/2006/relationships/hyperlink" Target="file:///D:/matrices/connections/AGENT_CONNECTION_MAPPING.csv" TargetMode="External" Id="rId651"/><Relationship Type="http://schemas.openxmlformats.org/officeDocument/2006/relationships/hyperlink" Target="file:///D:/matrices/connections/connection_dedup_generation_summary.json" TargetMode="External" Id="rId652"/><Relationship Type="http://schemas.openxmlformats.org/officeDocument/2006/relationships/hyperlink" Target="file:///D:/matrices/connections/CONNECTION_DEDUP_RULES.csv" TargetMode="External" Id="rId653"/><Relationship Type="http://schemas.openxmlformats.org/officeDocument/2006/relationships/hyperlink" Target="file:///D:/matrices/connections/CONNECTION_DUPLICATES_AND_OVERLAPS.csv" TargetMode="External" Id="rId654"/><Relationship Type="http://schemas.openxmlformats.org/officeDocument/2006/relationships/hyperlink" Target="file:///D:/matrices/connections/CONNECTION_SURFACE_INVENTORY.csv" TargetMode="External" Id="rId655"/><Relationship Type="http://schemas.openxmlformats.org/officeDocument/2006/relationships/hyperlink" Target="file:///D:/matrices/dataverse/BACK_REFERENCE_SCHEMA_PATCH_APPLY_RESULT.csv" TargetMode="External" Id="rId656"/><Relationship Type="http://schemas.openxmlformats.org/officeDocument/2006/relationships/hyperlink" Target="file:///D:/matrices/dataverse/BACK_REFERENCE_SCHEMA_PATCH_PLAN.csv" TargetMode="External" Id="rId657"/><Relationship Type="http://schemas.openxmlformats.org/officeDocument/2006/relationships/hyperlink" Target="file:///D:/matrices/dataverse/DATAVERSE_22_TABLES_OPERATIONAL_STATE.csv" TargetMode="External" Id="rId658"/><Relationship Type="http://schemas.openxmlformats.org/officeDocument/2006/relationships/hyperlink" Target="file:///D:/matrices/dataverse/DATAVERSE_22_TABLES_SCORECARD_20260603.csv" TargetMode="External" Id="rId659"/><Relationship Type="http://schemas.openxmlformats.org/officeDocument/2006/relationships/hyperlink" Target="file:///D:/matrices/dataverse/DATAVERSE_22_TABLES_TO_WORK_QUEUE_MAPPING.csv" TargetMode="External" Id="rId660"/><Relationship Type="http://schemas.openxmlformats.org/officeDocument/2006/relationships/hyperlink" Target="file:///D:/matrices/dataverse/DATAVERSE_APPLIED_FIELD_MODEL_DEV.csv" TargetMode="External" Id="rId661"/><Relationship Type="http://schemas.openxmlformats.org/officeDocument/2006/relationships/hyperlink" Target="file:///D:/matrices/dataverse/DATAVERSE_APPLIED_KEY_MODEL_DEV.csv" TargetMode="External" Id="rId662"/><Relationship Type="http://schemas.openxmlformats.org/officeDocument/2006/relationships/hyperlink" Target="file:///D:/matrices/dataverse/DATAVERSE_APPLIED_RELATIONSHIP_MODEL_DEV.csv" TargetMode="External" Id="rId663"/><Relationship Type="http://schemas.openxmlformats.org/officeDocument/2006/relationships/hyperlink" Target="file:///D:/matrices/dataverse/DATAVERSE_APPLIED_TABLE_MODEL_DEV.csv" TargetMode="External" Id="rId664"/><Relationship Type="http://schemas.openxmlformats.org/officeDocument/2006/relationships/hyperlink" Target="file:///D:/matrices/dataverse/DATAVERSE_DEV_CONNECTION_SEED_DRIFT_REPORT.csv" TargetMode="External" Id="rId665"/><Relationship Type="http://schemas.openxmlformats.org/officeDocument/2006/relationships/hyperlink" Target="file:///D:/matrices/dataverse/DATAVERSE_DEV_SEED_BASE_IMPORT_RESULT.csv" TargetMode="External" Id="rId666"/><Relationship Type="http://schemas.openxmlformats.org/officeDocument/2006/relationships/hyperlink" Target="file:///D:/matrices/dataverse/DATAVERSE_DEV_SEED_EVIDENCE_REUPSERT_RESULT.csv" TargetMode="External" Id="rId667"/><Relationship Type="http://schemas.openxmlformats.org/officeDocument/2006/relationships/hyperlink" Target="file:///D:/matrices/dataverse/DATAVERSE_DEV_SEED_INSTANCE_BATCH_RESULT.csv" TargetMode="External" Id="rId668"/><Relationship Type="http://schemas.openxmlformats.org/officeDocument/2006/relationships/hyperlink" Target="file:///D:/matrices/dataverse/DATAVERSE_DEV_SEED_TARGETED_REUPSERT_RESULT.csv" TargetMode="External" Id="rId669"/><Relationship Type="http://schemas.openxmlformats.org/officeDocument/2006/relationships/hyperlink" Target="file:///D:/matrices/dataverse/DATAVERSE_DEV_SNAPSHOT_EXPORT_SUMMARY.csv" TargetMode="External" Id="rId670"/><Relationship Type="http://schemas.openxmlformats.org/officeDocument/2006/relationships/hyperlink" Target="file:///D:/matrices/dataverse/DATAVERSE_QUEUE_BACK_REFERENCE_COLUMN_APPLY_RESULT.csv" TargetMode="External" Id="rId671"/><Relationship Type="http://schemas.openxmlformats.org/officeDocument/2006/relationships/hyperlink" Target="file:///D:/matrices/dataverse/DATAVERSE_QUEUE_BACK_REFERENCE_COLUMN_PLAN.csv" TargetMode="External" Id="rId672"/><Relationship Type="http://schemas.openxmlformats.org/officeDocument/2006/relationships/hyperlink" Target="file:///D:/matrices/dataverse/DATAVERSE_QUEUE_BACK_REFERENCE_COLUMN_POSTCHECK.csv" TargetMode="External" Id="rId673"/><Relationship Type="http://schemas.openxmlformats.org/officeDocument/2006/relationships/hyperlink" Target="file:///D:/matrices/dataverse/SOURCE_OF_TRUTH_MATRIX.csv" TargetMode="External" Id="rId674"/><Relationship Type="http://schemas.openxmlformats.org/officeDocument/2006/relationships/hyperlink" Target="file:///D:/matrices/powerautomate/DATAVERSE_TABLE_TO_WORK_QUEUE_MAPPING.csv" TargetMode="External" Id="rId675"/><Relationship Type="http://schemas.openxmlformats.org/officeDocument/2006/relationships/hyperlink" Target="file:///D:/matrices/powerautomate/DEV_DISABLED_FLOW_CREATION_RESULT.csv" TargetMode="External" Id="rId676"/><Relationship Type="http://schemas.openxmlformats.org/officeDocument/2006/relationships/hyperlink" Target="file:///D:/matrices/powerautomate/DEV_DISABLED_FLOW_POSTCHECK.csv" TargetMode="External" Id="rId677"/><Relationship Type="http://schemas.openxmlformats.org/officeDocument/2006/relationships/hyperlink" Target="file:///D:/matrices/powerautomate/OPENAI_ASSISTED_DISPATCH_RULE_RECOMMENDATIONS.csv" TargetMode="External" Id="rId678"/><Relationship Type="http://schemas.openxmlformats.org/officeDocument/2006/relationships/hyperlink" Target="file:///D:/matrices/powerautomate/OPENAI_ASSISTED_WORK_QUEUE_CLASSIFICATION.csv" TargetMode="External" Id="rId679"/><Relationship Type="http://schemas.openxmlformats.org/officeDocument/2006/relationships/hyperlink" Target="file:///D:/matrices/powerautomate/PARALLEL_WORK_QUEUE_LANE_PLAN.csv" TargetMode="External" Id="rId680"/><Relationship Type="http://schemas.openxmlformats.org/officeDocument/2006/relationships/hyperlink" Target="file:///D:/matrices/powerautomate/WORK_QUEUE_DATAVERSE_ENTITY_DISCOVERY.csv" TargetMode="External" Id="rId681"/><Relationship Type="http://schemas.openxmlformats.org/officeDocument/2006/relationships/hyperlink" Target="file:///D:/matrices/powerautomate/WORK_QUEUE_DEV_CREATION_RESULT.csv" TargetMode="External" Id="rId682"/><Relationship Type="http://schemas.openxmlformats.org/officeDocument/2006/relationships/hyperlink" Target="file:///D:/matrices/powerautomate/WORK_QUEUE_EXPANDED_PILOT_ITEMS.csv" TargetMode="External" Id="rId683"/><Relationship Type="http://schemas.openxmlformats.org/officeDocument/2006/relationships/hyperlink" Target="file:///D:/matrices/powerautomate/WORK_QUEUE_EXPANDED_PILOT_POSTCHECK.csv" TargetMode="External" Id="rId684"/><Relationship Type="http://schemas.openxmlformats.org/officeDocument/2006/relationships/hyperlink" Target="file:///D:/matrices/powerautomate/WORK_QUEUE_EXPANDED_PILOT_RESULT.csv" TargetMode="External" Id="rId685"/><Relationship Type="http://schemas.openxmlformats.org/officeDocument/2006/relationships/hyperlink" Target="file:///D:/matrices/powerautomate/WORK_QUEUE_LIVE_POSTCHECK.csv" TargetMode="External" Id="rId686"/><Relationship Type="http://schemas.openxmlformats.org/officeDocument/2006/relationships/hyperlink" Target="file:///D:/matrices/powerautomate/WORK_QUEUE_OPERATIONAL_GATE_RESULT.csv" TargetMode="External" Id="rId687"/><Relationship Type="http://schemas.openxmlformats.org/officeDocument/2006/relationships/hyperlink" Target="file:///D:/matrices/powerautomate/WORK_QUEUE_PILOT_ITEMS.csv" TargetMode="External" Id="rId688"/><Relationship Type="http://schemas.openxmlformats.org/officeDocument/2006/relationships/hyperlink" Target="file:///D:/matrices/powerautomate/WORK_QUEUE_PILOT_LIVE_POSTCHECK.csv" TargetMode="External" Id="rId689"/><Relationship Type="http://schemas.openxmlformats.org/officeDocument/2006/relationships/hyperlink" Target="file:///D:/matrices/powerautomate/WORK_QUEUE_PILOT_RESULT.csv" TargetMode="External" Id="rId690"/><Relationship Type="http://schemas.openxmlformats.org/officeDocument/2006/relationships/hyperlink" Target="file:///D:/matrices/powerautomate/WORKQUEUE_FIELD_MODEL.csv" TargetMode="External" Id="rId691"/><Relationship Type="http://schemas.openxmlformats.org/officeDocument/2006/relationships/hyperlink" Target="file:///D:/matrices/powerautomate/WORKQUEUEITEM_FIELD_MODEL.csv" TargetMode="External" Id="rId692"/><Relationship Type="http://schemas.openxmlformats.org/officeDocument/2006/relationships/hyperlink" Target="file:///D:/matrices/propagation/CABINA_PROPAGATION_APPLY_RESULT.csv" TargetMode="External" Id="rId693"/><Relationship Type="http://schemas.openxmlformats.org/officeDocument/2006/relationships/hyperlink" Target="file:///D:/matrices/reconciliacion/MATRIZ_MAESTRA_RECONCILIACION.csv" TargetMode="External" Id="rId694"/><Relationship Type="http://schemas.openxmlformats.org/officeDocument/2006/relationships/hyperlink" Target="file:///D:/matrices/runtime/BACK_REFERENCE_RUNTIME_TRACE_SOURCE_MATRIX.csv" TargetMode="External" Id="rId695"/><Relationship Type="http://schemas.openxmlformats.org/officeDocument/2006/relationships/hyperlink" Target="file:///D:/matrices/runtime/BACK_REFERENCE_RUNTIME_WRITE_RESULT.csv" TargetMode="External" Id="rId696"/><Relationship Type="http://schemas.openxmlformats.org/officeDocument/2006/relationships/hyperlink" Target="file:///D:/matrices/runtime/DEV_RUNTIME_ACTIVATION_EXECUTION_LOG.csv" TargetMode="External" Id="rId697"/><Relationship Type="http://schemas.openxmlformats.org/officeDocument/2006/relationships/hyperlink" Target="file:///D:/matrices/runtime/DEV_RUNTIME_BACK_REFERENCE_RESULT.csv" TargetMode="External" Id="rId698"/><Relationship Type="http://schemas.openxmlformats.org/officeDocument/2006/relationships/hyperlink" Target="file:///D:/validation/connections/DATAVERSE_CONNECTION_SEED_GATES.md" TargetMode="External" Id="rId699"/><Relationship Type="http://schemas.openxmlformats.org/officeDocument/2006/relationships/hyperlink" Target="file:///D:/validation/connections/DATAVERSE_CONNECTION_SEED_PRECHECKS.md" TargetMode="External" Id="rId700"/><Relationship Type="http://schemas.openxmlformats.org/officeDocument/2006/relationships/hyperlink" Target="file:///D:/validation/dataverse/DATAVERSE_CONNECTION_SEED_VALIDATION_REPORT.md" TargetMode="External" Id="rId701"/><Relationship Type="http://schemas.openxmlformats.org/officeDocument/2006/relationships/hyperlink" Target="file:///D:/validation/propagation/FIRST_PROPAGATION_SOURCE_READING_REPORT.md" TargetMode="External" Id="rId702"/><Relationship Type="http://schemas.openxmlformats.org/officeDocument/2006/relationships/table" Target="/xl/tables/table28.xml" Id="rId703"/></Relationships>
</file>

<file path=xl/worksheets/_rels/sheet28.xml.rels><Relationships xmlns="http://schemas.openxmlformats.org/package/2006/relationships"><Relationship Type="http://schemas.openxmlformats.org/officeDocument/2006/relationships/hyperlink" Target="file:///D:/.agents/codex" TargetMode="External" Id="rId1"/><Relationship Type="http://schemas.openxmlformats.org/officeDocument/2006/relationships/hyperlink" Target="file:///D:/.agents/codex/matrices/MATRIX_INDEX.csv" TargetMode="External" Id="rId2"/><Relationship Type="http://schemas.openxmlformats.org/officeDocument/2006/relationships/hyperlink" Target="file:///D:/" TargetMode="External" Id="rId3"/><Relationship Type="http://schemas.openxmlformats.org/officeDocument/2006/relationships/hyperlink" Target="file:///D:/" TargetMode="External" Id="rId4"/><Relationship Type="http://schemas.openxmlformats.org/officeDocument/2006/relationships/hyperlink" Target="file:///D:/matrices" TargetMode="External" Id="rId5"/><Relationship Type="http://schemas.openxmlformats.org/officeDocument/2006/relationships/hyperlink" Target="file:///D:/" TargetMode="External" Id="rId6"/><Relationship Type="http://schemas.openxmlformats.org/officeDocument/2006/relationships/hyperlink" Target="file:///D:/.agents/codex/AGENTS_INDEX.csv" TargetMode="External" Id="rId7"/><Relationship Type="http://schemas.openxmlformats.org/officeDocument/2006/relationships/hyperlink" Target="file:///D:/.agents/codex/routing.json" TargetMode="External" Id="rId8"/><Relationship Type="http://schemas.openxmlformats.org/officeDocument/2006/relationships/hyperlink" Target="file:///D:/.agents/codex/workpapers" TargetMode="External" Id="rId9"/><Relationship Type="http://schemas.openxmlformats.org/officeDocument/2006/relationships/hyperlink" Target="file:///D:/.agents/codex/orders" TargetMode="External" Id="rId10"/><Relationship Type="http://schemas.openxmlformats.org/officeDocument/2006/relationships/hyperlink" Target="file:///D:/.agents/codex/readbacks" TargetMode="External" Id="rId11"/><Relationship Type="http://schemas.openxmlformats.org/officeDocument/2006/relationships/hyperlink" Target="file:///D:/.agents/codex/skills/SKILL_USAGE_MATRIX.csv" TargetMode="External" Id="rId12"/><Relationship Type="http://schemas.openxmlformats.org/officeDocument/2006/relationships/hyperlink" Target="file:///D:/.agents/codex/recipes/RECIPE_INDEX.csv" TargetMode="External" Id="rId13"/><Relationship Type="http://schemas.openxmlformats.org/officeDocument/2006/relationships/hyperlink" Target="file:///D:/.agents/codex/tools/TOOL_INDEX.csv" TargetMode="External" Id="rId14"/><Relationship Type="http://schemas.openxmlformats.org/officeDocument/2006/relationships/hyperlink" Target="file:///D:/.agents/codex/tools" TargetMode="External" Id="rId15"/><Relationship Type="http://schemas.openxmlformats.org/officeDocument/2006/relationships/hyperlink" Target="file:///D:/02_AUTHORITY_CANON" TargetMode="External" Id="rId16"/><Relationship Type="http://schemas.openxmlformats.org/officeDocument/2006/relationships/hyperlink" Target="file:///D:/.agents/codex/matrices/GOVERNED_ASSET_CANONICAL_INVENTORY.csv" TargetMode="External" Id="rId17"/><Relationship Type="http://schemas.openxmlformats.org/officeDocument/2006/relationships/hyperlink" Target="file:///D:/.agents/codex/logs" TargetMode="External" Id="rId18"/><Relationship Type="http://schemas.openxmlformats.org/officeDocument/2006/relationships/hyperlink" Target="file:///D:/.agents/codex/agents.json" TargetMode="External" Id="rId19"/><Relationship Type="http://schemas.openxmlformats.org/officeDocument/2006/relationships/hyperlink" Target="file:///D:/.agents/codex/matrices/AGENTS_INSTRUCTION_SURFACE_MATRIX.csv" TargetMode="External" Id="rId20"/><Relationship Type="http://schemas.openxmlformats.org/officeDocument/2006/relationships/hyperlink" Target="file:///D:/.agents/codex/matrices/GOVERNED_ASSET_CANONICAL_INVENTORY.csv" TargetMode="External" Id="rId21"/><Relationship Type="http://schemas.openxmlformats.org/officeDocument/2006/relationships/hyperlink" Target="file:///D:/.agents/codex/matrices/GITHUB_AUTOMATION_PREFLIGHT_MATRIX.csv" TargetMode="External" Id="rId22"/><Relationship Type="http://schemas.openxmlformats.org/officeDocument/2006/relationships/hyperlink" Target="file:///D:/.agents/codex/matrices/COVERAGE_EXCEPTION_REGISTRY.csv" TargetMode="External" Id="rId23"/><Relationship Type="http://schemas.openxmlformats.org/officeDocument/2006/relationships/hyperlink" Target="file:///D:/.agents/codex/matrices/DOCUMENT_SKILL_LANE_MATRIX.csv" TargetMode="External" Id="rId24"/><Relationship Type="http://schemas.openxmlformats.org/officeDocument/2006/relationships/hyperlink" Target="file:///D:/.agents/codex/matrices/CANONICAL_INDEX_LINEAGE_AUDIT.csv" TargetMode="External" Id="rId25"/><Relationship Type="http://schemas.openxmlformats.org/officeDocument/2006/relationships/hyperlink" Target="file:///D:/.agents/codex/matrices/MATRIX_INDEX.csv" TargetMode="External" Id="rId26"/><Relationship Type="http://schemas.openxmlformats.org/officeDocument/2006/relationships/hyperlink" Target="file:///D:/.agents/codex/matrices/ORDER_PREPARATION_ASSIGNMENT_MATRIX.csv" TargetMode="External" Id="rId27"/><Relationship Type="http://schemas.openxmlformats.org/officeDocument/2006/relationships/hyperlink" Target="file:///D:/.agents/codex/matrices/ORDER_CLASS_CAPABILITY_MATRIX.csv" TargetMode="External" Id="rId28"/><Relationship Type="http://schemas.openxmlformats.org/officeDocument/2006/relationships/hyperlink" Target="file:///D:/.agents/codex/matrices/OPERATIONAL_CHAIN_GOVERNANCE_MATRIX.csv" TargetMode="External" Id="rId29"/><Relationship Type="http://schemas.openxmlformats.org/officeDocument/2006/relationships/hyperlink" Target="file:///D:/.agents/codex/matrices/PARALLEL_OPERATION_CRITERIA_MATRIX.csv" TargetMode="External" Id="rId30"/><Relationship Type="http://schemas.openxmlformats.org/officeDocument/2006/relationships/hyperlink" Target="file:///D:/.agents/codex/matrices/PARALLEL_OPERATION_CRITERIA_MATRIX.csv" TargetMode="External" Id="rId31"/><Relationship Type="http://schemas.openxmlformats.org/officeDocument/2006/relationships/hyperlink" Target="file:///D:/.agents/codex/matrices/PARALLEL_ISSUE_LANE_QUEUE.csv" TargetMode="External" Id="rId32"/><Relationship Type="http://schemas.openxmlformats.org/officeDocument/2006/relationships/hyperlink" Target="file:///D:/.agents/codex/matrices/PLUGIN_SKILL_BOUNDARY_MATRIX.csv" TargetMode="External" Id="rId33"/><Relationship Type="http://schemas.openxmlformats.org/officeDocument/2006/relationships/hyperlink" Target="file:///D:/.agents/codex/matrices/PLUGIN_USAGE_MATRIX.csv" TargetMode="External" Id="rId34"/><Relationship Type="http://schemas.openxmlformats.org/officeDocument/2006/relationships/hyperlink" Target="file:///D:/.agents/codex/readbacks" TargetMode="External" Id="rId35"/><Relationship Type="http://schemas.openxmlformats.org/officeDocument/2006/relationships/hyperlink" Target="file:///D:/.agents/codex/recipes/RECIPE_INDEX.csv" TargetMode="External" Id="rId36"/><Relationship Type="http://schemas.openxmlformats.org/officeDocument/2006/relationships/hyperlink" Target="file:///D:/.agents/codex" TargetMode="External" Id="rId37"/><Relationship Type="http://schemas.openxmlformats.org/officeDocument/2006/relationships/hyperlink" Target="file:///D:/.agents/codex/skills/SKILL_USAGE_MATRIX.csv" TargetMode="External" Id="rId38"/><Relationship Type="http://schemas.openxmlformats.org/officeDocument/2006/relationships/hyperlink" Target="file:///D:/.agents/codex/matrices/SOURCE_CAPABILITY_ADOPTION_GAP_MATRIX.csv" TargetMode="External" Id="rId39"/><Relationship Type="http://schemas.openxmlformats.org/officeDocument/2006/relationships/hyperlink" Target="file:///D:/.agents/codex/matrices/STOP_CONDITION_GLOSSARY.csv" TargetMode="External" Id="rId40"/><Relationship Type="http://schemas.openxmlformats.org/officeDocument/2006/relationships/hyperlink" Target="file:///D:/.agents/codex/agents/SUBAGENT_ALIAS_MAP.csv" TargetMode="External" Id="rId41"/><Relationship Type="http://schemas.openxmlformats.org/officeDocument/2006/relationships/hyperlink" Target="file:///D:/.agents/codex/matrices/SUBAGENT_CAPABILITY_ASSIGNMENT_MATRIX.csv" TargetMode="External" Id="rId42"/><Relationship Type="http://schemas.openxmlformats.org/officeDocument/2006/relationships/hyperlink" Target="file:///D:/.agents/codex/recipes/SUBRECIPE_INDEX.csv" TargetMode="External" Id="rId43"/><Relationship Type="http://schemas.openxmlformats.org/officeDocument/2006/relationships/hyperlink" Target="file:///D:/.agents/codex/skills/SUBSKILL_USAGE_MATRIX.csv" TargetMode="External" Id="rId44"/><Relationship Type="http://schemas.openxmlformats.org/officeDocument/2006/relationships/hyperlink" Target="file:///D:/.agents/codex/agents/LEVELS.yaml" TargetMode="External" Id="rId45"/><Relationship Type="http://schemas.openxmlformats.org/officeDocument/2006/relationships/hyperlink" Target="file:///D:/.agents/codex/tools/TOOL_INDEX.csv" TargetMode="External" Id="rId46"/><Relationship Type="http://schemas.openxmlformats.org/officeDocument/2006/relationships/hyperlink" Target="file:///D:/.agents/codex/workpapers/WORKPAPER_INDEX.csv" TargetMode="External" Id="rId47"/><Relationship Type="http://schemas.openxmlformats.org/officeDocument/2006/relationships/table" Target="/xl/tables/table29.xml" Id="rId48"/></Relationships>
</file>

<file path=xl/worksheets/_rels/sheet29.xml.rels><Relationships xmlns="http://schemas.openxmlformats.org/package/2006/relationships"><Relationship Type="http://schemas.openxmlformats.org/officeDocument/2006/relationships/table" Target="/xl/tables/table30.xml" Id="rId1"/><Relationship Type="http://schemas.openxmlformats.org/officeDocument/2006/relationships/table" Target="/xl/tables/table31.xml" Id="rId2"/></Relationships>
</file>

<file path=xl/worksheets/_rels/sheet30.xml.rels><Relationships xmlns="http://schemas.openxmlformats.org/package/2006/relationships"><Relationship Type="http://schemas.openxmlformats.org/officeDocument/2006/relationships/table" Target="/xl/tables/table32.xml" Id="rId1"/></Relationships>
</file>

<file path=xl/worksheets/_rels/sheet31.xml.rels><Relationships xmlns="http://schemas.openxmlformats.org/package/2006/relationships"><Relationship Type="http://schemas.openxmlformats.org/officeDocument/2006/relationships/hyperlink" Target="file:///C:/Users/enzo1/Downloads/universo_rey_controlplane_operativo_v3_20260529.zip  revisa solo modo lectura y compara contra el repo remoto" TargetMode="External" Id="rId1"/><Relationship Type="http://schemas.openxmlformats.org/officeDocument/2006/relationships/hyperlink" Target="file:///C:/Users/enzo1 hay que revisar aca tambien, hay cosas que quedaron fuera" TargetMode="External" Id="rId2"/><Relationship Type="http://schemas.openxmlformats.org/officeDocument/2006/relationships/hyperlink" Target="file:///C:/Users/enzo1 de aca, revisar una por una. usa agentes" TargetMode="External" Id="rId3"/><Relationship Type="http://schemas.openxmlformats.org/officeDocument/2006/relationships/hyperlink" Target="file:///C:/Users/enzo1/Documents/Codex revisa esta caqrpeta, nos quedaron coras fuera" TargetMode="External" Id="rId4"/><Relationship Type="http://schemas.openxmlformats.org/officeDocument/2006/relationships/table" Target="/xl/tables/table33.xml" Id="rId5"/></Relationships>
</file>

<file path=xl/worksheets/_rels/sheet32.xml.rels><Relationships xmlns="http://schemas.openxmlformats.org/package/2006/relationships"><Relationship Type="http://schemas.openxmlformats.org/officeDocument/2006/relationships/table" Target="/xl/tables/table34.xml" Id="rId1"/></Relationships>
</file>

<file path=xl/worksheets/_rels/sheet33.xml.rels><Relationships xmlns="http://schemas.openxmlformats.org/package/2006/relationships"><Relationship Type="http://schemas.openxmlformats.org/officeDocument/2006/relationships/hyperlink" Target="file:///C:/Users/enzo1/PROJEC CDX" TargetMode="External" Id="rId1"/><Relationship Type="http://schemas.openxmlformats.org/officeDocument/2006/relationships/hyperlink" Target="file:///D:/" TargetMode="External" Id="rId2"/><Relationship Type="http://schemas.openxmlformats.org/officeDocument/2006/relationships/hyperlink" Target="file:///D:/" TargetMode="External" Id="rId3"/><Relationship Type="http://schemas.openxmlformats.org/officeDocument/2006/relationships/hyperlink" Target="file:///C:/Users/enzo1/Documents/GitHub/Auditar" TargetMode="External" Id="rId4"/><Relationship Type="http://schemas.openxmlformats.org/officeDocument/2006/relationships/hyperlink" Target="file:///C:/Users/enzo1/Documents/GitHub/cabina-universal-d" TargetMode="External" Id="rId5"/><Relationship Type="http://schemas.openxmlformats.org/officeDocument/2006/relationships/hyperlink" Target="file:///C:/Users/enzo1/Documents/GitHub/cdf-soluciones" TargetMode="External" Id="rId6"/><Relationship Type="http://schemas.openxmlformats.org/officeDocument/2006/relationships/hyperlink" Target="file:///C:/Users/enzo1/Documents/GitHub/cdf_gate68_solution_clone" TargetMode="External" Id="rId7"/><Relationship Type="http://schemas.openxmlformats.org/officeDocument/2006/relationships/hyperlink" Target="file:///C:/Users/enzo1/Documents/GitHub/jara-consultores" TargetMode="External" Id="rId8"/><Relationship Type="http://schemas.openxmlformats.org/officeDocument/2006/relationships/hyperlink" Target="file:///C:/Users/enzo1/Documents/GitHub/microsoft-agents-governed-lab" TargetMode="External" Id="rId9"/><Relationship Type="http://schemas.openxmlformats.org/officeDocument/2006/relationships/hyperlink" Target="file:///C:/Users/enzo1/Documents/GitHub/modo-on-foundation" TargetMode="External" Id="rId10"/><Relationship Type="http://schemas.openxmlformats.org/officeDocument/2006/relationships/hyperlink" Target="file:///C:/Users/enzo1/Documents/GitHub/organizacion" TargetMode="External" Id="rId11"/><Relationship Type="http://schemas.openxmlformats.org/officeDocument/2006/relationships/hyperlink" Target="file:///C:/Users/enzo1/Documents/GitHub/sdu-canon" TargetMode="External" Id="rId12"/><Relationship Type="http://schemas.openxmlformats.org/officeDocument/2006/relationships/hyperlink" Target="file:///C:/Users/enzo1/Documents/GitHub/seshat-bootstrap-sdu-cn" TargetMode="External" Id="rId13"/><Relationship Type="http://schemas.openxmlformats.org/officeDocument/2006/relationships/hyperlink" Target="file:///C:/Users/enzo1/Documents/GitHub/Sgin" TargetMode="External" Id="rId14"/><Relationship Type="http://schemas.openxmlformats.org/officeDocument/2006/relationships/hyperlink" Target="file:///C:/Users/enzo1/Documents/GitHub/sgin-cumplimiento" TargetMode="External" Id="rId15"/><Relationship Type="http://schemas.openxmlformats.org/officeDocument/2006/relationships/hyperlink" Target="file:///C:/Users/enzo1/Documents/GitHub/Sgin__wt_dictamen_n2" TargetMode="External" Id="rId16"/><Relationship Type="http://schemas.openxmlformats.org/officeDocument/2006/relationships/hyperlink" Target="file:///C:/Users/enzo1/Documents/GitHub/Sgin__wt_dictamen_n3_skills" TargetMode="External" Id="rId17"/><Relationship Type="http://schemas.openxmlformats.org/officeDocument/2006/relationships/hyperlink" Target="file:///C:/Users/enzo1/Documents/GitHub/Sgin__wt_memory_hygiene" TargetMode="External" Id="rId18"/><Relationship Type="http://schemas.openxmlformats.org/officeDocument/2006/relationships/hyperlink" Target="file:///C:/Users/enzo1/Documents/GitHub/Sgin__wt_tge_staging" TargetMode="External" Id="rId19"/><Relationship Type="http://schemas.openxmlformats.org/officeDocument/2006/relationships/hyperlink" Target="file:///C:/Users/enzo1/Documents/GitHub/tcu-agentic-runtime-control" TargetMode="External" Id="rId20"/><Relationship Type="http://schemas.openxmlformats.org/officeDocument/2006/relationships/hyperlink" Target="file:///C:/Users/enzo1/Documents/GitHub/tge-agentic-runtime-control-escribania" TargetMode="External" Id="rId21"/><Relationship Type="http://schemas.openxmlformats.org/officeDocument/2006/relationships/hyperlink" Target="file:///C:/Users/enzo1/Documents/GitHub/torre-gemela-escribania" TargetMode="External" Id="rId22"/><Relationship Type="http://schemas.openxmlformats.org/officeDocument/2006/relationships/hyperlink" Target="file:///D:/03_CORTE_EJECUTORA_DEL_REY/10_REPOS/02_ACTIVE/sdu-canon" TargetMode="External" Id="rId23"/><Relationship Type="http://schemas.openxmlformats.org/officeDocument/2006/relationships/hyperlink" Target="file:///D:/03_CORTE_EJECUTORA_DEL_REY/10_REPOS/02_ACTIVE/seshat-bootstrap-sdu-cn" TargetMode="External" Id="rId24"/><Relationship Type="http://schemas.openxmlformats.org/officeDocument/2006/relationships/hyperlink" Target="file:///D:/03_CORTE_EJECUTORA_DEL_REY/10_REPOS/02_ACTIVE/Sgin" TargetMode="External" Id="rId25"/><Relationship Type="http://schemas.openxmlformats.org/officeDocument/2006/relationships/hyperlink" Target="file:///D:/03_CORTE_EJECUTORA_DEL_REY/10_REPOS/02_ACTIVE/tcu-agentic-runtime-control" TargetMode="External" Id="rId26"/><Relationship Type="http://schemas.openxmlformats.org/officeDocument/2006/relationships/table" Target="/xl/tables/table35.xml" Id="rId27"/></Relationships>
</file>

<file path=xl/worksheets/_rels/sheet34.xml.rels><Relationships xmlns="http://schemas.openxmlformats.org/package/2006/relationships"><Relationship Type="http://schemas.openxmlformats.org/officeDocument/2006/relationships/hyperlink" Target="file:///D:/" TargetMode="External" Id="rId1"/><Relationship Type="http://schemas.openxmlformats.org/officeDocument/2006/relationships/hyperlink" Target="file:///D:/" TargetMode="External" Id="rId2"/><Relationship Type="http://schemas.openxmlformats.org/officeDocument/2006/relationships/hyperlink" Target="file:///D:/" TargetMode="External" Id="rId3"/><Relationship Type="http://schemas.openxmlformats.org/officeDocument/2006/relationships/hyperlink" Target="file:///D:/" TargetMode="External" Id="rId4"/><Relationship Type="http://schemas.openxmlformats.org/officeDocument/2006/relationships/hyperlink" Target="file:///D:/" TargetMode="External" Id="rId5"/><Relationship Type="http://schemas.openxmlformats.org/officeDocument/2006/relationships/hyperlink" Target="file:///D:/" TargetMode="External" Id="rId6"/><Relationship Type="http://schemas.openxmlformats.org/officeDocument/2006/relationships/hyperlink" Target="file:///D:/" TargetMode="External" Id="rId7"/><Relationship Type="http://schemas.openxmlformats.org/officeDocument/2006/relationships/hyperlink" Target="file:///D:/" TargetMode="External" Id="rId8"/><Relationship Type="http://schemas.openxmlformats.org/officeDocument/2006/relationships/hyperlink" Target="file:///D:/" TargetMode="External" Id="rId9"/><Relationship Type="http://schemas.openxmlformats.org/officeDocument/2006/relationships/hyperlink" Target="file:///D:/" TargetMode="External" Id="rId10"/><Relationship Type="http://schemas.openxmlformats.org/officeDocument/2006/relationships/hyperlink" Target="file:///D:/" TargetMode="External" Id="rId11"/><Relationship Type="http://schemas.openxmlformats.org/officeDocument/2006/relationships/hyperlink" Target="file:///D:/" TargetMode="External" Id="rId12"/><Relationship Type="http://schemas.openxmlformats.org/officeDocument/2006/relationships/hyperlink" Target="file:///D:/" TargetMode="External" Id="rId13"/><Relationship Type="http://schemas.openxmlformats.org/officeDocument/2006/relationships/hyperlink" Target="file:///D:/" TargetMode="External" Id="rId14"/><Relationship Type="http://schemas.openxmlformats.org/officeDocument/2006/relationships/hyperlink" Target="file:///D:/" TargetMode="External" Id="rId15"/><Relationship Type="http://schemas.openxmlformats.org/officeDocument/2006/relationships/hyperlink" Target="file:///D:/" TargetMode="External" Id="rId16"/><Relationship Type="http://schemas.openxmlformats.org/officeDocument/2006/relationships/hyperlink" Target="file:///D:/" TargetMode="External" Id="rId17"/><Relationship Type="http://schemas.openxmlformats.org/officeDocument/2006/relationships/hyperlink" Target="file:///D:/" TargetMode="External" Id="rId18"/><Relationship Type="http://schemas.openxmlformats.org/officeDocument/2006/relationships/hyperlink" Target="file:///D:/" TargetMode="External" Id="rId19"/><Relationship Type="http://schemas.openxmlformats.org/officeDocument/2006/relationships/hyperlink" Target="file:///D:/" TargetMode="External" Id="rId20"/><Relationship Type="http://schemas.openxmlformats.org/officeDocument/2006/relationships/hyperlink" Target="file:///D:/" TargetMode="External" Id="rId21"/><Relationship Type="http://schemas.openxmlformats.org/officeDocument/2006/relationships/hyperlink" Target="file:///D:/" TargetMode="External" Id="rId22"/><Relationship Type="http://schemas.openxmlformats.org/officeDocument/2006/relationships/hyperlink" Target="file:///D:/" TargetMode="External" Id="rId23"/><Relationship Type="http://schemas.openxmlformats.org/officeDocument/2006/relationships/hyperlink" Target="file:///D:/" TargetMode="External" Id="rId24"/><Relationship Type="http://schemas.openxmlformats.org/officeDocument/2006/relationships/hyperlink" Target="file:///D:/" TargetMode="External" Id="rId25"/><Relationship Type="http://schemas.openxmlformats.org/officeDocument/2006/relationships/hyperlink" Target="file:///D:/" TargetMode="External" Id="rId26"/><Relationship Type="http://schemas.openxmlformats.org/officeDocument/2006/relationships/hyperlink" Target="file:///D:/" TargetMode="External" Id="rId27"/><Relationship Type="http://schemas.openxmlformats.org/officeDocument/2006/relationships/hyperlink" Target="file:///D:/" TargetMode="External" Id="rId28"/><Relationship Type="http://schemas.openxmlformats.org/officeDocument/2006/relationships/hyperlink" Target="file:///D:/" TargetMode="External" Id="rId29"/><Relationship Type="http://schemas.openxmlformats.org/officeDocument/2006/relationships/hyperlink" Target="file:///D:/" TargetMode="External" Id="rId30"/><Relationship Type="http://schemas.openxmlformats.org/officeDocument/2006/relationships/hyperlink" Target="file:///D:/" TargetMode="External" Id="rId31"/><Relationship Type="http://schemas.openxmlformats.org/officeDocument/2006/relationships/hyperlink" Target="file:///D:/" TargetMode="External" Id="rId32"/><Relationship Type="http://schemas.openxmlformats.org/officeDocument/2006/relationships/hyperlink" Target="file:///D:/" TargetMode="External" Id="rId33"/><Relationship Type="http://schemas.openxmlformats.org/officeDocument/2006/relationships/hyperlink" Target="file:///D:/" TargetMode="External" Id="rId34"/><Relationship Type="http://schemas.openxmlformats.org/officeDocument/2006/relationships/hyperlink" Target="file:///D:/" TargetMode="External" Id="rId35"/><Relationship Type="http://schemas.openxmlformats.org/officeDocument/2006/relationships/hyperlink" Target="file:///D:/" TargetMode="External" Id="rId36"/><Relationship Type="http://schemas.openxmlformats.org/officeDocument/2006/relationships/hyperlink" Target="file:///D:/" TargetMode="External" Id="rId37"/><Relationship Type="http://schemas.openxmlformats.org/officeDocument/2006/relationships/hyperlink" Target="file:///D:/" TargetMode="External" Id="rId38"/><Relationship Type="http://schemas.openxmlformats.org/officeDocument/2006/relationships/hyperlink" Target="file:///D:/" TargetMode="External" Id="rId39"/><Relationship Type="http://schemas.openxmlformats.org/officeDocument/2006/relationships/hyperlink" Target="file:///D:/" TargetMode="External" Id="rId40"/><Relationship Type="http://schemas.openxmlformats.org/officeDocument/2006/relationships/hyperlink" Target="file:///D:/" TargetMode="External" Id="rId41"/><Relationship Type="http://schemas.openxmlformats.org/officeDocument/2006/relationships/hyperlink" Target="file:///D:/" TargetMode="External" Id="rId42"/><Relationship Type="http://schemas.openxmlformats.org/officeDocument/2006/relationships/hyperlink" Target="file:///D:/" TargetMode="External" Id="rId43"/><Relationship Type="http://schemas.openxmlformats.org/officeDocument/2006/relationships/hyperlink" Target="file:///D:/" TargetMode="External" Id="rId44"/><Relationship Type="http://schemas.openxmlformats.org/officeDocument/2006/relationships/hyperlink" Target="file:///D:/" TargetMode="External" Id="rId45"/><Relationship Type="http://schemas.openxmlformats.org/officeDocument/2006/relationships/hyperlink" Target="file:///D:/" TargetMode="External" Id="rId46"/><Relationship Type="http://schemas.openxmlformats.org/officeDocument/2006/relationships/hyperlink" Target="file:///D:/" TargetMode="External" Id="rId47"/><Relationship Type="http://schemas.openxmlformats.org/officeDocument/2006/relationships/hyperlink" Target="file:///D:/" TargetMode="External" Id="rId48"/><Relationship Type="http://schemas.openxmlformats.org/officeDocument/2006/relationships/hyperlink" Target="file:///D:/" TargetMode="External" Id="rId49"/><Relationship Type="http://schemas.openxmlformats.org/officeDocument/2006/relationships/hyperlink" Target="file:///D:/" TargetMode="External" Id="rId50"/><Relationship Type="http://schemas.openxmlformats.org/officeDocument/2006/relationships/hyperlink" Target="file:///D:/" TargetMode="External" Id="rId51"/><Relationship Type="http://schemas.openxmlformats.org/officeDocument/2006/relationships/hyperlink" Target="file:///D:/" TargetMode="External" Id="rId52"/><Relationship Type="http://schemas.openxmlformats.org/officeDocument/2006/relationships/hyperlink" Target="file:///D:/" TargetMode="External" Id="rId53"/><Relationship Type="http://schemas.openxmlformats.org/officeDocument/2006/relationships/hyperlink" Target="file:///D:/" TargetMode="External" Id="rId54"/><Relationship Type="http://schemas.openxmlformats.org/officeDocument/2006/relationships/hyperlink" Target="file:///D:/" TargetMode="External" Id="rId55"/><Relationship Type="http://schemas.openxmlformats.org/officeDocument/2006/relationships/hyperlink" Target="file:///D:/" TargetMode="External" Id="rId56"/><Relationship Type="http://schemas.openxmlformats.org/officeDocument/2006/relationships/hyperlink" Target="file:///D:/" TargetMode="External" Id="rId57"/><Relationship Type="http://schemas.openxmlformats.org/officeDocument/2006/relationships/hyperlink" Target="file:///D:/" TargetMode="External" Id="rId58"/><Relationship Type="http://schemas.openxmlformats.org/officeDocument/2006/relationships/hyperlink" Target="file:///D:/" TargetMode="External" Id="rId59"/><Relationship Type="http://schemas.openxmlformats.org/officeDocument/2006/relationships/hyperlink" Target="file:///D:/" TargetMode="External" Id="rId60"/><Relationship Type="http://schemas.openxmlformats.org/officeDocument/2006/relationships/hyperlink" Target="file:///D:/" TargetMode="External" Id="rId61"/><Relationship Type="http://schemas.openxmlformats.org/officeDocument/2006/relationships/hyperlink" Target="file:///D:/" TargetMode="External" Id="rId62"/><Relationship Type="http://schemas.openxmlformats.org/officeDocument/2006/relationships/hyperlink" Target="file:///D:/" TargetMode="External" Id="rId63"/><Relationship Type="http://schemas.openxmlformats.org/officeDocument/2006/relationships/hyperlink" Target="file:///D:/" TargetMode="External" Id="rId64"/><Relationship Type="http://schemas.openxmlformats.org/officeDocument/2006/relationships/hyperlink" Target="file:///D:/" TargetMode="External" Id="rId65"/><Relationship Type="http://schemas.openxmlformats.org/officeDocument/2006/relationships/hyperlink" Target="file:///D:/" TargetMode="External" Id="rId66"/><Relationship Type="http://schemas.openxmlformats.org/officeDocument/2006/relationships/hyperlink" Target="file:///D:/" TargetMode="External" Id="rId67"/><Relationship Type="http://schemas.openxmlformats.org/officeDocument/2006/relationships/hyperlink" Target="file:///D:/" TargetMode="External" Id="rId68"/><Relationship Type="http://schemas.openxmlformats.org/officeDocument/2006/relationships/hyperlink" Target="file:///D:/" TargetMode="External" Id="rId69"/><Relationship Type="http://schemas.openxmlformats.org/officeDocument/2006/relationships/hyperlink" Target="file:///D:/" TargetMode="External" Id="rId70"/><Relationship Type="http://schemas.openxmlformats.org/officeDocument/2006/relationships/hyperlink" Target="file:///D:/" TargetMode="External" Id="rId71"/><Relationship Type="http://schemas.openxmlformats.org/officeDocument/2006/relationships/hyperlink" Target="file:///D:/" TargetMode="External" Id="rId72"/><Relationship Type="http://schemas.openxmlformats.org/officeDocument/2006/relationships/hyperlink" Target="file:///D:/" TargetMode="External" Id="rId73"/><Relationship Type="http://schemas.openxmlformats.org/officeDocument/2006/relationships/hyperlink" Target="file:///D:/" TargetMode="External" Id="rId74"/><Relationship Type="http://schemas.openxmlformats.org/officeDocument/2006/relationships/hyperlink" Target="file:///D:/" TargetMode="External" Id="rId75"/><Relationship Type="http://schemas.openxmlformats.org/officeDocument/2006/relationships/hyperlink" Target="file:///D:/" TargetMode="External" Id="rId76"/><Relationship Type="http://schemas.openxmlformats.org/officeDocument/2006/relationships/hyperlink" Target="file:///D:/" TargetMode="External" Id="rId77"/><Relationship Type="http://schemas.openxmlformats.org/officeDocument/2006/relationships/hyperlink" Target="file:///D:/" TargetMode="External" Id="rId78"/><Relationship Type="http://schemas.openxmlformats.org/officeDocument/2006/relationships/hyperlink" Target="file:///D:/" TargetMode="External" Id="rId79"/><Relationship Type="http://schemas.openxmlformats.org/officeDocument/2006/relationships/hyperlink" Target="file:///D:/" TargetMode="External" Id="rId80"/><Relationship Type="http://schemas.openxmlformats.org/officeDocument/2006/relationships/hyperlink" Target="file:///D:/" TargetMode="External" Id="rId81"/><Relationship Type="http://schemas.openxmlformats.org/officeDocument/2006/relationships/hyperlink" Target="file:///D:/" TargetMode="External" Id="rId82"/><Relationship Type="http://schemas.openxmlformats.org/officeDocument/2006/relationships/hyperlink" Target="file:///D:/" TargetMode="External" Id="rId83"/><Relationship Type="http://schemas.openxmlformats.org/officeDocument/2006/relationships/hyperlink" Target="file:///D:/" TargetMode="External" Id="rId84"/><Relationship Type="http://schemas.openxmlformats.org/officeDocument/2006/relationships/hyperlink" Target="file:///D:/" TargetMode="External" Id="rId85"/><Relationship Type="http://schemas.openxmlformats.org/officeDocument/2006/relationships/hyperlink" Target="file:///D:/" TargetMode="External" Id="rId86"/><Relationship Type="http://schemas.openxmlformats.org/officeDocument/2006/relationships/hyperlink" Target="file:///D:/" TargetMode="External" Id="rId87"/><Relationship Type="http://schemas.openxmlformats.org/officeDocument/2006/relationships/hyperlink" Target="file:///D:/" TargetMode="External" Id="rId88"/><Relationship Type="http://schemas.openxmlformats.org/officeDocument/2006/relationships/hyperlink" Target="file:///D:/" TargetMode="External" Id="rId89"/><Relationship Type="http://schemas.openxmlformats.org/officeDocument/2006/relationships/hyperlink" Target="file:///D:/" TargetMode="External" Id="rId90"/><Relationship Type="http://schemas.openxmlformats.org/officeDocument/2006/relationships/hyperlink" Target="file:///D:/" TargetMode="External" Id="rId91"/><Relationship Type="http://schemas.openxmlformats.org/officeDocument/2006/relationships/hyperlink" Target="file:///D:/" TargetMode="External" Id="rId92"/><Relationship Type="http://schemas.openxmlformats.org/officeDocument/2006/relationships/hyperlink" Target="file:///D:/" TargetMode="External" Id="rId93"/><Relationship Type="http://schemas.openxmlformats.org/officeDocument/2006/relationships/hyperlink" Target="file:///D:/" TargetMode="External" Id="rId94"/><Relationship Type="http://schemas.openxmlformats.org/officeDocument/2006/relationships/hyperlink" Target="file:///D:/" TargetMode="External" Id="rId95"/><Relationship Type="http://schemas.openxmlformats.org/officeDocument/2006/relationships/hyperlink" Target="file:///D:/" TargetMode="External" Id="rId96"/><Relationship Type="http://schemas.openxmlformats.org/officeDocument/2006/relationships/hyperlink" Target="file:///D:/" TargetMode="External" Id="rId97"/><Relationship Type="http://schemas.openxmlformats.org/officeDocument/2006/relationships/hyperlink" Target="file:///D:/" TargetMode="External" Id="rId98"/><Relationship Type="http://schemas.openxmlformats.org/officeDocument/2006/relationships/hyperlink" Target="file:///D:/" TargetMode="External" Id="rId99"/><Relationship Type="http://schemas.openxmlformats.org/officeDocument/2006/relationships/hyperlink" Target="file:///D:/" TargetMode="External" Id="rId100"/><Relationship Type="http://schemas.openxmlformats.org/officeDocument/2006/relationships/hyperlink" Target="file:///D:/" TargetMode="External" Id="rId101"/><Relationship Type="http://schemas.openxmlformats.org/officeDocument/2006/relationships/hyperlink" Target="file:///D:/" TargetMode="External" Id="rId102"/><Relationship Type="http://schemas.openxmlformats.org/officeDocument/2006/relationships/hyperlink" Target="file:///D:/" TargetMode="External" Id="rId103"/><Relationship Type="http://schemas.openxmlformats.org/officeDocument/2006/relationships/hyperlink" Target="file:///D:/" TargetMode="External" Id="rId104"/><Relationship Type="http://schemas.openxmlformats.org/officeDocument/2006/relationships/hyperlink" Target="file:///D:/" TargetMode="External" Id="rId105"/><Relationship Type="http://schemas.openxmlformats.org/officeDocument/2006/relationships/hyperlink" Target="file:///D:/" TargetMode="External" Id="rId106"/><Relationship Type="http://schemas.openxmlformats.org/officeDocument/2006/relationships/hyperlink" Target="file:///D:/" TargetMode="External" Id="rId107"/><Relationship Type="http://schemas.openxmlformats.org/officeDocument/2006/relationships/hyperlink" Target="file:///D:/" TargetMode="External" Id="rId108"/><Relationship Type="http://schemas.openxmlformats.org/officeDocument/2006/relationships/hyperlink" Target="file:///D:/" TargetMode="External" Id="rId109"/><Relationship Type="http://schemas.openxmlformats.org/officeDocument/2006/relationships/hyperlink" Target="file:///D:/" TargetMode="External" Id="rId110"/><Relationship Type="http://schemas.openxmlformats.org/officeDocument/2006/relationships/hyperlink" Target="file:///D:/" TargetMode="External" Id="rId111"/><Relationship Type="http://schemas.openxmlformats.org/officeDocument/2006/relationships/hyperlink" Target="file:///D:/" TargetMode="External" Id="rId112"/><Relationship Type="http://schemas.openxmlformats.org/officeDocument/2006/relationships/hyperlink" Target="file:///D:/" TargetMode="External" Id="rId113"/><Relationship Type="http://schemas.openxmlformats.org/officeDocument/2006/relationships/hyperlink" Target="file:///D:/" TargetMode="External" Id="rId114"/><Relationship Type="http://schemas.openxmlformats.org/officeDocument/2006/relationships/hyperlink" Target="file:///D:/" TargetMode="External" Id="rId115"/><Relationship Type="http://schemas.openxmlformats.org/officeDocument/2006/relationships/hyperlink" Target="file:///D:/" TargetMode="External" Id="rId116"/><Relationship Type="http://schemas.openxmlformats.org/officeDocument/2006/relationships/hyperlink" Target="file:///D:/" TargetMode="External" Id="rId117"/><Relationship Type="http://schemas.openxmlformats.org/officeDocument/2006/relationships/hyperlink" Target="file:///D:/" TargetMode="External" Id="rId118"/><Relationship Type="http://schemas.openxmlformats.org/officeDocument/2006/relationships/hyperlink" Target="file:///D:/" TargetMode="External" Id="rId119"/><Relationship Type="http://schemas.openxmlformats.org/officeDocument/2006/relationships/hyperlink" Target="file:///D:/" TargetMode="External" Id="rId120"/><Relationship Type="http://schemas.openxmlformats.org/officeDocument/2006/relationships/hyperlink" Target="file:///D:/" TargetMode="External" Id="rId121"/><Relationship Type="http://schemas.openxmlformats.org/officeDocument/2006/relationships/hyperlink" Target="file:///D:/" TargetMode="External" Id="rId122"/><Relationship Type="http://schemas.openxmlformats.org/officeDocument/2006/relationships/hyperlink" Target="file:///D:/" TargetMode="External" Id="rId123"/><Relationship Type="http://schemas.openxmlformats.org/officeDocument/2006/relationships/hyperlink" Target="file:///D:/" TargetMode="External" Id="rId124"/><Relationship Type="http://schemas.openxmlformats.org/officeDocument/2006/relationships/hyperlink" Target="file:///D:/" TargetMode="External" Id="rId125"/><Relationship Type="http://schemas.openxmlformats.org/officeDocument/2006/relationships/hyperlink" Target="file:///D:/" TargetMode="External" Id="rId126"/><Relationship Type="http://schemas.openxmlformats.org/officeDocument/2006/relationships/hyperlink" Target="file:///D:/" TargetMode="External" Id="rId127"/><Relationship Type="http://schemas.openxmlformats.org/officeDocument/2006/relationships/hyperlink" Target="file:///D:/" TargetMode="External" Id="rId128"/><Relationship Type="http://schemas.openxmlformats.org/officeDocument/2006/relationships/hyperlink" Target="file:///D:/" TargetMode="External" Id="rId129"/><Relationship Type="http://schemas.openxmlformats.org/officeDocument/2006/relationships/hyperlink" Target="file:///D:/" TargetMode="External" Id="rId130"/><Relationship Type="http://schemas.openxmlformats.org/officeDocument/2006/relationships/hyperlink" Target="file:///D:/" TargetMode="External" Id="rId131"/><Relationship Type="http://schemas.openxmlformats.org/officeDocument/2006/relationships/hyperlink" Target="file:///D:/" TargetMode="External" Id="rId132"/><Relationship Type="http://schemas.openxmlformats.org/officeDocument/2006/relationships/hyperlink" Target="file:///D:/" TargetMode="External" Id="rId133"/><Relationship Type="http://schemas.openxmlformats.org/officeDocument/2006/relationships/hyperlink" Target="file:///D:/" TargetMode="External" Id="rId134"/><Relationship Type="http://schemas.openxmlformats.org/officeDocument/2006/relationships/hyperlink" Target="file:///D:/" TargetMode="External" Id="rId135"/><Relationship Type="http://schemas.openxmlformats.org/officeDocument/2006/relationships/hyperlink" Target="file:///D:/" TargetMode="External" Id="rId136"/><Relationship Type="http://schemas.openxmlformats.org/officeDocument/2006/relationships/hyperlink" Target="file:///D:/" TargetMode="External" Id="rId137"/><Relationship Type="http://schemas.openxmlformats.org/officeDocument/2006/relationships/hyperlink" Target="file:///D:/" TargetMode="External" Id="rId138"/><Relationship Type="http://schemas.openxmlformats.org/officeDocument/2006/relationships/hyperlink" Target="file:///D:/" TargetMode="External" Id="rId139"/><Relationship Type="http://schemas.openxmlformats.org/officeDocument/2006/relationships/hyperlink" Target="file:///D:/" TargetMode="External" Id="rId140"/><Relationship Type="http://schemas.openxmlformats.org/officeDocument/2006/relationships/hyperlink" Target="file:///D:/" TargetMode="External" Id="rId141"/><Relationship Type="http://schemas.openxmlformats.org/officeDocument/2006/relationships/hyperlink" Target="file:///D:/" TargetMode="External" Id="rId142"/><Relationship Type="http://schemas.openxmlformats.org/officeDocument/2006/relationships/hyperlink" Target="file:///D:/" TargetMode="External" Id="rId143"/><Relationship Type="http://schemas.openxmlformats.org/officeDocument/2006/relationships/hyperlink" Target="file:///D:/" TargetMode="External" Id="rId144"/><Relationship Type="http://schemas.openxmlformats.org/officeDocument/2006/relationships/hyperlink" Target="file:///D:/" TargetMode="External" Id="rId145"/><Relationship Type="http://schemas.openxmlformats.org/officeDocument/2006/relationships/hyperlink" Target="file:///D:/" TargetMode="External" Id="rId146"/><Relationship Type="http://schemas.openxmlformats.org/officeDocument/2006/relationships/hyperlink" Target="file:///D:/" TargetMode="External" Id="rId147"/><Relationship Type="http://schemas.openxmlformats.org/officeDocument/2006/relationships/hyperlink" Target="file:///D:/" TargetMode="External" Id="rId148"/><Relationship Type="http://schemas.openxmlformats.org/officeDocument/2006/relationships/hyperlink" Target="file:///D:/" TargetMode="External" Id="rId149"/><Relationship Type="http://schemas.openxmlformats.org/officeDocument/2006/relationships/hyperlink" Target="file:///D:/" TargetMode="External" Id="rId150"/><Relationship Type="http://schemas.openxmlformats.org/officeDocument/2006/relationships/hyperlink" Target="file:///D:/" TargetMode="External" Id="rId151"/><Relationship Type="http://schemas.openxmlformats.org/officeDocument/2006/relationships/hyperlink" Target="file:///D:/" TargetMode="External" Id="rId152"/><Relationship Type="http://schemas.openxmlformats.org/officeDocument/2006/relationships/hyperlink" Target="file:///D:/" TargetMode="External" Id="rId153"/><Relationship Type="http://schemas.openxmlformats.org/officeDocument/2006/relationships/hyperlink" Target="file:///D:/" TargetMode="External" Id="rId154"/><Relationship Type="http://schemas.openxmlformats.org/officeDocument/2006/relationships/hyperlink" Target="file:///D:/" TargetMode="External" Id="rId155"/><Relationship Type="http://schemas.openxmlformats.org/officeDocument/2006/relationships/hyperlink" Target="file:///D:/" TargetMode="External" Id="rId156"/><Relationship Type="http://schemas.openxmlformats.org/officeDocument/2006/relationships/hyperlink" Target="file:///D:/" TargetMode="External" Id="rId157"/><Relationship Type="http://schemas.openxmlformats.org/officeDocument/2006/relationships/hyperlink" Target="file:///D:/" TargetMode="External" Id="rId158"/><Relationship Type="http://schemas.openxmlformats.org/officeDocument/2006/relationships/hyperlink" Target="file:///D:/" TargetMode="External" Id="rId159"/><Relationship Type="http://schemas.openxmlformats.org/officeDocument/2006/relationships/hyperlink" Target="file:///D:/" TargetMode="External" Id="rId160"/><Relationship Type="http://schemas.openxmlformats.org/officeDocument/2006/relationships/hyperlink" Target="file:///D:/" TargetMode="External" Id="rId161"/><Relationship Type="http://schemas.openxmlformats.org/officeDocument/2006/relationships/hyperlink" Target="file:///D:/" TargetMode="External" Id="rId162"/><Relationship Type="http://schemas.openxmlformats.org/officeDocument/2006/relationships/hyperlink" Target="file:///D:/" TargetMode="External" Id="rId163"/><Relationship Type="http://schemas.openxmlformats.org/officeDocument/2006/relationships/hyperlink" Target="file:///D:/" TargetMode="External" Id="rId164"/><Relationship Type="http://schemas.openxmlformats.org/officeDocument/2006/relationships/hyperlink" Target="file:///D:/" TargetMode="External" Id="rId165"/><Relationship Type="http://schemas.openxmlformats.org/officeDocument/2006/relationships/hyperlink" Target="file:///D:/" TargetMode="External" Id="rId166"/><Relationship Type="http://schemas.openxmlformats.org/officeDocument/2006/relationships/hyperlink" Target="file:///D:/" TargetMode="External" Id="rId167"/><Relationship Type="http://schemas.openxmlformats.org/officeDocument/2006/relationships/hyperlink" Target="file:///D:/" TargetMode="External" Id="rId168"/><Relationship Type="http://schemas.openxmlformats.org/officeDocument/2006/relationships/hyperlink" Target="file:///D:/" TargetMode="External" Id="rId169"/><Relationship Type="http://schemas.openxmlformats.org/officeDocument/2006/relationships/hyperlink" Target="file:///D:/" TargetMode="External" Id="rId170"/><Relationship Type="http://schemas.openxmlformats.org/officeDocument/2006/relationships/hyperlink" Target="file:///D:/" TargetMode="External" Id="rId171"/><Relationship Type="http://schemas.openxmlformats.org/officeDocument/2006/relationships/hyperlink" Target="file:///D:/" TargetMode="External" Id="rId172"/><Relationship Type="http://schemas.openxmlformats.org/officeDocument/2006/relationships/hyperlink" Target="file:///D:/" TargetMode="External" Id="rId173"/><Relationship Type="http://schemas.openxmlformats.org/officeDocument/2006/relationships/hyperlink" Target="file:///D:/" TargetMode="External" Id="rId174"/><Relationship Type="http://schemas.openxmlformats.org/officeDocument/2006/relationships/hyperlink" Target="file:///D:/" TargetMode="External" Id="rId175"/><Relationship Type="http://schemas.openxmlformats.org/officeDocument/2006/relationships/hyperlink" Target="file:///D:/" TargetMode="External" Id="rId176"/><Relationship Type="http://schemas.openxmlformats.org/officeDocument/2006/relationships/hyperlink" Target="file:///D:/" TargetMode="External" Id="rId177"/><Relationship Type="http://schemas.openxmlformats.org/officeDocument/2006/relationships/hyperlink" Target="file:///D:/" TargetMode="External" Id="rId178"/><Relationship Type="http://schemas.openxmlformats.org/officeDocument/2006/relationships/hyperlink" Target="file:///D:/" TargetMode="External" Id="rId179"/><Relationship Type="http://schemas.openxmlformats.org/officeDocument/2006/relationships/hyperlink" Target="file:///D:/" TargetMode="External" Id="rId180"/><Relationship Type="http://schemas.openxmlformats.org/officeDocument/2006/relationships/hyperlink" Target="file:///D:/" TargetMode="External" Id="rId181"/><Relationship Type="http://schemas.openxmlformats.org/officeDocument/2006/relationships/hyperlink" Target="file:///D:/" TargetMode="External" Id="rId182"/><Relationship Type="http://schemas.openxmlformats.org/officeDocument/2006/relationships/hyperlink" Target="file:///D:/" TargetMode="External" Id="rId183"/><Relationship Type="http://schemas.openxmlformats.org/officeDocument/2006/relationships/hyperlink" Target="file:///D:/" TargetMode="External" Id="rId184"/><Relationship Type="http://schemas.openxmlformats.org/officeDocument/2006/relationships/hyperlink" Target="file:///D:/" TargetMode="External" Id="rId185"/><Relationship Type="http://schemas.openxmlformats.org/officeDocument/2006/relationships/hyperlink" Target="file:///D:/" TargetMode="External" Id="rId186"/><Relationship Type="http://schemas.openxmlformats.org/officeDocument/2006/relationships/hyperlink" Target="file:///D:/" TargetMode="External" Id="rId187"/><Relationship Type="http://schemas.openxmlformats.org/officeDocument/2006/relationships/hyperlink" Target="file:///D:/" TargetMode="External" Id="rId188"/><Relationship Type="http://schemas.openxmlformats.org/officeDocument/2006/relationships/hyperlink" Target="file:///D:/" TargetMode="External" Id="rId189"/><Relationship Type="http://schemas.openxmlformats.org/officeDocument/2006/relationships/hyperlink" Target="file:///D:/" TargetMode="External" Id="rId190"/><Relationship Type="http://schemas.openxmlformats.org/officeDocument/2006/relationships/hyperlink" Target="file:///D:/" TargetMode="External" Id="rId191"/><Relationship Type="http://schemas.openxmlformats.org/officeDocument/2006/relationships/hyperlink" Target="file:///D:/" TargetMode="External" Id="rId192"/><Relationship Type="http://schemas.openxmlformats.org/officeDocument/2006/relationships/hyperlink" Target="file:///D:/" TargetMode="External" Id="rId193"/><Relationship Type="http://schemas.openxmlformats.org/officeDocument/2006/relationships/hyperlink" Target="file:///D:/" TargetMode="External" Id="rId194"/><Relationship Type="http://schemas.openxmlformats.org/officeDocument/2006/relationships/hyperlink" Target="file:///D:/" TargetMode="External" Id="rId195"/><Relationship Type="http://schemas.openxmlformats.org/officeDocument/2006/relationships/hyperlink" Target="file:///D:/" TargetMode="External" Id="rId196"/><Relationship Type="http://schemas.openxmlformats.org/officeDocument/2006/relationships/hyperlink" Target="file:///D:/" TargetMode="External" Id="rId197"/><Relationship Type="http://schemas.openxmlformats.org/officeDocument/2006/relationships/hyperlink" Target="file:///D:/" TargetMode="External" Id="rId198"/><Relationship Type="http://schemas.openxmlformats.org/officeDocument/2006/relationships/hyperlink" Target="file:///D:/" TargetMode="External" Id="rId199"/><Relationship Type="http://schemas.openxmlformats.org/officeDocument/2006/relationships/hyperlink" Target="file:///D:/" TargetMode="External" Id="rId200"/><Relationship Type="http://schemas.openxmlformats.org/officeDocument/2006/relationships/hyperlink" Target="file:///D:/" TargetMode="External" Id="rId201"/><Relationship Type="http://schemas.openxmlformats.org/officeDocument/2006/relationships/hyperlink" Target="file:///D:/" TargetMode="External" Id="rId202"/><Relationship Type="http://schemas.openxmlformats.org/officeDocument/2006/relationships/hyperlink" Target="file:///D:/" TargetMode="External" Id="rId203"/><Relationship Type="http://schemas.openxmlformats.org/officeDocument/2006/relationships/hyperlink" Target="file:///D:/" TargetMode="External" Id="rId204"/><Relationship Type="http://schemas.openxmlformats.org/officeDocument/2006/relationships/hyperlink" Target="file:///D:/" TargetMode="External" Id="rId205"/><Relationship Type="http://schemas.openxmlformats.org/officeDocument/2006/relationships/hyperlink" Target="file:///D:/" TargetMode="External" Id="rId206"/><Relationship Type="http://schemas.openxmlformats.org/officeDocument/2006/relationships/hyperlink" Target="file:///D:/" TargetMode="External" Id="rId207"/><Relationship Type="http://schemas.openxmlformats.org/officeDocument/2006/relationships/hyperlink" Target="file:///D:/" TargetMode="External" Id="rId208"/><Relationship Type="http://schemas.openxmlformats.org/officeDocument/2006/relationships/hyperlink" Target="file:///D:/" TargetMode="External" Id="rId209"/><Relationship Type="http://schemas.openxmlformats.org/officeDocument/2006/relationships/hyperlink" Target="file:///D:/" TargetMode="External" Id="rId210"/><Relationship Type="http://schemas.openxmlformats.org/officeDocument/2006/relationships/hyperlink" Target="file:///D:/" TargetMode="External" Id="rId211"/><Relationship Type="http://schemas.openxmlformats.org/officeDocument/2006/relationships/hyperlink" Target="file:///D:/" TargetMode="External" Id="rId212"/><Relationship Type="http://schemas.openxmlformats.org/officeDocument/2006/relationships/hyperlink" Target="file:///D:/" TargetMode="External" Id="rId213"/><Relationship Type="http://schemas.openxmlformats.org/officeDocument/2006/relationships/hyperlink" Target="file:///D:/" TargetMode="External" Id="rId214"/><Relationship Type="http://schemas.openxmlformats.org/officeDocument/2006/relationships/hyperlink" Target="file:///D:/" TargetMode="External" Id="rId215"/><Relationship Type="http://schemas.openxmlformats.org/officeDocument/2006/relationships/hyperlink" Target="file:///D:/" TargetMode="External" Id="rId216"/><Relationship Type="http://schemas.openxmlformats.org/officeDocument/2006/relationships/hyperlink" Target="file:///D:/" TargetMode="External" Id="rId217"/><Relationship Type="http://schemas.openxmlformats.org/officeDocument/2006/relationships/hyperlink" Target="file:///D:/" TargetMode="External" Id="rId218"/><Relationship Type="http://schemas.openxmlformats.org/officeDocument/2006/relationships/hyperlink" Target="file:///D:/" TargetMode="External" Id="rId219"/><Relationship Type="http://schemas.openxmlformats.org/officeDocument/2006/relationships/hyperlink" Target="file:///D:/" TargetMode="External" Id="rId220"/><Relationship Type="http://schemas.openxmlformats.org/officeDocument/2006/relationships/hyperlink" Target="file:///D:/" TargetMode="External" Id="rId221"/><Relationship Type="http://schemas.openxmlformats.org/officeDocument/2006/relationships/hyperlink" Target="file:///D:/" TargetMode="External" Id="rId222"/><Relationship Type="http://schemas.openxmlformats.org/officeDocument/2006/relationships/hyperlink" Target="file:///D:/" TargetMode="External" Id="rId223"/><Relationship Type="http://schemas.openxmlformats.org/officeDocument/2006/relationships/hyperlink" Target="file:///D:/" TargetMode="External" Id="rId224"/><Relationship Type="http://schemas.openxmlformats.org/officeDocument/2006/relationships/hyperlink" Target="file:///D:/" TargetMode="External" Id="rId225"/><Relationship Type="http://schemas.openxmlformats.org/officeDocument/2006/relationships/hyperlink" Target="file:///D:/" TargetMode="External" Id="rId226"/><Relationship Type="http://schemas.openxmlformats.org/officeDocument/2006/relationships/hyperlink" Target="file:///D:/" TargetMode="External" Id="rId227"/><Relationship Type="http://schemas.openxmlformats.org/officeDocument/2006/relationships/hyperlink" Target="file:///D:/" TargetMode="External" Id="rId228"/><Relationship Type="http://schemas.openxmlformats.org/officeDocument/2006/relationships/hyperlink" Target="file:///D:/" TargetMode="External" Id="rId229"/><Relationship Type="http://schemas.openxmlformats.org/officeDocument/2006/relationships/hyperlink" Target="file:///D:/" TargetMode="External" Id="rId230"/><Relationship Type="http://schemas.openxmlformats.org/officeDocument/2006/relationships/hyperlink" Target="file:///D:/" TargetMode="External" Id="rId231"/><Relationship Type="http://schemas.openxmlformats.org/officeDocument/2006/relationships/hyperlink" Target="file:///D:/" TargetMode="External" Id="rId232"/><Relationship Type="http://schemas.openxmlformats.org/officeDocument/2006/relationships/hyperlink" Target="file:///D:/" TargetMode="External" Id="rId233"/><Relationship Type="http://schemas.openxmlformats.org/officeDocument/2006/relationships/hyperlink" Target="file:///D:/" TargetMode="External" Id="rId234"/><Relationship Type="http://schemas.openxmlformats.org/officeDocument/2006/relationships/hyperlink" Target="file:///D:/" TargetMode="External" Id="rId235"/><Relationship Type="http://schemas.openxmlformats.org/officeDocument/2006/relationships/hyperlink" Target="file:///D:/" TargetMode="External" Id="rId236"/><Relationship Type="http://schemas.openxmlformats.org/officeDocument/2006/relationships/hyperlink" Target="file:///D:/" TargetMode="External" Id="rId237"/><Relationship Type="http://schemas.openxmlformats.org/officeDocument/2006/relationships/hyperlink" Target="file:///D:/" TargetMode="External" Id="rId238"/><Relationship Type="http://schemas.openxmlformats.org/officeDocument/2006/relationships/hyperlink" Target="file:///D:/" TargetMode="External" Id="rId239"/><Relationship Type="http://schemas.openxmlformats.org/officeDocument/2006/relationships/hyperlink" Target="file:///D:/" TargetMode="External" Id="rId240"/><Relationship Type="http://schemas.openxmlformats.org/officeDocument/2006/relationships/hyperlink" Target="file:///D:/" TargetMode="External" Id="rId241"/><Relationship Type="http://schemas.openxmlformats.org/officeDocument/2006/relationships/hyperlink" Target="file:///D:/" TargetMode="External" Id="rId242"/><Relationship Type="http://schemas.openxmlformats.org/officeDocument/2006/relationships/hyperlink" Target="file:///D:/" TargetMode="External" Id="rId243"/><Relationship Type="http://schemas.openxmlformats.org/officeDocument/2006/relationships/hyperlink" Target="file:///D:/" TargetMode="External" Id="rId244"/><Relationship Type="http://schemas.openxmlformats.org/officeDocument/2006/relationships/hyperlink" Target="file:///D:/" TargetMode="External" Id="rId245"/><Relationship Type="http://schemas.openxmlformats.org/officeDocument/2006/relationships/hyperlink" Target="file:///D:/" TargetMode="External" Id="rId246"/><Relationship Type="http://schemas.openxmlformats.org/officeDocument/2006/relationships/hyperlink" Target="file:///D:/" TargetMode="External" Id="rId247"/><Relationship Type="http://schemas.openxmlformats.org/officeDocument/2006/relationships/hyperlink" Target="file:///D:/" TargetMode="External" Id="rId248"/><Relationship Type="http://schemas.openxmlformats.org/officeDocument/2006/relationships/hyperlink" Target="file:///D:/" TargetMode="External" Id="rId249"/><Relationship Type="http://schemas.openxmlformats.org/officeDocument/2006/relationships/hyperlink" Target="file:///D:/" TargetMode="External" Id="rId250"/><Relationship Type="http://schemas.openxmlformats.org/officeDocument/2006/relationships/hyperlink" Target="file:///D:/" TargetMode="External" Id="rId251"/><Relationship Type="http://schemas.openxmlformats.org/officeDocument/2006/relationships/hyperlink" Target="file:///D:/" TargetMode="External" Id="rId252"/><Relationship Type="http://schemas.openxmlformats.org/officeDocument/2006/relationships/hyperlink" Target="file:///D:/" TargetMode="External" Id="rId253"/><Relationship Type="http://schemas.openxmlformats.org/officeDocument/2006/relationships/hyperlink" Target="file:///D:/" TargetMode="External" Id="rId254"/><Relationship Type="http://schemas.openxmlformats.org/officeDocument/2006/relationships/hyperlink" Target="file:///D:/" TargetMode="External" Id="rId255"/><Relationship Type="http://schemas.openxmlformats.org/officeDocument/2006/relationships/hyperlink" Target="file:///D:/" TargetMode="External" Id="rId256"/><Relationship Type="http://schemas.openxmlformats.org/officeDocument/2006/relationships/hyperlink" Target="file:///D:/" TargetMode="External" Id="rId257"/><Relationship Type="http://schemas.openxmlformats.org/officeDocument/2006/relationships/hyperlink" Target="file:///D:/" TargetMode="External" Id="rId258"/><Relationship Type="http://schemas.openxmlformats.org/officeDocument/2006/relationships/hyperlink" Target="file:///D:/" TargetMode="External" Id="rId259"/><Relationship Type="http://schemas.openxmlformats.org/officeDocument/2006/relationships/table" Target="/xl/tables/table36.xml" Id="rId260"/></Relationships>
</file>

<file path=xl/worksheets/_rels/sheet35.xml.rels><Relationships xmlns="http://schemas.openxmlformats.org/package/2006/relationships"><Relationship Type="http://schemas.openxmlformats.org/officeDocument/2006/relationships/table" Target="/xl/tables/table37.xml" Id="rId1"/></Relationships>
</file>

<file path=xl/worksheets/_rels/sheet36.xml.rels><Relationships xmlns="http://schemas.openxmlformats.org/package/2006/relationships"><Relationship Type="http://schemas.openxmlformats.org/officeDocument/2006/relationships/table" Target="/xl/tables/table38.xml" Id="rId1"/></Relationships>
</file>

<file path=xl/worksheets/_rels/sheet37.xml.rels><Relationships xmlns="http://schemas.openxmlformats.org/package/2006/relationships"><Relationship Type="http://schemas.openxmlformats.org/officeDocument/2006/relationships/table" Target="/xl/tables/table39.xml" Id="rId1"/></Relationships>
</file>

<file path=xl/worksheets/_rels/sheet38.xml.rels><Relationships xmlns="http://schemas.openxmlformats.org/package/2006/relationships"><Relationship Type="http://schemas.openxmlformats.org/officeDocument/2006/relationships/hyperlink" Target="file:///D:/AGENTS.md" TargetMode="External" Id="rId1"/><Relationship Type="http://schemas.openxmlformats.org/officeDocument/2006/relationships/hyperlink" Target="file:///D:/.agents/codex/workpapers/rey.control_plane_orchestrator" TargetMode="External" Id="rId2"/><Relationship Type="http://schemas.openxmlformats.org/officeDocument/2006/relationships/hyperlink" Target="file:///D:/.agents/codex/AGENTS_INDEX.csv" TargetMode="External" Id="rId3"/><Relationship Type="http://schemas.openxmlformats.org/officeDocument/2006/relationships/hyperlink" Target="file:///D:/AGENTS.md" TargetMode="External" Id="rId4"/><Relationship Type="http://schemas.openxmlformats.org/officeDocument/2006/relationships/hyperlink" Target="file:///D:/.agents/codex/workpapers/rey.frontier_guardian" TargetMode="External" Id="rId5"/><Relationship Type="http://schemas.openxmlformats.org/officeDocument/2006/relationships/hyperlink" Target="file:///D:/.agents/codex/AGENTS_INDEX.csv" TargetMode="External" Id="rId6"/><Relationship Type="http://schemas.openxmlformats.org/officeDocument/2006/relationships/hyperlink" Target="file:///D:/01_GOVERNANCE_REGISTRY/UNIVERSES.csv" TargetMode="External" Id="rId7"/><Relationship Type="http://schemas.openxmlformats.org/officeDocument/2006/relationships/hyperlink" Target="file:///D:/.agents/codex/workpapers/rey.governance_registrar" TargetMode="External" Id="rId8"/><Relationship Type="http://schemas.openxmlformats.org/officeDocument/2006/relationships/hyperlink" Target="file:///D:/.agents/codex/AGENTS_INDEX.csv" TargetMode="External" Id="rId9"/><Relationship Type="http://schemas.openxmlformats.org/officeDocument/2006/relationships/hyperlink" Target="file:///D:/02_AUTHORITY_CANON/CURRENT_STATE.md" TargetMode="External" Id="rId10"/><Relationship Type="http://schemas.openxmlformats.org/officeDocument/2006/relationships/hyperlink" Target="file:///D:/.agents/codex/workpapers/rey.authority_canonist" TargetMode="External" Id="rId11"/><Relationship Type="http://schemas.openxmlformats.org/officeDocument/2006/relationships/hyperlink" Target="file:///D:/.agents/codex/AGENTS_INDEX.csv" TargetMode="External" Id="rId12"/><Relationship Type="http://schemas.openxmlformats.org/officeDocument/2006/relationships/hyperlink" Target="file:///D:/01_GOVERNANCE_REGISTRY/REPOSITORIES.csv" TargetMode="External" Id="rId13"/><Relationship Type="http://schemas.openxmlformats.org/officeDocument/2006/relationships/hyperlink" Target="file:///D:/.agents/codex/workpapers/rey.repo_cartographer" TargetMode="External" Id="rId14"/><Relationship Type="http://schemas.openxmlformats.org/officeDocument/2006/relationships/hyperlink" Target="file:///D:/.agents/codex/AGENTS_INDEX.csv" TargetMode="External" Id="rId15"/><Relationship Type="http://schemas.openxmlformats.org/officeDocument/2006/relationships/hyperlink" Target="file:///D:/03_CORTE_EJECUTORA_DEL_REY/MANIFEST.yaml" TargetMode="External" Id="rId16"/><Relationship Type="http://schemas.openxmlformats.org/officeDocument/2006/relationships/hyperlink" Target="file:///D:/.agents/codex/workpapers/court.openai_dispatcher" TargetMode="External" Id="rId17"/><Relationship Type="http://schemas.openxmlformats.org/officeDocument/2006/relationships/hyperlink" Target="file:///D:/.agents/codex/AGENTS_INDEX.csv" TargetMode="External" Id="rId18"/><Relationship Type="http://schemas.openxmlformats.org/officeDocument/2006/relationships/hyperlink" Target="file:///D:/10_UNIVERSOS/ESCRIBANIA/MANIFEST.yaml" TargetMode="External" Id="rId19"/><Relationship Type="http://schemas.openxmlformats.org/officeDocument/2006/relationships/hyperlink" Target="file:///D:/.agents/codex/workpapers/universe.escribania_tower" TargetMode="External" Id="rId20"/><Relationship Type="http://schemas.openxmlformats.org/officeDocument/2006/relationships/hyperlink" Target="file:///D:/.agents/codex/AGENTS_INDEX.csv" TargetMode="External" Id="rId21"/><Relationship Type="http://schemas.openxmlformats.org/officeDocument/2006/relationships/hyperlink" Target="file:///D:/10_UNIVERSOS/MODO_ON/MANIFEST.yaml" TargetMode="External" Id="rId22"/><Relationship Type="http://schemas.openxmlformats.org/officeDocument/2006/relationships/hyperlink" Target="file:///D:/.agents/codex/workpapers/universe.modo_on_tower" TargetMode="External" Id="rId23"/><Relationship Type="http://schemas.openxmlformats.org/officeDocument/2006/relationships/hyperlink" Target="file:///D:/.agents/codex/AGENTS_INDEX.csv" TargetMode="External" Id="rId24"/><Relationship Type="http://schemas.openxmlformats.org/officeDocument/2006/relationships/hyperlink" Target="file:///D:/AGENTS.md" TargetMode="External" Id="rId25"/><Relationship Type="http://schemas.openxmlformats.org/officeDocument/2006/relationships/hyperlink" Target="file:///D:/.agents/codex/workpapers/court.seshat_evidence" TargetMode="External" Id="rId26"/><Relationship Type="http://schemas.openxmlformats.org/officeDocument/2006/relationships/hyperlink" Target="file:///D:/.agents/codex/AGENTS_INDEX.csv" TargetMode="External" Id="rId27"/><Relationship Type="http://schemas.openxmlformats.org/officeDocument/2006/relationships/hyperlink" Target="file:///D:/AGENTS.md" TargetMode="External" Id="rId28"/><Relationship Type="http://schemas.openxmlformats.org/officeDocument/2006/relationships/hyperlink" Target="file:///D:/.agents/codex/workpapers/court.sdu_gate" TargetMode="External" Id="rId29"/><Relationship Type="http://schemas.openxmlformats.org/officeDocument/2006/relationships/hyperlink" Target="file:///D:/.agents/codex/AGENTS_INDEX.csv" TargetMode="External" Id="rId30"/><Relationship Type="http://schemas.openxmlformats.org/officeDocument/2006/relationships/hyperlink" Target="file:///D:/AGENTS.md" TargetMode="External" Id="rId31"/><Relationship Type="http://schemas.openxmlformats.org/officeDocument/2006/relationships/hyperlink" Target="file:///D:/.agents/codex/workpapers/court.thot_schema" TargetMode="External" Id="rId32"/><Relationship Type="http://schemas.openxmlformats.org/officeDocument/2006/relationships/hyperlink" Target="file:///D:/.agents/codex/AGENTS_INDEX.csv" TargetMode="External" Id="rId33"/><Relationship Type="http://schemas.openxmlformats.org/officeDocument/2006/relationships/hyperlink" Target="file:///D:/01_GOVERNANCE_REGISTRY/MIGRATION_MAP_D.csv" TargetMode="External" Id="rId34"/><Relationship Type="http://schemas.openxmlformats.org/officeDocument/2006/relationships/hyperlink" Target="file:///D:/.agents/codex/workpapers/rey.migration_planner" TargetMode="External" Id="rId35"/><Relationship Type="http://schemas.openxmlformats.org/officeDocument/2006/relationships/hyperlink" Target="file:///D:/.agents/codex/AGENTS_INDEX.csv" TargetMode="External" Id="rId36"/><Relationship Type="http://schemas.openxmlformats.org/officeDocument/2006/relationships/hyperlink" Target="file:///D:/80_REFERENCIAS_TECNICAS" TargetMode="External" Id="rId37"/><Relationship Type="http://schemas.openxmlformats.org/officeDocument/2006/relationships/hyperlink" Target="file:///D:/.agents/codex/workpapers/tech.reference_librarian" TargetMode="External" Id="rId38"/><Relationship Type="http://schemas.openxmlformats.org/officeDocument/2006/relationships/hyperlink" Target="file:///D:/.agents/codex/AGENTS_INDEX.csv" TargetMode="External" Id="rId39"/><Relationship Type="http://schemas.openxmlformats.org/officeDocument/2006/relationships/hyperlink" Target="file:///D:/AGENTS.md" TargetMode="External" Id="rId40"/><Relationship Type="http://schemas.openxmlformats.org/officeDocument/2006/relationships/hyperlink" Target="file:///D:/.agents/codex/workpapers/codex.workspace_guardian" TargetMode="External" Id="rId41"/><Relationship Type="http://schemas.openxmlformats.org/officeDocument/2006/relationships/hyperlink" Target="file:///D:/.agents/codex/AGENTS_INDEX.csv" TargetMode="External" Id="rId42"/><Relationship Type="http://schemas.openxmlformats.org/officeDocument/2006/relationships/hyperlink" Target="file:///C:/Users/enzo1/PROJEC CDX/operativa/FAN_IN_AGENTES_MAXIMO_ESTADO_REAL_20260617.csv" TargetMode="External" Id="rId43"/><Relationship Type="http://schemas.openxmlformats.org/officeDocument/2006/relationships/hyperlink" Target="file:///C:/Users/enzo1/PROJEC CDX/operativa/FAN_IN_AGENTES_MAXIMO_ESTADO_REAL_20260617.csv" TargetMode="External" Id="rId44"/><Relationship Type="http://schemas.openxmlformats.org/officeDocument/2006/relationships/hyperlink" Target="file:///C:/Users/enzo1/PROJEC CDX/operativa/FAN_IN_AGENTES_MAXIMO_ESTADO_REAL_20260617.csv" TargetMode="External" Id="rId45"/><Relationship Type="http://schemas.openxmlformats.org/officeDocument/2006/relationships/hyperlink" Target="file:///C:/Users/enzo1/PROJEC CDX/operativa/FAN_IN_AGENTES_MAXIMO_ESTADO_REAL_20260617.csv" TargetMode="External" Id="rId46"/><Relationship Type="http://schemas.openxmlformats.org/officeDocument/2006/relationships/hyperlink" Target="file:///C:/Users/enzo1/PROJEC CDX/operativa/FAN_IN_AGENTES_MAXIMO_ESTADO_REAL_20260617.csv" TargetMode="External" Id="rId47"/><Relationship Type="http://schemas.openxmlformats.org/officeDocument/2006/relationships/hyperlink" Target="file:///C:/Users/enzo1/PROJEC CDX/operativa/FAN_IN_AGENTES_MAXIMO_ESTADO_REAL_20260617.csv" TargetMode="External" Id="rId48"/><Relationship Type="http://schemas.openxmlformats.org/officeDocument/2006/relationships/hyperlink" Target="file:///C:/Users/enzo1/PROJEC CDX/dataverse/MAPA_AGENTES_SDU.md" TargetMode="External" Id="rId49"/><Relationship Type="http://schemas.openxmlformats.org/officeDocument/2006/relationships/hyperlink" Target="file:///C:/Users/enzo1/PROJEC CDX/dataverse/MAPA_AGENTES_SDU.md" TargetMode="External" Id="rId50"/><Relationship Type="http://schemas.openxmlformats.org/officeDocument/2006/relationships/hyperlink" Target="file:///C:/Users/enzo1/PROJEC CDX/dataverse/MAPA_AGENTES_SDU.md" TargetMode="External" Id="rId51"/><Relationship Type="http://schemas.openxmlformats.org/officeDocument/2006/relationships/hyperlink" Target="file:///C:/Users/enzo1/PROJEC CDX/dataverse/MAPA_AGENTES_SDU.md" TargetMode="External" Id="rId52"/><Relationship Type="http://schemas.openxmlformats.org/officeDocument/2006/relationships/hyperlink" Target="file:///C:/Users/enzo1/PROJEC CDX/dataverse/MAPA_AGENTES_SDU.md" TargetMode="External" Id="rId53"/><Relationship Type="http://schemas.openxmlformats.org/officeDocument/2006/relationships/hyperlink" Target="file:///C:/Users/enzo1/PROJEC CDX/dataverse/MAPA_AGENTES_SDU.md" TargetMode="External" Id="rId54"/><Relationship Type="http://schemas.openxmlformats.org/officeDocument/2006/relationships/hyperlink" Target="file:///C:/Users/enzo1/PROJEC CDX/operativa/REVISION_AGENTES_LIVE_6_20260616.json" TargetMode="External" Id="rId55"/><Relationship Type="http://schemas.openxmlformats.org/officeDocument/2006/relationships/hyperlink" Target="file:///C:/Users/enzo1/PROJEC CDX/operativa/REVISION_AGENTES_LIVE_6_20260616.json" TargetMode="External" Id="rId56"/><Relationship Type="http://schemas.openxmlformats.org/officeDocument/2006/relationships/hyperlink" Target="file:///C:/Users/enzo1/PROJEC CDX/operativa/REVISION_AGENTES_LIVE_6_20260616.json" TargetMode="External" Id="rId57"/><Relationship Type="http://schemas.openxmlformats.org/officeDocument/2006/relationships/hyperlink" Target="file:///C:/Users/enzo1/PROJEC CDX/operativa/REVISION_AGENTES_LIVE_6_20260616.json" TargetMode="External" Id="rId58"/><Relationship Type="http://schemas.openxmlformats.org/officeDocument/2006/relationships/hyperlink" Target="file:///C:/Users/enzo1/PROJEC CDX/operativa/REVISION_AGENTES_LIVE_6_20260616.json" TargetMode="External" Id="rId59"/><Relationship Type="http://schemas.openxmlformats.org/officeDocument/2006/relationships/hyperlink" Target="file:///C:/Users/enzo1/PROJEC CDX/operativa/REVISION_AGENTES_LIVE_6_20260616.json" TargetMode="External" Id="rId60"/><Relationship Type="http://schemas.openxmlformats.org/officeDocument/2006/relationships/hyperlink" Target="file:///C:/Users/enzo1/PROJEC CDX/dataverse/MAPA_AGENTES.md" TargetMode="External" Id="rId61"/><Relationship Type="http://schemas.openxmlformats.org/officeDocument/2006/relationships/hyperlink" Target="file:///C:/Users/enzo1/PROJEC CDX/dataverse/MAPA_AGENTES.md" TargetMode="External" Id="rId62"/><Relationship Type="http://schemas.openxmlformats.org/officeDocument/2006/relationships/hyperlink" Target="file:///C:/Users/enzo1/PROJEC CDX/dataverse/MAPA_AGENTES.md" TargetMode="External" Id="rId63"/><Relationship Type="http://schemas.openxmlformats.org/officeDocument/2006/relationships/hyperlink" Target="file:///C:/Users/enzo1/PROJEC CDX/dataverse/MAPA_AGENTES.md" TargetMode="External" Id="rId64"/><Relationship Type="http://schemas.openxmlformats.org/officeDocument/2006/relationships/table" Target="/xl/tables/table40.xml" Id="rId65"/></Relationships>
</file>

<file path=xl/worksheets/_rels/sheet39.xml.rels><Relationships xmlns="http://schemas.openxmlformats.org/package/2006/relationships"><Relationship Type="http://schemas.openxmlformats.org/officeDocument/2006/relationships/hyperlink" Target="file:///C:/Users/enzo1/PROJEC CDX/operativa/DATAVERSE_POWER_PLATFORM_LIVE_INVENTORY_20260616.json" TargetMode="External" Id="rId1"/><Relationship Type="http://schemas.openxmlformats.org/officeDocument/2006/relationships/hyperlink" Target="file:///C:/Users/enzo1/PROJEC CDX/operativa/DATAVERSE_POWER_PLATFORM_LIVE_INVENTORY_20260616.json" TargetMode="External" Id="rId2"/><Relationship Type="http://schemas.openxmlformats.org/officeDocument/2006/relationships/hyperlink" Target="file:///C:/Users/enzo1/PROJEC CDX/operativa/DATAVERSE_POWER_PLATFORM_LIVE_INVENTORY_20260616.json" TargetMode="External" Id="rId3"/><Relationship Type="http://schemas.openxmlformats.org/officeDocument/2006/relationships/hyperlink" Target="file:///C:/Users/enzo1/PROJEC CDX/operativa/DATAVERSE_POWER_PLATFORM_LIVE_INVENTORY_20260616.json" TargetMode="External" Id="rId4"/><Relationship Type="http://schemas.openxmlformats.org/officeDocument/2006/relationships/hyperlink" Target="file:///C:/Users/enzo1/PROJEC CDX/operativa/DATAVERSE_POWER_PLATFORM_LIVE_INVENTORY_20260616.json" TargetMode="External" Id="rId5"/><Relationship Type="http://schemas.openxmlformats.org/officeDocument/2006/relationships/hyperlink" Target="file:///C:/Users/enzo1/PROJEC CDX/operativa/DATAVERSE_POWER_PLATFORM_LIVE_INVENTORY_20260616.json" TargetMode="External" Id="rId6"/><Relationship Type="http://schemas.openxmlformats.org/officeDocument/2006/relationships/hyperlink" Target="file:///C:/Users/enzo1/PROJEC CDX/operativa/DATAVERSE_POWER_PLATFORM_LIVE_INVENTORY_20260616.json" TargetMode="External" Id="rId7"/><Relationship Type="http://schemas.openxmlformats.org/officeDocument/2006/relationships/hyperlink" Target="file:///C:/Users/enzo1/PROJEC CDX/operativa/DATAVERSE_POWER_PLATFORM_LIVE_INVENTORY_20260616.json" TargetMode="External" Id="rId8"/><Relationship Type="http://schemas.openxmlformats.org/officeDocument/2006/relationships/hyperlink" Target="file:///C:/Users/enzo1/PROJEC CDX/operativa/DATAVERSE_POWER_PLATFORM_LIVE_INVENTORY_20260616.json" TargetMode="External" Id="rId9"/><Relationship Type="http://schemas.openxmlformats.org/officeDocument/2006/relationships/hyperlink" Target="file:///C:/Users/enzo1/PROJEC CDX/operativa/DATAVERSE_POWER_PLATFORM_LIVE_INVENTORY_20260616.json" TargetMode="External" Id="rId10"/><Relationship Type="http://schemas.openxmlformats.org/officeDocument/2006/relationships/hyperlink" Target="file:///C:/Users/enzo1/PROJEC CDX/operativa/DATAVERSE_POWER_PLATFORM_LIVE_INVENTORY_20260616.json" TargetMode="External" Id="rId11"/><Relationship Type="http://schemas.openxmlformats.org/officeDocument/2006/relationships/hyperlink" Target="file:///C:/Users/enzo1/PROJEC CDX/operativa/DATAVERSE_POWER_PLATFORM_LIVE_INVENTORY_20260616.json" TargetMode="External" Id="rId12"/><Relationship Type="http://schemas.openxmlformats.org/officeDocument/2006/relationships/hyperlink" Target="file:///C:/Users/enzo1/PROJEC CDX/operativa/DATAVERSE_POWER_PLATFORM_LIVE_INVENTORY_20260616.json" TargetMode="External" Id="rId13"/><Relationship Type="http://schemas.openxmlformats.org/officeDocument/2006/relationships/hyperlink" Target="file:///C:/Users/enzo1/PROJEC CDX/operativa/DATAVERSE_POWER_PLATFORM_LIVE_INVENTORY_20260616.json" TargetMode="External" Id="rId14"/><Relationship Type="http://schemas.openxmlformats.org/officeDocument/2006/relationships/hyperlink" Target="file:///C:/Users/enzo1/PROJEC CDX/operativa/DATAVERSE_POWER_PLATFORM_LIVE_INVENTORY_20260616.json" TargetMode="External" Id="rId15"/><Relationship Type="http://schemas.openxmlformats.org/officeDocument/2006/relationships/hyperlink" Target="file:///C:/Users/enzo1/PROJEC CDX/operativa/DATAVERSE_POWER_PLATFORM_LIVE_INVENTORY_20260616.json" TargetMode="External" Id="rId16"/><Relationship Type="http://schemas.openxmlformats.org/officeDocument/2006/relationships/hyperlink" Target="file:///C:/Users/enzo1/PROJEC CDX/operativa/DATAVERSE_POWER_PLATFORM_LIVE_INVENTORY_20260616.json" TargetMode="External" Id="rId17"/><Relationship Type="http://schemas.openxmlformats.org/officeDocument/2006/relationships/hyperlink" Target="file:///C:/Users/enzo1/PROJEC CDX/operativa/DATAVERSE_POWER_PLATFORM_LIVE_INVENTORY_20260616.json" TargetMode="External" Id="rId18"/><Relationship Type="http://schemas.openxmlformats.org/officeDocument/2006/relationships/hyperlink" Target="file:///C:/Users/enzo1/PROJEC CDX/operativa/DATAVERSE_POWER_PLATFORM_LIVE_INVENTORY_20260616.json" TargetMode="External" Id="rId19"/><Relationship Type="http://schemas.openxmlformats.org/officeDocument/2006/relationships/hyperlink" Target="file:///C:/Users/enzo1/PROJEC CDX/inventarios/DATAVERSE_BOTS_LIVE_20260616.csv" TargetMode="External" Id="rId20"/><Relationship Type="http://schemas.openxmlformats.org/officeDocument/2006/relationships/hyperlink" Target="file:///C:/Users/enzo1/PROJEC CDX/inventarios/DATAVERSE_BOTS_LIVE_20260616.csv" TargetMode="External" Id="rId21"/><Relationship Type="http://schemas.openxmlformats.org/officeDocument/2006/relationships/hyperlink" Target="file:///C:/Users/enzo1/PROJEC CDX/inventarios/DATAVERSE_BOTS_LIVE_20260616.csv" TargetMode="External" Id="rId22"/><Relationship Type="http://schemas.openxmlformats.org/officeDocument/2006/relationships/hyperlink" Target="file:///C:/Users/enzo1/PROJEC CDX/inventarios/DATAVERSE_BOTS_LIVE_20260616.csv" TargetMode="External" Id="rId23"/><Relationship Type="http://schemas.openxmlformats.org/officeDocument/2006/relationships/hyperlink" Target="file:///C:/Users/enzo1/PROJEC CDX/inventarios/DATAVERSE_BOTS_LIVE_20260616.csv" TargetMode="External" Id="rId24"/><Relationship Type="http://schemas.openxmlformats.org/officeDocument/2006/relationships/hyperlink" Target="file:///C:/Users/enzo1/PROJEC CDX/inventarios/DATAVERSE_BOTS_LIVE_20260616.csv" TargetMode="External" Id="rId25"/><Relationship Type="http://schemas.openxmlformats.org/officeDocument/2006/relationships/hyperlink" Target="file:///C:/Users/enzo1/PROJEC CDX/inventarios/DATAVERSE_BOTS_LIVE_20260616.csv" TargetMode="External" Id="rId26"/><Relationship Type="http://schemas.openxmlformats.org/officeDocument/2006/relationships/hyperlink" Target="file:///C:/Users/enzo1/PROJEC CDX/inventarios/DATAVERSE_BOTS_LIVE_20260616.csv" TargetMode="External" Id="rId27"/><Relationship Type="http://schemas.openxmlformats.org/officeDocument/2006/relationships/hyperlink" Target="file:///C:/Users/enzo1/PROJEC CDX/inventarios/DATAVERSE_BOTS_LIVE_20260616.csv" TargetMode="External" Id="rId28"/><Relationship Type="http://schemas.openxmlformats.org/officeDocument/2006/relationships/hyperlink" Target="file:///C:/Users/enzo1/PROJEC CDX/inventarios/DATAVERSE_BOTS_LIVE_20260616.csv" TargetMode="External" Id="rId29"/><Relationship Type="http://schemas.openxmlformats.org/officeDocument/2006/relationships/hyperlink" Target="file:///C:/Users/enzo1/PROJEC CDX/inventarios/DATAVERSE_BOTS_LIVE_20260616.csv" TargetMode="External" Id="rId30"/><Relationship Type="http://schemas.openxmlformats.org/officeDocument/2006/relationships/hyperlink" Target="file:///C:/Users/enzo1/PROJEC CDX/inventarios/DATAVERSE_BOTS_LIVE_20260616.csv" TargetMode="External" Id="rId31"/><Relationship Type="http://schemas.openxmlformats.org/officeDocument/2006/relationships/hyperlink" Target="file:///C:/Users/enzo1/PROJEC CDX/inventarios/DATAVERSE_BOTS_LIVE_20260616.csv" TargetMode="External" Id="rId32"/><Relationship Type="http://schemas.openxmlformats.org/officeDocument/2006/relationships/hyperlink" Target="file:///C:/Users/enzo1/PROJEC CDX/inventarios/DATAVERSE_BOTS_LIVE_20260616.csv" TargetMode="External" Id="rId33"/><Relationship Type="http://schemas.openxmlformats.org/officeDocument/2006/relationships/hyperlink" Target="file:///C:/Users/enzo1/PROJEC CDX/inventarios/DATAVERSE_BOTS_LIVE_20260616.csv" TargetMode="External" Id="rId34"/><Relationship Type="http://schemas.openxmlformats.org/officeDocument/2006/relationships/hyperlink" Target="file:///C:/Users/enzo1/PROJEC CDX/inventarios/DATAVERSE_BOTS_LIVE_20260616.csv" TargetMode="External" Id="rId35"/><Relationship Type="http://schemas.openxmlformats.org/officeDocument/2006/relationships/hyperlink" Target="file:///C:/Users/enzo1/PROJEC CDX/inventarios/DATAVERSE_BOTS_LIVE_20260616.csv" TargetMode="External" Id="rId36"/><Relationship Type="http://schemas.openxmlformats.org/officeDocument/2006/relationships/hyperlink" Target="file:///C:/Users/enzo1/PROJEC CDX/inventarios/DATAVERSE_BOTS_LIVE_20260616.csv" TargetMode="External" Id="rId37"/><Relationship Type="http://schemas.openxmlformats.org/officeDocument/2006/relationships/hyperlink" Target="file:///C:/Users/enzo1/PROJEC CDX/inventarios/DATAVERSE_BOTS_LIVE_20260616.csv" TargetMode="External" Id="rId38"/><Relationship Type="http://schemas.openxmlformats.org/officeDocument/2006/relationships/hyperlink" Target="file:///C:/Users/enzo1/PROJEC CDX/inventarios/DATAVERSE_BOTS_LIVE_20260616.csv" TargetMode="External" Id="rId39"/><Relationship Type="http://schemas.openxmlformats.org/officeDocument/2006/relationships/hyperlink" Target="file:///C:/Users/enzo1/PROJEC CDX/inventarios/DATAVERSE_BOTS_LIVE_20260616.csv" TargetMode="External" Id="rId40"/><Relationship Type="http://schemas.openxmlformats.org/officeDocument/2006/relationships/hyperlink" Target="file:///C:/Users/enzo1/PROJEC CDX/inventarios/DATAVERSE_BOTS_LIVE_20260616.csv" TargetMode="External" Id="rId41"/><Relationship Type="http://schemas.openxmlformats.org/officeDocument/2006/relationships/hyperlink" Target="file:///C:/Users/enzo1/PROJEC CDX/inventarios/DATAVERSE_BOTS_LIVE_20260616.csv" TargetMode="External" Id="rId42"/><Relationship Type="http://schemas.openxmlformats.org/officeDocument/2006/relationships/hyperlink" Target="file:///C:/Users/enzo1/PROJEC CDX/inventarios/DATAVERSE_BOTS_LIVE_20260616.csv" TargetMode="External" Id="rId43"/><Relationship Type="http://schemas.openxmlformats.org/officeDocument/2006/relationships/hyperlink" Target="file:///C:/Users/enzo1/PROJEC CDX/inventarios/DATAVERSE_BOTS_LIVE_20260616.csv" TargetMode="External" Id="rId44"/><Relationship Type="http://schemas.openxmlformats.org/officeDocument/2006/relationships/hyperlink" Target="file:///C:/Users/enzo1/PROJEC CDX/inventarios/DATAVERSE_BOTS_LIVE_20260616.csv" TargetMode="External" Id="rId45"/><Relationship Type="http://schemas.openxmlformats.org/officeDocument/2006/relationships/hyperlink" Target="file:///C:/Users/enzo1/PROJEC CDX/inventarios/DATAVERSE_BOTS_LIVE_20260616.csv" TargetMode="External" Id="rId46"/><Relationship Type="http://schemas.openxmlformats.org/officeDocument/2006/relationships/hyperlink" Target="file:///C:/Users/enzo1/PROJEC CDX/inventarios/DATAVERSE_BOTS_LIVE_20260616.csv" TargetMode="External" Id="rId47"/><Relationship Type="http://schemas.openxmlformats.org/officeDocument/2006/relationships/hyperlink" Target="file:///C:/Users/enzo1/PROJEC CDX/inventarios/DATAVERSE_BOTS_LIVE_20260616.csv" TargetMode="External" Id="rId48"/><Relationship Type="http://schemas.openxmlformats.org/officeDocument/2006/relationships/hyperlink" Target="file:///C:/Users/enzo1/PROJEC CDX/inventarios/DATAVERSE_BOTS_LIVE_20260616.csv" TargetMode="External" Id="rId49"/><Relationship Type="http://schemas.openxmlformats.org/officeDocument/2006/relationships/hyperlink" Target="file:///C:/Users/enzo1/PROJEC CDX/inventarios/DATAVERSE_BOTS_LIVE_20260616.csv" TargetMode="External" Id="rId50"/><Relationship Type="http://schemas.openxmlformats.org/officeDocument/2006/relationships/hyperlink" Target="file:///C:/Users/enzo1/PROJEC CDX/inventarios/DATAVERSE_BOTS_LIVE_20260616.csv" TargetMode="External" Id="rId51"/><Relationship Type="http://schemas.openxmlformats.org/officeDocument/2006/relationships/hyperlink" Target="file:///C:/Users/enzo1/PROJEC CDX/inventarios/DATAVERSE_BOTS_LIVE_20260616.csv" TargetMode="External" Id="rId52"/><Relationship Type="http://schemas.openxmlformats.org/officeDocument/2006/relationships/hyperlink" Target="file:///C:/Users/enzo1/PROJEC CDX/inventarios/DATAVERSE_BOTS_LIVE_20260616.csv" TargetMode="External" Id="rId53"/><Relationship Type="http://schemas.openxmlformats.org/officeDocument/2006/relationships/hyperlink" Target="file:///C:/Users/enzo1/PROJEC CDX/inventarios/DATAVERSE_BOTS_LIVE_20260616.csv" TargetMode="External" Id="rId54"/><Relationship Type="http://schemas.openxmlformats.org/officeDocument/2006/relationships/hyperlink" Target="file:///C:/Users/enzo1/PROJEC CDX/inventarios/DATAVERSE_BOTS_LIVE_20260616.csv" TargetMode="External" Id="rId55"/><Relationship Type="http://schemas.openxmlformats.org/officeDocument/2006/relationships/table" Target="/xl/tables/table41.xml" Id="rId56"/></Relationships>
</file>

<file path=xl/worksheets/_rels/sheet40.xml.rels><Relationships xmlns="http://schemas.openxmlformats.org/package/2006/relationships"><Relationship Type="http://schemas.openxmlformats.org/officeDocument/2006/relationships/hyperlink" Target="file:///C:/Users/enzo1/PROJEC CDX/operativa/DATAVERSE_POWER_PLATFORM_LIVE_SUMMARY_20260616.json" TargetMode="External" Id="rId1"/><Relationship Type="http://schemas.openxmlformats.org/officeDocument/2006/relationships/hyperlink" Target="file:///C:/Users/enzo1/PROJEC CDX/inventarios/DATAVERSE_SOLUTIONS_LIVE_20260616.csv" TargetMode="External" Id="rId2"/><Relationship Type="http://schemas.openxmlformats.org/officeDocument/2006/relationships/hyperlink" Target="file:///C:/Users/enzo1/PROJEC CDX/inventarios/DATAVERSE_SOLUTIONS_LIVE_20260616.csv" TargetMode="External" Id="rId3"/><Relationship Type="http://schemas.openxmlformats.org/officeDocument/2006/relationships/hyperlink" Target="file:///C:/Users/enzo1/PROJEC CDX/inventarios/DATAVERSE_SOLUTIONS_LIVE_20260616.csv" TargetMode="External" Id="rId4"/><Relationship Type="http://schemas.openxmlformats.org/officeDocument/2006/relationships/hyperlink" Target="file:///C:/Users/enzo1/PROJEC CDX/inventarios/DATAVERSE_SOLUTIONS_LIVE_20260616.csv" TargetMode="External" Id="rId5"/><Relationship Type="http://schemas.openxmlformats.org/officeDocument/2006/relationships/hyperlink" Target="file:///C:/Users/enzo1/PROJEC CDX/inventarios/DATAVERSE_SOLUTIONS_LIVE_20260616.csv" TargetMode="External" Id="rId6"/><Relationship Type="http://schemas.openxmlformats.org/officeDocument/2006/relationships/hyperlink" Target="file:///C:/Users/enzo1/PROJEC CDX/inventarios/DATAVERSE_SOLUTIONS_LIVE_20260616.csv" TargetMode="External" Id="rId7"/><Relationship Type="http://schemas.openxmlformats.org/officeDocument/2006/relationships/hyperlink" Target="file:///C:/Users/enzo1/PROJEC CDX/inventarios/DATAVERSE_SOLUTIONS_LIVE_20260616.csv" TargetMode="External" Id="rId8"/><Relationship Type="http://schemas.openxmlformats.org/officeDocument/2006/relationships/hyperlink" Target="file:///C:/Users/enzo1/PROJEC CDX/inventarios/DATAVERSE_SOLUTIONS_LIVE_20260616.csv" TargetMode="External" Id="rId9"/><Relationship Type="http://schemas.openxmlformats.org/officeDocument/2006/relationships/hyperlink" Target="file:///C:/Users/enzo1/PROJEC CDX/inventarios/DATAVERSE_SOLUTIONS_LIVE_20260616.csv" TargetMode="External" Id="rId10"/><Relationship Type="http://schemas.openxmlformats.org/officeDocument/2006/relationships/hyperlink" Target="file:///C:/Users/enzo1/PROJEC CDX/inventarios/DATAVERSE_SOLUTIONS_LIVE_20260616.csv" TargetMode="External" Id="rId11"/><Relationship Type="http://schemas.openxmlformats.org/officeDocument/2006/relationships/hyperlink" Target="file:///C:/Users/enzo1/PROJEC CDX/inventarios/DATAVERSE_SOLUTIONS_LIVE_20260616.csv" TargetMode="External" Id="rId12"/><Relationship Type="http://schemas.openxmlformats.org/officeDocument/2006/relationships/hyperlink" Target="file:///C:/Users/enzo1/PROJEC CDX/inventarios/DATAVERSE_SOLUTIONS_LIVE_20260616.csv" TargetMode="External" Id="rId13"/><Relationship Type="http://schemas.openxmlformats.org/officeDocument/2006/relationships/hyperlink" Target="file:///C:/Users/enzo1/PROJEC CDX/inventarios/DATAVERSE_SOLUTIONS_LIVE_20260616.csv" TargetMode="External" Id="rId14"/><Relationship Type="http://schemas.openxmlformats.org/officeDocument/2006/relationships/hyperlink" Target="file:///C:/Users/enzo1/PROJEC CDX/inventarios/DATAVERSE_SOLUTIONS_LIVE_20260616.csv" TargetMode="External" Id="rId15"/><Relationship Type="http://schemas.openxmlformats.org/officeDocument/2006/relationships/hyperlink" Target="file:///C:/Users/enzo1/PROJEC CDX/inventarios/DATAVERSE_SOLUTIONS_LIVE_20260616.csv" TargetMode="External" Id="rId16"/><Relationship Type="http://schemas.openxmlformats.org/officeDocument/2006/relationships/hyperlink" Target="file:///C:/Users/enzo1/PROJEC CDX/inventarios/DATAVERSE_SOLUTIONS_LIVE_20260616.csv" TargetMode="External" Id="rId17"/><Relationship Type="http://schemas.openxmlformats.org/officeDocument/2006/relationships/hyperlink" Target="file:///C:/Users/enzo1/PROJEC CDX/inventarios/DATAVERSE_SOLUTIONS_LIVE_20260616.csv" TargetMode="External" Id="rId18"/><Relationship Type="http://schemas.openxmlformats.org/officeDocument/2006/relationships/hyperlink" Target="file:///C:/Users/enzo1/PROJEC CDX/inventarios/DATAVERSE_SOLUTIONS_LIVE_20260616.csv" TargetMode="External" Id="rId19"/><Relationship Type="http://schemas.openxmlformats.org/officeDocument/2006/relationships/hyperlink" Target="file:///C:/Users/enzo1/PROJEC CDX/inventarios/DATAVERSE_SOLUTIONS_LIVE_20260616.csv" TargetMode="External" Id="rId20"/><Relationship Type="http://schemas.openxmlformats.org/officeDocument/2006/relationships/hyperlink" Target="file:///C:/Users/enzo1/PROJEC CDX/inventarios/DATAVERSE_SOLUTIONS_LIVE_20260616.csv" TargetMode="External" Id="rId21"/><Relationship Type="http://schemas.openxmlformats.org/officeDocument/2006/relationships/hyperlink" Target="file:///C:/Users/enzo1/PROJEC CDX/inventarios/DATAVERSE_SOLUTIONS_LIVE_20260616.csv" TargetMode="External" Id="rId22"/><Relationship Type="http://schemas.openxmlformats.org/officeDocument/2006/relationships/hyperlink" Target="file:///C:/Users/enzo1/PROJEC CDX/inventarios/DATAVERSE_SOLUTIONS_LIVE_20260616.csv" TargetMode="External" Id="rId23"/><Relationship Type="http://schemas.openxmlformats.org/officeDocument/2006/relationships/hyperlink" Target="file:///C:/Users/enzo1/PROJEC CDX/inventarios/DATAVERSE_SOLUTIONS_LIVE_20260616.csv" TargetMode="External" Id="rId24"/><Relationship Type="http://schemas.openxmlformats.org/officeDocument/2006/relationships/hyperlink" Target="file:///C:/Users/enzo1/PROJEC CDX/inventarios/DATAVERSE_SOLUTIONS_LIVE_20260616.csv" TargetMode="External" Id="rId25"/><Relationship Type="http://schemas.openxmlformats.org/officeDocument/2006/relationships/hyperlink" Target="file:///C:/Users/enzo1/PROJEC CDX/inventarios/DATAVERSE_SOLUTIONS_LIVE_20260616.csv" TargetMode="External" Id="rId26"/><Relationship Type="http://schemas.openxmlformats.org/officeDocument/2006/relationships/hyperlink" Target="file:///C:/Users/enzo1/PROJEC CDX/inventarios/DATAVERSE_SOLUTIONS_LIVE_20260616.csv" TargetMode="External" Id="rId27"/><Relationship Type="http://schemas.openxmlformats.org/officeDocument/2006/relationships/hyperlink" Target="file:///C:/Users/enzo1/PROJEC CDX/inventarios/DATAVERSE_SOLUTIONS_LIVE_20260616.csv" TargetMode="External" Id="rId28"/><Relationship Type="http://schemas.openxmlformats.org/officeDocument/2006/relationships/hyperlink" Target="file:///C:/Users/enzo1/PROJEC CDX/inventarios/DATAVERSE_SOLUTIONS_LIVE_20260616.csv" TargetMode="External" Id="rId29"/><Relationship Type="http://schemas.openxmlformats.org/officeDocument/2006/relationships/hyperlink" Target="file:///C:/Users/enzo1/PROJEC CDX/inventarios/DATAVERSE_SOLUTIONS_LIVE_20260616.csv" TargetMode="External" Id="rId30"/><Relationship Type="http://schemas.openxmlformats.org/officeDocument/2006/relationships/hyperlink" Target="file:///C:/Users/enzo1/PROJEC CDX/inventarios/DATAVERSE_SOLUTIONS_LIVE_20260616.csv" TargetMode="External" Id="rId31"/><Relationship Type="http://schemas.openxmlformats.org/officeDocument/2006/relationships/hyperlink" Target="file:///C:/Users/enzo1/PROJEC CDX/inventarios/DATAVERSE_SOLUTIONS_LIVE_20260616.csv" TargetMode="External" Id="rId32"/><Relationship Type="http://schemas.openxmlformats.org/officeDocument/2006/relationships/hyperlink" Target="file:///C:/Users/enzo1/PROJEC CDX/inventarios/DATAVERSE_SOLUTIONS_LIVE_20260616.csv" TargetMode="External" Id="rId33"/><Relationship Type="http://schemas.openxmlformats.org/officeDocument/2006/relationships/hyperlink" Target="file:///C:/Users/enzo1/PROJEC CDX/inventarios/DATAVERSE_SOLUTIONS_LIVE_20260616.csv" TargetMode="External" Id="rId34"/><Relationship Type="http://schemas.openxmlformats.org/officeDocument/2006/relationships/hyperlink" Target="file:///C:/Users/enzo1/PROJEC CDX/inventarios/DATAVERSE_SOLUTIONS_LIVE_20260616.csv" TargetMode="External" Id="rId35"/><Relationship Type="http://schemas.openxmlformats.org/officeDocument/2006/relationships/hyperlink" Target="file:///C:/Users/enzo1/PROJEC CDX/inventarios/DATAVERSE_SOLUTIONS_LIVE_20260616.csv" TargetMode="External" Id="rId36"/><Relationship Type="http://schemas.openxmlformats.org/officeDocument/2006/relationships/hyperlink" Target="file:///C:/Users/enzo1/PROJEC CDX/inventarios/DATAVERSE_SOLUTIONS_LIVE_20260616.csv" TargetMode="External" Id="rId37"/><Relationship Type="http://schemas.openxmlformats.org/officeDocument/2006/relationships/hyperlink" Target="file:///C:/Users/enzo1/PROJEC CDX/inventarios/DATAVERSE_SOLUTIONS_LIVE_20260616.csv" TargetMode="External" Id="rId38"/><Relationship Type="http://schemas.openxmlformats.org/officeDocument/2006/relationships/hyperlink" Target="file:///C:/Users/enzo1/PROJEC CDX/inventarios/DATAVERSE_SOLUTIONS_LIVE_20260616.csv" TargetMode="External" Id="rId39"/><Relationship Type="http://schemas.openxmlformats.org/officeDocument/2006/relationships/hyperlink" Target="file:///C:/Users/enzo1/PROJEC CDX/inventarios/DATAVERSE_SOLUTIONS_LIVE_20260616.csv" TargetMode="External" Id="rId40"/><Relationship Type="http://schemas.openxmlformats.org/officeDocument/2006/relationships/hyperlink" Target="file:///C:/Users/enzo1/PROJEC CDX/inventarios/DATAVERSE_SOLUTIONS_LIVE_20260616.csv" TargetMode="External" Id="rId41"/><Relationship Type="http://schemas.openxmlformats.org/officeDocument/2006/relationships/hyperlink" Target="file:///C:/Users/enzo1/PROJEC CDX/inventarios/DATAVERSE_SOLUTIONS_LIVE_20260616.csv" TargetMode="External" Id="rId42"/><Relationship Type="http://schemas.openxmlformats.org/officeDocument/2006/relationships/hyperlink" Target="file:///C:/Users/enzo1/PROJEC CDX/inventarios/DATAVERSE_SOLUTIONS_LIVE_20260616.csv" TargetMode="External" Id="rId43"/><Relationship Type="http://schemas.openxmlformats.org/officeDocument/2006/relationships/hyperlink" Target="file:///C:/Users/enzo1/PROJEC CDX/inventarios/DATAVERSE_SOLUTIONS_LIVE_20260616.csv" TargetMode="External" Id="rId44"/><Relationship Type="http://schemas.openxmlformats.org/officeDocument/2006/relationships/hyperlink" Target="file:///C:/Users/enzo1/PROJEC CDX/inventarios/DATAVERSE_SOLUTIONS_LIVE_20260616.csv" TargetMode="External" Id="rId45"/><Relationship Type="http://schemas.openxmlformats.org/officeDocument/2006/relationships/hyperlink" Target="file:///C:/Users/enzo1/PROJEC CDX/inventarios/DATAVERSE_SOLUTIONS_LIVE_20260616.csv" TargetMode="External" Id="rId46"/><Relationship Type="http://schemas.openxmlformats.org/officeDocument/2006/relationships/hyperlink" Target="file:///C:/Users/enzo1/PROJEC CDX/inventarios/DATAVERSE_SOLUTIONS_LIVE_20260616.csv" TargetMode="External" Id="rId47"/><Relationship Type="http://schemas.openxmlformats.org/officeDocument/2006/relationships/hyperlink" Target="file:///C:/Users/enzo1/PROJEC CDX/inventarios/DATAVERSE_SOLUTIONS_LIVE_20260616.csv" TargetMode="External" Id="rId48"/><Relationship Type="http://schemas.openxmlformats.org/officeDocument/2006/relationships/hyperlink" Target="file:///C:/Users/enzo1/PROJEC CDX/inventarios/DATAVERSE_SOLUTIONS_LIVE_20260616.csv" TargetMode="External" Id="rId49"/><Relationship Type="http://schemas.openxmlformats.org/officeDocument/2006/relationships/hyperlink" Target="file:///C:/Users/enzo1/PROJEC CDX/inventarios/DATAVERSE_SOLUTIONS_LIVE_20260616.csv" TargetMode="External" Id="rId50"/><Relationship Type="http://schemas.openxmlformats.org/officeDocument/2006/relationships/hyperlink" Target="file:///C:/Users/enzo1/PROJEC CDX/inventarios/DATAVERSE_SOLUTIONS_LIVE_20260616.csv" TargetMode="External" Id="rId51"/><Relationship Type="http://schemas.openxmlformats.org/officeDocument/2006/relationships/hyperlink" Target="file:///C:/Users/enzo1/PROJEC CDX/inventarios/DATAVERSE_SOLUTIONS_LIVE_20260616.csv" TargetMode="External" Id="rId52"/><Relationship Type="http://schemas.openxmlformats.org/officeDocument/2006/relationships/hyperlink" Target="file:///C:/Users/enzo1/PROJEC CDX/inventarios/DATAVERSE_SOLUTIONS_LIVE_20260616.csv" TargetMode="External" Id="rId53"/><Relationship Type="http://schemas.openxmlformats.org/officeDocument/2006/relationships/hyperlink" Target="file:///C:/Users/enzo1/PROJEC CDX/inventarios/DATAVERSE_SOLUTIONS_LIVE_20260616.csv" TargetMode="External" Id="rId54"/><Relationship Type="http://schemas.openxmlformats.org/officeDocument/2006/relationships/hyperlink" Target="file:///C:/Users/enzo1/PROJEC CDX/inventarios/DATAVERSE_SOLUTIONS_LIVE_20260616.csv" TargetMode="External" Id="rId55"/><Relationship Type="http://schemas.openxmlformats.org/officeDocument/2006/relationships/hyperlink" Target="file:///C:/Users/enzo1/PROJEC CDX/inventarios/DATAVERSE_SOLUTIONS_LIVE_20260616.csv" TargetMode="External" Id="rId56"/><Relationship Type="http://schemas.openxmlformats.org/officeDocument/2006/relationships/hyperlink" Target="file:///C:/Users/enzo1/PROJEC CDX/inventarios/DATAVERSE_SOLUTIONS_LIVE_20260616.csv" TargetMode="External" Id="rId57"/><Relationship Type="http://schemas.openxmlformats.org/officeDocument/2006/relationships/hyperlink" Target="file:///C:/Users/enzo1/PROJEC CDX/inventarios/DATAVERSE_SOLUTIONS_LIVE_20260616.csv" TargetMode="External" Id="rId58"/><Relationship Type="http://schemas.openxmlformats.org/officeDocument/2006/relationships/hyperlink" Target="file:///C:/Users/enzo1/PROJEC CDX/inventarios/DATAVERSE_SOLUTIONS_LIVE_20260616.csv" TargetMode="External" Id="rId59"/><Relationship Type="http://schemas.openxmlformats.org/officeDocument/2006/relationships/hyperlink" Target="file:///C:/Users/enzo1/PROJEC CDX/inventarios/DATAVERSE_SOLUTIONS_LIVE_20260616.csv" TargetMode="External" Id="rId60"/><Relationship Type="http://schemas.openxmlformats.org/officeDocument/2006/relationships/hyperlink" Target="file:///C:/Users/enzo1/PROJEC CDX/inventarios/DATAVERSE_SOLUTIONS_LIVE_20260616.csv" TargetMode="External" Id="rId61"/><Relationship Type="http://schemas.openxmlformats.org/officeDocument/2006/relationships/hyperlink" Target="file:///C:/Users/enzo1/PROJEC CDX/inventarios/DATAVERSE_SOLUTIONS_LIVE_20260616.csv" TargetMode="External" Id="rId62"/><Relationship Type="http://schemas.openxmlformats.org/officeDocument/2006/relationships/hyperlink" Target="file:///C:/Users/enzo1/PROJEC CDX/inventarios/DATAVERSE_SOLUTIONS_LIVE_20260616.csv" TargetMode="External" Id="rId63"/><Relationship Type="http://schemas.openxmlformats.org/officeDocument/2006/relationships/hyperlink" Target="file:///C:/Users/enzo1/PROJEC CDX/inventarios/DATAVERSE_SOLUTIONS_LIVE_20260616.csv" TargetMode="External" Id="rId64"/><Relationship Type="http://schemas.openxmlformats.org/officeDocument/2006/relationships/hyperlink" Target="file:///C:/Users/enzo1/PROJEC CDX/inventarios/DATAVERSE_SOLUTIONS_LIVE_20260616.csv" TargetMode="External" Id="rId65"/><Relationship Type="http://schemas.openxmlformats.org/officeDocument/2006/relationships/hyperlink" Target="file:///C:/Users/enzo1/PROJEC CDX/inventarios/DATAVERSE_SOLUTIONS_LIVE_20260616.csv" TargetMode="External" Id="rId66"/><Relationship Type="http://schemas.openxmlformats.org/officeDocument/2006/relationships/hyperlink" Target="file:///C:/Users/enzo1/PROJEC CDX/inventarios/DATAVERSE_SOLUTIONS_LIVE_20260616.csv" TargetMode="External" Id="rId67"/><Relationship Type="http://schemas.openxmlformats.org/officeDocument/2006/relationships/hyperlink" Target="file:///C:/Users/enzo1/PROJEC CDX/inventarios/DATAVERSE_SOLUTIONS_LIVE_20260616.csv" TargetMode="External" Id="rId68"/><Relationship Type="http://schemas.openxmlformats.org/officeDocument/2006/relationships/hyperlink" Target="file:///C:/Users/enzo1/PROJEC CDX/inventarios/DATAVERSE_SOLUTIONS_LIVE_20260616.csv" TargetMode="External" Id="rId69"/><Relationship Type="http://schemas.openxmlformats.org/officeDocument/2006/relationships/hyperlink" Target="file:///C:/Users/enzo1/PROJEC CDX/inventarios/DATAVERSE_SOLUTIONS_LIVE_20260616.csv" TargetMode="External" Id="rId70"/><Relationship Type="http://schemas.openxmlformats.org/officeDocument/2006/relationships/hyperlink" Target="file:///C:/Users/enzo1/PROJEC CDX/inventarios/DATAVERSE_SOLUTIONS_LIVE_20260616.csv" TargetMode="External" Id="rId71"/><Relationship Type="http://schemas.openxmlformats.org/officeDocument/2006/relationships/hyperlink" Target="file:///C:/Users/enzo1/PROJEC CDX/inventarios/DATAVERSE_SOLUTIONS_LIVE_20260616.csv" TargetMode="External" Id="rId72"/><Relationship Type="http://schemas.openxmlformats.org/officeDocument/2006/relationships/hyperlink" Target="file:///C:/Users/enzo1/PROJEC CDX/inventarios/DATAVERSE_SOLUTIONS_LIVE_20260616.csv" TargetMode="External" Id="rId73"/><Relationship Type="http://schemas.openxmlformats.org/officeDocument/2006/relationships/hyperlink" Target="file:///C:/Users/enzo1/PROJEC CDX/inventarios/DATAVERSE_SOLUTIONS_LIVE_20260616.csv" TargetMode="External" Id="rId74"/><Relationship Type="http://schemas.openxmlformats.org/officeDocument/2006/relationships/hyperlink" Target="file:///C:/Users/enzo1/PROJEC CDX/inventarios/DATAVERSE_SOLUTIONS_LIVE_20260616.csv" TargetMode="External" Id="rId75"/><Relationship Type="http://schemas.openxmlformats.org/officeDocument/2006/relationships/hyperlink" Target="file:///C:/Users/enzo1/PROJEC CDX/inventarios/DATAVERSE_SOLUTIONS_LIVE_20260616.csv" TargetMode="External" Id="rId76"/><Relationship Type="http://schemas.openxmlformats.org/officeDocument/2006/relationships/hyperlink" Target="file:///C:/Users/enzo1/PROJEC CDX/inventarios/DATAVERSE_SOLUTIONS_LIVE_20260616.csv" TargetMode="External" Id="rId77"/><Relationship Type="http://schemas.openxmlformats.org/officeDocument/2006/relationships/hyperlink" Target="file:///C:/Users/enzo1/PROJEC CDX/inventarios/DATAVERSE_SOLUTIONS_LIVE_20260616.csv" TargetMode="External" Id="rId78"/><Relationship Type="http://schemas.openxmlformats.org/officeDocument/2006/relationships/hyperlink" Target="file:///C:/Users/enzo1/PROJEC CDX/inventarios/DATAVERSE_SOLUTIONS_LIVE_20260616.csv" TargetMode="External" Id="rId79"/><Relationship Type="http://schemas.openxmlformats.org/officeDocument/2006/relationships/hyperlink" Target="file:///C:/Users/enzo1/PROJEC CDX/inventarios/DATAVERSE_SOLUTIONS_LIVE_20260616.csv" TargetMode="External" Id="rId80"/><Relationship Type="http://schemas.openxmlformats.org/officeDocument/2006/relationships/hyperlink" Target="file:///C:/Users/enzo1/PROJEC CDX/inventarios/DATAVERSE_SOLUTIONS_LIVE_20260616.csv" TargetMode="External" Id="rId81"/><Relationship Type="http://schemas.openxmlformats.org/officeDocument/2006/relationships/hyperlink" Target="file:///C:/Users/enzo1/PROJEC CDX/inventarios/DATAVERSE_SOLUTIONS_LIVE_20260616.csv" TargetMode="External" Id="rId82"/><Relationship Type="http://schemas.openxmlformats.org/officeDocument/2006/relationships/hyperlink" Target="file:///C:/Users/enzo1/PROJEC CDX/inventarios/DATAVERSE_SOLUTIONS_LIVE_20260616.csv" TargetMode="External" Id="rId83"/><Relationship Type="http://schemas.openxmlformats.org/officeDocument/2006/relationships/hyperlink" Target="file:///C:/Users/enzo1/PROJEC CDX/inventarios/DATAVERSE_SOLUTIONS_LIVE_20260616.csv" TargetMode="External" Id="rId84"/><Relationship Type="http://schemas.openxmlformats.org/officeDocument/2006/relationships/hyperlink" Target="file:///C:/Users/enzo1/PROJEC CDX/inventarios/DATAVERSE_SOLUTIONS_LIVE_20260616.csv" TargetMode="External" Id="rId85"/><Relationship Type="http://schemas.openxmlformats.org/officeDocument/2006/relationships/hyperlink" Target="file:///C:/Users/enzo1/PROJEC CDX/inventarios/DATAVERSE_SOLUTIONS_LIVE_20260616.csv" TargetMode="External" Id="rId86"/><Relationship Type="http://schemas.openxmlformats.org/officeDocument/2006/relationships/hyperlink" Target="file:///C:/Users/enzo1/PROJEC CDX/inventarios/DATAVERSE_SOLUTIONS_LIVE_20260616.csv" TargetMode="External" Id="rId87"/><Relationship Type="http://schemas.openxmlformats.org/officeDocument/2006/relationships/hyperlink" Target="file:///C:/Users/enzo1/PROJEC CDX/inventarios/DATAVERSE_SOLUTIONS_LIVE_20260616.csv" TargetMode="External" Id="rId88"/><Relationship Type="http://schemas.openxmlformats.org/officeDocument/2006/relationships/hyperlink" Target="file:///C:/Users/enzo1/PROJEC CDX/inventarios/DATAVERSE_SOLUTIONS_LIVE_20260616.csv" TargetMode="External" Id="rId89"/><Relationship Type="http://schemas.openxmlformats.org/officeDocument/2006/relationships/hyperlink" Target="file:///C:/Users/enzo1/PROJEC CDX/inventarios/DATAVERSE_SOLUTIONS_LIVE_20260616.csv" TargetMode="External" Id="rId90"/><Relationship Type="http://schemas.openxmlformats.org/officeDocument/2006/relationships/hyperlink" Target="file:///C:/Users/enzo1/PROJEC CDX/inventarios/DATAVERSE_SOLUTIONS_LIVE_20260616.csv" TargetMode="External" Id="rId91"/><Relationship Type="http://schemas.openxmlformats.org/officeDocument/2006/relationships/hyperlink" Target="file:///C:/Users/enzo1/PROJEC CDX/inventarios/DATAVERSE_SOLUTIONS_LIVE_20260616.csv" TargetMode="External" Id="rId92"/><Relationship Type="http://schemas.openxmlformats.org/officeDocument/2006/relationships/hyperlink" Target="file:///C:/Users/enzo1/PROJEC CDX/inventarios/DATAVERSE_SOLUTIONS_LIVE_20260616.csv" TargetMode="External" Id="rId93"/><Relationship Type="http://schemas.openxmlformats.org/officeDocument/2006/relationships/hyperlink" Target="file:///C:/Users/enzo1/PROJEC CDX/inventarios/DATAVERSE_SOLUTIONS_LIVE_20260616.csv" TargetMode="External" Id="rId94"/><Relationship Type="http://schemas.openxmlformats.org/officeDocument/2006/relationships/hyperlink" Target="file:///C:/Users/enzo1/PROJEC CDX/inventarios/DATAVERSE_SOLUTIONS_LIVE_20260616.csv" TargetMode="External" Id="rId95"/><Relationship Type="http://schemas.openxmlformats.org/officeDocument/2006/relationships/hyperlink" Target="file:///C:/Users/enzo1/PROJEC CDX/inventarios/DATAVERSE_SOLUTIONS_LIVE_20260616.csv" TargetMode="External" Id="rId96"/><Relationship Type="http://schemas.openxmlformats.org/officeDocument/2006/relationships/hyperlink" Target="file:///C:/Users/enzo1/PROJEC CDX/inventarios/DATAVERSE_SOLUTIONS_LIVE_20260616.csv" TargetMode="External" Id="rId97"/><Relationship Type="http://schemas.openxmlformats.org/officeDocument/2006/relationships/hyperlink" Target="file:///C:/Users/enzo1/PROJEC CDX/inventarios/DATAVERSE_SOLUTIONS_LIVE_20260616.csv" TargetMode="External" Id="rId98"/><Relationship Type="http://schemas.openxmlformats.org/officeDocument/2006/relationships/hyperlink" Target="file:///C:/Users/enzo1/PROJEC CDX/inventarios/DATAVERSE_SOLUTIONS_LIVE_20260616.csv" TargetMode="External" Id="rId99"/><Relationship Type="http://schemas.openxmlformats.org/officeDocument/2006/relationships/hyperlink" Target="file:///C:/Users/enzo1/PROJEC CDX/inventarios/DATAVERSE_SOLUTIONS_LIVE_20260616.csv" TargetMode="External" Id="rId100"/><Relationship Type="http://schemas.openxmlformats.org/officeDocument/2006/relationships/hyperlink" Target="file:///C:/Users/enzo1/PROJEC CDX/inventarios/DATAVERSE_SOLUTIONS_LIVE_20260616.csv" TargetMode="External" Id="rId101"/><Relationship Type="http://schemas.openxmlformats.org/officeDocument/2006/relationships/hyperlink" Target="file:///C:/Users/enzo1/PROJEC CDX/inventarios/DATAVERSE_SOLUTIONS_LIVE_20260616.csv" TargetMode="External" Id="rId102"/><Relationship Type="http://schemas.openxmlformats.org/officeDocument/2006/relationships/hyperlink" Target="file:///C:/Users/enzo1/PROJEC CDX/inventarios/DATAVERSE_SOLUTIONS_LIVE_20260616.csv" TargetMode="External" Id="rId103"/><Relationship Type="http://schemas.openxmlformats.org/officeDocument/2006/relationships/hyperlink" Target="file:///C:/Users/enzo1/PROJEC CDX/inventarios/DATAVERSE_SOLUTIONS_LIVE_20260616.csv" TargetMode="External" Id="rId104"/><Relationship Type="http://schemas.openxmlformats.org/officeDocument/2006/relationships/hyperlink" Target="file:///C:/Users/enzo1/PROJEC CDX/inventarios/DATAVERSE_SOLUTIONS_LIVE_20260616.csv" TargetMode="External" Id="rId105"/><Relationship Type="http://schemas.openxmlformats.org/officeDocument/2006/relationships/hyperlink" Target="file:///C:/Users/enzo1/PROJEC CDX/inventarios/DATAVERSE_SOLUTIONS_LIVE_20260616.csv" TargetMode="External" Id="rId106"/><Relationship Type="http://schemas.openxmlformats.org/officeDocument/2006/relationships/hyperlink" Target="file:///C:/Users/enzo1/PROJEC CDX/inventarios/DATAVERSE_SOLUTIONS_LIVE_20260616.csv" TargetMode="External" Id="rId107"/><Relationship Type="http://schemas.openxmlformats.org/officeDocument/2006/relationships/hyperlink" Target="file:///C:/Users/enzo1/PROJEC CDX/inventarios/DATAVERSE_SOLUTIONS_LIVE_20260616.csv" TargetMode="External" Id="rId108"/><Relationship Type="http://schemas.openxmlformats.org/officeDocument/2006/relationships/hyperlink" Target="file:///C:/Users/enzo1/PROJEC CDX/inventarios/DATAVERSE_SOLUTIONS_LIVE_20260616.csv" TargetMode="External" Id="rId109"/><Relationship Type="http://schemas.openxmlformats.org/officeDocument/2006/relationships/hyperlink" Target="file:///C:/Users/enzo1/PROJEC CDX/inventarios/DATAVERSE_SOLUTIONS_LIVE_20260616.csv" TargetMode="External" Id="rId110"/><Relationship Type="http://schemas.openxmlformats.org/officeDocument/2006/relationships/hyperlink" Target="file:///C:/Users/enzo1/PROJEC CDX/inventarios/DATAVERSE_SOLUTIONS_LIVE_20260616.csv" TargetMode="External" Id="rId111"/><Relationship Type="http://schemas.openxmlformats.org/officeDocument/2006/relationships/hyperlink" Target="file:///C:/Users/enzo1/PROJEC CDX/inventarios/DATAVERSE_SOLUTIONS_LIVE_20260616.csv" TargetMode="External" Id="rId112"/><Relationship Type="http://schemas.openxmlformats.org/officeDocument/2006/relationships/hyperlink" Target="file:///C:/Users/enzo1/PROJEC CDX/inventarios/DATAVERSE_SOLUTIONS_LIVE_20260616.csv" TargetMode="External" Id="rId113"/><Relationship Type="http://schemas.openxmlformats.org/officeDocument/2006/relationships/hyperlink" Target="file:///C:/Users/enzo1/PROJEC CDX/inventarios/DATAVERSE_SOLUTIONS_LIVE_20260616.csv" TargetMode="External" Id="rId114"/><Relationship Type="http://schemas.openxmlformats.org/officeDocument/2006/relationships/hyperlink" Target="file:///C:/Users/enzo1/PROJEC CDX/inventarios/DATAVERSE_SOLUTIONS_LIVE_20260616.csv" TargetMode="External" Id="rId115"/><Relationship Type="http://schemas.openxmlformats.org/officeDocument/2006/relationships/hyperlink" Target="file:///C:/Users/enzo1/PROJEC CDX/inventarios/DATAVERSE_SOLUTIONS_LIVE_20260616.csv" TargetMode="External" Id="rId116"/><Relationship Type="http://schemas.openxmlformats.org/officeDocument/2006/relationships/hyperlink" Target="file:///C:/Users/enzo1/PROJEC CDX/inventarios/DATAVERSE_SOLUTIONS_LIVE_20260616.csv" TargetMode="External" Id="rId117"/><Relationship Type="http://schemas.openxmlformats.org/officeDocument/2006/relationships/hyperlink" Target="file:///C:/Users/enzo1/PROJEC CDX/inventarios/DATAVERSE_SOLUTIONS_LIVE_20260616.csv" TargetMode="External" Id="rId118"/><Relationship Type="http://schemas.openxmlformats.org/officeDocument/2006/relationships/hyperlink" Target="file:///C:/Users/enzo1/PROJEC CDX/inventarios/DATAVERSE_SOLUTIONS_LIVE_20260616.csv" TargetMode="External" Id="rId119"/><Relationship Type="http://schemas.openxmlformats.org/officeDocument/2006/relationships/hyperlink" Target="file:///C:/Users/enzo1/PROJEC CDX/inventarios/DATAVERSE_SOLUTIONS_LIVE_20260616.csv" TargetMode="External" Id="rId120"/><Relationship Type="http://schemas.openxmlformats.org/officeDocument/2006/relationships/hyperlink" Target="file:///C:/Users/enzo1/PROJEC CDX/inventarios/DATAVERSE_SOLUTIONS_LIVE_20260616.csv" TargetMode="External" Id="rId121"/><Relationship Type="http://schemas.openxmlformats.org/officeDocument/2006/relationships/hyperlink" Target="file:///C:/Users/enzo1/PROJEC CDX/inventarios/DATAVERSE_SOLUTIONS_LIVE_20260616.csv" TargetMode="External" Id="rId122"/><Relationship Type="http://schemas.openxmlformats.org/officeDocument/2006/relationships/hyperlink" Target="file:///C:/Users/enzo1/PROJEC CDX/inventarios/DATAVERSE_SOLUTIONS_LIVE_20260616.csv" TargetMode="External" Id="rId123"/><Relationship Type="http://schemas.openxmlformats.org/officeDocument/2006/relationships/hyperlink" Target="file:///C:/Users/enzo1/PROJEC CDX/inventarios/DATAVERSE_SOLUTIONS_LIVE_20260616.csv" TargetMode="External" Id="rId124"/><Relationship Type="http://schemas.openxmlformats.org/officeDocument/2006/relationships/hyperlink" Target="file:///C:/Users/enzo1/PROJEC CDX/inventarios/DATAVERSE_SOLUTIONS_LIVE_20260616.csv" TargetMode="External" Id="rId125"/><Relationship Type="http://schemas.openxmlformats.org/officeDocument/2006/relationships/hyperlink" Target="file:///C:/Users/enzo1/PROJEC CDX/inventarios/DATAVERSE_SOLUTIONS_LIVE_20260616.csv" TargetMode="External" Id="rId126"/><Relationship Type="http://schemas.openxmlformats.org/officeDocument/2006/relationships/hyperlink" Target="file:///C:/Users/enzo1/PROJEC CDX/inventarios/DATAVERSE_SOLUTIONS_LIVE_20260616.csv" TargetMode="External" Id="rId127"/><Relationship Type="http://schemas.openxmlformats.org/officeDocument/2006/relationships/hyperlink" Target="file:///C:/Users/enzo1/PROJEC CDX/inventarios/DATAVERSE_SOLUTIONS_LIVE_20260616.csv" TargetMode="External" Id="rId128"/><Relationship Type="http://schemas.openxmlformats.org/officeDocument/2006/relationships/hyperlink" Target="file:///C:/Users/enzo1/PROJEC CDX/inventarios/DATAVERSE_SOLUTIONS_LIVE_20260616.csv" TargetMode="External" Id="rId129"/><Relationship Type="http://schemas.openxmlformats.org/officeDocument/2006/relationships/hyperlink" Target="file:///C:/Users/enzo1/PROJEC CDX/inventarios/DATAVERSE_SOLUTIONS_LIVE_20260616.csv" TargetMode="External" Id="rId130"/><Relationship Type="http://schemas.openxmlformats.org/officeDocument/2006/relationships/hyperlink" Target="file:///C:/Users/enzo1/PROJEC CDX/inventarios/DATAVERSE_SOLUTIONS_LIVE_20260616.csv" TargetMode="External" Id="rId131"/><Relationship Type="http://schemas.openxmlformats.org/officeDocument/2006/relationships/hyperlink" Target="file:///C:/Users/enzo1/PROJEC CDX/inventarios/DATAVERSE_SOLUTIONS_LIVE_20260616.csv" TargetMode="External" Id="rId132"/><Relationship Type="http://schemas.openxmlformats.org/officeDocument/2006/relationships/hyperlink" Target="file:///C:/Users/enzo1/PROJEC CDX/inventarios/DATAVERSE_SOLUTIONS_LIVE_20260616.csv" TargetMode="External" Id="rId133"/><Relationship Type="http://schemas.openxmlformats.org/officeDocument/2006/relationships/hyperlink" Target="file:///C:/Users/enzo1/PROJEC CDX/inventarios/DATAVERSE_SOLUTIONS_LIVE_20260616.csv" TargetMode="External" Id="rId134"/><Relationship Type="http://schemas.openxmlformats.org/officeDocument/2006/relationships/hyperlink" Target="file:///C:/Users/enzo1/PROJEC CDX/inventarios/DATAVERSE_SOLUTIONS_LIVE_20260616.csv" TargetMode="External" Id="rId135"/><Relationship Type="http://schemas.openxmlformats.org/officeDocument/2006/relationships/hyperlink" Target="file:///C:/Users/enzo1/PROJEC CDX/inventarios/DATAVERSE_SOLUTIONS_LIVE_20260616.csv" TargetMode="External" Id="rId136"/><Relationship Type="http://schemas.openxmlformats.org/officeDocument/2006/relationships/hyperlink" Target="file:///C:/Users/enzo1/PROJEC CDX/inventarios/DATAVERSE_SOLUTIONS_LIVE_20260616.csv" TargetMode="External" Id="rId137"/><Relationship Type="http://schemas.openxmlformats.org/officeDocument/2006/relationships/hyperlink" Target="file:///C:/Users/enzo1/PROJEC CDX/inventarios/DATAVERSE_SOLUTIONS_LIVE_20260616.csv" TargetMode="External" Id="rId138"/><Relationship Type="http://schemas.openxmlformats.org/officeDocument/2006/relationships/hyperlink" Target="file:///C:/Users/enzo1/PROJEC CDX/inventarios/DATAVERSE_SOLUTIONS_LIVE_20260616.csv" TargetMode="External" Id="rId139"/><Relationship Type="http://schemas.openxmlformats.org/officeDocument/2006/relationships/hyperlink" Target="file:///C:/Users/enzo1/PROJEC CDX/inventarios/DATAVERSE_SOLUTIONS_LIVE_20260616.csv" TargetMode="External" Id="rId140"/><Relationship Type="http://schemas.openxmlformats.org/officeDocument/2006/relationships/hyperlink" Target="file:///C:/Users/enzo1/PROJEC CDX/inventarios/DATAVERSE_SOLUTIONS_LIVE_20260616.csv" TargetMode="External" Id="rId141"/><Relationship Type="http://schemas.openxmlformats.org/officeDocument/2006/relationships/hyperlink" Target="file:///C:/Users/enzo1/PROJEC CDX/inventarios/DATAVERSE_SOLUTIONS_LIVE_20260616.csv" TargetMode="External" Id="rId142"/><Relationship Type="http://schemas.openxmlformats.org/officeDocument/2006/relationships/hyperlink" Target="file:///C:/Users/enzo1/PROJEC CDX/inventarios/DATAVERSE_SOLUTIONS_LIVE_20260616.csv" TargetMode="External" Id="rId143"/><Relationship Type="http://schemas.openxmlformats.org/officeDocument/2006/relationships/hyperlink" Target="file:///C:/Users/enzo1/PROJEC CDX/inventarios/DATAVERSE_SOLUTIONS_LIVE_20260616.csv" TargetMode="External" Id="rId144"/><Relationship Type="http://schemas.openxmlformats.org/officeDocument/2006/relationships/hyperlink" Target="file:///C:/Users/enzo1/PROJEC CDX/inventarios/DATAVERSE_SOLUTIONS_LIVE_20260616.csv" TargetMode="External" Id="rId145"/><Relationship Type="http://schemas.openxmlformats.org/officeDocument/2006/relationships/hyperlink" Target="file:///C:/Users/enzo1/PROJEC CDX/inventarios/DATAVERSE_SOLUTIONS_LIVE_20260616.csv" TargetMode="External" Id="rId146"/><Relationship Type="http://schemas.openxmlformats.org/officeDocument/2006/relationships/hyperlink" Target="file:///C:/Users/enzo1/PROJEC CDX/inventarios/DATAVERSE_SOLUTIONS_LIVE_20260616.csv" TargetMode="External" Id="rId147"/><Relationship Type="http://schemas.openxmlformats.org/officeDocument/2006/relationships/hyperlink" Target="file:///C:/Users/enzo1/PROJEC CDX/inventarios/DATAVERSE_SOLUTIONS_LIVE_20260616.csv" TargetMode="External" Id="rId148"/><Relationship Type="http://schemas.openxmlformats.org/officeDocument/2006/relationships/hyperlink" Target="file:///C:/Users/enzo1/PROJEC CDX/inventarios/DATAVERSE_SOLUTIONS_LIVE_20260616.csv" TargetMode="External" Id="rId149"/><Relationship Type="http://schemas.openxmlformats.org/officeDocument/2006/relationships/hyperlink" Target="file:///C:/Users/enzo1/PROJEC CDX/inventarios/DATAVERSE_SOLUTIONS_LIVE_20260616.csv" TargetMode="External" Id="rId150"/><Relationship Type="http://schemas.openxmlformats.org/officeDocument/2006/relationships/hyperlink" Target="file:///C:/Users/enzo1/PROJEC CDX/inventarios/DATAVERSE_SOLUTIONS_LIVE_20260616.csv" TargetMode="External" Id="rId151"/><Relationship Type="http://schemas.openxmlformats.org/officeDocument/2006/relationships/hyperlink" Target="file:///C:/Users/enzo1/PROJEC CDX/inventarios/DATAVERSE_SOLUTIONS_LIVE_20260616.csv" TargetMode="External" Id="rId152"/><Relationship Type="http://schemas.openxmlformats.org/officeDocument/2006/relationships/hyperlink" Target="file:///C:/Users/enzo1/PROJEC CDX/inventarios/DATAVERSE_SOLUTIONS_LIVE_20260616.csv" TargetMode="External" Id="rId153"/><Relationship Type="http://schemas.openxmlformats.org/officeDocument/2006/relationships/hyperlink" Target="file:///C:/Users/enzo1/PROJEC CDX/inventarios/DATAVERSE_SOLUTIONS_LIVE_20260616.csv" TargetMode="External" Id="rId154"/><Relationship Type="http://schemas.openxmlformats.org/officeDocument/2006/relationships/hyperlink" Target="file:///C:/Users/enzo1/PROJEC CDX/inventarios/DATAVERSE_SOLUTIONS_LIVE_20260616.csv" TargetMode="External" Id="rId155"/><Relationship Type="http://schemas.openxmlformats.org/officeDocument/2006/relationships/hyperlink" Target="file:///C:/Users/enzo1/PROJEC CDX/inventarios/DATAVERSE_SOLUTIONS_LIVE_20260616.csv" TargetMode="External" Id="rId156"/><Relationship Type="http://schemas.openxmlformats.org/officeDocument/2006/relationships/hyperlink" Target="file:///C:/Users/enzo1/PROJEC CDX/inventarios/DATAVERSE_SOLUTIONS_LIVE_20260616.csv" TargetMode="External" Id="rId157"/><Relationship Type="http://schemas.openxmlformats.org/officeDocument/2006/relationships/hyperlink" Target="file:///C:/Users/enzo1/PROJEC CDX/inventarios/DATAVERSE_SOLUTIONS_LIVE_20260616.csv" TargetMode="External" Id="rId158"/><Relationship Type="http://schemas.openxmlformats.org/officeDocument/2006/relationships/hyperlink" Target="file:///C:/Users/enzo1/PROJEC CDX/inventarios/DATAVERSE_SOLUTIONS_LIVE_20260616.csv" TargetMode="External" Id="rId159"/><Relationship Type="http://schemas.openxmlformats.org/officeDocument/2006/relationships/hyperlink" Target="file:///C:/Users/enzo1/PROJEC CDX/inventarios/DATAVERSE_SOLUTIONS_LIVE_20260616.csv" TargetMode="External" Id="rId160"/><Relationship Type="http://schemas.openxmlformats.org/officeDocument/2006/relationships/hyperlink" Target="file:///C:/Users/enzo1/PROJEC CDX/inventarios/DATAVERSE_SOLUTIONS_LIVE_20260616.csv" TargetMode="External" Id="rId161"/><Relationship Type="http://schemas.openxmlformats.org/officeDocument/2006/relationships/hyperlink" Target="file:///C:/Users/enzo1/PROJEC CDX/inventarios/DATAVERSE_SOLUTIONS_LIVE_20260616.csv" TargetMode="External" Id="rId162"/><Relationship Type="http://schemas.openxmlformats.org/officeDocument/2006/relationships/hyperlink" Target="file:///C:/Users/enzo1/PROJEC CDX/inventarios/DATAVERSE_SOLUTIONS_LIVE_20260616.csv" TargetMode="External" Id="rId163"/><Relationship Type="http://schemas.openxmlformats.org/officeDocument/2006/relationships/hyperlink" Target="file:///C:/Users/enzo1/PROJEC CDX/inventarios/DATAVERSE_SOLUTIONS_LIVE_20260616.csv" TargetMode="External" Id="rId164"/><Relationship Type="http://schemas.openxmlformats.org/officeDocument/2006/relationships/hyperlink" Target="file:///C:/Users/enzo1/PROJEC CDX/inventarios/DATAVERSE_SOLUTIONS_LIVE_20260616.csv" TargetMode="External" Id="rId165"/><Relationship Type="http://schemas.openxmlformats.org/officeDocument/2006/relationships/hyperlink" Target="file:///C:/Users/enzo1/PROJEC CDX/inventarios/DATAVERSE_SOLUTIONS_LIVE_20260616.csv" TargetMode="External" Id="rId166"/><Relationship Type="http://schemas.openxmlformats.org/officeDocument/2006/relationships/hyperlink" Target="file:///C:/Users/enzo1/PROJEC CDX/inventarios/DATAVERSE_SOLUTIONS_LIVE_20260616.csv" TargetMode="External" Id="rId167"/><Relationship Type="http://schemas.openxmlformats.org/officeDocument/2006/relationships/hyperlink" Target="file:///C:/Users/enzo1/PROJEC CDX/inventarios/DATAVERSE_SOLUTIONS_LIVE_20260616.csv" TargetMode="External" Id="rId168"/><Relationship Type="http://schemas.openxmlformats.org/officeDocument/2006/relationships/hyperlink" Target="file:///C:/Users/enzo1/PROJEC CDX/inventarios/DATAVERSE_SOLUTIONS_LIVE_20260616.csv" TargetMode="External" Id="rId169"/><Relationship Type="http://schemas.openxmlformats.org/officeDocument/2006/relationships/hyperlink" Target="file:///C:/Users/enzo1/PROJEC CDX/inventarios/DATAVERSE_SOLUTIONS_LIVE_20260616.csv" TargetMode="External" Id="rId170"/><Relationship Type="http://schemas.openxmlformats.org/officeDocument/2006/relationships/hyperlink" Target="file:///C:/Users/enzo1/PROJEC CDX/inventarios/DATAVERSE_SOLUTIONS_LIVE_20260616.csv" TargetMode="External" Id="rId171"/><Relationship Type="http://schemas.openxmlformats.org/officeDocument/2006/relationships/hyperlink" Target="file:///C:/Users/enzo1/PROJEC CDX/inventarios/DATAVERSE_SOLUTIONS_LIVE_20260616.csv" TargetMode="External" Id="rId172"/><Relationship Type="http://schemas.openxmlformats.org/officeDocument/2006/relationships/hyperlink" Target="file:///C:/Users/enzo1/PROJEC CDX/inventarios/DATAVERSE_SOLUTIONS_LIVE_20260616.csv" TargetMode="External" Id="rId173"/><Relationship Type="http://schemas.openxmlformats.org/officeDocument/2006/relationships/hyperlink" Target="file:///C:/Users/enzo1/PROJEC CDX/inventarios/DATAVERSE_SOLUTIONS_LIVE_20260616.csv" TargetMode="External" Id="rId174"/><Relationship Type="http://schemas.openxmlformats.org/officeDocument/2006/relationships/hyperlink" Target="file:///C:/Users/enzo1/PROJEC CDX/inventarios/DATAVERSE_SOLUTIONS_LIVE_20260616.csv" TargetMode="External" Id="rId175"/><Relationship Type="http://schemas.openxmlformats.org/officeDocument/2006/relationships/hyperlink" Target="file:///C:/Users/enzo1/PROJEC CDX/inventarios/DATAVERSE_SOLUTIONS_LIVE_20260616.csv" TargetMode="External" Id="rId176"/><Relationship Type="http://schemas.openxmlformats.org/officeDocument/2006/relationships/hyperlink" Target="file:///C:/Users/enzo1/PROJEC CDX/inventarios/DATAVERSE_SOLUTIONS_LIVE_20260616.csv" TargetMode="External" Id="rId177"/><Relationship Type="http://schemas.openxmlformats.org/officeDocument/2006/relationships/hyperlink" Target="file:///C:/Users/enzo1/PROJEC CDX/inventarios/DATAVERSE_SOLUTIONS_LIVE_20260616.csv" TargetMode="External" Id="rId178"/><Relationship Type="http://schemas.openxmlformats.org/officeDocument/2006/relationships/hyperlink" Target="file:///C:/Users/enzo1/PROJEC CDX/inventarios/DATAVERSE_SOLUTIONS_LIVE_20260616.csv" TargetMode="External" Id="rId179"/><Relationship Type="http://schemas.openxmlformats.org/officeDocument/2006/relationships/hyperlink" Target="file:///C:/Users/enzo1/PROJEC CDX/inventarios/DATAVERSE_SOLUTIONS_LIVE_20260616.csv" TargetMode="External" Id="rId180"/><Relationship Type="http://schemas.openxmlformats.org/officeDocument/2006/relationships/hyperlink" Target="file:///C:/Users/enzo1/PROJEC CDX/inventarios/DATAVERSE_SOLUTIONS_LIVE_20260616.csv" TargetMode="External" Id="rId181"/><Relationship Type="http://schemas.openxmlformats.org/officeDocument/2006/relationships/hyperlink" Target="file:///C:/Users/enzo1/PROJEC CDX/inventarios/DATAVERSE_SOLUTIONS_LIVE_20260616.csv" TargetMode="External" Id="rId182"/><Relationship Type="http://schemas.openxmlformats.org/officeDocument/2006/relationships/hyperlink" Target="file:///C:/Users/enzo1/PROJEC CDX/inventarios/DATAVERSE_SOLUTIONS_LIVE_20260616.csv" TargetMode="External" Id="rId183"/><Relationship Type="http://schemas.openxmlformats.org/officeDocument/2006/relationships/hyperlink" Target="file:///C:/Users/enzo1/PROJEC CDX/inventarios/DATAVERSE_SOLUTIONS_LIVE_20260616.csv" TargetMode="External" Id="rId184"/><Relationship Type="http://schemas.openxmlformats.org/officeDocument/2006/relationships/hyperlink" Target="file:///C:/Users/enzo1/PROJEC CDX/inventarios/DATAVERSE_SOLUTIONS_LIVE_20260616.csv" TargetMode="External" Id="rId185"/><Relationship Type="http://schemas.openxmlformats.org/officeDocument/2006/relationships/hyperlink" Target="file:///C:/Users/enzo1/PROJEC CDX/inventarios/DATAVERSE_SOLUTIONS_LIVE_20260616.csv" TargetMode="External" Id="rId186"/><Relationship Type="http://schemas.openxmlformats.org/officeDocument/2006/relationships/hyperlink" Target="file:///C:/Users/enzo1/PROJEC CDX/inventarios/DATAVERSE_SOLUTIONS_LIVE_20260616.csv" TargetMode="External" Id="rId187"/><Relationship Type="http://schemas.openxmlformats.org/officeDocument/2006/relationships/hyperlink" Target="file:///C:/Users/enzo1/PROJEC CDX/inventarios/DATAVERSE_SOLUTIONS_LIVE_20260616.csv" TargetMode="External" Id="rId188"/><Relationship Type="http://schemas.openxmlformats.org/officeDocument/2006/relationships/hyperlink" Target="file:///C:/Users/enzo1/PROJEC CDX/inventarios/DATAVERSE_SOLUTIONS_LIVE_20260616.csv" TargetMode="External" Id="rId189"/><Relationship Type="http://schemas.openxmlformats.org/officeDocument/2006/relationships/hyperlink" Target="file:///C:/Users/enzo1/PROJEC CDX/inventarios/DATAVERSE_SOLUTIONS_LIVE_20260616.csv" TargetMode="External" Id="rId190"/><Relationship Type="http://schemas.openxmlformats.org/officeDocument/2006/relationships/hyperlink" Target="file:///C:/Users/enzo1/PROJEC CDX/inventarios/DATAVERSE_SOLUTIONS_LIVE_20260616.csv" TargetMode="External" Id="rId191"/><Relationship Type="http://schemas.openxmlformats.org/officeDocument/2006/relationships/hyperlink" Target="file:///C:/Users/enzo1/PROJEC CDX/inventarios/DATAVERSE_SOLUTIONS_LIVE_20260616.csv" TargetMode="External" Id="rId192"/><Relationship Type="http://schemas.openxmlformats.org/officeDocument/2006/relationships/hyperlink" Target="file:///C:/Users/enzo1/PROJEC CDX/inventarios/DATAVERSE_SOLUTIONS_LIVE_20260616.csv" TargetMode="External" Id="rId193"/><Relationship Type="http://schemas.openxmlformats.org/officeDocument/2006/relationships/hyperlink" Target="file:///C:/Users/enzo1/PROJEC CDX/inventarios/DATAVERSE_SOLUTIONS_LIVE_20260616.csv" TargetMode="External" Id="rId194"/><Relationship Type="http://schemas.openxmlformats.org/officeDocument/2006/relationships/hyperlink" Target="file:///C:/Users/enzo1/PROJEC CDX/inventarios/DATAVERSE_SOLUTIONS_LIVE_20260616.csv" TargetMode="External" Id="rId195"/><Relationship Type="http://schemas.openxmlformats.org/officeDocument/2006/relationships/hyperlink" Target="file:///C:/Users/enzo1/PROJEC CDX/inventarios/DATAVERSE_SOLUTIONS_LIVE_20260616.csv" TargetMode="External" Id="rId196"/><Relationship Type="http://schemas.openxmlformats.org/officeDocument/2006/relationships/hyperlink" Target="file:///C:/Users/enzo1/PROJEC CDX/inventarios/DATAVERSE_SOLUTIONS_LIVE_20260616.csv" TargetMode="External" Id="rId197"/><Relationship Type="http://schemas.openxmlformats.org/officeDocument/2006/relationships/hyperlink" Target="file:///C:/Users/enzo1/PROJEC CDX/inventarios/DATAVERSE_SOLUTIONS_LIVE_20260616.csv" TargetMode="External" Id="rId198"/><Relationship Type="http://schemas.openxmlformats.org/officeDocument/2006/relationships/hyperlink" Target="file:///C:/Users/enzo1/PROJEC CDX/inventarios/DATAVERSE_SOLUTIONS_LIVE_20260616.csv" TargetMode="External" Id="rId199"/><Relationship Type="http://schemas.openxmlformats.org/officeDocument/2006/relationships/hyperlink" Target="file:///C:/Users/enzo1/PROJEC CDX/inventarios/DATAVERSE_SOLUTIONS_LIVE_20260616.csv" TargetMode="External" Id="rId200"/><Relationship Type="http://schemas.openxmlformats.org/officeDocument/2006/relationships/hyperlink" Target="file:///C:/Users/enzo1/PROJEC CDX/inventarios/DATAVERSE_SOLUTIONS_LIVE_20260616.csv" TargetMode="External" Id="rId201"/><Relationship Type="http://schemas.openxmlformats.org/officeDocument/2006/relationships/hyperlink" Target="file:///C:/Users/enzo1/PROJEC CDX/inventarios/DATAVERSE_SOLUTIONS_LIVE_20260616.csv" TargetMode="External" Id="rId202"/><Relationship Type="http://schemas.openxmlformats.org/officeDocument/2006/relationships/hyperlink" Target="file:///C:/Users/enzo1/PROJEC CDX/inventarios/DATAVERSE_SOLUTIONS_LIVE_20260616.csv" TargetMode="External" Id="rId203"/><Relationship Type="http://schemas.openxmlformats.org/officeDocument/2006/relationships/hyperlink" Target="file:///C:/Users/enzo1/PROJEC CDX/inventarios/DATAVERSE_SOLUTIONS_LIVE_20260616.csv" TargetMode="External" Id="rId204"/><Relationship Type="http://schemas.openxmlformats.org/officeDocument/2006/relationships/hyperlink" Target="file:///C:/Users/enzo1/PROJEC CDX/inventarios/DATAVERSE_SOLUTIONS_LIVE_20260616.csv" TargetMode="External" Id="rId205"/><Relationship Type="http://schemas.openxmlformats.org/officeDocument/2006/relationships/hyperlink" Target="file:///C:/Users/enzo1/PROJEC CDX/inventarios/DATAVERSE_SOLUTIONS_LIVE_20260616.csv" TargetMode="External" Id="rId206"/><Relationship Type="http://schemas.openxmlformats.org/officeDocument/2006/relationships/hyperlink" Target="file:///C:/Users/enzo1/PROJEC CDX/inventarios/DATAVERSE_SOLUTIONS_LIVE_20260616.csv" TargetMode="External" Id="rId207"/><Relationship Type="http://schemas.openxmlformats.org/officeDocument/2006/relationships/hyperlink" Target="file:///C:/Users/enzo1/PROJEC CDX/inventarios/DATAVERSE_SOLUTIONS_LIVE_20260616.csv" TargetMode="External" Id="rId208"/><Relationship Type="http://schemas.openxmlformats.org/officeDocument/2006/relationships/hyperlink" Target="file:///C:/Users/enzo1/PROJEC CDX/inventarios/DATAVERSE_SOLUTIONS_LIVE_20260616.csv" TargetMode="External" Id="rId209"/><Relationship Type="http://schemas.openxmlformats.org/officeDocument/2006/relationships/hyperlink" Target="file:///C:/Users/enzo1/PROJEC CDX/inventarios/DATAVERSE_SOLUTIONS_LIVE_20260616.csv" TargetMode="External" Id="rId210"/><Relationship Type="http://schemas.openxmlformats.org/officeDocument/2006/relationships/hyperlink" Target="file:///C:/Users/enzo1/PROJEC CDX/inventarios/DATAVERSE_SOLUTIONS_LIVE_20260616.csv" TargetMode="External" Id="rId211"/><Relationship Type="http://schemas.openxmlformats.org/officeDocument/2006/relationships/hyperlink" Target="file:///C:/Users/enzo1/PROJEC CDX/inventarios/DATAVERSE_SOLUTIONS_LIVE_20260616.csv" TargetMode="External" Id="rId212"/><Relationship Type="http://schemas.openxmlformats.org/officeDocument/2006/relationships/hyperlink" Target="file:///C:/Users/enzo1/PROJEC CDX/inventarios/DATAVERSE_SOLUTIONS_LIVE_20260616.csv" TargetMode="External" Id="rId213"/><Relationship Type="http://schemas.openxmlformats.org/officeDocument/2006/relationships/hyperlink" Target="file:///C:/Users/enzo1/PROJEC CDX/inventarios/DATAVERSE_SOLUTIONS_LIVE_20260616.csv" TargetMode="External" Id="rId214"/><Relationship Type="http://schemas.openxmlformats.org/officeDocument/2006/relationships/hyperlink" Target="file:///C:/Users/enzo1/PROJEC CDX/inventarios/DATAVERSE_SOLUTIONS_LIVE_20260616.csv" TargetMode="External" Id="rId215"/><Relationship Type="http://schemas.openxmlformats.org/officeDocument/2006/relationships/hyperlink" Target="file:///C:/Users/enzo1/PROJEC CDX/inventarios/DATAVERSE_SOLUTIONS_LIVE_20260616.csv" TargetMode="External" Id="rId216"/><Relationship Type="http://schemas.openxmlformats.org/officeDocument/2006/relationships/hyperlink" Target="file:///C:/Users/enzo1/PROJEC CDX/inventarios/DATAVERSE_SOLUTIONS_LIVE_20260616.csv" TargetMode="External" Id="rId217"/><Relationship Type="http://schemas.openxmlformats.org/officeDocument/2006/relationships/hyperlink" Target="file:///C:/Users/enzo1/PROJEC CDX/inventarios/DATAVERSE_SOLUTIONS_LIVE_20260616.csv" TargetMode="External" Id="rId218"/><Relationship Type="http://schemas.openxmlformats.org/officeDocument/2006/relationships/hyperlink" Target="file:///C:/Users/enzo1/PROJEC CDX/inventarios/DATAVERSE_SOLUTIONS_LIVE_20260616.csv" TargetMode="External" Id="rId219"/><Relationship Type="http://schemas.openxmlformats.org/officeDocument/2006/relationships/hyperlink" Target="file:///C:/Users/enzo1/PROJEC CDX/inventarios/DATAVERSE_SOLUTIONS_LIVE_20260616.csv" TargetMode="External" Id="rId220"/><Relationship Type="http://schemas.openxmlformats.org/officeDocument/2006/relationships/hyperlink" Target="file:///C:/Users/enzo1/PROJEC CDX/inventarios/DATAVERSE_SOLUTIONS_LIVE_20260616.csv" TargetMode="External" Id="rId221"/><Relationship Type="http://schemas.openxmlformats.org/officeDocument/2006/relationships/hyperlink" Target="file:///C:/Users/enzo1/PROJEC CDX/inventarios/DATAVERSE_SOLUTIONS_LIVE_20260616.csv" TargetMode="External" Id="rId222"/><Relationship Type="http://schemas.openxmlformats.org/officeDocument/2006/relationships/hyperlink" Target="file:///C:/Users/enzo1/PROJEC CDX/inventarios/DATAVERSE_SOLUTIONS_LIVE_20260616.csv" TargetMode="External" Id="rId223"/><Relationship Type="http://schemas.openxmlformats.org/officeDocument/2006/relationships/hyperlink" Target="file:///C:/Users/enzo1/PROJEC CDX/inventarios/DATAVERSE_SOLUTIONS_LIVE_20260616.csv" TargetMode="External" Id="rId224"/><Relationship Type="http://schemas.openxmlformats.org/officeDocument/2006/relationships/hyperlink" Target="file:///C:/Users/enzo1/PROJEC CDX/inventarios/DATAVERSE_SOLUTIONS_LIVE_20260616.csv" TargetMode="External" Id="rId225"/><Relationship Type="http://schemas.openxmlformats.org/officeDocument/2006/relationships/hyperlink" Target="file:///C:/Users/enzo1/PROJEC CDX/inventarios/DATAVERSE_SOLUTIONS_LIVE_20260616.csv" TargetMode="External" Id="rId226"/><Relationship Type="http://schemas.openxmlformats.org/officeDocument/2006/relationships/hyperlink" Target="file:///C:/Users/enzo1/PROJEC CDX/inventarios/DATAVERSE_SOLUTIONS_LIVE_20260616.csv" TargetMode="External" Id="rId227"/><Relationship Type="http://schemas.openxmlformats.org/officeDocument/2006/relationships/hyperlink" Target="file:///C:/Users/enzo1/PROJEC CDX/inventarios/DATAVERSE_SOLUTIONS_LIVE_20260616.csv" TargetMode="External" Id="rId228"/><Relationship Type="http://schemas.openxmlformats.org/officeDocument/2006/relationships/hyperlink" Target="file:///C:/Users/enzo1/PROJEC CDX/inventarios/DATAVERSE_SOLUTIONS_LIVE_20260616.csv" TargetMode="External" Id="rId229"/><Relationship Type="http://schemas.openxmlformats.org/officeDocument/2006/relationships/hyperlink" Target="file:///C:/Users/enzo1/PROJEC CDX/inventarios/DATAVERSE_SOLUTIONS_LIVE_20260616.csv" TargetMode="External" Id="rId230"/><Relationship Type="http://schemas.openxmlformats.org/officeDocument/2006/relationships/hyperlink" Target="file:///C:/Users/enzo1/PROJEC CDX/inventarios/DATAVERSE_SOLUTIONS_LIVE_20260616.csv" TargetMode="External" Id="rId231"/><Relationship Type="http://schemas.openxmlformats.org/officeDocument/2006/relationships/hyperlink" Target="file:///C:/Users/enzo1/PROJEC CDX/inventarios/DATAVERSE_SOLUTIONS_LIVE_20260616.csv" TargetMode="External" Id="rId232"/><Relationship Type="http://schemas.openxmlformats.org/officeDocument/2006/relationships/hyperlink" Target="file:///C:/Users/enzo1/PROJEC CDX/inventarios/DATAVERSE_SOLUTIONS_LIVE_20260616.csv" TargetMode="External" Id="rId233"/><Relationship Type="http://schemas.openxmlformats.org/officeDocument/2006/relationships/hyperlink" Target="file:///C:/Users/enzo1/PROJEC CDX/inventarios/DATAVERSE_SOLUTIONS_LIVE_20260616.csv" TargetMode="External" Id="rId234"/><Relationship Type="http://schemas.openxmlformats.org/officeDocument/2006/relationships/hyperlink" Target="file:///C:/Users/enzo1/PROJEC CDX/inventarios/DATAVERSE_SOLUTIONS_LIVE_20260616.csv" TargetMode="External" Id="rId235"/><Relationship Type="http://schemas.openxmlformats.org/officeDocument/2006/relationships/hyperlink" Target="file:///C:/Users/enzo1/PROJEC CDX/inventarios/DATAVERSE_SOLUTIONS_LIVE_20260616.csv" TargetMode="External" Id="rId236"/><Relationship Type="http://schemas.openxmlformats.org/officeDocument/2006/relationships/hyperlink" Target="file:///C:/Users/enzo1/PROJEC CDX/inventarios/DATAVERSE_SOLUTIONS_LIVE_20260616.csv" TargetMode="External" Id="rId237"/><Relationship Type="http://schemas.openxmlformats.org/officeDocument/2006/relationships/hyperlink" Target="file:///C:/Users/enzo1/PROJEC CDX/inventarios/DATAVERSE_SOLUTIONS_LIVE_20260616.csv" TargetMode="External" Id="rId238"/><Relationship Type="http://schemas.openxmlformats.org/officeDocument/2006/relationships/hyperlink" Target="file:///C:/Users/enzo1/PROJEC CDX/inventarios/DATAVERSE_SOLUTIONS_LIVE_20260616.csv" TargetMode="External" Id="rId239"/><Relationship Type="http://schemas.openxmlformats.org/officeDocument/2006/relationships/hyperlink" Target="file:///C:/Users/enzo1/PROJEC CDX/inventarios/DATAVERSE_SOLUTIONS_LIVE_20260616.csv" TargetMode="External" Id="rId240"/><Relationship Type="http://schemas.openxmlformats.org/officeDocument/2006/relationships/hyperlink" Target="file:///C:/Users/enzo1/PROJEC CDX/inventarios/DATAVERSE_SOLUTIONS_LIVE_20260616.csv" TargetMode="External" Id="rId241"/><Relationship Type="http://schemas.openxmlformats.org/officeDocument/2006/relationships/hyperlink" Target="file:///C:/Users/enzo1/PROJEC CDX/inventarios/DATAVERSE_SOLUTIONS_LIVE_20260616.csv" TargetMode="External" Id="rId242"/><Relationship Type="http://schemas.openxmlformats.org/officeDocument/2006/relationships/hyperlink" Target="file:///C:/Users/enzo1/PROJEC CDX/inventarios/DATAVERSE_SOLUTIONS_LIVE_20260616.csv" TargetMode="External" Id="rId243"/><Relationship Type="http://schemas.openxmlformats.org/officeDocument/2006/relationships/hyperlink" Target="file:///C:/Users/enzo1/PROJEC CDX/inventarios/DATAVERSE_SOLUTIONS_LIVE_20260616.csv" TargetMode="External" Id="rId244"/><Relationship Type="http://schemas.openxmlformats.org/officeDocument/2006/relationships/hyperlink" Target="file:///C:/Users/enzo1/PROJEC CDX/inventarios/DATAVERSE_SOLUTIONS_LIVE_20260616.csv" TargetMode="External" Id="rId245"/><Relationship Type="http://schemas.openxmlformats.org/officeDocument/2006/relationships/hyperlink" Target="file:///C:/Users/enzo1/PROJEC CDX/inventarios/DATAVERSE_SOLUTIONS_LIVE_20260616.csv" TargetMode="External" Id="rId246"/><Relationship Type="http://schemas.openxmlformats.org/officeDocument/2006/relationships/hyperlink" Target="file:///C:/Users/enzo1/PROJEC CDX/inventarios/DATAVERSE_SOLUTIONS_LIVE_20260616.csv" TargetMode="External" Id="rId247"/><Relationship Type="http://schemas.openxmlformats.org/officeDocument/2006/relationships/hyperlink" Target="file:///C:/Users/enzo1/PROJEC CDX/inventarios/DATAVERSE_SOLUTIONS_LIVE_20260616.csv" TargetMode="External" Id="rId248"/><Relationship Type="http://schemas.openxmlformats.org/officeDocument/2006/relationships/hyperlink" Target="file:///C:/Users/enzo1/PROJEC CDX/inventarios/DATAVERSE_SOLUTIONS_LIVE_20260616.csv" TargetMode="External" Id="rId249"/><Relationship Type="http://schemas.openxmlformats.org/officeDocument/2006/relationships/hyperlink" Target="file:///C:/Users/enzo1/PROJEC CDX/inventarios/DATAVERSE_SOLUTIONS_LIVE_20260616.csv" TargetMode="External" Id="rId250"/><Relationship Type="http://schemas.openxmlformats.org/officeDocument/2006/relationships/hyperlink" Target="file:///C:/Users/enzo1/PROJEC CDX/inventarios/DATAVERSE_SOLUTIONS_LIVE_20260616.csv" TargetMode="External" Id="rId251"/><Relationship Type="http://schemas.openxmlformats.org/officeDocument/2006/relationships/hyperlink" Target="file:///C:/Users/enzo1/PROJEC CDX/inventarios/DATAVERSE_SOLUTIONS_LIVE_20260616.csv" TargetMode="External" Id="rId252"/><Relationship Type="http://schemas.openxmlformats.org/officeDocument/2006/relationships/hyperlink" Target="file:///C:/Users/enzo1/PROJEC CDX/inventarios/DATAVERSE_SOLUTIONS_LIVE_20260616.csv" TargetMode="External" Id="rId253"/><Relationship Type="http://schemas.openxmlformats.org/officeDocument/2006/relationships/hyperlink" Target="file:///C:/Users/enzo1/PROJEC CDX/inventarios/DATAVERSE_SOLUTIONS_LIVE_20260616.csv" TargetMode="External" Id="rId254"/><Relationship Type="http://schemas.openxmlformats.org/officeDocument/2006/relationships/hyperlink" Target="file:///C:/Users/enzo1/PROJEC CDX/inventarios/DATAVERSE_SOLUTIONS_LIVE_20260616.csv" TargetMode="External" Id="rId255"/><Relationship Type="http://schemas.openxmlformats.org/officeDocument/2006/relationships/hyperlink" Target="file:///C:/Users/enzo1/PROJEC CDX/inventarios/DATAVERSE_SOLUTIONS_LIVE_20260616.csv" TargetMode="External" Id="rId256"/><Relationship Type="http://schemas.openxmlformats.org/officeDocument/2006/relationships/hyperlink" Target="file:///C:/Users/enzo1/PROJEC CDX/inventarios/DATAVERSE_SOLUTIONS_LIVE_20260616.csv" TargetMode="External" Id="rId257"/><Relationship Type="http://schemas.openxmlformats.org/officeDocument/2006/relationships/hyperlink" Target="file:///C:/Users/enzo1/PROJEC CDX/inventarios/DATAVERSE_SOLUTIONS_LIVE_20260616.csv" TargetMode="External" Id="rId258"/><Relationship Type="http://schemas.openxmlformats.org/officeDocument/2006/relationships/hyperlink" Target="file:///C:/Users/enzo1/PROJEC CDX/inventarios/DATAVERSE_SOLUTIONS_LIVE_20260616.csv" TargetMode="External" Id="rId259"/><Relationship Type="http://schemas.openxmlformats.org/officeDocument/2006/relationships/hyperlink" Target="file:///C:/Users/enzo1/PROJEC CDX/inventarios/DATAVERSE_SOLUTIONS_LIVE_20260616.csv" TargetMode="External" Id="rId260"/><Relationship Type="http://schemas.openxmlformats.org/officeDocument/2006/relationships/hyperlink" Target="file:///C:/Users/enzo1/PROJEC CDX/inventarios/DATAVERSE_SOLUTIONS_LIVE_20260616.csv" TargetMode="External" Id="rId261"/><Relationship Type="http://schemas.openxmlformats.org/officeDocument/2006/relationships/hyperlink" Target="file:///C:/Users/enzo1/PROJEC CDX/inventarios/DATAVERSE_SOLUTIONS_LIVE_20260616.csv" TargetMode="External" Id="rId262"/><Relationship Type="http://schemas.openxmlformats.org/officeDocument/2006/relationships/hyperlink" Target="file:///C:/Users/enzo1/PROJEC CDX/inventarios/DATAVERSE_SOLUTIONS_LIVE_20260616.csv" TargetMode="External" Id="rId263"/><Relationship Type="http://schemas.openxmlformats.org/officeDocument/2006/relationships/hyperlink" Target="file:///C:/Users/enzo1/PROJEC CDX/inventarios/DATAVERSE_SOLUTIONS_LIVE_20260616.csv" TargetMode="External" Id="rId264"/><Relationship Type="http://schemas.openxmlformats.org/officeDocument/2006/relationships/hyperlink" Target="file:///C:/Users/enzo1/PROJEC CDX/inventarios/DATAVERSE_SOLUTIONS_LIVE_20260616.csv" TargetMode="External" Id="rId265"/><Relationship Type="http://schemas.openxmlformats.org/officeDocument/2006/relationships/hyperlink" Target="file:///C:/Users/enzo1/PROJEC CDX/inventarios/DATAVERSE_SOLUTIONS_LIVE_20260616.csv" TargetMode="External" Id="rId266"/><Relationship Type="http://schemas.openxmlformats.org/officeDocument/2006/relationships/hyperlink" Target="file:///C:/Users/enzo1/PROJEC CDX/inventarios/DATAVERSE_SOLUTIONS_LIVE_20260616.csv" TargetMode="External" Id="rId267"/><Relationship Type="http://schemas.openxmlformats.org/officeDocument/2006/relationships/hyperlink" Target="file:///C:/Users/enzo1/PROJEC CDX/inventarios/DATAVERSE_SOLUTIONS_LIVE_20260616.csv" TargetMode="External" Id="rId268"/><Relationship Type="http://schemas.openxmlformats.org/officeDocument/2006/relationships/hyperlink" Target="file:///C:/Users/enzo1/PROJEC CDX/inventarios/DATAVERSE_SOLUTIONS_LIVE_20260616.csv" TargetMode="External" Id="rId269"/><Relationship Type="http://schemas.openxmlformats.org/officeDocument/2006/relationships/hyperlink" Target="file:///C:/Users/enzo1/PROJEC CDX/inventarios/DATAVERSE_SOLUTIONS_LIVE_20260616.csv" TargetMode="External" Id="rId270"/><Relationship Type="http://schemas.openxmlformats.org/officeDocument/2006/relationships/hyperlink" Target="file:///C:/Users/enzo1/PROJEC CDX/inventarios/DATAVERSE_SOLUTIONS_LIVE_20260616.csv" TargetMode="External" Id="rId271"/><Relationship Type="http://schemas.openxmlformats.org/officeDocument/2006/relationships/hyperlink" Target="file:///C:/Users/enzo1/PROJEC CDX/inventarios/DATAVERSE_SOLUTIONS_LIVE_20260616.csv" TargetMode="External" Id="rId272"/><Relationship Type="http://schemas.openxmlformats.org/officeDocument/2006/relationships/hyperlink" Target="file:///C:/Users/enzo1/PROJEC CDX/inventarios/DATAVERSE_SOLUTIONS_LIVE_20260616.csv" TargetMode="External" Id="rId273"/><Relationship Type="http://schemas.openxmlformats.org/officeDocument/2006/relationships/hyperlink" Target="file:///C:/Users/enzo1/PROJEC CDX/inventarios/DATAVERSE_SOLUTIONS_LIVE_20260616.csv" TargetMode="External" Id="rId274"/><Relationship Type="http://schemas.openxmlformats.org/officeDocument/2006/relationships/hyperlink" Target="file:///C:/Users/enzo1/PROJEC CDX/inventarios/DATAVERSE_SOLUTIONS_LIVE_20260616.csv" TargetMode="External" Id="rId275"/><Relationship Type="http://schemas.openxmlformats.org/officeDocument/2006/relationships/hyperlink" Target="file:///C:/Users/enzo1/PROJEC CDX/inventarios/DATAVERSE_SOLUTIONS_LIVE_20260616.csv" TargetMode="External" Id="rId276"/><Relationship Type="http://schemas.openxmlformats.org/officeDocument/2006/relationships/hyperlink" Target="file:///C:/Users/enzo1/PROJEC CDX/inventarios/DATAVERSE_SOLUTIONS_LIVE_20260616.csv" TargetMode="External" Id="rId277"/><Relationship Type="http://schemas.openxmlformats.org/officeDocument/2006/relationships/hyperlink" Target="file:///C:/Users/enzo1/PROJEC CDX/inventarios/DATAVERSE_SOLUTIONS_LIVE_20260616.csv" TargetMode="External" Id="rId278"/><Relationship Type="http://schemas.openxmlformats.org/officeDocument/2006/relationships/hyperlink" Target="file:///C:/Users/enzo1/PROJEC CDX/inventarios/DATAVERSE_SOLUTIONS_LIVE_20260616.csv" TargetMode="External" Id="rId279"/><Relationship Type="http://schemas.openxmlformats.org/officeDocument/2006/relationships/hyperlink" Target="file:///C:/Users/enzo1/PROJEC CDX/inventarios/DATAVERSE_SOLUTIONS_LIVE_20260616.csv" TargetMode="External" Id="rId280"/><Relationship Type="http://schemas.openxmlformats.org/officeDocument/2006/relationships/hyperlink" Target="file:///C:/Users/enzo1/PROJEC CDX/inventarios/DATAVERSE_SOLUTIONS_LIVE_20260616.csv" TargetMode="External" Id="rId281"/><Relationship Type="http://schemas.openxmlformats.org/officeDocument/2006/relationships/hyperlink" Target="file:///C:/Users/enzo1/PROJEC CDX/inventarios/DATAVERSE_SOLUTIONS_LIVE_20260616.csv" TargetMode="External" Id="rId282"/><Relationship Type="http://schemas.openxmlformats.org/officeDocument/2006/relationships/hyperlink" Target="file:///C:/Users/enzo1/PROJEC CDX/inventarios/DATAVERSE_SOLUTIONS_LIVE_20260616.csv" TargetMode="External" Id="rId283"/><Relationship Type="http://schemas.openxmlformats.org/officeDocument/2006/relationships/hyperlink" Target="file:///C:/Users/enzo1/PROJEC CDX/inventarios/DATAVERSE_SOLUTIONS_LIVE_20260616.csv" TargetMode="External" Id="rId284"/><Relationship Type="http://schemas.openxmlformats.org/officeDocument/2006/relationships/hyperlink" Target="file:///C:/Users/enzo1/PROJEC CDX/inventarios/DATAVERSE_SOLUTIONS_LIVE_20260616.csv" TargetMode="External" Id="rId285"/><Relationship Type="http://schemas.openxmlformats.org/officeDocument/2006/relationships/hyperlink" Target="file:///C:/Users/enzo1/PROJEC CDX/inventarios/DATAVERSE_SOLUTIONS_LIVE_20260616.csv" TargetMode="External" Id="rId286"/><Relationship Type="http://schemas.openxmlformats.org/officeDocument/2006/relationships/hyperlink" Target="file:///C:/Users/enzo1/PROJEC CDX/inventarios/DATAVERSE_SOLUTIONS_LIVE_20260616.csv" TargetMode="External" Id="rId287"/><Relationship Type="http://schemas.openxmlformats.org/officeDocument/2006/relationships/hyperlink" Target="file:///C:/Users/enzo1/PROJEC CDX/inventarios/DATAVERSE_SOLUTIONS_LIVE_20260616.csv" TargetMode="External" Id="rId288"/><Relationship Type="http://schemas.openxmlformats.org/officeDocument/2006/relationships/hyperlink" Target="file:///C:/Users/enzo1/PROJEC CDX/inventarios/DATAVERSE_SOLUTIONS_LIVE_20260616.csv" TargetMode="External" Id="rId289"/><Relationship Type="http://schemas.openxmlformats.org/officeDocument/2006/relationships/hyperlink" Target="file:///C:/Users/enzo1/PROJEC CDX/inventarios/DATAVERSE_SOLUTIONS_LIVE_20260616.csv" TargetMode="External" Id="rId290"/><Relationship Type="http://schemas.openxmlformats.org/officeDocument/2006/relationships/hyperlink" Target="file:///C:/Users/enzo1/PROJEC CDX/inventarios/DATAVERSE_SOLUTIONS_LIVE_20260616.csv" TargetMode="External" Id="rId291"/><Relationship Type="http://schemas.openxmlformats.org/officeDocument/2006/relationships/hyperlink" Target="file:///C:/Users/enzo1/PROJEC CDX/inventarios/DATAVERSE_SOLUTIONS_LIVE_20260616.csv" TargetMode="External" Id="rId292"/><Relationship Type="http://schemas.openxmlformats.org/officeDocument/2006/relationships/hyperlink" Target="file:///C:/Users/enzo1/PROJEC CDX/inventarios/DATAVERSE_SOLUTIONS_LIVE_20260616.csv" TargetMode="External" Id="rId293"/><Relationship Type="http://schemas.openxmlformats.org/officeDocument/2006/relationships/hyperlink" Target="file:///C:/Users/enzo1/PROJEC CDX/inventarios/DATAVERSE_SOLUTIONS_LIVE_20260616.csv" TargetMode="External" Id="rId294"/><Relationship Type="http://schemas.openxmlformats.org/officeDocument/2006/relationships/hyperlink" Target="file:///C:/Users/enzo1/PROJEC CDX/inventarios/DATAVERSE_SOLUTIONS_LIVE_20260616.csv" TargetMode="External" Id="rId295"/><Relationship Type="http://schemas.openxmlformats.org/officeDocument/2006/relationships/hyperlink" Target="file:///C:/Users/enzo1/PROJEC CDX/inventarios/DATAVERSE_SOLUTIONS_LIVE_20260616.csv" TargetMode="External" Id="rId296"/><Relationship Type="http://schemas.openxmlformats.org/officeDocument/2006/relationships/hyperlink" Target="file:///C:/Users/enzo1/PROJEC CDX/inventarios/DATAVERSE_SOLUTIONS_LIVE_20260616.csv" TargetMode="External" Id="rId297"/><Relationship Type="http://schemas.openxmlformats.org/officeDocument/2006/relationships/hyperlink" Target="file:///C:/Users/enzo1/PROJEC CDX/inventarios/DATAVERSE_SOLUTIONS_LIVE_20260616.csv" TargetMode="External" Id="rId298"/><Relationship Type="http://schemas.openxmlformats.org/officeDocument/2006/relationships/hyperlink" Target="file:///C:/Users/enzo1/PROJEC CDX/inventarios/DATAVERSE_SOLUTIONS_LIVE_20260616.csv" TargetMode="External" Id="rId299"/><Relationship Type="http://schemas.openxmlformats.org/officeDocument/2006/relationships/hyperlink" Target="file:///C:/Users/enzo1/PROJEC CDX/inventarios/DATAVERSE_SOLUTIONS_LIVE_20260616.csv" TargetMode="External" Id="rId300"/><Relationship Type="http://schemas.openxmlformats.org/officeDocument/2006/relationships/hyperlink" Target="file:///C:/Users/enzo1/PROJEC CDX/inventarios/DATAVERSE_SOLUTIONS_LIVE_20260616.csv" TargetMode="External" Id="rId301"/><Relationship Type="http://schemas.openxmlformats.org/officeDocument/2006/relationships/hyperlink" Target="file:///C:/Users/enzo1/PROJEC CDX/inventarios/DATAVERSE_SOLUTIONS_LIVE_20260616.csv" TargetMode="External" Id="rId302"/><Relationship Type="http://schemas.openxmlformats.org/officeDocument/2006/relationships/hyperlink" Target="file:///C:/Users/enzo1/PROJEC CDX/inventarios/DATAVERSE_SOLUTIONS_LIVE_20260616.csv" TargetMode="External" Id="rId303"/><Relationship Type="http://schemas.openxmlformats.org/officeDocument/2006/relationships/hyperlink" Target="file:///C:/Users/enzo1/PROJEC CDX/inventarios/DATAVERSE_SOLUTIONS_LIVE_20260616.csv" TargetMode="External" Id="rId304"/><Relationship Type="http://schemas.openxmlformats.org/officeDocument/2006/relationships/hyperlink" Target="file:///C:/Users/enzo1/PROJEC CDX/inventarios/DATAVERSE_SOLUTIONS_LIVE_20260616.csv" TargetMode="External" Id="rId305"/><Relationship Type="http://schemas.openxmlformats.org/officeDocument/2006/relationships/hyperlink" Target="file:///C:/Users/enzo1/PROJEC CDX/inventarios/DATAVERSE_SOLUTIONS_LIVE_20260616.csv" TargetMode="External" Id="rId306"/><Relationship Type="http://schemas.openxmlformats.org/officeDocument/2006/relationships/hyperlink" Target="file:///C:/Users/enzo1/PROJEC CDX/inventarios/DATAVERSE_SOLUTIONS_LIVE_20260616.csv" TargetMode="External" Id="rId307"/><Relationship Type="http://schemas.openxmlformats.org/officeDocument/2006/relationships/hyperlink" Target="file:///C:/Users/enzo1/PROJEC CDX/inventarios/DATAVERSE_SOLUTIONS_LIVE_20260616.csv" TargetMode="External" Id="rId308"/><Relationship Type="http://schemas.openxmlformats.org/officeDocument/2006/relationships/hyperlink" Target="file:///C:/Users/enzo1/PROJEC CDX/inventarios/DATAVERSE_SOLUTIONS_LIVE_20260616.csv" TargetMode="External" Id="rId309"/><Relationship Type="http://schemas.openxmlformats.org/officeDocument/2006/relationships/hyperlink" Target="file:///C:/Users/enzo1/PROJEC CDX/inventarios/DATAVERSE_SOLUTIONS_LIVE_20260616.csv" TargetMode="External" Id="rId310"/><Relationship Type="http://schemas.openxmlformats.org/officeDocument/2006/relationships/hyperlink" Target="file:///C:/Users/enzo1/PROJEC CDX/inventarios/DATAVERSE_SOLUTIONS_LIVE_20260616.csv" TargetMode="External" Id="rId311"/><Relationship Type="http://schemas.openxmlformats.org/officeDocument/2006/relationships/hyperlink" Target="file:///C:/Users/enzo1/PROJEC CDX/inventarios/DATAVERSE_SOLUTIONS_LIVE_20260616.csv" TargetMode="External" Id="rId312"/><Relationship Type="http://schemas.openxmlformats.org/officeDocument/2006/relationships/hyperlink" Target="file:///C:/Users/enzo1/PROJEC CDX/inventarios/DATAVERSE_SOLUTIONS_LIVE_20260616.csv" TargetMode="External" Id="rId313"/><Relationship Type="http://schemas.openxmlformats.org/officeDocument/2006/relationships/hyperlink" Target="file:///C:/Users/enzo1/PROJEC CDX/inventarios/DATAVERSE_SOLUTIONS_LIVE_20260616.csv" TargetMode="External" Id="rId314"/><Relationship Type="http://schemas.openxmlformats.org/officeDocument/2006/relationships/hyperlink" Target="file:///C:/Users/enzo1/PROJEC CDX/inventarios/DATAVERSE_SOLUTIONS_LIVE_20260616.csv" TargetMode="External" Id="rId315"/><Relationship Type="http://schemas.openxmlformats.org/officeDocument/2006/relationships/hyperlink" Target="file:///C:/Users/enzo1/PROJEC CDX/inventarios/DATAVERSE_SOLUTIONS_LIVE_20260616.csv" TargetMode="External" Id="rId316"/><Relationship Type="http://schemas.openxmlformats.org/officeDocument/2006/relationships/hyperlink" Target="file:///C:/Users/enzo1/PROJEC CDX/inventarios/DATAVERSE_SOLUTIONS_LIVE_20260616.csv" TargetMode="External" Id="rId317"/><Relationship Type="http://schemas.openxmlformats.org/officeDocument/2006/relationships/hyperlink" Target="file:///C:/Users/enzo1/PROJEC CDX/inventarios/DATAVERSE_SOLUTIONS_LIVE_20260616.csv" TargetMode="External" Id="rId318"/><Relationship Type="http://schemas.openxmlformats.org/officeDocument/2006/relationships/hyperlink" Target="file:///C:/Users/enzo1/PROJEC CDX/inventarios/DATAVERSE_SOLUTIONS_LIVE_20260616.csv" TargetMode="External" Id="rId319"/><Relationship Type="http://schemas.openxmlformats.org/officeDocument/2006/relationships/hyperlink" Target="file:///C:/Users/enzo1/PROJEC CDX/inventarios/DATAVERSE_SOLUTIONS_LIVE_20260616.csv" TargetMode="External" Id="rId320"/><Relationship Type="http://schemas.openxmlformats.org/officeDocument/2006/relationships/hyperlink" Target="file:///C:/Users/enzo1/PROJEC CDX/inventarios/DATAVERSE_SOLUTIONS_LIVE_20260616.csv" TargetMode="External" Id="rId321"/><Relationship Type="http://schemas.openxmlformats.org/officeDocument/2006/relationships/hyperlink" Target="file:///C:/Users/enzo1/PROJEC CDX/inventarios/DATAVERSE_SOLUTIONS_LIVE_20260616.csv" TargetMode="External" Id="rId322"/><Relationship Type="http://schemas.openxmlformats.org/officeDocument/2006/relationships/hyperlink" Target="file:///C:/Users/enzo1/PROJEC CDX/inventarios/DATAVERSE_SOLUTIONS_LIVE_20260616.csv" TargetMode="External" Id="rId323"/><Relationship Type="http://schemas.openxmlformats.org/officeDocument/2006/relationships/hyperlink" Target="file:///C:/Users/enzo1/PROJEC CDX/inventarios/DATAVERSE_SOLUTIONS_LIVE_20260616.csv" TargetMode="External" Id="rId324"/><Relationship Type="http://schemas.openxmlformats.org/officeDocument/2006/relationships/hyperlink" Target="file:///C:/Users/enzo1/PROJEC CDX/inventarios/DATAVERSE_SOLUTIONS_LIVE_20260616.csv" TargetMode="External" Id="rId325"/><Relationship Type="http://schemas.openxmlformats.org/officeDocument/2006/relationships/hyperlink" Target="file:///C:/Users/enzo1/PROJEC CDX/inventarios/DATAVERSE_SOLUTIONS_LIVE_20260616.csv" TargetMode="External" Id="rId326"/><Relationship Type="http://schemas.openxmlformats.org/officeDocument/2006/relationships/hyperlink" Target="file:///C:/Users/enzo1/PROJEC CDX/inventarios/DATAVERSE_SOLUTIONS_LIVE_20260616.csv" TargetMode="External" Id="rId327"/><Relationship Type="http://schemas.openxmlformats.org/officeDocument/2006/relationships/hyperlink" Target="file:///C:/Users/enzo1/PROJEC CDX/inventarios/DATAVERSE_SOLUTIONS_LIVE_20260616.csv" TargetMode="External" Id="rId328"/><Relationship Type="http://schemas.openxmlformats.org/officeDocument/2006/relationships/hyperlink" Target="file:///C:/Users/enzo1/PROJEC CDX/inventarios/DATAVERSE_SOLUTIONS_LIVE_20260616.csv" TargetMode="External" Id="rId329"/><Relationship Type="http://schemas.openxmlformats.org/officeDocument/2006/relationships/hyperlink" Target="file:///C:/Users/enzo1/PROJEC CDX/inventarios/DATAVERSE_SOLUTIONS_LIVE_20260616.csv" TargetMode="External" Id="rId330"/><Relationship Type="http://schemas.openxmlformats.org/officeDocument/2006/relationships/hyperlink" Target="file:///C:/Users/enzo1/PROJEC CDX/inventarios/DATAVERSE_SOLUTIONS_LIVE_20260616.csv" TargetMode="External" Id="rId331"/><Relationship Type="http://schemas.openxmlformats.org/officeDocument/2006/relationships/hyperlink" Target="file:///C:/Users/enzo1/PROJEC CDX/inventarios/DATAVERSE_SOLUTIONS_LIVE_20260616.csv" TargetMode="External" Id="rId332"/><Relationship Type="http://schemas.openxmlformats.org/officeDocument/2006/relationships/hyperlink" Target="file:///C:/Users/enzo1/PROJEC CDX/inventarios/DATAVERSE_SOLUTIONS_LIVE_20260616.csv" TargetMode="External" Id="rId333"/><Relationship Type="http://schemas.openxmlformats.org/officeDocument/2006/relationships/hyperlink" Target="file:///C:/Users/enzo1/PROJEC CDX/inventarios/DATAVERSE_SOLUTIONS_LIVE_20260616.csv" TargetMode="External" Id="rId334"/><Relationship Type="http://schemas.openxmlformats.org/officeDocument/2006/relationships/hyperlink" Target="file:///C:/Users/enzo1/PROJEC CDX/inventarios/DATAVERSE_SOLUTIONS_LIVE_20260616.csv" TargetMode="External" Id="rId335"/><Relationship Type="http://schemas.openxmlformats.org/officeDocument/2006/relationships/hyperlink" Target="file:///C:/Users/enzo1/PROJEC CDX/inventarios/DATAVERSE_SOLUTIONS_LIVE_20260616.csv" TargetMode="External" Id="rId336"/><Relationship Type="http://schemas.openxmlformats.org/officeDocument/2006/relationships/hyperlink" Target="file:///C:/Users/enzo1/PROJEC CDX/inventarios/DATAVERSE_SOLUTIONS_LIVE_20260616.csv" TargetMode="External" Id="rId337"/><Relationship Type="http://schemas.openxmlformats.org/officeDocument/2006/relationships/hyperlink" Target="file:///C:/Users/enzo1/PROJEC CDX/inventarios/DATAVERSE_SOLUTIONS_LIVE_20260616.csv" TargetMode="External" Id="rId338"/><Relationship Type="http://schemas.openxmlformats.org/officeDocument/2006/relationships/hyperlink" Target="file:///C:/Users/enzo1/PROJEC CDX/inventarios/DATAVERSE_SOLUTIONS_LIVE_20260616.csv" TargetMode="External" Id="rId339"/><Relationship Type="http://schemas.openxmlformats.org/officeDocument/2006/relationships/hyperlink" Target="file:///C:/Users/enzo1/PROJEC CDX/inventarios/DATAVERSE_SOLUTIONS_LIVE_20260616.csv" TargetMode="External" Id="rId340"/><Relationship Type="http://schemas.openxmlformats.org/officeDocument/2006/relationships/hyperlink" Target="file:///C:/Users/enzo1/PROJEC CDX/inventarios/DATAVERSE_SOLUTIONS_LIVE_20260616.csv" TargetMode="External" Id="rId341"/><Relationship Type="http://schemas.openxmlformats.org/officeDocument/2006/relationships/hyperlink" Target="file:///C:/Users/enzo1/PROJEC CDX/inventarios/DATAVERSE_SOLUTIONS_LIVE_20260616.csv" TargetMode="External" Id="rId342"/><Relationship Type="http://schemas.openxmlformats.org/officeDocument/2006/relationships/hyperlink" Target="file:///C:/Users/enzo1/PROJEC CDX/inventarios/DATAVERSE_SOLUTIONS_LIVE_20260616.csv" TargetMode="External" Id="rId343"/><Relationship Type="http://schemas.openxmlformats.org/officeDocument/2006/relationships/hyperlink" Target="file:///C:/Users/enzo1/PROJEC CDX/inventarios/DATAVERSE_SOLUTIONS_LIVE_20260616.csv" TargetMode="External" Id="rId344"/><Relationship Type="http://schemas.openxmlformats.org/officeDocument/2006/relationships/hyperlink" Target="file:///C:/Users/enzo1/PROJEC CDX/inventarios/DATAVERSE_SOLUTIONS_LIVE_20260616.csv" TargetMode="External" Id="rId345"/><Relationship Type="http://schemas.openxmlformats.org/officeDocument/2006/relationships/hyperlink" Target="file:///C:/Users/enzo1/PROJEC CDX/inventarios/DATAVERSE_SOLUTIONS_LIVE_20260616.csv" TargetMode="External" Id="rId346"/><Relationship Type="http://schemas.openxmlformats.org/officeDocument/2006/relationships/hyperlink" Target="file:///C:/Users/enzo1/PROJEC CDX/inventarios/DATAVERSE_SOLUTIONS_LIVE_20260616.csv" TargetMode="External" Id="rId347"/><Relationship Type="http://schemas.openxmlformats.org/officeDocument/2006/relationships/hyperlink" Target="file:///C:/Users/enzo1/PROJEC CDX/inventarios/DATAVERSE_SOLUTIONS_LIVE_20260616.csv" TargetMode="External" Id="rId348"/><Relationship Type="http://schemas.openxmlformats.org/officeDocument/2006/relationships/hyperlink" Target="file:///C:/Users/enzo1/PROJEC CDX/inventarios/DATAVERSE_SOLUTIONS_LIVE_20260616.csv" TargetMode="External" Id="rId349"/><Relationship Type="http://schemas.openxmlformats.org/officeDocument/2006/relationships/hyperlink" Target="file:///C:/Users/enzo1/PROJEC CDX/inventarios/DATAVERSE_SOLUTIONS_LIVE_20260616.csv" TargetMode="External" Id="rId350"/><Relationship Type="http://schemas.openxmlformats.org/officeDocument/2006/relationships/hyperlink" Target="file:///C:/Users/enzo1/PROJEC CDX/inventarios/DATAVERSE_SOLUTIONS_LIVE_20260616.csv" TargetMode="External" Id="rId351"/><Relationship Type="http://schemas.openxmlformats.org/officeDocument/2006/relationships/hyperlink" Target="file:///C:/Users/enzo1/PROJEC CDX/inventarios/DATAVERSE_SOLUTIONS_LIVE_20260616.csv" TargetMode="External" Id="rId352"/><Relationship Type="http://schemas.openxmlformats.org/officeDocument/2006/relationships/hyperlink" Target="file:///C:/Users/enzo1/PROJEC CDX/inventarios/DATAVERSE_SOLUTIONS_LIVE_20260616.csv" TargetMode="External" Id="rId353"/><Relationship Type="http://schemas.openxmlformats.org/officeDocument/2006/relationships/hyperlink" Target="file:///C:/Users/enzo1/PROJEC CDX/inventarios/DATAVERSE_SOLUTIONS_LIVE_20260616.csv" TargetMode="External" Id="rId354"/><Relationship Type="http://schemas.openxmlformats.org/officeDocument/2006/relationships/hyperlink" Target="file:///C:/Users/enzo1/PROJEC CDX/inventarios/DATAVERSE_SOLUTIONS_LIVE_20260616.csv" TargetMode="External" Id="rId355"/><Relationship Type="http://schemas.openxmlformats.org/officeDocument/2006/relationships/hyperlink" Target="file:///C:/Users/enzo1/PROJEC CDX/inventarios/DATAVERSE_SOLUTIONS_LIVE_20260616.csv" TargetMode="External" Id="rId356"/><Relationship Type="http://schemas.openxmlformats.org/officeDocument/2006/relationships/hyperlink" Target="file:///C:/Users/enzo1/PROJEC CDX/inventarios/DATAVERSE_SOLUTIONS_LIVE_20260616.csv" TargetMode="External" Id="rId357"/><Relationship Type="http://schemas.openxmlformats.org/officeDocument/2006/relationships/hyperlink" Target="file:///C:/Users/enzo1/PROJEC CDX/inventarios/DATAVERSE_SOLUTIONS_LIVE_20260616.csv" TargetMode="External" Id="rId358"/><Relationship Type="http://schemas.openxmlformats.org/officeDocument/2006/relationships/hyperlink" Target="file:///C:/Users/enzo1/PROJEC CDX/inventarios/DATAVERSE_SOLUTIONS_LIVE_20260616.csv" TargetMode="External" Id="rId359"/><Relationship Type="http://schemas.openxmlformats.org/officeDocument/2006/relationships/hyperlink" Target="file:///C:/Users/enzo1/PROJEC CDX/inventarios/DATAVERSE_SOLUTIONS_LIVE_20260616.csv" TargetMode="External" Id="rId360"/><Relationship Type="http://schemas.openxmlformats.org/officeDocument/2006/relationships/hyperlink" Target="file:///C:/Users/enzo1/PROJEC CDX/inventarios/DATAVERSE_SOLUTIONS_LIVE_20260616.csv" TargetMode="External" Id="rId361"/><Relationship Type="http://schemas.openxmlformats.org/officeDocument/2006/relationships/hyperlink" Target="file:///C:/Users/enzo1/PROJEC CDX/inventarios/DATAVERSE_SOLUTIONS_LIVE_20260616.csv" TargetMode="External" Id="rId362"/><Relationship Type="http://schemas.openxmlformats.org/officeDocument/2006/relationships/hyperlink" Target="file:///C:/Users/enzo1/PROJEC CDX/inventarios/DATAVERSE_SOLUTIONS_LIVE_20260616.csv" TargetMode="External" Id="rId363"/><Relationship Type="http://schemas.openxmlformats.org/officeDocument/2006/relationships/hyperlink" Target="file:///C:/Users/enzo1/PROJEC CDX/inventarios/DATAVERSE_SOLUTIONS_LIVE_20260616.csv" TargetMode="External" Id="rId364"/><Relationship Type="http://schemas.openxmlformats.org/officeDocument/2006/relationships/hyperlink" Target="file:///C:/Users/enzo1/PROJEC CDX/inventarios/DATAVERSE_SOLUTIONS_LIVE_20260616.csv" TargetMode="External" Id="rId365"/><Relationship Type="http://schemas.openxmlformats.org/officeDocument/2006/relationships/hyperlink" Target="file:///C:/Users/enzo1/PROJEC CDX/inventarios/DATAVERSE_SOLUTIONS_LIVE_20260616.csv" TargetMode="External" Id="rId366"/><Relationship Type="http://schemas.openxmlformats.org/officeDocument/2006/relationships/hyperlink" Target="file:///C:/Users/enzo1/PROJEC CDX/inventarios/DATAVERSE_SOLUTIONS_LIVE_20260616.csv" TargetMode="External" Id="rId367"/><Relationship Type="http://schemas.openxmlformats.org/officeDocument/2006/relationships/hyperlink" Target="file:///C:/Users/enzo1/PROJEC CDX/inventarios/DATAVERSE_SOLUTIONS_LIVE_20260616.csv" TargetMode="External" Id="rId368"/><Relationship Type="http://schemas.openxmlformats.org/officeDocument/2006/relationships/hyperlink" Target="file:///C:/Users/enzo1/PROJEC CDX/inventarios/DATAVERSE_SOLUTIONS_LIVE_20260616.csv" TargetMode="External" Id="rId369"/><Relationship Type="http://schemas.openxmlformats.org/officeDocument/2006/relationships/hyperlink" Target="file:///C:/Users/enzo1/PROJEC CDX/inventarios/DATAVERSE_SOLUTIONS_LIVE_20260616.csv" TargetMode="External" Id="rId370"/><Relationship Type="http://schemas.openxmlformats.org/officeDocument/2006/relationships/hyperlink" Target="file:///C:/Users/enzo1/PROJEC CDX/inventarios/DATAVERSE_SOLUTIONS_LIVE_20260616.csv" TargetMode="External" Id="rId371"/><Relationship Type="http://schemas.openxmlformats.org/officeDocument/2006/relationships/hyperlink" Target="file:///C:/Users/enzo1/PROJEC CDX/inventarios/DATAVERSE_SOLUTIONS_LIVE_20260616.csv" TargetMode="External" Id="rId372"/><Relationship Type="http://schemas.openxmlformats.org/officeDocument/2006/relationships/hyperlink" Target="file:///C:/Users/enzo1/PROJEC CDX/inventarios/DATAVERSE_SOLUTIONS_LIVE_20260616.csv" TargetMode="External" Id="rId373"/><Relationship Type="http://schemas.openxmlformats.org/officeDocument/2006/relationships/hyperlink" Target="file:///C:/Users/enzo1/PROJEC CDX/inventarios/DATAVERSE_SOLUTIONS_LIVE_20260616.csv" TargetMode="External" Id="rId374"/><Relationship Type="http://schemas.openxmlformats.org/officeDocument/2006/relationships/hyperlink" Target="file:///C:/Users/enzo1/PROJEC CDX/inventarios/DATAVERSE_SOLUTIONS_LIVE_20260616.csv" TargetMode="External" Id="rId375"/><Relationship Type="http://schemas.openxmlformats.org/officeDocument/2006/relationships/hyperlink" Target="file:///C:/Users/enzo1/PROJEC CDX/inventarios/DATAVERSE_SOLUTIONS_LIVE_20260616.csv" TargetMode="External" Id="rId376"/><Relationship Type="http://schemas.openxmlformats.org/officeDocument/2006/relationships/hyperlink" Target="file:///C:/Users/enzo1/PROJEC CDX/inventarios/DATAVERSE_SOLUTIONS_LIVE_20260616.csv" TargetMode="External" Id="rId377"/><Relationship Type="http://schemas.openxmlformats.org/officeDocument/2006/relationships/hyperlink" Target="file:///C:/Users/enzo1/PROJEC CDX/inventarios/DATAVERSE_SOLUTIONS_LIVE_20260616.csv" TargetMode="External" Id="rId378"/><Relationship Type="http://schemas.openxmlformats.org/officeDocument/2006/relationships/hyperlink" Target="file:///C:/Users/enzo1/PROJEC CDX/inventarios/DATAVERSE_SOLUTIONS_LIVE_20260616.csv" TargetMode="External" Id="rId379"/><Relationship Type="http://schemas.openxmlformats.org/officeDocument/2006/relationships/hyperlink" Target="file:///C:/Users/enzo1/PROJEC CDX/inventarios/DATAVERSE_SOLUTIONS_LIVE_20260616.csv" TargetMode="External" Id="rId380"/><Relationship Type="http://schemas.openxmlformats.org/officeDocument/2006/relationships/hyperlink" Target="file:///C:/Users/enzo1/PROJEC CDX/inventarios/DATAVERSE_SOLUTIONS_LIVE_20260616.csv" TargetMode="External" Id="rId381"/><Relationship Type="http://schemas.openxmlformats.org/officeDocument/2006/relationships/hyperlink" Target="file:///C:/Users/enzo1/PROJEC CDX/inventarios/DATAVERSE_SOLUTIONS_LIVE_20260616.csv" TargetMode="External" Id="rId382"/><Relationship Type="http://schemas.openxmlformats.org/officeDocument/2006/relationships/hyperlink" Target="file:///C:/Users/enzo1/PROJEC CDX/inventarios/DATAVERSE_SOLUTIONS_LIVE_20260616.csv" TargetMode="External" Id="rId383"/><Relationship Type="http://schemas.openxmlformats.org/officeDocument/2006/relationships/hyperlink" Target="file:///C:/Users/enzo1/PROJEC CDX/inventarios/DATAVERSE_SOLUTIONS_LIVE_20260616.csv" TargetMode="External" Id="rId384"/><Relationship Type="http://schemas.openxmlformats.org/officeDocument/2006/relationships/hyperlink" Target="file:///C:/Users/enzo1/PROJEC CDX/inventarios/DATAVERSE_SOLUTIONS_LIVE_20260616.csv" TargetMode="External" Id="rId385"/><Relationship Type="http://schemas.openxmlformats.org/officeDocument/2006/relationships/hyperlink" Target="file:///C:/Users/enzo1/PROJEC CDX/inventarios/DATAVERSE_SOLUTIONS_LIVE_20260616.csv" TargetMode="External" Id="rId386"/><Relationship Type="http://schemas.openxmlformats.org/officeDocument/2006/relationships/hyperlink" Target="file:///C:/Users/enzo1/PROJEC CDX/inventarios/DATAVERSE_SOLUTIONS_LIVE_20260616.csv" TargetMode="External" Id="rId387"/><Relationship Type="http://schemas.openxmlformats.org/officeDocument/2006/relationships/hyperlink" Target="file:///C:/Users/enzo1/PROJEC CDX/inventarios/DATAVERSE_SOLUTIONS_LIVE_20260616.csv" TargetMode="External" Id="rId388"/><Relationship Type="http://schemas.openxmlformats.org/officeDocument/2006/relationships/hyperlink" Target="file:///C:/Users/enzo1/PROJEC CDX/inventarios/DATAVERSE_SOLUTIONS_LIVE_20260616.csv" TargetMode="External" Id="rId389"/><Relationship Type="http://schemas.openxmlformats.org/officeDocument/2006/relationships/hyperlink" Target="file:///C:/Users/enzo1/PROJEC CDX/inventarios/DATAVERSE_SOLUTIONS_LIVE_20260616.csv" TargetMode="External" Id="rId390"/><Relationship Type="http://schemas.openxmlformats.org/officeDocument/2006/relationships/hyperlink" Target="file:///C:/Users/enzo1/PROJEC CDX/inventarios/DATAVERSE_SOLUTIONS_LIVE_20260616.csv" TargetMode="External" Id="rId391"/><Relationship Type="http://schemas.openxmlformats.org/officeDocument/2006/relationships/hyperlink" Target="file:///C:/Users/enzo1/PROJEC CDX/inventarios/DATAVERSE_SOLUTIONS_LIVE_20260616.csv" TargetMode="External" Id="rId392"/><Relationship Type="http://schemas.openxmlformats.org/officeDocument/2006/relationships/hyperlink" Target="file:///C:/Users/enzo1/PROJEC CDX/inventarios/DATAVERSE_SOLUTIONS_LIVE_20260616.csv" TargetMode="External" Id="rId393"/><Relationship Type="http://schemas.openxmlformats.org/officeDocument/2006/relationships/hyperlink" Target="file:///C:/Users/enzo1/PROJEC CDX/inventarios/DATAVERSE_SOLUTIONS_LIVE_20260616.csv" TargetMode="External" Id="rId394"/><Relationship Type="http://schemas.openxmlformats.org/officeDocument/2006/relationships/hyperlink" Target="file:///C:/Users/enzo1/PROJEC CDX/inventarios/DATAVERSE_SOLUTIONS_LIVE_20260616.csv" TargetMode="External" Id="rId395"/><Relationship Type="http://schemas.openxmlformats.org/officeDocument/2006/relationships/hyperlink" Target="file:///C:/Users/enzo1/PROJEC CDX/inventarios/DATAVERSE_SOLUTIONS_LIVE_20260616.csv" TargetMode="External" Id="rId396"/><Relationship Type="http://schemas.openxmlformats.org/officeDocument/2006/relationships/hyperlink" Target="file:///C:/Users/enzo1/PROJEC CDX/inventarios/DATAVERSE_SOLUTIONS_LIVE_20260616.csv" TargetMode="External" Id="rId397"/><Relationship Type="http://schemas.openxmlformats.org/officeDocument/2006/relationships/hyperlink" Target="file:///C:/Users/enzo1/PROJEC CDX/inventarios/DATAVERSE_SOLUTIONS_LIVE_20260616.csv" TargetMode="External" Id="rId398"/><Relationship Type="http://schemas.openxmlformats.org/officeDocument/2006/relationships/hyperlink" Target="file:///C:/Users/enzo1/PROJEC CDX/inventarios/DATAVERSE_SOLUTIONS_LIVE_20260616.csv" TargetMode="External" Id="rId399"/><Relationship Type="http://schemas.openxmlformats.org/officeDocument/2006/relationships/hyperlink" Target="file:///C:/Users/enzo1/PROJEC CDX/inventarios/DATAVERSE_SOLUTIONS_LIVE_20260616.csv" TargetMode="External" Id="rId400"/><Relationship Type="http://schemas.openxmlformats.org/officeDocument/2006/relationships/hyperlink" Target="file:///C:/Users/enzo1/PROJEC CDX/inventarios/DATAVERSE_SOLUTIONS_LIVE_20260616.csv" TargetMode="External" Id="rId401"/><Relationship Type="http://schemas.openxmlformats.org/officeDocument/2006/relationships/hyperlink" Target="file:///C:/Users/enzo1/PROJEC CDX/inventarios/DATAVERSE_SOLUTIONS_LIVE_20260616.csv" TargetMode="External" Id="rId402"/><Relationship Type="http://schemas.openxmlformats.org/officeDocument/2006/relationships/hyperlink" Target="file:///C:/Users/enzo1/PROJEC CDX/inventarios/DATAVERSE_SOLUTIONS_LIVE_20260616.csv" TargetMode="External" Id="rId403"/><Relationship Type="http://schemas.openxmlformats.org/officeDocument/2006/relationships/hyperlink" Target="file:///C:/Users/enzo1/PROJEC CDX/inventarios/DATAVERSE_SOLUTIONS_LIVE_20260616.csv" TargetMode="External" Id="rId404"/><Relationship Type="http://schemas.openxmlformats.org/officeDocument/2006/relationships/hyperlink" Target="file:///C:/Users/enzo1/PROJEC CDX/inventarios/DATAVERSE_SOLUTIONS_LIVE_20260616.csv" TargetMode="External" Id="rId405"/><Relationship Type="http://schemas.openxmlformats.org/officeDocument/2006/relationships/hyperlink" Target="file:///C:/Users/enzo1/PROJEC CDX/inventarios/DATAVERSE_SOLUTIONS_LIVE_20260616.csv" TargetMode="External" Id="rId406"/><Relationship Type="http://schemas.openxmlformats.org/officeDocument/2006/relationships/hyperlink" Target="file:///C:/Users/enzo1/PROJEC CDX/inventarios/DATAVERSE_SOLUTIONS_LIVE_20260616.csv" TargetMode="External" Id="rId407"/><Relationship Type="http://schemas.openxmlformats.org/officeDocument/2006/relationships/hyperlink" Target="file:///C:/Users/enzo1/PROJEC CDX/inventarios/DATAVERSE_SOLUTIONS_LIVE_20260616.csv" TargetMode="External" Id="rId408"/><Relationship Type="http://schemas.openxmlformats.org/officeDocument/2006/relationships/hyperlink" Target="file:///C:/Users/enzo1/PROJEC CDX/inventarios/DATAVERSE_SOLUTIONS_LIVE_20260616.csv" TargetMode="External" Id="rId409"/><Relationship Type="http://schemas.openxmlformats.org/officeDocument/2006/relationships/hyperlink" Target="file:///C:/Users/enzo1/PROJEC CDX/inventarios/DATAVERSE_SOLUTIONS_LIVE_20260616.csv" TargetMode="External" Id="rId410"/><Relationship Type="http://schemas.openxmlformats.org/officeDocument/2006/relationships/hyperlink" Target="file:///C:/Users/enzo1/PROJEC CDX/inventarios/DATAVERSE_SOLUTIONS_LIVE_20260616.csv" TargetMode="External" Id="rId411"/><Relationship Type="http://schemas.openxmlformats.org/officeDocument/2006/relationships/hyperlink" Target="file:///C:/Users/enzo1/PROJEC CDX/inventarios/DATAVERSE_SOLUTIONS_LIVE_20260616.csv" TargetMode="External" Id="rId412"/><Relationship Type="http://schemas.openxmlformats.org/officeDocument/2006/relationships/hyperlink" Target="file:///C:/Users/enzo1/PROJEC CDX/inventarios/DATAVERSE_SOLUTIONS_LIVE_20260616.csv" TargetMode="External" Id="rId413"/><Relationship Type="http://schemas.openxmlformats.org/officeDocument/2006/relationships/hyperlink" Target="file:///C:/Users/enzo1/PROJEC CDX/inventarios/DATAVERSE_SOLUTIONS_LIVE_20260616.csv" TargetMode="External" Id="rId414"/><Relationship Type="http://schemas.openxmlformats.org/officeDocument/2006/relationships/hyperlink" Target="file:///C:/Users/enzo1/PROJEC CDX/inventarios/DATAVERSE_SOLUTIONS_LIVE_20260616.csv" TargetMode="External" Id="rId415"/><Relationship Type="http://schemas.openxmlformats.org/officeDocument/2006/relationships/hyperlink" Target="file:///C:/Users/enzo1/PROJEC CDX/inventarios/DATAVERSE_SOLUTIONS_LIVE_20260616.csv" TargetMode="External" Id="rId416"/><Relationship Type="http://schemas.openxmlformats.org/officeDocument/2006/relationships/hyperlink" Target="file:///C:/Users/enzo1/PROJEC CDX/inventarios/DATAVERSE_SOLUTIONS_LIVE_20260616.csv" TargetMode="External" Id="rId417"/><Relationship Type="http://schemas.openxmlformats.org/officeDocument/2006/relationships/hyperlink" Target="file:///C:/Users/enzo1/PROJEC CDX/inventarios/DATAVERSE_SOLUTIONS_LIVE_20260616.csv" TargetMode="External" Id="rId418"/><Relationship Type="http://schemas.openxmlformats.org/officeDocument/2006/relationships/hyperlink" Target="file:///C:/Users/enzo1/PROJEC CDX/inventarios/DATAVERSE_SOLUTIONS_LIVE_20260616.csv" TargetMode="External" Id="rId419"/><Relationship Type="http://schemas.openxmlformats.org/officeDocument/2006/relationships/hyperlink" Target="file:///C:/Users/enzo1/PROJEC CDX/inventarios/DATAVERSE_SOLUTIONS_LIVE_20260616.csv" TargetMode="External" Id="rId420"/><Relationship Type="http://schemas.openxmlformats.org/officeDocument/2006/relationships/hyperlink" Target="file:///C:/Users/enzo1/PROJEC CDX/inventarios/DATAVERSE_SOLUTIONS_LIVE_20260616.csv" TargetMode="External" Id="rId421"/><Relationship Type="http://schemas.openxmlformats.org/officeDocument/2006/relationships/hyperlink" Target="file:///C:/Users/enzo1/PROJEC CDX/inventarios/DATAVERSE_SOLUTIONS_LIVE_20260616.csv" TargetMode="External" Id="rId422"/><Relationship Type="http://schemas.openxmlformats.org/officeDocument/2006/relationships/hyperlink" Target="file:///C:/Users/enzo1/PROJEC CDX/inventarios/DATAVERSE_SOLUTIONS_LIVE_20260616.csv" TargetMode="External" Id="rId423"/><Relationship Type="http://schemas.openxmlformats.org/officeDocument/2006/relationships/hyperlink" Target="file:///C:/Users/enzo1/PROJEC CDX/inventarios/DATAVERSE_SOLUTIONS_LIVE_20260616.csv" TargetMode="External" Id="rId424"/><Relationship Type="http://schemas.openxmlformats.org/officeDocument/2006/relationships/hyperlink" Target="file:///C:/Users/enzo1/PROJEC CDX/inventarios/DATAVERSE_SOLUTIONS_LIVE_20260616.csv" TargetMode="External" Id="rId425"/><Relationship Type="http://schemas.openxmlformats.org/officeDocument/2006/relationships/hyperlink" Target="file:///C:/Users/enzo1/PROJEC CDX/inventarios/DATAVERSE_SOLUTIONS_LIVE_20260616.csv" TargetMode="External" Id="rId426"/><Relationship Type="http://schemas.openxmlformats.org/officeDocument/2006/relationships/hyperlink" Target="file:///C:/Users/enzo1/PROJEC CDX/inventarios/DATAVERSE_SOLUTIONS_LIVE_20260616.csv" TargetMode="External" Id="rId427"/><Relationship Type="http://schemas.openxmlformats.org/officeDocument/2006/relationships/hyperlink" Target="file:///C:/Users/enzo1/PROJEC CDX/inventarios/DATAVERSE_SOLUTIONS_LIVE_20260616.csv" TargetMode="External" Id="rId428"/><Relationship Type="http://schemas.openxmlformats.org/officeDocument/2006/relationships/hyperlink" Target="file:///C:/Users/enzo1/PROJEC CDX/inventarios/DATAVERSE_SOLUTIONS_LIVE_20260616.csv" TargetMode="External" Id="rId429"/><Relationship Type="http://schemas.openxmlformats.org/officeDocument/2006/relationships/hyperlink" Target="file:///C:/Users/enzo1/PROJEC CDX/inventarios/DATAVERSE_SOLUTIONS_LIVE_20260616.csv" TargetMode="External" Id="rId430"/><Relationship Type="http://schemas.openxmlformats.org/officeDocument/2006/relationships/hyperlink" Target="file:///C:/Users/enzo1/PROJEC CDX/inventarios/DATAVERSE_SOLUTIONS_LIVE_20260616.csv" TargetMode="External" Id="rId431"/><Relationship Type="http://schemas.openxmlformats.org/officeDocument/2006/relationships/hyperlink" Target="file:///C:/Users/enzo1/PROJEC CDX/inventarios/DATAVERSE_SOLUTIONS_LIVE_20260616.csv" TargetMode="External" Id="rId432"/><Relationship Type="http://schemas.openxmlformats.org/officeDocument/2006/relationships/hyperlink" Target="file:///C:/Users/enzo1/PROJEC CDX/inventarios/DATAVERSE_SOLUTIONS_LIVE_20260616.csv" TargetMode="External" Id="rId433"/><Relationship Type="http://schemas.openxmlformats.org/officeDocument/2006/relationships/hyperlink" Target="file:///C:/Users/enzo1/PROJEC CDX/inventarios/DATAVERSE_SOLUTIONS_LIVE_20260616.csv" TargetMode="External" Id="rId434"/><Relationship Type="http://schemas.openxmlformats.org/officeDocument/2006/relationships/hyperlink" Target="file:///C:/Users/enzo1/PROJEC CDX/inventarios/DATAVERSE_SOLUTIONS_LIVE_20260616.csv" TargetMode="External" Id="rId435"/><Relationship Type="http://schemas.openxmlformats.org/officeDocument/2006/relationships/hyperlink" Target="file:///C:/Users/enzo1/PROJEC CDX/inventarios/DATAVERSE_SOLUTIONS_LIVE_20260616.csv" TargetMode="External" Id="rId436"/><Relationship Type="http://schemas.openxmlformats.org/officeDocument/2006/relationships/hyperlink" Target="file:///C:/Users/enzo1/PROJEC CDX/inventarios/DATAVERSE_SOLUTIONS_LIVE_20260616.csv" TargetMode="External" Id="rId437"/><Relationship Type="http://schemas.openxmlformats.org/officeDocument/2006/relationships/hyperlink" Target="file:///C:/Users/enzo1/PROJEC CDX/inventarios/DATAVERSE_SOLUTIONS_LIVE_20260616.csv" TargetMode="External" Id="rId438"/><Relationship Type="http://schemas.openxmlformats.org/officeDocument/2006/relationships/hyperlink" Target="file:///C:/Users/enzo1/PROJEC CDX/inventarios/DATAVERSE_SOLUTIONS_LIVE_20260616.csv" TargetMode="External" Id="rId439"/><Relationship Type="http://schemas.openxmlformats.org/officeDocument/2006/relationships/hyperlink" Target="file:///C:/Users/enzo1/PROJEC CDX/inventarios/DATAVERSE_SOLUTIONS_LIVE_20260616.csv" TargetMode="External" Id="rId440"/><Relationship Type="http://schemas.openxmlformats.org/officeDocument/2006/relationships/hyperlink" Target="file:///C:/Users/enzo1/PROJEC CDX/inventarios/DATAVERSE_SOLUTIONS_LIVE_20260616.csv" TargetMode="External" Id="rId441"/><Relationship Type="http://schemas.openxmlformats.org/officeDocument/2006/relationships/hyperlink" Target="file:///C:/Users/enzo1/PROJEC CDX/inventarios/DATAVERSE_SOLUTIONS_LIVE_20260616.csv" TargetMode="External" Id="rId442"/><Relationship Type="http://schemas.openxmlformats.org/officeDocument/2006/relationships/hyperlink" Target="file:///C:/Users/enzo1/PROJEC CDX/inventarios/DATAVERSE_SOLUTIONS_LIVE_20260616.csv" TargetMode="External" Id="rId443"/><Relationship Type="http://schemas.openxmlformats.org/officeDocument/2006/relationships/hyperlink" Target="file:///C:/Users/enzo1/PROJEC CDX/inventarios/DATAVERSE_SOLUTIONS_LIVE_20260616.csv" TargetMode="External" Id="rId444"/><Relationship Type="http://schemas.openxmlformats.org/officeDocument/2006/relationships/hyperlink" Target="file:///C:/Users/enzo1/PROJEC CDX/inventarios/DATAVERSE_SOLUTIONS_LIVE_20260616.csv" TargetMode="External" Id="rId445"/><Relationship Type="http://schemas.openxmlformats.org/officeDocument/2006/relationships/hyperlink" Target="file:///C:/Users/enzo1/PROJEC CDX/inventarios/DATAVERSE_SOLUTIONS_LIVE_20260616.csv" TargetMode="External" Id="rId446"/><Relationship Type="http://schemas.openxmlformats.org/officeDocument/2006/relationships/hyperlink" Target="file:///C:/Users/enzo1/PROJEC CDX/inventarios/DATAVERSE_SOLUTIONS_LIVE_20260616.csv" TargetMode="External" Id="rId447"/><Relationship Type="http://schemas.openxmlformats.org/officeDocument/2006/relationships/hyperlink" Target="file:///C:/Users/enzo1/PROJEC CDX/inventarios/DATAVERSE_SOLUTIONS_LIVE_20260616.csv" TargetMode="External" Id="rId448"/><Relationship Type="http://schemas.openxmlformats.org/officeDocument/2006/relationships/hyperlink" Target="file:///C:/Users/enzo1/PROJEC CDX/inventarios/DATAVERSE_SOLUTIONS_LIVE_20260616.csv" TargetMode="External" Id="rId449"/><Relationship Type="http://schemas.openxmlformats.org/officeDocument/2006/relationships/hyperlink" Target="file:///C:/Users/enzo1/PROJEC CDX/inventarios/DATAVERSE_SOLUTIONS_LIVE_20260616.csv" TargetMode="External" Id="rId450"/><Relationship Type="http://schemas.openxmlformats.org/officeDocument/2006/relationships/hyperlink" Target="file:///C:/Users/enzo1/PROJEC CDX/inventarios/DATAVERSE_SOLUTIONS_LIVE_20260616.csv" TargetMode="External" Id="rId451"/><Relationship Type="http://schemas.openxmlformats.org/officeDocument/2006/relationships/hyperlink" Target="file:///C:/Users/enzo1/PROJEC CDX/inventarios/DATAVERSE_SOLUTIONS_LIVE_20260616.csv" TargetMode="External" Id="rId452"/><Relationship Type="http://schemas.openxmlformats.org/officeDocument/2006/relationships/hyperlink" Target="file:///C:/Users/enzo1/PROJEC CDX/inventarios/DATAVERSE_SOLUTIONS_LIVE_20260616.csv" TargetMode="External" Id="rId453"/><Relationship Type="http://schemas.openxmlformats.org/officeDocument/2006/relationships/hyperlink" Target="file:///C:/Users/enzo1/PROJEC CDX/inventarios/DATAVERSE_SOLUTIONS_LIVE_20260616.csv" TargetMode="External" Id="rId454"/><Relationship Type="http://schemas.openxmlformats.org/officeDocument/2006/relationships/hyperlink" Target="file:///C:/Users/enzo1/PROJEC CDX/inventarios/DATAVERSE_SOLUTIONS_LIVE_20260616.csv" TargetMode="External" Id="rId455"/><Relationship Type="http://schemas.openxmlformats.org/officeDocument/2006/relationships/hyperlink" Target="file:///C:/Users/enzo1/PROJEC CDX/inventarios/DATAVERSE_SOLUTIONS_LIVE_20260616.csv" TargetMode="External" Id="rId456"/><Relationship Type="http://schemas.openxmlformats.org/officeDocument/2006/relationships/hyperlink" Target="file:///C:/Users/enzo1/PROJEC CDX/inventarios/DATAVERSE_SOLUTIONS_LIVE_20260616.csv" TargetMode="External" Id="rId457"/><Relationship Type="http://schemas.openxmlformats.org/officeDocument/2006/relationships/hyperlink" Target="file:///C:/Users/enzo1/PROJEC CDX/inventarios/DATAVERSE_SOLUTIONS_LIVE_20260616.csv" TargetMode="External" Id="rId458"/><Relationship Type="http://schemas.openxmlformats.org/officeDocument/2006/relationships/hyperlink" Target="file:///C:/Users/enzo1/PROJEC CDX/inventarios/DATAVERSE_SOLUTIONS_LIVE_20260616.csv" TargetMode="External" Id="rId459"/><Relationship Type="http://schemas.openxmlformats.org/officeDocument/2006/relationships/hyperlink" Target="file:///C:/Users/enzo1/PROJEC CDX/inventarios/DATAVERSE_SOLUTIONS_LIVE_20260616.csv" TargetMode="External" Id="rId460"/><Relationship Type="http://schemas.openxmlformats.org/officeDocument/2006/relationships/hyperlink" Target="file:///C:/Users/enzo1/PROJEC CDX/inventarios/DATAVERSE_SOLUTIONS_LIVE_20260616.csv" TargetMode="External" Id="rId461"/><Relationship Type="http://schemas.openxmlformats.org/officeDocument/2006/relationships/hyperlink" Target="file:///C:/Users/enzo1/PROJEC CDX/inventarios/DATAVERSE_SOLUTIONS_LIVE_20260616.csv" TargetMode="External" Id="rId462"/><Relationship Type="http://schemas.openxmlformats.org/officeDocument/2006/relationships/hyperlink" Target="file:///C:/Users/enzo1/PROJEC CDX/inventarios/DATAVERSE_SOLUTIONS_LIVE_20260616.csv" TargetMode="External" Id="rId463"/><Relationship Type="http://schemas.openxmlformats.org/officeDocument/2006/relationships/hyperlink" Target="file:///C:/Users/enzo1/PROJEC CDX/inventarios/DATAVERSE_SOLUTIONS_LIVE_20260616.csv" TargetMode="External" Id="rId464"/><Relationship Type="http://schemas.openxmlformats.org/officeDocument/2006/relationships/hyperlink" Target="file:///C:/Users/enzo1/PROJEC CDX/inventarios/DATAVERSE_SOLUTIONS_LIVE_20260616.csv" TargetMode="External" Id="rId465"/><Relationship Type="http://schemas.openxmlformats.org/officeDocument/2006/relationships/hyperlink" Target="file:///C:/Users/enzo1/PROJEC CDX/inventarios/DATAVERSE_SOLUTIONS_LIVE_20260616.csv" TargetMode="External" Id="rId466"/><Relationship Type="http://schemas.openxmlformats.org/officeDocument/2006/relationships/hyperlink" Target="file:///C:/Users/enzo1/PROJEC CDX/inventarios/DATAVERSE_SOLUTIONS_LIVE_20260616.csv" TargetMode="External" Id="rId467"/><Relationship Type="http://schemas.openxmlformats.org/officeDocument/2006/relationships/hyperlink" Target="file:///C:/Users/enzo1/PROJEC CDX/inventarios/DATAVERSE_SOLUTIONS_LIVE_20260616.csv" TargetMode="External" Id="rId468"/><Relationship Type="http://schemas.openxmlformats.org/officeDocument/2006/relationships/hyperlink" Target="file:///C:/Users/enzo1/PROJEC CDX/inventarios/DATAVERSE_SOLUTIONS_LIVE_20260616.csv" TargetMode="External" Id="rId469"/><Relationship Type="http://schemas.openxmlformats.org/officeDocument/2006/relationships/hyperlink" Target="file:///C:/Users/enzo1/PROJEC CDX/inventarios/DATAVERSE_SOLUTIONS_LIVE_20260616.csv" TargetMode="External" Id="rId470"/><Relationship Type="http://schemas.openxmlformats.org/officeDocument/2006/relationships/hyperlink" Target="file:///C:/Users/enzo1/PROJEC CDX/inventarios/DATAVERSE_SOLUTIONS_LIVE_20260616.csv" TargetMode="External" Id="rId471"/><Relationship Type="http://schemas.openxmlformats.org/officeDocument/2006/relationships/hyperlink" Target="file:///C:/Users/enzo1/PROJEC CDX/inventarios/DATAVERSE_SOLUTIONS_LIVE_20260616.csv" TargetMode="External" Id="rId472"/><Relationship Type="http://schemas.openxmlformats.org/officeDocument/2006/relationships/hyperlink" Target="file:///C:/Users/enzo1/PROJEC CDX/inventarios/DATAVERSE_SOLUTIONS_LIVE_20260616.csv" TargetMode="External" Id="rId473"/><Relationship Type="http://schemas.openxmlformats.org/officeDocument/2006/relationships/hyperlink" Target="file:///C:/Users/enzo1/PROJEC CDX/inventarios/DATAVERSE_SOLUTIONS_LIVE_20260616.csv" TargetMode="External" Id="rId474"/><Relationship Type="http://schemas.openxmlformats.org/officeDocument/2006/relationships/hyperlink" Target="file:///C:/Users/enzo1/PROJEC CDX/inventarios/DATAVERSE_SOLUTIONS_LIVE_20260616.csv" TargetMode="External" Id="rId475"/><Relationship Type="http://schemas.openxmlformats.org/officeDocument/2006/relationships/hyperlink" Target="file:///C:/Users/enzo1/PROJEC CDX/inventarios/DATAVERSE_SOLUTIONS_LIVE_20260616.csv" TargetMode="External" Id="rId476"/><Relationship Type="http://schemas.openxmlformats.org/officeDocument/2006/relationships/hyperlink" Target="file:///C:/Users/enzo1/PROJEC CDX/inventarios/DATAVERSE_SOLUTIONS_LIVE_20260616.csv" TargetMode="External" Id="rId477"/><Relationship Type="http://schemas.openxmlformats.org/officeDocument/2006/relationships/hyperlink" Target="file:///C:/Users/enzo1/PROJEC CDX/inventarios/DATAVERSE_SOLUTIONS_LIVE_20260616.csv" TargetMode="External" Id="rId478"/><Relationship Type="http://schemas.openxmlformats.org/officeDocument/2006/relationships/hyperlink" Target="file:///C:/Users/enzo1/PROJEC CDX/inventarios/DATAVERSE_SOLUTIONS_LIVE_20260616.csv" TargetMode="External" Id="rId479"/><Relationship Type="http://schemas.openxmlformats.org/officeDocument/2006/relationships/hyperlink" Target="file:///C:/Users/enzo1/PROJEC CDX/inventarios/DATAVERSE_SOLUTIONS_LIVE_20260616.csv" TargetMode="External" Id="rId480"/><Relationship Type="http://schemas.openxmlformats.org/officeDocument/2006/relationships/hyperlink" Target="file:///C:/Users/enzo1/PROJEC CDX/inventarios/DATAVERSE_SOLUTIONS_LIVE_20260616.csv" TargetMode="External" Id="rId481"/><Relationship Type="http://schemas.openxmlformats.org/officeDocument/2006/relationships/hyperlink" Target="file:///C:/Users/enzo1/PROJEC CDX/inventarios/DATAVERSE_SOLUTIONS_LIVE_20260616.csv" TargetMode="External" Id="rId482"/><Relationship Type="http://schemas.openxmlformats.org/officeDocument/2006/relationships/hyperlink" Target="file:///C:/Users/enzo1/PROJEC CDX/inventarios/DATAVERSE_SOLUTIONS_LIVE_20260616.csv" TargetMode="External" Id="rId483"/><Relationship Type="http://schemas.openxmlformats.org/officeDocument/2006/relationships/hyperlink" Target="file:///C:/Users/enzo1/PROJEC CDX/inventarios/DATAVERSE_SOLUTIONS_LIVE_20260616.csv" TargetMode="External" Id="rId484"/><Relationship Type="http://schemas.openxmlformats.org/officeDocument/2006/relationships/hyperlink" Target="file:///C:/Users/enzo1/PROJEC CDX/inventarios/DATAVERSE_SOLUTIONS_LIVE_20260616.csv" TargetMode="External" Id="rId485"/><Relationship Type="http://schemas.openxmlformats.org/officeDocument/2006/relationships/hyperlink" Target="file:///C:/Users/enzo1/PROJEC CDX/inventarios/DATAVERSE_SOLUTIONS_LIVE_20260616.csv" TargetMode="External" Id="rId486"/><Relationship Type="http://schemas.openxmlformats.org/officeDocument/2006/relationships/hyperlink" Target="file:///C:/Users/enzo1/PROJEC CDX/inventarios/DATAVERSE_SOLUTIONS_LIVE_20260616.csv" TargetMode="External" Id="rId487"/><Relationship Type="http://schemas.openxmlformats.org/officeDocument/2006/relationships/hyperlink" Target="file:///C:/Users/enzo1/PROJEC CDX/inventarios/DATAVERSE_SOLUTIONS_LIVE_20260616.csv" TargetMode="External" Id="rId488"/><Relationship Type="http://schemas.openxmlformats.org/officeDocument/2006/relationships/hyperlink" Target="file:///C:/Users/enzo1/PROJEC CDX/inventarios/DATAVERSE_SOLUTIONS_LIVE_20260616.csv" TargetMode="External" Id="rId489"/><Relationship Type="http://schemas.openxmlformats.org/officeDocument/2006/relationships/hyperlink" Target="file:///C:/Users/enzo1/PROJEC CDX/inventarios/DATAVERSE_SOLUTIONS_LIVE_20260616.csv" TargetMode="External" Id="rId490"/><Relationship Type="http://schemas.openxmlformats.org/officeDocument/2006/relationships/hyperlink" Target="file:///C:/Users/enzo1/PROJEC CDX/inventarios/DATAVERSE_SOLUTIONS_LIVE_20260616.csv" TargetMode="External" Id="rId491"/><Relationship Type="http://schemas.openxmlformats.org/officeDocument/2006/relationships/hyperlink" Target="file:///C:/Users/enzo1/PROJEC CDX/inventarios/DATAVERSE_SOLUTIONS_LIVE_20260616.csv" TargetMode="External" Id="rId492"/><Relationship Type="http://schemas.openxmlformats.org/officeDocument/2006/relationships/hyperlink" Target="file:///C:/Users/enzo1/PROJEC CDX/inventarios/DATAVERSE_SOLUTIONS_LIVE_20260616.csv" TargetMode="External" Id="rId493"/><Relationship Type="http://schemas.openxmlformats.org/officeDocument/2006/relationships/hyperlink" Target="file:///C:/Users/enzo1/PROJEC CDX/inventarios/DATAVERSE_SOLUTIONS_LIVE_20260616.csv" TargetMode="External" Id="rId494"/><Relationship Type="http://schemas.openxmlformats.org/officeDocument/2006/relationships/hyperlink" Target="file:///C:/Users/enzo1/PROJEC CDX/inventarios/DATAVERSE_SOLUTIONS_LIVE_20260616.csv" TargetMode="External" Id="rId495"/><Relationship Type="http://schemas.openxmlformats.org/officeDocument/2006/relationships/hyperlink" Target="file:///C:/Users/enzo1/PROJEC CDX/inventarios/DATAVERSE_SOLUTIONS_LIVE_20260616.csv" TargetMode="External" Id="rId496"/><Relationship Type="http://schemas.openxmlformats.org/officeDocument/2006/relationships/hyperlink" Target="file:///C:/Users/enzo1/PROJEC CDX/inventarios/DATAVERSE_SOLUTIONS_LIVE_20260616.csv" TargetMode="External" Id="rId497"/><Relationship Type="http://schemas.openxmlformats.org/officeDocument/2006/relationships/hyperlink" Target="file:///C:/Users/enzo1/PROJEC CDX/inventarios/DATAVERSE_SOLUTIONS_LIVE_20260616.csv" TargetMode="External" Id="rId498"/><Relationship Type="http://schemas.openxmlformats.org/officeDocument/2006/relationships/hyperlink" Target="file:///C:/Users/enzo1/PROJEC CDX/inventarios/DATAVERSE_SOLUTIONS_LIVE_20260616.csv" TargetMode="External" Id="rId499"/><Relationship Type="http://schemas.openxmlformats.org/officeDocument/2006/relationships/hyperlink" Target="file:///C:/Users/enzo1/PROJEC CDX/inventarios/DATAVERSE_SOLUTIONS_LIVE_20260616.csv" TargetMode="External" Id="rId500"/><Relationship Type="http://schemas.openxmlformats.org/officeDocument/2006/relationships/hyperlink" Target="file:///C:/Users/enzo1/PROJEC CDX/inventarios/DATAVERSE_SOLUTIONS_LIVE_20260616.csv" TargetMode="External" Id="rId501"/><Relationship Type="http://schemas.openxmlformats.org/officeDocument/2006/relationships/hyperlink" Target="file:///C:/Users/enzo1/PROJEC CDX/inventarios/DATAVERSE_SOLUTIONS_LIVE_20260616.csv" TargetMode="External" Id="rId502"/><Relationship Type="http://schemas.openxmlformats.org/officeDocument/2006/relationships/hyperlink" Target="file:///C:/Users/enzo1/PROJEC CDX/inventarios/DATAVERSE_SOLUTIONS_LIVE_20260616.csv" TargetMode="External" Id="rId503"/><Relationship Type="http://schemas.openxmlformats.org/officeDocument/2006/relationships/hyperlink" Target="file:///C:/Users/enzo1/PROJEC CDX/inventarios/DATAVERSE_SOLUTIONS_LIVE_20260616.csv" TargetMode="External" Id="rId504"/><Relationship Type="http://schemas.openxmlformats.org/officeDocument/2006/relationships/hyperlink" Target="file:///C:/Users/enzo1/PROJEC CDX/inventarios/DATAVERSE_SOLUTIONS_LIVE_20260616.csv" TargetMode="External" Id="rId505"/><Relationship Type="http://schemas.openxmlformats.org/officeDocument/2006/relationships/hyperlink" Target="file:///C:/Users/enzo1/PROJEC CDX/inventarios/DATAVERSE_SOLUTIONS_LIVE_20260616.csv" TargetMode="External" Id="rId506"/><Relationship Type="http://schemas.openxmlformats.org/officeDocument/2006/relationships/hyperlink" Target="file:///C:/Users/enzo1/PROJEC CDX/inventarios/DATAVERSE_SOLUTIONS_LIVE_20260616.csv" TargetMode="External" Id="rId507"/><Relationship Type="http://schemas.openxmlformats.org/officeDocument/2006/relationships/hyperlink" Target="file:///C:/Users/enzo1/PROJEC CDX/inventarios/DATAVERSE_SOLUTIONS_LIVE_20260616.csv" TargetMode="External" Id="rId508"/><Relationship Type="http://schemas.openxmlformats.org/officeDocument/2006/relationships/hyperlink" Target="file:///C:/Users/enzo1/PROJEC CDX/inventarios/DATAVERSE_SOLUTIONS_LIVE_20260616.csv" TargetMode="External" Id="rId509"/><Relationship Type="http://schemas.openxmlformats.org/officeDocument/2006/relationships/hyperlink" Target="file:///C:/Users/enzo1/PROJEC CDX/inventarios/DATAVERSE_SOLUTIONS_LIVE_20260616.csv" TargetMode="External" Id="rId510"/><Relationship Type="http://schemas.openxmlformats.org/officeDocument/2006/relationships/hyperlink" Target="file:///C:/Users/enzo1/PROJEC CDX/inventarios/DATAVERSE_SOLUTIONS_LIVE_20260616.csv" TargetMode="External" Id="rId511"/><Relationship Type="http://schemas.openxmlformats.org/officeDocument/2006/relationships/hyperlink" Target="file:///C:/Users/enzo1/PROJEC CDX/inventarios/DATAVERSE_SOLUTIONS_LIVE_20260616.csv" TargetMode="External" Id="rId512"/><Relationship Type="http://schemas.openxmlformats.org/officeDocument/2006/relationships/hyperlink" Target="file:///C:/Users/enzo1/PROJEC CDX/inventarios/DATAVERSE_SOLUTIONS_LIVE_20260616.csv" TargetMode="External" Id="rId513"/><Relationship Type="http://schemas.openxmlformats.org/officeDocument/2006/relationships/hyperlink" Target="file:///C:/Users/enzo1/PROJEC CDX/inventarios/DATAVERSE_SOLUTIONS_LIVE_20260616.csv" TargetMode="External" Id="rId514"/><Relationship Type="http://schemas.openxmlformats.org/officeDocument/2006/relationships/hyperlink" Target="file:///C:/Users/enzo1/PROJEC CDX/inventarios/DATAVERSE_SOLUTIONS_LIVE_20260616.csv" TargetMode="External" Id="rId515"/><Relationship Type="http://schemas.openxmlformats.org/officeDocument/2006/relationships/hyperlink" Target="file:///C:/Users/enzo1/PROJEC CDX/inventarios/DATAVERSE_SOLUTIONS_LIVE_20260616.csv" TargetMode="External" Id="rId516"/><Relationship Type="http://schemas.openxmlformats.org/officeDocument/2006/relationships/hyperlink" Target="file:///C:/Users/enzo1/PROJEC CDX/inventarios/DATAVERSE_SOLUTIONS_LIVE_20260616.csv" TargetMode="External" Id="rId517"/><Relationship Type="http://schemas.openxmlformats.org/officeDocument/2006/relationships/hyperlink" Target="file:///C:/Users/enzo1/PROJEC CDX/inventarios/DATAVERSE_SOLUTIONS_LIVE_20260616.csv" TargetMode="External" Id="rId518"/><Relationship Type="http://schemas.openxmlformats.org/officeDocument/2006/relationships/hyperlink" Target="file:///C:/Users/enzo1/PROJEC CDX/inventarios/DATAVERSE_SOLUTIONS_LIVE_20260616.csv" TargetMode="External" Id="rId519"/><Relationship Type="http://schemas.openxmlformats.org/officeDocument/2006/relationships/hyperlink" Target="file:///C:/Users/enzo1/PROJEC CDX/inventarios/DATAVERSE_SOLUTIONS_LIVE_20260616.csv" TargetMode="External" Id="rId520"/><Relationship Type="http://schemas.openxmlformats.org/officeDocument/2006/relationships/hyperlink" Target="file:///C:/Users/enzo1/PROJEC CDX/inventarios/DATAVERSE_SOLUTIONS_LIVE_20260616.csv" TargetMode="External" Id="rId521"/><Relationship Type="http://schemas.openxmlformats.org/officeDocument/2006/relationships/hyperlink" Target="file:///C:/Users/enzo1/PROJEC CDX/inventarios/DATAVERSE_SOLUTIONS_LIVE_20260616.csv" TargetMode="External" Id="rId522"/><Relationship Type="http://schemas.openxmlformats.org/officeDocument/2006/relationships/hyperlink" Target="file:///C:/Users/enzo1/PROJEC CDX/inventarios/DATAVERSE_SOLUTIONS_LIVE_20260616.csv" TargetMode="External" Id="rId523"/><Relationship Type="http://schemas.openxmlformats.org/officeDocument/2006/relationships/hyperlink" Target="file:///C:/Users/enzo1/PROJEC CDX/inventarios/DATAVERSE_SOLUTIONS_LIVE_20260616.csv" TargetMode="External" Id="rId524"/><Relationship Type="http://schemas.openxmlformats.org/officeDocument/2006/relationships/hyperlink" Target="file:///C:/Users/enzo1/PROJEC CDX/inventarios/DATAVERSE_SOLUTIONS_LIVE_20260616.csv" TargetMode="External" Id="rId525"/><Relationship Type="http://schemas.openxmlformats.org/officeDocument/2006/relationships/hyperlink" Target="file:///C:/Users/enzo1/PROJEC CDX/inventarios/DATAVERSE_SOLUTIONS_LIVE_20260616.csv" TargetMode="External" Id="rId526"/><Relationship Type="http://schemas.openxmlformats.org/officeDocument/2006/relationships/hyperlink" Target="file:///C:/Users/enzo1/PROJEC CDX/inventarios/DATAVERSE_SOLUTIONS_LIVE_20260616.csv" TargetMode="External" Id="rId527"/><Relationship Type="http://schemas.openxmlformats.org/officeDocument/2006/relationships/hyperlink" Target="file:///C:/Users/enzo1/PROJEC CDX/inventarios/DATAVERSE_SOLUTIONS_LIVE_20260616.csv" TargetMode="External" Id="rId528"/><Relationship Type="http://schemas.openxmlformats.org/officeDocument/2006/relationships/hyperlink" Target="file:///C:/Users/enzo1/PROJEC CDX/inventarios/DATAVERSE_SOLUTIONS_LIVE_20260616.csv" TargetMode="External" Id="rId529"/><Relationship Type="http://schemas.openxmlformats.org/officeDocument/2006/relationships/hyperlink" Target="file:///C:/Users/enzo1/PROJEC CDX/inventarios/DATAVERSE_SOLUTIONS_LIVE_20260616.csv" TargetMode="External" Id="rId530"/><Relationship Type="http://schemas.openxmlformats.org/officeDocument/2006/relationships/hyperlink" Target="file:///C:/Users/enzo1/PROJEC CDX/inventarios/DATAVERSE_SOLUTIONS_LIVE_20260616.csv" TargetMode="External" Id="rId531"/><Relationship Type="http://schemas.openxmlformats.org/officeDocument/2006/relationships/hyperlink" Target="file:///C:/Users/enzo1/PROJEC CDX/inventarios/DATAVERSE_SOLUTIONS_LIVE_20260616.csv" TargetMode="External" Id="rId532"/><Relationship Type="http://schemas.openxmlformats.org/officeDocument/2006/relationships/hyperlink" Target="file:///C:/Users/enzo1/PROJEC CDX/inventarios/DATAVERSE_SOLUTIONS_LIVE_20260616.csv" TargetMode="External" Id="rId533"/><Relationship Type="http://schemas.openxmlformats.org/officeDocument/2006/relationships/hyperlink" Target="file:///C:/Users/enzo1/PROJEC CDX/inventarios/DATAVERSE_SOLUTIONS_LIVE_20260616.csv" TargetMode="External" Id="rId534"/><Relationship Type="http://schemas.openxmlformats.org/officeDocument/2006/relationships/hyperlink" Target="file:///C:/Users/enzo1/PROJEC CDX/inventarios/DATAVERSE_SOLUTIONS_LIVE_20260616.csv" TargetMode="External" Id="rId535"/><Relationship Type="http://schemas.openxmlformats.org/officeDocument/2006/relationships/hyperlink" Target="file:///C:/Users/enzo1/PROJEC CDX/inventarios/DATAVERSE_SOLUTIONS_LIVE_20260616.csv" TargetMode="External" Id="rId536"/><Relationship Type="http://schemas.openxmlformats.org/officeDocument/2006/relationships/hyperlink" Target="file:///C:/Users/enzo1/PROJEC CDX/inventarios/DATAVERSE_SOLUTIONS_LIVE_20260616.csv" TargetMode="External" Id="rId537"/><Relationship Type="http://schemas.openxmlformats.org/officeDocument/2006/relationships/hyperlink" Target="file:///C:/Users/enzo1/PROJEC CDX/inventarios/DATAVERSE_SOLUTIONS_LIVE_20260616.csv" TargetMode="External" Id="rId538"/><Relationship Type="http://schemas.openxmlformats.org/officeDocument/2006/relationships/hyperlink" Target="file:///C:/Users/enzo1/PROJEC CDX/inventarios/DATAVERSE_SOLUTIONS_LIVE_20260616.csv" TargetMode="External" Id="rId539"/><Relationship Type="http://schemas.openxmlformats.org/officeDocument/2006/relationships/hyperlink" Target="file:///C:/Users/enzo1/PROJEC CDX/inventarios/DATAVERSE_SOLUTIONS_LIVE_20260616.csv" TargetMode="External" Id="rId540"/><Relationship Type="http://schemas.openxmlformats.org/officeDocument/2006/relationships/hyperlink" Target="file:///C:/Users/enzo1/PROJEC CDX/inventarios/DATAVERSE_SOLUTIONS_LIVE_20260616.csv" TargetMode="External" Id="rId541"/><Relationship Type="http://schemas.openxmlformats.org/officeDocument/2006/relationships/hyperlink" Target="file:///C:/Users/enzo1/PROJEC CDX/inventarios/DATAVERSE_SOLUTIONS_LIVE_20260616.csv" TargetMode="External" Id="rId542"/><Relationship Type="http://schemas.openxmlformats.org/officeDocument/2006/relationships/hyperlink" Target="file:///C:/Users/enzo1/PROJEC CDX/inventarios/DATAVERSE_SOLUTIONS_LIVE_20260616.csv" TargetMode="External" Id="rId543"/><Relationship Type="http://schemas.openxmlformats.org/officeDocument/2006/relationships/hyperlink" Target="file:///C:/Users/enzo1/PROJEC CDX/inventarios/DATAVERSE_SOLUTIONS_LIVE_20260616.csv" TargetMode="External" Id="rId544"/><Relationship Type="http://schemas.openxmlformats.org/officeDocument/2006/relationships/hyperlink" Target="file:///C:/Users/enzo1/PROJEC CDX/inventarios/DATAVERSE_SOLUTIONS_LIVE_20260616.csv" TargetMode="External" Id="rId545"/><Relationship Type="http://schemas.openxmlformats.org/officeDocument/2006/relationships/hyperlink" Target="file:///C:/Users/enzo1/PROJEC CDX/inventarios/DATAVERSE_SOLUTIONS_LIVE_20260616.csv" TargetMode="External" Id="rId546"/><Relationship Type="http://schemas.openxmlformats.org/officeDocument/2006/relationships/hyperlink" Target="file:///C:/Users/enzo1/PROJEC CDX/inventarios/DATAVERSE_SOLUTIONS_LIVE_20260616.csv" TargetMode="External" Id="rId547"/><Relationship Type="http://schemas.openxmlformats.org/officeDocument/2006/relationships/hyperlink" Target="file:///C:/Users/enzo1/PROJEC CDX/inventarios/DATAVERSE_SOLUTIONS_LIVE_20260616.csv" TargetMode="External" Id="rId548"/><Relationship Type="http://schemas.openxmlformats.org/officeDocument/2006/relationships/hyperlink" Target="file:///C:/Users/enzo1/PROJEC CDX/inventarios/DATAVERSE_SOLUTIONS_LIVE_20260616.csv" TargetMode="External" Id="rId549"/><Relationship Type="http://schemas.openxmlformats.org/officeDocument/2006/relationships/hyperlink" Target="file:///C:/Users/enzo1/PROJEC CDX/inventarios/DATAVERSE_SOLUTIONS_LIVE_20260616.csv" TargetMode="External" Id="rId550"/><Relationship Type="http://schemas.openxmlformats.org/officeDocument/2006/relationships/hyperlink" Target="file:///C:/Users/enzo1/PROJEC CDX/inventarios/DATAVERSE_SOLUTIONS_LIVE_20260616.csv" TargetMode="External" Id="rId551"/><Relationship Type="http://schemas.openxmlformats.org/officeDocument/2006/relationships/hyperlink" Target="file:///C:/Users/enzo1/PROJEC CDX/inventarios/DATAVERSE_SOLUTIONS_LIVE_20260616.csv" TargetMode="External" Id="rId552"/><Relationship Type="http://schemas.openxmlformats.org/officeDocument/2006/relationships/hyperlink" Target="file:///C:/Users/enzo1/PROJEC CDX/inventarios/DATAVERSE_SOLUTIONS_LIVE_20260616.csv" TargetMode="External" Id="rId553"/><Relationship Type="http://schemas.openxmlformats.org/officeDocument/2006/relationships/hyperlink" Target="file:///C:/Users/enzo1/PROJEC CDX/inventarios/DATAVERSE_SOLUTIONS_LIVE_20260616.csv" TargetMode="External" Id="rId554"/><Relationship Type="http://schemas.openxmlformats.org/officeDocument/2006/relationships/hyperlink" Target="file:///C:/Users/enzo1/PROJEC CDX/inventarios/DATAVERSE_SOLUTIONS_LIVE_20260616.csv" TargetMode="External" Id="rId555"/><Relationship Type="http://schemas.openxmlformats.org/officeDocument/2006/relationships/hyperlink" Target="file:///C:/Users/enzo1/PROJEC CDX/inventarios/DATAVERSE_SOLUTIONS_LIVE_20260616.csv" TargetMode="External" Id="rId556"/><Relationship Type="http://schemas.openxmlformats.org/officeDocument/2006/relationships/hyperlink" Target="file:///C:/Users/enzo1/PROJEC CDX/inventarios/DATAVERSE_SOLUTIONS_LIVE_20260616.csv" TargetMode="External" Id="rId557"/><Relationship Type="http://schemas.openxmlformats.org/officeDocument/2006/relationships/hyperlink" Target="file:///C:/Users/enzo1/PROJEC CDX/inventarios/DATAVERSE_SOLUTIONS_LIVE_20260616.csv" TargetMode="External" Id="rId558"/><Relationship Type="http://schemas.openxmlformats.org/officeDocument/2006/relationships/hyperlink" Target="file:///C:/Users/enzo1/PROJEC CDX/inventarios/DATAVERSE_SOLUTIONS_LIVE_20260616.csv" TargetMode="External" Id="rId559"/><Relationship Type="http://schemas.openxmlformats.org/officeDocument/2006/relationships/hyperlink" Target="file:///C:/Users/enzo1/PROJEC CDX/inventarios/DATAVERSE_SOLUTIONS_LIVE_20260616.csv" TargetMode="External" Id="rId560"/><Relationship Type="http://schemas.openxmlformats.org/officeDocument/2006/relationships/hyperlink" Target="file:///C:/Users/enzo1/PROJEC CDX/inventarios/DATAVERSE_SOLUTIONS_LIVE_20260616.csv" TargetMode="External" Id="rId561"/><Relationship Type="http://schemas.openxmlformats.org/officeDocument/2006/relationships/hyperlink" Target="file:///C:/Users/enzo1/PROJEC CDX/inventarios/DATAVERSE_SOLUTIONS_LIVE_20260616.csv" TargetMode="External" Id="rId562"/><Relationship Type="http://schemas.openxmlformats.org/officeDocument/2006/relationships/hyperlink" Target="file:///C:/Users/enzo1/PROJEC CDX/inventarios/DATAVERSE_SOLUTIONS_LIVE_20260616.csv" TargetMode="External" Id="rId563"/><Relationship Type="http://schemas.openxmlformats.org/officeDocument/2006/relationships/hyperlink" Target="file:///C:/Users/enzo1/PROJEC CDX/inventarios/DATAVERSE_SOLUTIONS_LIVE_20260616.csv" TargetMode="External" Id="rId564"/><Relationship Type="http://schemas.openxmlformats.org/officeDocument/2006/relationships/hyperlink" Target="file:///C:/Users/enzo1/PROJEC CDX/inventarios/DATAVERSE_SOLUTIONS_LIVE_20260616.csv" TargetMode="External" Id="rId565"/><Relationship Type="http://schemas.openxmlformats.org/officeDocument/2006/relationships/hyperlink" Target="file:///C:/Users/enzo1/PROJEC CDX/inventarios/DATAVERSE_SOLUTIONS_LIVE_20260616.csv" TargetMode="External" Id="rId566"/><Relationship Type="http://schemas.openxmlformats.org/officeDocument/2006/relationships/hyperlink" Target="file:///C:/Users/enzo1/PROJEC CDX/inventarios/DATAVERSE_SOLUTIONS_LIVE_20260616.csv" TargetMode="External" Id="rId567"/><Relationship Type="http://schemas.openxmlformats.org/officeDocument/2006/relationships/hyperlink" Target="file:///C:/Users/enzo1/PROJEC CDX/inventarios/DATAVERSE_SOLUTIONS_LIVE_20260616.csv" TargetMode="External" Id="rId568"/><Relationship Type="http://schemas.openxmlformats.org/officeDocument/2006/relationships/hyperlink" Target="file:///C:/Users/enzo1/PROJEC CDX/inventarios/DATAVERSE_SOLUTIONS_LIVE_20260616.csv" TargetMode="External" Id="rId569"/><Relationship Type="http://schemas.openxmlformats.org/officeDocument/2006/relationships/hyperlink" Target="file:///C:/Users/enzo1/PROJEC CDX/inventarios/DATAVERSE_SOLUTIONS_LIVE_20260616.csv" TargetMode="External" Id="rId570"/><Relationship Type="http://schemas.openxmlformats.org/officeDocument/2006/relationships/hyperlink" Target="file:///C:/Users/enzo1/PROJEC CDX/inventarios/DATAVERSE_SOLUTIONS_LIVE_20260616.csv" TargetMode="External" Id="rId571"/><Relationship Type="http://schemas.openxmlformats.org/officeDocument/2006/relationships/hyperlink" Target="file:///C:/Users/enzo1/PROJEC CDX/inventarios/DATAVERSE_SOLUTIONS_LIVE_20260616.csv" TargetMode="External" Id="rId572"/><Relationship Type="http://schemas.openxmlformats.org/officeDocument/2006/relationships/hyperlink" Target="file:///C:/Users/enzo1/PROJEC CDX/inventarios/DATAVERSE_SOLUTIONS_LIVE_20260616.csv" TargetMode="External" Id="rId573"/><Relationship Type="http://schemas.openxmlformats.org/officeDocument/2006/relationships/hyperlink" Target="file:///C:/Users/enzo1/PROJEC CDX/inventarios/DATAVERSE_SOLUTIONS_LIVE_20260616.csv" TargetMode="External" Id="rId574"/><Relationship Type="http://schemas.openxmlformats.org/officeDocument/2006/relationships/hyperlink" Target="file:///C:/Users/enzo1/PROJEC CDX/inventarios/DATAVERSE_SOLUTIONS_LIVE_20260616.csv" TargetMode="External" Id="rId575"/><Relationship Type="http://schemas.openxmlformats.org/officeDocument/2006/relationships/hyperlink" Target="file:///C:/Users/enzo1/PROJEC CDX/inventarios/DATAVERSE_SOLUTIONS_LIVE_20260616.csv" TargetMode="External" Id="rId576"/><Relationship Type="http://schemas.openxmlformats.org/officeDocument/2006/relationships/hyperlink" Target="file:///C:/Users/enzo1/PROJEC CDX/inventarios/DATAVERSE_SOLUTIONS_LIVE_20260616.csv" TargetMode="External" Id="rId577"/><Relationship Type="http://schemas.openxmlformats.org/officeDocument/2006/relationships/hyperlink" Target="file:///C:/Users/enzo1/PROJEC CDX/inventarios/DATAVERSE_SOLUTIONS_LIVE_20260616.csv" TargetMode="External" Id="rId578"/><Relationship Type="http://schemas.openxmlformats.org/officeDocument/2006/relationships/hyperlink" Target="file:///C:/Users/enzo1/PROJEC CDX/inventarios/DATAVERSE_SOLUTIONS_LIVE_20260616.csv" TargetMode="External" Id="rId579"/><Relationship Type="http://schemas.openxmlformats.org/officeDocument/2006/relationships/hyperlink" Target="file:///C:/Users/enzo1/PROJEC CDX/inventarios/DATAVERSE_SOLUTIONS_LIVE_20260616.csv" TargetMode="External" Id="rId580"/><Relationship Type="http://schemas.openxmlformats.org/officeDocument/2006/relationships/hyperlink" Target="file:///C:/Users/enzo1/PROJEC CDX/inventarios/DATAVERSE_SOLUTIONS_LIVE_20260616.csv" TargetMode="External" Id="rId581"/><Relationship Type="http://schemas.openxmlformats.org/officeDocument/2006/relationships/hyperlink" Target="file:///C:/Users/enzo1/PROJEC CDX/inventarios/DATAVERSE_SOLUTIONS_LIVE_20260616.csv" TargetMode="External" Id="rId582"/><Relationship Type="http://schemas.openxmlformats.org/officeDocument/2006/relationships/hyperlink" Target="file:///C:/Users/enzo1/PROJEC CDX/inventarios/DATAVERSE_SOLUTIONS_LIVE_20260616.csv" TargetMode="External" Id="rId583"/><Relationship Type="http://schemas.openxmlformats.org/officeDocument/2006/relationships/hyperlink" Target="file:///C:/Users/enzo1/PROJEC CDX/inventarios/DATAVERSE_SOLUTIONS_LIVE_20260616.csv" TargetMode="External" Id="rId584"/><Relationship Type="http://schemas.openxmlformats.org/officeDocument/2006/relationships/hyperlink" Target="file:///C:/Users/enzo1/PROJEC CDX/inventarios/DATAVERSE_SOLUTIONS_LIVE_20260616.csv" TargetMode="External" Id="rId585"/><Relationship Type="http://schemas.openxmlformats.org/officeDocument/2006/relationships/hyperlink" Target="file:///C:/Users/enzo1/PROJEC CDX/inventarios/DATAVERSE_SOLUTIONS_LIVE_20260616.csv" TargetMode="External" Id="rId586"/><Relationship Type="http://schemas.openxmlformats.org/officeDocument/2006/relationships/hyperlink" Target="file:///C:/Users/enzo1/PROJEC CDX/inventarios/DATAVERSE_SOLUTIONS_LIVE_20260616.csv" TargetMode="External" Id="rId587"/><Relationship Type="http://schemas.openxmlformats.org/officeDocument/2006/relationships/hyperlink" Target="file:///C:/Users/enzo1/PROJEC CDX/inventarios/DATAVERSE_SOLUTIONS_LIVE_20260616.csv" TargetMode="External" Id="rId588"/><Relationship Type="http://schemas.openxmlformats.org/officeDocument/2006/relationships/hyperlink" Target="file:///C:/Users/enzo1/PROJEC CDX/inventarios/DATAVERSE_SOLUTIONS_LIVE_20260616.csv" TargetMode="External" Id="rId589"/><Relationship Type="http://schemas.openxmlformats.org/officeDocument/2006/relationships/hyperlink" Target="file:///C:/Users/enzo1/PROJEC CDX/inventarios/DATAVERSE_SOLUTIONS_LIVE_20260616.csv" TargetMode="External" Id="rId590"/><Relationship Type="http://schemas.openxmlformats.org/officeDocument/2006/relationships/hyperlink" Target="file:///C:/Users/enzo1/PROJEC CDX/inventarios/DATAVERSE_SOLUTIONS_LIVE_20260616.csv" TargetMode="External" Id="rId591"/><Relationship Type="http://schemas.openxmlformats.org/officeDocument/2006/relationships/hyperlink" Target="file:///C:/Users/enzo1/PROJEC CDX/inventarios/DATAVERSE_SOLUTIONS_LIVE_20260616.csv" TargetMode="External" Id="rId592"/><Relationship Type="http://schemas.openxmlformats.org/officeDocument/2006/relationships/hyperlink" Target="file:///C:/Users/enzo1/PROJEC CDX/inventarios/DATAVERSE_SOLUTIONS_LIVE_20260616.csv" TargetMode="External" Id="rId593"/><Relationship Type="http://schemas.openxmlformats.org/officeDocument/2006/relationships/hyperlink" Target="file:///C:/Users/enzo1/PROJEC CDX/inventarios/DATAVERSE_SOLUTIONS_LIVE_20260616.csv" TargetMode="External" Id="rId594"/><Relationship Type="http://schemas.openxmlformats.org/officeDocument/2006/relationships/hyperlink" Target="file:///C:/Users/enzo1/PROJEC CDX/inventarios/DATAVERSE_SOLUTIONS_LIVE_20260616.csv" TargetMode="External" Id="rId595"/><Relationship Type="http://schemas.openxmlformats.org/officeDocument/2006/relationships/hyperlink" Target="file:///C:/Users/enzo1/PROJEC CDX/inventarios/DATAVERSE_SOLUTIONS_LIVE_20260616.csv" TargetMode="External" Id="rId596"/><Relationship Type="http://schemas.openxmlformats.org/officeDocument/2006/relationships/hyperlink" Target="file:///C:/Users/enzo1/PROJEC CDX/inventarios/DATAVERSE_SOLUTIONS_LIVE_20260616.csv" TargetMode="External" Id="rId597"/><Relationship Type="http://schemas.openxmlformats.org/officeDocument/2006/relationships/hyperlink" Target="file:///C:/Users/enzo1/PROJEC CDX/inventarios/DATAVERSE_SOLUTIONS_LIVE_20260616.csv" TargetMode="External" Id="rId598"/><Relationship Type="http://schemas.openxmlformats.org/officeDocument/2006/relationships/hyperlink" Target="file:///C:/Users/enzo1/PROJEC CDX/inventarios/DATAVERSE_SOLUTIONS_LIVE_20260616.csv" TargetMode="External" Id="rId599"/><Relationship Type="http://schemas.openxmlformats.org/officeDocument/2006/relationships/hyperlink" Target="file:///C:/Users/enzo1/PROJEC CDX/inventarios/DATAVERSE_SOLUTIONS_LIVE_20260616.csv" TargetMode="External" Id="rId600"/><Relationship Type="http://schemas.openxmlformats.org/officeDocument/2006/relationships/hyperlink" Target="file:///C:/Users/enzo1/PROJEC CDX/inventarios/DATAVERSE_SOLUTIONS_LIVE_20260616.csv" TargetMode="External" Id="rId601"/><Relationship Type="http://schemas.openxmlformats.org/officeDocument/2006/relationships/hyperlink" Target="file:///C:/Users/enzo1/PROJEC CDX/inventarios/DATAVERSE_SOLUTIONS_LIVE_20260616.csv" TargetMode="External" Id="rId602"/><Relationship Type="http://schemas.openxmlformats.org/officeDocument/2006/relationships/hyperlink" Target="file:///C:/Users/enzo1/PROJEC CDX/inventarios/DATAVERSE_SOLUTIONS_LIVE_20260616.csv" TargetMode="External" Id="rId603"/><Relationship Type="http://schemas.openxmlformats.org/officeDocument/2006/relationships/hyperlink" Target="file:///C:/Users/enzo1/PROJEC CDX/inventarios/DATAVERSE_SOLUTIONS_LIVE_20260616.csv" TargetMode="External" Id="rId604"/><Relationship Type="http://schemas.openxmlformats.org/officeDocument/2006/relationships/hyperlink" Target="file:///C:/Users/enzo1/PROJEC CDX/inventarios/DATAVERSE_SOLUTIONS_LIVE_20260616.csv" TargetMode="External" Id="rId605"/><Relationship Type="http://schemas.openxmlformats.org/officeDocument/2006/relationships/hyperlink" Target="file:///C:/Users/enzo1/PROJEC CDX/inventarios/DATAVERSE_SOLUTIONS_LIVE_20260616.csv" TargetMode="External" Id="rId606"/><Relationship Type="http://schemas.openxmlformats.org/officeDocument/2006/relationships/hyperlink" Target="file:///C:/Users/enzo1/PROJEC CDX/inventarios/DATAVERSE_SOLUTIONS_LIVE_20260616.csv" TargetMode="External" Id="rId607"/><Relationship Type="http://schemas.openxmlformats.org/officeDocument/2006/relationships/hyperlink" Target="file:///C:/Users/enzo1/PROJEC CDX/inventarios/DATAVERSE_SOLUTIONS_LIVE_20260616.csv" TargetMode="External" Id="rId608"/><Relationship Type="http://schemas.openxmlformats.org/officeDocument/2006/relationships/hyperlink" Target="file:///C:/Users/enzo1/PROJEC CDX/inventarios/DATAVERSE_SOLUTIONS_LIVE_20260616.csv" TargetMode="External" Id="rId609"/><Relationship Type="http://schemas.openxmlformats.org/officeDocument/2006/relationships/hyperlink" Target="file:///C:/Users/enzo1/PROJEC CDX/inventarios/DATAVERSE_SOLUTIONS_LIVE_20260616.csv" TargetMode="External" Id="rId610"/><Relationship Type="http://schemas.openxmlformats.org/officeDocument/2006/relationships/hyperlink" Target="file:///C:/Users/enzo1/PROJEC CDX/inventarios/DATAVERSE_SOLUTIONS_LIVE_20260616.csv" TargetMode="External" Id="rId611"/><Relationship Type="http://schemas.openxmlformats.org/officeDocument/2006/relationships/hyperlink" Target="file:///C:/Users/enzo1/PROJEC CDX/inventarios/DATAVERSE_SOLUTIONS_LIVE_20260616.csv" TargetMode="External" Id="rId612"/><Relationship Type="http://schemas.openxmlformats.org/officeDocument/2006/relationships/hyperlink" Target="file:///C:/Users/enzo1/PROJEC CDX/inventarios/DATAVERSE_SOLUTIONS_LIVE_20260616.csv" TargetMode="External" Id="rId613"/><Relationship Type="http://schemas.openxmlformats.org/officeDocument/2006/relationships/hyperlink" Target="file:///C:/Users/enzo1/PROJEC CDX/inventarios/DATAVERSE_SOLUTIONS_LIVE_20260616.csv" TargetMode="External" Id="rId614"/><Relationship Type="http://schemas.openxmlformats.org/officeDocument/2006/relationships/hyperlink" Target="file:///C:/Users/enzo1/PROJEC CDX/inventarios/DATAVERSE_SOLUTIONS_LIVE_20260616.csv" TargetMode="External" Id="rId615"/><Relationship Type="http://schemas.openxmlformats.org/officeDocument/2006/relationships/hyperlink" Target="file:///C:/Users/enzo1/PROJEC CDX/inventarios/DATAVERSE_SOLUTIONS_LIVE_20260616.csv" TargetMode="External" Id="rId616"/><Relationship Type="http://schemas.openxmlformats.org/officeDocument/2006/relationships/hyperlink" Target="file:///C:/Users/enzo1/PROJEC CDX/inventarios/DATAVERSE_SOLUTIONS_LIVE_20260616.csv" TargetMode="External" Id="rId617"/><Relationship Type="http://schemas.openxmlformats.org/officeDocument/2006/relationships/hyperlink" Target="file:///C:/Users/enzo1/PROJEC CDX/inventarios/DATAVERSE_SOLUTIONS_LIVE_20260616.csv" TargetMode="External" Id="rId618"/><Relationship Type="http://schemas.openxmlformats.org/officeDocument/2006/relationships/hyperlink" Target="file:///C:/Users/enzo1/PROJEC CDX/inventarios/DATAVERSE_SOLUTIONS_LIVE_20260616.csv" TargetMode="External" Id="rId619"/><Relationship Type="http://schemas.openxmlformats.org/officeDocument/2006/relationships/hyperlink" Target="file:///C:/Users/enzo1/PROJEC CDX/inventarios/DATAVERSE_SOLUTIONS_LIVE_20260616.csv" TargetMode="External" Id="rId620"/><Relationship Type="http://schemas.openxmlformats.org/officeDocument/2006/relationships/hyperlink" Target="file:///C:/Users/enzo1/PROJEC CDX/inventarios/DATAVERSE_SOLUTIONS_LIVE_20260616.csv" TargetMode="External" Id="rId621"/><Relationship Type="http://schemas.openxmlformats.org/officeDocument/2006/relationships/hyperlink" Target="file:///C:/Users/enzo1/PROJEC CDX/inventarios/DATAVERSE_SOLUTIONS_LIVE_20260616.csv" TargetMode="External" Id="rId622"/><Relationship Type="http://schemas.openxmlformats.org/officeDocument/2006/relationships/hyperlink" Target="file:///C:/Users/enzo1/PROJEC CDX/inventarios/DATAVERSE_SOLUTIONS_LIVE_20260616.csv" TargetMode="External" Id="rId623"/><Relationship Type="http://schemas.openxmlformats.org/officeDocument/2006/relationships/hyperlink" Target="file:///C:/Users/enzo1/PROJEC CDX/inventarios/DATAVERSE_SOLUTIONS_LIVE_20260616.csv" TargetMode="External" Id="rId624"/><Relationship Type="http://schemas.openxmlformats.org/officeDocument/2006/relationships/hyperlink" Target="file:///C:/Users/enzo1/PROJEC CDX/inventarios/DATAVERSE_SOLUTIONS_LIVE_20260616.csv" TargetMode="External" Id="rId625"/><Relationship Type="http://schemas.openxmlformats.org/officeDocument/2006/relationships/hyperlink" Target="file:///C:/Users/enzo1/PROJEC CDX/inventarios/DATAVERSE_SOLUTIONS_LIVE_20260616.csv" TargetMode="External" Id="rId626"/><Relationship Type="http://schemas.openxmlformats.org/officeDocument/2006/relationships/hyperlink" Target="file:///C:/Users/enzo1/PROJEC CDX/inventarios/DATAVERSE_SOLUTIONS_LIVE_20260616.csv" TargetMode="External" Id="rId627"/><Relationship Type="http://schemas.openxmlformats.org/officeDocument/2006/relationships/hyperlink" Target="file:///C:/Users/enzo1/PROJEC CDX/inventarios/DATAVERSE_SOLUTIONS_LIVE_20260616.csv" TargetMode="External" Id="rId628"/><Relationship Type="http://schemas.openxmlformats.org/officeDocument/2006/relationships/hyperlink" Target="file:///C:/Users/enzo1/PROJEC CDX/inventarios/DATAVERSE_SOLUTIONS_LIVE_20260616.csv" TargetMode="External" Id="rId629"/><Relationship Type="http://schemas.openxmlformats.org/officeDocument/2006/relationships/hyperlink" Target="file:///C:/Users/enzo1/PROJEC CDX/inventarios/DATAVERSE_SOLUTIONS_LIVE_20260616.csv" TargetMode="External" Id="rId630"/><Relationship Type="http://schemas.openxmlformats.org/officeDocument/2006/relationships/hyperlink" Target="file:///C:/Users/enzo1/PROJEC CDX/inventarios/DATAVERSE_SOLUTIONS_LIVE_20260616.csv" TargetMode="External" Id="rId631"/><Relationship Type="http://schemas.openxmlformats.org/officeDocument/2006/relationships/hyperlink" Target="file:///C:/Users/enzo1/PROJEC CDX/inventarios/DATAVERSE_SOLUTIONS_LIVE_20260616.csv" TargetMode="External" Id="rId632"/><Relationship Type="http://schemas.openxmlformats.org/officeDocument/2006/relationships/hyperlink" Target="file:///C:/Users/enzo1/PROJEC CDX/inventarios/DATAVERSE_SOLUTIONS_LIVE_20260616.csv" TargetMode="External" Id="rId633"/><Relationship Type="http://schemas.openxmlformats.org/officeDocument/2006/relationships/hyperlink" Target="file:///C:/Users/enzo1/PROJEC CDX/inventarios/DATAVERSE_SOLUTIONS_LIVE_20260616.csv" TargetMode="External" Id="rId634"/><Relationship Type="http://schemas.openxmlformats.org/officeDocument/2006/relationships/hyperlink" Target="file:///C:/Users/enzo1/PROJEC CDX/inventarios/DATAVERSE_SOLUTIONS_LIVE_20260616.csv" TargetMode="External" Id="rId635"/><Relationship Type="http://schemas.openxmlformats.org/officeDocument/2006/relationships/hyperlink" Target="file:///C:/Users/enzo1/PROJEC CDX/inventarios/DATAVERSE_SOLUTIONS_LIVE_20260616.csv" TargetMode="External" Id="rId636"/><Relationship Type="http://schemas.openxmlformats.org/officeDocument/2006/relationships/hyperlink" Target="file:///C:/Users/enzo1/PROJEC CDX/inventarios/DATAVERSE_SOLUTIONS_LIVE_20260616.csv" TargetMode="External" Id="rId637"/><Relationship Type="http://schemas.openxmlformats.org/officeDocument/2006/relationships/hyperlink" Target="file:///C:/Users/enzo1/PROJEC CDX/inventarios/DATAVERSE_SOLUTIONS_LIVE_20260616.csv" TargetMode="External" Id="rId638"/><Relationship Type="http://schemas.openxmlformats.org/officeDocument/2006/relationships/hyperlink" Target="file:///C:/Users/enzo1/PROJEC CDX/inventarios/DATAVERSE_SOLUTIONS_LIVE_20260616.csv" TargetMode="External" Id="rId639"/><Relationship Type="http://schemas.openxmlformats.org/officeDocument/2006/relationships/hyperlink" Target="file:///C:/Users/enzo1/PROJEC CDX/inventarios/DATAVERSE_SOLUTIONS_LIVE_20260616.csv" TargetMode="External" Id="rId640"/><Relationship Type="http://schemas.openxmlformats.org/officeDocument/2006/relationships/hyperlink" Target="file:///C:/Users/enzo1/PROJEC CDX/inventarios/DATAVERSE_SOLUTIONS_LIVE_20260616.csv" TargetMode="External" Id="rId641"/><Relationship Type="http://schemas.openxmlformats.org/officeDocument/2006/relationships/hyperlink" Target="file:///C:/Users/enzo1/PROJEC CDX/inventarios/DATAVERSE_SOLUTIONS_LIVE_20260616.csv" TargetMode="External" Id="rId642"/><Relationship Type="http://schemas.openxmlformats.org/officeDocument/2006/relationships/hyperlink" Target="file:///C:/Users/enzo1/PROJEC CDX/inventarios/DATAVERSE_SOLUTIONS_LIVE_20260616.csv" TargetMode="External" Id="rId643"/><Relationship Type="http://schemas.openxmlformats.org/officeDocument/2006/relationships/hyperlink" Target="file:///C:/Users/enzo1/PROJEC CDX/inventarios/DATAVERSE_SOLUTIONS_LIVE_20260616.csv" TargetMode="External" Id="rId644"/><Relationship Type="http://schemas.openxmlformats.org/officeDocument/2006/relationships/hyperlink" Target="file:///C:/Users/enzo1/PROJEC CDX/inventarios/DATAVERSE_SOLUTIONS_LIVE_20260616.csv" TargetMode="External" Id="rId645"/><Relationship Type="http://schemas.openxmlformats.org/officeDocument/2006/relationships/hyperlink" Target="file:///C:/Users/enzo1/PROJEC CDX/inventarios/DATAVERSE_SOLUTIONS_LIVE_20260616.csv" TargetMode="External" Id="rId646"/><Relationship Type="http://schemas.openxmlformats.org/officeDocument/2006/relationships/hyperlink" Target="file:///C:/Users/enzo1/PROJEC CDX/inventarios/DATAVERSE_SOLUTIONS_LIVE_20260616.csv" TargetMode="External" Id="rId647"/><Relationship Type="http://schemas.openxmlformats.org/officeDocument/2006/relationships/hyperlink" Target="file:///C:/Users/enzo1/PROJEC CDX/inventarios/DATAVERSE_SOLUTIONS_LIVE_20260616.csv" TargetMode="External" Id="rId648"/><Relationship Type="http://schemas.openxmlformats.org/officeDocument/2006/relationships/hyperlink" Target="file:///C:/Users/enzo1/PROJEC CDX/inventarios/DATAVERSE_SOLUTIONS_LIVE_20260616.csv" TargetMode="External" Id="rId649"/><Relationship Type="http://schemas.openxmlformats.org/officeDocument/2006/relationships/hyperlink" Target="file:///C:/Users/enzo1/PROJEC CDX/inventarios/DATAVERSE_SOLUTIONS_LIVE_20260616.csv" TargetMode="External" Id="rId650"/><Relationship Type="http://schemas.openxmlformats.org/officeDocument/2006/relationships/hyperlink" Target="file:///C:/Users/enzo1/PROJEC CDX/inventarios/DATAVERSE_SOLUTIONS_LIVE_20260616.csv" TargetMode="External" Id="rId651"/><Relationship Type="http://schemas.openxmlformats.org/officeDocument/2006/relationships/hyperlink" Target="file:///C:/Users/enzo1/PROJEC CDX/inventarios/DATAVERSE_SOLUTIONS_LIVE_20260616.csv" TargetMode="External" Id="rId652"/><Relationship Type="http://schemas.openxmlformats.org/officeDocument/2006/relationships/hyperlink" Target="file:///C:/Users/enzo1/PROJEC CDX/inventarios/DATAVERSE_SOLUTIONS_LIVE_20260616.csv" TargetMode="External" Id="rId653"/><Relationship Type="http://schemas.openxmlformats.org/officeDocument/2006/relationships/hyperlink" Target="file:///C:/Users/enzo1/PROJEC CDX/inventarios/DATAVERSE_SOLUTIONS_LIVE_20260616.csv" TargetMode="External" Id="rId654"/><Relationship Type="http://schemas.openxmlformats.org/officeDocument/2006/relationships/hyperlink" Target="file:///C:/Users/enzo1/PROJEC CDX/inventarios/DATAVERSE_SOLUTIONS_LIVE_20260616.csv" TargetMode="External" Id="rId655"/><Relationship Type="http://schemas.openxmlformats.org/officeDocument/2006/relationships/hyperlink" Target="file:///C:/Users/enzo1/PROJEC CDX/inventarios/DATAVERSE_SOLUTIONS_LIVE_20260616.csv" TargetMode="External" Id="rId656"/><Relationship Type="http://schemas.openxmlformats.org/officeDocument/2006/relationships/hyperlink" Target="file:///C:/Users/enzo1/PROJEC CDX/inventarios/DATAVERSE_SOLUTIONS_LIVE_20260616.csv" TargetMode="External" Id="rId657"/><Relationship Type="http://schemas.openxmlformats.org/officeDocument/2006/relationships/hyperlink" Target="file:///C:/Users/enzo1/PROJEC CDX/inventarios/DATAVERSE_SOLUTIONS_LIVE_20260616.csv" TargetMode="External" Id="rId658"/><Relationship Type="http://schemas.openxmlformats.org/officeDocument/2006/relationships/hyperlink" Target="file:///C:/Users/enzo1/PROJEC CDX/inventarios/DATAVERSE_SOLUTIONS_LIVE_20260616.csv" TargetMode="External" Id="rId659"/><Relationship Type="http://schemas.openxmlformats.org/officeDocument/2006/relationships/hyperlink" Target="file:///C:/Users/enzo1/PROJEC CDX/inventarios/DATAVERSE_SOLUTIONS_LIVE_20260616.csv" TargetMode="External" Id="rId660"/><Relationship Type="http://schemas.openxmlformats.org/officeDocument/2006/relationships/hyperlink" Target="file:///C:/Users/enzo1/PROJEC CDX/inventarios/DATAVERSE_SOLUTIONS_LIVE_20260616.csv" TargetMode="External" Id="rId661"/><Relationship Type="http://schemas.openxmlformats.org/officeDocument/2006/relationships/hyperlink" Target="file:///C:/Users/enzo1/PROJEC CDX/inventarios/DATAVERSE_SOLUTIONS_LIVE_20260616.csv" TargetMode="External" Id="rId662"/><Relationship Type="http://schemas.openxmlformats.org/officeDocument/2006/relationships/hyperlink" Target="file:///C:/Users/enzo1/PROJEC CDX/inventarios/DATAVERSE_SOLUTIONS_LIVE_20260616.csv" TargetMode="External" Id="rId663"/><Relationship Type="http://schemas.openxmlformats.org/officeDocument/2006/relationships/hyperlink" Target="file:///C:/Users/enzo1/PROJEC CDX/inventarios/DATAVERSE_SOLUTIONS_LIVE_20260616.csv" TargetMode="External" Id="rId664"/><Relationship Type="http://schemas.openxmlformats.org/officeDocument/2006/relationships/hyperlink" Target="file:///C:/Users/enzo1/PROJEC CDX/inventarios/DATAVERSE_SOLUTIONS_LIVE_20260616.csv" TargetMode="External" Id="rId665"/><Relationship Type="http://schemas.openxmlformats.org/officeDocument/2006/relationships/hyperlink" Target="file:///C:/Users/enzo1/PROJEC CDX/inventarios/DATAVERSE_SOLUTIONS_LIVE_20260616.csv" TargetMode="External" Id="rId666"/><Relationship Type="http://schemas.openxmlformats.org/officeDocument/2006/relationships/hyperlink" Target="file:///C:/Users/enzo1/PROJEC CDX/inventarios/DATAVERSE_SOLUTIONS_LIVE_20260616.csv" TargetMode="External" Id="rId667"/><Relationship Type="http://schemas.openxmlformats.org/officeDocument/2006/relationships/hyperlink" Target="file:///C:/Users/enzo1/PROJEC CDX/inventarios/DATAVERSE_SOLUTIONS_LIVE_20260616.csv" TargetMode="External" Id="rId668"/><Relationship Type="http://schemas.openxmlformats.org/officeDocument/2006/relationships/hyperlink" Target="file:///C:/Users/enzo1/PROJEC CDX/inventarios/DATAVERSE_SOLUTIONS_LIVE_20260616.csv" TargetMode="External" Id="rId669"/><Relationship Type="http://schemas.openxmlformats.org/officeDocument/2006/relationships/hyperlink" Target="file:///C:/Users/enzo1/PROJEC CDX/inventarios/DATAVERSE_SOLUTIONS_LIVE_20260616.csv" TargetMode="External" Id="rId670"/><Relationship Type="http://schemas.openxmlformats.org/officeDocument/2006/relationships/hyperlink" Target="file:///C:/Users/enzo1/PROJEC CDX/inventarios/DATAVERSE_SOLUTIONS_LIVE_20260616.csv" TargetMode="External" Id="rId671"/><Relationship Type="http://schemas.openxmlformats.org/officeDocument/2006/relationships/hyperlink" Target="file:///C:/Users/enzo1/PROJEC CDX/inventarios/DATAVERSE_SOLUTIONS_LIVE_20260616.csv" TargetMode="External" Id="rId672"/><Relationship Type="http://schemas.openxmlformats.org/officeDocument/2006/relationships/hyperlink" Target="file:///C:/Users/enzo1/PROJEC CDX/inventarios/DATAVERSE_SOLUTIONS_LIVE_20260616.csv" TargetMode="External" Id="rId673"/><Relationship Type="http://schemas.openxmlformats.org/officeDocument/2006/relationships/hyperlink" Target="file:///C:/Users/enzo1/PROJEC CDX/inventarios/DATAVERSE_SOLUTIONS_LIVE_20260616.csv" TargetMode="External" Id="rId674"/><Relationship Type="http://schemas.openxmlformats.org/officeDocument/2006/relationships/hyperlink" Target="file:///C:/Users/enzo1/PROJEC CDX/inventarios/DATAVERSE_SOLUTIONS_LIVE_20260616.csv" TargetMode="External" Id="rId675"/><Relationship Type="http://schemas.openxmlformats.org/officeDocument/2006/relationships/hyperlink" Target="file:///C:/Users/enzo1/PROJEC CDX/inventarios/DATAVERSE_SOLUTIONS_LIVE_20260616.csv" TargetMode="External" Id="rId676"/><Relationship Type="http://schemas.openxmlformats.org/officeDocument/2006/relationships/hyperlink" Target="file:///C:/Users/enzo1/PROJEC CDX/inventarios/DATAVERSE_SOLUTIONS_LIVE_20260616.csv" TargetMode="External" Id="rId677"/><Relationship Type="http://schemas.openxmlformats.org/officeDocument/2006/relationships/hyperlink" Target="file:///C:/Users/enzo1/PROJEC CDX/inventarios/DATAVERSE_SOLUTIONS_LIVE_20260616.csv" TargetMode="External" Id="rId678"/><Relationship Type="http://schemas.openxmlformats.org/officeDocument/2006/relationships/hyperlink" Target="file:///C:/Users/enzo1/PROJEC CDX/inventarios/DATAVERSE_SOLUTIONS_LIVE_20260616.csv" TargetMode="External" Id="rId679"/><Relationship Type="http://schemas.openxmlformats.org/officeDocument/2006/relationships/hyperlink" Target="file:///C:/Users/enzo1/PROJEC CDX/inventarios/DATAVERSE_SOLUTIONS_LIVE_20260616.csv" TargetMode="External" Id="rId680"/><Relationship Type="http://schemas.openxmlformats.org/officeDocument/2006/relationships/hyperlink" Target="file:///C:/Users/enzo1/PROJEC CDX/inventarios/DATAVERSE_SOLUTIONS_LIVE_20260616.csv" TargetMode="External" Id="rId681"/><Relationship Type="http://schemas.openxmlformats.org/officeDocument/2006/relationships/hyperlink" Target="file:///C:/Users/enzo1/PROJEC CDX/inventarios/DATAVERSE_SOLUTIONS_LIVE_20260616.csv" TargetMode="External" Id="rId682"/><Relationship Type="http://schemas.openxmlformats.org/officeDocument/2006/relationships/hyperlink" Target="file:///C:/Users/enzo1/PROJEC CDX/inventarios/DATAVERSE_SOLUTIONS_LIVE_20260616.csv" TargetMode="External" Id="rId683"/><Relationship Type="http://schemas.openxmlformats.org/officeDocument/2006/relationships/hyperlink" Target="file:///C:/Users/enzo1/PROJEC CDX/inventarios/DATAVERSE_SOLUTIONS_LIVE_20260616.csv" TargetMode="External" Id="rId684"/><Relationship Type="http://schemas.openxmlformats.org/officeDocument/2006/relationships/hyperlink" Target="file:///C:/Users/enzo1/PROJEC CDX/inventarios/DATAVERSE_SOLUTIONS_LIVE_20260616.csv" TargetMode="External" Id="rId685"/><Relationship Type="http://schemas.openxmlformats.org/officeDocument/2006/relationships/hyperlink" Target="file:///C:/Users/enzo1/PROJEC CDX/inventarios/DATAVERSE_SOLUTIONS_LIVE_20260616.csv" TargetMode="External" Id="rId686"/><Relationship Type="http://schemas.openxmlformats.org/officeDocument/2006/relationships/hyperlink" Target="file:///C:/Users/enzo1/PROJEC CDX/inventarios/DATAVERSE_SOLUTIONS_LIVE_20260616.csv" TargetMode="External" Id="rId687"/><Relationship Type="http://schemas.openxmlformats.org/officeDocument/2006/relationships/hyperlink" Target="file:///C:/Users/enzo1/PROJEC CDX/inventarios/DATAVERSE_SOLUTIONS_LIVE_20260616.csv" TargetMode="External" Id="rId688"/><Relationship Type="http://schemas.openxmlformats.org/officeDocument/2006/relationships/hyperlink" Target="file:///C:/Users/enzo1/PROJEC CDX/inventarios/DATAVERSE_SOLUTIONS_LIVE_20260616.csv" TargetMode="External" Id="rId689"/><Relationship Type="http://schemas.openxmlformats.org/officeDocument/2006/relationships/hyperlink" Target="file:///C:/Users/enzo1/PROJEC CDX/inventarios/DATAVERSE_SOLUTIONS_LIVE_20260616.csv" TargetMode="External" Id="rId690"/><Relationship Type="http://schemas.openxmlformats.org/officeDocument/2006/relationships/hyperlink" Target="file:///C:/Users/enzo1/PROJEC CDX/inventarios/DATAVERSE_SOLUTIONS_LIVE_20260616.csv" TargetMode="External" Id="rId691"/><Relationship Type="http://schemas.openxmlformats.org/officeDocument/2006/relationships/hyperlink" Target="file:///C:/Users/enzo1/PROJEC CDX/inventarios/DATAVERSE_SOLUTIONS_LIVE_20260616.csv" TargetMode="External" Id="rId692"/><Relationship Type="http://schemas.openxmlformats.org/officeDocument/2006/relationships/hyperlink" Target="file:///C:/Users/enzo1/PROJEC CDX/inventarios/DATAVERSE_SOLUTIONS_LIVE_20260616.csv" TargetMode="External" Id="rId693"/><Relationship Type="http://schemas.openxmlformats.org/officeDocument/2006/relationships/hyperlink" Target="file:///C:/Users/enzo1/PROJEC CDX/inventarios/DATAVERSE_SOLUTIONS_LIVE_20260616.csv" TargetMode="External" Id="rId694"/><Relationship Type="http://schemas.openxmlformats.org/officeDocument/2006/relationships/hyperlink" Target="file:///C:/Users/enzo1/PROJEC CDX/inventarios/DATAVERSE_SOLUTIONS_LIVE_20260616.csv" TargetMode="External" Id="rId695"/><Relationship Type="http://schemas.openxmlformats.org/officeDocument/2006/relationships/hyperlink" Target="file:///C:/Users/enzo1/PROJEC CDX/inventarios/DATAVERSE_SOLUTIONS_LIVE_20260616.csv" TargetMode="External" Id="rId696"/><Relationship Type="http://schemas.openxmlformats.org/officeDocument/2006/relationships/hyperlink" Target="file:///C:/Users/enzo1/PROJEC CDX/inventarios/DATAVERSE_SOLUTIONS_LIVE_20260616.csv" TargetMode="External" Id="rId697"/><Relationship Type="http://schemas.openxmlformats.org/officeDocument/2006/relationships/hyperlink" Target="file:///C:/Users/enzo1/PROJEC CDX/inventarios/DATAVERSE_SOLUTIONS_LIVE_20260616.csv" TargetMode="External" Id="rId698"/><Relationship Type="http://schemas.openxmlformats.org/officeDocument/2006/relationships/hyperlink" Target="file:///C:/Users/enzo1/PROJEC CDX/inventarios/DATAVERSE_SOLUTIONS_LIVE_20260616.csv" TargetMode="External" Id="rId699"/><Relationship Type="http://schemas.openxmlformats.org/officeDocument/2006/relationships/hyperlink" Target="file:///C:/Users/enzo1/PROJEC CDX/inventarios/DATAVERSE_SOLUTIONS_LIVE_20260616.csv" TargetMode="External" Id="rId700"/><Relationship Type="http://schemas.openxmlformats.org/officeDocument/2006/relationships/hyperlink" Target="file:///C:/Users/enzo1/PROJEC CDX/inventarios/DATAVERSE_SOLUTIONS_LIVE_20260616.csv" TargetMode="External" Id="rId701"/><Relationship Type="http://schemas.openxmlformats.org/officeDocument/2006/relationships/hyperlink" Target="file:///C:/Users/enzo1/PROJEC CDX/inventarios/DATAVERSE_SOLUTIONS_LIVE_20260616.csv" TargetMode="External" Id="rId702"/><Relationship Type="http://schemas.openxmlformats.org/officeDocument/2006/relationships/hyperlink" Target="file:///C:/Users/enzo1/PROJEC CDX/inventarios/DATAVERSE_SOLUTIONS_LIVE_20260616.csv" TargetMode="External" Id="rId703"/><Relationship Type="http://schemas.openxmlformats.org/officeDocument/2006/relationships/hyperlink" Target="file:///C:/Users/enzo1/PROJEC CDX/inventarios/DATAVERSE_SOLUTIONS_LIVE_20260616.csv" TargetMode="External" Id="rId704"/><Relationship Type="http://schemas.openxmlformats.org/officeDocument/2006/relationships/hyperlink" Target="file:///C:/Users/enzo1/PROJEC CDX/inventarios/DATAVERSE_SOLUTIONS_LIVE_20260616.csv" TargetMode="External" Id="rId705"/><Relationship Type="http://schemas.openxmlformats.org/officeDocument/2006/relationships/hyperlink" Target="file:///C:/Users/enzo1/PROJEC CDX/inventarios/DATAVERSE_SOLUTIONS_LIVE_20260616.csv" TargetMode="External" Id="rId706"/><Relationship Type="http://schemas.openxmlformats.org/officeDocument/2006/relationships/hyperlink" Target="file:///C:/Users/enzo1/PROJEC CDX/inventarios/DATAVERSE_SOLUTIONS_LIVE_20260616.csv" TargetMode="External" Id="rId707"/><Relationship Type="http://schemas.openxmlformats.org/officeDocument/2006/relationships/hyperlink" Target="file:///C:/Users/enzo1/PROJEC CDX/inventarios/DATAVERSE_SOLUTIONS_LIVE_20260616.csv" TargetMode="External" Id="rId708"/><Relationship Type="http://schemas.openxmlformats.org/officeDocument/2006/relationships/hyperlink" Target="file:///C:/Users/enzo1/PROJEC CDX/inventarios/DATAVERSE_SOLUTIONS_LIVE_20260616.csv" TargetMode="External" Id="rId709"/><Relationship Type="http://schemas.openxmlformats.org/officeDocument/2006/relationships/hyperlink" Target="file:///C:/Users/enzo1/PROJEC CDX/inventarios/DATAVERSE_SOLUTIONS_LIVE_20260616.csv" TargetMode="External" Id="rId710"/><Relationship Type="http://schemas.openxmlformats.org/officeDocument/2006/relationships/hyperlink" Target="file:///C:/Users/enzo1/PROJEC CDX/inventarios/DATAVERSE_SOLUTIONS_LIVE_20260616.csv" TargetMode="External" Id="rId711"/><Relationship Type="http://schemas.openxmlformats.org/officeDocument/2006/relationships/hyperlink" Target="file:///C:/Users/enzo1/PROJEC CDX/inventarios/DATAVERSE_SOLUTIONS_LIVE_20260616.csv" TargetMode="External" Id="rId712"/><Relationship Type="http://schemas.openxmlformats.org/officeDocument/2006/relationships/hyperlink" Target="file:///C:/Users/enzo1/PROJEC CDX/inventarios/DATAVERSE_SOLUTIONS_LIVE_20260616.csv" TargetMode="External" Id="rId713"/><Relationship Type="http://schemas.openxmlformats.org/officeDocument/2006/relationships/hyperlink" Target="file:///C:/Users/enzo1/PROJEC CDX/inventarios/DATAVERSE_SOLUTIONS_LIVE_20260616.csv" TargetMode="External" Id="rId714"/><Relationship Type="http://schemas.openxmlformats.org/officeDocument/2006/relationships/hyperlink" Target="file:///C:/Users/enzo1/PROJEC CDX/inventarios/DATAVERSE_SOLUTIONS_LIVE_20260616.csv" TargetMode="External" Id="rId715"/><Relationship Type="http://schemas.openxmlformats.org/officeDocument/2006/relationships/hyperlink" Target="file:///C:/Users/enzo1/PROJEC CDX/inventarios/DATAVERSE_SOLUTIONS_LIVE_20260616.csv" TargetMode="External" Id="rId716"/><Relationship Type="http://schemas.openxmlformats.org/officeDocument/2006/relationships/hyperlink" Target="file:///C:/Users/enzo1/PROJEC CDX/inventarios/DATAVERSE_SOLUTIONS_LIVE_20260616.csv" TargetMode="External" Id="rId717"/><Relationship Type="http://schemas.openxmlformats.org/officeDocument/2006/relationships/hyperlink" Target="file:///C:/Users/enzo1/PROJEC CDX/inventarios/DATAVERSE_SOLUTIONS_LIVE_20260616.csv" TargetMode="External" Id="rId718"/><Relationship Type="http://schemas.openxmlformats.org/officeDocument/2006/relationships/hyperlink" Target="file:///C:/Users/enzo1/PROJEC CDX/inventarios/DATAVERSE_SOLUTIONS_LIVE_20260616.csv" TargetMode="External" Id="rId719"/><Relationship Type="http://schemas.openxmlformats.org/officeDocument/2006/relationships/hyperlink" Target="file:///C:/Users/enzo1/PROJEC CDX/inventarios/DATAVERSE_SOLUTIONS_LIVE_20260616.csv" TargetMode="External" Id="rId720"/><Relationship Type="http://schemas.openxmlformats.org/officeDocument/2006/relationships/hyperlink" Target="file:///C:/Users/enzo1/PROJEC CDX/inventarios/DATAVERSE_SOLUTIONS_LIVE_20260616.csv" TargetMode="External" Id="rId721"/><Relationship Type="http://schemas.openxmlformats.org/officeDocument/2006/relationships/hyperlink" Target="file:///C:/Users/enzo1/PROJEC CDX/inventarios/DATAVERSE_SOLUTIONS_LIVE_20260616.csv" TargetMode="External" Id="rId722"/><Relationship Type="http://schemas.openxmlformats.org/officeDocument/2006/relationships/hyperlink" Target="file:///C:/Users/enzo1/PROJEC CDX/inventarios/DATAVERSE_SOLUTIONS_LIVE_20260616.csv" TargetMode="External" Id="rId723"/><Relationship Type="http://schemas.openxmlformats.org/officeDocument/2006/relationships/hyperlink" Target="file:///C:/Users/enzo1/PROJEC CDX/inventarios/DATAVERSE_SOLUTIONS_LIVE_20260616.csv" TargetMode="External" Id="rId724"/><Relationship Type="http://schemas.openxmlformats.org/officeDocument/2006/relationships/hyperlink" Target="file:///C:/Users/enzo1/PROJEC CDX/inventarios/DATAVERSE_SOLUTIONS_LIVE_20260616.csv" TargetMode="External" Id="rId725"/><Relationship Type="http://schemas.openxmlformats.org/officeDocument/2006/relationships/hyperlink" Target="file:///C:/Users/enzo1/PROJEC CDX/inventarios/DATAVERSE_SOLUTIONS_LIVE_20260616.csv" TargetMode="External" Id="rId726"/><Relationship Type="http://schemas.openxmlformats.org/officeDocument/2006/relationships/hyperlink" Target="file:///C:/Users/enzo1/PROJEC CDX/inventarios/DATAVERSE_SOLUTIONS_LIVE_20260616.csv" TargetMode="External" Id="rId727"/><Relationship Type="http://schemas.openxmlformats.org/officeDocument/2006/relationships/hyperlink" Target="file:///C:/Users/enzo1/PROJEC CDX/inventarios/DATAVERSE_SOLUTIONS_LIVE_20260616.csv" TargetMode="External" Id="rId728"/><Relationship Type="http://schemas.openxmlformats.org/officeDocument/2006/relationships/hyperlink" Target="file:///C:/Users/enzo1/PROJEC CDX/inventarios/DATAVERSE_SOLUTIONS_LIVE_20260616.csv" TargetMode="External" Id="rId729"/><Relationship Type="http://schemas.openxmlformats.org/officeDocument/2006/relationships/hyperlink" Target="file:///C:/Users/enzo1/PROJEC CDX/inventarios/DATAVERSE_SOLUTIONS_LIVE_20260616.csv" TargetMode="External" Id="rId730"/><Relationship Type="http://schemas.openxmlformats.org/officeDocument/2006/relationships/hyperlink" Target="file:///C:/Users/enzo1/PROJEC CDX/inventarios/DATAVERSE_SOLUTIONS_LIVE_20260616.csv" TargetMode="External" Id="rId731"/><Relationship Type="http://schemas.openxmlformats.org/officeDocument/2006/relationships/hyperlink" Target="file:///C:/Users/enzo1/PROJEC CDX/inventarios/DATAVERSE_SOLUTIONS_LIVE_20260616.csv" TargetMode="External" Id="rId732"/><Relationship Type="http://schemas.openxmlformats.org/officeDocument/2006/relationships/hyperlink" Target="file:///C:/Users/enzo1/PROJEC CDX/inventarios/DATAVERSE_SOLUTIONS_LIVE_20260616.csv" TargetMode="External" Id="rId733"/><Relationship Type="http://schemas.openxmlformats.org/officeDocument/2006/relationships/hyperlink" Target="file:///C:/Users/enzo1/PROJEC CDX/inventarios/DATAVERSE_SOLUTIONS_LIVE_20260616.csv" TargetMode="External" Id="rId734"/><Relationship Type="http://schemas.openxmlformats.org/officeDocument/2006/relationships/hyperlink" Target="file:///C:/Users/enzo1/PROJEC CDX/inventarios/DATAVERSE_SOLUTIONS_LIVE_20260616.csv" TargetMode="External" Id="rId735"/><Relationship Type="http://schemas.openxmlformats.org/officeDocument/2006/relationships/hyperlink" Target="file:///C:/Users/enzo1/PROJEC CDX/inventarios/DATAVERSE_SOLUTIONS_LIVE_20260616.csv" TargetMode="External" Id="rId736"/><Relationship Type="http://schemas.openxmlformats.org/officeDocument/2006/relationships/hyperlink" Target="file:///C:/Users/enzo1/PROJEC CDX/inventarios/DATAVERSE_SOLUTIONS_LIVE_20260616.csv" TargetMode="External" Id="rId737"/><Relationship Type="http://schemas.openxmlformats.org/officeDocument/2006/relationships/hyperlink" Target="file:///C:/Users/enzo1/PROJEC CDX/inventarios/DATAVERSE_SOLUTIONS_LIVE_20260616.csv" TargetMode="External" Id="rId738"/><Relationship Type="http://schemas.openxmlformats.org/officeDocument/2006/relationships/hyperlink" Target="file:///C:/Users/enzo1/PROJEC CDX/inventarios/DATAVERSE_SOLUTIONS_LIVE_20260616.csv" TargetMode="External" Id="rId739"/><Relationship Type="http://schemas.openxmlformats.org/officeDocument/2006/relationships/hyperlink" Target="file:///C:/Users/enzo1/PROJEC CDX/inventarios/DATAVERSE_SOLUTIONS_LIVE_20260616.csv" TargetMode="External" Id="rId740"/><Relationship Type="http://schemas.openxmlformats.org/officeDocument/2006/relationships/hyperlink" Target="file:///C:/Users/enzo1/PROJEC CDX/inventarios/DATAVERSE_SOLUTIONS_LIVE_20260616.csv" TargetMode="External" Id="rId741"/><Relationship Type="http://schemas.openxmlformats.org/officeDocument/2006/relationships/hyperlink" Target="file:///C:/Users/enzo1/PROJEC CDX/inventarios/DATAVERSE_SOLUTIONS_LIVE_20260616.csv" TargetMode="External" Id="rId742"/><Relationship Type="http://schemas.openxmlformats.org/officeDocument/2006/relationships/hyperlink" Target="file:///C:/Users/enzo1/PROJEC CDX/inventarios/DATAVERSE_SOLUTIONS_LIVE_20260616.csv" TargetMode="External" Id="rId743"/><Relationship Type="http://schemas.openxmlformats.org/officeDocument/2006/relationships/hyperlink" Target="file:///C:/Users/enzo1/PROJEC CDX/inventarios/DATAVERSE_SOLUTIONS_LIVE_20260616.csv" TargetMode="External" Id="rId744"/><Relationship Type="http://schemas.openxmlformats.org/officeDocument/2006/relationships/hyperlink" Target="file:///C:/Users/enzo1/PROJEC CDX/inventarios/DATAVERSE_SOLUTIONS_LIVE_20260616.csv" TargetMode="External" Id="rId745"/><Relationship Type="http://schemas.openxmlformats.org/officeDocument/2006/relationships/hyperlink" Target="file:///C:/Users/enzo1/PROJEC CDX/inventarios/DATAVERSE_SOLUTIONS_LIVE_20260616.csv" TargetMode="External" Id="rId746"/><Relationship Type="http://schemas.openxmlformats.org/officeDocument/2006/relationships/hyperlink" Target="file:///C:/Users/enzo1/PROJEC CDX/inventarios/DATAVERSE_SOLUTIONS_LIVE_20260616.csv" TargetMode="External" Id="rId747"/><Relationship Type="http://schemas.openxmlformats.org/officeDocument/2006/relationships/hyperlink" Target="file:///C:/Users/enzo1/PROJEC CDX/inventarios/DATAVERSE_SOLUTIONS_LIVE_20260616.csv" TargetMode="External" Id="rId748"/><Relationship Type="http://schemas.openxmlformats.org/officeDocument/2006/relationships/hyperlink" Target="file:///C:/Users/enzo1/PROJEC CDX/inventarios/DATAVERSE_SOLUTIONS_LIVE_20260616.csv" TargetMode="External" Id="rId749"/><Relationship Type="http://schemas.openxmlformats.org/officeDocument/2006/relationships/hyperlink" Target="file:///C:/Users/enzo1/PROJEC CDX/inventarios/DATAVERSE_SOLUTIONS_LIVE_20260616.csv" TargetMode="External" Id="rId750"/><Relationship Type="http://schemas.openxmlformats.org/officeDocument/2006/relationships/hyperlink" Target="file:///C:/Users/enzo1/PROJEC CDX/inventarios/DATAVERSE_SOLUTIONS_LIVE_20260616.csv" TargetMode="External" Id="rId751"/><Relationship Type="http://schemas.openxmlformats.org/officeDocument/2006/relationships/hyperlink" Target="file:///C:/Users/enzo1/PROJEC CDX/inventarios/DATAVERSE_SOLUTIONS_LIVE_20260616.csv" TargetMode="External" Id="rId752"/><Relationship Type="http://schemas.openxmlformats.org/officeDocument/2006/relationships/hyperlink" Target="file:///C:/Users/enzo1/PROJEC CDX/inventarios/DATAVERSE_SOLUTIONS_LIVE_20260616.csv" TargetMode="External" Id="rId753"/><Relationship Type="http://schemas.openxmlformats.org/officeDocument/2006/relationships/hyperlink" Target="file:///C:/Users/enzo1/PROJEC CDX/inventarios/DATAVERSE_SOLUTIONS_LIVE_20260616.csv" TargetMode="External" Id="rId754"/><Relationship Type="http://schemas.openxmlformats.org/officeDocument/2006/relationships/hyperlink" Target="file:///C:/Users/enzo1/PROJEC CDX/inventarios/DATAVERSE_SOLUTIONS_LIVE_20260616.csv" TargetMode="External" Id="rId755"/><Relationship Type="http://schemas.openxmlformats.org/officeDocument/2006/relationships/hyperlink" Target="file:///C:/Users/enzo1/PROJEC CDX/inventarios/DATAVERSE_SOLUTIONS_LIVE_20260616.csv" TargetMode="External" Id="rId756"/><Relationship Type="http://schemas.openxmlformats.org/officeDocument/2006/relationships/hyperlink" Target="file:///C:/Users/enzo1/PROJEC CDX/inventarios/DATAVERSE_SOLUTIONS_LIVE_20260616.csv" TargetMode="External" Id="rId757"/><Relationship Type="http://schemas.openxmlformats.org/officeDocument/2006/relationships/hyperlink" Target="file:///C:/Users/enzo1/PROJEC CDX/inventarios/DATAVERSE_SOLUTIONS_LIVE_20260616.csv" TargetMode="External" Id="rId758"/><Relationship Type="http://schemas.openxmlformats.org/officeDocument/2006/relationships/hyperlink" Target="file:///C:/Users/enzo1/PROJEC CDX/inventarios/DATAVERSE_SOLUTIONS_LIVE_20260616.csv" TargetMode="External" Id="rId759"/><Relationship Type="http://schemas.openxmlformats.org/officeDocument/2006/relationships/hyperlink" Target="file:///C:/Users/enzo1/PROJEC CDX/inventarios/DATAVERSE_SOLUTIONS_LIVE_20260616.csv" TargetMode="External" Id="rId760"/><Relationship Type="http://schemas.openxmlformats.org/officeDocument/2006/relationships/hyperlink" Target="file:///C:/Users/enzo1/PROJEC CDX/inventarios/DATAVERSE_SOLUTIONS_LIVE_20260616.csv" TargetMode="External" Id="rId761"/><Relationship Type="http://schemas.openxmlformats.org/officeDocument/2006/relationships/hyperlink" Target="file:///C:/Users/enzo1/PROJEC CDX/inventarios/DATAVERSE_SOLUTIONS_LIVE_20260616.csv" TargetMode="External" Id="rId762"/><Relationship Type="http://schemas.openxmlformats.org/officeDocument/2006/relationships/hyperlink" Target="file:///C:/Users/enzo1/PROJEC CDX/inventarios/DATAVERSE_SOLUTIONS_LIVE_20260616.csv" TargetMode="External" Id="rId763"/><Relationship Type="http://schemas.openxmlformats.org/officeDocument/2006/relationships/hyperlink" Target="file:///C:/Users/enzo1/PROJEC CDX/inventarios/DATAVERSE_SOLUTIONS_LIVE_20260616.csv" TargetMode="External" Id="rId764"/><Relationship Type="http://schemas.openxmlformats.org/officeDocument/2006/relationships/hyperlink" Target="file:///C:/Users/enzo1/PROJEC CDX/inventarios/DATAVERSE_SOLUTIONS_LIVE_20260616.csv" TargetMode="External" Id="rId765"/><Relationship Type="http://schemas.openxmlformats.org/officeDocument/2006/relationships/hyperlink" Target="file:///C:/Users/enzo1/PROJEC CDX/inventarios/DATAVERSE_SOLUTIONS_LIVE_20260616.csv" TargetMode="External" Id="rId766"/><Relationship Type="http://schemas.openxmlformats.org/officeDocument/2006/relationships/hyperlink" Target="file:///C:/Users/enzo1/PROJEC CDX/inventarios/DATAVERSE_SOLUTIONS_LIVE_20260616.csv" TargetMode="External" Id="rId767"/><Relationship Type="http://schemas.openxmlformats.org/officeDocument/2006/relationships/hyperlink" Target="file:///C:/Users/enzo1/PROJEC CDX/inventarios/DATAVERSE_SOLUTIONS_LIVE_20260616.csv" TargetMode="External" Id="rId768"/><Relationship Type="http://schemas.openxmlformats.org/officeDocument/2006/relationships/hyperlink" Target="file:///C:/Users/enzo1/PROJEC CDX/inventarios/DATAVERSE_SOLUTIONS_LIVE_20260616.csv" TargetMode="External" Id="rId769"/><Relationship Type="http://schemas.openxmlformats.org/officeDocument/2006/relationships/hyperlink" Target="file:///C:/Users/enzo1/PROJEC CDX/inventarios/DATAVERSE_SOLUTIONS_LIVE_20260616.csv" TargetMode="External" Id="rId770"/><Relationship Type="http://schemas.openxmlformats.org/officeDocument/2006/relationships/hyperlink" Target="file:///C:/Users/enzo1/PROJEC CDX/inventarios/DATAVERSE_SOLUTIONS_LIVE_20260616.csv" TargetMode="External" Id="rId771"/><Relationship Type="http://schemas.openxmlformats.org/officeDocument/2006/relationships/hyperlink" Target="file:///C:/Users/enzo1/PROJEC CDX/inventarios/DATAVERSE_SOLUTIONS_LIVE_20260616.csv" TargetMode="External" Id="rId772"/><Relationship Type="http://schemas.openxmlformats.org/officeDocument/2006/relationships/hyperlink" Target="file:///C:/Users/enzo1/PROJEC CDX/inventarios/DATAVERSE_SOLUTIONS_LIVE_20260616.csv" TargetMode="External" Id="rId773"/><Relationship Type="http://schemas.openxmlformats.org/officeDocument/2006/relationships/hyperlink" Target="file:///C:/Users/enzo1/PROJEC CDX/inventarios/DATAVERSE_SOLUTIONS_LIVE_20260616.csv" TargetMode="External" Id="rId774"/><Relationship Type="http://schemas.openxmlformats.org/officeDocument/2006/relationships/hyperlink" Target="file:///C:/Users/enzo1/PROJEC CDX/inventarios/DATAVERSE_SOLUTIONS_LIVE_20260616.csv" TargetMode="External" Id="rId775"/><Relationship Type="http://schemas.openxmlformats.org/officeDocument/2006/relationships/hyperlink" Target="file:///C:/Users/enzo1/PROJEC CDX/inventarios/DATAVERSE_SOLUTIONS_LIVE_20260616.csv" TargetMode="External" Id="rId776"/><Relationship Type="http://schemas.openxmlformats.org/officeDocument/2006/relationships/hyperlink" Target="file:///C:/Users/enzo1/PROJEC CDX/inventarios/DATAVERSE_SOLUTIONS_LIVE_20260616.csv" TargetMode="External" Id="rId777"/><Relationship Type="http://schemas.openxmlformats.org/officeDocument/2006/relationships/hyperlink" Target="file:///C:/Users/enzo1/PROJEC CDX/inventarios/DATAVERSE_SOLUTIONS_LIVE_20260616.csv" TargetMode="External" Id="rId778"/><Relationship Type="http://schemas.openxmlformats.org/officeDocument/2006/relationships/hyperlink" Target="file:///C:/Users/enzo1/PROJEC CDX/inventarios/DATAVERSE_SOLUTIONS_LIVE_20260616.csv" TargetMode="External" Id="rId779"/><Relationship Type="http://schemas.openxmlformats.org/officeDocument/2006/relationships/hyperlink" Target="file:///C:/Users/enzo1/PROJEC CDX/inventarios/DATAVERSE_SOLUTIONS_LIVE_20260616.csv" TargetMode="External" Id="rId780"/><Relationship Type="http://schemas.openxmlformats.org/officeDocument/2006/relationships/hyperlink" Target="file:///C:/Users/enzo1/PROJEC CDX/inventarios/DATAVERSE_SOLUTIONS_LIVE_20260616.csv" TargetMode="External" Id="rId781"/><Relationship Type="http://schemas.openxmlformats.org/officeDocument/2006/relationships/hyperlink" Target="file:///C:/Users/enzo1/PROJEC CDX/inventarios/DATAVERSE_SOLUTIONS_LIVE_20260616.csv" TargetMode="External" Id="rId782"/><Relationship Type="http://schemas.openxmlformats.org/officeDocument/2006/relationships/hyperlink" Target="file:///C:/Users/enzo1/PROJEC CDX/inventarios/DATAVERSE_SOLUTIONS_LIVE_20260616.csv" TargetMode="External" Id="rId783"/><Relationship Type="http://schemas.openxmlformats.org/officeDocument/2006/relationships/hyperlink" Target="file:///C:/Users/enzo1/PROJEC CDX/inventarios/DATAVERSE_SOLUTIONS_LIVE_20260616.csv" TargetMode="External" Id="rId784"/><Relationship Type="http://schemas.openxmlformats.org/officeDocument/2006/relationships/hyperlink" Target="file:///C:/Users/enzo1/PROJEC CDX/inventarios/DATAVERSE_SOLUTIONS_LIVE_20260616.csv" TargetMode="External" Id="rId785"/><Relationship Type="http://schemas.openxmlformats.org/officeDocument/2006/relationships/hyperlink" Target="file:///C:/Users/enzo1/PROJEC CDX/inventarios/DATAVERSE_SOLUTIONS_LIVE_20260616.csv" TargetMode="External" Id="rId786"/><Relationship Type="http://schemas.openxmlformats.org/officeDocument/2006/relationships/hyperlink" Target="file:///C:/Users/enzo1/PROJEC CDX/inventarios/DATAVERSE_SOLUTIONS_LIVE_20260616.csv" TargetMode="External" Id="rId787"/><Relationship Type="http://schemas.openxmlformats.org/officeDocument/2006/relationships/hyperlink" Target="file:///C:/Users/enzo1/PROJEC CDX/inventarios/DATAVERSE_SOLUTIONS_LIVE_20260616.csv" TargetMode="External" Id="rId788"/><Relationship Type="http://schemas.openxmlformats.org/officeDocument/2006/relationships/hyperlink" Target="file:///C:/Users/enzo1/PROJEC CDX/inventarios/DATAVERSE_SOLUTIONS_LIVE_20260616.csv" TargetMode="External" Id="rId789"/><Relationship Type="http://schemas.openxmlformats.org/officeDocument/2006/relationships/hyperlink" Target="file:///C:/Users/enzo1/PROJEC CDX/inventarios/DATAVERSE_SOLUTIONS_LIVE_20260616.csv" TargetMode="External" Id="rId790"/><Relationship Type="http://schemas.openxmlformats.org/officeDocument/2006/relationships/hyperlink" Target="file:///C:/Users/enzo1/PROJEC CDX/inventarios/DATAVERSE_SOLUTIONS_LIVE_20260616.csv" TargetMode="External" Id="rId791"/><Relationship Type="http://schemas.openxmlformats.org/officeDocument/2006/relationships/hyperlink" Target="file:///C:/Users/enzo1/PROJEC CDX/inventarios/DATAVERSE_SOLUTIONS_LIVE_20260616.csv" TargetMode="External" Id="rId792"/><Relationship Type="http://schemas.openxmlformats.org/officeDocument/2006/relationships/hyperlink" Target="file:///C:/Users/enzo1/PROJEC CDX/inventarios/DATAVERSE_SOLUTIONS_LIVE_20260616.csv" TargetMode="External" Id="rId793"/><Relationship Type="http://schemas.openxmlformats.org/officeDocument/2006/relationships/hyperlink" Target="file:///C:/Users/enzo1/PROJEC CDX/inventarios/DATAVERSE_SOLUTIONS_LIVE_20260616.csv" TargetMode="External" Id="rId794"/><Relationship Type="http://schemas.openxmlformats.org/officeDocument/2006/relationships/hyperlink" Target="file:///C:/Users/enzo1/PROJEC CDX/inventarios/DATAVERSE_SOLUTIONS_LIVE_20260616.csv" TargetMode="External" Id="rId795"/><Relationship Type="http://schemas.openxmlformats.org/officeDocument/2006/relationships/hyperlink" Target="file:///C:/Users/enzo1/PROJEC CDX/inventarios/DATAVERSE_SOLUTIONS_LIVE_20260616.csv" TargetMode="External" Id="rId796"/><Relationship Type="http://schemas.openxmlformats.org/officeDocument/2006/relationships/hyperlink" Target="file:///C:/Users/enzo1/PROJEC CDX/inventarios/DATAVERSE_SOLUTIONS_LIVE_20260616.csv" TargetMode="External" Id="rId797"/><Relationship Type="http://schemas.openxmlformats.org/officeDocument/2006/relationships/hyperlink" Target="file:///C:/Users/enzo1/PROJEC CDX/inventarios/DATAVERSE_SOLUTIONS_LIVE_20260616.csv" TargetMode="External" Id="rId798"/><Relationship Type="http://schemas.openxmlformats.org/officeDocument/2006/relationships/hyperlink" Target="file:///C:/Users/enzo1/PROJEC CDX/inventarios/DATAVERSE_SOLUTIONS_LIVE_20260616.csv" TargetMode="External" Id="rId799"/><Relationship Type="http://schemas.openxmlformats.org/officeDocument/2006/relationships/hyperlink" Target="file:///C:/Users/enzo1/PROJEC CDX/inventarios/DATAVERSE_SOLUTIONS_LIVE_20260616.csv" TargetMode="External" Id="rId800"/><Relationship Type="http://schemas.openxmlformats.org/officeDocument/2006/relationships/hyperlink" Target="file:///C:/Users/enzo1/PROJEC CDX/inventarios/DATAVERSE_SOLUTIONS_LIVE_20260616.csv" TargetMode="External" Id="rId801"/><Relationship Type="http://schemas.openxmlformats.org/officeDocument/2006/relationships/hyperlink" Target="file:///C:/Users/enzo1/PROJEC CDX/inventarios/DATAVERSE_SOLUTIONS_LIVE_20260616.csv" TargetMode="External" Id="rId802"/><Relationship Type="http://schemas.openxmlformats.org/officeDocument/2006/relationships/hyperlink" Target="file:///C:/Users/enzo1/PROJEC CDX/inventarios/DATAVERSE_SOLUTIONS_LIVE_20260616.csv" TargetMode="External" Id="rId803"/><Relationship Type="http://schemas.openxmlformats.org/officeDocument/2006/relationships/hyperlink" Target="file:///C:/Users/enzo1/PROJEC CDX/inventarios/DATAVERSE_SOLUTIONS_LIVE_20260616.csv" TargetMode="External" Id="rId804"/><Relationship Type="http://schemas.openxmlformats.org/officeDocument/2006/relationships/hyperlink" Target="file:///C:/Users/enzo1/PROJEC CDX/inventarios/DATAVERSE_SOLUTIONS_LIVE_20260616.csv" TargetMode="External" Id="rId805"/><Relationship Type="http://schemas.openxmlformats.org/officeDocument/2006/relationships/hyperlink" Target="file:///C:/Users/enzo1/PROJEC CDX/inventarios/DATAVERSE_SOLUTIONS_LIVE_20260616.csv" TargetMode="External" Id="rId806"/><Relationship Type="http://schemas.openxmlformats.org/officeDocument/2006/relationships/hyperlink" Target="file:///C:/Users/enzo1/PROJEC CDX/inventarios/DATAVERSE_SOLUTIONS_LIVE_20260616.csv" TargetMode="External" Id="rId807"/><Relationship Type="http://schemas.openxmlformats.org/officeDocument/2006/relationships/hyperlink" Target="file:///C:/Users/enzo1/PROJEC CDX/inventarios/DATAVERSE_SOLUTIONS_LIVE_20260616.csv" TargetMode="External" Id="rId808"/><Relationship Type="http://schemas.openxmlformats.org/officeDocument/2006/relationships/hyperlink" Target="file:///C:/Users/enzo1/PROJEC CDX/inventarios/DATAVERSE_SOLUTIONS_LIVE_20260616.csv" TargetMode="External" Id="rId809"/><Relationship Type="http://schemas.openxmlformats.org/officeDocument/2006/relationships/hyperlink" Target="file:///C:/Users/enzo1/PROJEC CDX/inventarios/DATAVERSE_SOLUTIONS_LIVE_20260616.csv" TargetMode="External" Id="rId810"/><Relationship Type="http://schemas.openxmlformats.org/officeDocument/2006/relationships/hyperlink" Target="file:///C:/Users/enzo1/PROJEC CDX/inventarios/DATAVERSE_SOLUTIONS_LIVE_20260616.csv" TargetMode="External" Id="rId811"/><Relationship Type="http://schemas.openxmlformats.org/officeDocument/2006/relationships/hyperlink" Target="file:///C:/Users/enzo1/PROJEC CDX/inventarios/DATAVERSE_SOLUTIONS_LIVE_20260616.csv" TargetMode="External" Id="rId812"/><Relationship Type="http://schemas.openxmlformats.org/officeDocument/2006/relationships/hyperlink" Target="file:///C:/Users/enzo1/PROJEC CDX/inventarios/DATAVERSE_SOLUTIONS_LIVE_20260616.csv" TargetMode="External" Id="rId813"/><Relationship Type="http://schemas.openxmlformats.org/officeDocument/2006/relationships/hyperlink" Target="file:///C:/Users/enzo1/PROJEC CDX/inventarios/DATAVERSE_SOLUTIONS_LIVE_20260616.csv" TargetMode="External" Id="rId814"/><Relationship Type="http://schemas.openxmlformats.org/officeDocument/2006/relationships/hyperlink" Target="file:///C:/Users/enzo1/PROJEC CDX/inventarios/DATAVERSE_SOLUTIONS_LIVE_20260616.csv" TargetMode="External" Id="rId815"/><Relationship Type="http://schemas.openxmlformats.org/officeDocument/2006/relationships/hyperlink" Target="file:///C:/Users/enzo1/PROJEC CDX/inventarios/DATAVERSE_SOLUTIONS_LIVE_20260616.csv" TargetMode="External" Id="rId816"/><Relationship Type="http://schemas.openxmlformats.org/officeDocument/2006/relationships/hyperlink" Target="file:///C:/Users/enzo1/PROJEC CDX/inventarios/DATAVERSE_SOLUTIONS_LIVE_20260616.csv" TargetMode="External" Id="rId817"/><Relationship Type="http://schemas.openxmlformats.org/officeDocument/2006/relationships/hyperlink" Target="file:///C:/Users/enzo1/PROJEC CDX/inventarios/DATAVERSE_SOLUTIONS_LIVE_20260616.csv" TargetMode="External" Id="rId818"/><Relationship Type="http://schemas.openxmlformats.org/officeDocument/2006/relationships/hyperlink" Target="file:///C:/Users/enzo1/PROJEC CDX/operativa/DATAVERSE_POWER_PLATFORM_LIVE_INVENTORY_20260616.json" TargetMode="External" Id="rId819"/><Relationship Type="http://schemas.openxmlformats.org/officeDocument/2006/relationships/hyperlink" Target="file:///C:/Users/enzo1/PROJEC CDX/operativa/DATAVERSE_POWER_PLATFORM_LIVE_INVENTORY_20260616.json" TargetMode="External" Id="rId820"/><Relationship Type="http://schemas.openxmlformats.org/officeDocument/2006/relationships/hyperlink" Target="file:///C:/Users/enzo1/PROJEC CDX/operativa/DATAVERSE_POWER_PLATFORM_LIVE_INVENTORY_20260616.json" TargetMode="External" Id="rId821"/><Relationship Type="http://schemas.openxmlformats.org/officeDocument/2006/relationships/hyperlink" Target="file:///C:/Users/enzo1/PROJEC CDX/operativa/DATAVERSE_POWER_PLATFORM_LIVE_INVENTORY_20260616.json" TargetMode="External" Id="rId822"/><Relationship Type="http://schemas.openxmlformats.org/officeDocument/2006/relationships/hyperlink" Target="file:///C:/Users/enzo1/PROJEC CDX/operativa/DATAVERSE_POWER_PLATFORM_LIVE_INVENTORY_20260616.json" TargetMode="External" Id="rId823"/><Relationship Type="http://schemas.openxmlformats.org/officeDocument/2006/relationships/hyperlink" Target="file:///C:/Users/enzo1/PROJEC CDX/operativa/DATAVERSE_POWER_PLATFORM_LIVE_INVENTORY_20260616.json" TargetMode="External" Id="rId824"/><Relationship Type="http://schemas.openxmlformats.org/officeDocument/2006/relationships/hyperlink" Target="file:///C:/Users/enzo1/PROJEC CDX/operativa/DATAVERSE_POWER_PLATFORM_LIVE_INVENTORY_20260616.json" TargetMode="External" Id="rId825"/><Relationship Type="http://schemas.openxmlformats.org/officeDocument/2006/relationships/hyperlink" Target="file:///C:/Users/enzo1/PROJEC CDX/operativa/DATAVERSE_POWER_PLATFORM_LIVE_INVENTORY_20260616.json" TargetMode="External" Id="rId826"/><Relationship Type="http://schemas.openxmlformats.org/officeDocument/2006/relationships/hyperlink" Target="file:///C:/Users/enzo1/PROJEC CDX/operativa/DATAVERSE_POWER_PLATFORM_LIVE_INVENTORY_20260616.json" TargetMode="External" Id="rId827"/><Relationship Type="http://schemas.openxmlformats.org/officeDocument/2006/relationships/hyperlink" Target="file:///C:/Users/enzo1/PROJEC CDX/operativa/DATAVERSE_POWER_PLATFORM_LIVE_INVENTORY_20260616.json" TargetMode="External" Id="rId828"/><Relationship Type="http://schemas.openxmlformats.org/officeDocument/2006/relationships/hyperlink" Target="file:///C:/Users/enzo1/PROJEC CDX/operativa/DATAVERSE_POWER_PLATFORM_LIVE_INVENTORY_20260616.json" TargetMode="External" Id="rId829"/><Relationship Type="http://schemas.openxmlformats.org/officeDocument/2006/relationships/hyperlink" Target="file:///C:/Users/enzo1/PROJEC CDX/operativa/DATAVERSE_POWER_PLATFORM_LIVE_INVENTORY_20260616.json" TargetMode="External" Id="rId830"/><Relationship Type="http://schemas.openxmlformats.org/officeDocument/2006/relationships/hyperlink" Target="file:///C:/Users/enzo1/PROJEC CDX/operativa/DATAVERSE_POWER_PLATFORM_LIVE_INVENTORY_20260616.json" TargetMode="External" Id="rId831"/><Relationship Type="http://schemas.openxmlformats.org/officeDocument/2006/relationships/hyperlink" Target="file:///C:/Users/enzo1/PROJEC CDX/operativa/DATAVERSE_POWER_PLATFORM_LIVE_INVENTORY_20260616.json" TargetMode="External" Id="rId832"/><Relationship Type="http://schemas.openxmlformats.org/officeDocument/2006/relationships/hyperlink" Target="file:///C:/Users/enzo1/PROJEC CDX/operativa/DATAVERSE_POWER_PLATFORM_LIVE_INVENTORY_20260616.json" TargetMode="External" Id="rId833"/><Relationship Type="http://schemas.openxmlformats.org/officeDocument/2006/relationships/table" Target="/xl/tables/table42.xml" Id="rId834"/></Relationships>
</file>

<file path=xl/worksheets/_rels/sheet41.xml.rels><Relationships xmlns="http://schemas.openxmlformats.org/package/2006/relationships"><Relationship Type="http://schemas.openxmlformats.org/officeDocument/2006/relationships/hyperlink" Target="file:///C:/Users/enzo1/PROJEC CDX/inventarios/DATAVERSE_WORKQUEUES_LIVE_20260616.csv" TargetMode="External" Id="rId1"/><Relationship Type="http://schemas.openxmlformats.org/officeDocument/2006/relationships/hyperlink" Target="file:///C:/Users/enzo1/PROJEC CDX/inventarios/DATAVERSE_WORKQUEUES_LIVE_20260616.csv" TargetMode="External" Id="rId2"/><Relationship Type="http://schemas.openxmlformats.org/officeDocument/2006/relationships/hyperlink" Target="file:///C:/Users/enzo1/PROJEC CDX/inventarios/DATAVERSE_WORKQUEUES_LIVE_20260616.csv" TargetMode="External" Id="rId3"/><Relationship Type="http://schemas.openxmlformats.org/officeDocument/2006/relationships/hyperlink" Target="file:///C:/Users/enzo1/PROJEC CDX/inventarios/DATAVERSE_WORKQUEUES_LIVE_20260616.csv" TargetMode="External" Id="rId4"/><Relationship Type="http://schemas.openxmlformats.org/officeDocument/2006/relationships/hyperlink" Target="file:///C:/Users/enzo1/PROJEC CDX/inventarios/DATAVERSE_WORKQUEUES_LIVE_20260616.csv" TargetMode="External" Id="rId5"/><Relationship Type="http://schemas.openxmlformats.org/officeDocument/2006/relationships/hyperlink" Target="file:///C:/Users/enzo1/PROJEC CDX/inventarios/DATAVERSE_WORKQUEUES_LIVE_20260616.csv" TargetMode="External" Id="rId6"/><Relationship Type="http://schemas.openxmlformats.org/officeDocument/2006/relationships/hyperlink" Target="file:///C:/Users/enzo1/PROJEC CDX/inventarios/DATAVERSE_WORKQUEUES_LIVE_20260616.csv" TargetMode="External" Id="rId7"/><Relationship Type="http://schemas.openxmlformats.org/officeDocument/2006/relationships/hyperlink" Target="file:///C:/Users/enzo1/PROJEC CDX/inventarios/DATAVERSE_WORKQUEUES_LIVE_20260616.csv" TargetMode="External" Id="rId8"/><Relationship Type="http://schemas.openxmlformats.org/officeDocument/2006/relationships/table" Target="/xl/tables/table43.xml" Id="rId9"/></Relationships>
</file>

<file path=xl/worksheets/_rels/sheet42.xml.rels><Relationships xmlns="http://schemas.openxmlformats.org/package/2006/relationships"><Relationship Type="http://schemas.openxmlformats.org/officeDocument/2006/relationships/hyperlink" Target="file:///C:/Users/enzo1/PROJEC CDX" TargetMode="External" Id="rId1"/><Relationship Type="http://schemas.openxmlformats.org/officeDocument/2006/relationships/hyperlink" Target="file:///C:/Users/enzo1/PROJEC CDX/AGENTS.md" TargetMode="External" Id="rId2"/><Relationship Type="http://schemas.openxmlformats.org/officeDocument/2006/relationships/hyperlink" Target="file:///C:/Users/enzo1/.codex" TargetMode="External" Id="rId3"/><Relationship Type="http://schemas.openxmlformats.org/officeDocument/2006/relationships/hyperlink" Target="file:///C:/Users/enzo1/.codex/README.md" TargetMode="External" Id="rId4"/><Relationship Type="http://schemas.openxmlformats.org/officeDocument/2006/relationships/hyperlink" Target="file:///C:/Users/enzo1/.agents" TargetMode="External" Id="rId5"/><Relationship Type="http://schemas.openxmlformats.org/officeDocument/2006/relationships/hyperlink" Target="file:///C:/Users/enzo1/.agents/README.md" TargetMode="External" Id="rId6"/><Relationship Type="http://schemas.openxmlformats.org/officeDocument/2006/relationships/hyperlink" Target="file:///C:/Users/enzo1/Documents/GitHub" TargetMode="External" Id="rId7"/><Relationship Type="http://schemas.openxmlformats.org/officeDocument/2006/relationships/hyperlink" Target="file:///C:/Users/enzo1/Documents/GitHub" TargetMode="External" Id="rId8"/><Relationship Type="http://schemas.openxmlformats.org/officeDocument/2006/relationships/hyperlink" Target="file:///D://" TargetMode="External" Id="rId9"/><Relationship Type="http://schemas.openxmlformats.org/officeDocument/2006/relationships/hyperlink" Target="file:///D:/AGENTS.md|D:/MANIFEST.yaml|D:/REPO_SCOPE.md" TargetMode="External" Id="rId10"/><Relationship Type="http://schemas.openxmlformats.org/officeDocument/2006/relationships/hyperlink" Target="file:///C:/Users/enzo1/.codex/.codex-global-state.json" TargetMode="External" Id="rId11"/><Relationship Type="http://schemas.openxmlformats.org/officeDocument/2006/relationships/hyperlink" Target="file:///C:/Users/enzo1/PROJEC CDX/dataverse" TargetMode="External" Id="rId12"/><Relationship Type="http://schemas.openxmlformats.org/officeDocument/2006/relationships/hyperlink" Target="file:///C:/Users/enzo1/PROJEC CDX/dataverse/INDICE_DATAVERSE.md" TargetMode="External" Id="rId13"/><Relationship Type="http://schemas.openxmlformats.org/officeDocument/2006/relationships/hyperlink" Target="file:///C:/Users/enzo1/.codex/.sandbox" TargetMode="External" Id="rId14"/><Relationship Type="http://schemas.openxmlformats.org/officeDocument/2006/relationships/hyperlink" Target="file:///C:/Users/enzo1/.codex/.sandbox-bin" TargetMode="External" Id="rId15"/><Relationship Type="http://schemas.openxmlformats.org/officeDocument/2006/relationships/hyperlink" Target="file:///C:/Users/enzo1/.codex/.sandbox-secrets" TargetMode="External" Id="rId16"/><Relationship Type="http://schemas.openxmlformats.org/officeDocument/2006/relationships/hyperlink" Target="file:///C:/Users/enzo1/.codex/.tmp" TargetMode="External" Id="rId17"/><Relationship Type="http://schemas.openxmlformats.org/officeDocument/2006/relationships/hyperlink" Target="file:///C:/Users/enzo1/.codex/ambient-suggestions" TargetMode="External" Id="rId18"/><Relationship Type="http://schemas.openxmlformats.org/officeDocument/2006/relationships/hyperlink" Target="file:///C:/Users/enzo1/.codex/app-server-local" TargetMode="External" Id="rId19"/><Relationship Type="http://schemas.openxmlformats.org/officeDocument/2006/relationships/hyperlink" Target="file:///C:/Users/enzo1/.codex/archived_sessions" TargetMode="External" Id="rId20"/><Relationship Type="http://schemas.openxmlformats.org/officeDocument/2006/relationships/hyperlink" Target="file:///C:/Users/enzo1/.codex/attachments" TargetMode="External" Id="rId21"/><Relationship Type="http://schemas.openxmlformats.org/officeDocument/2006/relationships/hyperlink" Target="file:///C:/Users/enzo1/.codex/automations" TargetMode="External" Id="rId22"/><Relationship Type="http://schemas.openxmlformats.org/officeDocument/2006/relationships/hyperlink" Target="file:///C:/Users/enzo1/.codex/backups" TargetMode="External" Id="rId23"/><Relationship Type="http://schemas.openxmlformats.org/officeDocument/2006/relationships/hyperlink" Target="file:///C:/Users/enzo1/.codex/browser" TargetMode="External" Id="rId24"/><Relationship Type="http://schemas.openxmlformats.org/officeDocument/2006/relationships/hyperlink" Target="file:///C:/Users/enzo1/.codex/cache" TargetMode="External" Id="rId25"/><Relationship Type="http://schemas.openxmlformats.org/officeDocument/2006/relationships/hyperlink" Target="file:///C:/Users/enzo1/.codex/computer-use" TargetMode="External" Id="rId26"/><Relationship Type="http://schemas.openxmlformats.org/officeDocument/2006/relationships/hyperlink" Target="file:///C:/Users/enzo1/.codex/computer-use-turn-ended" TargetMode="External" Id="rId27"/><Relationship Type="http://schemas.openxmlformats.org/officeDocument/2006/relationships/hyperlink" Target="file:///C:/Users/enzo1/.codex/environment" TargetMode="External" Id="rId28"/><Relationship Type="http://schemas.openxmlformats.org/officeDocument/2006/relationships/hyperlink" Target="file:///C:/Users/enzo1/.codex/generated_images" TargetMode="External" Id="rId29"/><Relationship Type="http://schemas.openxmlformats.org/officeDocument/2006/relationships/hyperlink" Target="file:///C:/Users/enzo1/.codex/log" TargetMode="External" Id="rId30"/><Relationship Type="http://schemas.openxmlformats.org/officeDocument/2006/relationships/hyperlink" Target="file:///C:/Users/enzo1/.codex/matrices" TargetMode="External" Id="rId31"/><Relationship Type="http://schemas.openxmlformats.org/officeDocument/2006/relationships/hyperlink" Target="file:///C:/Users/enzo1/.codex/memories" TargetMode="External" Id="rId32"/><Relationship Type="http://schemas.openxmlformats.org/officeDocument/2006/relationships/hyperlink" Target="file:///C:/Users/enzo1/.codex/memories_extensions" TargetMode="External" Id="rId33"/><Relationship Type="http://schemas.openxmlformats.org/officeDocument/2006/relationships/hyperlink" Target="file:///C:/Users/enzo1/.codex/node_repl" TargetMode="External" Id="rId34"/><Relationship Type="http://schemas.openxmlformats.org/officeDocument/2006/relationships/hyperlink" Target="file:///C:/Users/enzo1/.codex/packages" TargetMode="External" Id="rId35"/><Relationship Type="http://schemas.openxmlformats.org/officeDocument/2006/relationships/hyperlink" Target="file:///C:/Users/enzo1/.codex/pets" TargetMode="External" Id="rId36"/><Relationship Type="http://schemas.openxmlformats.org/officeDocument/2006/relationships/hyperlink" Target="file:///C:/Users/enzo1/.codex/plugins" TargetMode="External" Id="rId37"/><Relationship Type="http://schemas.openxmlformats.org/officeDocument/2006/relationships/hyperlink" Target="file:///C:/Users/enzo1/.codex/private" TargetMode="External" Id="rId38"/><Relationship Type="http://schemas.openxmlformats.org/officeDocument/2006/relationships/hyperlink" Target="file:///C:/Users/enzo1/.codex/process_manager" TargetMode="External" Id="rId39"/><Relationship Type="http://schemas.openxmlformats.org/officeDocument/2006/relationships/hyperlink" Target="file:///C:/Users/enzo1/.codex/profiles" TargetMode="External" Id="rId40"/><Relationship Type="http://schemas.openxmlformats.org/officeDocument/2006/relationships/hyperlink" Target="file:///C:/Users/enzo1/.codex/readbacks" TargetMode="External" Id="rId41"/><Relationship Type="http://schemas.openxmlformats.org/officeDocument/2006/relationships/hyperlink" Target="file:///C:/Users/enzo1/.codex/rules" TargetMode="External" Id="rId42"/><Relationship Type="http://schemas.openxmlformats.org/officeDocument/2006/relationships/hyperlink" Target="file:///C:/Users/enzo1/.codex/secrets" TargetMode="External" Id="rId43"/><Relationship Type="http://schemas.openxmlformats.org/officeDocument/2006/relationships/hyperlink" Target="file:///C:/Users/enzo1/.codex/sessions" TargetMode="External" Id="rId44"/><Relationship Type="http://schemas.openxmlformats.org/officeDocument/2006/relationships/hyperlink" Target="file:///C:/Users/enzo1/.codex/skills" TargetMode="External" Id="rId45"/><Relationship Type="http://schemas.openxmlformats.org/officeDocument/2006/relationships/hyperlink" Target="file:///C:/Users/enzo1/.codex/skills_archived" TargetMode="External" Id="rId46"/><Relationship Type="http://schemas.openxmlformats.org/officeDocument/2006/relationships/hyperlink" Target="file:///C:/Users/enzo1/.codex/skills_backups" TargetMode="External" Id="rId47"/><Relationship Type="http://schemas.openxmlformats.org/officeDocument/2006/relationships/hyperlink" Target="file:///C:/Users/enzo1/.codex/sqlite" TargetMode="External" Id="rId48"/><Relationship Type="http://schemas.openxmlformats.org/officeDocument/2006/relationships/hyperlink" Target="file:///C:/Users/enzo1/.codex/tmp" TargetMode="External" Id="rId49"/><Relationship Type="http://schemas.openxmlformats.org/officeDocument/2006/relationships/hyperlink" Target="file:///C:/Users/enzo1/.codex/tmp-appserver-schema" TargetMode="External" Id="rId50"/><Relationship Type="http://schemas.openxmlformats.org/officeDocument/2006/relationships/hyperlink" Target="file:///C:/Users/enzo1/.codex/vendor_imports" TargetMode="External" Id="rId51"/><Relationship Type="http://schemas.openxmlformats.org/officeDocument/2006/relationships/hyperlink" Target="file:///C:/Users/enzo1/.codex/workpapers" TargetMode="External" Id="rId52"/><Relationship Type="http://schemas.openxmlformats.org/officeDocument/2006/relationships/hyperlink" Target="file:///C:/Users/enzo1/.codex/worktree-archives" TargetMode="External" Id="rId53"/><Relationship Type="http://schemas.openxmlformats.org/officeDocument/2006/relationships/hyperlink" Target="file:///C:/Users/enzo1/.codex/worktrees" TargetMode="External" Id="rId54"/><Relationship Type="http://schemas.openxmlformats.org/officeDocument/2006/relationships/hyperlink" Target="file:///C:/Users/enzo1/.codex/worktrees-disabled" TargetMode="External" Id="rId55"/><Relationship Type="http://schemas.openxmlformats.org/officeDocument/2006/relationships/hyperlink" Target="file:///C:/Users/enzo1/.codex/.codex-global-state.json" TargetMode="External" Id="rId56"/><Relationship Type="http://schemas.openxmlformats.org/officeDocument/2006/relationships/hyperlink" Target="file:///C:/Users/enzo1/.codex/.codex-global-state.json.bak" TargetMode="External" Id="rId57"/><Relationship Type="http://schemas.openxmlformats.org/officeDocument/2006/relationships/hyperlink" Target="file:///C:/Users/enzo1/.codex/.personality_migration" TargetMode="External" Id="rId58"/><Relationship Type="http://schemas.openxmlformats.org/officeDocument/2006/relationships/hyperlink" Target="file:///C:/Users/enzo1/.codex/AGENTS.md" TargetMode="External" Id="rId59"/><Relationship Type="http://schemas.openxmlformats.org/officeDocument/2006/relationships/hyperlink" Target="file:///C:/Users/enzo1/.codex/AGENTS.reference.md" TargetMode="External" Id="rId60"/><Relationship Type="http://schemas.openxmlformats.org/officeDocument/2006/relationships/hyperlink" Target="file:///C:/Users/enzo1/.codex/auth.json" TargetMode="External" Id="rId61"/><Relationship Type="http://schemas.openxmlformats.org/officeDocument/2006/relationships/hyperlink" Target="file:///C:/Users/enzo1/.codex/cap_sid" TargetMode="External" Id="rId62"/><Relationship Type="http://schemas.openxmlformats.org/officeDocument/2006/relationships/hyperlink" Target="file:///C:/Users/enzo1/.codex/CARTOGRAFIA_COMPLETA.md" TargetMode="External" Id="rId63"/><Relationship Type="http://schemas.openxmlformats.org/officeDocument/2006/relationships/hyperlink" Target="file:///C:/Users/enzo1/.codex/chrome-native-hosts-v2.json" TargetMode="External" Id="rId64"/><Relationship Type="http://schemas.openxmlformats.org/officeDocument/2006/relationships/hyperlink" Target="file:///C:/Users/enzo1/.codex/chrome-native-hosts.json" TargetMode="External" Id="rId65"/><Relationship Type="http://schemas.openxmlformats.org/officeDocument/2006/relationships/hyperlink" Target="file:///C:/Users/enzo1/.codex/config.toml" TargetMode="External" Id="rId66"/><Relationship Type="http://schemas.openxmlformats.org/officeDocument/2006/relationships/hyperlink" Target="file:///C:/Users/enzo1/.codex/goals_1.sqlite" TargetMode="External" Id="rId67"/><Relationship Type="http://schemas.openxmlformats.org/officeDocument/2006/relationships/hyperlink" Target="file:///C:/Users/enzo1/.codex/goals_1.sqlite-shm" TargetMode="External" Id="rId68"/><Relationship Type="http://schemas.openxmlformats.org/officeDocument/2006/relationships/hyperlink" Target="file:///C:/Users/enzo1/.codex/goals_1.sqlite-wal" TargetMode="External" Id="rId69"/><Relationship Type="http://schemas.openxmlformats.org/officeDocument/2006/relationships/hyperlink" Target="file:///C:/Users/enzo1/.codex/history.jsonl" TargetMode="External" Id="rId70"/><Relationship Type="http://schemas.openxmlformats.org/officeDocument/2006/relationships/hyperlink" Target="file:///C:/Users/enzo1/.codex/installation_id" TargetMode="External" Id="rId71"/><Relationship Type="http://schemas.openxmlformats.org/officeDocument/2006/relationships/hyperlink" Target="file:///C:/Users/enzo1/.codex/logs_2.sqlite" TargetMode="External" Id="rId72"/><Relationship Type="http://schemas.openxmlformats.org/officeDocument/2006/relationships/hyperlink" Target="file:///C:/Users/enzo1/.codex/logs_2.sqlite-shm" TargetMode="External" Id="rId73"/><Relationship Type="http://schemas.openxmlformats.org/officeDocument/2006/relationships/hyperlink" Target="file:///C:/Users/enzo1/.codex/logs_2.sqlite-wal" TargetMode="External" Id="rId74"/><Relationship Type="http://schemas.openxmlformats.org/officeDocument/2006/relationships/hyperlink" Target="file:///C:/Users/enzo1/.codex/MAPA_MAESTRO.md" TargetMode="External" Id="rId75"/><Relationship Type="http://schemas.openxmlformats.org/officeDocument/2006/relationships/hyperlink" Target="file:///C:/Users/enzo1/.codex/memories_1.sqlite" TargetMode="External" Id="rId76"/><Relationship Type="http://schemas.openxmlformats.org/officeDocument/2006/relationships/hyperlink" Target="file:///C:/Users/enzo1/.codex/memories_1.sqlite-shm" TargetMode="External" Id="rId77"/><Relationship Type="http://schemas.openxmlformats.org/officeDocument/2006/relationships/hyperlink" Target="file:///C:/Users/enzo1/.codex/memories_1.sqlite-wal" TargetMode="External" Id="rId78"/><Relationship Type="http://schemas.openxmlformats.org/officeDocument/2006/relationships/hyperlink" Target="file:///C:/Users/enzo1/.codex/models_cache.json" TargetMode="External" Id="rId79"/><Relationship Type="http://schemas.openxmlformats.org/officeDocument/2006/relationships/hyperlink" Target="file:///C:/Users/enzo1/.codex/README.md" TargetMode="External" Id="rId80"/><Relationship Type="http://schemas.openxmlformats.org/officeDocument/2006/relationships/hyperlink" Target="file:///C:/Users/enzo1/.codex/README.reference.md" TargetMode="External" Id="rId81"/><Relationship Type="http://schemas.openxmlformats.org/officeDocument/2006/relationships/hyperlink" Target="file:///C:/Users/enzo1/.codex/session_index.jsonl" TargetMode="External" Id="rId82"/><Relationship Type="http://schemas.openxmlformats.org/officeDocument/2006/relationships/hyperlink" Target="file:///C:/Users/enzo1/.codex/state_5.sqlite" TargetMode="External" Id="rId83"/><Relationship Type="http://schemas.openxmlformats.org/officeDocument/2006/relationships/hyperlink" Target="file:///C:/Users/enzo1/.codex/state_5.sqlite-shm" TargetMode="External" Id="rId84"/><Relationship Type="http://schemas.openxmlformats.org/officeDocument/2006/relationships/hyperlink" Target="file:///C:/Users/enzo1/.codex/state_5.sqlite-wal" TargetMode="External" Id="rId85"/><Relationship Type="http://schemas.openxmlformats.org/officeDocument/2006/relationships/hyperlink" Target="file:///C:/Users/enzo1/.codex/tge.config.toml" TargetMode="External" Id="rId86"/><Relationship Type="http://schemas.openxmlformats.org/officeDocument/2006/relationships/hyperlink" Target="file:///C:/Users/enzo1/.codex/transcription-history.jsonl" TargetMode="External" Id="rId87"/><Relationship Type="http://schemas.openxmlformats.org/officeDocument/2006/relationships/hyperlink" Target="file:///C:/Users/enzo1/.codex/version.json" TargetMode="External" Id="rId88"/><Relationship Type="http://schemas.openxmlformats.org/officeDocument/2006/relationships/hyperlink" Target="file:///C:/Users/enzo1/.agents/skills/subagent-driven-development/SKILL.md" TargetMode="External" Id="rId89"/><Relationship Type="http://schemas.openxmlformats.org/officeDocument/2006/relationships/hyperlink" Target="file:///C:/Users/enzo1/.agents/skills/find-skills/SKILL.md" TargetMode="External" Id="rId90"/><Relationship Type="http://schemas.openxmlformats.org/officeDocument/2006/relationships/hyperlink" Target="file:///C:/Users/enzo1/.agents/skills/dispatching-parallel-agents/SKILL.md" TargetMode="External" Id="rId91"/><Relationship Type="http://schemas.openxmlformats.org/officeDocument/2006/relationships/hyperlink" Target="file:///C:/Users/enzo1/.agents/skills/planning-with-files/SKILL.md" TargetMode="External" Id="rId92"/><Relationship Type="http://schemas.openxmlformats.org/officeDocument/2006/relationships/hyperlink" Target="file:///C:/Users/enzo1/.agents/skills/writing-plans/SKILL.md" TargetMode="External" Id="rId93"/><Relationship Type="http://schemas.openxmlformats.org/officeDocument/2006/relationships/hyperlink" Target="file:///C:/Users/enzo1/.agents/skills/rey-modo-flow-workqueue-auditor/SKILL.md" TargetMode="External" Id="rId94"/><Relationship Type="http://schemas.openxmlformats.org/officeDocument/2006/relationships/hyperlink" Target="file:///C:/Users/enzo1/.agents/skills/rey-modo-sharepoint-safety-auditor/SKILL.md" TargetMode="External" Id="rId95"/><Relationship Type="http://schemas.openxmlformats.org/officeDocument/2006/relationships/hyperlink" Target="file:///C:/Users/enzo1/.agents/skills/rey-modo-taxonomy-contenttype-auditor/SKILL.md" TargetMode="External" Id="rId96"/><Relationship Type="http://schemas.openxmlformats.org/officeDocument/2006/relationships/hyperlink" Target="file:///C:/Users/enzo1/.agents/skills/rey-modo-vscode-insiders-auditor/SKILL.md" TargetMode="External" Id="rId97"/><Relationship Type="http://schemas.openxmlformats.org/officeDocument/2006/relationships/hyperlink" Target="file:///C:/Users/enzo1/.agents/skills/rey-modo-codex-routing/SKILL.md" TargetMode="External" Id="rId98"/><Relationship Type="http://schemas.openxmlformats.org/officeDocument/2006/relationships/hyperlink" Target="file:///C:/Users/enzo1/.agents/skills/rey-modo-evidence-risk-handoff/SKILL.md" TargetMode="External" Id="rId99"/><Relationship Type="http://schemas.openxmlformats.org/officeDocument/2006/relationships/hyperlink" Target="file:///C:/Users/enzo1/.agents/skills/rey-modo-frontier-continuity-planner/SKILL.md" TargetMode="External" Id="rId100"/><Relationship Type="http://schemas.openxmlformats.org/officeDocument/2006/relationships/hyperlink" Target="file:///C:/Users/enzo1/.agents/skills/rey-modo-report-pack-generator/SKILL.md" TargetMode="External" Id="rId101"/><Relationship Type="http://schemas.openxmlformats.org/officeDocument/2006/relationships/hyperlink" Target="file:///C:/Users/enzo1/.agents/skills/rey-modo-gobierno-capacidades/SKILL.md" TargetMode="External" Id="rId102"/><Relationship Type="http://schemas.openxmlformats.org/officeDocument/2006/relationships/hyperlink" Target="file:///C:/Users/enzo1/.agents/skills/rey-modo-docset-scenario-mapper/SKILL.md" TargetMode="External" Id="rId103"/><Relationship Type="http://schemas.openxmlformats.org/officeDocument/2006/relationships/hyperlink" Target="file:///C:/Users/enzo1/.agents/skills/rey-modo-repo-code-recovery/SKILL.md" TargetMode="External" Id="rId104"/><Relationship Type="http://schemas.openxmlformats.org/officeDocument/2006/relationships/hyperlink" Target="file:///C:/Users/enzo1/.agents/skills/rey-modo-reino-technical-translator/SKILL.md" TargetMode="External" Id="rId105"/><Relationship Type="http://schemas.openxmlformats.org/officeDocument/2006/relationships/hyperlink" Target="file:///C:/Users/enzo1/.agents/skills/rey-modo-verificacion-previa-cierre/SKILL.md" TargetMode="External" Id="rId106"/><Relationship Type="http://schemas.openxmlformats.org/officeDocument/2006/relationships/hyperlink" Target="file:///C:/Users/enzo1/.agents/skills/tcu-factory-package-builder/SKILL.md" TargetMode="External" Id="rId107"/><Relationship Type="http://schemas.openxmlformats.org/officeDocument/2006/relationships/hyperlink" Target="file:///C:/Users/enzo1/.agents/skills/tcu-openai-api-non-sensitive-gate/SKILL.md" TargetMode="External" Id="rId108"/><Relationship Type="http://schemas.openxmlformats.org/officeDocument/2006/relationships/hyperlink" Target="file:///C:/Users/enzo1/.agents/skills/tcu-agent-eval-harness/SKILL.md" TargetMode="External" Id="rId109"/><Relationship Type="http://schemas.openxmlformats.org/officeDocument/2006/relationships/hyperlink" Target="file:///C:/Users/enzo1/.agents/skills/tcu-cabina-state-normalizer/SKILL.md" TargetMode="External" Id="rId110"/><Relationship Type="http://schemas.openxmlformats.org/officeDocument/2006/relationships/hyperlink" Target="file:///C:/Users/enzo1/.agents/skills/tcu-modo-e-system-normalizer/SKILL.md" TargetMode="External" Id="rId111"/><Relationship Type="http://schemas.openxmlformats.org/officeDocument/2006/relationships/hyperlink" Target="file:///C:/Users/enzo1/.agents/skills/tcu-sys-documental-publisher/SKILL.md" TargetMode="External" Id="rId112"/><Relationship Type="http://schemas.openxmlformats.org/officeDocument/2006/relationships/hyperlink" Target="file:///C:/Users/enzo1/.agents/skills/tcu-sys-readback-handoff-normalizer/SKILL.md" TargetMode="External" Id="rId113"/><Relationship Type="http://schemas.openxmlformats.org/officeDocument/2006/relationships/hyperlink" Target="file:///C:/Users/enzo1/.codex/skills/cabina-4field-delegate/SKILL.md" TargetMode="External" Id="rId114"/><Relationship Type="http://schemas.openxmlformats.org/officeDocument/2006/relationships/hyperlink" Target="file:///C:/Users/enzo1/.codex/skills/cabina-4field-paper/SKILL.md" TargetMode="External" Id="rId115"/><Relationship Type="http://schemas.openxmlformats.org/officeDocument/2006/relationships/hyperlink" Target="file:///C:/Users/enzo1/.codex/skills/cabina-agent-delegation/SKILL.md" TargetMode="External" Id="rId116"/><Relationship Type="http://schemas.openxmlformats.org/officeDocument/2006/relationships/hyperlink" Target="file:///C:/Users/enzo1/.codex/skills/cabina-session-handoff/SKILL.md" TargetMode="External" Id="rId117"/><Relationship Type="http://schemas.openxmlformats.org/officeDocument/2006/relationships/hyperlink" Target="file:///C:/Users/enzo1/.codex/skills/cabina-start-paper/SKILL.md" TargetMode="External" Id="rId118"/><Relationship Type="http://schemas.openxmlformats.org/officeDocument/2006/relationships/hyperlink" Target="file:///C:/Users/enzo1/.codex/skills/parallel-agentic-repo-audit/SKILL.md" TargetMode="External" Id="rId119"/><Relationship Type="http://schemas.openxmlformats.org/officeDocument/2006/relationships/hyperlink" Target="file:///C:/Users/enzo1/.codex/skills/parallel-order-governance/SKILL.md" TargetMode="External" Id="rId120"/><Relationship Type="http://schemas.openxmlformats.org/officeDocument/2006/relationships/hyperlink" Target="file:///C:/Users/enzo1/.codex/skills/tcu-desarrollo-con-subagentes/SKILL.md" TargetMode="External" Id="rId121"/><Relationship Type="http://schemas.openxmlformats.org/officeDocument/2006/relationships/hyperlink" Target="file:///C:/Users/enzo1/.codex/skills/cabina-agent-md-refactor/SKILL.md" TargetMode="External" Id="rId122"/><Relationship Type="http://schemas.openxmlformats.org/officeDocument/2006/relationships/hyperlink" Target="file:///C:/Users/enzo1/.codex/skills/cabina-commit-work/SKILL.md" TargetMode="External" Id="rId123"/><Relationship Type="http://schemas.openxmlformats.org/officeDocument/2006/relationships/hyperlink" Target="file:///C:/Users/enzo1/.codex/skills/cabina-document-plugin-adapter/SKILL.md" TargetMode="External" Id="rId124"/><Relationship Type="http://schemas.openxmlformats.org/officeDocument/2006/relationships/hyperlink" Target="file:///C:/Users/enzo1/.codex/skills/cabina-github-actions-templates/SKILL.md" TargetMode="External" Id="rId125"/><Relationship Type="http://schemas.openxmlformats.org/officeDocument/2006/relationships/hyperlink" Target="file:///C:/Users/enzo1/.codex/skills/cabina-github-plugin-adapter/SKILL.md" TargetMode="External" Id="rId126"/><Relationship Type="http://schemas.openxmlformats.org/officeDocument/2006/relationships/hyperlink" Target="file:///C:/Users/enzo1/.codex/skills/cabina-naming-analyzer/SKILL.md" TargetMode="External" Id="rId127"/><Relationship Type="http://schemas.openxmlformats.org/officeDocument/2006/relationships/hyperlink" Target="file:///C:/Users/enzo1/.codex/skills/cabina-sharepoint-plugin-adapter/SKILL.md" TargetMode="External" Id="rId128"/><Relationship Type="http://schemas.openxmlformats.org/officeDocument/2006/relationships/hyperlink" Target="file:///C:/Users/enzo1/.codex/skills/cabina-superpowers-methodology-adapter/SKILL.md" TargetMode="External" Id="rId129"/><Relationship Type="http://schemas.openxmlformats.org/officeDocument/2006/relationships/hyperlink" Target="file:///C:/Users/enzo1/.codex/skills/cabina-teams-plugin-adapter/SKILL.md" TargetMode="External" Id="rId130"/><Relationship Type="http://schemas.openxmlformats.org/officeDocument/2006/relationships/hyperlink" Target="file:///C:/Users/enzo1/.codex/skills/cabina-context-refresh/SKILL.md" TargetMode="External" Id="rId131"/><Relationship Type="http://schemas.openxmlformats.org/officeDocument/2006/relationships/hyperlink" Target="file:///C:/Users/enzo1/.codex/skills/cabina-continuity-readback/SKILL.md" TargetMode="External" Id="rId132"/><Relationship Type="http://schemas.openxmlformats.org/officeDocument/2006/relationships/hyperlink" Target="file:///C:/Users/enzo1/.codex/skills/cabina-decision-matrix/SKILL.md" TargetMode="External" Id="rId133"/><Relationship Type="http://schemas.openxmlformats.org/officeDocument/2006/relationships/hyperlink" Target="file:///C:/Users/enzo1/.codex/skills/cabina-lane-selector/SKILL.md" TargetMode="External" Id="rId134"/><Relationship Type="http://schemas.openxmlformats.org/officeDocument/2006/relationships/hyperlink" Target="file:///C:/Users/enzo1/.codex/skills/cabina-mini-router/SKILL.md" TargetMode="External" Id="rId135"/><Relationship Type="http://schemas.openxmlformats.org/officeDocument/2006/relationships/hyperlink" Target="file:///C:/Users/enzo1/.codex/skills/codex-surface-map/SKILL.md" TargetMode="External" Id="rId136"/><Relationship Type="http://schemas.openxmlformats.org/officeDocument/2006/relationships/hyperlink" Target="file:///C:/Users/enzo1/.codex/skills/governed-readback-closeout/SKILL.md" TargetMode="External" Id="rId137"/><Relationship Type="http://schemas.openxmlformats.org/officeDocument/2006/relationships/hyperlink" Target="file:///C:/Users/enzo1/.codex/skills/tcu-descubridor-capacidades/SKILL.md" TargetMode="External" Id="rId138"/><Relationship Type="http://schemas.openxmlformats.org/officeDocument/2006/relationships/hyperlink" Target="file:///C:/Users/enzo1/.codex/skills/rey-modo-sharepoint-safety-auditor/SKILL.md" TargetMode="External" Id="rId139"/><Relationship Type="http://schemas.openxmlformats.org/officeDocument/2006/relationships/hyperlink" Target="file:///C:/Users/enzo1/.codex/skills/rey-modo-evidencia-riesgo-handoff/SKILL.md" TargetMode="External" Id="rId140"/><Relationship Type="http://schemas.openxmlformats.org/officeDocument/2006/relationships/hyperlink" Target="file:///C:/Users/enzo1/.codex/skills/rey-modo-gobernador-capacidades/SKILL.md" TargetMode="External" Id="rId141"/><Relationship Type="http://schemas.openxmlformats.org/officeDocument/2006/relationships/hyperlink" Target="file:///C:/Users/enzo1/.codex/skills/rey-modo-continuidad-sesion/SKILL.md" TargetMode="External" Id="rId142"/><Relationship Type="http://schemas.openxmlformats.org/officeDocument/2006/relationships/hyperlink" Target="file:///C:/Users/enzo1/.codex/skills/rey-modo-salida-breve/SKILL.md" TargetMode="External" Id="rId143"/><Relationship Type="http://schemas.openxmlformats.org/officeDocument/2006/relationships/hyperlink" Target="file:///C:/Users/enzo1/.codex/skills/chatgpt-apps/SKILL.md" TargetMode="External" Id="rId144"/><Relationship Type="http://schemas.openxmlformats.org/officeDocument/2006/relationships/hyperlink" Target="file:///C:/Users/enzo1/.codex/skills/doc/SKILL.md" TargetMode="External" Id="rId145"/><Relationship Type="http://schemas.openxmlformats.org/officeDocument/2006/relationships/hyperlink" Target="file:///C:/Users/enzo1/.codex/skills/pdf/SKILL.md" TargetMode="External" Id="rId146"/><Relationship Type="http://schemas.openxmlformats.org/officeDocument/2006/relationships/hyperlink" Target="file:///C:/Users/enzo1/.codex/skills/agentation/SKILL.md" TargetMode="External" Id="rId147"/><Relationship Type="http://schemas.openxmlformats.org/officeDocument/2006/relationships/hyperlink" Target="file:///C:/Users/enzo1/.codex/skills/matrix-recipe-skill-sync/SKILL.md" TargetMode="External" Id="rId148"/><Relationship Type="http://schemas.openxmlformats.org/officeDocument/2006/relationships/hyperlink" Target="file:///C:/Users/enzo1/.codex/skills/playwright/SKILL.md" TargetMode="External" Id="rId149"/><Relationship Type="http://schemas.openxmlformats.org/officeDocument/2006/relationships/hyperlink" Target="file:///C:/Users/enzo1/.codex/skills/security-ownership-map/SKILL.md" TargetMode="External" Id="rId150"/><Relationship Type="http://schemas.openxmlformats.org/officeDocument/2006/relationships/hyperlink" Target="file:///C:/Users/enzo1/.codex/skills/.system/skill-creator/SKILL.md" TargetMode="External" Id="rId151"/><Relationship Type="http://schemas.openxmlformats.org/officeDocument/2006/relationships/hyperlink" Target="file:///C:/Users/enzo1/.codex/skills/.system/skill-installer/SKILL.md" TargetMode="External" Id="rId152"/><Relationship Type="http://schemas.openxmlformats.org/officeDocument/2006/relationships/hyperlink" Target="file:///C:/Users/enzo1/.codex/skills/skill-judge/SKILL.md" TargetMode="External" Id="rId153"/><Relationship Type="http://schemas.openxmlformats.org/officeDocument/2006/relationships/hyperlink" Target="file:///C:/Users/enzo1/.codex/skills/tcu-powerautomate-flow-auth-fix/SKILL.md" TargetMode="External" Id="rId154"/><Relationship Type="http://schemas.openxmlformats.org/officeDocument/2006/relationships/hyperlink" Target="file:///C:/Users/enzo1/.codex/skills/tcu-harness-evals-agentes/SKILL.md" TargetMode="External" Id="rId155"/><Relationship Type="http://schemas.openxmlformats.org/officeDocument/2006/relationships/hyperlink" Target="file:///C:/Users/enzo1/.codex/skills/tcu-normalizador-sistema-modo-on/SKILL.md" TargetMode="External" Id="rId156"/><Relationship Type="http://schemas.openxmlformats.org/officeDocument/2006/relationships/hyperlink" Target="file:///C:/Users/enzo1/.codex/skills/tcu-optimizador-pc-local-seguro/SKILL.md" TargetMode="External" Id="rId157"/><Relationship Type="http://schemas.openxmlformats.org/officeDocument/2006/relationships/hyperlink" Target="file:///C:/Users/enzo1/.codex/skills/tcu-planificador-con-archivos/SKILL.md" TargetMode="External" Id="rId158"/><Relationship Type="http://schemas.openxmlformats.org/officeDocument/2006/relationships/hyperlink" Target="file:///C:/Users/enzo1/.codex/skills/tcu-redactor-planes-operativos/SKILL.md" TargetMode="External" Id="rId159"/><Relationship Type="http://schemas.openxmlformats.org/officeDocument/2006/relationships/hyperlink" Target="file:///C:/Users/enzo1/.codex/skills/agent-retrospective-learning/SKILL.md" TargetMode="External" Id="rId160"/><Relationship Type="http://schemas.openxmlformats.org/officeDocument/2006/relationships/hyperlink" Target="file:///C:/Users/enzo1/.codex/skills/cli-creator/SKILL.md" TargetMode="External" Id="rId161"/><Relationship Type="http://schemas.openxmlformats.org/officeDocument/2006/relationships/hyperlink" Target="file:///C:/Users/enzo1/.codex/skills/d-drive-agent-layer-enrichment/SKILL.md" TargetMode="External" Id="rId162"/><Relationship Type="http://schemas.openxmlformats.org/officeDocument/2006/relationships/hyperlink" Target="file:///C:/Users/enzo1/.codex/skills/excel-workbook-builder/SKILL.md" TargetMode="External" Id="rId163"/><Relationship Type="http://schemas.openxmlformats.org/officeDocument/2006/relationships/hyperlink" Target="file:///C:/Users/enzo1/.codex/skills/.system/imagegen/SKILL.md" TargetMode="External" Id="rId164"/><Relationship Type="http://schemas.openxmlformats.org/officeDocument/2006/relationships/hyperlink" Target="file:///C:/Users/enzo1/.codex/skills/mcp-builder/SKILL.md" TargetMode="External" Id="rId165"/><Relationship Type="http://schemas.openxmlformats.org/officeDocument/2006/relationships/hyperlink" Target="file:///C:/Users/enzo1/.codex/skills/no-inference-runtime-write-guard/SKILL.md" TargetMode="External" Id="rId166"/><Relationship Type="http://schemas.openxmlformats.org/officeDocument/2006/relationships/hyperlink" Target="file:///C:/Users/enzo1/.codex/skills/.system/openai-docs/SKILL.md" TargetMode="External" Id="rId167"/><Relationship Type="http://schemas.openxmlformats.org/officeDocument/2006/relationships/hyperlink" Target="file:///C:/Users/enzo1/.codex/skills/.system/plugin-creator/SKILL.md" TargetMode="External" Id="rId168"/><Relationship Type="http://schemas.openxmlformats.org/officeDocument/2006/relationships/hyperlink" Target="file:///C:/Users/enzo1/.codex/skills/repo-agent-tool-governance/SKILL.md" TargetMode="External" Id="rId169"/><Relationship Type="http://schemas.openxmlformats.org/officeDocument/2006/relationships/hyperlink" Target="file:///C:/Users/enzo1/.codex/skills/vsi-superficie-viva-task-runner/SKILL.md" TargetMode="External" Id="rId170"/><Relationship Type="http://schemas.openxmlformats.org/officeDocument/2006/relationships/hyperlink" Target="file:///C:/Users/enzo1/.codex/skills/dataverse-agent-surface-discovery/SKILL.md" TargetMode="External" Id="rId171"/><Relationship Type="http://schemas.openxmlformats.org/officeDocument/2006/relationships/hyperlink" Target="file:///C:/Users/enzo1/.codex/skills/dataverse-atomic-segment-runner/SKILL.md" TargetMode="External" Id="rId172"/><Relationship Type="http://schemas.openxmlformats.org/officeDocument/2006/relationships/hyperlink" Target="file:///C:/Users/enzo1/.codex/skills/dataverse-metadata-only-provisioning/SKILL.md" TargetMode="External" Id="rId173"/><Relationship Type="http://schemas.openxmlformats.org/officeDocument/2006/relationships/hyperlink" Target="file:///C:/Users/enzo1/.codex/skills/dataverse-workqueue-backreference-mapping/SKILL.md" TargetMode="External" Id="rId174"/><Relationship Type="http://schemas.openxmlformats.org/officeDocument/2006/relationships/hyperlink" Target="file:///C:/Users/enzo1/.codex/skills/sdu-cn-live-agent-activation/SKILL.md" TargetMode="External" Id="rId175"/><Relationship Type="http://schemas.openxmlformats.org/officeDocument/2006/relationships/hyperlink" Target="file:///C:/Users/enzo1/.codex/skills/sdu-ejecutor-gates/SKILL.md" TargetMode="External" Id="rId176"/><Relationship Type="http://schemas.openxmlformats.org/officeDocument/2006/relationships/hyperlink" Target="file:///C:/Users/enzo1/.codex/skills/sdu-sharepoint-backlog-by-list/SKILL.md" TargetMode="External" Id="rId177"/><Relationship Type="http://schemas.openxmlformats.org/officeDocument/2006/relationships/hyperlink" Target="file:///C:/Users/enzo1/.codex/skills/sdu-sharepoint-bitacora-seshat-m365-fallback/SKILL.md" TargetMode="External" Id="rId178"/><Relationship Type="http://schemas.openxmlformats.org/officeDocument/2006/relationships/hyperlink" Target="file:///C:/Users/enzo1/.codex/skills/sdu-sharepoint-bitacora-seshat-write-reuse/SKILL.md" TargetMode="External" Id="rId179"/><Relationship Type="http://schemas.openxmlformats.org/officeDocument/2006/relationships/hyperlink" Target="file:///C:/Users/enzo1/.codex/skills/sdu-sharepoint-context-refresh/SKILL.md" TargetMode="External" Id="rId180"/><Relationship Type="http://schemas.openxmlformats.org/officeDocument/2006/relationships/hyperlink" Target="file:///C:/Users/enzo1/.codex/skills/sdu-sharepoint-native-list-reader/SKILL.md" TargetMode="External" Id="rId181"/><Relationship Type="http://schemas.openxmlformats.org/officeDocument/2006/relationships/hyperlink" Target="file:///C:/Users/enzo1/.codex/skills/sdu-sharepoint-piloto-read-reuse/SKILL.md" TargetMode="External" Id="rId182"/><Relationship Type="http://schemas.openxmlformats.org/officeDocument/2006/relationships/hyperlink" Target="file:///C:/Users/enzo1/.codex/skills/sdu-sharepoint-surface-guard/SKILL.md" TargetMode="External" Id="rId183"/><Relationship Type="http://schemas.openxmlformats.org/officeDocument/2006/relationships/hyperlink" Target="file:///C:/Users/enzo1/.codex/skills/sdu-live-sharepoint-audit/SKILL.md" TargetMode="External" Id="rId184"/><Relationship Type="http://schemas.openxmlformats.org/officeDocument/2006/relationships/hyperlink" Target="file:///C:/Users/enzo1/.codex/skills/sdu-snapshot-publisher/SKILL.md" TargetMode="External" Id="rId185"/><Relationship Type="http://schemas.openxmlformats.org/officeDocument/2006/relationships/table" Target="/xl/tables/table44.xml" Id="rId186"/></Relationships>
</file>

<file path=xl/worksheets/_rels/sheet43.xml.rels><Relationships xmlns="http://schemas.openxmlformats.org/package/2006/relationships"><Relationship Type="http://schemas.openxmlformats.org/officeDocument/2006/relationships/hyperlink" Target="file:///C:/Users/enzo1/.agents/skills/rey-modo-flow-workqueue-auditor/SKILL.md" TargetMode="External" Id="rId1"/><Relationship Type="http://schemas.openxmlformats.org/officeDocument/2006/relationships/hyperlink" Target="file:///C:/Users/enzo1/.agents/skills/rey-modo-sharepoint-safety-auditor/SKILL.md" TargetMode="External" Id="rId2"/><Relationship Type="http://schemas.openxmlformats.org/officeDocument/2006/relationships/hyperlink" Target="file:///C:/Users/enzo1/.agents/skills/rey-modo-taxonomy-contenttype-auditor/SKILL.md" TargetMode="External" Id="rId3"/><Relationship Type="http://schemas.openxmlformats.org/officeDocument/2006/relationships/hyperlink" Target="file:///C:/Users/enzo1/.agents/skills/rey-modo-vscode-insiders-auditor/SKILL.md" TargetMode="External" Id="rId4"/><Relationship Type="http://schemas.openxmlformats.org/officeDocument/2006/relationships/hyperlink" Target="file:///C:/Users/enzo1/.agents/skills/rey-modo-codex-routing/SKILL.md" TargetMode="External" Id="rId5"/><Relationship Type="http://schemas.openxmlformats.org/officeDocument/2006/relationships/hyperlink" Target="file:///C:/Users/enzo1/.agents/skills/rey-modo-evidence-risk-handoff/SKILL.md" TargetMode="External" Id="rId6"/><Relationship Type="http://schemas.openxmlformats.org/officeDocument/2006/relationships/hyperlink" Target="file:///C:/Users/enzo1/.agents/skills/rey-modo-frontier-continuity-planner/SKILL.md" TargetMode="External" Id="rId7"/><Relationship Type="http://schemas.openxmlformats.org/officeDocument/2006/relationships/hyperlink" Target="file:///C:/Users/enzo1/.agents/skills/rey-modo-report-pack-generator/SKILL.md" TargetMode="External" Id="rId8"/><Relationship Type="http://schemas.openxmlformats.org/officeDocument/2006/relationships/hyperlink" Target="file:///C:/Users/enzo1/.agents/skills/rey-modo-gobierno-capacidades/SKILL.md" TargetMode="External" Id="rId9"/><Relationship Type="http://schemas.openxmlformats.org/officeDocument/2006/relationships/hyperlink" Target="file:///C:/Users/enzo1/.agents/skills/rey-modo-docset-scenario-mapper/SKILL.md" TargetMode="External" Id="rId10"/><Relationship Type="http://schemas.openxmlformats.org/officeDocument/2006/relationships/hyperlink" Target="file:///C:/Users/enzo1/.agents/skills/rey-modo-repo-code-recovery/SKILL.md" TargetMode="External" Id="rId11"/><Relationship Type="http://schemas.openxmlformats.org/officeDocument/2006/relationships/hyperlink" Target="file:///C:/Users/enzo1/.agents/skills/rey-modo-reino-technical-translator/SKILL.md" TargetMode="External" Id="rId12"/><Relationship Type="http://schemas.openxmlformats.org/officeDocument/2006/relationships/hyperlink" Target="file:///C:/Users/enzo1/.agents/skills/rey-modo-verificacion-previa-cierre/SKILL.md" TargetMode="External" Id="rId13"/><Relationship Type="http://schemas.openxmlformats.org/officeDocument/2006/relationships/hyperlink" Target="file:///C:/Users/enzo1/.agents/skills/tcu-factory-package-builder/SKILL.md" TargetMode="External" Id="rId14"/><Relationship Type="http://schemas.openxmlformats.org/officeDocument/2006/relationships/hyperlink" Target="file:///C:/Users/enzo1/.agents/skills/subagent-driven-development/SKILL.md" TargetMode="External" Id="rId15"/><Relationship Type="http://schemas.openxmlformats.org/officeDocument/2006/relationships/hyperlink" Target="file:///C:/Users/enzo1/.agents/skills/find-skills/SKILL.md" TargetMode="External" Id="rId16"/><Relationship Type="http://schemas.openxmlformats.org/officeDocument/2006/relationships/hyperlink" Target="file:///C:/Users/enzo1/.agents/skills/dispatching-parallel-agents/SKILL.md" TargetMode="External" Id="rId17"/><Relationship Type="http://schemas.openxmlformats.org/officeDocument/2006/relationships/hyperlink" Target="file:///C:/Users/enzo1/.agents/skills/tcu-openai-api-non-sensitive-gate/SKILL.md" TargetMode="External" Id="rId18"/><Relationship Type="http://schemas.openxmlformats.org/officeDocument/2006/relationships/hyperlink" Target="file:///C:/Users/enzo1/.agents/skills/tcu-agent-eval-harness/SKILL.md" TargetMode="External" Id="rId19"/><Relationship Type="http://schemas.openxmlformats.org/officeDocument/2006/relationships/hyperlink" Target="file:///C:/Users/enzo1/.agents/skills/tcu-cabina-state-normalizer/SKILL.md" TargetMode="External" Id="rId20"/><Relationship Type="http://schemas.openxmlformats.org/officeDocument/2006/relationships/hyperlink" Target="file:///C:/Users/enzo1/.agents/skills/tcu-modo-e-system-normalizer/SKILL.md" TargetMode="External" Id="rId21"/><Relationship Type="http://schemas.openxmlformats.org/officeDocument/2006/relationships/hyperlink" Target="file:///C:/Users/enzo1/.agents/skills/planning-with-files/SKILL.md" TargetMode="External" Id="rId22"/><Relationship Type="http://schemas.openxmlformats.org/officeDocument/2006/relationships/hyperlink" Target="file:///C:/Users/enzo1/.agents/skills/tcu-sys-documental-publisher/SKILL.md" TargetMode="External" Id="rId23"/><Relationship Type="http://schemas.openxmlformats.org/officeDocument/2006/relationships/hyperlink" Target="file:///C:/Users/enzo1/.agents/skills/tcu-sys-readback-handoff-normalizer/SKILL.md" TargetMode="External" Id="rId24"/><Relationship Type="http://schemas.openxmlformats.org/officeDocument/2006/relationships/hyperlink" Target="file:///C:/Users/enzo1/.agents/skills/writing-plans/SKILL.md" TargetMode="External" Id="rId25"/><Relationship Type="http://schemas.openxmlformats.org/officeDocument/2006/relationships/hyperlink" Target="file:///C:/Users/enzo1/.codex/skills/agent-retrospective-learning/SKILL.md" TargetMode="External" Id="rId26"/><Relationship Type="http://schemas.openxmlformats.org/officeDocument/2006/relationships/hyperlink" Target="file:///C:/Users/enzo1/.codex/skills/agentation/SKILL.md" TargetMode="External" Id="rId27"/><Relationship Type="http://schemas.openxmlformats.org/officeDocument/2006/relationships/hyperlink" Target="file:///C:/Users/enzo1/.codex/skills/cabina-4field-delegate/SKILL.md" TargetMode="External" Id="rId28"/><Relationship Type="http://schemas.openxmlformats.org/officeDocument/2006/relationships/hyperlink" Target="file:///C:/Users/enzo1/.codex/skills/cabina-4field-paper/SKILL.md" TargetMode="External" Id="rId29"/><Relationship Type="http://schemas.openxmlformats.org/officeDocument/2006/relationships/hyperlink" Target="file:///C:/Users/enzo1/.codex/skills/cabina-agent-delegation/SKILL.md" TargetMode="External" Id="rId30"/><Relationship Type="http://schemas.openxmlformats.org/officeDocument/2006/relationships/hyperlink" Target="file:///C:/Users/enzo1/.codex/skills/cabina-agent-md-refactor/SKILL.md" TargetMode="External" Id="rId31"/><Relationship Type="http://schemas.openxmlformats.org/officeDocument/2006/relationships/hyperlink" Target="file:///C:/Users/enzo1/.codex/skills/cabina-commit-work/SKILL.md" TargetMode="External" Id="rId32"/><Relationship Type="http://schemas.openxmlformats.org/officeDocument/2006/relationships/hyperlink" Target="file:///C:/Users/enzo1/.codex/skills/cabina-context-refresh/SKILL.md" TargetMode="External" Id="rId33"/><Relationship Type="http://schemas.openxmlformats.org/officeDocument/2006/relationships/hyperlink" Target="file:///C:/Users/enzo1/.codex/skills/cabina-continuity-readback/SKILL.md" TargetMode="External" Id="rId34"/><Relationship Type="http://schemas.openxmlformats.org/officeDocument/2006/relationships/hyperlink" Target="file:///C:/Users/enzo1/.codex/skills/cabina-decision-matrix/SKILL.md" TargetMode="External" Id="rId35"/><Relationship Type="http://schemas.openxmlformats.org/officeDocument/2006/relationships/hyperlink" Target="file:///C:/Users/enzo1/.codex/skills/cabina-document-plugin-adapter/SKILL.md" TargetMode="External" Id="rId36"/><Relationship Type="http://schemas.openxmlformats.org/officeDocument/2006/relationships/hyperlink" Target="file:///C:/Users/enzo1/.codex/skills/cabina-github-actions-templates/SKILL.md" TargetMode="External" Id="rId37"/><Relationship Type="http://schemas.openxmlformats.org/officeDocument/2006/relationships/hyperlink" Target="file:///C:/Users/enzo1/.codex/skills/cabina-github-plugin-adapter/SKILL.md" TargetMode="External" Id="rId38"/><Relationship Type="http://schemas.openxmlformats.org/officeDocument/2006/relationships/hyperlink" Target="file:///C:/Users/enzo1/.codex/skills/cabina-lane-selector/SKILL.md" TargetMode="External" Id="rId39"/><Relationship Type="http://schemas.openxmlformats.org/officeDocument/2006/relationships/hyperlink" Target="file:///C:/Users/enzo1/.codex/skills/cabina-mini-router/SKILL.md" TargetMode="External" Id="rId40"/><Relationship Type="http://schemas.openxmlformats.org/officeDocument/2006/relationships/hyperlink" Target="file:///C:/Users/enzo1/.codex/skills/cabina-naming-analyzer/SKILL.md" TargetMode="External" Id="rId41"/><Relationship Type="http://schemas.openxmlformats.org/officeDocument/2006/relationships/hyperlink" Target="file:///C:/Users/enzo1/.codex/skills/cabina-session-handoff/SKILL.md" TargetMode="External" Id="rId42"/><Relationship Type="http://schemas.openxmlformats.org/officeDocument/2006/relationships/hyperlink" Target="file:///C:/Users/enzo1/.codex/skills/cabina-sharepoint-plugin-adapter/SKILL.md" TargetMode="External" Id="rId43"/><Relationship Type="http://schemas.openxmlformats.org/officeDocument/2006/relationships/hyperlink" Target="file:///C:/Users/enzo1/.codex/skills/cabina-start-paper/SKILL.md" TargetMode="External" Id="rId44"/><Relationship Type="http://schemas.openxmlformats.org/officeDocument/2006/relationships/hyperlink" Target="file:///C:/Users/enzo1/.codex/skills/cabina-superpowers-methodology-adapter/SKILL.md" TargetMode="External" Id="rId45"/><Relationship Type="http://schemas.openxmlformats.org/officeDocument/2006/relationships/hyperlink" Target="file:///C:/Users/enzo1/.codex/skills/cabina-teams-plugin-adapter/SKILL.md" TargetMode="External" Id="rId46"/><Relationship Type="http://schemas.openxmlformats.org/officeDocument/2006/relationships/hyperlink" Target="file:///C:/Users/enzo1/.codex/skills/canon-documental/SKILL.md" TargetMode="External" Id="rId47"/><Relationship Type="http://schemas.openxmlformats.org/officeDocument/2006/relationships/hyperlink" Target="file:///C:/Users/enzo1/.codex/skills/chatgpt-apps/SKILL.md" TargetMode="External" Id="rId48"/><Relationship Type="http://schemas.openxmlformats.org/officeDocument/2006/relationships/hyperlink" Target="file:///C:/Users/enzo1/.codex/skills/cierre-wave-documental/SKILL.md" TargetMode="External" Id="rId49"/><Relationship Type="http://schemas.openxmlformats.org/officeDocument/2006/relationships/hyperlink" Target="file:///C:/Users/enzo1/.codex/skills/cli-creator/SKILL.md" TargetMode="External" Id="rId50"/><Relationship Type="http://schemas.openxmlformats.org/officeDocument/2006/relationships/hyperlink" Target="file:///C:/Users/enzo1/.codex/skills/codex-surface-map/SKILL.md" TargetMode="External" Id="rId51"/><Relationship Type="http://schemas.openxmlformats.org/officeDocument/2006/relationships/hyperlink" Target="file:///C:/Users/enzo1/.codex/skills/d-drive-agent-layer-enrichment/SKILL.md" TargetMode="External" Id="rId52"/><Relationship Type="http://schemas.openxmlformats.org/officeDocument/2006/relationships/hyperlink" Target="file:///C:/Users/enzo1/.codex/skills/dataverse-agent-surface-discovery/SKILL.md" TargetMode="External" Id="rId53"/><Relationship Type="http://schemas.openxmlformats.org/officeDocument/2006/relationships/hyperlink" Target="file:///C:/Users/enzo1/.codex/skills/dataverse-atomic-segment-runner/SKILL.md" TargetMode="External" Id="rId54"/><Relationship Type="http://schemas.openxmlformats.org/officeDocument/2006/relationships/hyperlink" Target="file:///C:/Users/enzo1/.codex/skills/dataverse-metadata-only-provisioning/SKILL.md" TargetMode="External" Id="rId55"/><Relationship Type="http://schemas.openxmlformats.org/officeDocument/2006/relationships/hyperlink" Target="file:///C:/Users/enzo1/.codex/skills/dataverse-rehidratacion/SKILL.md" TargetMode="External" Id="rId56"/><Relationship Type="http://schemas.openxmlformats.org/officeDocument/2006/relationships/hyperlink" Target="file:///C:/Users/enzo1/.codex/skills/dataverse-workqueue-backreference-mapping/SKILL.md" TargetMode="External" Id="rId57"/><Relationship Type="http://schemas.openxmlformats.org/officeDocument/2006/relationships/hyperlink" Target="file:///C:/Users/enzo1/.codex/skills/delta-gobernado/SKILL.md" TargetMode="External" Id="rId58"/><Relationship Type="http://schemas.openxmlformats.org/officeDocument/2006/relationships/hyperlink" Target="file:///C:/Users/enzo1/.codex/skills/doc/SKILL.md" TargetMode="External" Id="rId59"/><Relationship Type="http://schemas.openxmlformats.org/officeDocument/2006/relationships/hyperlink" Target="file:///C:/Users/enzo1/.codex/skills/excel-workbook-builder/SKILL.md" TargetMode="External" Id="rId60"/><Relationship Type="http://schemas.openxmlformats.org/officeDocument/2006/relationships/hyperlink" Target="file:///C:/Users/enzo1/.codex/skills/governed-readback-closeout/SKILL.md" TargetMode="External" Id="rId61"/><Relationship Type="http://schemas.openxmlformats.org/officeDocument/2006/relationships/hyperlink" Target="file:///C:/Users/enzo1/.codex/skills/.system/imagegen/SKILL.md" TargetMode="External" Id="rId62"/><Relationship Type="http://schemas.openxmlformats.org/officeDocument/2006/relationships/hyperlink" Target="file:///C:/Users/enzo1/.codex/skills/matrix-recipe-skill-sync/SKILL.md" TargetMode="External" Id="rId63"/><Relationship Type="http://schemas.openxmlformats.org/officeDocument/2006/relationships/hyperlink" Target="file:///C:/Users/enzo1/.codex/skills/mcp-builder/SKILL.md" TargetMode="External" Id="rId64"/><Relationship Type="http://schemas.openxmlformats.org/officeDocument/2006/relationships/hyperlink" Target="file:///C:/Users/enzo1/.codex/skills/no-inference-runtime-write-guard/SKILL.md" TargetMode="External" Id="rId65"/><Relationship Type="http://schemas.openxmlformats.org/officeDocument/2006/relationships/hyperlink" Target="file:///C:/Users/enzo1/.codex/skills/normalizacion-perfil-windows/SKILL.md" TargetMode="External" Id="rId66"/><Relationship Type="http://schemas.openxmlformats.org/officeDocument/2006/relationships/hyperlink" Target="file:///C:/Users/enzo1/.codex/skills/.system/openai-docs/SKILL.md" TargetMode="External" Id="rId67"/><Relationship Type="http://schemas.openxmlformats.org/officeDocument/2006/relationships/hyperlink" Target="file:///C:/Users/enzo1/.codex/skills/parallel-agentic-repo-audit/SKILL.md" TargetMode="External" Id="rId68"/><Relationship Type="http://schemas.openxmlformats.org/officeDocument/2006/relationships/hyperlink" Target="file:///C:/Users/enzo1/.codex/skills/parallel-order-governance/SKILL.md" TargetMode="External" Id="rId69"/><Relationship Type="http://schemas.openxmlformats.org/officeDocument/2006/relationships/hyperlink" Target="file:///C:/Users/enzo1/.codex/skills/pdf/SKILL.md" TargetMode="External" Id="rId70"/><Relationship Type="http://schemas.openxmlformats.org/officeDocument/2006/relationships/hyperlink" Target="file:///C:/Users/enzo1/.codex/skills/playwright/SKILL.md" TargetMode="External" Id="rId71"/><Relationship Type="http://schemas.openxmlformats.org/officeDocument/2006/relationships/hyperlink" Target="file:///C:/Users/enzo1/.codex/skills/.system/plugin-creator/SKILL.md" TargetMode="External" Id="rId72"/><Relationship Type="http://schemas.openxmlformats.org/officeDocument/2006/relationships/hyperlink" Target="file:///C:/Users/enzo1/.codex/skills/repo-agent-tool-governance/SKILL.md" TargetMode="External" Id="rId73"/><Relationship Type="http://schemas.openxmlformats.org/officeDocument/2006/relationships/hyperlink" Target="file:///C:/Users/enzo1/.codex/skills/rey-modo-sharepoint-safety-auditor/SKILL.md" TargetMode="External" Id="rId74"/><Relationship Type="http://schemas.openxmlformats.org/officeDocument/2006/relationships/hyperlink" Target="file:///C:/Users/enzo1/.codex/skills/rey-modo-evidencia-riesgo-handoff/SKILL.md" TargetMode="External" Id="rId75"/><Relationship Type="http://schemas.openxmlformats.org/officeDocument/2006/relationships/hyperlink" Target="file:///C:/Users/enzo1/.codex/skills/rey-modo-gobernador-capacidades/SKILL.md" TargetMode="External" Id="rId76"/><Relationship Type="http://schemas.openxmlformats.org/officeDocument/2006/relationships/hyperlink" Target="file:///C:/Users/enzo1/.codex/skills/rey-modo-continuidad-sesion/SKILL.md" TargetMode="External" Id="rId77"/><Relationship Type="http://schemas.openxmlformats.org/officeDocument/2006/relationships/hyperlink" Target="file:///C:/Users/enzo1/.codex/skills/rey-modo-salida-breve/SKILL.md" TargetMode="External" Id="rId78"/><Relationship Type="http://schemas.openxmlformats.org/officeDocument/2006/relationships/hyperlink" Target="file:///C:/Users/enzo1/.codex/skills/sdu-live-sharepoint-audit/SKILL.md" TargetMode="External" Id="rId79"/><Relationship Type="http://schemas.openxmlformats.org/officeDocument/2006/relationships/hyperlink" Target="file:///C:/Users/enzo1/.codex/skills/sdu-cn-live-agent-activation/SKILL.md" TargetMode="External" Id="rId80"/><Relationship Type="http://schemas.openxmlformats.org/officeDocument/2006/relationships/hyperlink" Target="file:///C:/Users/enzo1/.codex/skills/sdu-ejecutor-gates/SKILL.md" TargetMode="External" Id="rId81"/><Relationship Type="http://schemas.openxmlformats.org/officeDocument/2006/relationships/hyperlink" Target="file:///C:/Users/enzo1/.codex/skills/sdu-snapshot-publisher/SKILL.md" TargetMode="External" Id="rId82"/><Relationship Type="http://schemas.openxmlformats.org/officeDocument/2006/relationships/hyperlink" Target="file:///C:/Users/enzo1/.codex/skills/sdu-sharepoint-backlog-by-list/SKILL.md" TargetMode="External" Id="rId83"/><Relationship Type="http://schemas.openxmlformats.org/officeDocument/2006/relationships/hyperlink" Target="file:///C:/Users/enzo1/.codex/skills/sdu-sharepoint-bitacora-seshat-m365-fallback/SKILL.md" TargetMode="External" Id="rId84"/><Relationship Type="http://schemas.openxmlformats.org/officeDocument/2006/relationships/hyperlink" Target="file:///C:/Users/enzo1/.codex/skills/sdu-sharepoint-bitacora-seshat-write-reuse/SKILL.md" TargetMode="External" Id="rId85"/><Relationship Type="http://schemas.openxmlformats.org/officeDocument/2006/relationships/hyperlink" Target="file:///C:/Users/enzo1/.codex/skills/sdu-sharepoint-context-refresh/SKILL.md" TargetMode="External" Id="rId86"/><Relationship Type="http://schemas.openxmlformats.org/officeDocument/2006/relationships/hyperlink" Target="file:///C:/Users/enzo1/.codex/skills/sdu-sharepoint-native-list-reader/SKILL.md" TargetMode="External" Id="rId87"/><Relationship Type="http://schemas.openxmlformats.org/officeDocument/2006/relationships/hyperlink" Target="file:///C:/Users/enzo1/.codex/skills/sdu-sharepoint-piloto-read-reuse/SKILL.md" TargetMode="External" Id="rId88"/><Relationship Type="http://schemas.openxmlformats.org/officeDocument/2006/relationships/hyperlink" Target="file:///C:/Users/enzo1/.codex/skills/sdu-sharepoint-surface-guard/SKILL.md" TargetMode="External" Id="rId89"/><Relationship Type="http://schemas.openxmlformats.org/officeDocument/2006/relationships/hyperlink" Target="file:///C:/Users/enzo1/.codex/skills/security-ownership-map/SKILL.md" TargetMode="External" Id="rId90"/><Relationship Type="http://schemas.openxmlformats.org/officeDocument/2006/relationships/hyperlink" Target="file:///C:/Users/enzo1/.codex/skills/.system/skill-creator/SKILL.md" TargetMode="External" Id="rId91"/><Relationship Type="http://schemas.openxmlformats.org/officeDocument/2006/relationships/hyperlink" Target="file:///C:/Users/enzo1/.codex/skills/.system/skill-installer/SKILL.md" TargetMode="External" Id="rId92"/><Relationship Type="http://schemas.openxmlformats.org/officeDocument/2006/relationships/hyperlink" Target="file:///C:/Users/enzo1/.codex/skills/skill-judge/SKILL.md" TargetMode="External" Id="rId93"/><Relationship Type="http://schemas.openxmlformats.org/officeDocument/2006/relationships/hyperlink" Target="file:///C:/Users/enzo1/.codex/skills/tcu-desarrollo-con-subagentes/SKILL.md" TargetMode="External" Id="rId94"/><Relationship Type="http://schemas.openxmlformats.org/officeDocument/2006/relationships/hyperlink" Target="file:///C:/Users/enzo1/.codex/skills/tcu-descubridor-capacidades/SKILL.md" TargetMode="External" Id="rId95"/><Relationship Type="http://schemas.openxmlformats.org/officeDocument/2006/relationships/hyperlink" Target="file:///C:/Users/enzo1/.codex/skills/tcu-powerautomate-flow-auth-fix/SKILL.md" TargetMode="External" Id="rId96"/><Relationship Type="http://schemas.openxmlformats.org/officeDocument/2006/relationships/hyperlink" Target="file:///C:/Users/enzo1/.codex/skills/tcu-harness-evals-agentes/SKILL.md" TargetMode="External" Id="rId97"/><Relationship Type="http://schemas.openxmlformats.org/officeDocument/2006/relationships/hyperlink" Target="file:///C:/Users/enzo1/.codex/skills/tcu-normalizador-sistema-modo-on/SKILL.md" TargetMode="External" Id="rId98"/><Relationship Type="http://schemas.openxmlformats.org/officeDocument/2006/relationships/hyperlink" Target="file:///C:/Users/enzo1/.codex/skills/tcu-optimizador-pc-local-seguro/SKILL.md" TargetMode="External" Id="rId99"/><Relationship Type="http://schemas.openxmlformats.org/officeDocument/2006/relationships/hyperlink" Target="file:///C:/Users/enzo1/.codex/skills/tcu-planificador-con-archivos/SKILL.md" TargetMode="External" Id="rId100"/><Relationship Type="http://schemas.openxmlformats.org/officeDocument/2006/relationships/hyperlink" Target="file:///C:/Users/enzo1/.codex/skills/tcu-redactor-planes-operativos/SKILL.md" TargetMode="External" Id="rId101"/><Relationship Type="http://schemas.openxmlformats.org/officeDocument/2006/relationships/hyperlink" Target="file:///C:/Users/enzo1/.codex/skills/vsi-superficie-viva-task-runner/SKILL.md" TargetMode="External" Id="rId102"/><Relationship Type="http://schemas.openxmlformats.org/officeDocument/2006/relationships/hyperlink" Target="file:///C:/Users/enzo1/.agents/skills/codex-archived-runtime-surface-cleanup/SKILL.md" TargetMode="External" Id="rId103"/><Relationship Type="http://schemas.openxmlformats.org/officeDocument/2006/relationships/hyperlink" Target="file:///C:/Users/enzo1/.agents/skills/codex-root-surface-cleanup/SKILL.md" TargetMode="External" Id="rId104"/><Relationship Type="http://schemas.openxmlformats.org/officeDocument/2006/relationships/hyperlink" Target="file:///C:/Users/enzo1/.agents/skills/codex-runtime-cache-surface-cleanup/SKILL.md" TargetMode="External" Id="rId105"/><Relationship Type="http://schemas.openxmlformats.org/officeDocument/2006/relationships/hyperlink" Target="file:///C:/Users/enzo1/.agents/skills/codex-session-worktree-surface-cleanup/SKILL.md" TargetMode="External" Id="rId106"/><Relationship Type="http://schemas.openxmlformats.org/officeDocument/2006/relationships/hyperlink" Target="file:///C:/Users/enzo1/.agents/skills/codex-sqlite-log-surface-cleanup/SKILL.md" TargetMode="External" Id="rId107"/><Relationship Type="http://schemas.openxmlformats.org/officeDocument/2006/relationships/hyperlink" Target="file:///C:/Users/enzo1/.codex/plugins/cache/chatgpt-global/openai-developers/1.2.2/skills/agents-sdk/SKILL.md" TargetMode="External" Id="rId108"/><Relationship Type="http://schemas.openxmlformats.org/officeDocument/2006/relationships/hyperlink" Target="file:///C:/Users/enzo1/.codex/plugins/cache/openai-curated-remote/openai-developers/1.2.3/skills/agents-sdk/SKILL.md" TargetMode="External" Id="rId109"/><Relationship Type="http://schemas.openxmlformats.org/officeDocument/2006/relationships/hyperlink" Target="file:///C:/Users/enzo1/.codex/plugins/cache/openai-curated/openai-developers/015c0dff/skills/agents-sdk/SKILL.md" TargetMode="External" Id="rId110"/><Relationship Type="http://schemas.openxmlformats.org/officeDocument/2006/relationships/hyperlink" Target="file:///C:/Users/enzo1/.codex/plugins/cache/openai-curated/plugin-install-L6UY8F/openai-developers/49cdfb0d/skills/agents-sdk/SKILL.md" TargetMode="External" Id="rId111"/><Relationship Type="http://schemas.openxmlformats.org/officeDocument/2006/relationships/hyperlink" Target="file:///C:/Users/enzo1/.codex/plugins/cache/openai-curated/plugin-eval/015c0dff/fixtures/multi-skill-plugin/skills/alpha/SKILL.md" TargetMode="External" Id="rId112"/><Relationship Type="http://schemas.openxmlformats.org/officeDocument/2006/relationships/hyperlink" Target="file:///C:/Users/enzo1/.codex/plugins/cache/chatgpt-global/data-analytics/0.1.41-cf2b8b6c00d3/skills/analyze-data-quality/SKILL.md" TargetMode="External" Id="rId113"/><Relationship Type="http://schemas.openxmlformats.org/officeDocument/2006/relationships/hyperlink" Target="file:///C:/Users/enzo1/.codex/plugins/cache/openai-curated-remote/data-analytics/0.1.43-7f4d2c05f012/skills/analyze-data-quality/SKILL.md" TargetMode="External" Id="rId114"/><Relationship Type="http://schemas.openxmlformats.org/officeDocument/2006/relationships/hyperlink" Target="file:///C:/Users/enzo1/.codex/plugins/cache/openai-curated/codex-security/015c0dff/skills/attack-path-analysis/SKILL.md" TargetMode="External" Id="rId115"/><Relationship Type="http://schemas.openxmlformats.org/officeDocument/2006/relationships/hyperlink" Target="file:///C:/Users/enzo1/.codex/plugins/cache/chatgpt-global/product-design/0.1.46/skills/audit/SKILL.md" TargetMode="External" Id="rId116"/><Relationship Type="http://schemas.openxmlformats.org/officeDocument/2006/relationships/hyperlink" Target="file:///C:/Users/enzo1/.codex/plugins/cache/openai-curated-remote/product-design/0.1.46/skills/audit/SKILL.md" TargetMode="External" Id="rId117"/><Relationship Type="http://schemas.openxmlformats.org/officeDocument/2006/relationships/hyperlink" Target="file:///C:/Users/enzo1/.codex/plugins/cache/openai-curated/plugin-eval/015c0dff/fixtures/multi-skill-plugin/skills/beta/SKILL.md" TargetMode="External" Id="rId118"/><Relationship Type="http://schemas.openxmlformats.org/officeDocument/2006/relationships/hyperlink" Target="file:///C:/Users/enzo1/.codex/plugins/cache/openai-curated/superpowers/015c0dff/skills/brainstorming/SKILL.md" TargetMode="External" Id="rId119"/><Relationship Type="http://schemas.openxmlformats.org/officeDocument/2006/relationships/hyperlink" Target="file:///C:/Users/enzo1/.codex/plugins/cache/chatgpt-global/openai-developers/1.2.2/skills/build-chatgpt-app/SKILL.md" TargetMode="External" Id="rId120"/><Relationship Type="http://schemas.openxmlformats.org/officeDocument/2006/relationships/hyperlink" Target="file:///C:/Users/enzo1/.codex/plugins/cache/openai-curated-remote/openai-developers/1.2.3/skills/build-chatgpt-app/SKILL.md" TargetMode="External" Id="rId121"/><Relationship Type="http://schemas.openxmlformats.org/officeDocument/2006/relationships/hyperlink" Target="file:///C:/Users/enzo1/.codex/plugins/cache/openai-curated/openai-developers/015c0dff/skills/build-chatgpt-app/SKILL.md" TargetMode="External" Id="rId122"/><Relationship Type="http://schemas.openxmlformats.org/officeDocument/2006/relationships/hyperlink" Target="file:///C:/Users/enzo1/.codex/plugins/cache/chatgpt-global/data-analytics/0.1.41-cf2b8b6c00d3/skills/build-dashboard/SKILL.md" TargetMode="External" Id="rId123"/><Relationship Type="http://schemas.openxmlformats.org/officeDocument/2006/relationships/hyperlink" Target="file:///C:/Users/enzo1/.codex/plugins/cache/openai-curated-remote/data-analytics/0.1.43-7f4d2c05f012/skills/build-dashboard/SKILL.md" TargetMode="External" Id="rId124"/><Relationship Type="http://schemas.openxmlformats.org/officeDocument/2006/relationships/hyperlink" Target="file:///C:/Users/enzo1/.codex/plugins/cache/chatgpt-global/data-analytics/0.1.41-cf2b8b6c00d3/skills/build-report/SKILL.md" TargetMode="External" Id="rId125"/><Relationship Type="http://schemas.openxmlformats.org/officeDocument/2006/relationships/hyperlink" Target="file:///C:/Users/enzo1/.codex/plugins/cache/openai-curated-remote/data-analytics/0.1.43-7f4d2c05f012/skills/build-report/SKILL.md" TargetMode="External" Id="rId126"/><Relationship Type="http://schemas.openxmlformats.org/officeDocument/2006/relationships/hyperlink" Target="file:///C:/Users/enzo1/.codex/plugins/cache/chatgpt-global/openai-developers/1.2.2/skills/chatgpt-app-submission/SKILL.md" TargetMode="External" Id="rId127"/><Relationship Type="http://schemas.openxmlformats.org/officeDocument/2006/relationships/hyperlink" Target="file:///C:/Users/enzo1/.codex/plugins/cache/openai-curated-remote/openai-developers/1.2.3/skills/chatgpt-app-submission/SKILL.md" TargetMode="External" Id="rId128"/><Relationship Type="http://schemas.openxmlformats.org/officeDocument/2006/relationships/hyperlink" Target="file:///C:/Users/enzo1/.codex/plugins/cache/openai-curated/openai-developers/015c0dff/skills/chatgpt-app-submission/SKILL.md" TargetMode="External" Id="rId129"/><Relationship Type="http://schemas.openxmlformats.org/officeDocument/2006/relationships/hyperlink" Target="file:///C:/Users/enzo1/.codex/plugins/cache/openai-curated/circleci/015c0dff/skills/chunk/SKILL.md" TargetMode="External" Id="rId130"/><Relationship Type="http://schemas.openxmlformats.org/officeDocument/2006/relationships/hyperlink" Target="file:///C:/Users/enzo1/.codex/plugins/cache/openai-curated/circleci/015c0dff/skills/builds/SKILL.md" TargetMode="External" Id="rId131"/><Relationship Type="http://schemas.openxmlformats.org/officeDocument/2006/relationships/hyperlink" Target="file:///C:/Users/enzo1/.codex/plugins/cache/openai-curated/circleci/015c0dff/skills/cli/SKILL.md" TargetMode="External" Id="rId132"/><Relationship Type="http://schemas.openxmlformats.org/officeDocument/2006/relationships/hyperlink" Target="file:///C:/Users/enzo1/.codex/plugins/cache/openai-curated/circleci/015c0dff/skills/config/SKILL.md" TargetMode="External" Id="rId133"/><Relationship Type="http://schemas.openxmlformats.org/officeDocument/2006/relationships/hyperlink" Target="file:///C:/Users/enzo1/.codex/plugins/cache/openai-bundled/browser/26.609.71450/skills/control-in-app-browser/SKILL.md" TargetMode="External" Id="rId134"/><Relationship Type="http://schemas.openxmlformats.org/officeDocument/2006/relationships/hyperlink" Target="file:///C:/Users/enzo1/.codex/plugins/cache/openai-curated/codex-security/015c0dff/skills/deep-security-scan/SKILL.md" TargetMode="External" Id="rId135"/><Relationship Type="http://schemas.openxmlformats.org/officeDocument/2006/relationships/hyperlink" Target="file:///C:/Users/enzo1/.codex/plugins/cache/chatgpt-global/data-analytics/0.1.41-cf2b8b6c00d3/skills/design-kpis/SKILL.md" TargetMode="External" Id="rId136"/><Relationship Type="http://schemas.openxmlformats.org/officeDocument/2006/relationships/hyperlink" Target="file:///C:/Users/enzo1/.codex/plugins/cache/openai-curated-remote/data-analytics/0.1.43-7f4d2c05f012/skills/design-kpis/SKILL.md" TargetMode="External" Id="rId137"/><Relationship Type="http://schemas.openxmlformats.org/officeDocument/2006/relationships/hyperlink" Target="file:///C:/Users/enzo1/.codex/plugins/cache/chatgpt-global/product-design/0.1.46/skills/design-qa/SKILL.md" TargetMode="External" Id="rId138"/><Relationship Type="http://schemas.openxmlformats.org/officeDocument/2006/relationships/hyperlink" Target="file:///C:/Users/enzo1/.codex/plugins/cache/openai-curated-remote/product-design/0.1.46/skills/design-qa/SKILL.md" TargetMode="External" Id="rId139"/><Relationship Type="http://schemas.openxmlformats.org/officeDocument/2006/relationships/hyperlink" Target="file:///C:/Users/enzo1/.codex/plugins/cache/openai-curated/superpowers/015c0dff/skills/dispatching-parallel-agents/SKILL.md" TargetMode="External" Id="rId140"/><Relationship Type="http://schemas.openxmlformats.org/officeDocument/2006/relationships/hyperlink" Target="file:///C:/Users/enzo1/.codex/skills/documentos-canon-atomico/SKILL.md" TargetMode="External" Id="rId141"/><Relationship Type="http://schemas.openxmlformats.org/officeDocument/2006/relationships/hyperlink" Target="file:///C:/Users/enzo1/.codex/plugins/cache/openai-primary-runtime/documents/26.614.11602/skills/documents/SKILL.md" TargetMode="External" Id="rId142"/><Relationship Type="http://schemas.openxmlformats.org/officeDocument/2006/relationships/hyperlink" Target="file:///C:/Users/enzo1/.codex/plugins/cache/openai-curated/plugin-eval/015c0dff/skills/evaluate-plugin/SKILL.md" TargetMode="External" Id="rId143"/><Relationship Type="http://schemas.openxmlformats.org/officeDocument/2006/relationships/hyperlink" Target="file:///C:/Users/enzo1/.codex/plugins/cache/openai-curated/plugin-eval/015c0dff/skills/evaluate-skill/SKILL.md" TargetMode="External" Id="rId144"/><Relationship Type="http://schemas.openxmlformats.org/officeDocument/2006/relationships/hyperlink" Target="file:///C:/Users/enzo1/.codex/plugins/cache/openai-curated/superpowers/015c0dff/skills/executing-plans/SKILL.md" TargetMode="External" Id="rId145"/><Relationship Type="http://schemas.openxmlformats.org/officeDocument/2006/relationships/hyperlink" Target="file:///C:/Users/enzo1/.codex/plugins/cache/openai-curated/codex-security/015c0dff/skills/finding-discovery/SKILL.md" TargetMode="External" Id="rId146"/><Relationship Type="http://schemas.openxmlformats.org/officeDocument/2006/relationships/hyperlink" Target="file:///C:/Users/enzo1/.codex/plugins/cache/openai-curated/superpowers/015c0dff/skills/finishing-a-development-branch/SKILL.md" TargetMode="External" Id="rId147"/><Relationship Type="http://schemas.openxmlformats.org/officeDocument/2006/relationships/hyperlink" Target="file:///C:/Users/enzo1/.codex/plugins/cache/openai-curated/codex-security/015c0dff/skills/fix-finding/SKILL.md" TargetMode="External" Id="rId148"/><Relationship Type="http://schemas.openxmlformats.org/officeDocument/2006/relationships/hyperlink" Target="file:///C:/Users/enzo1/.codex/plugins/cache/chatgpt-global/data-analytics/0.1.41-cf2b8b6c00d3/skills/gather-business-context/SKILL.md" TargetMode="External" Id="rId149"/><Relationship Type="http://schemas.openxmlformats.org/officeDocument/2006/relationships/hyperlink" Target="file:///C:/Users/enzo1/.codex/plugins/cache/openai-curated-remote/data-analytics/0.1.43-7f4d2c05f012/skills/gather-business-context/SKILL.md" TargetMode="External" Id="rId150"/><Relationship Type="http://schemas.openxmlformats.org/officeDocument/2006/relationships/hyperlink" Target="file:///C:/Users/enzo1/.codex/plugins/cache/chatgpt-global/product-design/0.1.46/skills/get-context/SKILL.md" TargetMode="External" Id="rId151"/><Relationship Type="http://schemas.openxmlformats.org/officeDocument/2006/relationships/hyperlink" Target="file:///C:/Users/enzo1/.codex/plugins/cache/openai-curated-remote/product-design/0.1.46/skills/get-context/SKILL.md" TargetMode="External" Id="rId152"/><Relationship Type="http://schemas.openxmlformats.org/officeDocument/2006/relationships/hyperlink" Target="file:///C:/Users/enzo1/.codex/plugins/cache/chatgpt-global/github/0.1.2/skills/gh-address-comments/SKILL.md" TargetMode="External" Id="rId153"/><Relationship Type="http://schemas.openxmlformats.org/officeDocument/2006/relationships/hyperlink" Target="file:///C:/Users/enzo1/.codex/plugins/cache/openai-curated-remote/github/0.1.3/skills/gh-address-comments/SKILL.md" TargetMode="External" Id="rId154"/><Relationship Type="http://schemas.openxmlformats.org/officeDocument/2006/relationships/hyperlink" Target="file:///C:/Users/enzo1/.codex/plugins/cache/openai-curated/github/015c0dff/skills/gh-address-comments/SKILL.md" TargetMode="External" Id="rId155"/><Relationship Type="http://schemas.openxmlformats.org/officeDocument/2006/relationships/hyperlink" Target="file:///C:/Users/enzo1/.codex/plugins/cache/chatgpt-global/github/0.1.2/skills/gh-fix-ci/SKILL.md" TargetMode="External" Id="rId156"/><Relationship Type="http://schemas.openxmlformats.org/officeDocument/2006/relationships/hyperlink" Target="file:///C:/Users/enzo1/.codex/plugins/cache/openai-curated-remote/github/0.1.3/skills/gh-fix-ci/SKILL.md" TargetMode="External" Id="rId157"/><Relationship Type="http://schemas.openxmlformats.org/officeDocument/2006/relationships/hyperlink" Target="file:///C:/Users/enzo1/.codex/plugins/cache/openai-curated/github/015c0dff/skills/gh-fix-ci/SKILL.md" TargetMode="External" Id="rId158"/><Relationship Type="http://schemas.openxmlformats.org/officeDocument/2006/relationships/hyperlink" Target="file:///C:/Users/enzo1/.codex/plugins/cache/chatgpt-global/github/0.1.2/skills/github/SKILL.md" TargetMode="External" Id="rId159"/><Relationship Type="http://schemas.openxmlformats.org/officeDocument/2006/relationships/hyperlink" Target="file:///C:/Users/enzo1/.codex/plugins/cache/openai-curated-remote/github/0.1.3/skills/github/SKILL.md" TargetMode="External" Id="rId160"/><Relationship Type="http://schemas.openxmlformats.org/officeDocument/2006/relationships/hyperlink" Target="file:///C:/Users/enzo1/.codex/plugins/cache/openai-curated/github/015c0dff/skills/github/SKILL.md" TargetMode="External" Id="rId161"/><Relationship Type="http://schemas.openxmlformats.org/officeDocument/2006/relationships/hyperlink" Target="file:///C:/Users/enzo1/.codex/plugins/cache/chatgpt-global/gmail/0.1.2/skills/gmail/SKILL.md" TargetMode="External" Id="rId162"/><Relationship Type="http://schemas.openxmlformats.org/officeDocument/2006/relationships/hyperlink" Target="file:///C:/Users/enzo1/.codex/plugins/cache/openai-curated-remote/gmail/0.1.3/skills/gmail/SKILL.md" TargetMode="External" Id="rId163"/><Relationship Type="http://schemas.openxmlformats.org/officeDocument/2006/relationships/hyperlink" Target="file:///C:/Users/enzo1/.codex/plugins/cache/openai-curated/gmail/015c0dff/skills/gmail/SKILL.md" TargetMode="External" Id="rId164"/><Relationship Type="http://schemas.openxmlformats.org/officeDocument/2006/relationships/hyperlink" Target="file:///C:/Users/enzo1/.codex/plugins/cache/chatgpt-global/gmail/0.1.2/skills/gmail-inbox-triage/SKILL.md" TargetMode="External" Id="rId165"/><Relationship Type="http://schemas.openxmlformats.org/officeDocument/2006/relationships/hyperlink" Target="file:///C:/Users/enzo1/.codex/plugins/cache/openai-curated-remote/gmail/0.1.3/skills/gmail-inbox-triage/SKILL.md" TargetMode="External" Id="rId166"/><Relationship Type="http://schemas.openxmlformats.org/officeDocument/2006/relationships/hyperlink" Target="file:///C:/Users/enzo1/.codex/plugins/cache/openai-curated/gmail/015c0dff/skills/gmail-inbox-triage/SKILL.md" TargetMode="External" Id="rId167"/><Relationship Type="http://schemas.openxmlformats.org/officeDocument/2006/relationships/hyperlink" Target="file:///C:/Users/enzo1/.codex/plugins/cache/chatgpt-global/google-calendar/1.2.2/skills/google-calendar/SKILL.md" TargetMode="External" Id="rId168"/><Relationship Type="http://schemas.openxmlformats.org/officeDocument/2006/relationships/hyperlink" Target="file:///C:/Users/enzo1/.codex/plugins/cache/openai-curated-remote/google-calendar/1.2.3/skills/google-calendar/SKILL.md" TargetMode="External" Id="rId169"/><Relationship Type="http://schemas.openxmlformats.org/officeDocument/2006/relationships/hyperlink" Target="file:///C:/Users/enzo1/.codex/plugins/cache/openai-curated/google-calendar/015c0dff/skills/google-calendar/SKILL.md" TargetMode="External" Id="rId170"/><Relationship Type="http://schemas.openxmlformats.org/officeDocument/2006/relationships/hyperlink" Target="file:///C:/Users/enzo1/.codex/plugins/cache/chatgpt-global/google-calendar/1.2.2/skills/google-calendar-daily-brief/SKILL.md" TargetMode="External" Id="rId171"/><Relationship Type="http://schemas.openxmlformats.org/officeDocument/2006/relationships/hyperlink" Target="file:///C:/Users/enzo1/.codex/plugins/cache/openai-curated-remote/google-calendar/1.2.3/skills/google-calendar-daily-brief/SKILL.md" TargetMode="External" Id="rId172"/><Relationship Type="http://schemas.openxmlformats.org/officeDocument/2006/relationships/hyperlink" Target="file:///C:/Users/enzo1/.codex/plugins/cache/openai-curated/google-calendar/015c0dff/skills/google-calendar-daily-brief/SKILL.md" TargetMode="External" Id="rId173"/><Relationship Type="http://schemas.openxmlformats.org/officeDocument/2006/relationships/hyperlink" Target="file:///C:/Users/enzo1/.codex/plugins/cache/chatgpt-global/google-calendar/1.2.2/skills/google-calendar-free-up-time/SKILL.md" TargetMode="External" Id="rId174"/><Relationship Type="http://schemas.openxmlformats.org/officeDocument/2006/relationships/hyperlink" Target="file:///C:/Users/enzo1/.codex/plugins/cache/openai-curated-remote/google-calendar/1.2.3/skills/google-calendar-free-up-time/SKILL.md" TargetMode="External" Id="rId175"/><Relationship Type="http://schemas.openxmlformats.org/officeDocument/2006/relationships/hyperlink" Target="file:///C:/Users/enzo1/.codex/plugins/cache/openai-curated/google-calendar/015c0dff/skills/google-calendar-free-up-time/SKILL.md" TargetMode="External" Id="rId176"/><Relationship Type="http://schemas.openxmlformats.org/officeDocument/2006/relationships/hyperlink" Target="file:///C:/Users/enzo1/.codex/plugins/cache/chatgpt-global/google-calendar/1.2.2/skills/google-calendar-group-scheduler/SKILL.md" TargetMode="External" Id="rId177"/><Relationship Type="http://schemas.openxmlformats.org/officeDocument/2006/relationships/hyperlink" Target="file:///C:/Users/enzo1/.codex/plugins/cache/openai-curated-remote/google-calendar/1.2.3/skills/google-calendar-group-scheduler/SKILL.md" TargetMode="External" Id="rId178"/><Relationship Type="http://schemas.openxmlformats.org/officeDocument/2006/relationships/hyperlink" Target="file:///C:/Users/enzo1/.codex/plugins/cache/openai-curated/google-calendar/015c0dff/skills/google-calendar-group-scheduler/SKILL.md" TargetMode="External" Id="rId179"/><Relationship Type="http://schemas.openxmlformats.org/officeDocument/2006/relationships/hyperlink" Target="file:///C:/Users/enzo1/.codex/plugins/cache/chatgpt-global/google-calendar/1.2.2/skills/google-calendar-meeting-prep/SKILL.md" TargetMode="External" Id="rId180"/><Relationship Type="http://schemas.openxmlformats.org/officeDocument/2006/relationships/hyperlink" Target="file:///C:/Users/enzo1/.codex/plugins/cache/openai-curated-remote/google-calendar/1.2.3/skills/google-calendar-meeting-prep/SKILL.md" TargetMode="External" Id="rId181"/><Relationship Type="http://schemas.openxmlformats.org/officeDocument/2006/relationships/hyperlink" Target="file:///C:/Users/enzo1/.codex/plugins/cache/openai-curated/google-calendar/015c0dff/skills/google-calendar-meeting-prep/SKILL.md" TargetMode="External" Id="rId182"/><Relationship Type="http://schemas.openxmlformats.org/officeDocument/2006/relationships/hyperlink" Target="file:///C:/Users/enzo1/.codex/plugins/cache/chatgpt-global/google-drive/0.1.6/skills/google-docs/SKILL.md" TargetMode="External" Id="rId183"/><Relationship Type="http://schemas.openxmlformats.org/officeDocument/2006/relationships/hyperlink" Target="file:///C:/Users/enzo1/.codex/plugins/cache/openai-curated-remote/google-drive/0.1.7/skills/google-docs/SKILL.md" TargetMode="External" Id="rId184"/><Relationship Type="http://schemas.openxmlformats.org/officeDocument/2006/relationships/hyperlink" Target="file:///C:/Users/enzo1/.codex/plugins/cache/openai-curated/google-drive/015c0dff/skills/google-docs/SKILL.md" TargetMode="External" Id="rId185"/><Relationship Type="http://schemas.openxmlformats.org/officeDocument/2006/relationships/hyperlink" Target="file:///C:/Users/enzo1/.codex/plugins/cache/chatgpt-global/google-drive/0.1.6/skills/google-drive/SKILL.md" TargetMode="External" Id="rId186"/><Relationship Type="http://schemas.openxmlformats.org/officeDocument/2006/relationships/hyperlink" Target="file:///C:/Users/enzo1/.codex/plugins/cache/openai-curated-remote/google-drive/0.1.7/skills/google-drive/SKILL.md" TargetMode="External" Id="rId187"/><Relationship Type="http://schemas.openxmlformats.org/officeDocument/2006/relationships/hyperlink" Target="file:///C:/Users/enzo1/.codex/plugins/cache/openai-curated/google-drive/015c0dff/skills/google-drive/SKILL.md" TargetMode="External" Id="rId188"/><Relationship Type="http://schemas.openxmlformats.org/officeDocument/2006/relationships/hyperlink" Target="file:///C:/Users/enzo1/.codex/plugins/cache/chatgpt-global/google-drive/0.1.6/skills/google-drive-comments/SKILL.md" TargetMode="External" Id="rId189"/><Relationship Type="http://schemas.openxmlformats.org/officeDocument/2006/relationships/hyperlink" Target="file:///C:/Users/enzo1/.codex/plugins/cache/openai-curated-remote/google-drive/0.1.7/skills/google-drive-comments/SKILL.md" TargetMode="External" Id="rId190"/><Relationship Type="http://schemas.openxmlformats.org/officeDocument/2006/relationships/hyperlink" Target="file:///C:/Users/enzo1/.codex/plugins/cache/openai-curated/google-drive/015c0dff/skills/google-drive-comments/SKILL.md" TargetMode="External" Id="rId191"/><Relationship Type="http://schemas.openxmlformats.org/officeDocument/2006/relationships/hyperlink" Target="file:///C:/Users/enzo1/.codex/plugins/cache/chatgpt-global/google-drive/0.1.6/skills/google-sheets/SKILL.md" TargetMode="External" Id="rId192"/><Relationship Type="http://schemas.openxmlformats.org/officeDocument/2006/relationships/hyperlink" Target="file:///C:/Users/enzo1/.codex/plugins/cache/openai-curated-remote/google-drive/0.1.7/skills/google-sheets/SKILL.md" TargetMode="External" Id="rId193"/><Relationship Type="http://schemas.openxmlformats.org/officeDocument/2006/relationships/hyperlink" Target="file:///C:/Users/enzo1/.codex/plugins/cache/openai-curated/google-drive/015c0dff/skills/google-sheets/SKILL.md" TargetMode="External" Id="rId194"/><Relationship Type="http://schemas.openxmlformats.org/officeDocument/2006/relationships/hyperlink" Target="file:///C:/Users/enzo1/.codex/plugins/cache/chatgpt-global/google-drive/0.1.6/skills/google-slides/SKILL.md" TargetMode="External" Id="rId195"/><Relationship Type="http://schemas.openxmlformats.org/officeDocument/2006/relationships/hyperlink" Target="file:///C:/Users/enzo1/.codex/plugins/cache/openai-curated-remote/google-drive/0.1.7/skills/google-slides/SKILL.md" TargetMode="External" Id="rId196"/><Relationship Type="http://schemas.openxmlformats.org/officeDocument/2006/relationships/hyperlink" Target="file:///C:/Users/enzo1/.codex/plugins/cache/openai-curated/google-drive/015c0dff/skills/google-slides/SKILL.md" TargetMode="External" Id="rId197"/><Relationship Type="http://schemas.openxmlformats.org/officeDocument/2006/relationships/hyperlink" Target="file:///C:/Users/enzo1/.codex/plugins/cache/maquina-de-trabajo-local/operativa-guardian-maquina-trabajo/0.1.0/skills/operativa-guardian-maquina-trabajo-status/SKILL.md" TargetMode="External" Id="rId198"/><Relationship Type="http://schemas.openxmlformats.org/officeDocument/2006/relationships/hyperlink" Target="file:///C:/Users/enzo1/.codex/plugins/cache/chatgpt-global/product-design/0.1.46/skills/ideate/SKILL.md" TargetMode="External" Id="rId199"/><Relationship Type="http://schemas.openxmlformats.org/officeDocument/2006/relationships/hyperlink" Target="file:///C:/Users/enzo1/.codex/plugins/cache/openai-curated-remote/product-design/0.1.46/skills/ideate/SKILL.md" TargetMode="External" Id="rId200"/><Relationship Type="http://schemas.openxmlformats.org/officeDocument/2006/relationships/hyperlink" Target="file:///C:/Users/enzo1/.codex/plugins/cache/chatgpt-global/product-design/0.1.46/skills/image-to-code/SKILL.md" TargetMode="External" Id="rId201"/><Relationship Type="http://schemas.openxmlformats.org/officeDocument/2006/relationships/hyperlink" Target="file:///C:/Users/enzo1/.codex/plugins/cache/openai-curated-remote/product-design/0.1.46/skills/image-to-code/SKILL.md" TargetMode="External" Id="rId202"/><Relationship Type="http://schemas.openxmlformats.org/officeDocument/2006/relationships/hyperlink" Target="file:///C:/Users/enzo1/.codex/plugins/cache/openai-curated/plugin-eval/015c0dff/skills/improve-skill/SKILL.md" TargetMode="External" Id="rId203"/><Relationship Type="http://schemas.openxmlformats.org/officeDocument/2006/relationships/hyperlink" Target="file:///C:/Users/enzo1/.codex/plugins/cache/chatgpt-global/data-analytics/0.1.41-cf2b8b6c00d3/skills/index/SKILL.md" TargetMode="External" Id="rId204"/><Relationship Type="http://schemas.openxmlformats.org/officeDocument/2006/relationships/hyperlink" Target="file:///C:/Users/enzo1/.codex/plugins/cache/chatgpt-global/product-design/0.1.46/skills/index/SKILL.md" TargetMode="External" Id="rId205"/><Relationship Type="http://schemas.openxmlformats.org/officeDocument/2006/relationships/hyperlink" Target="file:///C:/Users/enzo1/.codex/plugins/cache/openai-curated-remote/data-analytics/0.1.43-7f4d2c05f012/skills/index/SKILL.md" TargetMode="External" Id="rId206"/><Relationship Type="http://schemas.openxmlformats.org/officeDocument/2006/relationships/hyperlink" Target="file:///C:/Users/enzo1/.codex/plugins/cache/openai-curated-remote/product-design/0.1.46/skills/index/SKILL.md" TargetMode="External" Id="rId207"/><Relationship Type="http://schemas.openxmlformats.org/officeDocument/2006/relationships/hyperlink" Target="file:///C:/Users/enzo1/.codex/plugins/cache/chatgpt-global/data-analytics/0.1.41-cf2b8b6c00d3/skills/jupyter-notebooks/SKILL.md" TargetMode="External" Id="rId208"/><Relationship Type="http://schemas.openxmlformats.org/officeDocument/2006/relationships/hyperlink" Target="file:///C:/Users/enzo1/.codex/plugins/cache/openai-curated-remote/data-analytics/0.1.43-7f4d2c05f012/skills/jupyter-notebooks/SKILL.md" TargetMode="External" Id="rId209"/><Relationship Type="http://schemas.openxmlformats.org/officeDocument/2006/relationships/hyperlink" Target="file:///C:/Users/enzo1/.codex/plugins/cache/chatgpt-global/data-analytics/0.1.41-cf2b8b6c00d3/skills/kpi-reporting/SKILL.md" TargetMode="External" Id="rId210"/><Relationship Type="http://schemas.openxmlformats.org/officeDocument/2006/relationships/hyperlink" Target="file:///C:/Users/enzo1/.codex/plugins/cache/openai-curated-remote/data-analytics/0.1.43-7f4d2c05f012/skills/kpi-reporting/SKILL.md" TargetMode="External" Id="rId211"/><Relationship Type="http://schemas.openxmlformats.org/officeDocument/2006/relationships/hyperlink" Target="file:///C:/Users/enzo1/.codex/plugins/cache/openai-curated/linear/c6ea566d/skills/linear/SKILL.md" TargetMode="External" Id="rId212"/><Relationship Type="http://schemas.openxmlformats.org/officeDocument/2006/relationships/hyperlink" Target="file:///C:/Users/enzo1/.codex/plugins/cache/chatgpt-global/data-analytics/0.1.41-cf2b8b6c00d3/skills/market-sizing/SKILL.md" TargetMode="External" Id="rId213"/><Relationship Type="http://schemas.openxmlformats.org/officeDocument/2006/relationships/hyperlink" Target="file:///C:/Users/enzo1/.codex/plugins/cache/openai-curated-remote/data-analytics/0.1.43-7f4d2c05f012/skills/market-sizing/SKILL.md" TargetMode="External" Id="rId214"/><Relationship Type="http://schemas.openxmlformats.org/officeDocument/2006/relationships/hyperlink" Target="file:///C:/Users/enzo1/.codex/plugins/cache/chatgpt-global/data-analytics/0.1.41-cf2b8b6c00d3/skills/metric-diagnostics/SKILL.md" TargetMode="External" Id="rId215"/><Relationship Type="http://schemas.openxmlformats.org/officeDocument/2006/relationships/hyperlink" Target="file:///C:/Users/enzo1/.codex/plugins/cache/openai-curated-remote/data-analytics/0.1.43-7f4d2c05f012/skills/metric-diagnostics/SKILL.md" TargetMode="External" Id="rId216"/><Relationship Type="http://schemas.openxmlformats.org/officeDocument/2006/relationships/hyperlink" Target="file:///C:/Users/enzo1/.codex/plugins/cache/openai-curated/plugin-eval/015c0dff/skills/metric-pack-designer/SKILL.md" TargetMode="External" Id="rId217"/><Relationship Type="http://schemas.openxmlformats.org/officeDocument/2006/relationships/hyperlink" Target="file:///C:/Users/enzo1/.codex/plugins/cache/openai-curated/plugin-eval/015c0dff/fixtures/minimal-plugin/skills/minimal-plugin-skill/SKILL.md" TargetMode="External" Id="rId218"/><Relationship Type="http://schemas.openxmlformats.org/officeDocument/2006/relationships/hyperlink" Target="file:///C:/Users/enzo1/.codex/plugins/cache/openai-curated/plugin-eval/015c0dff/fixtures/minimal-skill/SKILL.md" TargetMode="External" Id="rId219"/><Relationship Type="http://schemas.openxmlformats.org/officeDocument/2006/relationships/hyperlink" Target="file:///C:/Users/enzo1/.codex/plugins/cache/chatgpt-global/openai-developers/1.2.2/skills/openai-api-troubleshooting/SKILL.md" TargetMode="External" Id="rId220"/><Relationship Type="http://schemas.openxmlformats.org/officeDocument/2006/relationships/hyperlink" Target="file:///C:/Users/enzo1/.codex/plugins/cache/openai-curated-remote/openai-developers/1.2.3/skills/openai-api-troubleshooting/SKILL.md" TargetMode="External" Id="rId221"/><Relationship Type="http://schemas.openxmlformats.org/officeDocument/2006/relationships/hyperlink" Target="file:///C:/Users/enzo1/.codex/plugins/cache/openai-curated/openai-developers/015c0dff/skills/openai-api-troubleshooting/SKILL.md" TargetMode="External" Id="rId222"/><Relationship Type="http://schemas.openxmlformats.org/officeDocument/2006/relationships/hyperlink" Target="file:///C:/Users/enzo1/.codex/plugins/cache/chatgpt-global/openai-developers/1.2.2/skills/openai-platform-api-key/SKILL.md" TargetMode="External" Id="rId223"/><Relationship Type="http://schemas.openxmlformats.org/officeDocument/2006/relationships/hyperlink" Target="file:///C:/Users/enzo1/.codex/plugins/cache/openai-curated-remote/openai-developers/1.2.3/skills/openai-platform-api-key/SKILL.md" TargetMode="External" Id="rId224"/><Relationship Type="http://schemas.openxmlformats.org/officeDocument/2006/relationships/hyperlink" Target="file:///C:/Users/enzo1/.codex/plugins/cache/openai-curated/openai-developers/015c0dff/skills/openai-platform-api-key/SKILL.md" TargetMode="External" Id="rId225"/><Relationship Type="http://schemas.openxmlformats.org/officeDocument/2006/relationships/hyperlink" Target="file:///C:/Users/enzo1/.codex/plugins/cache/enzo-local/operativa-guardian/0.1.0/skills/operativa-guardian-status/SKILL.md" TargetMode="External" Id="rId226"/><Relationship Type="http://schemas.openxmlformats.org/officeDocument/2006/relationships/hyperlink" Target="file:///C:/Users/enzo1/.codex/plugins/cache/chatgpt-global/outlook-calendar/0.1.2/skills/outlook-calendar/SKILL.md" TargetMode="External" Id="rId227"/><Relationship Type="http://schemas.openxmlformats.org/officeDocument/2006/relationships/hyperlink" Target="file:///C:/Users/enzo1/.codex/plugins/cache/openai-curated-remote/outlook-calendar/0.1.3/skills/outlook-calendar/SKILL.md" TargetMode="External" Id="rId228"/><Relationship Type="http://schemas.openxmlformats.org/officeDocument/2006/relationships/hyperlink" Target="file:///C:/Users/enzo1/.codex/plugins/cache/openai-curated/outlook-calendar/015c0dff/skills/outlook-calendar/SKILL.md" TargetMode="External" Id="rId229"/><Relationship Type="http://schemas.openxmlformats.org/officeDocument/2006/relationships/hyperlink" Target="file:///C:/Users/enzo1/.codex/plugins/cache/chatgpt-global/outlook-calendar/0.1.2/skills/outlook-calendar-daily-brief/SKILL.md" TargetMode="External" Id="rId230"/><Relationship Type="http://schemas.openxmlformats.org/officeDocument/2006/relationships/hyperlink" Target="file:///C:/Users/enzo1/.codex/plugins/cache/openai-curated-remote/outlook-calendar/0.1.3/skills/outlook-calendar-daily-brief/SKILL.md" TargetMode="External" Id="rId231"/><Relationship Type="http://schemas.openxmlformats.org/officeDocument/2006/relationships/hyperlink" Target="file:///C:/Users/enzo1/.codex/plugins/cache/openai-curated/outlook-calendar/015c0dff/skills/outlook-calendar-daily-brief/SKILL.md" TargetMode="External" Id="rId232"/><Relationship Type="http://schemas.openxmlformats.org/officeDocument/2006/relationships/hyperlink" Target="file:///C:/Users/enzo1/.codex/plugins/cache/chatgpt-global/outlook-calendar/0.1.2/skills/outlook-calendar-free-up-time/SKILL.md" TargetMode="External" Id="rId233"/><Relationship Type="http://schemas.openxmlformats.org/officeDocument/2006/relationships/hyperlink" Target="file:///C:/Users/enzo1/.codex/plugins/cache/openai-curated-remote/outlook-calendar/0.1.3/skills/outlook-calendar-free-up-time/SKILL.md" TargetMode="External" Id="rId234"/><Relationship Type="http://schemas.openxmlformats.org/officeDocument/2006/relationships/hyperlink" Target="file:///C:/Users/enzo1/.codex/plugins/cache/openai-curated/outlook-calendar/015c0dff/skills/outlook-calendar-free-up-time/SKILL.md" TargetMode="External" Id="rId235"/><Relationship Type="http://schemas.openxmlformats.org/officeDocument/2006/relationships/hyperlink" Target="file:///C:/Users/enzo1/.codex/plugins/cache/chatgpt-global/outlook-calendar/0.1.2/skills/outlook-calendar-group-scheduler/SKILL.md" TargetMode="External" Id="rId236"/><Relationship Type="http://schemas.openxmlformats.org/officeDocument/2006/relationships/hyperlink" Target="file:///C:/Users/enzo1/.codex/plugins/cache/openai-curated-remote/outlook-calendar/0.1.3/skills/outlook-calendar-group-scheduler/SKILL.md" TargetMode="External" Id="rId237"/><Relationship Type="http://schemas.openxmlformats.org/officeDocument/2006/relationships/hyperlink" Target="file:///C:/Users/enzo1/.codex/plugins/cache/openai-curated/outlook-calendar/015c0dff/skills/outlook-calendar-group-scheduler/SKILL.md" TargetMode="External" Id="rId238"/><Relationship Type="http://schemas.openxmlformats.org/officeDocument/2006/relationships/hyperlink" Target="file:///C:/Users/enzo1/.codex/plugins/cache/chatgpt-global/outlook-calendar/0.1.2/skills/outlook-calendar-meeting-prep/SKILL.md" TargetMode="External" Id="rId239"/><Relationship Type="http://schemas.openxmlformats.org/officeDocument/2006/relationships/hyperlink" Target="file:///C:/Users/enzo1/.codex/plugins/cache/openai-curated-remote/outlook-calendar/0.1.3/skills/outlook-calendar-meeting-prep/SKILL.md" TargetMode="External" Id="rId240"/><Relationship Type="http://schemas.openxmlformats.org/officeDocument/2006/relationships/hyperlink" Target="file:///C:/Users/enzo1/.codex/plugins/cache/openai-curated/outlook-calendar/015c0dff/skills/outlook-calendar-meeting-prep/SKILL.md" TargetMode="External" Id="rId241"/><Relationship Type="http://schemas.openxmlformats.org/officeDocument/2006/relationships/hyperlink" Target="file:///C:/Users/enzo1/.codex/plugins/cache/chatgpt-global/outlook-calendar/0.1.2/skills/outlook-calendar-shared-calendars/SKILL.md" TargetMode="External" Id="rId242"/><Relationship Type="http://schemas.openxmlformats.org/officeDocument/2006/relationships/hyperlink" Target="file:///C:/Users/enzo1/.codex/plugins/cache/openai-curated-remote/outlook-calendar/0.1.3/skills/outlook-calendar-shared-calendars/SKILL.md" TargetMode="External" Id="rId243"/><Relationship Type="http://schemas.openxmlformats.org/officeDocument/2006/relationships/hyperlink" Target="file:///C:/Users/enzo1/.codex/plugins/cache/openai-curated/outlook-calendar/015c0dff/skills/outlook-calendar-shared-calendars/SKILL.md" TargetMode="External" Id="rId244"/><Relationship Type="http://schemas.openxmlformats.org/officeDocument/2006/relationships/hyperlink" Target="file:///C:/Users/enzo1/.codex/plugins/cache/chatgpt-global/outlook-email/0.1.2/skills/outlook-email/SKILL.md" TargetMode="External" Id="rId245"/><Relationship Type="http://schemas.openxmlformats.org/officeDocument/2006/relationships/hyperlink" Target="file:///C:/Users/enzo1/.codex/plugins/cache/openai-curated-remote/outlook-email/0.1.3/skills/outlook-email/SKILL.md" TargetMode="External" Id="rId246"/><Relationship Type="http://schemas.openxmlformats.org/officeDocument/2006/relationships/hyperlink" Target="file:///C:/Users/enzo1/.codex/plugins/cache/openai-curated/outlook-email/015c0dff/skills/outlook-email/SKILL.md" TargetMode="External" Id="rId247"/><Relationship Type="http://schemas.openxmlformats.org/officeDocument/2006/relationships/hyperlink" Target="file:///C:/Users/enzo1/.codex/plugins/cache/chatgpt-global/outlook-email/0.1.2/skills/outlook-email-inbox-triage/SKILL.md" TargetMode="External" Id="rId248"/><Relationship Type="http://schemas.openxmlformats.org/officeDocument/2006/relationships/hyperlink" Target="file:///C:/Users/enzo1/.codex/plugins/cache/openai-curated-remote/outlook-email/0.1.3/skills/outlook-email-inbox-triage/SKILL.md" TargetMode="External" Id="rId249"/><Relationship Type="http://schemas.openxmlformats.org/officeDocument/2006/relationships/hyperlink" Target="file:///C:/Users/enzo1/.codex/plugins/cache/openai-curated/outlook-email/015c0dff/skills/outlook-email-inbox-triage/SKILL.md" TargetMode="External" Id="rId250"/><Relationship Type="http://schemas.openxmlformats.org/officeDocument/2006/relationships/hyperlink" Target="file:///C:/Users/enzo1/.codex/plugins/cache/chatgpt-global/outlook-email/0.1.2/skills/outlook-email-reply-drafting/SKILL.md" TargetMode="External" Id="rId251"/><Relationship Type="http://schemas.openxmlformats.org/officeDocument/2006/relationships/hyperlink" Target="file:///C:/Users/enzo1/.codex/plugins/cache/openai-curated-remote/outlook-email/0.1.3/skills/outlook-email-reply-drafting/SKILL.md" TargetMode="External" Id="rId252"/><Relationship Type="http://schemas.openxmlformats.org/officeDocument/2006/relationships/hyperlink" Target="file:///C:/Users/enzo1/.codex/plugins/cache/openai-curated/outlook-email/015c0dff/skills/outlook-email-reply-drafting/SKILL.md" TargetMode="External" Id="rId253"/><Relationship Type="http://schemas.openxmlformats.org/officeDocument/2006/relationships/hyperlink" Target="file:///C:/Users/enzo1/.codex/plugins/cache/chatgpt-global/outlook-email/0.1.2/skills/outlook-email-shared-mailboxes/SKILL.md" TargetMode="External" Id="rId254"/><Relationship Type="http://schemas.openxmlformats.org/officeDocument/2006/relationships/hyperlink" Target="file:///C:/Users/enzo1/.codex/plugins/cache/openai-curated-remote/outlook-email/0.1.3/skills/outlook-email-shared-mailboxes/SKILL.md" TargetMode="External" Id="rId255"/><Relationship Type="http://schemas.openxmlformats.org/officeDocument/2006/relationships/hyperlink" Target="file:///C:/Users/enzo1/.codex/plugins/cache/openai-curated/outlook-email/015c0dff/skills/outlook-email-shared-mailboxes/SKILL.md" TargetMode="External" Id="rId256"/><Relationship Type="http://schemas.openxmlformats.org/officeDocument/2006/relationships/hyperlink" Target="file:///C:/Users/enzo1/.codex/plugins/cache/chatgpt-global/outlook-email/0.1.2/skills/outlook-email-subscription-cleanup/SKILL.md" TargetMode="External" Id="rId257"/><Relationship Type="http://schemas.openxmlformats.org/officeDocument/2006/relationships/hyperlink" Target="file:///C:/Users/enzo1/.codex/plugins/cache/openai-curated-remote/outlook-email/0.1.3/skills/outlook-email-subscription-cleanup/SKILL.md" TargetMode="External" Id="rId258"/><Relationship Type="http://schemas.openxmlformats.org/officeDocument/2006/relationships/hyperlink" Target="file:///C:/Users/enzo1/.codex/plugins/cache/openai-curated/outlook-email/015c0dff/skills/outlook-email-subscription-cleanup/SKILL.md" TargetMode="External" Id="rId259"/><Relationship Type="http://schemas.openxmlformats.org/officeDocument/2006/relationships/hyperlink" Target="file:///C:/Users/enzo1/.codex/plugins/cache/chatgpt-global/outlook-email/0.1.2/skills/outlook-email-task-extraction/SKILL.md" TargetMode="External" Id="rId260"/><Relationship Type="http://schemas.openxmlformats.org/officeDocument/2006/relationships/hyperlink" Target="file:///C:/Users/enzo1/.codex/plugins/cache/openai-curated-remote/outlook-email/0.1.3/skills/outlook-email-task-extraction/SKILL.md" TargetMode="External" Id="rId261"/><Relationship Type="http://schemas.openxmlformats.org/officeDocument/2006/relationships/hyperlink" Target="file:///C:/Users/enzo1/.codex/plugins/cache/openai-curated/outlook-email/015c0dff/skills/outlook-email-task-extraction/SKILL.md" TargetMode="External" Id="rId262"/><Relationship Type="http://schemas.openxmlformats.org/officeDocument/2006/relationships/hyperlink" Target="file:///C:/Users/enzo1/.codex/plugins/cache/openai-primary-runtime/pdf/26.614.11602/skills/pdf/SKILL.md" TargetMode="External" Id="rId263"/><Relationship Type="http://schemas.openxmlformats.org/officeDocument/2006/relationships/hyperlink" Target="file:///C:/Users/enzo1/.codex/plugins/cache/openai-curated/plugin-eval/015c0dff/skills/plugin-eval/SKILL.md" TargetMode="External" Id="rId264"/><Relationship Type="http://schemas.openxmlformats.org/officeDocument/2006/relationships/hyperlink" Target="file:///C:/Users/enzo1/.codex/plugins/cache/openai-primary-runtime/presentations/26.614.11602/skills/presentations/SKILL.md" TargetMode="External" Id="rId265"/><Relationship Type="http://schemas.openxmlformats.org/officeDocument/2006/relationships/hyperlink" Target="file:///C:/Users/enzo1/.codex/plugins/cache/chatgpt-global/data-analytics/0.1.41-cf2b8b6c00d3/skills/product-business-analysis/SKILL.md" TargetMode="External" Id="rId266"/><Relationship Type="http://schemas.openxmlformats.org/officeDocument/2006/relationships/hyperlink" Target="file:///C:/Users/enzo1/.codex/plugins/cache/openai-curated-remote/data-analytics/0.1.43-7f4d2c05f012/skills/product-business-analysis/SKILL.md" TargetMode="External" Id="rId267"/><Relationship Type="http://schemas.openxmlformats.org/officeDocument/2006/relationships/hyperlink" Target="file:///C:/Users/enzo1/.codex/plugins/cache/chatgpt-global/product-design/0.1.46/skills/prototype/SKILL.md" TargetMode="External" Id="rId268"/><Relationship Type="http://schemas.openxmlformats.org/officeDocument/2006/relationships/hyperlink" Target="file:///C:/Users/enzo1/.codex/plugins/cache/openai-curated-remote/product-design/0.1.46/skills/prototype/SKILL.md" TargetMode="External" Id="rId269"/><Relationship Type="http://schemas.openxmlformats.org/officeDocument/2006/relationships/hyperlink" Target="file:///C:/Users/enzo1/.codex/plugins/cache/openai-curated/superpowers/015c0dff/skills/receiving-code-review/SKILL.md" TargetMode="External" Id="rId270"/><Relationship Type="http://schemas.openxmlformats.org/officeDocument/2006/relationships/hyperlink" Target="file:///C:/Users/enzo1/.codex/plugins/cache/chatgpt-global/data-analytics/0.1.41-cf2b8b6c00d3/skills/build-report/report-to-google-doc/SKILL.md" TargetMode="External" Id="rId271"/><Relationship Type="http://schemas.openxmlformats.org/officeDocument/2006/relationships/hyperlink" Target="file:///C:/Users/enzo1/.codex/plugins/cache/openai-curated-remote/data-analytics/0.1.43-7f4d2c05f012/skills/build-report/report-to-google-doc/SKILL.md" TargetMode="External" Id="rId272"/><Relationship Type="http://schemas.openxmlformats.org/officeDocument/2006/relationships/hyperlink" Target="file:///C:/Users/enzo1/.codex/plugins/cache/chatgpt-global/data-analytics/0.1.41-cf2b8b6c00d3/skills/build-report/report-to-google-slides/SKILL.md" TargetMode="External" Id="rId273"/><Relationship Type="http://schemas.openxmlformats.org/officeDocument/2006/relationships/hyperlink" Target="file:///C:/Users/enzo1/.codex/plugins/cache/openai-curated-remote/data-analytics/0.1.43-7f4d2c05f012/skills/build-report/report-to-google-slides/SKILL.md" TargetMode="External" Id="rId274"/><Relationship Type="http://schemas.openxmlformats.org/officeDocument/2006/relationships/hyperlink" Target="file:///C:/Users/enzo1/.codex/plugins/cache/chatgpt-global/data-analytics/0.1.41-cf2b8b6c00d3/skills/build-report/report-to-pdf/SKILL.md" TargetMode="External" Id="rId275"/><Relationship Type="http://schemas.openxmlformats.org/officeDocument/2006/relationships/hyperlink" Target="file:///C:/Users/enzo1/.codex/plugins/cache/openai-curated-remote/data-analytics/0.1.43-7f4d2c05f012/skills/build-report/report-to-pdf/SKILL.md" TargetMode="External" Id="rId276"/><Relationship Type="http://schemas.openxmlformats.org/officeDocument/2006/relationships/hyperlink" Target="file:///C:/Users/enzo1/.codex/plugins/cache/openai-curated/superpowers/015c0dff/skills/requesting-code-review/SKILL.md" TargetMode="External" Id="rId277"/><Relationship Type="http://schemas.openxmlformats.org/officeDocument/2006/relationships/hyperlink" Target="file:///C:/Users/enzo1/.codex/plugins/cache/chatgpt-global/product-design/0.1.46/skills/research/SKILL.md" TargetMode="External" Id="rId278"/><Relationship Type="http://schemas.openxmlformats.org/officeDocument/2006/relationships/hyperlink" Target="file:///C:/Users/enzo1/.codex/plugins/cache/openai-curated-remote/product-design/0.1.46/skills/research/SKILL.md" TargetMode="External" Id="rId279"/><Relationship Type="http://schemas.openxmlformats.org/officeDocument/2006/relationships/hyperlink" Target="file:///C:/Users/enzo1/.codex/skills/sdu-dataverse-metadata-wave/SKILL.md" TargetMode="External" Id="rId280"/><Relationship Type="http://schemas.openxmlformats.org/officeDocument/2006/relationships/hyperlink" Target="file:///C:/Users/enzo1/.codex/plugins/cache/openai-curated/codex-security/015c0dff/skills/security-diff-scan/SKILL.md" TargetMode="External" Id="rId281"/><Relationship Type="http://schemas.openxmlformats.org/officeDocument/2006/relationships/hyperlink" Target="file:///C:/Users/enzo1/.codex/plugins/cache/openai-curated/codex-security/015c0dff/skills/security-scan/SKILL.md" TargetMode="External" Id="rId282"/><Relationship Type="http://schemas.openxmlformats.org/officeDocument/2006/relationships/hyperlink" Target="file:///C:/Users/enzo1/.codex/plugins/cache/chatgpt-global/product-design/0.1.46/skills/share/SKILL.md" TargetMode="External" Id="rId283"/><Relationship Type="http://schemas.openxmlformats.org/officeDocument/2006/relationships/hyperlink" Target="file:///C:/Users/enzo1/.codex/plugins/cache/openai-curated-remote/product-design/0.1.46/skills/share/SKILL.md" TargetMode="External" Id="rId284"/><Relationship Type="http://schemas.openxmlformats.org/officeDocument/2006/relationships/hyperlink" Target="file:///C:/Users/enzo1/.codex/plugins/cache/chatgpt-global/sharepoint/0.1.2/skills/sharepoint/SKILL.md" TargetMode="External" Id="rId285"/><Relationship Type="http://schemas.openxmlformats.org/officeDocument/2006/relationships/hyperlink" Target="file:///C:/Users/enzo1/.codex/plugins/cache/openai-curated-remote/sharepoint/0.1.3/skills/sharepoint/SKILL.md" TargetMode="External" Id="rId286"/><Relationship Type="http://schemas.openxmlformats.org/officeDocument/2006/relationships/hyperlink" Target="file:///C:/Users/enzo1/.codex/plugins/cache/openai-curated/sharepoint/015c0dff/skills/sharepoint/SKILL.md" TargetMode="External" Id="rId287"/><Relationship Type="http://schemas.openxmlformats.org/officeDocument/2006/relationships/hyperlink" Target="file:///C:/Users/enzo1/.codex/plugins/cache/chatgpt-global/sharepoint/0.1.2/skills/sharepoint-powerpoint/SKILL.md" TargetMode="External" Id="rId288"/><Relationship Type="http://schemas.openxmlformats.org/officeDocument/2006/relationships/hyperlink" Target="file:///C:/Users/enzo1/.codex/plugins/cache/openai-curated-remote/sharepoint/0.1.3/skills/sharepoint-powerpoint/SKILL.md" TargetMode="External" Id="rId289"/><Relationship Type="http://schemas.openxmlformats.org/officeDocument/2006/relationships/hyperlink" Target="file:///C:/Users/enzo1/.codex/plugins/cache/openai-curated/sharepoint/015c0dff/skills/sharepoint-powerpoint/SKILL.md" TargetMode="External" Id="rId290"/><Relationship Type="http://schemas.openxmlformats.org/officeDocument/2006/relationships/hyperlink" Target="file:///C:/Users/enzo1/.codex/plugins/cache/chatgpt-global/sharepoint/0.1.2/skills/sharepoint-shared-doc-maintenance/SKILL.md" TargetMode="External" Id="rId291"/><Relationship Type="http://schemas.openxmlformats.org/officeDocument/2006/relationships/hyperlink" Target="file:///C:/Users/enzo1/.codex/plugins/cache/openai-curated-remote/sharepoint/0.1.3/skills/sharepoint-shared-doc-maintenance/SKILL.md" TargetMode="External" Id="rId292"/><Relationship Type="http://schemas.openxmlformats.org/officeDocument/2006/relationships/hyperlink" Target="file:///C:/Users/enzo1/.codex/plugins/cache/openai-curated/sharepoint/015c0dff/skills/sharepoint-shared-doc-maintenance/SKILL.md" TargetMode="External" Id="rId293"/><Relationship Type="http://schemas.openxmlformats.org/officeDocument/2006/relationships/hyperlink" Target="file:///C:/Users/enzo1/.codex/plugins/cache/chatgpt-global/sharepoint/0.1.2/skills/sharepoint-site-discovery/SKILL.md" TargetMode="External" Id="rId294"/><Relationship Type="http://schemas.openxmlformats.org/officeDocument/2006/relationships/hyperlink" Target="file:///C:/Users/enzo1/.codex/plugins/cache/openai-curated-remote/sharepoint/0.1.3/skills/sharepoint-site-discovery/SKILL.md" TargetMode="External" Id="rId295"/><Relationship Type="http://schemas.openxmlformats.org/officeDocument/2006/relationships/hyperlink" Target="file:///C:/Users/enzo1/.codex/plugins/cache/openai-curated/sharepoint/015c0dff/skills/sharepoint-site-discovery/SKILL.md" TargetMode="External" Id="rId296"/><Relationship Type="http://schemas.openxmlformats.org/officeDocument/2006/relationships/hyperlink" Target="file:///C:/Users/enzo1/.codex/plugins/cache/chatgpt-global/sharepoint/0.1.2/skills/sharepoint-spreadsheet-formula-builder/SKILL.md" TargetMode="External" Id="rId297"/><Relationship Type="http://schemas.openxmlformats.org/officeDocument/2006/relationships/hyperlink" Target="file:///C:/Users/enzo1/.codex/plugins/cache/openai-curated-remote/sharepoint/0.1.3/skills/sharepoint-spreadsheet-formula-builder/SKILL.md" TargetMode="External" Id="rId298"/><Relationship Type="http://schemas.openxmlformats.org/officeDocument/2006/relationships/hyperlink" Target="file:///C:/Users/enzo1/.codex/plugins/cache/openai-curated/sharepoint/015c0dff/skills/sharepoint-spreadsheet-formula-builder/SKILL.md" TargetMode="External" Id="rId299"/><Relationship Type="http://schemas.openxmlformats.org/officeDocument/2006/relationships/hyperlink" Target="file:///C:/Users/enzo1/.codex/plugins/cache/chatgpt-global/sharepoint/0.1.2/skills/sharepoint-spreadsheets/SKILL.md" TargetMode="External" Id="rId300"/><Relationship Type="http://schemas.openxmlformats.org/officeDocument/2006/relationships/hyperlink" Target="file:///C:/Users/enzo1/.codex/plugins/cache/openai-curated-remote/sharepoint/0.1.3/skills/sharepoint-spreadsheets/SKILL.md" TargetMode="External" Id="rId301"/><Relationship Type="http://schemas.openxmlformats.org/officeDocument/2006/relationships/hyperlink" Target="file:///C:/Users/enzo1/.codex/plugins/cache/openai-curated/sharepoint/015c0dff/skills/sharepoint-spreadsheets/SKILL.md" TargetMode="External" Id="rId302"/><Relationship Type="http://schemas.openxmlformats.org/officeDocument/2006/relationships/hyperlink" Target="file:///C:/Users/enzo1/.codex/plugins/cache/chatgpt-global/sharepoint/0.1.2/skills/sharepoint-word-docs/SKILL.md" TargetMode="External" Id="rId303"/><Relationship Type="http://schemas.openxmlformats.org/officeDocument/2006/relationships/hyperlink" Target="file:///C:/Users/enzo1/.codex/plugins/cache/openai-curated-remote/sharepoint/0.1.3/skills/sharepoint-word-docs/SKILL.md" TargetMode="External" Id="rId304"/><Relationship Type="http://schemas.openxmlformats.org/officeDocument/2006/relationships/hyperlink" Target="file:///C:/Users/enzo1/.codex/plugins/cache/openai-curated/sharepoint/015c0dff/skills/sharepoint-word-docs/SKILL.md" TargetMode="External" Id="rId305"/><Relationship Type="http://schemas.openxmlformats.org/officeDocument/2006/relationships/hyperlink" Target="file:///C:/Users/enzo1/.codex/plugins/cache/chatgpt-global/slack/0.1.2/skills/slack/SKILL.md" TargetMode="External" Id="rId306"/><Relationship Type="http://schemas.openxmlformats.org/officeDocument/2006/relationships/hyperlink" Target="file:///C:/Users/enzo1/.codex/plugins/cache/openai-curated-remote/slack/0.1.2/skills/slack/SKILL.md" TargetMode="External" Id="rId307"/><Relationship Type="http://schemas.openxmlformats.org/officeDocument/2006/relationships/hyperlink" Target="file:///C:/Users/enzo1/.codex/plugins/cache/openai-curated/slack/015c0dff/skills/slack/SKILL.md" TargetMode="External" Id="rId308"/><Relationship Type="http://schemas.openxmlformats.org/officeDocument/2006/relationships/hyperlink" Target="file:///C:/Users/enzo1/.codex/plugins/cache/chatgpt-global/slack/0.1.2/skills/slack-channel-summarization/SKILL.md" TargetMode="External" Id="rId309"/><Relationship Type="http://schemas.openxmlformats.org/officeDocument/2006/relationships/hyperlink" Target="file:///C:/Users/enzo1/.codex/plugins/cache/openai-curated-remote/slack/0.1.2/skills/slack-channel-summarization/SKILL.md" TargetMode="External" Id="rId310"/><Relationship Type="http://schemas.openxmlformats.org/officeDocument/2006/relationships/hyperlink" Target="file:///C:/Users/enzo1/.codex/plugins/cache/openai-curated/slack/015c0dff/skills/slack-channel-summarization/SKILL.md" TargetMode="External" Id="rId311"/><Relationship Type="http://schemas.openxmlformats.org/officeDocument/2006/relationships/hyperlink" Target="file:///C:/Users/enzo1/.codex/plugins/cache/chatgpt-global/slack/0.1.2/skills/slack-daily-digest/SKILL.md" TargetMode="External" Id="rId312"/><Relationship Type="http://schemas.openxmlformats.org/officeDocument/2006/relationships/hyperlink" Target="file:///C:/Users/enzo1/.codex/plugins/cache/openai-curated-remote/slack/0.1.2/skills/slack-daily-digest/SKILL.md" TargetMode="External" Id="rId313"/><Relationship Type="http://schemas.openxmlformats.org/officeDocument/2006/relationships/hyperlink" Target="file:///C:/Users/enzo1/.codex/plugins/cache/openai-curated/slack/015c0dff/skills/slack-daily-digest/SKILL.md" TargetMode="External" Id="rId314"/><Relationship Type="http://schemas.openxmlformats.org/officeDocument/2006/relationships/hyperlink" Target="file:///C:/Users/enzo1/.codex/plugins/cache/chatgpt-global/slack/0.1.2/skills/slack-notification-triage/SKILL.md" TargetMode="External" Id="rId315"/><Relationship Type="http://schemas.openxmlformats.org/officeDocument/2006/relationships/hyperlink" Target="file:///C:/Users/enzo1/.codex/plugins/cache/openai-curated-remote/slack/0.1.2/skills/slack-notification-triage/SKILL.md" TargetMode="External" Id="rId316"/><Relationship Type="http://schemas.openxmlformats.org/officeDocument/2006/relationships/hyperlink" Target="file:///C:/Users/enzo1/.codex/plugins/cache/openai-curated/slack/015c0dff/skills/slack-notification-triage/SKILL.md" TargetMode="External" Id="rId317"/><Relationship Type="http://schemas.openxmlformats.org/officeDocument/2006/relationships/hyperlink" Target="file:///C:/Users/enzo1/.codex/plugins/cache/chatgpt-global/slack/0.1.2/skills/slack-outgoing-message/SKILL.md" TargetMode="External" Id="rId318"/><Relationship Type="http://schemas.openxmlformats.org/officeDocument/2006/relationships/hyperlink" Target="file:///C:/Users/enzo1/.codex/plugins/cache/openai-curated-remote/slack/0.1.2/skills/slack-outgoing-message/SKILL.md" TargetMode="External" Id="rId319"/><Relationship Type="http://schemas.openxmlformats.org/officeDocument/2006/relationships/hyperlink" Target="file:///C:/Users/enzo1/.codex/plugins/cache/openai-curated/slack/015c0dff/skills/slack-outgoing-message/SKILL.md" TargetMode="External" Id="rId320"/><Relationship Type="http://schemas.openxmlformats.org/officeDocument/2006/relationships/hyperlink" Target="file:///C:/Users/enzo1/.codex/plugins/cache/chatgpt-global/slack/0.1.2/skills/slack-reply-drafting/SKILL.md" TargetMode="External" Id="rId321"/><Relationship Type="http://schemas.openxmlformats.org/officeDocument/2006/relationships/hyperlink" Target="file:///C:/Users/enzo1/.codex/plugins/cache/openai-curated-remote/slack/0.1.2/skills/slack-reply-drafting/SKILL.md" TargetMode="External" Id="rId322"/><Relationship Type="http://schemas.openxmlformats.org/officeDocument/2006/relationships/hyperlink" Target="file:///C:/Users/enzo1/.codex/plugins/cache/openai-curated/slack/015c0dff/skills/slack-reply-drafting/SKILL.md" TargetMode="External" Id="rId323"/><Relationship Type="http://schemas.openxmlformats.org/officeDocument/2006/relationships/hyperlink" Target="file:///C:/Users/enzo1/.codex/plugins/cache/openai-primary-runtime/spreadsheets/26.614.11602/skills/spreadsheets/SKILL.md" TargetMode="External" Id="rId324"/><Relationship Type="http://schemas.openxmlformats.org/officeDocument/2006/relationships/hyperlink" Target="file:///C:/Users/enzo1/.codex/plugins/cache/openai-curated/superpowers/015c0dff/skills/subagent-driven-development/SKILL.md" TargetMode="External" Id="rId325"/><Relationship Type="http://schemas.openxmlformats.org/officeDocument/2006/relationships/hyperlink" Target="file:///C:/Users/enzo1/.codex/plugins/cache/openai-curated/superpowers/015c0dff/skills/systematic-debugging/SKILL.md" TargetMode="External" Id="rId326"/><Relationship Type="http://schemas.openxmlformats.org/officeDocument/2006/relationships/hyperlink" Target="file:///C:/Users/enzo1/.codex/plugins/cache/chatgpt-global/teams/0.1.2/skills/teams/SKILL.md" TargetMode="External" Id="rId327"/><Relationship Type="http://schemas.openxmlformats.org/officeDocument/2006/relationships/hyperlink" Target="file:///C:/Users/enzo1/.codex/plugins/cache/openai-curated-remote/teams/0.1.3/skills/teams/SKILL.md" TargetMode="External" Id="rId328"/><Relationship Type="http://schemas.openxmlformats.org/officeDocument/2006/relationships/hyperlink" Target="file:///C:/Users/enzo1/.codex/plugins/cache/openai-curated/teams/015c0dff/skills/teams/SKILL.md" TargetMode="External" Id="rId329"/><Relationship Type="http://schemas.openxmlformats.org/officeDocument/2006/relationships/hyperlink" Target="file:///C:/Users/enzo1/.codex/plugins/cache/chatgpt-global/teams/0.1.2/skills/teams-channel-summarization/SKILL.md" TargetMode="External" Id="rId330"/><Relationship Type="http://schemas.openxmlformats.org/officeDocument/2006/relationships/hyperlink" Target="file:///C:/Users/enzo1/.codex/plugins/cache/openai-curated-remote/teams/0.1.3/skills/teams-channel-summarization/SKILL.md" TargetMode="External" Id="rId331"/><Relationship Type="http://schemas.openxmlformats.org/officeDocument/2006/relationships/hyperlink" Target="file:///C:/Users/enzo1/.codex/plugins/cache/openai-curated/teams/015c0dff/skills/teams-channel-summarization/SKILL.md" TargetMode="External" Id="rId332"/><Relationship Type="http://schemas.openxmlformats.org/officeDocument/2006/relationships/hyperlink" Target="file:///C:/Users/enzo1/.codex/plugins/cache/chatgpt-global/teams/0.1.2/skills/teams-daily-digest/SKILL.md" TargetMode="External" Id="rId333"/><Relationship Type="http://schemas.openxmlformats.org/officeDocument/2006/relationships/hyperlink" Target="file:///C:/Users/enzo1/.codex/plugins/cache/openai-curated-remote/teams/0.1.3/skills/teams-daily-digest/SKILL.md" TargetMode="External" Id="rId334"/><Relationship Type="http://schemas.openxmlformats.org/officeDocument/2006/relationships/hyperlink" Target="file:///C:/Users/enzo1/.codex/plugins/cache/openai-curated/teams/015c0dff/skills/teams-daily-digest/SKILL.md" TargetMode="External" Id="rId335"/><Relationship Type="http://schemas.openxmlformats.org/officeDocument/2006/relationships/hyperlink" Target="file:///C:/Users/enzo1/.codex/plugins/cache/chatgpt-global/teams/0.1.2/skills/teams-messages/SKILL.md" TargetMode="External" Id="rId336"/><Relationship Type="http://schemas.openxmlformats.org/officeDocument/2006/relationships/hyperlink" Target="file:///C:/Users/enzo1/.codex/plugins/cache/openai-curated-remote/teams/0.1.3/skills/teams-messages/SKILL.md" TargetMode="External" Id="rId337"/><Relationship Type="http://schemas.openxmlformats.org/officeDocument/2006/relationships/hyperlink" Target="file:///C:/Users/enzo1/.codex/plugins/cache/openai-curated/teams/015c0dff/skills/teams-messages/SKILL.md" TargetMode="External" Id="rId338"/><Relationship Type="http://schemas.openxmlformats.org/officeDocument/2006/relationships/hyperlink" Target="file:///C:/Users/enzo1/.codex/plugins/cache/chatgpt-global/teams/0.1.2/skills/teams-notification-triage/SKILL.md" TargetMode="External" Id="rId339"/><Relationship Type="http://schemas.openxmlformats.org/officeDocument/2006/relationships/hyperlink" Target="file:///C:/Users/enzo1/.codex/plugins/cache/openai-curated-remote/teams/0.1.3/skills/teams-notification-triage/SKILL.md" TargetMode="External" Id="rId340"/><Relationship Type="http://schemas.openxmlformats.org/officeDocument/2006/relationships/hyperlink" Target="file:///C:/Users/enzo1/.codex/plugins/cache/openai-curated/teams/015c0dff/skills/teams-notification-triage/SKILL.md" TargetMode="External" Id="rId341"/><Relationship Type="http://schemas.openxmlformats.org/officeDocument/2006/relationships/hyperlink" Target="file:///C:/Users/enzo1/.codex/plugins/cache/chatgpt-global/teams/0.1.2/skills/teams-planner-task-management/SKILL.md" TargetMode="External" Id="rId342"/><Relationship Type="http://schemas.openxmlformats.org/officeDocument/2006/relationships/hyperlink" Target="file:///C:/Users/enzo1/.codex/plugins/cache/openai-curated-remote/teams/0.1.3/skills/teams-planner-task-management/SKILL.md" TargetMode="External" Id="rId343"/><Relationship Type="http://schemas.openxmlformats.org/officeDocument/2006/relationships/hyperlink" Target="file:///C:/Users/enzo1/.codex/plugins/cache/openai-curated/teams/015c0dff/skills/teams-planner-task-management/SKILL.md" TargetMode="External" Id="rId344"/><Relationship Type="http://schemas.openxmlformats.org/officeDocument/2006/relationships/hyperlink" Target="file:///C:/Users/enzo1/.codex/plugins/cache/chatgpt-global/teams/0.1.2/skills/teams-reply-drafting/SKILL.md" TargetMode="External" Id="rId345"/><Relationship Type="http://schemas.openxmlformats.org/officeDocument/2006/relationships/hyperlink" Target="file:///C:/Users/enzo1/.codex/plugins/cache/openai-curated-remote/teams/0.1.3/skills/teams-reply-drafting/SKILL.md" TargetMode="External" Id="rId346"/><Relationship Type="http://schemas.openxmlformats.org/officeDocument/2006/relationships/hyperlink" Target="file:///C:/Users/enzo1/.codex/plugins/cache/openai-curated/teams/015c0dff/skills/teams-reply-drafting/SKILL.md" TargetMode="External" Id="rId347"/><Relationship Type="http://schemas.openxmlformats.org/officeDocument/2006/relationships/hyperlink" Target="file:///C:/Users/enzo1/.codex/plugins/cache/openai-curated/temporal/015c0dff/skills/temporal-developer/SKILL.md" TargetMode="External" Id="rId348"/><Relationship Type="http://schemas.openxmlformats.org/officeDocument/2006/relationships/hyperlink" Target="file:///C:/Users/enzo1/.codex/plugins/cache/openai-curated/superpowers/015c0dff/skills/test-driven-development/SKILL.md" TargetMode="External" Id="rId349"/><Relationship Type="http://schemas.openxmlformats.org/officeDocument/2006/relationships/hyperlink" Target="file:///C:/Users/enzo1/.codex/plugins/cache/openai-curated/codex-security/015c0dff/skills/threat-model/SKILL.md" TargetMode="External" Id="rId350"/><Relationship Type="http://schemas.openxmlformats.org/officeDocument/2006/relationships/hyperlink" Target="file:///C:/Users/enzo1/.codex/plugins/cache/chatgpt-global/product-design/0.1.46/skills/url-to-code/SKILL.md" TargetMode="External" Id="rId351"/><Relationship Type="http://schemas.openxmlformats.org/officeDocument/2006/relationships/hyperlink" Target="file:///C:/Users/enzo1/.codex/plugins/cache/openai-curated-remote/product-design/0.1.46/skills/url-to-code/SKILL.md" TargetMode="External" Id="rId352"/><Relationship Type="http://schemas.openxmlformats.org/officeDocument/2006/relationships/hyperlink" Target="file:///C:/Users/enzo1/.codex/plugins/cache/chatgpt-global/data-analytics/0.1.41-cf2b8b6c00d3/skills/user-context/SKILL.md" TargetMode="External" Id="rId353"/><Relationship Type="http://schemas.openxmlformats.org/officeDocument/2006/relationships/hyperlink" Target="file:///C:/Users/enzo1/.codex/plugins/cache/chatgpt-global/product-design/0.1.46/skills/user-context/SKILL.md" TargetMode="External" Id="rId354"/><Relationship Type="http://schemas.openxmlformats.org/officeDocument/2006/relationships/hyperlink" Target="file:///C:/Users/enzo1/.codex/plugins/cache/openai-curated-remote/data-analytics/0.1.43-7f4d2c05f012/skills/user-context/SKILL.md" TargetMode="External" Id="rId355"/><Relationship Type="http://schemas.openxmlformats.org/officeDocument/2006/relationships/hyperlink" Target="file:///C:/Users/enzo1/.codex/plugins/cache/openai-curated-remote/product-design/0.1.46/skills/user-context/SKILL.md" TargetMode="External" Id="rId356"/><Relationship Type="http://schemas.openxmlformats.org/officeDocument/2006/relationships/hyperlink" Target="file:///C:/Users/enzo1/.codex/plugins/cache/openai-curated/superpowers/015c0dff/skills/using-git-worktrees/SKILL.md" TargetMode="External" Id="rId357"/><Relationship Type="http://schemas.openxmlformats.org/officeDocument/2006/relationships/hyperlink" Target="file:///C:/Users/enzo1/.codex/plugins/cache/openai-curated/superpowers/015c0dff/skills/using-superpowers/SKILL.md" TargetMode="External" Id="rId358"/><Relationship Type="http://schemas.openxmlformats.org/officeDocument/2006/relationships/hyperlink" Target="file:///C:/Users/enzo1/.codex/plugins/cache/chatgpt-global/data-analytics/0.1.41-cf2b8b6c00d3/skills/validate-data/SKILL.md" TargetMode="External" Id="rId359"/><Relationship Type="http://schemas.openxmlformats.org/officeDocument/2006/relationships/hyperlink" Target="file:///C:/Users/enzo1/.codex/plugins/cache/openai-curated-remote/data-analytics/0.1.43-7f4d2c05f012/skills/validate-data/SKILL.md" TargetMode="External" Id="rId360"/><Relationship Type="http://schemas.openxmlformats.org/officeDocument/2006/relationships/hyperlink" Target="file:///C:/Users/enzo1/.codex/plugins/cache/openai-curated/codex-security/015c0dff/skills/validation/SKILL.md" TargetMode="External" Id="rId361"/><Relationship Type="http://schemas.openxmlformats.org/officeDocument/2006/relationships/hyperlink" Target="file:///C:/Users/enzo1/.codex/plugins/cache/openai-curated/superpowers/015c0dff/skills/verification-before-completion/SKILL.md" TargetMode="External" Id="rId362"/><Relationship Type="http://schemas.openxmlformats.org/officeDocument/2006/relationships/hyperlink" Target="file:///C:/Users/enzo1/.codex/plugins/cache/chatgpt-global/data-analytics/0.1.41-cf2b8b6c00d3/skills/visualize-data/SKILL.md" TargetMode="External" Id="rId363"/><Relationship Type="http://schemas.openxmlformats.org/officeDocument/2006/relationships/hyperlink" Target="file:///C:/Users/enzo1/.codex/plugins/cache/openai-curated-remote/data-analytics/0.1.43-7f4d2c05f012/skills/visualize-data/SKILL.md" TargetMode="External" Id="rId364"/><Relationship Type="http://schemas.openxmlformats.org/officeDocument/2006/relationships/hyperlink" Target="file:///C:/Users/enzo1/.codex/plugins/cache/openai-curated/superpowers/015c0dff/skills/writing-plans/SKILL.md" TargetMode="External" Id="rId365"/><Relationship Type="http://schemas.openxmlformats.org/officeDocument/2006/relationships/hyperlink" Target="file:///C:/Users/enzo1/.codex/plugins/cache/openai-curated/superpowers/015c0dff/skills/writing-skills/SKILL.md" TargetMode="External" Id="rId366"/><Relationship Type="http://schemas.openxmlformats.org/officeDocument/2006/relationships/hyperlink" Target="file:///C:/Users/enzo1/.codex/plugins/cache/chatgpt-global/github/0.1.2/skills/yeet/SKILL.md" TargetMode="External" Id="rId367"/><Relationship Type="http://schemas.openxmlformats.org/officeDocument/2006/relationships/hyperlink" Target="file:///C:/Users/enzo1/.codex/plugins/cache/openai-curated-remote/github/0.1.3/skills/yeet/SKILL.md" TargetMode="External" Id="rId368"/><Relationship Type="http://schemas.openxmlformats.org/officeDocument/2006/relationships/hyperlink" Target="file:///C:/Users/enzo1/.codex/plugins/cache/openai-curated/github/015c0dff/skills/yeet/SKILL.md" TargetMode="External" Id="rId369"/><Relationship Type="http://schemas.openxmlformats.org/officeDocument/2006/relationships/hyperlink" Target="file:///D:/.agents/skills/agent-retrospective-learning/SKILL.md" TargetMode="External" Id="rId370"/><Relationship Type="http://schemas.openxmlformats.org/officeDocument/2006/relationships/hyperlink" Target="file:///D:/.agents/skills/cabina-agent-md-refactor/SKILL.md" TargetMode="External" Id="rId371"/><Relationship Type="http://schemas.openxmlformats.org/officeDocument/2006/relationships/hyperlink" Target="file:///D:/.agents/skills/cabina-commit-work/SKILL.md" TargetMode="External" Id="rId372"/><Relationship Type="http://schemas.openxmlformats.org/officeDocument/2006/relationships/hyperlink" Target="file:///D:/.agents/skills/cabina-github-actions-templates/SKILL.md" TargetMode="External" Id="rId373"/><Relationship Type="http://schemas.openxmlformats.org/officeDocument/2006/relationships/hyperlink" Target="file:///D:/.agents/skills/cabina-naming-analyzer/SKILL.md" TargetMode="External" Id="rId374"/><Relationship Type="http://schemas.openxmlformats.org/officeDocument/2006/relationships/hyperlink" Target="file:///D:/.agents/skills/cabina-session-handoff/SKILL.md" TargetMode="External" Id="rId375"/><Relationship Type="http://schemas.openxmlformats.org/officeDocument/2006/relationships/hyperlink" Target="file:///D:/.agents/codex/skills/d-drive-agent-layer-enrichment/SKILL.md" TargetMode="External" Id="rId376"/><Relationship Type="http://schemas.openxmlformats.org/officeDocument/2006/relationships/hyperlink" Target="file:///D:/.agents/skills/d-drive-agent-layer-enrichment/SKILL.md" TargetMode="External" Id="rId377"/><Relationship Type="http://schemas.openxmlformats.org/officeDocument/2006/relationships/hyperlink" Target="file:///D:/.agents/skills/dataverse-metadata-only-provisioning/SKILL.md" TargetMode="External" Id="rId378"/><Relationship Type="http://schemas.openxmlformats.org/officeDocument/2006/relationships/hyperlink" Target="file:///D:/.agents/skills/dataverse-workqueue-backreference-mapping/SKILL.md" TargetMode="External" Id="rId379"/><Relationship Type="http://schemas.openxmlformats.org/officeDocument/2006/relationships/hyperlink" Target="file:///D:/.agents/codex/skills/governed-readback-closeout/SKILL.md" TargetMode="External" Id="rId380"/><Relationship Type="http://schemas.openxmlformats.org/officeDocument/2006/relationships/hyperlink" Target="file:///D:/.agents/skills/governed-readback-closeout/SKILL.md" TargetMode="External" Id="rId381"/><Relationship Type="http://schemas.openxmlformats.org/officeDocument/2006/relationships/hyperlink" Target="file:///D:/.agents/codex/skills/matrix-recipe-skill-sync/SKILL.md" TargetMode="External" Id="rId382"/><Relationship Type="http://schemas.openxmlformats.org/officeDocument/2006/relationships/hyperlink" Target="file:///D:/.agents/skills/matrix-recipe-skill-sync/SKILL.md" TargetMode="External" Id="rId383"/><Relationship Type="http://schemas.openxmlformats.org/officeDocument/2006/relationships/hyperlink" Target="file:///D:/.agents/skills/no-inference-runtime-write-guard/SKILL.md" TargetMode="External" Id="rId384"/><Relationship Type="http://schemas.openxmlformats.org/officeDocument/2006/relationships/hyperlink" Target="file:///D:/.agents/codex/skills/parallel-order-governance/SKILL.md" TargetMode="External" Id="rId385"/><Relationship Type="http://schemas.openxmlformats.org/officeDocument/2006/relationships/hyperlink" Target="file:///D:/.agents/skills/parallel-order-governance/SKILL.md" TargetMode="External" Id="rId386"/><Relationship Type="http://schemas.openxmlformats.org/officeDocument/2006/relationships/hyperlink" Target="file:///D:/.agents/codex/skills/repo-agent-tool-governance/SKILL.md" TargetMode="External" Id="rId387"/><Relationship Type="http://schemas.openxmlformats.org/officeDocument/2006/relationships/hyperlink" Target="file:///D:/.agents/skills/repo-agent-tool-governance/SKILL.md" TargetMode="External" Id="rId388"/><Relationship Type="http://schemas.openxmlformats.org/officeDocument/2006/relationships/hyperlink" Target="file:///D:/.agents/skills/tcu-descubridor-capacidades/SKILL.md" TargetMode="External" Id="rId389"/><Relationship Type="http://schemas.openxmlformats.org/officeDocument/2006/relationships/table" Target="/xl/tables/table45.xml" Id="rId390"/></Relationships>
</file>

<file path=xl/worksheets/_rels/sheet44.xml.rels><Relationships xmlns="http://schemas.openxmlformats.org/package/2006/relationships"><Relationship Type="http://schemas.openxmlformats.org/officeDocument/2006/relationships/hyperlink" Target="file:///C:/Users/enzo1/.agents/recipes/codex-archived-runtime-cleanup-wave-v1.md" TargetMode="External" Id="rId1"/><Relationship Type="http://schemas.openxmlformats.org/officeDocument/2006/relationships/hyperlink" Target="file:///C:/Users/enzo1/.agents/recipes/RECIPE_INDEX.csv" TargetMode="External" Id="rId2"/><Relationship Type="http://schemas.openxmlformats.org/officeDocument/2006/relationships/hyperlink" Target="file:///C:/Users/enzo1/.agents/recipes/codex-archived-runtime-cleanup-wave-v1.md" TargetMode="External" Id="rId3"/><Relationship Type="http://schemas.openxmlformats.org/officeDocument/2006/relationships/hyperlink" Target="file:///C:/Users/enzo1/.agents/codex/recipes/RECIPE_INDEX.csv" TargetMode="External" Id="rId4"/><Relationship Type="http://schemas.openxmlformats.org/officeDocument/2006/relationships/hyperlink" Target="file:///C:/Users/enzo1/.agents/recipes/codex-root-surface-cleanup-wave-v1.md" TargetMode="External" Id="rId5"/><Relationship Type="http://schemas.openxmlformats.org/officeDocument/2006/relationships/hyperlink" Target="file:///C:/Users/enzo1/.agents/recipes/RECIPE_INDEX.csv" TargetMode="External" Id="rId6"/><Relationship Type="http://schemas.openxmlformats.org/officeDocument/2006/relationships/hyperlink" Target="file:///C:/Users/enzo1/.agents/recipes/codex-root-surface-cleanup-wave-v1.md" TargetMode="External" Id="rId7"/><Relationship Type="http://schemas.openxmlformats.org/officeDocument/2006/relationships/hyperlink" Target="file:///C:/Users/enzo1/.agents/codex/recipes/RECIPE_INDEX.csv" TargetMode="External" Id="rId8"/><Relationship Type="http://schemas.openxmlformats.org/officeDocument/2006/relationships/hyperlink" Target="file:///C:/Users/enzo1/.agents/recipes/codex-runtime-cache-wave-v1.md" TargetMode="External" Id="rId9"/><Relationship Type="http://schemas.openxmlformats.org/officeDocument/2006/relationships/hyperlink" Target="file:///C:/Users/enzo1/.agents/recipes/RECIPE_INDEX.csv" TargetMode="External" Id="rId10"/><Relationship Type="http://schemas.openxmlformats.org/officeDocument/2006/relationships/hyperlink" Target="file:///C:/Users/enzo1/.agents/recipes/codex-runtime-cache-wave-v1.md" TargetMode="External" Id="rId11"/><Relationship Type="http://schemas.openxmlformats.org/officeDocument/2006/relationships/hyperlink" Target="file:///C:/Users/enzo1/.agents/codex/recipes/RECIPE_INDEX.csv" TargetMode="External" Id="rId12"/><Relationship Type="http://schemas.openxmlformats.org/officeDocument/2006/relationships/hyperlink" Target="file:///C:/Users/enzo1/.agents/recipes/codex-session-worktree-cleanup-wave-v1.md" TargetMode="External" Id="rId13"/><Relationship Type="http://schemas.openxmlformats.org/officeDocument/2006/relationships/hyperlink" Target="file:///C:/Users/enzo1/.agents/recipes/RECIPE_INDEX.csv" TargetMode="External" Id="rId14"/><Relationship Type="http://schemas.openxmlformats.org/officeDocument/2006/relationships/hyperlink" Target="file:///C:/Users/enzo1/.agents/recipes/codex-session-worktree-cleanup-wave-v1.md" TargetMode="External" Id="rId15"/><Relationship Type="http://schemas.openxmlformats.org/officeDocument/2006/relationships/hyperlink" Target="file:///C:/Users/enzo1/.agents/codex/recipes/RECIPE_INDEX.csv" TargetMode="External" Id="rId16"/><Relationship Type="http://schemas.openxmlformats.org/officeDocument/2006/relationships/hyperlink" Target="file:///C:/Users/enzo1/.agents/recipes/codex-sqlite-log-compact-wave-v1.md" TargetMode="External" Id="rId17"/><Relationship Type="http://schemas.openxmlformats.org/officeDocument/2006/relationships/hyperlink" Target="file:///C:/Users/enzo1/.agents/recipes/RECIPE_INDEX.csv" TargetMode="External" Id="rId18"/><Relationship Type="http://schemas.openxmlformats.org/officeDocument/2006/relationships/hyperlink" Target="file:///C:/Users/enzo1/.agents/recipes/codex-sqlite-log-compact-wave-v1.md" TargetMode="External" Id="rId19"/><Relationship Type="http://schemas.openxmlformats.org/officeDocument/2006/relationships/hyperlink" Target="file:///C:/Users/enzo1/.agents/codex/recipes/RECIPE_INDEX.csv" TargetMode="External" Id="rId20"/><Relationship Type="http://schemas.openxmlformats.org/officeDocument/2006/relationships/hyperlink" Target="file:///C:/Users/enzo1/.agents/recipes/README.md" TargetMode="External" Id="rId21"/><Relationship Type="http://schemas.openxmlformats.org/officeDocument/2006/relationships/hyperlink" Target="file:///C:/Users/enzo1/.agents/recipes/RECIPE_INDEX.csv" TargetMode="External" Id="rId22"/><Relationship Type="http://schemas.openxmlformats.org/officeDocument/2006/relationships/hyperlink" Target="file:///D:/.agents/codex/recipes/README.md" TargetMode="External" Id="rId23"/><Relationship Type="http://schemas.openxmlformats.org/officeDocument/2006/relationships/hyperlink" Target="file:///D:/.agents/codex/recipes/README.md" TargetMode="External" Id="rId24"/><Relationship Type="http://schemas.openxmlformats.org/officeDocument/2006/relationships/hyperlink" Target="file:///D:/.agents/codex/recipes/recipe.agent_surface_capability_assignment.md" TargetMode="External" Id="rId25"/><Relationship Type="http://schemas.openxmlformats.org/officeDocument/2006/relationships/hyperlink" Target="file:///D:/.agents/codex/recipes/RECIPE_INDEX.csv" TargetMode="External" Id="rId26"/><Relationship Type="http://schemas.openxmlformats.org/officeDocument/2006/relationships/hyperlink" Target="file:///D:/.agents/codex/recipes/recipe.agent_workpaper_operation.md" TargetMode="External" Id="rId27"/><Relationship Type="http://schemas.openxmlformats.org/officeDocument/2006/relationships/hyperlink" Target="file:///D:/.agents/codex/recipes/RECIPE_INDEX.csv" TargetMode="External" Id="rId28"/><Relationship Type="http://schemas.openxmlformats.org/officeDocument/2006/relationships/hyperlink" Target="file:///D:/.agents/codex/recipes/recipe.backreference-target-mapping-before-write.md" TargetMode="External" Id="rId29"/><Relationship Type="http://schemas.openxmlformats.org/officeDocument/2006/relationships/hyperlink" Target="file:///D:/.agents/codex/recipes/RECIPE_INDEX.csv" TargetMode="External" Id="rId30"/><Relationship Type="http://schemas.openxmlformats.org/officeDocument/2006/relationships/hyperlink" Target="file:///D:/.agents/codex/recipes/recipe.codex_cloud_governed_lane.md" TargetMode="External" Id="rId31"/><Relationship Type="http://schemas.openxmlformats.org/officeDocument/2006/relationships/hyperlink" Target="file:///D:/.agents/codex/recipes/RECIPE_INDEX.csv" TargetMode="External" Id="rId32"/><Relationship Type="http://schemas.openxmlformats.org/officeDocument/2006/relationships/hyperlink" Target="file:///D:/.agents/codex/recipes/recipe.d_drive_agent_layer_enrichment.md" TargetMode="External" Id="rId33"/><Relationship Type="http://schemas.openxmlformats.org/officeDocument/2006/relationships/hyperlink" Target="file:///D:/.agents/codex/recipes/RECIPE_INDEX.csv" TargetMode="External" Id="rId34"/><Relationship Type="http://schemas.openxmlformats.org/officeDocument/2006/relationships/hyperlink" Target="file:///D:/.agents/codex/recipes/recipe.d_skill_availability_issue_pr_friction_review.md" TargetMode="External" Id="rId35"/><Relationship Type="http://schemas.openxmlformats.org/officeDocument/2006/relationships/hyperlink" Target="file:///D:/.agents/codex/recipes/RECIPE_INDEX.csv" TargetMode="External" Id="rId36"/><Relationship Type="http://schemas.openxmlformats.org/officeDocument/2006/relationships/hyperlink" Target="file:///D:/.agents/codex/recipes/recipe.evidence_acta_closeout.md" TargetMode="External" Id="rId37"/><Relationship Type="http://schemas.openxmlformats.org/officeDocument/2006/relationships/hyperlink" Target="file:///D:/.agents/codex/recipes/RECIPE_INDEX.csv" TargetMode="External" Id="rId38"/><Relationship Type="http://schemas.openxmlformats.org/officeDocument/2006/relationships/hyperlink" Target="file:///D:/.agents/codex/recipes/recipe.gate_decision_packet.md" TargetMode="External" Id="rId39"/><Relationship Type="http://schemas.openxmlformats.org/officeDocument/2006/relationships/hyperlink" Target="file:///D:/.agents/codex/recipes/RECIPE_INDEX.csv" TargetMode="External" Id="rId40"/><Relationship Type="http://schemas.openxmlformats.org/officeDocument/2006/relationships/hyperlink" Target="file:///D:/.agents/codex/recipes/recipe.github_pr_lifecycle_governed.md" TargetMode="External" Id="rId41"/><Relationship Type="http://schemas.openxmlformats.org/officeDocument/2006/relationships/hyperlink" Target="file:///D:/.agents/codex/recipes/RECIPE_INDEX.csv" TargetMode="External" Id="rId42"/><Relationship Type="http://schemas.openxmlformats.org/officeDocument/2006/relationships/hyperlink" Target="file:///D:/.agents/codex/recipes/recipe.governed_order_preparation.md" TargetMode="External" Id="rId43"/><Relationship Type="http://schemas.openxmlformats.org/officeDocument/2006/relationships/hyperlink" Target="file:///D:/.agents/codex/recipes/RECIPE_INDEX.csv" TargetMode="External" Id="rId44"/><Relationship Type="http://schemas.openxmlformats.org/officeDocument/2006/relationships/hyperlink" Target="file:///D:/.agents/codex/recipes/recipe.governed_readback_closeout.md" TargetMode="External" Id="rId45"/><Relationship Type="http://schemas.openxmlformats.org/officeDocument/2006/relationships/hyperlink" Target="file:///D:/.agents/codex/recipes/RECIPE_INDEX.csv" TargetMode="External" Id="rId46"/><Relationship Type="http://schemas.openxmlformats.org/officeDocument/2006/relationships/hyperlink" Target="file:///D:/.agents/codex/recipes/recipe.mapping-record-before-target-write.md" TargetMode="External" Id="rId47"/><Relationship Type="http://schemas.openxmlformats.org/officeDocument/2006/relationships/hyperlink" Target="file:///D:/.agents/codex/recipes/RECIPE_INDEX.csv" TargetMode="External" Id="rId48"/><Relationship Type="http://schemas.openxmlformats.org/officeDocument/2006/relationships/hyperlink" Target="file:///D:/.agents/codex/recipes/recipe.matrix_recipe_skill_sync.md" TargetMode="External" Id="rId49"/><Relationship Type="http://schemas.openxmlformats.org/officeDocument/2006/relationships/hyperlink" Target="file:///D:/.agents/codex/recipes/RECIPE_INDEX.csv" TargetMode="External" Id="rId50"/><Relationship Type="http://schemas.openxmlformats.org/officeDocument/2006/relationships/hyperlink" Target="file:///D:/.agents/codex/recipes/recipe.migration_preflight.md" TargetMode="External" Id="rId51"/><Relationship Type="http://schemas.openxmlformats.org/officeDocument/2006/relationships/hyperlink" Target="file:///D:/.agents/codex/recipes/RECIPE_INDEX.csv" TargetMode="External" Id="rId52"/><Relationship Type="http://schemas.openxmlformats.org/officeDocument/2006/relationships/hyperlink" Target="file:///D:/.agents/codex/recipes/recipe.one-flow-one-item-runtime-test.md" TargetMode="External" Id="rId53"/><Relationship Type="http://schemas.openxmlformats.org/officeDocument/2006/relationships/hyperlink" Target="file:///D:/.agents/codex/recipes/RECIPE_INDEX.csv" TargetMode="External" Id="rId54"/><Relationship Type="http://schemas.openxmlformats.org/officeDocument/2006/relationships/hyperlink" Target="file:///D:/.agents/codex/recipes/recipe.openai_local_agent_design.md" TargetMode="External" Id="rId55"/><Relationship Type="http://schemas.openxmlformats.org/officeDocument/2006/relationships/hyperlink" Target="file:///D:/.agents/codex/recipes/RECIPE_INDEX.csv" TargetMode="External" Id="rId56"/><Relationship Type="http://schemas.openxmlformats.org/officeDocument/2006/relationships/hyperlink" Target="file:///D:/.agents/codex/recipes/recipe.openai_prompt_pack_json_short.md" TargetMode="External" Id="rId57"/><Relationship Type="http://schemas.openxmlformats.org/officeDocument/2006/relationships/hyperlink" Target="file:///D:/.agents/codex/recipes/RECIPE_INDEX.csv" TargetMode="External" Id="rId58"/><Relationship Type="http://schemas.openxmlformats.org/officeDocument/2006/relationships/hyperlink" Target="file:///D:/.agents/codex/recipes/recipe.openai_review_repair_validate_loop.md" TargetMode="External" Id="rId59"/><Relationship Type="http://schemas.openxmlformats.org/officeDocument/2006/relationships/hyperlink" Target="file:///D:/.agents/codex/recipes/RECIPE_INDEX.csv" TargetMode="External" Id="rId60"/><Relationship Type="http://schemas.openxmlformats.org/officeDocument/2006/relationships/hyperlink" Target="file:///D:/.agents/codex/recipes/recipe.parallel_agent_operation.md" TargetMode="External" Id="rId61"/><Relationship Type="http://schemas.openxmlformats.org/officeDocument/2006/relationships/hyperlink" Target="file:///D:/.agents/codex/recipes/RECIPE_INDEX.csv" TargetMode="External" Id="rId62"/><Relationship Type="http://schemas.openxmlformats.org/officeDocument/2006/relationships/hyperlink" Target="file:///D:/.agents/codex/recipes/recipe.powershell_runtime_friction_guard.md" TargetMode="External" Id="rId63"/><Relationship Type="http://schemas.openxmlformats.org/officeDocument/2006/relationships/hyperlink" Target="file:///D:/.agents/codex/recipes/RECIPE_INDEX.csv" TargetMode="External" Id="rId64"/><Relationship Type="http://schemas.openxmlformats.org/officeDocument/2006/relationships/hyperlink" Target="file:///D:/.agents/codex/recipes/recipe.registry_enrichment.md" TargetMode="External" Id="rId65"/><Relationship Type="http://schemas.openxmlformats.org/officeDocument/2006/relationships/hyperlink" Target="file:///D:/.agents/codex/recipes/RECIPE_INDEX.csv" TargetMode="External" Id="rId66"/><Relationship Type="http://schemas.openxmlformats.org/officeDocument/2006/relationships/hyperlink" Target="file:///D:/.agents/codex/recipes/recipe.repo_agent_tool_governance.md" TargetMode="External" Id="rId67"/><Relationship Type="http://schemas.openxmlformats.org/officeDocument/2006/relationships/hyperlink" Target="file:///D:/.agents/codex/recipes/RECIPE_INDEX.csv" TargetMode="External" Id="rId68"/><Relationship Type="http://schemas.openxmlformats.org/officeDocument/2006/relationships/hyperlink" Target="file:///D:/.agents/codex/recipes/recipe.repo_universe_alignment_runtime.md" TargetMode="External" Id="rId69"/><Relationship Type="http://schemas.openxmlformats.org/officeDocument/2006/relationships/hyperlink" Target="file:///D:/.agents/codex/recipes/RECIPE_INDEX.csv" TargetMode="External" Id="rId70"/><Relationship Type="http://schemas.openxmlformats.org/officeDocument/2006/relationships/hyperlink" Target="file:///D:/.agents/codex/recipes/recipe.retrospective-to-skill-propagation.md" TargetMode="External" Id="rId71"/><Relationship Type="http://schemas.openxmlformats.org/officeDocument/2006/relationships/hyperlink" Target="file:///D:/.agents/codex/recipes/RECIPE_INDEX.csv" TargetMode="External" Id="rId72"/><Relationship Type="http://schemas.openxmlformats.org/officeDocument/2006/relationships/hyperlink" Target="file:///D:/.agents/codex/recipes/recipe.router_intake_classification.md" TargetMode="External" Id="rId73"/><Relationship Type="http://schemas.openxmlformats.org/officeDocument/2006/relationships/hyperlink" Target="file:///D:/.agents/codex/recipes/RECIPE_INDEX.csv" TargetMode="External" Id="rId74"/><Relationship Type="http://schemas.openxmlformats.org/officeDocument/2006/relationships/hyperlink" Target="file:///D:/.agents/codex/recipes/recipe.schema_tool_contract.md" TargetMode="External" Id="rId75"/><Relationship Type="http://schemas.openxmlformats.org/officeDocument/2006/relationships/hyperlink" Target="file:///D:/.agents/codex/recipes/RECIPE_INDEX.csv" TargetMode="External" Id="rId76"/><Relationship Type="http://schemas.openxmlformats.org/officeDocument/2006/relationships/hyperlink" Target="file:///D:/.agents/codex/recipes/recipe.sharepoint_complete_read_order.md" TargetMode="External" Id="rId77"/><Relationship Type="http://schemas.openxmlformats.org/officeDocument/2006/relationships/hyperlink" Target="file:///D:/.agents/codex/recipes/RECIPE_INDEX.csv" TargetMode="External" Id="rId78"/><Relationship Type="http://schemas.openxmlformats.org/officeDocument/2006/relationships/hyperlink" Target="file:///D:/.agents/codex/recipes/recipe.universe_tower_handoff.md" TargetMode="External" Id="rId79"/><Relationship Type="http://schemas.openxmlformats.org/officeDocument/2006/relationships/hyperlink" Target="file:///D:/.agents/codex/recipes/RECIPE_INDEX.csv" TargetMode="External" Id="rId80"/><Relationship Type="http://schemas.openxmlformats.org/officeDocument/2006/relationships/hyperlink" Target="file:///D:/.agents/codex/recipes/recipe.workspace_reference_audit.md" TargetMode="External" Id="rId81"/><Relationship Type="http://schemas.openxmlformats.org/officeDocument/2006/relationships/hyperlink" Target="file:///D:/.agents/codex/recipes/RECIPE_INDEX.csv" TargetMode="External" Id="rId82"/><Relationship Type="http://schemas.openxmlformats.org/officeDocument/2006/relationships/hyperlink" Target="file:///D:/.agents/codex/recipes/SOURCE_TGE_RUNTIME_tge_sdu_cn_court_order_adapter_short_json_prompt.md" TargetMode="External" Id="rId83"/><Relationship Type="http://schemas.openxmlformats.org/officeDocument/2006/relationships/hyperlink" Target="file:///D:/.agents/codex/recipes/SOURCE_TGE_RUNTIME_tge_sdu_cn_court_order_adapter_short_json_prompt.md" TargetMode="External" Id="rId84"/><Relationship Type="http://schemas.openxmlformats.org/officeDocument/2006/relationships/hyperlink" Target="file:///C:/Users/enzo1/PROJEC CDX/recipes/agentes-atomicos-algoritmicos-en-waves.md" TargetMode="External" Id="rId85"/><Relationship Type="http://schemas.openxmlformats.org/officeDocument/2006/relationships/hyperlink" Target="file:///C:/Users/enzo1/PROJEC CDX/recipes/agentes-atomicos-algoritmicos-en-waves.md" TargetMode="External" Id="rId86"/><Relationship Type="http://schemas.openxmlformats.org/officeDocument/2006/relationships/hyperlink" Target="file:///C:/Users/enzo1/PROJEC CDX/recipes/canon-documental.md" TargetMode="External" Id="rId87"/><Relationship Type="http://schemas.openxmlformats.org/officeDocument/2006/relationships/hyperlink" Target="file:///C:/Users/enzo1/PROJEC CDX/recipes/canon-documental.md" TargetMode="External" Id="rId88"/><Relationship Type="http://schemas.openxmlformats.org/officeDocument/2006/relationships/hyperlink" Target="file:///C:/Users/enzo1/PROJEC CDX/recipes/cierre-wave-documental.md" TargetMode="External" Id="rId89"/><Relationship Type="http://schemas.openxmlformats.org/officeDocument/2006/relationships/hyperlink" Target="file:///C:/Users/enzo1/PROJEC CDX/recipes/cierre-wave-documental.md" TargetMode="External" Id="rId90"/><Relationship Type="http://schemas.openxmlformats.org/officeDocument/2006/relationships/hyperlink" Target="file:///C:/Users/enzo1/PROJEC CDX/recipes/complementos-on-demand.md" TargetMode="External" Id="rId91"/><Relationship Type="http://schemas.openxmlformats.org/officeDocument/2006/relationships/hyperlink" Target="file:///C:/Users/enzo1/PROJEC CDX/recipes/complementos-on-demand.md" TargetMode="External" Id="rId92"/><Relationship Type="http://schemas.openxmlformats.org/officeDocument/2006/relationships/hyperlink" Target="file:///C:/Users/enzo1/PROJEC CDX/recipes/configuracion-entorno-codex-ui.md" TargetMode="External" Id="rId93"/><Relationship Type="http://schemas.openxmlformats.org/officeDocument/2006/relationships/hyperlink" Target="file:///C:/Users/enzo1/PROJEC CDX/recipes/configuracion-entorno-codex-ui.md" TargetMode="External" Id="rId94"/><Relationship Type="http://schemas.openxmlformats.org/officeDocument/2006/relationships/hyperlink" Target="file:///C:/Users/enzo1/PROJEC CDX/recipes/dataverse-rehidratacion.md" TargetMode="External" Id="rId95"/><Relationship Type="http://schemas.openxmlformats.org/officeDocument/2006/relationships/hyperlink" Target="file:///C:/Users/enzo1/PROJEC CDX/recipes/dataverse-rehidratacion.md" TargetMode="External" Id="rId96"/><Relationship Type="http://schemas.openxmlformats.org/officeDocument/2006/relationships/hyperlink" Target="file:///C:/Users/enzo1/PROJEC CDX/recipes/documentos-canon-atomico.md" TargetMode="External" Id="rId97"/><Relationship Type="http://schemas.openxmlformats.org/officeDocument/2006/relationships/hyperlink" Target="file:///C:/Users/enzo1/PROJEC CDX/recipes/documentos-canon-atomico.md" TargetMode="External" Id="rId98"/><Relationship Type="http://schemas.openxmlformats.org/officeDocument/2006/relationships/hyperlink" Target="file:///C:/Users/enzo1/PROJEC CDX/recipes/INDICE_RECETAS.md" TargetMode="External" Id="rId99"/><Relationship Type="http://schemas.openxmlformats.org/officeDocument/2006/relationships/hyperlink" Target="file:///C:/Users/enzo1/PROJEC CDX/recipes/INDICE_RECETAS.md" TargetMode="External" Id="rId100"/><Relationship Type="http://schemas.openxmlformats.org/officeDocument/2006/relationships/hyperlink" Target="file:///C:/Users/enzo1/PROJEC CDX/recipes/limpieza-pc-local-segura.md" TargetMode="External" Id="rId101"/><Relationship Type="http://schemas.openxmlformats.org/officeDocument/2006/relationships/hyperlink" Target="file:///C:/Users/enzo1/PROJEC CDX/recipes/limpieza-pc-local-segura.md" TargetMode="External" Id="rId102"/><Relationship Type="http://schemas.openxmlformats.org/officeDocument/2006/relationships/hyperlink" Target="file:///C:/Users/enzo1/PROJEC CDX/recipes/MAPA.md" TargetMode="External" Id="rId103"/><Relationship Type="http://schemas.openxmlformats.org/officeDocument/2006/relationships/hyperlink" Target="file:///C:/Users/enzo1/PROJEC CDX/recipes/MAPA.md" TargetMode="External" Id="rId104"/><Relationship Type="http://schemas.openxmlformats.org/officeDocument/2006/relationships/hyperlink" Target="file:///C:/Users/enzo1/PROJEC CDX/recipes/microsoft-live-read-preliminar.md" TargetMode="External" Id="rId105"/><Relationship Type="http://schemas.openxmlformats.org/officeDocument/2006/relationships/hyperlink" Target="file:///C:/Users/enzo1/PROJEC CDX/recipes/microsoft-live-read-preliminar.md" TargetMode="External" Id="rId106"/><Relationship Type="http://schemas.openxmlformats.org/officeDocument/2006/relationships/hyperlink" Target="file:///C:/Users/enzo1/PROJEC CDX/recipes/normalizacion-perfil-windows.md" TargetMode="External" Id="rId107"/><Relationship Type="http://schemas.openxmlformats.org/officeDocument/2006/relationships/hyperlink" Target="file:///C:/Users/enzo1/PROJEC CDX/recipes/normalizacion-perfil-windows.md" TargetMode="External" Id="rId108"/><Relationship Type="http://schemas.openxmlformats.org/officeDocument/2006/relationships/hyperlink" Target="file:///C:/Users/enzo1/PROJEC CDX/recipes/procedencia-layout-on-demand.md" TargetMode="External" Id="rId109"/><Relationship Type="http://schemas.openxmlformats.org/officeDocument/2006/relationships/hyperlink" Target="file:///C:/Users/enzo1/PROJEC CDX/recipes/procedencia-layout-on-demand.md" TargetMode="External" Id="rId110"/><Relationship Type="http://schemas.openxmlformats.org/officeDocument/2006/relationships/hyperlink" Target="file:///C:/Users/enzo1/PROJEC CDX/recipes/promocion-huella-tenant-dataverse.md" TargetMode="External" Id="rId111"/><Relationship Type="http://schemas.openxmlformats.org/officeDocument/2006/relationships/hyperlink" Target="file:///C:/Users/enzo1/PROJEC CDX/recipes/promocion-huella-tenant-dataverse.md" TargetMode="External" Id="rId112"/><Relationship Type="http://schemas.openxmlformats.org/officeDocument/2006/relationships/hyperlink" Target="file:///C:/Users/enzo1/PROJEC CDX/recipes/promocion-seshat-home-sharepoint.md" TargetMode="External" Id="rId113"/><Relationship Type="http://schemas.openxmlformats.org/officeDocument/2006/relationships/hyperlink" Target="file:///C:/Users/enzo1/PROJEC CDX/recipes/promocion-seshat-home-sharepoint.md" TargetMode="External" Id="rId114"/><Relationship Type="http://schemas.openxmlformats.org/officeDocument/2006/relationships/hyperlink" Target="file:///C:/Users/enzo1/PROJEC CDX/recipes/README.md" TargetMode="External" Id="rId115"/><Relationship Type="http://schemas.openxmlformats.org/officeDocument/2006/relationships/hyperlink" Target="file:///C:/Users/enzo1/PROJEC CDX/recipes/README.md" TargetMode="External" Id="rId116"/><Relationship Type="http://schemas.openxmlformats.org/officeDocument/2006/relationships/hyperlink" Target="file:///C:/Users/enzo1/PROJEC CDX/recipes/sdu-dataverse-metadata-wave.md" TargetMode="External" Id="rId117"/><Relationship Type="http://schemas.openxmlformats.org/officeDocument/2006/relationships/hyperlink" Target="file:///C:/Users/enzo1/PROJEC CDX/recipes/sdu-dataverse-metadata-wave.md" TargetMode="External" Id="rId118"/><Relationship Type="http://schemas.openxmlformats.org/officeDocument/2006/relationships/table" Target="/xl/tables/table46.xml" Id="rId119"/></Relationships>
</file>

<file path=xl/worksheets/_rels/sheet45.xml.rels><Relationships xmlns="http://schemas.openxmlformats.org/package/2006/relationships"><Relationship Type="http://schemas.openxmlformats.org/officeDocument/2006/relationships/hyperlink" Target="file:///C:/Users/enzo1/.codex/config.toml" TargetMode="External" Id="rId1"/><Relationship Type="http://schemas.openxmlformats.org/officeDocument/2006/relationships/hyperlink" Target="file:///C:/Users/enzo1/.codex/config.toml" TargetMode="External" Id="rId2"/><Relationship Type="http://schemas.openxmlformats.org/officeDocument/2006/relationships/hyperlink" Target="file:///C:/Users/enzo1/PROJEC CDX/tools/build_control_workbook.mjs" TargetMode="External" Id="rId3"/><Relationship Type="http://schemas.openxmlformats.org/officeDocument/2006/relationships/hyperlink" Target="file:///C:/Users/enzo1/.codex/config.toml" TargetMode="External" Id="rId4"/><Relationship Type="http://schemas.openxmlformats.org/officeDocument/2006/relationships/hyperlink" Target="file:///C:/Users/enzo1/.codex/config.toml" TargetMode="External" Id="rId5"/><Relationship Type="http://schemas.openxmlformats.org/officeDocument/2006/relationships/hyperlink" Target="file:///C:/Users/enzo1/.codex/config.toml" TargetMode="External" Id="rId6"/><Relationship Type="http://schemas.openxmlformats.org/officeDocument/2006/relationships/hyperlink" Target="file:///C:/Users/enzo1/.codex/config.toml" TargetMode="External" Id="rId7"/><Relationship Type="http://schemas.openxmlformats.org/officeDocument/2006/relationships/hyperlink" Target="file:///C:/Users/enzo1/.codex/config.toml" TargetMode="External" Id="rId8"/><Relationship Type="http://schemas.openxmlformats.org/officeDocument/2006/relationships/hyperlink" Target="file:///C:/Users/enzo1/.codex/config.toml" TargetMode="External" Id="rId9"/><Relationship Type="http://schemas.openxmlformats.org/officeDocument/2006/relationships/hyperlink" Target="file:///C:/Users/enzo1/.codex/config.toml" TargetMode="External" Id="rId10"/><Relationship Type="http://schemas.openxmlformats.org/officeDocument/2006/relationships/hyperlink" Target="file:///C:/Users/enzo1/.codex/config.toml" TargetMode="External" Id="rId11"/><Relationship Type="http://schemas.openxmlformats.org/officeDocument/2006/relationships/hyperlink" Target="file:///C:/Users/enzo1/.codex/config.toml" TargetMode="External" Id="rId12"/><Relationship Type="http://schemas.openxmlformats.org/officeDocument/2006/relationships/hyperlink" Target="file:///C:/Users/enzo1/.codex/config.toml" TargetMode="External" Id="rId13"/><Relationship Type="http://schemas.openxmlformats.org/officeDocument/2006/relationships/hyperlink" Target="file:///C:/Users/enzo1/.codex/config.toml" TargetMode="External" Id="rId14"/><Relationship Type="http://schemas.openxmlformats.org/officeDocument/2006/relationships/hyperlink" Target="file:///C:/Users/enzo1/.codex/config.toml" TargetMode="External" Id="rId15"/><Relationship Type="http://schemas.openxmlformats.org/officeDocument/2006/relationships/hyperlink" Target="file:///C:/Users/enzo1/.codex/config.toml" TargetMode="External" Id="rId16"/><Relationship Type="http://schemas.openxmlformats.org/officeDocument/2006/relationships/hyperlink" Target="file:///C:/Users/enzo1/.codex/config.toml" TargetMode="External" Id="rId17"/><Relationship Type="http://schemas.openxmlformats.org/officeDocument/2006/relationships/hyperlink" Target="file:///C:/Users/enzo1/.codex/config.toml" TargetMode="External" Id="rId18"/><Relationship Type="http://schemas.openxmlformats.org/officeDocument/2006/relationships/hyperlink" Target="file:///C:/Users/enzo1/.codex/config.toml" TargetMode="External" Id="rId19"/><Relationship Type="http://schemas.openxmlformats.org/officeDocument/2006/relationships/hyperlink" Target="file:///C:/Users/enzo1/.codex/config.toml" TargetMode="External" Id="rId20"/><Relationship Type="http://schemas.openxmlformats.org/officeDocument/2006/relationships/hyperlink" Target="file:///C:/Users/enzo1/.codex/config.toml" TargetMode="External" Id="rId21"/><Relationship Type="http://schemas.openxmlformats.org/officeDocument/2006/relationships/hyperlink" Target="file:///C:/Users/enzo1/.codex/config.toml" TargetMode="External" Id="rId22"/><Relationship Type="http://schemas.openxmlformats.org/officeDocument/2006/relationships/hyperlink" Target="file:///C:/Users/enzo1/.codex/config.toml" TargetMode="External" Id="rId23"/><Relationship Type="http://schemas.openxmlformats.org/officeDocument/2006/relationships/hyperlink" Target="file:///C:/Users/enzo1/.codex/config.toml" TargetMode="External" Id="rId24"/><Relationship Type="http://schemas.openxmlformats.org/officeDocument/2006/relationships/hyperlink" Target="file:///C:/Users/enzo1/.codex/config.toml" TargetMode="External" Id="rId25"/><Relationship Type="http://schemas.openxmlformats.org/officeDocument/2006/relationships/hyperlink" Target="file:///C:/Users/enzo1/.agents/scripts/find-skill.ps1" TargetMode="External" Id="rId26"/><Relationship Type="http://schemas.openxmlformats.org/officeDocument/2006/relationships/hyperlink" Target="file:///D:/.agents/codex/tools/local_generate_agent_workpapers.ps1" TargetMode="External" Id="rId27"/><Relationship Type="http://schemas.openxmlformats.org/officeDocument/2006/relationships/hyperlink" Target="file:///D:/.agents/codex/tools/local_run_change_aware_full_coverage_orchestrator.ps1" TargetMode="External" Id="rId28"/><Relationship Type="http://schemas.openxmlformats.org/officeDocument/2006/relationships/hyperlink" Target="file:///D:/.agents/codex/tools/local_run_governance_validation_suite.ps1" TargetMode="External" Id="rId29"/><Relationship Type="http://schemas.openxmlformats.org/officeDocument/2006/relationships/hyperlink" Target="file:///D:/.agents/codex/tools/local_run_repo_alignment_runtime.ps1" TargetMode="External" Id="rId30"/><Relationship Type="http://schemas.openxmlformats.org/officeDocument/2006/relationships/hyperlink" Target="file:///D:/.agents/codex/tools/local_validate_agent_layer.ps1" TargetMode="External" Id="rId31"/><Relationship Type="http://schemas.openxmlformats.org/officeDocument/2006/relationships/hyperlink" Target="file:///D:/.agents/codex/tools/local_validate_agent_levels.ps1" TargetMode="External" Id="rId32"/><Relationship Type="http://schemas.openxmlformats.org/officeDocument/2006/relationships/hyperlink" Target="file:///D:/.agents/codex/tools/local_validate_agent_workpapers.ps1" TargetMode="External" Id="rId33"/><Relationship Type="http://schemas.openxmlformats.org/officeDocument/2006/relationships/hyperlink" Target="file:///D:/.agents/codex/tools/local_validate_agents_instruction_hierarchy.ps1" TargetMode="External" Id="rId34"/><Relationship Type="http://schemas.openxmlformats.org/officeDocument/2006/relationships/hyperlink" Target="file:///D:/.agents/codex/tools/local_validate_all_repo_github_alignment.ps1" TargetMode="External" Id="rId35"/><Relationship Type="http://schemas.openxmlformats.org/officeDocument/2006/relationships/hyperlink" Target="file:///D:/.agents/codex/tools/local_validate_autonomous_agent_execution.ps1" TargetMode="External" Id="rId36"/><Relationship Type="http://schemas.openxmlformats.org/officeDocument/2006/relationships/hyperlink" Target="file:///D:/.agents/codex/tools/local_validate_backreference_runtime_closure.ps1" TargetMode="External" Id="rId37"/><Relationship Type="http://schemas.openxmlformats.org/officeDocument/2006/relationships/hyperlink" Target="file:///D:/.agents/codex/tools/local_validate_capability_use_hardening.ps1" TargetMode="External" Id="rId38"/><Relationship Type="http://schemas.openxmlformats.org/officeDocument/2006/relationships/hyperlink" Target="file:///D:/.agents/codex/tools/local_validate_change_aware_full_coverage_orchestrator.ps1" TargetMode="External" Id="rId39"/><Relationship Type="http://schemas.openxmlformats.org/officeDocument/2006/relationships/hyperlink" Target="file:///D:/.agents/codex/tools/local_validate_codex_app_environments.ps1" TargetMode="External" Id="rId40"/><Relationship Type="http://schemas.openxmlformats.org/officeDocument/2006/relationships/hyperlink" Target="file:///D:/.agents/codex/tools/local_validate_codex_cloud_governed_lane.ps1" TargetMode="External" Id="rId41"/><Relationship Type="http://schemas.openxmlformats.org/officeDocument/2006/relationships/hyperlink" Target="file:///D:/.agents/codex/tools/local_validate_d_skill_availability_and_issue_pr_friction.ps1" TargetMode="External" Id="rId42"/><Relationship Type="http://schemas.openxmlformats.org/officeDocument/2006/relationships/hyperlink" Target="file:///D:/.agents/codex/tools/local_validate_document_skill_lane.ps1" TargetMode="External" Id="rId43"/><Relationship Type="http://schemas.openxmlformats.org/officeDocument/2006/relationships/hyperlink" Target="file:///D:/.agents/codex/tools/local_validate_frontend_design_lane.ps1" TargetMode="External" Id="rId44"/><Relationship Type="http://schemas.openxmlformats.org/officeDocument/2006/relationships/hyperlink" Target="file:///D:/.agents/codex/tools/local_validate_github_automation_preflight.ps1" TargetMode="External" Id="rId45"/><Relationship Type="http://schemas.openxmlformats.org/officeDocument/2006/relationships/hyperlink" Target="file:///D:/.agents/codex/tools/local_validate_openai_upstream_adoption.ps1" TargetMode="External" Id="rId46"/><Relationship Type="http://schemas.openxmlformats.org/officeDocument/2006/relationships/hyperlink" Target="file:///D:/.agents/codex/tools/local_validate_operational_chain.ps1" TargetMode="External" Id="rId47"/><Relationship Type="http://schemas.openxmlformats.org/officeDocument/2006/relationships/hyperlink" Target="file:///D:/.agents/codex/tools/local_validate_order_packets.ps1" TargetMode="External" Id="rId48"/><Relationship Type="http://schemas.openxmlformats.org/officeDocument/2006/relationships/hyperlink" Target="file:///D:/.agents/codex/tools/local_validate_parallel_issue_queue.ps1" TargetMode="External" Id="rId49"/><Relationship Type="http://schemas.openxmlformats.org/officeDocument/2006/relationships/hyperlink" Target="file:///D:/.agents/codex/tools/local_validate_parallel_order_governance.ps1" TargetMode="External" Id="rId50"/><Relationship Type="http://schemas.openxmlformats.org/officeDocument/2006/relationships/hyperlink" Target="file:///D:/.agents/codex/tools/local_validate_powershell_runtime_friction.ps1" TargetMode="External" Id="rId51"/><Relationship Type="http://schemas.openxmlformats.org/officeDocument/2006/relationships/hyperlink" Target="file:///D:/.agents/codex/tools/local_validate_skill_metadata.ps1" TargetMode="External" Id="rId52"/><Relationship Type="http://schemas.openxmlformats.org/officeDocument/2006/relationships/hyperlink" Target="file:///D:/.agents/codex/tools/local_validate_skill_recipe_agent_learning.ps1" TargetMode="External" Id="rId53"/><Relationship Type="http://schemas.openxmlformats.org/officeDocument/2006/relationships/hyperlink" Target="file:///D:/.agents/codex/tools/local_validate_skill_reference_sources.ps1" TargetMode="External" Id="rId54"/><Relationship Type="http://schemas.openxmlformats.org/officeDocument/2006/relationships/hyperlink" Target="file:///D:/.agents/codex/tools/local_validate_teams_cross_repo_lane_audit.ps1" TargetMode="External" Id="rId55"/><Relationship Type="http://schemas.openxmlformats.org/officeDocument/2006/relationships/hyperlink" Target="file:///D:/.agents/codex/tools/local_validate_teams_governance.ps1" TargetMode="External" Id="rId56"/><Relationship Type="http://schemas.openxmlformats.org/officeDocument/2006/relationships/hyperlink" Target="file:///D:/.agents/codex/tools/local_validate_user_identity_governance.ps1" TargetMode="External" Id="rId57"/><Relationship Type="http://schemas.openxmlformats.org/officeDocument/2006/relationships/hyperlink" Target="file:///C:/Users/enzo1/PROJEC CDX/tools/build_skills_unified_table.ps1" TargetMode="External" Id="rId58"/><Relationship Type="http://schemas.openxmlformats.org/officeDocument/2006/relationships/hyperlink" Target="file:///C:/Users/enzo1/PROJEC CDX/tools/codex-cloud-bootstrap.ps1" TargetMode="External" Id="rId59"/><Relationship Type="http://schemas.openxmlformats.org/officeDocument/2006/relationships/hyperlink" Target="file:///C:/Users/enzo1/PROJEC CDX/tools/codex-cloud-live.ps1" TargetMode="External" Id="rId60"/><Relationship Type="http://schemas.openxmlformats.org/officeDocument/2006/relationships/hyperlink" Target="file:///C:/Users/enzo1/PROJEC CDX/tools/codex-cloud-maintenance.ps1" TargetMode="External" Id="rId61"/><Relationship Type="http://schemas.openxmlformats.org/officeDocument/2006/relationships/hyperlink" Target="file:///C:/Users/enzo1/PROJEC CDX/tools/codex-control-total.ps1" TargetMode="External" Id="rId62"/><Relationship Type="http://schemas.openxmlformats.org/officeDocument/2006/relationships/hyperlink" Target="file:///C:/Users/enzo1/PROJEC CDX/tools/codex-environment-cleanup.ps1" TargetMode="External" Id="rId63"/><Relationship Type="http://schemas.openxmlformats.org/officeDocument/2006/relationships/hyperlink" Target="file:///C:/Users/enzo1/PROJEC CDX/tools/codex-environment-setup.ps1" TargetMode="External" Id="rId64"/><Relationship Type="http://schemas.openxmlformats.org/officeDocument/2006/relationships/hyperlink" Target="file:///C:/Users/enzo1/PROJEC CDX/tools/normalize_codex_surfaces.ps1" TargetMode="External" Id="rId65"/><Relationship Type="http://schemas.openxmlformats.org/officeDocument/2006/relationships/hyperlink" Target="file:///C:/Users/enzo1/PROJEC CDX/tools/promote_binding_ui_seshat_home_atomos_dataverse.ps1" TargetMode="External" Id="rId66"/><Relationship Type="http://schemas.openxmlformats.org/officeDocument/2006/relationships/hyperlink" Target="file:///C:/Users/enzo1/PROJEC CDX/tools/promote_lane_b_corte_agent_index_dataverse.ps1" TargetMode="External" Id="rId67"/><Relationship Type="http://schemas.openxmlformats.org/officeDocument/2006/relationships/hyperlink" Target="file:///C:/Users/enzo1/PROJEC CDX/tools/promote_sdu_manifesto_dataverse.ps1" TargetMode="External" Id="rId68"/><Relationship Type="http://schemas.openxmlformats.org/officeDocument/2006/relationships/hyperlink" Target="file:///C:/Users/enzo1/PROJEC CDX/tools/read_dataverse_rehydration_live.ps1" TargetMode="External" Id="rId69"/><Relationship Type="http://schemas.openxmlformats.org/officeDocument/2006/relationships/hyperlink" Target="file:///C:/Users/enzo1/PROJEC CDX/tools/rehome_codex_root_safe.ps1" TargetMode="External" Id="rId70"/><Relationship Type="http://schemas.openxmlformats.org/officeDocument/2006/relationships/hyperlink" Target="file:///C:/Users/enzo1/PROJEC CDX/tools/test_codex_powershell_layout.ps1" TargetMode="External" Id="rId71"/><Relationship Type="http://schemas.openxmlformats.org/officeDocument/2006/relationships/hyperlink" Target="file:///C:/Users/enzo1/PROJEC CDX/tools/validate_proj_cdx_operational_chain.ps1" TargetMode="External" Id="rId72"/><Relationship Type="http://schemas.openxmlformats.org/officeDocument/2006/relationships/hyperlink" Target="file:///C:/Users/enzo1/PROJEC CDX/tools/validate_proj_cdx_sync.ps1" TargetMode="External" Id="rId73"/><Relationship Type="http://schemas.openxmlformats.org/officeDocument/2006/relationships/hyperlink" Target="file:///C:/Users/enzo1/PROJEC CDX/tools/validate_proj_cdx_workbench.ps1" TargetMode="External" Id="rId74"/><Relationship Type="http://schemas.openxmlformats.org/officeDocument/2006/relationships/hyperlink" Target="file:///C:/Users/enzo1/PROJEC CDX/tools/validate_sdu_dataverse_metadata_wave.ps1" TargetMode="External" Id="rId75"/><Relationship Type="http://schemas.openxmlformats.org/officeDocument/2006/relationships/hyperlink" Target="file:///D:/.agents/codex/tools/SOURCE_TCU_RUNTIME_tcu_controlled_runtime_harness.py" TargetMode="External" Id="rId76"/><Relationship Type="http://schemas.openxmlformats.org/officeDocument/2006/relationships/hyperlink" Target="file:///C:/Users/enzo1/PROJEC CDX/tools/build_codex_root_inventory.py" TargetMode="External" Id="rId77"/><Relationship Type="http://schemas.openxmlformats.org/officeDocument/2006/relationships/hyperlink" Target="file:///C:/Users/enzo1/PROJEC CDX/tools/build_skills_workbook.py" TargetMode="External" Id="rId78"/><Relationship Type="http://schemas.openxmlformats.org/officeDocument/2006/relationships/hyperlink" Target="file:///C:/Users/enzo1/PROJEC CDX/tools/build_universe_relationship_audit.py" TargetMode="External" Id="rId79"/><Relationship Type="http://schemas.openxmlformats.org/officeDocument/2006/relationships/hyperlink" Target="file:///C:/Users/enzo1/PROJEC CDX/tools/update_codex_config_workbook.py" TargetMode="External" Id="rId80"/><Relationship Type="http://schemas.openxmlformats.org/officeDocument/2006/relationships/hyperlink" Target="file:///C:/Users/enzo1/PROJEC CDX/tools/codex-cloud-bootstrap.sh" TargetMode="External" Id="rId81"/><Relationship Type="http://schemas.openxmlformats.org/officeDocument/2006/relationships/hyperlink" Target="file:///C:/Users/enzo1/PROJEC CDX/tools/codex-cloud-maintenance.sh" TargetMode="External" Id="rId82"/><Relationship Type="http://schemas.openxmlformats.org/officeDocument/2006/relationships/hyperlink" Target="file:///C:/Users/enzo1/PROJEC CDX/tools/codex-cloud-setup.sh" TargetMode="External" Id="rId83"/><Relationship Type="http://schemas.openxmlformats.org/officeDocument/2006/relationships/hyperlink" Target="file:///C:/Users/enzo1/PROJEC CDX/tools/codex-cloud-ui-maintenance-noop.sh" TargetMode="External" Id="rId84"/><Relationship Type="http://schemas.openxmlformats.org/officeDocument/2006/relationships/hyperlink" Target="file:///C:/Users/enzo1/PROJEC CDX/tools/codex-cloud-ui-setup-noop.sh" TargetMode="External" Id="rId85"/><Relationship Type="http://schemas.openxmlformats.org/officeDocument/2006/relationships/table" Target="/xl/tables/table47.xml" Id="rId86"/></Relationships>
</file>

<file path=xl/worksheets/_rels/sheet46.xml.rels><Relationships xmlns="http://schemas.openxmlformats.org/package/2006/relationships"><Relationship Type="http://schemas.openxmlformats.org/officeDocument/2006/relationships/hyperlink" Target="file:///C:/Users/enzo1/.codex/matrices/matrices/connections/CONNECTION_SURFACE_INVENTORY.csv" TargetMode="External" Id="rId1"/><Relationship Type="http://schemas.openxmlformats.org/officeDocument/2006/relationships/hyperlink" Target="file:///C:/Users/enzo1/.codex/matrices/matrices/connections/CONNECTION_SURFACE_INVENTORY.csv" TargetMode="External" Id="rId2"/><Relationship Type="http://schemas.openxmlformats.org/officeDocument/2006/relationships/hyperlink" Target="file:///C:/Users/enzo1/.codex/matrices/matrices/connections/CONNECTION_SURFACE_INVENTORY.csv" TargetMode="External" Id="rId3"/><Relationship Type="http://schemas.openxmlformats.org/officeDocument/2006/relationships/hyperlink" Target="file:///C:/Users/enzo1/.codex/matrices/matrices/connections/CONNECTION_SURFACE_INVENTORY.csv" TargetMode="External" Id="rId4"/><Relationship Type="http://schemas.openxmlformats.org/officeDocument/2006/relationships/hyperlink" Target="file:///C:/Users/enzo1/.codex/matrices/matrices/connections/CONNECTION_SURFACE_INVENTORY.csv" TargetMode="External" Id="rId5"/><Relationship Type="http://schemas.openxmlformats.org/officeDocument/2006/relationships/hyperlink" Target="file:///C:/Users/enzo1/.codex/matrices/matrices/connections/CONNECTION_SURFACE_INVENTORY.csv" TargetMode="External" Id="rId6"/><Relationship Type="http://schemas.openxmlformats.org/officeDocument/2006/relationships/hyperlink" Target="file:///C:/Users/enzo1/.codex/matrices/matrices/connections/CONNECTION_SURFACE_INVENTORY.csv" TargetMode="External" Id="rId7"/><Relationship Type="http://schemas.openxmlformats.org/officeDocument/2006/relationships/hyperlink" Target="file:///C:/Users/enzo1/.codex/matrices/matrices/connections/CONNECTION_SURFACE_INVENTORY.csv" TargetMode="External" Id="rId8"/><Relationship Type="http://schemas.openxmlformats.org/officeDocument/2006/relationships/hyperlink" Target="file:///C:/Users/enzo1/.codex/matrices/matrices/connections/CONNECTION_SURFACE_INVENTORY.csv" TargetMode="External" Id="rId9"/><Relationship Type="http://schemas.openxmlformats.org/officeDocument/2006/relationships/hyperlink" Target="file:///C:/Users/enzo1/.codex/matrices/matrices/connections/CONNECTION_SURFACE_INVENTORY.csv" TargetMode="External" Id="rId10"/><Relationship Type="http://schemas.openxmlformats.org/officeDocument/2006/relationships/hyperlink" Target="file:///C:/Users/enzo1/.codex/matrices/matrices/connections/CONNECTION_SURFACE_INVENTORY.csv" TargetMode="External" Id="rId11"/><Relationship Type="http://schemas.openxmlformats.org/officeDocument/2006/relationships/hyperlink" Target="file:///C:/Users/enzo1/.codex/matrices/matrices/connections/CONNECTION_SURFACE_INVENTORY.csv" TargetMode="External" Id="rId12"/><Relationship Type="http://schemas.openxmlformats.org/officeDocument/2006/relationships/hyperlink" Target="file:///C:/Users/enzo1/.codex/matrices/matrices/connections/CONNECTION_SURFACE_INVENTORY.csv" TargetMode="External" Id="rId13"/><Relationship Type="http://schemas.openxmlformats.org/officeDocument/2006/relationships/hyperlink" Target="file:///C:/Users/enzo1/.codex/matrices/matrices/connections/CONNECTION_SURFACE_INVENTORY.csv" TargetMode="External" Id="rId14"/><Relationship Type="http://schemas.openxmlformats.org/officeDocument/2006/relationships/hyperlink" Target="file:///C:/Users/enzo1/.codex/matrices/matrices/connections/CONNECTION_SURFACE_INVENTORY.csv" TargetMode="External" Id="rId15"/><Relationship Type="http://schemas.openxmlformats.org/officeDocument/2006/relationships/hyperlink" Target="file:///C:/Users/enzo1/.codex/matrices/matrices/connections/CONNECTION_GATE_MATRIX.csv" TargetMode="External" Id="rId16"/><Relationship Type="http://schemas.openxmlformats.org/officeDocument/2006/relationships/hyperlink" Target="file:///C:/Users/enzo1/.codex/matrices/matrices/connections/CONNECTION_GATE_MATRIX.csv" TargetMode="External" Id="rId17"/><Relationship Type="http://schemas.openxmlformats.org/officeDocument/2006/relationships/hyperlink" Target="file:///C:/Users/enzo1/.codex/matrices/matrices/connections/CONNECTION_GATE_MATRIX.csv" TargetMode="External" Id="rId18"/><Relationship Type="http://schemas.openxmlformats.org/officeDocument/2006/relationships/hyperlink" Target="file:///C:/Users/enzo1/.codex/matrices/matrices/connections/CONNECTION_GATE_MATRIX.csv" TargetMode="External" Id="rId19"/><Relationship Type="http://schemas.openxmlformats.org/officeDocument/2006/relationships/hyperlink" Target="file:///C:/Users/enzo1/.codex/matrices/matrices/connections/CONNECTION_GATE_MATRIX.csv" TargetMode="External" Id="rId20"/><Relationship Type="http://schemas.openxmlformats.org/officeDocument/2006/relationships/hyperlink" Target="file:///C:/Users/enzo1/.codex/matrices/matrices/connections/CONNECTION_GATE_MATRIX.csv" TargetMode="External" Id="rId21"/><Relationship Type="http://schemas.openxmlformats.org/officeDocument/2006/relationships/hyperlink" Target="file:///C:/Users/enzo1/.codex/matrices/matrices/connections/AGENT_CONNECTION_MAPPING.csv" TargetMode="External" Id="rId22"/><Relationship Type="http://schemas.openxmlformats.org/officeDocument/2006/relationships/hyperlink" Target="file:///C:/Users/enzo1/.codex/matrices/matrices/connections/AGENT_CONNECTION_MAPPING.csv" TargetMode="External" Id="rId23"/><Relationship Type="http://schemas.openxmlformats.org/officeDocument/2006/relationships/hyperlink" Target="file:///C:/Users/enzo1/.codex/matrices/matrices/connections/AGENT_CONNECTION_MAPPING.csv" TargetMode="External" Id="rId24"/><Relationship Type="http://schemas.openxmlformats.org/officeDocument/2006/relationships/hyperlink" Target="file:///C:/Users/enzo1/.codex/matrices/matrices/connections/AGENT_CONNECTION_MAPPING.csv" TargetMode="External" Id="rId25"/><Relationship Type="http://schemas.openxmlformats.org/officeDocument/2006/relationships/hyperlink" Target="file:///C:/Users/enzo1/.codex/matrices/matrices/connections/AGENT_CONNECTION_MAPPING.csv" TargetMode="External" Id="rId26"/><Relationship Type="http://schemas.openxmlformats.org/officeDocument/2006/relationships/hyperlink" Target="file:///C:/Users/enzo1/.codex/matrices/matrices/connections/AGENT_CONNECTION_MAPPING.csv" TargetMode="External" Id="rId27"/><Relationship Type="http://schemas.openxmlformats.org/officeDocument/2006/relationships/hyperlink" Target="file:///C:/Users/enzo1/.codex/matrices/matrices/connections/AGENT_CONNECTION_MAPPING.csv" TargetMode="External" Id="rId28"/><Relationship Type="http://schemas.openxmlformats.org/officeDocument/2006/relationships/hyperlink" Target="file:///C:/Users/enzo1/.codex/matrices/matrices/connections/AGENT_CONNECTION_MAPPING.csv" TargetMode="External" Id="rId29"/><Relationship Type="http://schemas.openxmlformats.org/officeDocument/2006/relationships/hyperlink" Target="file:///C:/Users/enzo1/.codex/matrices/matrices/connections/AGENT_CONNECTION_MAPPING.csv" TargetMode="External" Id="rId30"/><Relationship Type="http://schemas.openxmlformats.org/officeDocument/2006/relationships/hyperlink" Target="file:///C:/Users/enzo1/.codex/matrices/matrices/connections/AGENT_CONNECTION_MAPPING.csv" TargetMode="External" Id="rId31"/><Relationship Type="http://schemas.openxmlformats.org/officeDocument/2006/relationships/hyperlink" Target="file:///C:/Users/enzo1/.codex/matrices/matrices/connections/AGENT_CONNECTION_MAPPING.csv" TargetMode="External" Id="rId32"/><Relationship Type="http://schemas.openxmlformats.org/officeDocument/2006/relationships/hyperlink" Target="file:///C:/Users/enzo1/.codex/matrices/dataverse/data/seed_connection_surfaces.csv" TargetMode="External" Id="rId33"/><Relationship Type="http://schemas.openxmlformats.org/officeDocument/2006/relationships/hyperlink" Target="file:///C:/Users/enzo1/.codex/matrices/dataverse/data/seed_connection_surfaces.csv" TargetMode="External" Id="rId34"/><Relationship Type="http://schemas.openxmlformats.org/officeDocument/2006/relationships/hyperlink" Target="file:///C:/Users/enzo1/.codex/matrices/dataverse/data/seed_connection_surfaces.csv" TargetMode="External" Id="rId35"/><Relationship Type="http://schemas.openxmlformats.org/officeDocument/2006/relationships/hyperlink" Target="file:///C:/Users/enzo1/.codex/matrices/dataverse/data/seed_connection_surfaces.csv" TargetMode="External" Id="rId36"/><Relationship Type="http://schemas.openxmlformats.org/officeDocument/2006/relationships/hyperlink" Target="file:///C:/Users/enzo1/.codex/matrices/dataverse/data/seed_connection_surfaces.csv" TargetMode="External" Id="rId37"/><Relationship Type="http://schemas.openxmlformats.org/officeDocument/2006/relationships/hyperlink" Target="file:///C:/Users/enzo1/.codex/matrices/dataverse/data/seed_connection_surfaces.csv" TargetMode="External" Id="rId38"/><Relationship Type="http://schemas.openxmlformats.org/officeDocument/2006/relationships/hyperlink" Target="file:///C:/Users/enzo1/.codex/matrices/dataverse/data/seed_connection_surfaces.csv" TargetMode="External" Id="rId39"/><Relationship Type="http://schemas.openxmlformats.org/officeDocument/2006/relationships/hyperlink" Target="file:///C:/Users/enzo1/.codex/matrices/dataverse/data/seed_connection_surfaces.csv" TargetMode="External" Id="rId40"/><Relationship Type="http://schemas.openxmlformats.org/officeDocument/2006/relationships/hyperlink" Target="file:///C:/Users/enzo1/.codex/matrices/dataverse/data/seed_connection_surfaces.csv" TargetMode="External" Id="rId41"/><Relationship Type="http://schemas.openxmlformats.org/officeDocument/2006/relationships/hyperlink" Target="file:///C:/Users/enzo1/.codex/matrices/dataverse/data/seed_connection_surfaces.csv" TargetMode="External" Id="rId42"/><Relationship Type="http://schemas.openxmlformats.org/officeDocument/2006/relationships/hyperlink" Target="file:///C:/Users/enzo1/.codex/matrices/dataverse/data/seed_connection_surfaces.csv" TargetMode="External" Id="rId43"/><Relationship Type="http://schemas.openxmlformats.org/officeDocument/2006/relationships/hyperlink" Target="file:///C:/Users/enzo1/.codex/matrices/dataverse/data/seed_connection_surfaces.csv" TargetMode="External" Id="rId44"/><Relationship Type="http://schemas.openxmlformats.org/officeDocument/2006/relationships/hyperlink" Target="file:///C:/Users/enzo1/.codex/matrices/dataverse/data/seed_connection_surfaces.csv" TargetMode="External" Id="rId45"/><Relationship Type="http://schemas.openxmlformats.org/officeDocument/2006/relationships/hyperlink" Target="file:///C:/Users/enzo1/.codex/matrices/dataverse/data/seed_connection_surfaces.csv" TargetMode="External" Id="rId46"/><Relationship Type="http://schemas.openxmlformats.org/officeDocument/2006/relationships/hyperlink" Target="file:///C:/Users/enzo1/.codex/matrices/dataverse/data/seed_connection_surfaces.csv" TargetMode="External" Id="rId47"/><Relationship Type="http://schemas.openxmlformats.org/officeDocument/2006/relationships/hyperlink" Target="file:///C:/Users/enzo1/.codex/config.toml" TargetMode="External" Id="rId48"/><Relationship Type="http://schemas.openxmlformats.org/officeDocument/2006/relationships/hyperlink" Target="file:///C:/Users/enzo1/.codex/config.toml" TargetMode="External" Id="rId49"/><Relationship Type="http://schemas.openxmlformats.org/officeDocument/2006/relationships/hyperlink" Target="file:///C:/Users/enzo1/.codex/config.toml" TargetMode="External" Id="rId50"/><Relationship Type="http://schemas.openxmlformats.org/officeDocument/2006/relationships/hyperlink" Target="file:///C:/Users/enzo1/.codex/config.toml" TargetMode="External" Id="rId51"/><Relationship Type="http://schemas.openxmlformats.org/officeDocument/2006/relationships/hyperlink" Target="file:///C:/Users/enzo1/.codex/config.toml" TargetMode="External" Id="rId52"/><Relationship Type="http://schemas.openxmlformats.org/officeDocument/2006/relationships/hyperlink" Target="file:///C:/Users/enzo1/.codex/config.toml" TargetMode="External" Id="rId53"/><Relationship Type="http://schemas.openxmlformats.org/officeDocument/2006/relationships/hyperlink" Target="file:///C:/Users/enzo1/.codex/config.toml" TargetMode="External" Id="rId54"/><Relationship Type="http://schemas.openxmlformats.org/officeDocument/2006/relationships/hyperlink" Target="file:///C:/Users/enzo1/.codex/config.toml" TargetMode="External" Id="rId55"/><Relationship Type="http://schemas.openxmlformats.org/officeDocument/2006/relationships/hyperlink" Target="file:///C:/Users/enzo1/.codex/config.toml" TargetMode="External" Id="rId56"/><Relationship Type="http://schemas.openxmlformats.org/officeDocument/2006/relationships/hyperlink" Target="file:///C:/Users/enzo1/.codex/config.toml" TargetMode="External" Id="rId57"/><Relationship Type="http://schemas.openxmlformats.org/officeDocument/2006/relationships/hyperlink" Target="file:///C:/Users/enzo1/.codex/config.toml" TargetMode="External" Id="rId58"/><Relationship Type="http://schemas.openxmlformats.org/officeDocument/2006/relationships/hyperlink" Target="file:///C:/Users/enzo1/.codex/config.toml" TargetMode="External" Id="rId59"/><Relationship Type="http://schemas.openxmlformats.org/officeDocument/2006/relationships/hyperlink" Target="file:///C:/Users/enzo1/.codex/config.toml" TargetMode="External" Id="rId60"/><Relationship Type="http://schemas.openxmlformats.org/officeDocument/2006/relationships/hyperlink" Target="file:///C:/Users/enzo1/.codex/config.toml" TargetMode="External" Id="rId61"/><Relationship Type="http://schemas.openxmlformats.org/officeDocument/2006/relationships/hyperlink" Target="file:///C:/Users/enzo1/.codex/config.toml" TargetMode="External" Id="rId62"/><Relationship Type="http://schemas.openxmlformats.org/officeDocument/2006/relationships/hyperlink" Target="file:///C:/Users/enzo1/.codex/config.toml" TargetMode="External" Id="rId63"/><Relationship Type="http://schemas.openxmlformats.org/officeDocument/2006/relationships/hyperlink" Target="file:///C:/Users/enzo1/.codex/config.toml" TargetMode="External" Id="rId64"/><Relationship Type="http://schemas.openxmlformats.org/officeDocument/2006/relationships/hyperlink" Target="file:///C:/Users/enzo1/.codex/config.toml" TargetMode="External" Id="rId65"/><Relationship Type="http://schemas.openxmlformats.org/officeDocument/2006/relationships/hyperlink" Target="file:///C:/Users/enzo1/.codex/config.toml" TargetMode="External" Id="rId66"/><Relationship Type="http://schemas.openxmlformats.org/officeDocument/2006/relationships/hyperlink" Target="file:///C:/Users/enzo1/.codex/config.toml" TargetMode="External" Id="rId67"/><Relationship Type="http://schemas.openxmlformats.org/officeDocument/2006/relationships/hyperlink" Target="file:///C:/Users/enzo1/.codex/config.toml" TargetMode="External" Id="rId68"/><Relationship Type="http://schemas.openxmlformats.org/officeDocument/2006/relationships/hyperlink" Target="file:///C:/Users/enzo1/.codex/config.toml" TargetMode="External" Id="rId69"/><Relationship Type="http://schemas.openxmlformats.org/officeDocument/2006/relationships/hyperlink" Target="file:///C:/Users/enzo1/.codex/config.toml" TargetMode="External" Id="rId70"/><Relationship Type="http://schemas.openxmlformats.org/officeDocument/2006/relationships/hyperlink" Target="file:///C:/Users/enzo1/.codex/config.toml" TargetMode="External" Id="rId71"/><Relationship Type="http://schemas.openxmlformats.org/officeDocument/2006/relationships/hyperlink" Target="file:///C:/Users/enzo1/.codex/.codex-global-state.json" TargetMode="External" Id="rId72"/><Relationship Type="http://schemas.openxmlformats.org/officeDocument/2006/relationships/table" Target="/xl/tables/table48.xml" Id="rId73"/></Relationships>
</file>

<file path=xl/worksheets/_rels/sheet47.xml.rels><Relationships xmlns="http://schemas.openxmlformats.org/package/2006/relationships"><Relationship Type="http://schemas.openxmlformats.org/officeDocument/2006/relationships/hyperlink" Target="file:///C:/Users/enzo1/PROJEC CDX/dataverse/DATAVERSE_OPERATIONAL_CHAIN_SOURCE_MAP.csv" TargetMode="External" Id="rId1"/><Relationship Type="http://schemas.openxmlformats.org/officeDocument/2006/relationships/hyperlink" Target="file:///C:/Users/enzo1/PROJEC CDX/dataverse/DATAVERSE_OPERATIONAL_CHAIN_SOURCE_MAP.csv" TargetMode="External" Id="rId2"/><Relationship Type="http://schemas.openxmlformats.org/officeDocument/2006/relationships/hyperlink" Target="file:///C:/Users/enzo1/PROJEC CDX/dataverse/DATAVERSE_OPERATIONAL_CHAIN_SOURCE_MAP.csv" TargetMode="External" Id="rId3"/><Relationship Type="http://schemas.openxmlformats.org/officeDocument/2006/relationships/hyperlink" Target="file:///C:/Users/enzo1/PROJEC CDX/dataverse/DATAVERSE_OPERATIONAL_CHAIN_SOURCE_MAP.csv" TargetMode="External" Id="rId4"/><Relationship Type="http://schemas.openxmlformats.org/officeDocument/2006/relationships/hyperlink" Target="file:///C:/Users/enzo1/PROJEC CDX/dataverse/DATAVERSE_OPERATIONAL_CHAIN_SOURCE_MAP.csv" TargetMode="External" Id="rId5"/><Relationship Type="http://schemas.openxmlformats.org/officeDocument/2006/relationships/hyperlink" Target="file:///C:/Users/enzo1/PROJEC CDX/dataverse/DATAVERSE_OPERATIONAL_CHAIN_SOURCE_MAP.csv" TargetMode="External" Id="rId6"/><Relationship Type="http://schemas.openxmlformats.org/officeDocument/2006/relationships/hyperlink" Target="file:///C:/Users/enzo1/PROJEC CDX/dataverse/DATAVERSE_OPERATIONAL_CHAIN_SOURCE_MAP.csv" TargetMode="External" Id="rId7"/><Relationship Type="http://schemas.openxmlformats.org/officeDocument/2006/relationships/hyperlink" Target="file:///C:/Users/enzo1/PROJEC CDX/dataverse/DATAVERSE_OPERATIONAL_CHAIN_SOURCE_MAP.csv" TargetMode="External" Id="rId8"/><Relationship Type="http://schemas.openxmlformats.org/officeDocument/2006/relationships/hyperlink" Target="file:///C:/Users/enzo1/PROJEC CDX/operativa/DATAVERSE_REHIDRATACION_LIVE_READ_20260617.json" TargetMode="External" Id="rId9"/><Relationship Type="http://schemas.openxmlformats.org/officeDocument/2006/relationships/hyperlink" Target="file:///C:/Users/enzo1/PROJEC CDX/operativa/DATAVERSE_REHIDRATACION_LIVE_READ_20260617.json" TargetMode="External" Id="rId10"/><Relationship Type="http://schemas.openxmlformats.org/officeDocument/2006/relationships/hyperlink" Target="file:///C:/Users/enzo1/PROJEC CDX/operativa/DATAVERSE_REHIDRATACION_LIVE_READ_20260617.json" TargetMode="External" Id="rId11"/><Relationship Type="http://schemas.openxmlformats.org/officeDocument/2006/relationships/hyperlink" Target="file:///C:/Users/enzo1/PROJEC CDX/operativa/DATAVERSE_REHIDRATACION_LIVE_READ_20260617.json" TargetMode="External" Id="rId12"/><Relationship Type="http://schemas.openxmlformats.org/officeDocument/2006/relationships/hyperlink" Target="file:///C:/Users/enzo1/PROJEC CDX/operativa/DATAVERSE_REHIDRATACION_LIVE_READ_20260617.json" TargetMode="External" Id="rId13"/><Relationship Type="http://schemas.openxmlformats.org/officeDocument/2006/relationships/hyperlink" Target="file:///C:/Users/enzo1/PROJEC CDX/operativa/DATAVERSE_REHIDRATACION_LIVE_READ_20260617.json" TargetMode="External" Id="rId14"/><Relationship Type="http://schemas.openxmlformats.org/officeDocument/2006/relationships/hyperlink" Target="file:///C:/Users/enzo1/PROJEC CDX/operativa/DATAVERSE_REHIDRATACION_LIVE_READ_20260617.json" TargetMode="External" Id="rId15"/><Relationship Type="http://schemas.openxmlformats.org/officeDocument/2006/relationships/hyperlink" Target="file:///C:/Users/enzo1/PROJEC CDX/operativa/DATAVERSE_REHIDRATACION_LIVE_READ_20260617.json" TargetMode="External" Id="rId16"/><Relationship Type="http://schemas.openxmlformats.org/officeDocument/2006/relationships/hyperlink" Target="file:///C:/Users/enzo1/PROJEC CDX/operativa/DATAVERSE_REHIDRATACION_LIVE_READ_20260617.json" TargetMode="External" Id="rId17"/><Relationship Type="http://schemas.openxmlformats.org/officeDocument/2006/relationships/hyperlink" Target="file:///C:/Users/enzo1/PROJEC CDX/operativa/DATAVERSE_REHIDRATACION_LIVE_READ_20260617.json" TargetMode="External" Id="rId18"/><Relationship Type="http://schemas.openxmlformats.org/officeDocument/2006/relationships/hyperlink" Target="file:///C:/Users/enzo1/PROJEC CDX/operativa/DATAVERSE_REHIDRATACION_LIVE_READ_20260617.json" TargetMode="External" Id="rId19"/><Relationship Type="http://schemas.openxmlformats.org/officeDocument/2006/relationships/hyperlink" Target="file:///C:/Users/enzo1/PROJEC CDX/operativa/DATAVERSE_REHIDRATACION_LIVE_READ_20260617.json" TargetMode="External" Id="rId20"/><Relationship Type="http://schemas.openxmlformats.org/officeDocument/2006/relationships/hyperlink" Target="file:///C:/Users/enzo1/PROJEC CDX/operativa/DATAVERSE_LIVE_ROWS_CONSUMER_SELECTED_20260618.csv" TargetMode="External" Id="rId21"/><Relationship Type="http://schemas.openxmlformats.org/officeDocument/2006/relationships/hyperlink" Target="file:///C:/Users/enzo1/PROJEC CDX/operativa/DATAVERSE_POWER_PLATFORM_LIVE_SUMMARY_20260616.json" TargetMode="External" Id="rId22"/><Relationship Type="http://schemas.openxmlformats.org/officeDocument/2006/relationships/hyperlink" Target="file:///C:/Users/enzo1/PROJEC CDX/operativa/DATAVERSE_POWER_PLATFORM_LIVE_SUMMARY_20260616.json" TargetMode="External" Id="rId23"/><Relationship Type="http://schemas.openxmlformats.org/officeDocument/2006/relationships/hyperlink" Target="file:///C:/Users/enzo1/PROJEC CDX/operativa/DATAVERSE_POWER_PLATFORM_LIVE_SUMMARY_20260616.json" TargetMode="External" Id="rId24"/><Relationship Type="http://schemas.openxmlformats.org/officeDocument/2006/relationships/hyperlink" Target="file:///C:/Users/enzo1/PROJEC CDX/operativa/DATAVERSE_POWER_PLATFORM_LIVE_SUMMARY_20260616.json" TargetMode="External" Id="rId25"/><Relationship Type="http://schemas.openxmlformats.org/officeDocument/2006/relationships/hyperlink" Target="file:///C:/Users/enzo1/PROJEC CDX/operativa/DATAVERSE_POWER_PLATFORM_LIVE_SUMMARY_20260616.json" TargetMode="External" Id="rId26"/><Relationship Type="http://schemas.openxmlformats.org/officeDocument/2006/relationships/hyperlink" Target="file:///C:/Users/enzo1/PROJEC CDX/operativa/DATAVERSE_POWER_PLATFORM_LIVE_SUMMARY_20260616.json" TargetMode="External" Id="rId27"/><Relationship Type="http://schemas.openxmlformats.org/officeDocument/2006/relationships/hyperlink" Target="file:///C:/Users/enzo1/PROJEC CDX/operativa/DATAVERSE_POWER_PLATFORM_LIVE_SUMMARY_20260616.json" TargetMode="External" Id="rId28"/><Relationship Type="http://schemas.openxmlformats.org/officeDocument/2006/relationships/hyperlink" Target="file:///C:/Users/enzo1/PROJEC CDX/operativa/DATAVERSE_POWER_PLATFORM_LIVE_SUMMARY_20260616.json" TargetMode="External" Id="rId29"/><Relationship Type="http://schemas.openxmlformats.org/officeDocument/2006/relationships/hyperlink" Target="file:///C:/Users/enzo1/PROJEC CDX/operativa/DATAVERSE_POWER_PLATFORM_LIVE_SUMMARY_20260616.json" TargetMode="External" Id="rId30"/><Relationship Type="http://schemas.openxmlformats.org/officeDocument/2006/relationships/hyperlink" Target="file:///C:/Users/enzo1/PROJEC CDX/operativa/DATAVERSE_POWER_PLATFORM_LIVE_SUMMARY_20260616.json" TargetMode="External" Id="rId31"/><Relationship Type="http://schemas.openxmlformats.org/officeDocument/2006/relationships/hyperlink" Target="file:///C:/Users/enzo1/PROJEC CDX/operativa/DATAVERSE_POWER_PLATFORM_LIVE_SUMMARY_20260616.json" TargetMode="External" Id="rId32"/><Relationship Type="http://schemas.openxmlformats.org/officeDocument/2006/relationships/hyperlink" Target="file:///C:/Users/enzo1/PROJEC CDX/operativa/DATAVERSE_POWER_PLATFORM_LIVE_SUMMARY_20260616.json" TargetMode="External" Id="rId33"/><Relationship Type="http://schemas.openxmlformats.org/officeDocument/2006/relationships/table" Target="/xl/tables/table49.xml" Id="rId34"/></Relationships>
</file>

<file path=xl/worksheets/_rels/sheet48.xml.rels><Relationships xmlns="http://schemas.openxmlformats.org/package/2006/relationships"><Relationship Type="http://schemas.openxmlformats.org/officeDocument/2006/relationships/hyperlink" Target="file:///C:/Users/enzo1/PROJEC CDX/operativa/MATRIZ_PLAN_MAESTRO_ATOMICO_20260617.csv" TargetMode="External" Id="rId1"/><Relationship Type="http://schemas.openxmlformats.org/officeDocument/2006/relationships/hyperlink" Target="file:///C:/Users/enzo1/PROJEC CDX/operativa/MATRIZ_PLAN_MAESTRO_ATOMICO_20260617.csv" TargetMode="External" Id="rId2"/><Relationship Type="http://schemas.openxmlformats.org/officeDocument/2006/relationships/hyperlink" Target="file:///C:/Users/enzo1/PROJEC CDX/operativa/MATRIZ_PLAN_MAESTRO_ATOMICO_20260617.csv" TargetMode="External" Id="rId3"/><Relationship Type="http://schemas.openxmlformats.org/officeDocument/2006/relationships/hyperlink" Target="file:///C:/Users/enzo1/PROJEC CDX/operativa/MATRIZ_PLAN_MAESTRO_ATOMICO_20260617.csv" TargetMode="External" Id="rId4"/><Relationship Type="http://schemas.openxmlformats.org/officeDocument/2006/relationships/hyperlink" Target="file:///C:/Users/enzo1/PROJEC CDX/operativa/MATRIZ_PLAN_MAESTRO_ATOMICO_20260617.csv" TargetMode="External" Id="rId5"/><Relationship Type="http://schemas.openxmlformats.org/officeDocument/2006/relationships/hyperlink" Target="file:///C:/Users/enzo1/PROJEC CDX/operativa/MATRIZ_PLAN_MAESTRO_ATOMICO_20260617.csv" TargetMode="External" Id="rId6"/><Relationship Type="http://schemas.openxmlformats.org/officeDocument/2006/relationships/hyperlink" Target="file:///C:/Users/enzo1/PROJEC CDX/operativa/MATRIZ_PLAN_MAESTRO_ATOMICO_20260617.csv" TargetMode="External" Id="rId7"/><Relationship Type="http://schemas.openxmlformats.org/officeDocument/2006/relationships/hyperlink" Target="file:///C:/Users/enzo1/PROJEC CDX/operativa/MATRIZ_PLAN_MAESTRO_ATOMICO_20260617.csv" TargetMode="External" Id="rId8"/><Relationship Type="http://schemas.openxmlformats.org/officeDocument/2006/relationships/hyperlink" Target="file:///C:/Users/enzo1/PROJEC CDX/operativa/MATRIZ_PLAN_MAESTRO_ATOMICO_20260617.csv" TargetMode="External" Id="rId9"/><Relationship Type="http://schemas.openxmlformats.org/officeDocument/2006/relationships/table" Target="/xl/tables/table50.xml" Id="rId10"/></Relationships>
</file>

<file path=xl/worksheets/_rels/sheet49.xml.rels><Relationships xmlns="http://schemas.openxmlformats.org/package/2006/relationships"><Relationship Type="http://schemas.openxmlformats.org/officeDocument/2006/relationships/hyperlink" Target="file:///C:/Users/enzo1/PROJEC CDX/atomic/CODEX_ATOMIC_ACTION_MATRIX.csv" TargetMode="External" Id="rId1"/><Relationship Type="http://schemas.openxmlformats.org/officeDocument/2006/relationships/hyperlink" Target="file:///C:/Users/enzo1/PROJEC CDX/atomic/CODEX_ATOMIC_ACTION_MATRIX.csv" TargetMode="External" Id="rId2"/><Relationship Type="http://schemas.openxmlformats.org/officeDocument/2006/relationships/hyperlink" Target="file:///C:/Users/enzo1/PROJEC CDX/atomic/CODEX_ATOMIC_ACTION_MATRIX.csv" TargetMode="External" Id="rId3"/><Relationship Type="http://schemas.openxmlformats.org/officeDocument/2006/relationships/hyperlink" Target="file:///C:/Users/enzo1/PROJEC CDX/atomic/CODEX_ATOMIC_ACTION_MATRIX.csv" TargetMode="External" Id="rId4"/><Relationship Type="http://schemas.openxmlformats.org/officeDocument/2006/relationships/hyperlink" Target="file:///C:/Users/enzo1/PROJEC CDX/atomic/CODEX_ATOMIC_ACTION_MATRIX.csv" TargetMode="External" Id="rId5"/><Relationship Type="http://schemas.openxmlformats.org/officeDocument/2006/relationships/hyperlink" Target="file:///C:/Users/enzo1/PROJEC CDX/atomic/CODEX_ATOMIC_ACTION_MATRIX.csv" TargetMode="External" Id="rId6"/><Relationship Type="http://schemas.openxmlformats.org/officeDocument/2006/relationships/hyperlink" Target="file:///C:/Users/enzo1/PROJEC CDX/atomic/CODEX_ATOMIC_ACTION_MATRIX.csv" TargetMode="External" Id="rId7"/><Relationship Type="http://schemas.openxmlformats.org/officeDocument/2006/relationships/hyperlink" Target="file:///C:/Users/enzo1/PROJEC CDX/atomic/CODEX_ATOMIC_ACTION_MATRIX.csv" TargetMode="External" Id="rId8"/><Relationship Type="http://schemas.openxmlformats.org/officeDocument/2006/relationships/hyperlink" Target="file:///C:/Users/enzo1/PROJEC CDX/atomic/CODEX_ATOMIC_ACTION_MATRIX.csv" TargetMode="External" Id="rId9"/><Relationship Type="http://schemas.openxmlformats.org/officeDocument/2006/relationships/hyperlink" Target="file:///C:/Users/enzo1/PROJEC CDX/atomic/CODEX_ATOMIC_ACTION_MATRIX.csv" TargetMode="External" Id="rId10"/><Relationship Type="http://schemas.openxmlformats.org/officeDocument/2006/relationships/hyperlink" Target="file:///C:/Users/enzo1/PROJEC CDX/atomic/CODEX_ATOMIC_ACTION_MATRIX.csv" TargetMode="External" Id="rId11"/><Relationship Type="http://schemas.openxmlformats.org/officeDocument/2006/relationships/hyperlink" Target="file:///C:/Users/enzo1/PROJEC CDX/atomic/CODEX_ATOMIC_ACTION_MATRIX.csv" TargetMode="External" Id="rId12"/><Relationship Type="http://schemas.openxmlformats.org/officeDocument/2006/relationships/hyperlink" Target="file:///C:/Users/enzo1/PROJEC CDX/atomic/CODEX_ATOMIC_ACTION_MATRIX.csv" TargetMode="External" Id="rId13"/><Relationship Type="http://schemas.openxmlformats.org/officeDocument/2006/relationships/hyperlink" Target="file:///C:/Users/enzo1/PROJEC CDX/atomic/CODEX_ATOMIC_ACTION_MATRIX.csv" TargetMode="External" Id="rId14"/><Relationship Type="http://schemas.openxmlformats.org/officeDocument/2006/relationships/hyperlink" Target="file:///C:/Users/enzo1/PROJEC CDX/atomic/CODEX_ATOMIC_ACTION_MATRIX.csv" TargetMode="External" Id="rId15"/><Relationship Type="http://schemas.openxmlformats.org/officeDocument/2006/relationships/hyperlink" Target="file:///C:/Users/enzo1/PROJEC CDX/atomic/CODEX_ATOMIC_ACTION_MATRIX.csv" TargetMode="External" Id="rId16"/><Relationship Type="http://schemas.openxmlformats.org/officeDocument/2006/relationships/hyperlink" Target="file:///C:/Users/enzo1/PROJEC CDX/atomic/CODEX_ATOMIC_ACTION_MATRIX.csv" TargetMode="External" Id="rId17"/><Relationship Type="http://schemas.openxmlformats.org/officeDocument/2006/relationships/hyperlink" Target="file:///C:/Users/enzo1/PROJEC CDX/atomic/CODEX_ATOMIC_ACTION_MATRIX.csv" TargetMode="External" Id="rId18"/><Relationship Type="http://schemas.openxmlformats.org/officeDocument/2006/relationships/hyperlink" Target="file:///C:/Users/enzo1/PROJEC CDX/atomic/CODEX_ATOMIC_ACTION_MATRIX.csv" TargetMode="External" Id="rId19"/><Relationship Type="http://schemas.openxmlformats.org/officeDocument/2006/relationships/hyperlink" Target="file:///C:/Users/enzo1/PROJEC CDX/atomic/CODEX_ATOMIC_ACTION_MATRIX.csv" TargetMode="External" Id="rId20"/><Relationship Type="http://schemas.openxmlformats.org/officeDocument/2006/relationships/hyperlink" Target="file:///C:/Users/enzo1/PROJEC CDX/atomic/CODEX_ATOMIC_ACTION_MATRIX.csv" TargetMode="External" Id="rId21"/><Relationship Type="http://schemas.openxmlformats.org/officeDocument/2006/relationships/hyperlink" Target="file:///C:/Users/enzo1/PROJEC CDX/atomic/CODEX_ATOMIC_ACTION_MATRIX.csv" TargetMode="External" Id="rId22"/><Relationship Type="http://schemas.openxmlformats.org/officeDocument/2006/relationships/table" Target="/xl/tables/table51.xml" Id="rId23"/></Relationships>
</file>

<file path=xl/worksheets/_rels/sheet50.xml.rels><Relationships xmlns="http://schemas.openxmlformats.org/package/2006/relationships"><Relationship Type="http://schemas.openxmlformats.org/officeDocument/2006/relationships/hyperlink" Target="file:///C:/Users/enzo1/PROJEC CDX/hitos/20260616-sdu-dataverse-metadata-wave-v1/METADATA_HYDRATION_MATRIX.csv" TargetMode="External" Id="rId1"/><Relationship Type="http://schemas.openxmlformats.org/officeDocument/2006/relationships/hyperlink" Target="file:///C:/Users/enzo1/PROJEC CDX/hitos/20260616-sdu-dataverse-metadata-wave-v1/METADATA_HYDRATION_MATRIX.csv" TargetMode="External" Id="rId2"/><Relationship Type="http://schemas.openxmlformats.org/officeDocument/2006/relationships/hyperlink" Target="file:///C:/Users/enzo1/PROJEC CDX/hitos/20260616-sdu-dataverse-metadata-wave-v1/METADATA_HYDRATION_MATRIX.csv" TargetMode="External" Id="rId3"/><Relationship Type="http://schemas.openxmlformats.org/officeDocument/2006/relationships/hyperlink" Target="file:///C:/Users/enzo1/PROJEC CDX/hitos/20260616-sdu-dataverse-metadata-wave-v1/METADATA_HYDRATION_MATRIX.csv" TargetMode="External" Id="rId4"/><Relationship Type="http://schemas.openxmlformats.org/officeDocument/2006/relationships/hyperlink" Target="file:///C:/Users/enzo1/PROJEC CDX/hitos/20260616-sdu-dataverse-metadata-wave-v1/METADATA_HYDRATION_MATRIX.csv" TargetMode="External" Id="rId5"/><Relationship Type="http://schemas.openxmlformats.org/officeDocument/2006/relationships/hyperlink" Target="file:///C:/Users/enzo1/PROJEC CDX/hitos/20260616-sdu-dataverse-metadata-wave-v1/METADATA_HYDRATION_MATRIX.csv" TargetMode="External" Id="rId6"/><Relationship Type="http://schemas.openxmlformats.org/officeDocument/2006/relationships/hyperlink" Target="file:///C:/Users/enzo1/PROJEC CDX/hitos/20260616-sdu-dataverse-metadata-wave-v1/METADATA_HYDRATION_MATRIX.csv" TargetMode="External" Id="rId7"/><Relationship Type="http://schemas.openxmlformats.org/officeDocument/2006/relationships/hyperlink" Target="file:///C:/Users/enzo1/PROJEC CDX/hitos/20260616-sdu-dataverse-metadata-wave-v1/METADATA_HYDRATION_MATRIX.csv" TargetMode="External" Id="rId8"/><Relationship Type="http://schemas.openxmlformats.org/officeDocument/2006/relationships/hyperlink" Target="file:///C:/Users/enzo1/PROJEC CDX/hitos/20260616-sdu-dataverse-metadata-wave-v1/METADATA_HYDRATION_MATRIX.csv" TargetMode="External" Id="rId9"/><Relationship Type="http://schemas.openxmlformats.org/officeDocument/2006/relationships/hyperlink" Target="file:///C:/Users/enzo1/PROJEC CDX/hitos/20260616-sdu-dataverse-metadata-wave-v1/METADATA_HYDRATION_MATRIX.csv" TargetMode="External" Id="rId10"/><Relationship Type="http://schemas.openxmlformats.org/officeDocument/2006/relationships/hyperlink" Target="file:///C:/Users/enzo1/PROJEC CDX/hitos/20260616-sdu-dataverse-metadata-wave-v1/METADATA_HYDRATION_MATRIX.csv" TargetMode="External" Id="rId11"/><Relationship Type="http://schemas.openxmlformats.org/officeDocument/2006/relationships/hyperlink" Target="file:///C:/Users/enzo1/PROJEC CDX/hitos/20260616-sdu-dataverse-metadata-wave-v1/METADATA_HYDRATION_MATRIX.csv" TargetMode="External" Id="rId12"/><Relationship Type="http://schemas.openxmlformats.org/officeDocument/2006/relationships/hyperlink" Target="file:///C:/Users/enzo1/PROJEC CDX/hitos/20260616-sdu-dataverse-metadata-wave-v1/METADATA_HYDRATION_MATRIX.csv" TargetMode="External" Id="rId13"/><Relationship Type="http://schemas.openxmlformats.org/officeDocument/2006/relationships/hyperlink" Target="file:///C:/Users/enzo1/PROJEC CDX/hitos/20260616-sdu-dataverse-metadata-wave-v1/METADATA_HYDRATION_MATRIX.csv" TargetMode="External" Id="rId14"/><Relationship Type="http://schemas.openxmlformats.org/officeDocument/2006/relationships/hyperlink" Target="file:///C:/Users/enzo1/PROJEC CDX/hitos/20260616-sdu-dataverse-metadata-wave-v1/METADATA_HYDRATION_MATRIX.csv" TargetMode="External" Id="rId15"/><Relationship Type="http://schemas.openxmlformats.org/officeDocument/2006/relationships/hyperlink" Target="file:///C:/Users/enzo1/PROJEC CDX/hitos/20260616-sdu-dataverse-metadata-wave-v1/METADATA_HYDRATION_MATRIX.csv" TargetMode="External" Id="rId16"/><Relationship Type="http://schemas.openxmlformats.org/officeDocument/2006/relationships/hyperlink" Target="file:///C:/Users/enzo1/PROJEC CDX/hitos/20260616-sdu-dataverse-metadata-wave-v1/METADATA_HYDRATION_MATRIX.csv" TargetMode="External" Id="rId17"/><Relationship Type="http://schemas.openxmlformats.org/officeDocument/2006/relationships/hyperlink" Target="file:///C:/Users/enzo1/PROJEC CDX/hitos/20260616-sdu-dataverse-metadata-wave-v1/METADATA_HYDRATION_MATRIX.csv" TargetMode="External" Id="rId18"/><Relationship Type="http://schemas.openxmlformats.org/officeDocument/2006/relationships/hyperlink" Target="file:///C:/Users/enzo1/PROJEC CDX/hitos/20260616-sdu-dataverse-metadata-wave-v1/METADATA_HYDRATION_MATRIX.csv" TargetMode="External" Id="rId19"/><Relationship Type="http://schemas.openxmlformats.org/officeDocument/2006/relationships/hyperlink" Target="file:///C:/Users/enzo1/PROJEC CDX/hitos/20260616-sdu-dataverse-metadata-wave-v1/METADATA_HYDRATION_MATRIX.csv" TargetMode="External" Id="rId20"/><Relationship Type="http://schemas.openxmlformats.org/officeDocument/2006/relationships/hyperlink" Target="file:///C:/Users/enzo1/PROJEC CDX/hitos/20260616-sdu-dataverse-metadata-wave-v1/METADATA_HYDRATION_MATRIX.csv" TargetMode="External" Id="rId21"/><Relationship Type="http://schemas.openxmlformats.org/officeDocument/2006/relationships/hyperlink" Target="file:///C:/Users/enzo1/PROJEC CDX/hitos/20260616-sdu-dataverse-metadata-wave-v1/METADATA_HYDRATION_MATRIX.csv" TargetMode="External" Id="rId22"/><Relationship Type="http://schemas.openxmlformats.org/officeDocument/2006/relationships/hyperlink" Target="file:///C:/Users/enzo1/PROJEC CDX/hitos/20260616-sdu-dataverse-metadata-wave-v1/METADATA_HYDRATION_MATRIX.csv" TargetMode="External" Id="rId23"/><Relationship Type="http://schemas.openxmlformats.org/officeDocument/2006/relationships/hyperlink" Target="file:///C:/Users/enzo1/PROJEC CDX/hitos/20260616-sdu-dataverse-metadata-wave-v1/METADATA_HYDRATION_MATRIX.csv" TargetMode="External" Id="rId24"/><Relationship Type="http://schemas.openxmlformats.org/officeDocument/2006/relationships/hyperlink" Target="file:///C:/Users/enzo1/PROJEC CDX/hitos/20260616-sdu-dataverse-metadata-wave-v1/METADATA_HYDRATION_MATRIX.csv" TargetMode="External" Id="rId25"/><Relationship Type="http://schemas.openxmlformats.org/officeDocument/2006/relationships/hyperlink" Target="file:///C:/Users/enzo1/PROJEC CDX/hitos/20260616-sdu-dataverse-metadata-wave-v1/METADATA_HYDRATION_MATRIX.csv" TargetMode="External" Id="rId26"/><Relationship Type="http://schemas.openxmlformats.org/officeDocument/2006/relationships/hyperlink" Target="file:///C:/Users/enzo1/PROJEC CDX/hitos/20260616-sdu-dataverse-metadata-wave-v1/METADATA_HYDRATION_MATRIX.csv" TargetMode="External" Id="rId27"/><Relationship Type="http://schemas.openxmlformats.org/officeDocument/2006/relationships/hyperlink" Target="file:///C:/Users/enzo1/PROJEC CDX/hitos/20260616-sdu-dataverse-metadata-wave-v1/METADATA_HYDRATION_MATRIX.csv" TargetMode="External" Id="rId28"/><Relationship Type="http://schemas.openxmlformats.org/officeDocument/2006/relationships/hyperlink" Target="file:///C:/Users/enzo1/PROJEC CDX/hitos/20260616-sdu-dataverse-metadata-wave-v1/METADATA_HYDRATION_MATRIX.csv" TargetMode="External" Id="rId29"/><Relationship Type="http://schemas.openxmlformats.org/officeDocument/2006/relationships/hyperlink" Target="file:///C:/Users/enzo1/PROJEC CDX/hitos/20260616-sdu-dataverse-metadata-wave-v1/METADATA_HYDRATION_MATRIX.csv" TargetMode="External" Id="rId30"/><Relationship Type="http://schemas.openxmlformats.org/officeDocument/2006/relationships/hyperlink" Target="file:///C:/Users/enzo1/PROJEC CDX/hitos/20260616-sdu-dataverse-metadata-wave-v1/METADATA_HYDRATION_MATRIX.csv" TargetMode="External" Id="rId31"/><Relationship Type="http://schemas.openxmlformats.org/officeDocument/2006/relationships/hyperlink" Target="file:///C:/Users/enzo1/PROJEC CDX/hitos/20260616-sdu-dataverse-metadata-wave-v1/METADATA_HYDRATION_MATRIX.csv" TargetMode="External" Id="rId32"/><Relationship Type="http://schemas.openxmlformats.org/officeDocument/2006/relationships/hyperlink" Target="file:///C:/Users/enzo1/PROJEC CDX/hitos/20260616-sdu-dataverse-metadata-wave-v1/METADATA_HYDRATION_MATRIX.csv" TargetMode="External" Id="rId33"/><Relationship Type="http://schemas.openxmlformats.org/officeDocument/2006/relationships/hyperlink" Target="file:///C:/Users/enzo1/PROJEC CDX/hitos/20260616-sdu-dataverse-metadata-wave-v1/METADATA_HYDRATION_MATRIX.csv" TargetMode="External" Id="rId34"/><Relationship Type="http://schemas.openxmlformats.org/officeDocument/2006/relationships/hyperlink" Target="file:///C:/Users/enzo1/PROJEC CDX/hitos/20260616-sdu-dataverse-metadata-wave-v1/METADATA_HYDRATION_MATRIX.csv" TargetMode="External" Id="rId35"/><Relationship Type="http://schemas.openxmlformats.org/officeDocument/2006/relationships/hyperlink" Target="file:///C:/Users/enzo1/PROJEC CDX/hitos/20260616-sdu-dataverse-metadata-wave-v1/METADATA_HYDRATION_MATRIX.csv" TargetMode="External" Id="rId36"/><Relationship Type="http://schemas.openxmlformats.org/officeDocument/2006/relationships/hyperlink" Target="file:///C:/Users/enzo1/PROJEC CDX/hitos/20260616-sdu-dataverse-metadata-wave-v1/METADATA_HYDRATION_MATRIX.csv" TargetMode="External" Id="rId37"/><Relationship Type="http://schemas.openxmlformats.org/officeDocument/2006/relationships/hyperlink" Target="file:///C:/Users/enzo1/PROJEC CDX/hitos/20260616-sdu-dataverse-metadata-wave-v1/METADATA_HYDRATION_MATRIX.csv" TargetMode="External" Id="rId38"/><Relationship Type="http://schemas.openxmlformats.org/officeDocument/2006/relationships/hyperlink" Target="file:///C:/Users/enzo1/PROJEC CDX/hitos/20260616-sdu-dataverse-metadata-wave-v1/METADATA_HYDRATION_MATRIX.csv" TargetMode="External" Id="rId39"/><Relationship Type="http://schemas.openxmlformats.org/officeDocument/2006/relationships/hyperlink" Target="file:///C:/Users/enzo1/PROJEC CDX/hitos/20260616-sdu-dataverse-metadata-wave-v1/METADATA_HYDRATION_MATRIX.csv" TargetMode="External" Id="rId40"/><Relationship Type="http://schemas.openxmlformats.org/officeDocument/2006/relationships/hyperlink" Target="file:///C:/Users/enzo1/PROJEC CDX/hitos/20260616-sdu-dataverse-metadata-wave-v1/METADATA_HYDRATION_MATRIX.csv" TargetMode="External" Id="rId41"/><Relationship Type="http://schemas.openxmlformats.org/officeDocument/2006/relationships/hyperlink" Target="file:///C:/Users/enzo1/PROJEC CDX/hitos/20260616-sdu-dataverse-metadata-wave-v1/METADATA_HYDRATION_MATRIX.csv" TargetMode="External" Id="rId42"/><Relationship Type="http://schemas.openxmlformats.org/officeDocument/2006/relationships/hyperlink" Target="file:///C:/Users/enzo1/PROJEC CDX/hitos/20260616-sdu-dataverse-metadata-wave-v1/METADATA_HYDRATION_MATRIX.csv" TargetMode="External" Id="rId43"/><Relationship Type="http://schemas.openxmlformats.org/officeDocument/2006/relationships/hyperlink" Target="file:///C:/Users/enzo1/PROJEC CDX/hitos/20260616-sdu-dataverse-metadata-wave-v1/METADATA_HYDRATION_MATRIX.csv" TargetMode="External" Id="rId44"/><Relationship Type="http://schemas.openxmlformats.org/officeDocument/2006/relationships/hyperlink" Target="file:///C:/Users/enzo1/PROJEC CDX/hitos/20260616-sdu-dataverse-metadata-wave-v1/METADATA_HYDRATION_MATRIX.csv" TargetMode="External" Id="rId45"/><Relationship Type="http://schemas.openxmlformats.org/officeDocument/2006/relationships/hyperlink" Target="file:///C:/Users/enzo1/PROJEC CDX/hitos/20260616-sdu-dataverse-metadata-wave-v1/METADATA_HYDRATION_MATRIX.csv" TargetMode="External" Id="rId46"/><Relationship Type="http://schemas.openxmlformats.org/officeDocument/2006/relationships/hyperlink" Target="file:///C:/Users/enzo1/PROJEC CDX/hitos/20260616-sdu-dataverse-metadata-wave-v1/METADATA_HYDRATION_MATRIX.csv" TargetMode="External" Id="rId47"/><Relationship Type="http://schemas.openxmlformats.org/officeDocument/2006/relationships/hyperlink" Target="file:///C:/Users/enzo1/PROJEC CDX/hitos/20260616-sdu-dataverse-metadata-wave-v1/METADATA_HYDRATION_MATRIX.csv" TargetMode="External" Id="rId48"/><Relationship Type="http://schemas.openxmlformats.org/officeDocument/2006/relationships/hyperlink" Target="file:///C:/Users/enzo1/PROJEC CDX/hitos/20260616-sdu-dataverse-metadata-wave-v1/METADATA_HYDRATION_MATRIX.csv" TargetMode="External" Id="rId49"/><Relationship Type="http://schemas.openxmlformats.org/officeDocument/2006/relationships/hyperlink" Target="file:///C:/Users/enzo1/PROJEC CDX/hitos/20260616-sdu-dataverse-metadata-wave-v1/METADATA_HYDRATION_MATRIX.csv" TargetMode="External" Id="rId50"/><Relationship Type="http://schemas.openxmlformats.org/officeDocument/2006/relationships/hyperlink" Target="file:///C:/Users/enzo1/PROJEC CDX/hitos/20260616-sdu-dataverse-metadata-wave-v1/METADATA_HYDRATION_MATRIX.csv" TargetMode="External" Id="rId51"/><Relationship Type="http://schemas.openxmlformats.org/officeDocument/2006/relationships/hyperlink" Target="file:///C:/Users/enzo1/PROJEC CDX/hitos/20260616-sdu-dataverse-metadata-wave-v1/METADATA_HYDRATION_MATRIX.csv" TargetMode="External" Id="rId52"/><Relationship Type="http://schemas.openxmlformats.org/officeDocument/2006/relationships/hyperlink" Target="file:///C:/Users/enzo1/PROJEC CDX/hitos/20260616-sdu-dataverse-metadata-wave-v1/METADATA_HYDRATION_MATRIX.csv" TargetMode="External" Id="rId53"/><Relationship Type="http://schemas.openxmlformats.org/officeDocument/2006/relationships/hyperlink" Target="file:///C:/Users/enzo1/PROJEC CDX/hitos/20260616-sdu-dataverse-metadata-wave-v1/METADATA_HYDRATION_MATRIX.csv" TargetMode="External" Id="rId54"/><Relationship Type="http://schemas.openxmlformats.org/officeDocument/2006/relationships/hyperlink" Target="file:///C:/Users/enzo1/PROJEC CDX/hitos/20260616-sdu-dataverse-metadata-wave-v1/METADATA_HYDRATION_MATRIX.csv" TargetMode="External" Id="rId55"/><Relationship Type="http://schemas.openxmlformats.org/officeDocument/2006/relationships/hyperlink" Target="file:///C:/Users/enzo1/PROJEC CDX/hitos/20260616-sdu-dataverse-metadata-wave-v1/METADATA_HYDRATION_MATRIX.csv" TargetMode="External" Id="rId56"/><Relationship Type="http://schemas.openxmlformats.org/officeDocument/2006/relationships/hyperlink" Target="file:///C:/Users/enzo1/PROJEC CDX/hitos/20260616-sdu-dataverse-metadata-wave-v1/METADATA_HYDRATION_MATRIX.csv" TargetMode="External" Id="rId57"/><Relationship Type="http://schemas.openxmlformats.org/officeDocument/2006/relationships/hyperlink" Target="file:///C:/Users/enzo1/PROJEC CDX/hitos/20260616-sdu-dataverse-metadata-wave-v1/METADATA_HYDRATION_MATRIX.csv" TargetMode="External" Id="rId58"/><Relationship Type="http://schemas.openxmlformats.org/officeDocument/2006/relationships/hyperlink" Target="file:///C:/Users/enzo1/PROJEC CDX/hitos/20260616-sdu-dataverse-metadata-wave-v1/METADATA_HYDRATION_MATRIX.csv" TargetMode="External" Id="rId59"/><Relationship Type="http://schemas.openxmlformats.org/officeDocument/2006/relationships/hyperlink" Target="file:///C:/Users/enzo1/PROJEC CDX/hitos/20260616-sdu-dataverse-metadata-wave-v1/METADATA_HYDRATION_MATRIX.csv" TargetMode="External" Id="rId60"/><Relationship Type="http://schemas.openxmlformats.org/officeDocument/2006/relationships/hyperlink" Target="file:///C:/Users/enzo1/PROJEC CDX/hitos/20260616-sdu-dataverse-metadata-wave-v1/METADATA_HYDRATION_MATRIX.csv" TargetMode="External" Id="rId61"/><Relationship Type="http://schemas.openxmlformats.org/officeDocument/2006/relationships/hyperlink" Target="file:///C:/Users/enzo1/PROJEC CDX/hitos/20260616-sdu-dataverse-metadata-wave-v1/METADATA_HYDRATION_MATRIX.csv" TargetMode="External" Id="rId62"/><Relationship Type="http://schemas.openxmlformats.org/officeDocument/2006/relationships/hyperlink" Target="file:///C:/Users/enzo1/PROJEC CDX/hitos/20260616-sdu-dataverse-metadata-wave-v1/METADATA_HYDRATION_MATRIX.csv" TargetMode="External" Id="rId63"/><Relationship Type="http://schemas.openxmlformats.org/officeDocument/2006/relationships/hyperlink" Target="file:///C:/Users/enzo1/PROJEC CDX/hitos/20260616-sdu-dataverse-metadata-wave-v1/METADATA_HYDRATION_MATRIX.csv" TargetMode="External" Id="rId64"/><Relationship Type="http://schemas.openxmlformats.org/officeDocument/2006/relationships/hyperlink" Target="file:///C:/Users/enzo1/PROJEC CDX/hitos/20260616-sdu-dataverse-metadata-wave-v1/METADATA_HYDRATION_MATRIX.csv" TargetMode="External" Id="rId65"/><Relationship Type="http://schemas.openxmlformats.org/officeDocument/2006/relationships/table" Target="/xl/tables/table52.xml" Id="rId66"/></Relationships>
</file>

<file path=xl/worksheets/_rels/sheet51.xml.rels><Relationships xmlns="http://schemas.openxmlformats.org/package/2006/relationships"><Relationship Type="http://schemas.openxmlformats.org/officeDocument/2006/relationships/hyperlink" Target="file:///C:/Users/enzo1/PROJEC CDX" TargetMode="External" Id="rId1"/><Relationship Type="http://schemas.openxmlformats.org/officeDocument/2006/relationships/hyperlink" Target="file:///C:/Users/enzo1/PROJEC CDX" TargetMode="External" Id="rId2"/><Relationship Type="http://schemas.openxmlformats.org/officeDocument/2006/relationships/hyperlink" Target="file:///C:/Users/enzo1/Documents/GitHub/seshat-bootstrap-sdu-cn" TargetMode="External" Id="rId3"/><Relationship Type="http://schemas.openxmlformats.org/officeDocument/2006/relationships/hyperlink" Target="file:///C:/Users/enzo1/Documents/GitHub/seshat-bootstrap-sdu-cn" TargetMode="External" Id="rId4"/><Relationship Type="http://schemas.openxmlformats.org/officeDocument/2006/relationships/hyperlink" Target="file:///C:/Users/enzo1/Documents/GitHub/Sgin" TargetMode="External" Id="rId5"/><Relationship Type="http://schemas.openxmlformats.org/officeDocument/2006/relationships/hyperlink" Target="file:///C:/Users/enzo1/Documents/GitHub/Sgin" TargetMode="External" Id="rId6"/><Relationship Type="http://schemas.openxmlformats.org/officeDocument/2006/relationships/hyperlink" Target="file:///C:/Users/enzo1/PROJEC CDX/inventarios/DATAVERSE_WORKQUEUES_LIVE_20260616.csv" TargetMode="External" Id="rId7"/><Relationship Type="http://schemas.openxmlformats.org/officeDocument/2006/relationships/hyperlink" Target="file:///C:/Users/enzo1/PROJEC CDX/inventarios/DATAVERSE_WORKQUEUES_LIVE_20260616.csv" TargetMode="External" Id="rId8"/><Relationship Type="http://schemas.openxmlformats.org/officeDocument/2006/relationships/hyperlink" Target="file:///C:/Users/enzo1/PROJEC CDX/inventarios/DATAVERSE_WORKQUEUES_LIVE_20260616.csv" TargetMode="External" Id="rId9"/><Relationship Type="http://schemas.openxmlformats.org/officeDocument/2006/relationships/hyperlink" Target="file:///C:/Users/enzo1/PROJEC CDX/inventarios/DATAVERSE_WORKQUEUES_LIVE_20260616.csv" TargetMode="External" Id="rId10"/><Relationship Type="http://schemas.openxmlformats.org/officeDocument/2006/relationships/hyperlink" Target="file:///C:/Users/enzo1/PROJEC CDX/inventarios/DATAVERSE_WORKQUEUES_LIVE_20260616.csv" TargetMode="External" Id="rId11"/><Relationship Type="http://schemas.openxmlformats.org/officeDocument/2006/relationships/hyperlink" Target="file:///C:/Users/enzo1/PROJEC CDX/inventarios/DATAVERSE_WORKQUEUES_LIVE_20260616.csv" TargetMode="External" Id="rId12"/><Relationship Type="http://schemas.openxmlformats.org/officeDocument/2006/relationships/hyperlink" Target="file:///C:/Users/enzo1/PROJEC CDX/inventarios/DATAVERSE_WORKQUEUES_LIVE_20260616.csv" TargetMode="External" Id="rId13"/><Relationship Type="http://schemas.openxmlformats.org/officeDocument/2006/relationships/hyperlink" Target="file:///C:/Users/enzo1/PROJEC CDX/operativa/DATAVERSE_REHIDRATACION_LIVE_READ_20260617.json" TargetMode="External" Id="rId14"/><Relationship Type="http://schemas.openxmlformats.org/officeDocument/2006/relationships/hyperlink" Target="file:///C:/Users/enzo1/PROJEC CDX/operativa/DATAVERSE_POWER_PLATFORM_LIVE_INVENTORY_20260616.json" TargetMode="External" Id="rId15"/><Relationship Type="http://schemas.openxmlformats.org/officeDocument/2006/relationships/hyperlink" Target="file:///D:/.agents/codex" TargetMode="External" Id="rId16"/><Relationship Type="http://schemas.openxmlformats.org/officeDocument/2006/relationships/table" Target="/xl/tables/table53.xml" Id="rId17"/></Relationships>
</file>

<file path=xl/worksheets/_rels/sheet52.xml.rels><Relationships xmlns="http://schemas.openxmlformats.org/package/2006/relationships"><Relationship Type="http://schemas.openxmlformats.org/officeDocument/2006/relationships/table" Target="/xl/tables/table54.xml" Id="rId1"/></Relationships>
</file>

<file path=xl/worksheets/_rels/sheet53.xml.rels><Relationships xmlns="http://schemas.openxmlformats.org/package/2006/relationships"><Relationship Type="http://schemas.openxmlformats.org/officeDocument/2006/relationships/hyperlink" Target="file:///D:/" TargetMode="External" Id="rId1"/><Relationship Type="http://schemas.openxmlformats.org/officeDocument/2006/relationships/table" Target="/xl/tables/table55.xml" Id="rId2"/></Relationships>
</file>

<file path=xl/worksheets/_rels/sheet54.xml.rels><Relationships xmlns="http://schemas.openxmlformats.org/package/2006/relationships"><Relationship Type="http://schemas.openxmlformats.org/officeDocument/2006/relationships/hyperlink" Target="file:///C:/Users/enzo1/.codex/.codex-global-state.json" TargetMode="External" Id="rId1"/><Relationship Type="http://schemas.openxmlformats.org/officeDocument/2006/relationships/hyperlink" Target="file:///C:/Users/enzo1/.codex/.codex-global-state.json.bak" TargetMode="External" Id="rId2"/><Relationship Type="http://schemas.openxmlformats.org/officeDocument/2006/relationships/hyperlink" Target="file:///D:/AGENTS.md" TargetMode="External" Id="rId3"/><Relationship Type="http://schemas.openxmlformats.org/officeDocument/2006/relationships/hyperlink" Target="file:///D:/MANIFEST.yaml" TargetMode="External" Id="rId4"/><Relationship Type="http://schemas.openxmlformats.org/officeDocument/2006/relationships/hyperlink" Target="file:///C:/Users/enzo1/CodexLocal/OPTIMIZACION_PC/D_DRIVE_RECOVERY_20260617_210929/diskpart_attach_readonly.log" TargetMode="External" Id="rId5"/><Relationship Type="http://schemas.openxmlformats.org/officeDocument/2006/relationships/hyperlink" Target="file:///C:/Users/enzo1/PROJEC CDX/workbooks/_backups/CODEX_GLOBAL_STATE_DECISION_WORKBOOK_20260617_before_update_20260618_010155.xlsx" TargetMode="External" Id="rId6"/><Relationship Type="http://schemas.openxmlformats.org/officeDocument/2006/relationships/table" Target="/xl/tables/table56.xml" Id="rId7"/><Relationship Type="http://schemas.openxmlformats.org/officeDocument/2006/relationships/table" Target="/xl/tables/table57.xml" Id="rId8"/></Relationships>
</file>

<file path=xl/worksheets/_rels/sheet55.xml.rels><Relationships xmlns="http://schemas.openxmlformats.org/package/2006/relationships"><Relationship Type="http://schemas.openxmlformats.org/officeDocument/2006/relationships/hyperlink" Target="file:///C:/Users/enzo1/.codex/.codex-global-state.json" TargetMode="External" Id="rId1"/><Relationship Type="http://schemas.openxmlformats.org/officeDocument/2006/relationships/hyperlink" Target="file:///C:/Users/enzo1/.codex/.codex-global-state.json.bak" TargetMode="External" Id="rId2"/><Relationship Type="http://schemas.openxmlformats.org/officeDocument/2006/relationships/hyperlink" Target="file:///C:/Users/enzo1/.codex/config.toml" TargetMode="External" Id="rId3"/><Relationship Type="http://schemas.openxmlformats.org/officeDocument/2006/relationships/hyperlink" Target="file:///C:/Users/enzo1/.codex/AGENTS.md" TargetMode="External" Id="rId4"/><Relationship Type="http://schemas.openxmlformats.org/officeDocument/2006/relationships/hyperlink" Target="file:///C:/Users/enzo1/PROJEC CDX/AGENTS.md" TargetMode="External" Id="rId5"/><Relationship Type="http://schemas.openxmlformats.org/officeDocument/2006/relationships/hyperlink" Target="file:///C:/Users/enzo1/PROJEC CDX" TargetMode="External" Id="rId6"/><Relationship Type="http://schemas.openxmlformats.org/officeDocument/2006/relationships/hyperlink" Target="file:///D://" TargetMode="External" Id="rId7"/><Relationship Type="http://schemas.openxmlformats.org/officeDocument/2006/relationships/hyperlink" Target="file:///C:/Users/enzo1/CodexLocal" TargetMode="External" Id="rId8"/><Relationship Type="http://schemas.openxmlformats.org/officeDocument/2006/relationships/hyperlink" Target="file:///C:/Users/enzo1/Documents/CodexLocal" TargetMode="External" Id="rId9"/><Relationship Type="http://schemas.openxmlformats.org/officeDocument/2006/relationships/hyperlink" Target="file:///C:/Users/enzo1/Documents/Codex" TargetMode="External" Id="rId10"/><Relationship Type="http://schemas.openxmlformats.org/officeDocument/2006/relationships/hyperlink" Target="file:///C:/Users/enzo1/Documents/CodexArchives" TargetMode="External" Id="rId11"/><Relationship Type="http://schemas.openxmlformats.org/officeDocument/2006/relationships/hyperlink" Target="file:///C:/Users/enzo1/Documents/GitHub" TargetMode="External" Id="rId12"/><Relationship Type="http://schemas.openxmlformats.org/officeDocument/2006/relationships/hyperlink" Target="file:///D:/AGENTS.md" TargetMode="External" Id="rId13"/><Relationship Type="http://schemas.openxmlformats.org/officeDocument/2006/relationships/hyperlink" Target="file:///D:/MANIFEST.yaml" TargetMode="External" Id="rId14"/><Relationship Type="http://schemas.openxmlformats.org/officeDocument/2006/relationships/hyperlink" Target="file:///D:/.agents/codex/tools/local_validate_agent_layer.ps1" TargetMode="External" Id="rId15"/><Relationship Type="http://schemas.openxmlformats.org/officeDocument/2006/relationships/hyperlink" Target="file:///D:/.agents/codex/tools/local_validate_operational_chain.ps1" TargetMode="External" Id="rId16"/><Relationship Type="http://schemas.openxmlformats.org/officeDocument/2006/relationships/hyperlink" Target="file:///D:/.agents/codex" TargetMode="External" Id="rId17"/><Relationship Type="http://schemas.openxmlformats.org/officeDocument/2006/relationships/hyperlink" Target="file:///D:/matrices" TargetMode="External" Id="rId18"/><Relationship Type="http://schemas.openxmlformats.org/officeDocument/2006/relationships/hyperlink" Target="file:///D:/01_GOVERNANCE_REGISTRY" TargetMode="External" Id="rId19"/><Relationship Type="http://schemas.openxmlformats.org/officeDocument/2006/relationships/hyperlink" Target="file:///D:/02_AUTHORITY_CANON" TargetMode="External" Id="rId20"/><Relationship Type="http://schemas.openxmlformats.org/officeDocument/2006/relationships/hyperlink" Target="file:///D:/dataverse/data" TargetMode="External" Id="rId21"/><Relationship Type="http://schemas.openxmlformats.org/officeDocument/2006/relationships/hyperlink" Target="file:///D:/validation" TargetMode="External" Id="rId22"/><Relationship Type="http://schemas.openxmlformats.org/officeDocument/2006/relationships/hyperlink" Target="file:///C:/Users/enzo1/Documents/Maquina de Trabajo/C_ROOT_20260615/SGIN_SANDBOX/DISCO_VIRTUAL/00_DISCO_DESARROLLO.vhdx" TargetMode="External" Id="rId23"/><Relationship Type="http://schemas.openxmlformats.org/officeDocument/2006/relationships/hyperlink" Target="file:///C:/Users/enzo1/CodexLocal/OPTIMIZACION_PC/D_DRIVE_RECOVERY_20260617_210929/diskpart_attach_readonly.log" TargetMode="External" Id="rId24"/><Relationship Type="http://schemas.openxmlformats.org/officeDocument/2006/relationships/hyperlink" Target="file:///C:/Users/enzo1/PROJEC CDX/workbooks/CODEX_GLOBAL_STATE_DECISION_WORKBOOK_20260617.xlsx" TargetMode="External" Id="rId25"/><Relationship Type="http://schemas.openxmlformats.org/officeDocument/2006/relationships/hyperlink" Target="file:///C:/Users/enzo1/PROJEC CDX/workbooks/_backups/CODEX_GLOBAL_STATE_DECISION_WORKBOOK_20260617_before_update_20260618_010155.xlsx" TargetMode="External" Id="rId26"/><Relationship Type="http://schemas.openxmlformats.org/officeDocument/2006/relationships/table" Target="/xl/tables/table58.xml" Id="rId27"/><Relationship Type="http://schemas.openxmlformats.org/officeDocument/2006/relationships/table" Target="/xl/tables/table59.xml" Id="rId28"/></Relationships>
</file>

<file path=xl/worksheets/_rels/sheet56.xml.rels><Relationships xmlns="http://schemas.openxmlformats.org/package/2006/relationships"><Relationship Type="http://schemas.openxmlformats.org/officeDocument/2006/relationships/table" Target="/xl/tables/table60.xml" Id="rId1"/></Relationships>
</file>

<file path=xl/worksheets/sheet1.xml><?xml version="1.0" encoding="utf-8"?>
<worksheet xmlns="http://schemas.openxmlformats.org/spreadsheetml/2006/main">
  <sheetPr>
    <outlinePr summaryBelow="1" summaryRight="1"/>
    <pageSetUpPr/>
  </sheetPr>
  <dimension ref="A1:E120"/>
  <sheetViews>
    <sheetView showGridLines="0" workbookViewId="0">
      <selection activeCell="A1" sqref="A1"/>
    </sheetView>
  </sheetViews>
  <sheetFormatPr baseColWidth="8" defaultRowHeight="15"/>
  <cols>
    <col width="23.1299991607666" customWidth="1" style="134" min="1" max="1"/>
    <col width="38.13000106811523" customWidth="1" style="134" min="2" max="2"/>
    <col width="35" customWidth="1" style="134" min="3" max="3"/>
    <col width="18.1299991607666" customWidth="1" style="134" min="4" max="4"/>
    <col width="28.75" customWidth="1" style="134" min="5" max="5"/>
  </cols>
  <sheetData>
    <row r="1" ht="28" customHeight="1" s="134">
      <c r="A1" s="210" t="inlineStr">
        <is>
          <t>Resumen</t>
        </is>
      </c>
      <c r="B1" s="211" t="n"/>
      <c r="C1" s="211" t="n"/>
      <c r="D1" s="211" t="n"/>
      <c r="E1" s="212" t="n"/>
    </row>
    <row r="2" ht="34" customHeight="1" s="134">
      <c r="A2" s="213" t="inlineStr">
        <is>
          <t>Vista corta por capas para decidir rapido. `Capas` es el indice frontal y el resto baja de ahi.</t>
        </is>
      </c>
      <c r="B2" s="214" t="n"/>
      <c r="C2" s="215" t="n"/>
      <c r="D2" s="214" t="n"/>
      <c r="E2" s="215" t="n"/>
    </row>
    <row r="4">
      <c r="A4" s="216" t="inlineStr">
        <is>
          <t>Estado rapido</t>
        </is>
      </c>
      <c r="B4" s="217" t="n"/>
      <c r="C4" s="218" t="n"/>
    </row>
    <row r="5" ht="15" customHeight="1" s="134">
      <c r="A5" s="136" t="inlineStr">
        <is>
          <t>Metrica</t>
        </is>
      </c>
      <c r="B5" s="219" t="inlineStr">
        <is>
          <t>Valor</t>
        </is>
      </c>
      <c r="C5" s="136" t="inlineStr">
        <is>
          <t>Lectura</t>
        </is>
      </c>
    </row>
    <row r="6" ht="26.39999961853027" customHeight="1" s="134">
      <c r="A6" s="136" t="inlineStr">
        <is>
          <t>Archivo auditado</t>
        </is>
      </c>
      <c r="B6" s="219" t="inlineStr">
        <is>
          <t>WKB: CODEX_GLOBAL_STATE_DECISION_WORKBOOK_20260617.xlsx</t>
        </is>
      </c>
      <c r="C6" s="136" t="inlineStr">
        <is>
          <t>Estado vivo de Codex/Electron</t>
        </is>
      </c>
    </row>
    <row r="7" ht="15" customHeight="1" s="134">
      <c r="A7" s="136" t="inlineStr">
        <is>
          <t>Fecha workbook</t>
        </is>
      </c>
      <c r="B7" s="219" t="inlineStr">
        <is>
          <t>2026-06-19 01:24:14 -03:00</t>
        </is>
      </c>
      <c r="C7" s="136" t="inlineStr">
        <is>
          <t>Actualizado localmente</t>
        </is>
      </c>
    </row>
    <row r="8" ht="15" customHeight="1" s="134">
      <c r="A8" s="136" t="inlineStr">
        <is>
          <t>Environment activo</t>
        </is>
      </c>
      <c r="B8" s="219" t="inlineStr">
        <is>
          <t>universo-rey/projec-cdx</t>
        </is>
      </c>
      <c r="C8" s="136" t="inlineStr">
        <is>
          <t>6a30f2dfbadc8191bac1a6f9fcfff8a0</t>
        </is>
      </c>
    </row>
    <row r="9" ht="15" customHeight="1" s="134">
      <c r="A9" s="136" t="inlineStr">
        <is>
          <t>JSON valido</t>
        </is>
      </c>
      <c r="B9" s="219" t="inlineStr">
        <is>
          <t>PASS</t>
        </is>
      </c>
      <c r="C9" s="136" t="inlineStr">
        <is>
          <t>Parseo correcto</t>
        </is>
      </c>
    </row>
    <row r="10" ht="15" customHeight="1" s="134">
      <c r="A10" s="136" t="inlineStr">
        <is>
          <t>Backup identical</t>
        </is>
      </c>
      <c r="B10" s="220" t="inlineStr">
        <is>
          <t>SI</t>
        </is>
      </c>
      <c r="C10" s="136" t="inlineStr">
        <is>
          <t>Backup exacto</t>
        </is>
      </c>
    </row>
    <row r="11" ht="15" customHeight="1" s="134">
      <c r="A11" s="136" t="inlineStr">
        <is>
          <t>Workbook sheets</t>
        </is>
      </c>
      <c r="B11" s="220" t="n">
        <v>56</v>
      </c>
      <c r="C11" s="136" t="inlineStr">
        <is>
          <t>Libro compacto</t>
        </is>
      </c>
    </row>
    <row r="12">
      <c r="A12" s="136" t="inlineStr">
        <is>
          <t>Apps UI</t>
        </is>
      </c>
      <c r="B12" s="220" t="inlineStr">
        <is>
          <t>NO_CONFIRMADA</t>
        </is>
      </c>
      <c r="C12" s="136" t="inlineStr">
        <is>
          <t>No hay UI propia confirmada; solo appmodule/canvasapps y soluciones.</t>
        </is>
      </c>
    </row>
    <row r="13">
      <c r="A13" s="221" t="inlineStr">
        <is>
          <t>Capas activas</t>
        </is>
      </c>
      <c r="B13" s="222" t="n"/>
      <c r="C13" s="222" t="n"/>
      <c r="D13" s="222" t="n"/>
      <c r="E13" s="223" t="n"/>
    </row>
    <row r="14" ht="15" customHeight="1" s="134">
      <c r="A14" s="136" t="inlineStr">
        <is>
          <t>Capa</t>
        </is>
      </c>
      <c r="B14" s="220" t="inlineStr">
        <is>
          <t>Hojas</t>
        </is>
      </c>
      <c r="C14" s="136" t="inlineStr">
        <is>
          <t>Incluye</t>
        </is>
      </c>
      <c r="D14" s="136" t="inlineStr">
        <is>
          <t>Estado</t>
        </is>
      </c>
      <c r="E14" s="136" t="inlineStr">
        <is>
          <t>Lectura</t>
        </is>
      </c>
    </row>
    <row r="15" ht="26.39999961853027" customHeight="1" s="134">
      <c r="A15" s="136" t="inlineStr">
        <is>
          <t>Control y estado</t>
        </is>
      </c>
      <c r="B15" s="220" t="n">
        <v>10</v>
      </c>
      <c r="C15" s="136" t="inlineStr">
        <is>
          <t>Resumen; Decision; Config Vigente; Cabina D; Workspace Actual; Global State; Capas; Validacion; Navegacion; Listas</t>
        </is>
      </c>
      <c r="D15" s="136" t="inlineStr">
        <is>
          <t>ACTIVO</t>
        </is>
      </c>
      <c r="E15" s="136" t="inlineStr">
        <is>
          <t>abrir la lectura</t>
        </is>
      </c>
    </row>
    <row r="16" ht="39.59999847412109" customHeight="1" s="134">
      <c r="A16" s="136" t="inlineStr">
        <is>
          <t>Inventario y cobertura</t>
        </is>
      </c>
      <c r="B16" s="220" t="n">
        <v>10</v>
      </c>
      <c r="C16" s="136" t="inlineStr">
        <is>
          <t>Repositorios; Ramas; Ramas Organizadas; PRs; Codex Cloud Env; Agentes; Agentes Entorno; Entornos Soluciones; Colas; Universos</t>
        </is>
      </c>
      <c r="D16" s="136" t="inlineStr">
        <is>
          <t>VISIBLE</t>
        </is>
      </c>
      <c r="E16" s="136" t="inlineStr">
        <is>
          <t>ver superficie real</t>
        </is>
      </c>
    </row>
    <row r="17" ht="26.39999961853027" customHeight="1" s="134">
      <c r="A17" s="136" t="inlineStr">
        <is>
          <t>Canon y patrones</t>
        </is>
      </c>
      <c r="B17" s="220" t="n">
        <v>9</v>
      </c>
      <c r="C17" s="136" t="inlineStr">
        <is>
          <t>Skills; Recetas; Tools; Conexiones; Matriz Maestra; Acciones Atomicas; Deltas Atomicos; Riesgos Gates; Agentes Carriles</t>
        </is>
      </c>
      <c r="D17" s="136" t="inlineStr">
        <is>
          <t>ESTABLE</t>
        </is>
      </c>
      <c r="E17" s="136" t="inlineStr">
        <is>
          <t>definir regla</t>
        </is>
      </c>
    </row>
    <row r="18" ht="52.79999923706055" customHeight="1" s="134">
      <c r="A18" s="136" t="inlineStr">
        <is>
          <t>D roots</t>
        </is>
      </c>
      <c r="B18" s="220" t="n">
        <v>22</v>
      </c>
      <c r="C18" s="136" t="inlineStr">
        <is>
          <t>D Surface Summary; D Indexes; D Matrix Index; D Skills Registry; D Subskills; D Recipes Registry; D Tools Registry; D Validators; D Agent Registry; D Levels; D Routing; D Workpapers; D Orders; D Readbacks; D Agent Tool Skill; D Authority Canon; D Governed Assets; D Source Refs; D Registries Ledgers; D Domain Matrices; D Coverage Audit; D Workbook Gaps</t>
        </is>
      </c>
      <c r="D18" s="136" t="inlineStr">
        <is>
          <t>READ_ONLY</t>
        </is>
      </c>
      <c r="E18" s="136" t="inlineStr">
        <is>
          <t>carril D</t>
        </is>
      </c>
    </row>
    <row r="19" ht="26.39999961853027" customHeight="1" s="134">
      <c r="A19" s="136" t="inlineStr">
        <is>
          <t>Cronologia y evidencia</t>
        </is>
      </c>
      <c r="B19" s="220" t="n">
        <v>5</v>
      </c>
      <c r="C19" s="136" t="inlineStr">
        <is>
          <t>Prompt History; Prompts Lectura; TRACE; CURRENT; NEXT</t>
        </is>
      </c>
      <c r="D19" s="136" t="inlineStr">
        <is>
          <t>AUDITORIA</t>
        </is>
      </c>
      <c r="E19" s="136" t="inlineStr">
        <is>
          <t>cierre y evidencia</t>
        </is>
      </c>
    </row>
    <row r="20" ht="15" customHeight="1" s="134">
      <c r="A20" s="136" t="inlineStr">
        <is>
          <t>Live y agentes</t>
        </is>
      </c>
      <c r="B20" s="220" t="n">
        <v>6</v>
      </c>
      <c r="C20" s="136" t="inlineStr">
        <is>
          <t>Agentes; Agentes Entorno; Dataverse Fuentes; Codex Cloud Env; Entornos Soluciones; Colas</t>
        </is>
      </c>
      <c r="D20" s="136" t="inlineStr">
        <is>
          <t>GATEADO</t>
        </is>
      </c>
      <c r="E20" s="136" t="inlineStr">
        <is>
          <t>carril vivo</t>
        </is>
      </c>
    </row>
    <row r="21">
      <c r="A21" s="241" t="inlineStr">
        <is>
          <t>Semaforo de avance: VERDE_LIVIANO. Pueden avanzar por reuso local, hitos, trazas y workbook; tope en AMARILLO_CONTROLADO si falta evidencia y ROJO_GOVERNED ante live writes, secretos o superficies nuevas.</t>
        </is>
      </c>
      <c r="B21" s="225" t="n"/>
      <c r="C21" s="225" t="n"/>
      <c r="D21" s="225" t="n"/>
      <c r="E21" s="226" t="n"/>
    </row>
    <row r="22">
      <c r="A22" s="224" t="inlineStr">
        <is>
          <t>Frontera maxima actual: workbook + hitos + trazas + mapas; frontera local canon: C:\CEO\project-cdx; cabina raiz: C:\CEO; runtime formal: C:\CEO\runtime; siguiente escalon portable: CodexLocal; VPS despues, como la misma estructura parametrizada.</t>
        </is>
      </c>
      <c r="B22" s="225" t="n"/>
      <c r="C22" s="225" t="n"/>
      <c r="D22" s="225" t="n"/>
      <c r="E22" s="226" t="n"/>
    </row>
    <row r="67">
      <c r="A67" t="inlineStr">
        <is>
          <t>#'Decision'!A1</t>
        </is>
      </c>
    </row>
    <row r="68">
      <c r="A68" t="inlineStr">
        <is>
          <t>#'Config Vigente'!A1</t>
        </is>
      </c>
    </row>
    <row r="69">
      <c r="A69" t="inlineStr">
        <is>
          <t>#'Cabina D'!A1</t>
        </is>
      </c>
    </row>
    <row r="70">
      <c r="A70" t="inlineStr">
        <is>
          <t>#'Workspace Actual'!A1</t>
        </is>
      </c>
    </row>
    <row r="71">
      <c r="A71" t="inlineStr">
        <is>
          <t>#'Superficies Locales'!A1</t>
        </is>
      </c>
    </row>
    <row r="72">
      <c r="A72" t="inlineStr">
        <is>
          <t>#'D Surface Summary'!A1</t>
        </is>
      </c>
    </row>
    <row r="73">
      <c r="A73" t="inlineStr">
        <is>
          <t>#'D Indexes'!A1</t>
        </is>
      </c>
    </row>
    <row r="74">
      <c r="A74" t="inlineStr">
        <is>
          <t>#'D Matrix Index'!A1</t>
        </is>
      </c>
    </row>
    <row r="75">
      <c r="A75" t="inlineStr">
        <is>
          <t>#'D Skills Registry'!A1</t>
        </is>
      </c>
    </row>
    <row r="76">
      <c r="A76" t="inlineStr">
        <is>
          <t>#'D Subskills'!A1</t>
        </is>
      </c>
    </row>
    <row r="77">
      <c r="A77" t="inlineStr">
        <is>
          <t>#'D Recipes Registry'!A1</t>
        </is>
      </c>
    </row>
    <row r="78">
      <c r="A78" t="inlineStr">
        <is>
          <t>#'D Tools Registry'!A1</t>
        </is>
      </c>
    </row>
    <row r="79">
      <c r="A79" t="inlineStr">
        <is>
          <t>#'D Validators'!A1</t>
        </is>
      </c>
    </row>
    <row r="80">
      <c r="A80" t="inlineStr">
        <is>
          <t>#'D Agent Registry'!A1</t>
        </is>
      </c>
    </row>
    <row r="81">
      <c r="A81" t="inlineStr">
        <is>
          <t>#'D Levels'!A1</t>
        </is>
      </c>
    </row>
    <row r="82">
      <c r="A82" t="inlineStr">
        <is>
          <t>#'D Routing'!A1</t>
        </is>
      </c>
    </row>
    <row r="83">
      <c r="A83" t="inlineStr">
        <is>
          <t>#'D Workpapers'!A1</t>
        </is>
      </c>
    </row>
    <row r="84">
      <c r="A84" t="inlineStr">
        <is>
          <t>#'D Orders'!A1</t>
        </is>
      </c>
    </row>
    <row r="85">
      <c r="A85" t="inlineStr">
        <is>
          <t>#'D Readbacks'!A1</t>
        </is>
      </c>
    </row>
    <row r="86">
      <c r="A86" t="inlineStr">
        <is>
          <t>#'D Agent Tool Skill'!A1</t>
        </is>
      </c>
    </row>
    <row r="87">
      <c r="A87" t="inlineStr">
        <is>
          <t>#'D Authority Canon'!A1</t>
        </is>
      </c>
    </row>
    <row r="88">
      <c r="A88" t="inlineStr">
        <is>
          <t>#'D Governed Assets'!A1</t>
        </is>
      </c>
    </row>
    <row r="89">
      <c r="A89" t="inlineStr">
        <is>
          <t>#'D Source Refs'!A1</t>
        </is>
      </c>
    </row>
    <row r="90">
      <c r="A90" t="inlineStr">
        <is>
          <t>#'D Registries Ledgers'!A1</t>
        </is>
      </c>
    </row>
    <row r="91">
      <c r="A91" t="inlineStr">
        <is>
          <t>#'D Domain Matrices'!A1</t>
        </is>
      </c>
    </row>
    <row r="92">
      <c r="A92" t="inlineStr">
        <is>
          <t>#'D Coverage Audit'!A1</t>
        </is>
      </c>
    </row>
    <row r="93">
      <c r="A93" t="inlineStr">
        <is>
          <t>#'D Workbook Gaps'!A1</t>
        </is>
      </c>
    </row>
    <row r="94">
      <c r="A94" t="inlineStr">
        <is>
          <t>#'Global State'!A1</t>
        </is>
      </c>
    </row>
    <row r="95">
      <c r="A95" t="inlineStr">
        <is>
          <t>#'Prompt History'!A1</t>
        </is>
      </c>
    </row>
    <row r="96">
      <c r="A96" t="inlineStr">
        <is>
          <t>#'Prompts Lectura'!A1</t>
        </is>
      </c>
    </row>
    <row r="97">
      <c r="A97" t="inlineStr">
        <is>
          <t>#'Candidatos'!A1</t>
        </is>
      </c>
    </row>
    <row r="98">
      <c r="A98" t="inlineStr">
        <is>
          <t>#'Repositorios'!A1</t>
        </is>
      </c>
    </row>
    <row r="99">
      <c r="A99" t="inlineStr">
        <is>
          <t>#'Ramas'!A1</t>
        </is>
      </c>
    </row>
    <row r="100">
      <c r="A100" t="inlineStr">
        <is>
          <t>#'Ramas Organizadas'!A1</t>
        </is>
      </c>
    </row>
    <row r="101">
      <c r="A101" t="inlineStr">
        <is>
          <t>#'PRs'!A1</t>
        </is>
      </c>
    </row>
    <row r="102">
      <c r="A102" t="inlineStr">
        <is>
          <t>#'Codex Cloud Env'!A1</t>
        </is>
      </c>
    </row>
    <row r="103">
      <c r="A103" t="inlineStr">
        <is>
          <t>#'Agentes'!A1</t>
        </is>
      </c>
    </row>
    <row r="104">
      <c r="A104" t="inlineStr">
        <is>
          <t>#'Agentes Entorno'!A1</t>
        </is>
      </c>
    </row>
    <row r="105">
      <c r="A105" t="inlineStr">
        <is>
          <t>#'Entornos Soluciones'!A1</t>
        </is>
      </c>
    </row>
    <row r="106">
      <c r="A106" t="inlineStr">
        <is>
          <t>#'Colas'!A1</t>
        </is>
      </c>
    </row>
    <row r="107">
      <c r="A107" t="inlineStr">
        <is>
          <t>#'Universos'!A1</t>
        </is>
      </c>
    </row>
    <row r="108">
      <c r="A108" t="inlineStr">
        <is>
          <t>#'Skills'!A1</t>
        </is>
      </c>
    </row>
    <row r="109">
      <c r="A109" t="inlineStr">
        <is>
          <t>#'Recetas'!A1</t>
        </is>
      </c>
    </row>
    <row r="110">
      <c r="A110" t="inlineStr">
        <is>
          <t>#'Tools'!A1</t>
        </is>
      </c>
    </row>
    <row r="111">
      <c r="A111" t="inlineStr">
        <is>
          <t>#'Conexiones'!A1</t>
        </is>
      </c>
    </row>
    <row r="112">
      <c r="A112" t="inlineStr">
        <is>
          <t>#'Dataverse Fuentes'!A1</t>
        </is>
      </c>
    </row>
    <row r="113">
      <c r="A113" t="inlineStr">
        <is>
          <t>#'Matriz Maestra'!A1</t>
        </is>
      </c>
    </row>
    <row r="114">
      <c r="A114" t="inlineStr">
        <is>
          <t>#'Acciones Atomicas'!A1</t>
        </is>
      </c>
    </row>
    <row r="115">
      <c r="A115" t="inlineStr">
        <is>
          <t>#'Matriz Hidratacion'!A1</t>
        </is>
      </c>
    </row>
    <row r="116">
      <c r="A116" t="inlineStr">
        <is>
          <t>#'Deltas Atomicos'!A1</t>
        </is>
      </c>
    </row>
    <row r="117">
      <c r="A117" t="inlineStr">
        <is>
          <t>#'Riesgos Gates'!A1</t>
        </is>
      </c>
    </row>
    <row r="118">
      <c r="A118" t="inlineStr">
        <is>
          <t>#'Agentes Carriles'!A1</t>
        </is>
      </c>
    </row>
    <row r="119">
      <c r="A119" t="inlineStr">
        <is>
          <t>#'Validacion'!A1</t>
        </is>
      </c>
    </row>
    <row r="120">
      <c r="A120" t="inlineStr">
        <is>
          <t>#'Navegacion'!A1</t>
        </is>
      </c>
    </row>
  </sheetData>
  <mergeCells count="8">
    <mergeCell ref="A21:E21"/>
    <mergeCell ref="A2:E2"/>
    <mergeCell ref="A1:C1"/>
    <mergeCell ref="A1:E1"/>
    <mergeCell ref="A13:E13"/>
    <mergeCell ref="A4:C4"/>
    <mergeCell ref="A22:E22"/>
    <mergeCell ref="A2:C2"/>
  </mergeCells>
  <hyperlinks>
    <hyperlink xmlns:r="http://schemas.openxmlformats.org/officeDocument/2006/relationships" ref="B5" r:id="rId1"/>
    <hyperlink xmlns:r="http://schemas.openxmlformats.org/officeDocument/2006/relationships" ref="B15" r:id="rId2"/>
    <hyperlink xmlns:r="http://schemas.openxmlformats.org/officeDocument/2006/relationships" ref="B20" r:id="rId3"/>
    <hyperlink xmlns:r="http://schemas.openxmlformats.org/officeDocument/2006/relationships" ref="A67" r:id="rId4"/>
    <hyperlink xmlns:r="http://schemas.openxmlformats.org/officeDocument/2006/relationships" ref="A68" r:id="rId5"/>
    <hyperlink xmlns:r="http://schemas.openxmlformats.org/officeDocument/2006/relationships" ref="A69" r:id="rId6"/>
    <hyperlink xmlns:r="http://schemas.openxmlformats.org/officeDocument/2006/relationships" ref="A70" r:id="rId7"/>
    <hyperlink xmlns:r="http://schemas.openxmlformats.org/officeDocument/2006/relationships" ref="A71" r:id="rId8"/>
    <hyperlink xmlns:r="http://schemas.openxmlformats.org/officeDocument/2006/relationships" ref="A72" r:id="rId9"/>
    <hyperlink xmlns:r="http://schemas.openxmlformats.org/officeDocument/2006/relationships" ref="A73" r:id="rId10"/>
    <hyperlink xmlns:r="http://schemas.openxmlformats.org/officeDocument/2006/relationships" ref="A74" r:id="rId11"/>
    <hyperlink xmlns:r="http://schemas.openxmlformats.org/officeDocument/2006/relationships" ref="A75" r:id="rId12"/>
    <hyperlink xmlns:r="http://schemas.openxmlformats.org/officeDocument/2006/relationships" ref="A76" r:id="rId13"/>
    <hyperlink xmlns:r="http://schemas.openxmlformats.org/officeDocument/2006/relationships" ref="A77" r:id="rId14"/>
    <hyperlink xmlns:r="http://schemas.openxmlformats.org/officeDocument/2006/relationships" ref="A78" r:id="rId15"/>
    <hyperlink xmlns:r="http://schemas.openxmlformats.org/officeDocument/2006/relationships" ref="A79" r:id="rId16"/>
    <hyperlink xmlns:r="http://schemas.openxmlformats.org/officeDocument/2006/relationships" ref="A80" r:id="rId17"/>
    <hyperlink xmlns:r="http://schemas.openxmlformats.org/officeDocument/2006/relationships" ref="A81" r:id="rId18"/>
    <hyperlink xmlns:r="http://schemas.openxmlformats.org/officeDocument/2006/relationships" ref="A82" r:id="rId19"/>
    <hyperlink xmlns:r="http://schemas.openxmlformats.org/officeDocument/2006/relationships" ref="A83" r:id="rId20"/>
    <hyperlink xmlns:r="http://schemas.openxmlformats.org/officeDocument/2006/relationships" ref="A84" r:id="rId21"/>
    <hyperlink xmlns:r="http://schemas.openxmlformats.org/officeDocument/2006/relationships" ref="A85" r:id="rId22"/>
    <hyperlink xmlns:r="http://schemas.openxmlformats.org/officeDocument/2006/relationships" ref="A86" r:id="rId23"/>
    <hyperlink xmlns:r="http://schemas.openxmlformats.org/officeDocument/2006/relationships" ref="A87" r:id="rId24"/>
    <hyperlink xmlns:r="http://schemas.openxmlformats.org/officeDocument/2006/relationships" ref="A88" r:id="rId25"/>
    <hyperlink xmlns:r="http://schemas.openxmlformats.org/officeDocument/2006/relationships" ref="A89" r:id="rId26"/>
    <hyperlink xmlns:r="http://schemas.openxmlformats.org/officeDocument/2006/relationships" ref="A90" r:id="rId27"/>
    <hyperlink xmlns:r="http://schemas.openxmlformats.org/officeDocument/2006/relationships" ref="A91" r:id="rId28"/>
    <hyperlink xmlns:r="http://schemas.openxmlformats.org/officeDocument/2006/relationships" ref="A92" r:id="rId29"/>
    <hyperlink xmlns:r="http://schemas.openxmlformats.org/officeDocument/2006/relationships" ref="A93" r:id="rId30"/>
    <hyperlink xmlns:r="http://schemas.openxmlformats.org/officeDocument/2006/relationships" ref="A94" r:id="rId31"/>
    <hyperlink xmlns:r="http://schemas.openxmlformats.org/officeDocument/2006/relationships" ref="A95" r:id="rId32"/>
    <hyperlink xmlns:r="http://schemas.openxmlformats.org/officeDocument/2006/relationships" ref="A96" r:id="rId33"/>
    <hyperlink xmlns:r="http://schemas.openxmlformats.org/officeDocument/2006/relationships" ref="A97" r:id="rId34"/>
    <hyperlink xmlns:r="http://schemas.openxmlformats.org/officeDocument/2006/relationships" ref="A98" r:id="rId35"/>
    <hyperlink xmlns:r="http://schemas.openxmlformats.org/officeDocument/2006/relationships" ref="A99" r:id="rId36"/>
    <hyperlink xmlns:r="http://schemas.openxmlformats.org/officeDocument/2006/relationships" ref="A100" r:id="rId37"/>
    <hyperlink xmlns:r="http://schemas.openxmlformats.org/officeDocument/2006/relationships" ref="A101" r:id="rId38"/>
    <hyperlink xmlns:r="http://schemas.openxmlformats.org/officeDocument/2006/relationships" ref="A102" r:id="rId39"/>
    <hyperlink xmlns:r="http://schemas.openxmlformats.org/officeDocument/2006/relationships" ref="A103" r:id="rId40"/>
    <hyperlink xmlns:r="http://schemas.openxmlformats.org/officeDocument/2006/relationships" ref="A104" r:id="rId41"/>
    <hyperlink xmlns:r="http://schemas.openxmlformats.org/officeDocument/2006/relationships" ref="A105" r:id="rId42"/>
    <hyperlink xmlns:r="http://schemas.openxmlformats.org/officeDocument/2006/relationships" ref="A106" r:id="rId43"/>
    <hyperlink xmlns:r="http://schemas.openxmlformats.org/officeDocument/2006/relationships" ref="A107" r:id="rId44"/>
    <hyperlink xmlns:r="http://schemas.openxmlformats.org/officeDocument/2006/relationships" ref="A108" r:id="rId45"/>
    <hyperlink xmlns:r="http://schemas.openxmlformats.org/officeDocument/2006/relationships" ref="A109" r:id="rId46"/>
    <hyperlink xmlns:r="http://schemas.openxmlformats.org/officeDocument/2006/relationships" ref="A110" r:id="rId47"/>
    <hyperlink xmlns:r="http://schemas.openxmlformats.org/officeDocument/2006/relationships" ref="A111" r:id="rId48"/>
    <hyperlink xmlns:r="http://schemas.openxmlformats.org/officeDocument/2006/relationships" ref="A112" r:id="rId49"/>
    <hyperlink xmlns:r="http://schemas.openxmlformats.org/officeDocument/2006/relationships" ref="A113" r:id="rId50"/>
    <hyperlink xmlns:r="http://schemas.openxmlformats.org/officeDocument/2006/relationships" ref="A114" r:id="rId51"/>
    <hyperlink xmlns:r="http://schemas.openxmlformats.org/officeDocument/2006/relationships" ref="A115" r:id="rId52"/>
    <hyperlink xmlns:r="http://schemas.openxmlformats.org/officeDocument/2006/relationships" ref="A116" r:id="rId53"/>
    <hyperlink xmlns:r="http://schemas.openxmlformats.org/officeDocument/2006/relationships" ref="A117" r:id="rId54"/>
    <hyperlink xmlns:r="http://schemas.openxmlformats.org/officeDocument/2006/relationships" ref="A118" r:id="rId55"/>
    <hyperlink xmlns:r="http://schemas.openxmlformats.org/officeDocument/2006/relationships" ref="A119" r:id="rId56"/>
    <hyperlink xmlns:r="http://schemas.openxmlformats.org/officeDocument/2006/relationships" ref="A120" r:id="rId57"/>
  </hyperlinks>
  <pageMargins left="0.7" right="0.7" top="0.75" bottom="0.75" header="0.3" footer="0.3"/>
  <tableParts count="2">
    <tablePart xmlns:r="http://schemas.openxmlformats.org/officeDocument/2006/relationships" r:id="rId58"/>
    <tablePart xmlns:r="http://schemas.openxmlformats.org/officeDocument/2006/relationships" r:id="rId59"/>
  </tableParts>
</worksheet>
</file>

<file path=xl/worksheets/sheet2.xml><?xml version="1.0" encoding="utf-8"?>
<worksheet xmlns="http://schemas.openxmlformats.org/spreadsheetml/2006/main">
  <sheetPr>
    <outlinePr summaryBelow="1" summaryRight="1"/>
    <pageSetUpPr/>
  </sheetPr>
  <dimension ref="A1:H10"/>
  <sheetViews>
    <sheetView showGridLines="0" workbookViewId="0">
      <selection activeCell="A1" sqref="A1"/>
    </sheetView>
  </sheetViews>
  <sheetFormatPr baseColWidth="8" defaultRowHeight="15"/>
  <cols>
    <col width="30" customWidth="1" style="134" min="1" max="1"/>
    <col width="48" customWidth="1" style="134" min="2" max="2"/>
    <col width="22" customWidth="1" style="134" min="3" max="3"/>
    <col width="18" customWidth="1" style="134" min="4" max="4"/>
    <col width="42" customWidth="1" style="134" min="5" max="5"/>
    <col width="32" customWidth="1" style="134" min="6" max="6"/>
    <col width="34" customWidth="1" style="134" min="7" max="7"/>
    <col width="18" customWidth="1" style="134" min="8" max="8"/>
  </cols>
  <sheetData>
    <row r="1" ht="28" customHeight="1" s="134">
      <c r="A1" s="1" t="inlineStr">
        <is>
          <t>Decision</t>
        </is>
      </c>
    </row>
    <row r="2" ht="34" customHeight="1" s="134">
      <c r="A2" s="2" t="inlineStr">
        <is>
          <t>Opciones graduadas para operar D y alivianar Codex sin romper estado vivo.</t>
        </is>
      </c>
    </row>
    <row r="4">
      <c r="A4" s="3" t="inlineStr">
        <is>
          <t>Opcion</t>
        </is>
      </c>
      <c r="B4" s="3" t="inlineStr">
        <is>
          <t>Accion</t>
        </is>
      </c>
      <c r="C4" s="3" t="inlineStr">
        <is>
          <t>Reduccion estimada KB</t>
        </is>
      </c>
      <c r="D4" s="3" t="inlineStr">
        <is>
          <t>Riesgo</t>
        </is>
      </c>
      <c r="E4" s="3" t="inlineStr">
        <is>
          <t>Cuando elegir</t>
        </is>
      </c>
      <c r="F4" s="3" t="inlineStr">
        <is>
          <t>Gate</t>
        </is>
      </c>
      <c r="G4" s="3" t="inlineStr">
        <is>
          <t>Rollback</t>
        </is>
      </c>
      <c r="H4" s="3" t="inlineStr">
        <is>
          <t>Decision</t>
        </is>
      </c>
    </row>
    <row r="5">
      <c r="A5" s="4" t="inlineStr">
        <is>
          <t>0_NO_TOCAR</t>
        </is>
      </c>
      <c r="B5" s="4" t="inlineStr">
        <is>
          <t>Conservar estado actual</t>
        </is>
      </c>
      <c r="C5" s="4" t="n">
        <v>0</v>
      </c>
      <c r="D5" s="4" t="inlineStr">
        <is>
          <t>Bajo</t>
        </is>
      </c>
      <c r="E5" s="4" t="inlineStr">
        <is>
          <t>Estabilidad total</t>
        </is>
      </c>
      <c r="F5" s="4" t="inlineStr">
        <is>
          <t>Ninguno</t>
        </is>
      </c>
      <c r="G5" s="4" t="inlineStr">
        <is>
          <t>No aplica</t>
        </is>
      </c>
      <c r="H5" s="4" t="n"/>
    </row>
    <row r="6">
      <c r="A6" s="6" t="inlineStr">
        <is>
          <t>1_D_READONLY_ACTUAL</t>
        </is>
      </c>
      <c r="B6" s="6" t="inlineStr">
        <is>
          <t>Mantener D montado solo lectura</t>
        </is>
      </c>
      <c r="C6" s="6" t="n">
        <v>0</v>
      </c>
      <c r="D6" s="6" t="inlineStr">
        <is>
          <t>Bajo</t>
        </is>
      </c>
      <c r="E6" s="6" t="inlineStr">
        <is>
          <t>Auditoría/inventario seguro</t>
        </is>
      </c>
      <c r="F6" s="7" t="inlineStr">
        <is>
          <t>Actual</t>
        </is>
      </c>
      <c r="G6" s="6" t="inlineStr">
        <is>
          <t>Dismount VHDX</t>
        </is>
      </c>
      <c r="H6" s="7" t="inlineStr">
        <is>
          <t>ACTUAL</t>
        </is>
      </c>
    </row>
    <row r="7">
      <c r="A7" s="4" t="inlineStr">
        <is>
          <t>2_D_READWRITE_GOVERNED</t>
        </is>
      </c>
      <c r="B7" s="4" t="inlineStr">
        <is>
          <t>Remontar D con escritura</t>
        </is>
      </c>
      <c r="C7" s="4" t="n">
        <v>0</v>
      </c>
      <c r="D7" s="4" t="inlineStr">
        <is>
          <t>Medio</t>
        </is>
      </c>
      <c r="E7" s="4" t="inlineStr">
        <is>
          <t>Solo si hay que operar en cabina D</t>
        </is>
      </c>
      <c r="F7" s="4" t="inlineStr">
        <is>
          <t>Orden humana exacta</t>
        </is>
      </c>
      <c r="G7" s="4" t="inlineStr">
        <is>
          <t>Dismount + attach readonly</t>
        </is>
      </c>
      <c r="H7" s="4" t="n"/>
    </row>
    <row r="8">
      <c r="A8" s="6" t="inlineStr">
        <is>
          <t>3_SAFE_DRY_RUN</t>
        </is>
      </c>
      <c r="B8" s="6" t="inlineStr">
        <is>
          <t>Marcar/remover task_ephemeral + no-permission</t>
        </is>
      </c>
      <c r="C8" s="6" t="n">
        <v>3.57</v>
      </c>
      <c r="D8" s="6" t="inlineStr">
        <is>
          <t>Bajo</t>
        </is>
      </c>
      <c r="E8" s="6" t="inlineStr">
        <is>
          <t>Primer movimiento atómico seguro</t>
        </is>
      </c>
      <c r="F8" s="6" t="inlineStr">
        <is>
          <t>Codex cerrado + backup</t>
        </is>
      </c>
      <c r="G8" s="6" t="inlineStr">
        <is>
          <t>Restaurar JSON backup</t>
        </is>
      </c>
      <c r="H8" s="6" t="inlineStr">
        <is>
          <t>RECOMENDADO</t>
        </is>
      </c>
    </row>
    <row r="9">
      <c r="A9" s="4" t="inlineStr">
        <is>
          <t>4_BALANCED_REVIEW</t>
        </is>
      </c>
      <c r="B9" s="4" t="inlineStr">
        <is>
          <t>Sumar buckets tras revisar recencia</t>
        </is>
      </c>
      <c r="C9" s="4" t="n">
        <v>1361.26</v>
      </c>
      <c r="D9" s="4" t="inlineStr">
        <is>
          <t>Medio</t>
        </is>
      </c>
      <c r="E9" s="4" t="inlineStr">
        <is>
          <t>Reducción notable</t>
        </is>
      </c>
      <c r="F9" s="4" t="inlineStr">
        <is>
          <t>Lista exacta + owner/reviewer</t>
        </is>
      </c>
      <c r="G9" s="4" t="inlineStr">
        <is>
          <t>Restaurar JSON backup</t>
        </is>
      </c>
      <c r="H9" s="4" t="n"/>
    </row>
    <row r="10">
      <c r="A10" s="6" t="inlineStr">
        <is>
          <t>5_POWERFUL_PERMISSION_REVIEW</t>
        </is>
      </c>
      <c r="B10" s="6" t="inlineStr">
        <is>
          <t>Revisar permission/workspace</t>
        </is>
      </c>
      <c r="C10" s="6" t="n">
        <v>1361.26</v>
      </c>
      <c r="D10" s="6" t="inlineStr">
        <is>
          <t>Medio/Alto</t>
        </is>
      </c>
      <c r="E10" s="6" t="inlineStr">
        <is>
          <t>Limpieza potente real</t>
        </is>
      </c>
      <c r="F10" s="6" t="inlineStr">
        <is>
          <t>Orden gobernada separada</t>
        </is>
      </c>
      <c r="G10" s="6" t="inlineStr">
        <is>
          <t>Restaurar JSON backup</t>
        </is>
      </c>
      <c r="H10" s="6" t="n"/>
    </row>
  </sheetData>
  <mergeCells count="2">
    <mergeCell ref="A2:H2"/>
    <mergeCell ref="A1:H1"/>
  </mergeCells>
  <dataValidations count="1">
    <dataValidation sqref="H5:H10" showDropDown="0" showInputMessage="0" showErrorMessage="0" allowBlank="1" type="list">
      <formula1>"ACTUAL,RECOMENDADO,APROBADO,ESPERAR,RECHAZADO"</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50"/>
  <sheetViews>
    <sheetView showGridLines="0" workbookViewId="0">
      <selection activeCell="A1" sqref="A1"/>
    </sheetView>
  </sheetViews>
  <sheetFormatPr baseColWidth="8" defaultRowHeight="15"/>
  <cols>
    <col width="36" customWidth="1" style="134" min="1" max="1"/>
    <col width="92" customWidth="1" style="134" min="2" max="2"/>
    <col width="18" customWidth="1" style="134" min="3" max="3"/>
    <col width="58" customWidth="1" style="134" min="4" max="4"/>
  </cols>
  <sheetData>
    <row r="1" ht="28" customHeight="1" s="134">
      <c r="A1" s="1" t="inlineStr">
        <is>
          <t>Config Vigente</t>
        </is>
      </c>
    </row>
    <row r="2" ht="34" customHeight="1" s="134">
      <c r="A2" s="2" t="inlineStr">
        <is>
          <t>Environment, config.toml, variables, setup, mantenimiento y superficies locales.</t>
        </is>
      </c>
    </row>
    <row r="4">
      <c r="A4" s="3" t="inlineStr">
        <is>
          <t>Campo</t>
        </is>
      </c>
      <c r="B4" s="3" t="inlineStr">
        <is>
          <t>Valor</t>
        </is>
      </c>
      <c r="C4" s="3" t="inlineStr">
        <is>
          <t>Decision</t>
        </is>
      </c>
      <c r="D4" s="3" t="inlineStr">
        <is>
          <t>Nota</t>
        </is>
      </c>
    </row>
    <row r="5">
      <c r="A5" s="4" t="inlineStr">
        <is>
          <t>environment.id</t>
        </is>
      </c>
      <c r="B5" s="4" t="inlineStr">
        <is>
          <t>6a30f2dfbadc8191bac1a6f9fcfff8a0</t>
        </is>
      </c>
      <c r="C5" s="7" t="inlineStr">
        <is>
          <t>NO_TOCAR</t>
        </is>
      </c>
      <c r="D5" s="4" t="inlineStr">
        <is>
          <t>Environment activo de Codex Cloud.</t>
        </is>
      </c>
    </row>
    <row r="6">
      <c r="A6" s="6" t="inlineStr">
        <is>
          <t>environment.label</t>
        </is>
      </c>
      <c r="B6" s="6" t="inlineStr">
        <is>
          <t>universo-rey/projec-cdx</t>
        </is>
      </c>
      <c r="C6" s="7" t="inlineStr">
        <is>
          <t>NO_TOCAR</t>
        </is>
      </c>
      <c r="D6" s="6" t="inlineStr">
        <is>
          <t>Label visible del entorno.</t>
        </is>
      </c>
    </row>
    <row r="7">
      <c r="A7" s="4" t="inlineStr">
        <is>
          <t>environment.workspace_dir</t>
        </is>
      </c>
      <c r="B7" s="4" t="inlineStr">
        <is>
          <t>/workspace</t>
        </is>
      </c>
      <c r="C7" s="7" t="inlineStr">
        <is>
          <t>NO_TOCAR</t>
        </is>
      </c>
      <c r="D7" s="4" t="inlineStr">
        <is>
          <t>Ruta cloud activa.</t>
        </is>
      </c>
    </row>
    <row r="8">
      <c r="A8" s="6" t="inlineStr">
        <is>
          <t>environment.codexCloudAccess</t>
        </is>
      </c>
      <c r="B8" s="6" t="inlineStr">
        <is>
          <t>enabled</t>
        </is>
      </c>
      <c r="C8" s="7" t="inlineStr">
        <is>
          <t>NO_TOCAR</t>
        </is>
      </c>
      <c r="D8" s="6" t="inlineStr">
        <is>
          <t>Acceso cloud.</t>
        </is>
      </c>
    </row>
    <row r="9">
      <c r="A9" s="4" t="inlineStr">
        <is>
          <t>environment.task_count</t>
        </is>
      </c>
      <c r="B9" s="4" t="n">
        <v>0</v>
      </c>
      <c r="C9" s="10" t="inlineStr">
        <is>
          <t>OBSERVAR</t>
        </is>
      </c>
      <c r="D9" s="4" t="inlineStr">
        <is>
          <t>Tareas actuales del entorno.</t>
        </is>
      </c>
    </row>
    <row r="10">
      <c r="A10" s="6" t="inlineStr">
        <is>
          <t>environment.post_setup_cache_enabled</t>
        </is>
      </c>
      <c r="B10" s="6" t="n"/>
      <c r="C10" s="7" t="inlineStr">
        <is>
          <t>NO_TOCAR</t>
        </is>
      </c>
      <c r="D10" s="6" t="inlineStr">
        <is>
          <t>Cache post setup.</t>
        </is>
      </c>
    </row>
    <row r="11">
      <c r="A11" s="4" t="inlineStr">
        <is>
          <t>environment.secrets.count</t>
        </is>
      </c>
      <c r="B11" s="4" t="n">
        <v>0</v>
      </c>
      <c r="C11" s="7" t="inlineStr">
        <is>
          <t>OK</t>
        </is>
      </c>
      <c r="D11" s="4" t="inlineStr">
        <is>
          <t>Sin imprimir secretos.</t>
        </is>
      </c>
    </row>
    <row r="12">
      <c r="A12" s="6" t="inlineStr">
        <is>
          <t>codex.config.model</t>
        </is>
      </c>
      <c r="B12" s="6" t="inlineStr">
        <is>
          <t>gpt-5.4-mini</t>
        </is>
      </c>
      <c r="C12" s="7" t="inlineStr">
        <is>
          <t>OK</t>
        </is>
      </c>
      <c r="D12" s="6" t="inlineStr">
        <is>
          <t>Modelo local configurado.</t>
        </is>
      </c>
    </row>
    <row r="13">
      <c r="A13" s="4" t="inlineStr">
        <is>
          <t>codex.config.reasoning</t>
        </is>
      </c>
      <c r="B13" s="4" t="inlineStr">
        <is>
          <t>high</t>
        </is>
      </c>
      <c r="C13" s="7" t="inlineStr">
        <is>
          <t>OK</t>
        </is>
      </c>
      <c r="D13" s="4" t="inlineStr">
        <is>
          <t>Esfuerzo de razonamiento.</t>
        </is>
      </c>
    </row>
    <row r="14">
      <c r="A14" s="6" t="inlineStr">
        <is>
          <t>codex.config.approval_policy</t>
        </is>
      </c>
      <c r="B14" s="6" t="inlineStr">
        <is>
          <t>on-request</t>
        </is>
      </c>
      <c r="C14" s="10" t="inlineStr">
        <is>
          <t>OBSERVAR</t>
        </is>
      </c>
      <c r="D14" s="6" t="inlineStr">
        <is>
          <t>Archivo config.toml.</t>
        </is>
      </c>
    </row>
    <row r="15">
      <c r="A15" s="4" t="inlineStr">
        <is>
          <t>codex.config.sandbox_mode</t>
        </is>
      </c>
      <c r="B15" s="4" t="inlineStr">
        <is>
          <t>workspace-write</t>
        </is>
      </c>
      <c r="C15" s="10" t="inlineStr">
        <is>
          <t>OBSERVAR</t>
        </is>
      </c>
      <c r="D15" s="4" t="inlineStr">
        <is>
          <t>Archivo config.toml.</t>
        </is>
      </c>
    </row>
    <row r="16">
      <c r="A16" s="6" t="inlineStr">
        <is>
          <t>codex.features.multi_agent</t>
        </is>
      </c>
      <c r="B16" s="6" t="b">
        <v>1</v>
      </c>
      <c r="C16" s="7" t="inlineStr">
        <is>
          <t>OK</t>
        </is>
      </c>
      <c r="D16" s="6" t="inlineStr">
        <is>
          <t>Multi-agente habilitado.</t>
        </is>
      </c>
    </row>
    <row r="17">
      <c r="A17" s="4" t="inlineStr">
        <is>
          <t>codex.features.memories</t>
        </is>
      </c>
      <c r="B17" s="4" t="b">
        <v>1</v>
      </c>
      <c r="C17" s="7" t="inlineStr">
        <is>
          <t>OK</t>
        </is>
      </c>
      <c r="D17" s="4" t="inlineStr">
        <is>
          <t>Memorias habilitadas.</t>
        </is>
      </c>
    </row>
    <row r="18">
      <c r="A18" s="6" t="inlineStr">
        <is>
          <t>codex.desktop.locale</t>
        </is>
      </c>
      <c r="B18" s="6" t="inlineStr">
        <is>
          <t>es-419</t>
        </is>
      </c>
      <c r="C18" s="7" t="inlineStr">
        <is>
          <t>OK</t>
        </is>
      </c>
      <c r="D18" s="6" t="inlineStr">
        <is>
          <t>Interfaz local.</t>
        </is>
      </c>
    </row>
    <row r="19">
      <c r="A19" s="4" t="inlineStr">
        <is>
          <t>codex.desktop.shell</t>
        </is>
      </c>
      <c r="B19" s="4" t="inlineStr">
        <is>
          <t>pwsh</t>
        </is>
      </c>
      <c r="C19" s="7" t="inlineStr">
        <is>
          <t>OK</t>
        </is>
      </c>
      <c r="D19" s="4" t="inlineStr">
        <is>
          <t>Shell integrada.</t>
        </is>
      </c>
    </row>
    <row r="20">
      <c r="A20" s="6" t="inlineStr">
        <is>
          <t>codex.plugins.enabled_count</t>
        </is>
      </c>
      <c r="B20" s="6" t="n">
        <v>22</v>
      </c>
      <c r="C20" s="7" t="inlineStr">
        <is>
          <t>OK</t>
        </is>
      </c>
      <c r="D20" s="6" t="inlineStr">
        <is>
          <t>Plugins habilitados.</t>
        </is>
      </c>
    </row>
    <row r="21">
      <c r="A21" s="4" t="inlineStr">
        <is>
          <t>codex.projects.trusted_count</t>
        </is>
      </c>
      <c r="B21" s="4" t="n">
        <v>17</v>
      </c>
      <c r="C21" s="7" t="inlineStr">
        <is>
          <t>OK</t>
        </is>
      </c>
      <c r="D21" s="4" t="inlineStr">
        <is>
          <t>Proyectos trusted.</t>
        </is>
      </c>
    </row>
    <row r="22">
      <c r="A22" s="6" t="inlineStr">
        <is>
          <t>codex.mcp_servers.count</t>
        </is>
      </c>
      <c r="B22" s="6" t="n">
        <v>2</v>
      </c>
      <c r="C22" s="7" t="inlineStr">
        <is>
          <t>OK</t>
        </is>
      </c>
      <c r="D22" s="6" t="inlineStr">
        <is>
          <t>Servidores MCP configurados.</t>
        </is>
      </c>
    </row>
    <row r="23">
      <c r="A23" s="4" t="inlineStr">
        <is>
          <t>local.surface.D.status</t>
        </is>
      </c>
      <c r="B23" s="7" t="inlineStr">
        <is>
          <t>MONTADA_READONLY</t>
        </is>
      </c>
      <c r="C23" s="7" t="inlineStr">
        <is>
          <t>OK</t>
        </is>
      </c>
      <c r="D23" s="4" t="inlineStr">
        <is>
          <t>Cabina D montada en modo solo lectura.</t>
        </is>
      </c>
    </row>
    <row r="24">
      <c r="A24" s="6" t="inlineStr">
        <is>
          <t>local.surface.D.path</t>
        </is>
      </c>
      <c r="B24" s="5" t="inlineStr">
        <is>
          <t>D:\\</t>
        </is>
      </c>
      <c r="C24" s="7" t="inlineStr">
        <is>
          <t>NO_TOCAR</t>
        </is>
      </c>
      <c r="D24" s="6" t="inlineStr">
        <is>
          <t>Root de cabina universal.</t>
        </is>
      </c>
    </row>
    <row r="25">
      <c r="A25" s="4" t="inlineStr">
        <is>
          <t>local.surface.D.label</t>
        </is>
      </c>
      <c r="B25" s="4" t="inlineStr">
        <is>
          <t>DISCO_DESARROLLO</t>
        </is>
      </c>
      <c r="C25" s="7" t="inlineStr">
        <is>
          <t>OK</t>
        </is>
      </c>
      <c r="D25" s="4" t="inlineStr">
        <is>
          <t>Etiqueta del volumen.</t>
        </is>
      </c>
    </row>
    <row r="26">
      <c r="A26" s="6" t="inlineStr">
        <is>
          <t>local.surface.D.format</t>
        </is>
      </c>
      <c r="B26" s="6" t="inlineStr">
        <is>
          <t>ReFS</t>
        </is>
      </c>
      <c r="C26" s="7" t="inlineStr">
        <is>
          <t>OK</t>
        </is>
      </c>
      <c r="D26" s="6" t="inlineStr">
        <is>
          <t>Formato del volumen.</t>
        </is>
      </c>
    </row>
    <row r="27">
      <c r="A27" s="4" t="inlineStr">
        <is>
          <t>local.surface.D.total_gb</t>
        </is>
      </c>
      <c r="B27" s="4" t="n">
        <v>50</v>
      </c>
      <c r="C27" s="7" t="inlineStr">
        <is>
          <t>OK</t>
        </is>
      </c>
      <c r="D27" s="4" t="inlineStr">
        <is>
          <t>Tamaño virtual visible.</t>
        </is>
      </c>
    </row>
    <row r="28">
      <c r="A28" s="6" t="inlineStr">
        <is>
          <t>local.surface.D.free_gb</t>
        </is>
      </c>
      <c r="B28" s="6" t="n">
        <v>47.62</v>
      </c>
      <c r="C28" s="7" t="inlineStr">
        <is>
          <t>OK</t>
        </is>
      </c>
      <c r="D28" s="6" t="inlineStr">
        <is>
          <t>Espacio libre visible.</t>
        </is>
      </c>
    </row>
    <row r="29">
      <c r="A29" s="4" t="inlineStr">
        <is>
          <t>local.surface.D.disk_readonly</t>
        </is>
      </c>
      <c r="B29" s="4" t="b">
        <v>1</v>
      </c>
      <c r="C29" s="10" t="inlineStr">
        <is>
          <t>OBSERVAR</t>
        </is>
      </c>
      <c r="D29" s="4" t="inlineStr">
        <is>
          <t>Indicador del disco subyacente; no usar como permiso de escritura.</t>
        </is>
      </c>
    </row>
    <row r="30">
      <c r="A30" s="6" t="inlineStr">
        <is>
          <t>local.surface.D.vhdx</t>
        </is>
      </c>
      <c r="B30" s="5" t="inlineStr">
        <is>
          <t>C:\Users\enzo1\Documents\Maquina de Trabajo\C_ROOT_20260615\SGIN_SANDBOX\DISCO_VIRTUAL\00_DISCO_DESARROLLO.vhdx</t>
        </is>
      </c>
      <c r="C30" s="7" t="inlineStr">
        <is>
          <t>REFERENCIA</t>
        </is>
      </c>
      <c r="D30" s="6" t="inlineStr">
        <is>
          <t>Evidencia historica de recuperacion si existe.</t>
        </is>
      </c>
    </row>
    <row r="31">
      <c r="A31" s="4" t="inlineStr">
        <is>
          <t>local.surface.D.evidence_log</t>
        </is>
      </c>
      <c r="B31" s="5" t="inlineStr">
        <is>
          <t>C:\Users\enzo1\CodexLocal\OPTIMIZACION_PC\D_DRIVE_RECOVERY_20260617_210929\diskpart_attach_readonly.log</t>
        </is>
      </c>
      <c r="C31" s="7" t="inlineStr">
        <is>
          <t>REFERENCIA</t>
        </is>
      </c>
      <c r="D31" s="4" t="inlineStr">
        <is>
          <t>Bitácora historica de attach/recuperacion si existe.</t>
        </is>
      </c>
    </row>
    <row r="32">
      <c r="A32" s="6" t="inlineStr">
        <is>
          <t>env_vars.CODEX_ENV_BUN_VERSION</t>
        </is>
      </c>
      <c r="B32" s="6" t="inlineStr">
        <is>
          <t>1.2.14</t>
        </is>
      </c>
      <c r="C32" s="7" t="inlineStr">
        <is>
          <t>OK</t>
        </is>
      </c>
      <c r="D32" s="6" t="inlineStr">
        <is>
          <t>Variable runtime/version.</t>
        </is>
      </c>
    </row>
    <row r="33">
      <c r="A33" s="4" t="inlineStr">
        <is>
          <t>env_vars.CODEX_ENV_GO_VERSION</t>
        </is>
      </c>
      <c r="B33" s="4" t="inlineStr">
        <is>
          <t>1.24.3</t>
        </is>
      </c>
      <c r="C33" s="7" t="inlineStr">
        <is>
          <t>OK</t>
        </is>
      </c>
      <c r="D33" s="4" t="inlineStr">
        <is>
          <t>Variable runtime/version.</t>
        </is>
      </c>
    </row>
    <row r="34">
      <c r="A34" s="6" t="inlineStr">
        <is>
          <t>env_vars.CODEX_ENV_JAVA_VERSION</t>
        </is>
      </c>
      <c r="B34" s="6" t="inlineStr">
        <is>
          <t>21</t>
        </is>
      </c>
      <c r="C34" s="7" t="inlineStr">
        <is>
          <t>OK</t>
        </is>
      </c>
      <c r="D34" s="6" t="inlineStr">
        <is>
          <t>Variable runtime/version.</t>
        </is>
      </c>
    </row>
    <row r="35">
      <c r="A35" s="4" t="inlineStr">
        <is>
          <t>env_vars.CODEX_ENV_NODE_VERSION</t>
        </is>
      </c>
      <c r="B35" s="4" t="inlineStr">
        <is>
          <t>20</t>
        </is>
      </c>
      <c r="C35" s="7" t="inlineStr">
        <is>
          <t>OK</t>
        </is>
      </c>
      <c r="D35" s="4" t="inlineStr">
        <is>
          <t>Variable runtime/version.</t>
        </is>
      </c>
    </row>
    <row r="36">
      <c r="A36" s="6" t="inlineStr">
        <is>
          <t>env_vars.CODEX_ENV_PHP_VERSION</t>
        </is>
      </c>
      <c r="B36" s="6" t="inlineStr">
        <is>
          <t>8.4</t>
        </is>
      </c>
      <c r="C36" s="7" t="inlineStr">
        <is>
          <t>OK</t>
        </is>
      </c>
      <c r="D36" s="6" t="inlineStr">
        <is>
          <t>Variable runtime/version.</t>
        </is>
      </c>
    </row>
    <row r="37">
      <c r="A37" s="4" t="inlineStr">
        <is>
          <t>env_vars.CODEX_ENV_PYTHON_VERSION</t>
        </is>
      </c>
      <c r="B37" s="4" t="inlineStr">
        <is>
          <t>3.12</t>
        </is>
      </c>
      <c r="C37" s="7" t="inlineStr">
        <is>
          <t>OK</t>
        </is>
      </c>
      <c r="D37" s="4" t="inlineStr">
        <is>
          <t>Variable runtime/version.</t>
        </is>
      </c>
    </row>
    <row r="38">
      <c r="A38" s="6" t="inlineStr">
        <is>
          <t>env_vars.CODEX_ENV_RUBY_VERSION</t>
        </is>
      </c>
      <c r="B38" s="6" t="inlineStr">
        <is>
          <t>3.4.4</t>
        </is>
      </c>
      <c r="C38" s="7" t="inlineStr">
        <is>
          <t>OK</t>
        </is>
      </c>
      <c r="D38" s="6" t="inlineStr">
        <is>
          <t>Variable runtime/version.</t>
        </is>
      </c>
    </row>
    <row r="39">
      <c r="A39" s="4" t="inlineStr">
        <is>
          <t>env_vars.CODEX_ENV_RUST_VERSION</t>
        </is>
      </c>
      <c r="B39" s="4" t="inlineStr">
        <is>
          <t>1.89.0</t>
        </is>
      </c>
      <c r="C39" s="7" t="inlineStr">
        <is>
          <t>OK</t>
        </is>
      </c>
      <c r="D39" s="4" t="inlineStr">
        <is>
          <t>Variable runtime/version.</t>
        </is>
      </c>
    </row>
    <row r="40">
      <c r="A40" s="6" t="inlineStr">
        <is>
          <t>env_vars.CODEX_ENV_SWIFT_VERSION</t>
        </is>
      </c>
      <c r="B40" s="6" t="inlineStr">
        <is>
          <t>6.1</t>
        </is>
      </c>
      <c r="C40" s="7" t="inlineStr">
        <is>
          <t>OK</t>
        </is>
      </c>
      <c r="D40" s="6" t="inlineStr">
        <is>
          <t>Variable runtime/version.</t>
        </is>
      </c>
    </row>
    <row r="41">
      <c r="A41" s="4" t="inlineStr">
        <is>
          <t>env_vars.SOURCE_TREE_PATH</t>
        </is>
      </c>
      <c r="B41" s="4" t="inlineStr">
        <is>
          <t>CODEX_SOURCE_TREE_PATH</t>
        </is>
      </c>
      <c r="C41" s="10" t="inlineStr">
        <is>
          <t>REVISAR</t>
        </is>
      </c>
      <c r="D41" s="4" t="inlineStr">
        <is>
          <t>Valor literal sospechoso</t>
        </is>
      </c>
    </row>
    <row r="42">
      <c r="A42" s="6" t="inlineStr">
        <is>
          <t>setup[1]</t>
        </is>
      </c>
      <c r="B42" s="6" t="inlineStr">
        <is>
          <t>cd /workspace/projec-cdx
python -m pip install -e ".[dev,agents-sdk,openai-orchestration]"</t>
        </is>
      </c>
      <c r="C42" s="7" t="inlineStr">
        <is>
          <t>OK</t>
        </is>
      </c>
      <c r="D42" s="6" t="inlineStr">
        <is>
          <t>Script setup cloud vigente.</t>
        </is>
      </c>
    </row>
    <row r="43">
      <c r="A43" s="4" t="inlineStr">
        <is>
          <t>maintenance_setup[1]</t>
        </is>
      </c>
      <c r="B43" s="4" t="inlineStr">
        <is>
          <t>if command -v docker &gt;/dev/null 2&gt;&amp;1; then
  docker compose down --remove-orphans
fi
rm -rf .cache/tmp</t>
        </is>
      </c>
      <c r="C43" s="7" t="inlineStr">
        <is>
          <t>OK</t>
        </is>
      </c>
      <c r="D43" s="4" t="inlineStr">
        <is>
          <t>Script mantenimiento cloud vigente.</t>
        </is>
      </c>
    </row>
    <row r="44">
      <c r="A44" s="4" t="inlineStr">
        <is>
          <t>local.root.ceo</t>
        </is>
      </c>
      <c r="B44" s="4" t="inlineStr">
        <is>
          <t>C:\CEO</t>
        </is>
      </c>
      <c r="C44" s="7" t="inlineStr">
        <is>
          <t>OK</t>
        </is>
      </c>
      <c r="D44" s="4" t="inlineStr">
        <is>
          <t>Cabina operativa local y frontera canon.</t>
        </is>
      </c>
    </row>
    <row r="45">
      <c r="A45" s="4" t="inlineStr">
        <is>
          <t>local.root.ceo.project_cdx</t>
        </is>
      </c>
      <c r="B45" s="4" t="inlineStr">
        <is>
          <t>C:\CEO\project-cdx</t>
        </is>
      </c>
      <c r="C45" s="7" t="inlineStr">
        <is>
          <t>OK</t>
        </is>
      </c>
      <c r="D45" s="4" t="inlineStr">
        <is>
          <t>Superficie activa canónica; alias heredado conservado por compatibilidad.</t>
        </is>
      </c>
    </row>
    <row r="46">
      <c r="A46" s="4" t="inlineStr">
        <is>
          <t>local.root.ceo.metadata</t>
        </is>
      </c>
      <c r="B46" s="4" t="inlineStr">
        <is>
          <t>C:\CEO\.metadata</t>
        </is>
      </c>
      <c r="C46" s="7" t="inlineStr">
        <is>
          <t>OK</t>
        </is>
      </c>
      <c r="D46" s="4" t="inlineStr">
        <is>
          <t>Inventarios y bitacoras.</t>
        </is>
      </c>
    </row>
    <row r="47">
      <c r="A47" s="4" t="inlineStr">
        <is>
          <t>local.root.ceo.repos</t>
        </is>
      </c>
      <c r="B47" s="4" t="inlineStr">
        <is>
          <t>C:\CEO\repos</t>
        </is>
      </c>
      <c r="C47" s="7" t="inlineStr">
        <is>
          <t>OK</t>
        </is>
      </c>
      <c r="D47" s="4" t="inlineStr">
        <is>
          <t>Clones canonicos locales.</t>
        </is>
      </c>
    </row>
    <row r="48">
      <c r="A48" s="4" t="inlineStr">
        <is>
          <t>local.root.ceo.worktrees</t>
        </is>
      </c>
      <c r="B48" s="4" t="inlineStr">
        <is>
          <t>C:\CEO\worktrees</t>
        </is>
      </c>
      <c r="C48" s="7" t="inlineStr">
        <is>
          <t>OK</t>
        </is>
      </c>
      <c r="D48" s="4" t="inlineStr">
        <is>
          <t>Worktrees temporales gobernados.</t>
        </is>
      </c>
    </row>
    <row r="49">
      <c r="A49" s="4" t="inlineStr">
        <is>
          <t>local.root.ceo.agents</t>
        </is>
      </c>
      <c r="B49" s="4" t="inlineStr">
        <is>
          <t>C:\CEO\agents</t>
        </is>
      </c>
      <c r="C49" s="7" t="inlineStr">
        <is>
          <t>OK</t>
        </is>
      </c>
      <c r="D49" s="4" t="inlineStr">
        <is>
          <t>Agentes declarativos y corte.</t>
        </is>
      </c>
    </row>
    <row r="50">
      <c r="A50" s="4" t="inlineStr">
        <is>
          <t>local.root.ceo.skills</t>
        </is>
      </c>
      <c r="B50" s="4" t="inlineStr">
        <is>
          <t>C:\CEO\skills</t>
        </is>
      </c>
      <c r="C50" s="7" t="inlineStr">
        <is>
          <t>OK</t>
        </is>
      </c>
      <c r="D50" s="4" t="inlineStr">
        <is>
          <t>Skills reutilizables y capas.</t>
        </is>
      </c>
    </row>
  </sheetData>
  <mergeCells count="2">
    <mergeCell ref="A1:D1"/>
    <mergeCell ref="A2:D2"/>
  </mergeCells>
  <hyperlinks>
    <hyperlink xmlns:r="http://schemas.openxmlformats.org/officeDocument/2006/relationships" ref="B24" r:id="rId1"/>
    <hyperlink xmlns:r="http://schemas.openxmlformats.org/officeDocument/2006/relationships" ref="B30" r:id="rId2"/>
    <hyperlink xmlns:r="http://schemas.openxmlformats.org/officeDocument/2006/relationships" ref="B31" r:id="rId3"/>
  </hyperlinks>
  <pageMargins left="0.7" right="0.7" top="0.75" bottom="0.75" header="0.3" footer="0.3"/>
  <tableParts count="1">
    <tablePart xmlns:r="http://schemas.openxmlformats.org/officeDocument/2006/relationships" r:id="rId4"/>
  </tableParts>
</worksheet>
</file>

<file path=xl/worksheets/sheet4.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30" customWidth="1" style="134" min="1" max="1"/>
    <col width="98" customWidth="1" style="134" min="2" max="2"/>
    <col width="18" customWidth="1" style="134" min="3" max="3"/>
    <col width="62" customWidth="1" style="134" min="4" max="4"/>
  </cols>
  <sheetData>
    <row r="1" ht="28" customHeight="1" s="134">
      <c r="A1" s="1" t="inlineStr">
        <is>
          <t>Cabina D</t>
        </is>
      </c>
    </row>
    <row r="2" ht="34" customHeight="1" s="134">
      <c r="A2" s="2" t="inlineStr">
        <is>
          <t>Estado de la consola rectora D y frontera de escritura gobernada.</t>
        </is>
      </c>
    </row>
    <row r="4">
      <c r="A4" s="3" t="inlineStr">
        <is>
          <t>Campo</t>
        </is>
      </c>
      <c r="B4" s="3" t="inlineStr">
        <is>
          <t>Valor</t>
        </is>
      </c>
      <c r="C4" s="3" t="inlineStr">
        <is>
          <t>Estado</t>
        </is>
      </c>
      <c r="D4" s="3" t="inlineStr">
        <is>
          <t>Nota</t>
        </is>
      </c>
    </row>
    <row r="5">
      <c r="A5" s="4" t="inlineStr">
        <is>
          <t>status</t>
        </is>
      </c>
      <c r="B5" s="7" t="inlineStr">
        <is>
          <t>MONTADA_READONLY</t>
        </is>
      </c>
      <c r="C5" s="7" t="inlineStr">
        <is>
          <t>PASS</t>
        </is>
      </c>
      <c r="D5" s="4" t="inlineStr">
        <is>
          <t>Cabina D montada en modo solo lectura.</t>
        </is>
      </c>
    </row>
    <row r="6">
      <c r="A6" s="6" t="inlineStr">
        <is>
          <t>drive</t>
        </is>
      </c>
      <c r="B6" s="5" t="inlineStr">
        <is>
          <t>D:\\</t>
        </is>
      </c>
      <c r="C6" s="7" t="inlineStr">
        <is>
          <t>PASS</t>
        </is>
      </c>
      <c r="D6" s="6" t="inlineStr">
        <is>
          <t>Letra visible actual.</t>
        </is>
      </c>
    </row>
    <row r="7">
      <c r="A7" s="4" t="inlineStr">
        <is>
          <t>label</t>
        </is>
      </c>
      <c r="B7" s="4" t="inlineStr">
        <is>
          <t>DISCO_DESARROLLO</t>
        </is>
      </c>
      <c r="C7" s="7" t="inlineStr">
        <is>
          <t>PASS</t>
        </is>
      </c>
      <c r="D7" s="4" t="inlineStr">
        <is>
          <t>Etiqueta del volumen.</t>
        </is>
      </c>
    </row>
    <row r="8">
      <c r="A8" s="6" t="inlineStr">
        <is>
          <t>format</t>
        </is>
      </c>
      <c r="B8" s="6" t="inlineStr">
        <is>
          <t>ReFS</t>
        </is>
      </c>
      <c r="C8" s="7" t="inlineStr">
        <is>
          <t>PASS</t>
        </is>
      </c>
      <c r="D8" s="6" t="inlineStr">
        <is>
          <t>Formato del volumen.</t>
        </is>
      </c>
    </row>
    <row r="9">
      <c r="A9" s="4" t="inlineStr">
        <is>
          <t>total_gb</t>
        </is>
      </c>
      <c r="B9" s="4" t="n">
        <v>50</v>
      </c>
      <c r="C9" s="7" t="inlineStr">
        <is>
          <t>PASS</t>
        </is>
      </c>
      <c r="D9" s="4" t="inlineStr">
        <is>
          <t>Capacidad virtual visible.</t>
        </is>
      </c>
    </row>
    <row r="10">
      <c r="A10" s="6" t="inlineStr">
        <is>
          <t>free_gb</t>
        </is>
      </c>
      <c r="B10" s="6" t="n">
        <v>47.62</v>
      </c>
      <c r="C10" s="7" t="inlineStr">
        <is>
          <t>PASS</t>
        </is>
      </c>
      <c r="D10" s="6" t="inlineStr">
        <is>
          <t>Libre actual.</t>
        </is>
      </c>
    </row>
    <row r="11">
      <c r="A11" s="4" t="inlineStr">
        <is>
          <t>disk_number</t>
        </is>
      </c>
      <c r="B11" s="4" t="n">
        <v>1</v>
      </c>
      <c r="C11" s="7" t="inlineStr">
        <is>
          <t>PASS</t>
        </is>
      </c>
      <c r="D11" s="4" t="inlineStr">
        <is>
          <t>Número de disco asociado.</t>
        </is>
      </c>
    </row>
    <row r="12">
      <c r="A12" s="6" t="inlineStr">
        <is>
          <t>disk_name</t>
        </is>
      </c>
      <c r="B12" s="6" t="inlineStr">
        <is>
          <t>Msft Virtual Disk</t>
        </is>
      </c>
      <c r="C12" s="7" t="inlineStr">
        <is>
          <t>PASS</t>
        </is>
      </c>
      <c r="D12" s="6" t="inlineStr">
        <is>
          <t>Msft Virtual Disk.</t>
        </is>
      </c>
    </row>
    <row r="13">
      <c r="A13" s="4" t="inlineStr">
        <is>
          <t>is_readonly</t>
        </is>
      </c>
      <c r="B13" s="4" t="b">
        <v>1</v>
      </c>
      <c r="C13" s="4" t="inlineStr">
        <is>
          <t>INFO</t>
        </is>
      </c>
      <c r="D13" s="4" t="inlineStr">
        <is>
          <t>Estado reportado por el disco; no reemplaza el gate humano.</t>
        </is>
      </c>
    </row>
    <row r="14">
      <c r="A14" s="6" t="inlineStr">
        <is>
          <t>vhdx_path</t>
        </is>
      </c>
      <c r="B14" s="5" t="inlineStr">
        <is>
          <t>C:\Users\enzo1\Documents\Maquina de Trabajo\C_ROOT_20260615\SGIN_SANDBOX\DISCO_VIRTUAL\00_DISCO_DESARROLLO.vhdx</t>
        </is>
      </c>
      <c r="C14" s="6" t="inlineStr">
        <is>
          <t>INFO</t>
        </is>
      </c>
      <c r="D14" s="6" t="inlineStr">
        <is>
          <t>Referencia historica de recuperacion.</t>
        </is>
      </c>
    </row>
    <row r="15">
      <c r="A15" s="4" t="inlineStr">
        <is>
          <t>vhdx_size_gb</t>
        </is>
      </c>
      <c r="B15" s="4" t="n">
        <v>3.07</v>
      </c>
      <c r="C15" s="4" t="inlineStr">
        <is>
          <t>INFO</t>
        </is>
      </c>
      <c r="D15" s="4" t="inlineStr">
        <is>
          <t>Tamaño físico si la referencia existe.</t>
        </is>
      </c>
    </row>
    <row r="16">
      <c r="A16" s="6" t="inlineStr">
        <is>
          <t>AGENTS.md</t>
        </is>
      </c>
      <c r="B16" s="5" t="inlineStr">
        <is>
          <t>D:\AGENTS.md</t>
        </is>
      </c>
      <c r="C16" s="7" t="inlineStr">
        <is>
          <t>PASS</t>
        </is>
      </c>
      <c r="D16" s="6" t="inlineStr">
        <is>
          <t>Fuente rectora local.</t>
        </is>
      </c>
    </row>
    <row r="17">
      <c r="A17" s="4" t="inlineStr">
        <is>
          <t>MANIFEST.yaml</t>
        </is>
      </c>
      <c r="B17" s="5" t="inlineStr">
        <is>
          <t>D:\MANIFEST.yaml</t>
        </is>
      </c>
      <c r="C17" s="7" t="inlineStr">
        <is>
          <t>PASS</t>
        </is>
      </c>
      <c r="D17" s="4" t="inlineStr">
        <is>
          <t>Manifest de cabina.</t>
        </is>
      </c>
    </row>
    <row r="18">
      <c r="A18" s="6" t="inlineStr">
        <is>
          <t>validator.agent_layer</t>
        </is>
      </c>
      <c r="B18" s="5" t="inlineStr">
        <is>
          <t>D:\.agents\codex\tools\local_validate_agent_layer.ps1</t>
        </is>
      </c>
      <c r="C18" s="7" t="inlineStr">
        <is>
          <t>PASS</t>
        </is>
      </c>
      <c r="D18" s="6" t="inlineStr">
        <is>
          <t>Validador local.</t>
        </is>
      </c>
    </row>
    <row r="19">
      <c r="A19" s="4" t="inlineStr">
        <is>
          <t>validator.operational_chain</t>
        </is>
      </c>
      <c r="B19" s="5" t="inlineStr">
        <is>
          <t>D:\.agents\codex\tools\local_validate_operational_chain.ps1</t>
        </is>
      </c>
      <c r="C19" s="7" t="inlineStr">
        <is>
          <t>PASS</t>
        </is>
      </c>
      <c r="D19" s="4" t="inlineStr">
        <is>
          <t>Validador cadena.</t>
        </is>
      </c>
    </row>
    <row r="20">
      <c r="A20" s="6" t="inlineStr">
        <is>
          <t>evidence_log</t>
        </is>
      </c>
      <c r="B20" s="5" t="inlineStr">
        <is>
          <t>C:\Users\enzo1\CodexLocal\OPTIMIZACION_PC\D_DRIVE_RECOVERY_20260617_210929\diskpart_attach_readonly.log</t>
        </is>
      </c>
      <c r="C20" s="6" t="inlineStr">
        <is>
          <t>INFO</t>
        </is>
      </c>
      <c r="D20" s="6" t="inlineStr">
        <is>
          <t>Bitácora historica de attach/recuperacion.</t>
        </is>
      </c>
    </row>
    <row r="21">
      <c r="A21" s="4" t="inlineStr">
        <is>
          <t>next_gate</t>
        </is>
      </c>
      <c r="B21" s="4" t="inlineStr">
        <is>
          <t>D_READWRITE_GOVERNED</t>
        </is>
      </c>
      <c r="C21" s="10" t="inlineStr">
        <is>
          <t>PENDIENTE</t>
        </is>
      </c>
      <c r="D21" s="4" t="inlineStr">
        <is>
          <t>Solo si hace falta escribir; requiere orden humana exacta.</t>
        </is>
      </c>
    </row>
  </sheetData>
  <mergeCells count="2">
    <mergeCell ref="A1:D1"/>
    <mergeCell ref="A2:D2"/>
  </mergeCells>
  <hyperlinks>
    <hyperlink xmlns:r="http://schemas.openxmlformats.org/officeDocument/2006/relationships" ref="B6" r:id="rId1"/>
    <hyperlink xmlns:r="http://schemas.openxmlformats.org/officeDocument/2006/relationships" ref="B14" r:id="rId2"/>
    <hyperlink xmlns:r="http://schemas.openxmlformats.org/officeDocument/2006/relationships" ref="B16" r:id="rId3"/>
    <hyperlink xmlns:r="http://schemas.openxmlformats.org/officeDocument/2006/relationships" ref="B17" r:id="rId4"/>
    <hyperlink xmlns:r="http://schemas.openxmlformats.org/officeDocument/2006/relationships" ref="B18" r:id="rId5"/>
    <hyperlink xmlns:r="http://schemas.openxmlformats.org/officeDocument/2006/relationships" ref="B19" r:id="rId6"/>
    <hyperlink xmlns:r="http://schemas.openxmlformats.org/officeDocument/2006/relationships" ref="B20" r:id="rId7"/>
  </hyperlinks>
  <pageMargins left="0.7" right="0.7" top="0.75" bottom="0.75" header="0.3" footer="0.3"/>
  <tableParts count="1">
    <tablePart xmlns:r="http://schemas.openxmlformats.org/officeDocument/2006/relationships" r:id="rId8"/>
  </tableParts>
</worksheet>
</file>

<file path=xl/worksheets/sheet5.xml><?xml version="1.0" encoding="utf-8"?>
<worksheet xmlns="http://schemas.openxmlformats.org/spreadsheetml/2006/main">
  <sheetPr>
    <outlinePr summaryBelow="1" summaryRight="1"/>
    <pageSetUpPr/>
  </sheetPr>
  <dimension ref="A1:D45"/>
  <sheetViews>
    <sheetView showGridLines="0" workbookViewId="0">
      <selection activeCell="A1" sqref="A1"/>
    </sheetView>
  </sheetViews>
  <sheetFormatPr baseColWidth="8" defaultRowHeight="15"/>
  <cols>
    <col width="34" customWidth="1" style="134" min="1" max="1"/>
    <col width="110" customWidth="1" style="134" min="2" max="2"/>
    <col width="24" customWidth="1" style="134" min="3" max="3"/>
    <col width="70" customWidth="1" style="134" min="4" max="4"/>
  </cols>
  <sheetData>
    <row r="1" ht="28" customHeight="1" s="134">
      <c r="A1" s="1" t="inlineStr">
        <is>
          <t>Workspace Actual</t>
        </is>
      </c>
    </row>
    <row r="2" ht="34" customHeight="1" s="134">
      <c r="A2" s="2" t="inlineStr">
        <is>
          <t>Workspace de esta rama: ruta, Git, capas visibles y cruces con superficies locales.</t>
        </is>
      </c>
    </row>
    <row r="4">
      <c r="A4" s="3" t="inlineStr">
        <is>
          <t>Campo</t>
        </is>
      </c>
      <c r="B4" s="3" t="inlineStr">
        <is>
          <t>Valor</t>
        </is>
      </c>
      <c r="C4" s="3" t="inlineStr">
        <is>
          <t>Estado</t>
        </is>
      </c>
      <c r="D4" s="3" t="inlineStr">
        <is>
          <t>Nota</t>
        </is>
      </c>
    </row>
    <row r="5">
      <c r="A5" s="4" t="inlineStr">
        <is>
          <t>workspace.root</t>
        </is>
      </c>
      <c r="B5" s="5" t="inlineStr">
        <is>
          <t>C:\CEO\project-cdx</t>
        </is>
      </c>
      <c r="C5" s="7" t="inlineStr">
        <is>
          <t>ACTUAL</t>
        </is>
      </c>
      <c r="D5" s="4" t="inlineStr">
        <is>
          <t>Workspace operativo canónico de este hilo.</t>
        </is>
      </c>
    </row>
    <row r="6">
      <c r="A6" s="6" t="inlineStr">
        <is>
          <t>workspace.cwd_when_built</t>
        </is>
      </c>
      <c r="B6" s="5" t="inlineStr">
        <is>
          <t>C:\CEO\project-cdx</t>
        </is>
      </c>
      <c r="C6" s="6" t="inlineStr">
        <is>
          <t>INFO</t>
        </is>
      </c>
      <c r="D6" s="6" t="inlineStr">
        <is>
          <t>Directorio desde donde corre el builder.</t>
        </is>
      </c>
    </row>
    <row r="7">
      <c r="A7" s="4" t="inlineStr">
        <is>
          <t>workspace.branch</t>
        </is>
      </c>
      <c r="B7" s="4" t="inlineStr">
        <is>
          <t>codex/consume-bound-workbook-next-delta</t>
        </is>
      </c>
      <c r="C7" s="7" t="inlineStr">
        <is>
          <t>ACTUAL</t>
        </is>
      </c>
      <c r="D7" s="4" t="inlineStr">
        <is>
          <t>Rama de trabajo vigente.</t>
        </is>
      </c>
    </row>
    <row r="8">
      <c r="A8" s="6" t="inlineStr">
        <is>
          <t>workspace.head</t>
        </is>
      </c>
      <c r="B8" s="6" t="inlineStr">
        <is>
          <t>f18e3789</t>
        </is>
      </c>
      <c r="C8" s="6" t="inlineStr">
        <is>
          <t>INFO</t>
        </is>
      </c>
      <c r="D8" s="6" t="inlineStr">
        <is>
          <t>Commit corto del workspace.</t>
        </is>
      </c>
    </row>
    <row r="9">
      <c r="A9" s="4" t="inlineStr">
        <is>
          <t>workspace.remote</t>
        </is>
      </c>
      <c r="B9" s="4" t="inlineStr">
        <is>
          <t>https://github.com/universo-rey/projec-cdx.git</t>
        </is>
      </c>
      <c r="C9" s="4" t="inlineStr">
        <is>
          <t>INFO</t>
        </is>
      </c>
      <c r="D9" s="4" t="inlineStr">
        <is>
          <t>Remoto origin del repo actual.</t>
        </is>
      </c>
    </row>
    <row r="10">
      <c r="A10" s="6" t="inlineStr">
        <is>
          <t>workspace.upstream</t>
        </is>
      </c>
      <c r="B10" s="6" t="inlineStr">
        <is>
          <t>origin/codex/consume-bound-workbook-next-delta</t>
        </is>
      </c>
      <c r="C10" s="6" t="inlineStr">
        <is>
          <t>INFO</t>
        </is>
      </c>
      <c r="D10" s="6" t="inlineStr">
        <is>
          <t>Upstream de la rama actual.</t>
        </is>
      </c>
    </row>
    <row r="11">
      <c r="A11" s="4" t="inlineStr">
        <is>
          <t>workspace.dirty</t>
        </is>
      </c>
      <c r="B11" s="7" t="inlineStr">
        <is>
          <t>SI</t>
        </is>
      </c>
      <c r="C11" s="10" t="inlineStr">
        <is>
          <t>OBSERVAR</t>
        </is>
      </c>
      <c r="D11" s="4" t="inlineStr">
        <is>
          <t>Estado Git antes/despues de regenerar workbook.</t>
        </is>
      </c>
    </row>
    <row r="12">
      <c r="A12" s="6" t="inlineStr">
        <is>
          <t>workspace.status</t>
        </is>
      </c>
      <c r="B12" s="6" t="inlineStr">
        <is>
          <t>## codex/consume-bound-workbook-next-delta...origin/codex/consume-bound-workbook-next-delta |  M workbooks/CODEX_GLOBAL_STATE_DECISION_WORKBOOK_20260617.xlsx</t>
        </is>
      </c>
      <c r="C12" s="6" t="inlineStr">
        <is>
          <t>INFO</t>
        </is>
      </c>
      <c r="D12" s="6" t="inlineStr">
        <is>
          <t>Resumen git status --short --branch.</t>
        </is>
      </c>
    </row>
    <row r="13">
      <c r="A13" s="4" t="inlineStr">
        <is>
          <t>workspace.workbook</t>
        </is>
      </c>
      <c r="B13" s="5" t="inlineStr">
        <is>
          <t>C:\CEO\project-cdx\workbooks\CODEX_GLOBAL_STATE_DECISION_WORKBOOK_20260617.xlsx</t>
        </is>
      </c>
      <c r="C13" s="7" t="inlineStr">
        <is>
          <t>ACTUAL</t>
        </is>
      </c>
      <c r="D13" s="4" t="inlineStr">
        <is>
          <t>Workbook de decision vigente.</t>
        </is>
      </c>
    </row>
    <row r="14">
      <c r="A14" s="6" t="inlineStr">
        <is>
          <t>workspace.builder</t>
        </is>
      </c>
      <c r="B14" s="5" t="inlineStr">
        <is>
          <t>C:\CEO\project-cdx\tools\update_codex_config_workbook.py</t>
        </is>
      </c>
      <c r="C14" s="7" t="inlineStr">
        <is>
          <t>ACTUAL</t>
        </is>
      </c>
      <c r="D14" s="6" t="inlineStr">
        <is>
          <t>Builder idempotente del workbook.</t>
        </is>
      </c>
    </row>
    <row r="15">
      <c r="A15" s="4" t="inlineStr">
        <is>
          <t>workspace.current</t>
        </is>
      </c>
      <c r="B15" s="5" t="inlineStr">
        <is>
          <t>C:\CEO\project-cdx\operativa\CURRENT.md</t>
        </is>
      </c>
      <c r="C15" s="7" t="inlineStr">
        <is>
          <t>ACTUAL</t>
        </is>
      </c>
      <c r="D15" s="4" t="inlineStr">
        <is>
          <t>Estado vivo de project-cdx.</t>
        </is>
      </c>
    </row>
    <row r="16">
      <c r="A16" s="6" t="inlineStr">
        <is>
          <t>workspace.next</t>
        </is>
      </c>
      <c r="B16" s="5" t="inlineStr">
        <is>
          <t>C:\CEO\project-cdx\operativa\NEXT.md</t>
        </is>
      </c>
      <c r="C16" s="7" t="inlineStr">
        <is>
          <t>ACTUAL</t>
        </is>
      </c>
      <c r="D16" s="6" t="inlineStr">
        <is>
          <t>Movimiento unico.</t>
        </is>
      </c>
    </row>
    <row r="17">
      <c r="A17" s="4" t="inlineStr">
        <is>
          <t>workspace.trace</t>
        </is>
      </c>
      <c r="B17" s="5" t="inlineStr">
        <is>
          <t>C:\CEO\project-cdx\operativa\TRACE.md</t>
        </is>
      </c>
      <c r="C17" s="7" t="inlineStr">
        <is>
          <t>ACTUAL</t>
        </is>
      </c>
      <c r="D17" s="4" t="inlineStr">
        <is>
          <t>Trazabilidad activa.</t>
        </is>
      </c>
    </row>
    <row r="18">
      <c r="A18" s="6" t="inlineStr">
        <is>
          <t>workspace.codex_root</t>
        </is>
      </c>
      <c r="B18" s="5" t="inlineStr">
        <is>
          <t>C:\Users\enzo1\.codex</t>
        </is>
      </c>
      <c r="C18" s="7" t="inlineStr">
        <is>
          <t>REFERENCIA</t>
        </is>
      </c>
      <c r="D18" s="6" t="inlineStr">
        <is>
          <t>Runtime/config/memoria local Codex.</t>
        </is>
      </c>
    </row>
    <row r="19">
      <c r="A19" s="4" t="inlineStr">
        <is>
          <t>workspace.d_root</t>
        </is>
      </c>
      <c r="B19" s="5" t="inlineStr">
        <is>
          <t>D:\</t>
        </is>
      </c>
      <c r="C19" s="7" t="inlineStr">
        <is>
          <t>MONTADA_READONLY</t>
        </is>
      </c>
      <c r="D19" s="4" t="inlineStr">
        <is>
          <t>Consola rectora local D.</t>
        </is>
      </c>
    </row>
    <row r="20">
      <c r="A20" s="6" t="inlineStr">
        <is>
          <t>workspace.home_codexlocal</t>
        </is>
      </c>
      <c r="B20" s="5" t="inlineStr">
        <is>
          <t>C:\Users\enzo1\CodexLocal</t>
        </is>
      </c>
      <c r="C20" s="7" t="inlineStr">
        <is>
          <t>REFERENCIA</t>
        </is>
      </c>
      <c r="D20" s="6" t="inlineStr">
        <is>
          <t>Entrada viva liviana nueva.</t>
        </is>
      </c>
    </row>
    <row r="21">
      <c r="A21" s="4" t="inlineStr">
        <is>
          <t>workspace.documents_codexlocal</t>
        </is>
      </c>
      <c r="B21" s="5" t="inlineStr">
        <is>
          <t>C:\Users\enzo1\Documents\CodexLocal</t>
        </is>
      </c>
      <c r="C21" s="7" t="inlineStr">
        <is>
          <t>REFERENCIA</t>
        </is>
      </c>
      <c r="D21" s="4" t="inlineStr">
        <is>
          <t>Workspace legado pesado.</t>
        </is>
      </c>
    </row>
    <row r="22">
      <c r="A22" s="6" t="inlineStr">
        <is>
          <t>workspace.documents_codex</t>
        </is>
      </c>
      <c r="B22" s="5" t="inlineStr">
        <is>
          <t>C:\Users\enzo1\Documents\Codex</t>
        </is>
      </c>
      <c r="C22" s="7" t="inlineStr">
        <is>
          <t>REFERENCIA</t>
        </is>
      </c>
      <c r="D22" s="6" t="inlineStr">
        <is>
          <t>Cronologia documental.</t>
        </is>
      </c>
    </row>
    <row r="23">
      <c r="A23" s="4" t="inlineStr">
        <is>
          <t>workspace.documents_codex_archives</t>
        </is>
      </c>
      <c r="B23" s="5" t="inlineStr">
        <is>
          <t>C:\Users\enzo1\Documents\CodexArchives</t>
        </is>
      </c>
      <c r="C23" s="7" t="inlineStr">
        <is>
          <t>REFERENCIA</t>
        </is>
      </c>
      <c r="D23" s="4" t="inlineStr">
        <is>
          <t>Archivo reversible ZIP.</t>
        </is>
      </c>
    </row>
    <row r="24">
      <c r="A24" s="6" t="inlineStr">
        <is>
          <t>workspace.github_root</t>
        </is>
      </c>
      <c r="B24" s="5" t="inlineStr">
        <is>
          <t>C:\Users\enzo1\Documents\GitHub</t>
        </is>
      </c>
      <c r="C24" s="7" t="inlineStr">
        <is>
          <t>REFERENCIA</t>
        </is>
      </c>
      <c r="D24" s="6" t="inlineStr">
        <is>
          <t>Repositorios canonicos locales.</t>
        </is>
      </c>
    </row>
    <row r="25">
      <c r="A25" s="4" t="inlineStr">
        <is>
          <t>workspace.codex_worktree_env</t>
        </is>
      </c>
      <c r="B25" s="5" t="inlineStr">
        <is>
          <t>C:\CEO\project-cdx</t>
        </is>
      </c>
      <c r="C25" s="4" t="inlineStr">
        <is>
          <t>INFO</t>
        </is>
      </c>
      <c r="D25" s="4" t="inlineStr">
        <is>
          <t>Variable de worktree canonizada a la superficie activa.</t>
        </is>
      </c>
    </row>
    <row r="26" s="134">
      <c r="A26" s="6" t="inlineStr">
        <is>
          <t>workspace.updated_at</t>
        </is>
      </c>
      <c r="B26" s="6" t="inlineStr">
        <is>
          <t>2026-06-19 01:24:14 -03:00</t>
        </is>
      </c>
      <c r="C26" s="6" t="inlineStr">
        <is>
          <t>INFO</t>
        </is>
      </c>
      <c r="D26" s="6" t="inlineStr">
        <is>
          <t>Timestamp local de regeneracion.</t>
        </is>
      </c>
    </row>
    <row r="27" s="134">
      <c r="A27" s="6" t="inlineStr">
        <is>
          <t>inventory.snapshot_scope</t>
        </is>
      </c>
      <c r="B27" s="6" t="inlineStr">
        <is>
          <t>physical_recursive_excluding_reparse_points</t>
        </is>
      </c>
      <c r="C27" s="6" t="inlineStr">
        <is>
          <t>INFO</t>
        </is>
      </c>
      <c r="D27" s="6" t="inlineStr">
        <is>
          <t>Conteos fisicos y snapshots versionados.</t>
        </is>
      </c>
    </row>
    <row r="28" s="134">
      <c r="A28" s="6" t="inlineStr">
        <is>
          <t>inventory.snapshot_at</t>
        </is>
      </c>
      <c r="B28" s="6" t="inlineStr">
        <is>
          <t>2026-06-19 01:24:14 -03:00</t>
        </is>
      </c>
      <c r="C28" s="6" t="inlineStr">
        <is>
          <t>INFO</t>
        </is>
      </c>
      <c r="D28" s="6" t="inlineStr">
        <is>
          <t>Timestamp local de inventario.</t>
        </is>
      </c>
    </row>
    <row r="29" s="134">
      <c r="A29" s="6" t="inlineStr">
        <is>
          <t>inventory.projec_cdx.files</t>
        </is>
      </c>
      <c r="B29" s="6" t="inlineStr">
        <is>
          <t>25489</t>
        </is>
      </c>
      <c r="C29" s="6" t="inlineStr">
        <is>
          <t>INFO</t>
        </is>
      </c>
      <c r="D29" s="6" t="inlineStr">
        <is>
          <t>C:\CEO\project-cdx</t>
        </is>
      </c>
    </row>
    <row r="30" s="134">
      <c r="A30" s="6" t="inlineStr">
        <is>
          <t>inventory.projec_cdx.dirs</t>
        </is>
      </c>
      <c r="B30" s="6" t="inlineStr">
        <is>
          <t>2540</t>
        </is>
      </c>
      <c r="C30" s="6" t="inlineStr">
        <is>
          <t>INFO</t>
        </is>
      </c>
      <c r="D30" s="6" t="inlineStr">
        <is>
          <t>Conteo fisico excluye node_modules junction.</t>
        </is>
      </c>
    </row>
    <row r="31" s="134">
      <c r="A31" s="6" t="inlineStr">
        <is>
          <t>inventory.projec_cdx.node_modules.files</t>
        </is>
      </c>
      <c r="B31" s="6" t="inlineStr">
        <is>
          <t>15535</t>
        </is>
      </c>
      <c r="C31" s="6" t="inlineStr">
        <is>
          <t>INFO</t>
        </is>
      </c>
      <c r="D31" s="6" t="inlineStr">
        <is>
          <t>C:\CEO\project-cdx\node_modules</t>
        </is>
      </c>
    </row>
    <row r="32" s="134">
      <c r="A32" s="6" t="inlineStr">
        <is>
          <t>inventory.projec_cdx.node_modules.dirs</t>
        </is>
      </c>
      <c r="B32" s="6" t="inlineStr">
        <is>
          <t>1330</t>
        </is>
      </c>
      <c r="C32" s="6" t="inlineStr">
        <is>
          <t>INFO</t>
        </is>
      </c>
      <c r="D32" s="6" t="inlineStr">
        <is>
          <t>Junction de dependencias contado aparte.</t>
        </is>
      </c>
    </row>
    <row r="33" s="134">
      <c r="A33" s="6" t="inlineStr">
        <is>
          <t>inventory.codex_root.files</t>
        </is>
      </c>
      <c r="B33" s="6" t="inlineStr">
        <is>
          <t>53270</t>
        </is>
      </c>
      <c r="C33" s="6" t="inlineStr">
        <is>
          <t>INFO</t>
        </is>
      </c>
      <c r="D33" s="6" t="inlineStr">
        <is>
          <t>C:\Users\enzo1\.codex</t>
        </is>
      </c>
    </row>
    <row r="34" s="134">
      <c r="A34" s="6" t="inlineStr">
        <is>
          <t>inventory.codex_root.dirs</t>
        </is>
      </c>
      <c r="B34" s="6" t="inlineStr">
        <is>
          <t>9604</t>
        </is>
      </c>
      <c r="C34" s="6" t="inlineStr">
        <is>
          <t>INFO</t>
        </is>
      </c>
      <c r="D34" s="6" t="inlineStr">
        <is>
          <t>Snapshot fisico current root .codex.</t>
        </is>
      </c>
    </row>
    <row r="35" s="134">
      <c r="A35" s="6" t="inlineStr">
        <is>
          <t>inventory.agents_root.files</t>
        </is>
      </c>
      <c r="B35" s="6" t="inlineStr">
        <is>
          <t>294</t>
        </is>
      </c>
      <c r="C35" s="6" t="inlineStr">
        <is>
          <t>INFO</t>
        </is>
      </c>
      <c r="D35" s="6" t="inlineStr">
        <is>
          <t>C:\Users\enzo1\.agents</t>
        </is>
      </c>
    </row>
    <row r="36" s="134">
      <c r="A36" s="6" t="inlineStr">
        <is>
          <t>inventory.agents_root.dirs</t>
        </is>
      </c>
      <c r="B36" s="6" t="inlineStr">
        <is>
          <t>206</t>
        </is>
      </c>
      <c r="C36" s="6" t="inlineStr">
        <is>
          <t>INFO</t>
        </is>
      </c>
      <c r="D36" s="6" t="inlineStr">
        <is>
          <t>Snapshot fisico current root .agents.</t>
        </is>
      </c>
    </row>
    <row r="37" s="134">
      <c r="A37" s="6" t="inlineStr">
        <is>
          <t>inventory.snapshot_files</t>
        </is>
      </c>
      <c r="B37" s="6" t="inlineStr">
        <is>
          <t>PROJEC_CDX_ROOT_INVENTORY_20260618.csv; CODEX_ROOT_INVENTORY_20260618.csv; AGENTS_ROOT_INVENTORY_20260618.csv</t>
        </is>
      </c>
      <c r="C37" s="6" t="inlineStr">
        <is>
          <t>INFO</t>
        </is>
      </c>
      <c r="D37" s="6" t="inlineStr">
        <is>
          <t>Snapshots versionados en inventarios/</t>
        </is>
      </c>
    </row>
    <row r="38" s="134">
      <c r="A38" s="6" t="inlineStr">
        <is>
          <t>inventory.gap</t>
        </is>
      </c>
      <c r="B38" s="6" t="inlineStr">
        <is>
          <t>node_modules junction separado; CODEX-ROOT current snapshot; AGENTS-ROOT snapshot creado</t>
        </is>
      </c>
      <c r="C38" s="6" t="inlineStr">
        <is>
          <t>OBSERVED</t>
        </is>
      </c>
      <c r="D38" s="6" t="inlineStr">
        <is>
          <t>Brecha resuelta por versionado y clasificacion.</t>
        </is>
      </c>
    </row>
    <row r="39" s="134">
      <c r="A39" s="6" t="inlineStr">
        <is>
          <t>workspace.ceo_root</t>
        </is>
      </c>
      <c r="B39" s="6" t="inlineStr">
        <is>
          <t>C:\CEO</t>
        </is>
      </c>
      <c r="C39" s="6" t="inlineStr">
        <is>
          <t>ACTUAL</t>
        </is>
      </c>
      <c r="D39" s="6" t="inlineStr">
        <is>
          <t>Cabina operativa local y frontera canon CEO.</t>
        </is>
      </c>
    </row>
    <row r="40" s="134">
      <c r="A40" s="6" t="inlineStr">
        <is>
          <t>workspace.ceo_project_cdx</t>
        </is>
      </c>
      <c r="B40" s="6" t="inlineStr">
        <is>
          <t>C:\CEO\project-cdx</t>
        </is>
      </c>
      <c r="C40" s="6" t="inlineStr">
        <is>
          <t>ACTUAL</t>
        </is>
      </c>
      <c r="D40" s="6" t="inlineStr">
        <is>
          <t>Superficie activa canónica; alias heredado conservado por compatibilidad.</t>
        </is>
      </c>
    </row>
    <row r="41" s="134">
      <c r="A41" s="6" t="inlineStr">
        <is>
          <t>workspace.ceo_metadata_root</t>
        </is>
      </c>
      <c r="B41" s="6" t="inlineStr">
        <is>
          <t>C:\CEO\.metadata</t>
        </is>
      </c>
      <c r="C41" s="6" t="inlineStr">
        <is>
          <t>INFO</t>
        </is>
      </c>
      <c r="D41" s="6" t="inlineStr">
        <is>
          <t>Inventarios y bitacoras locales.</t>
        </is>
      </c>
    </row>
    <row r="42" s="134">
      <c r="A42" s="6" t="inlineStr">
        <is>
          <t>workspace.ceo_repos_root</t>
        </is>
      </c>
      <c r="B42" s="6" t="inlineStr">
        <is>
          <t>C:\CEO\repos</t>
        </is>
      </c>
      <c r="C42" s="6" t="inlineStr">
        <is>
          <t>INFO</t>
        </is>
      </c>
      <c r="D42" s="6" t="inlineStr">
        <is>
          <t>Clones canonicos locales.</t>
        </is>
      </c>
    </row>
    <row r="43" s="134">
      <c r="A43" s="6" t="inlineStr">
        <is>
          <t>workspace.ceo_worktrees_root</t>
        </is>
      </c>
      <c r="B43" s="6" t="inlineStr">
        <is>
          <t>C:\CEO\worktrees</t>
        </is>
      </c>
      <c r="C43" s="6" t="inlineStr">
        <is>
          <t>INFO</t>
        </is>
      </c>
      <c r="D43" s="6" t="inlineStr">
        <is>
          <t>Worktrees temporales gobernados.</t>
        </is>
      </c>
    </row>
    <row r="44" s="134">
      <c r="A44" s="6" t="inlineStr">
        <is>
          <t>workspace.ceo_agents_root</t>
        </is>
      </c>
      <c r="B44" s="6" t="inlineStr">
        <is>
          <t>C:\CEO\agents</t>
        </is>
      </c>
      <c r="C44" s="6" t="inlineStr">
        <is>
          <t>INFO</t>
        </is>
      </c>
      <c r="D44" s="6" t="inlineStr">
        <is>
          <t>Agentes declarativos y cortes.</t>
        </is>
      </c>
    </row>
    <row r="45" s="134">
      <c r="A45" s="6" t="inlineStr">
        <is>
          <t>workspace.ceo_skills_root</t>
        </is>
      </c>
      <c r="B45" s="6" t="inlineStr">
        <is>
          <t>C:\CEO\skills</t>
        </is>
      </c>
      <c r="C45" s="6" t="inlineStr">
        <is>
          <t>INFO</t>
        </is>
      </c>
      <c r="D45" s="6" t="inlineStr">
        <is>
          <t>Skills reutilizables y capas.</t>
        </is>
      </c>
    </row>
  </sheetData>
  <mergeCells count="2">
    <mergeCell ref="A1:D1"/>
    <mergeCell ref="A2:D2"/>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13" r:id="rId3"/>
    <hyperlink xmlns:r="http://schemas.openxmlformats.org/officeDocument/2006/relationships" ref="B14" r:id="rId4"/>
    <hyperlink xmlns:r="http://schemas.openxmlformats.org/officeDocument/2006/relationships" ref="B15" r:id="rId5"/>
    <hyperlink xmlns:r="http://schemas.openxmlformats.org/officeDocument/2006/relationships" ref="B16" r:id="rId6"/>
    <hyperlink xmlns:r="http://schemas.openxmlformats.org/officeDocument/2006/relationships" ref="B17" r:id="rId7"/>
    <hyperlink xmlns:r="http://schemas.openxmlformats.org/officeDocument/2006/relationships" ref="B18" r:id="rId8"/>
    <hyperlink xmlns:r="http://schemas.openxmlformats.org/officeDocument/2006/relationships" ref="B19" r:id="rId9"/>
    <hyperlink xmlns:r="http://schemas.openxmlformats.org/officeDocument/2006/relationships" ref="B20" r:id="rId10"/>
    <hyperlink xmlns:r="http://schemas.openxmlformats.org/officeDocument/2006/relationships" ref="B21" r:id="rId11"/>
    <hyperlink xmlns:r="http://schemas.openxmlformats.org/officeDocument/2006/relationships" ref="B22" r:id="rId12"/>
    <hyperlink xmlns:r="http://schemas.openxmlformats.org/officeDocument/2006/relationships" ref="B23" r:id="rId13"/>
    <hyperlink xmlns:r="http://schemas.openxmlformats.org/officeDocument/2006/relationships" ref="B24" r:id="rId14"/>
    <hyperlink xmlns:r="http://schemas.openxmlformats.org/officeDocument/2006/relationships" ref="B25" r:id="rId15"/>
  </hyperlinks>
  <pageMargins left="0.7" right="0.7" top="0.75" bottom="0.75" header="0.3" footer="0.3"/>
  <tableParts count="1">
    <tablePart xmlns:r="http://schemas.openxmlformats.org/officeDocument/2006/relationships" r:id="rId16"/>
  </tableParts>
</worksheet>
</file>

<file path=xl/worksheets/sheet6.xml><?xml version="1.0" encoding="utf-8"?>
<worksheet xmlns="http://schemas.openxmlformats.org/spreadsheetml/2006/main">
  <sheetPr>
    <outlinePr summaryBelow="1" summaryRight="1"/>
    <pageSetUpPr/>
  </sheetPr>
  <dimension ref="A1:Q28"/>
  <sheetViews>
    <sheetView showGridLines="0" workbookViewId="0">
      <selection activeCell="A1" sqref="A1"/>
    </sheetView>
  </sheetViews>
  <sheetFormatPr baseColWidth="8" defaultRowHeight="15"/>
  <cols>
    <col width="36" customWidth="1" style="134" min="1" max="1"/>
    <col width="92" customWidth="1" style="134" min="2" max="2"/>
    <col width="28" customWidth="1" style="134" min="3" max="3"/>
    <col width="30" customWidth="1" style="134" min="4" max="4"/>
    <col width="10" customWidth="1" style="134" min="5" max="5"/>
    <col width="10" customWidth="1" style="134" min="6" max="6"/>
    <col width="10" customWidth="1" style="134" min="7" max="7"/>
    <col width="10" customWidth="1" style="134" min="8" max="8"/>
    <col width="10" customWidth="1" style="134" min="9" max="9"/>
    <col width="10" customWidth="1" style="134" min="10" max="10"/>
    <col width="12" customWidth="1" style="134" min="11" max="11"/>
    <col width="12" customWidth="1" style="134" min="12" max="12"/>
    <col width="14" customWidth="1" style="134" min="13" max="13"/>
    <col width="50" customWidth="1" style="134" min="14" max="14"/>
    <col width="22" customWidth="1" style="134" min="15" max="15"/>
    <col width="62" customWidth="1" style="134" min="16" max="16"/>
    <col width="78" customWidth="1" style="134" min="17" max="17"/>
  </cols>
  <sheetData>
    <row r="1" ht="28" customHeight="1" s="134">
      <c r="A1" s="1" t="inlineStr">
        <is>
          <t>Superficies Locales</t>
        </is>
      </c>
    </row>
    <row r="2" ht="34" customHeight="1" s="134">
      <c r="A2" s="2" t="inlineStr">
        <is>
          <t>Mapa operativo de consola, project-cdx, runtime, puente local, cronologia, archivo y repos canonicos.</t>
        </is>
      </c>
    </row>
    <row r="4">
      <c r="A4" s="3" t="inlineStr">
        <is>
          <t>Surface Id</t>
        </is>
      </c>
      <c r="B4" s="3" t="inlineStr">
        <is>
          <t>Path</t>
        </is>
      </c>
      <c r="C4" s="3" t="inlineStr">
        <is>
          <t>Clase</t>
        </is>
      </c>
      <c r="D4" s="3" t="inlineStr">
        <is>
          <t>Estado</t>
        </is>
      </c>
      <c r="E4" s="3" t="inlineStr">
        <is>
          <t>Existe</t>
        </is>
      </c>
      <c r="F4" s="3" t="inlineStr">
        <is>
          <t>README</t>
        </is>
      </c>
      <c r="G4" s="3" t="inlineStr">
        <is>
          <t>AGENTS</t>
        </is>
      </c>
      <c r="H4" s="3" t="inlineStr">
        <is>
          <t>MAPA</t>
        </is>
      </c>
      <c r="I4" s="3" t="inlineStr">
        <is>
          <t>Indice</t>
        </is>
      </c>
      <c r="J4" s="3" t="inlineStr">
        <is>
          <t>Git</t>
        </is>
      </c>
      <c r="K4" s="3" t="inlineStr">
        <is>
          <t>Dirs</t>
        </is>
      </c>
      <c r="L4" s="3" t="inlineStr">
        <is>
          <t>Files</t>
        </is>
      </c>
      <c r="M4" s="3" t="inlineStr">
        <is>
          <t>KB aprox</t>
        </is>
      </c>
      <c r="N4" s="3" t="inlineStr">
        <is>
          <t>Extensiones</t>
        </is>
      </c>
      <c r="O4" s="3" t="inlineStr">
        <is>
          <t>Last Scan</t>
        </is>
      </c>
      <c r="P4" s="3" t="inlineStr">
        <is>
          <t>Rol</t>
        </is>
      </c>
      <c r="Q4" s="3" t="inlineStr">
        <is>
          <t>Regla</t>
        </is>
      </c>
    </row>
    <row r="5">
      <c r="A5" s="4" t="inlineStr">
        <is>
          <t>D_CABINA_RECTOR_LOCAL</t>
        </is>
      </c>
      <c r="B5" s="5" t="inlineStr">
        <is>
          <t>D:\</t>
        </is>
      </c>
      <c r="C5" s="4" t="inlineStr">
        <is>
          <t>consola_rectora</t>
        </is>
      </c>
      <c r="D5" s="7" t="inlineStr">
        <is>
          <t>MONTADA_READONLY</t>
        </is>
      </c>
      <c r="E5" s="7" t="inlineStr">
        <is>
          <t>SI</t>
        </is>
      </c>
      <c r="F5" s="7" t="inlineStr">
        <is>
          <t>SI</t>
        </is>
      </c>
      <c r="G5" s="7" t="inlineStr">
        <is>
          <t>SI</t>
        </is>
      </c>
      <c r="H5" s="4" t="inlineStr">
        <is>
          <t>NO</t>
        </is>
      </c>
      <c r="I5" s="4" t="inlineStr">
        <is>
          <t>NO</t>
        </is>
      </c>
      <c r="J5" s="7" t="inlineStr">
        <is>
          <t>SI</t>
        </is>
      </c>
      <c r="K5" s="4" t="n">
        <v>37</v>
      </c>
      <c r="L5" s="4" t="n">
        <v>12</v>
      </c>
      <c r="M5" s="4" t="n">
        <v>248.87</v>
      </c>
      <c r="N5" s="4" t="inlineStr">
        <is>
          <t>.md:5, .yaml:2, [none]:2, .csv:1, .local:1, .log:1</t>
        </is>
      </c>
      <c r="O5" s="4" t="inlineStr">
        <is>
          <t>2026-06-18 01:01:55</t>
        </is>
      </c>
      <c r="P5" s="4" t="inlineStr">
        <is>
          <t>Cabina Universal D; autoridad/gobierno heredado y wrapper repo.</t>
        </is>
      </c>
      <c r="Q5" s="4" t="inlineStr">
        <is>
          <t>Leer AGENTS/MANIFEST/REPO_SCOPE; no escribir sin gate.</t>
        </is>
      </c>
    </row>
    <row r="6">
      <c r="A6" s="6" t="inlineStr">
        <is>
          <t>PROJECT_CDX_ACTIVE_SURFACE</t>
        </is>
      </c>
      <c r="B6" s="5" t="inlineStr">
        <is>
          <t>C:\CEO\project-cdx</t>
        </is>
      </c>
      <c r="C6" s="6" t="inlineStr">
        <is>
          <t>project_cdx_active_surface</t>
        </is>
      </c>
      <c r="D6" s="7" t="inlineStr">
        <is>
          <t>ACTUAL</t>
        </is>
      </c>
      <c r="E6" s="7" t="inlineStr">
        <is>
          <t>SI</t>
        </is>
      </c>
      <c r="F6" s="7" t="inlineStr">
        <is>
          <t>SI</t>
        </is>
      </c>
      <c r="G6" s="7" t="inlineStr">
        <is>
          <t>SI</t>
        </is>
      </c>
      <c r="H6" s="7" t="inlineStr">
        <is>
          <t>SI</t>
        </is>
      </c>
      <c r="I6" s="6" t="inlineStr">
        <is>
          <t>NO</t>
        </is>
      </c>
      <c r="J6" s="7" t="inlineStr">
        <is>
          <t>SI</t>
        </is>
      </c>
      <c r="K6" s="6" t="n">
        <v>2709</v>
      </c>
      <c r="L6" s="6" t="n">
        <v>30594</v>
      </c>
      <c r="M6" s="6" t="n">
        <v>988838.16</v>
      </c>
      <c r="N6" s="6" t="inlineStr">
        <is>
          <t>.js:6078, [none]:5834, .map:4584, .py:4162, .pyc:4044, .ts:2410, .md:894, .json:497</t>
        </is>
      </c>
      <c r="O6" s="6" t="inlineStr">
        <is>
          <t>2026-06-18 01:01:55</t>
        </is>
      </c>
      <c r="P6" s="6" t="inlineStr">
        <is>
          <t>Superficie activa canónica.</t>
        </is>
      </c>
      <c r="Q6" s="6" t="inlineStr">
        <is>
          <t>Entrada viva de este hilo; versionar por rama codex/*.</t>
        </is>
      </c>
    </row>
    <row r="7">
      <c r="A7" s="4" t="inlineStr">
        <is>
          <t>CODEX_RUNTIME_CONFIG</t>
        </is>
      </c>
      <c r="B7" s="5" t="inlineStr">
        <is>
          <t>C:\Users\enzo1\.codex</t>
        </is>
      </c>
      <c r="C7" s="4" t="inlineStr">
        <is>
          <t>runtime_config_memoria</t>
        </is>
      </c>
      <c r="D7" s="7" t="inlineStr">
        <is>
          <t>INDEXED</t>
        </is>
      </c>
      <c r="E7" s="7" t="inlineStr">
        <is>
          <t>SI</t>
        </is>
      </c>
      <c r="F7" s="7" t="inlineStr">
        <is>
          <t>SI</t>
        </is>
      </c>
      <c r="G7" s="7" t="inlineStr">
        <is>
          <t>SI</t>
        </is>
      </c>
      <c r="H7" s="7" t="inlineStr">
        <is>
          <t>SI</t>
        </is>
      </c>
      <c r="I7" s="4" t="inlineStr">
        <is>
          <t>NO</t>
        </is>
      </c>
      <c r="J7" s="7" t="inlineStr">
        <is>
          <t>SI</t>
        </is>
      </c>
      <c r="K7" s="4" t="n">
        <v>47</v>
      </c>
      <c r="L7" s="4" t="n">
        <v>32</v>
      </c>
      <c r="M7" s="4" t="n">
        <v>405595.55</v>
      </c>
      <c r="N7" s="4" t="inlineStr">
        <is>
          <t>.md:14, .json:4, .sqlite:4, [none]:4, .jsonl:3, .toml:2, .bak:1</t>
        </is>
      </c>
      <c r="O7" s="4" t="inlineStr">
        <is>
          <t>2026-06-18 01:01:55</t>
        </is>
      </c>
      <c r="P7" s="4" t="inlineStr">
        <is>
          <t>Config local, skills, memoria, sesiones y runtime Codex.</t>
        </is>
      </c>
      <c r="Q7" s="4" t="inlineStr">
        <is>
          <t>No tocar secretos ni runtime interno por inferencia.</t>
        </is>
      </c>
    </row>
    <row r="8">
      <c r="A8" s="6" t="inlineStr">
        <is>
          <t>HOME_CODEXLOCAL_LIVE_ENTRY</t>
        </is>
      </c>
      <c r="B8" s="5" t="inlineStr">
        <is>
          <t>C:\Users\enzo1\CodexLocal</t>
        </is>
      </c>
      <c r="C8" s="6" t="inlineStr">
        <is>
          <t>entrada_viva_liviana</t>
        </is>
      </c>
      <c r="D8" s="10" t="inlineStr">
        <is>
          <t>ENTRYPOINT_INCOMPLETE</t>
        </is>
      </c>
      <c r="E8" s="7" t="inlineStr">
        <is>
          <t>SI</t>
        </is>
      </c>
      <c r="F8" s="6" t="inlineStr">
        <is>
          <t>NO</t>
        </is>
      </c>
      <c r="G8" s="6" t="inlineStr">
        <is>
          <t>NO</t>
        </is>
      </c>
      <c r="H8" s="6" t="inlineStr">
        <is>
          <t>NO</t>
        </is>
      </c>
      <c r="I8" s="6" t="inlineStr">
        <is>
          <t>NO</t>
        </is>
      </c>
      <c r="J8" s="6" t="inlineStr">
        <is>
          <t>NO</t>
        </is>
      </c>
      <c r="K8" s="6" t="n">
        <v>5</v>
      </c>
      <c r="L8" s="6" t="n">
        <v>6</v>
      </c>
      <c r="M8" s="6" t="n">
        <v>6.38</v>
      </c>
      <c r="N8" s="6" t="inlineStr">
        <is>
          <t>.md:3, .csv:1, .json:1, .log:1</t>
        </is>
      </c>
      <c r="O8" s="6" t="inlineStr">
        <is>
          <t>2026-06-18 01:01:55</t>
        </is>
      </c>
      <c r="P8" s="6" t="inlineStr">
        <is>
          <t>Nueva entrada liviana/puente local; todavia incompleta.</t>
        </is>
      </c>
      <c r="Q8" s="6" t="inlineStr">
        <is>
          <t>Debe tener README/MAPA/AGENTS/indice antes de operar como raiz principal.</t>
        </is>
      </c>
    </row>
    <row r="9">
      <c r="A9" s="4" t="inlineStr">
        <is>
          <t>DOCUMENTS_CODEXLOCAL_LEGACY_HEAVY</t>
        </is>
      </c>
      <c r="B9" s="5" t="inlineStr">
        <is>
          <t>C:\Users\enzo1\Documents\CodexLocal</t>
        </is>
      </c>
      <c r="C9" s="4" t="inlineStr">
        <is>
          <t>workspace_legado_pesado</t>
        </is>
      </c>
      <c r="D9" s="7" t="inlineStr">
        <is>
          <t>LEGACY_HEAVY_INDEXED</t>
        </is>
      </c>
      <c r="E9" s="7" t="inlineStr">
        <is>
          <t>SI</t>
        </is>
      </c>
      <c r="F9" s="7" t="inlineStr">
        <is>
          <t>SI</t>
        </is>
      </c>
      <c r="G9" s="7" t="inlineStr">
        <is>
          <t>SI</t>
        </is>
      </c>
      <c r="H9" s="7" t="inlineStr">
        <is>
          <t>SI</t>
        </is>
      </c>
      <c r="I9" s="7" t="inlineStr">
        <is>
          <t>SI</t>
        </is>
      </c>
      <c r="J9" s="4" t="inlineStr">
        <is>
          <t>NO</t>
        </is>
      </c>
      <c r="K9" s="4" t="n">
        <v>7363</v>
      </c>
      <c r="L9" s="4" t="n">
        <v>31989</v>
      </c>
      <c r="M9" s="4" t="n">
        <v>15239923.4</v>
      </c>
      <c r="N9" s="4" t="inlineStr">
        <is>
          <t>.md:14669, .csv:6206, .json:4492, .py:2141, .yaml:906, [none]:754, .jsonl:652, .ps1:612</t>
        </is>
      </c>
      <c r="O9" s="4" t="inlineStr">
        <is>
          <t>2026-06-18 01:01:55</t>
        </is>
      </c>
      <c r="P9" s="4" t="inlineStr">
        <is>
          <t>Workspace local pesado historico con indices y evidencia.</t>
        </is>
      </c>
      <c r="Q9" s="4" t="inlineStr">
        <is>
          <t>No mover 14GB+ sin paquete de migracion y rollback.</t>
        </is>
      </c>
    </row>
    <row r="10">
      <c r="A10" s="6" t="inlineStr">
        <is>
          <t>DOCUMENTS_CODEX_CHRONOLOGY</t>
        </is>
      </c>
      <c r="B10" s="5" t="inlineStr">
        <is>
          <t>C:\Users\enzo1\Documents\Codex</t>
        </is>
      </c>
      <c r="C10" s="6" t="inlineStr">
        <is>
          <t>cronologia_documental</t>
        </is>
      </c>
      <c r="D10" s="7" t="inlineStr">
        <is>
          <t>CHRONOLOGY_INDEXED</t>
        </is>
      </c>
      <c r="E10" s="7" t="inlineStr">
        <is>
          <t>SI</t>
        </is>
      </c>
      <c r="F10" s="7" t="inlineStr">
        <is>
          <t>SI</t>
        </is>
      </c>
      <c r="G10" s="6" t="inlineStr">
        <is>
          <t>NO</t>
        </is>
      </c>
      <c r="H10" s="7" t="inlineStr">
        <is>
          <t>SI</t>
        </is>
      </c>
      <c r="I10" s="7" t="inlineStr">
        <is>
          <t>SI</t>
        </is>
      </c>
      <c r="J10" s="6" t="inlineStr">
        <is>
          <t>NO</t>
        </is>
      </c>
      <c r="K10" s="6" t="n">
        <v>318</v>
      </c>
      <c r="L10" s="6" t="n">
        <v>700</v>
      </c>
      <c r="M10" s="6" t="n">
        <v>3443.72</v>
      </c>
      <c r="N10" s="6" t="inlineStr">
        <is>
          <t>[none]:481, .md:98, .json:46, .csv:25, .sample:14, .yaml:9, .txt:7, .ps1:6</t>
        </is>
      </c>
      <c r="O10" s="6" t="inlineStr">
        <is>
          <t>2026-06-18 01:01:55</t>
        </is>
      </c>
      <c r="P10" s="6" t="inlineStr">
        <is>
          <t>Cronologia documental por fecha, handoffs y rastros de sesiones.</t>
        </is>
      </c>
      <c r="Q10" s="6" t="inlineStr">
        <is>
          <t>Fuente de recuperacion historica; no canon operativo.</t>
        </is>
      </c>
    </row>
    <row r="11">
      <c r="A11" s="4" t="inlineStr">
        <is>
          <t>DOCUMENTS_CODEX_ARCHIVES</t>
        </is>
      </c>
      <c r="B11" s="5" t="inlineStr">
        <is>
          <t>C:\Users\enzo1\Documents\CodexArchives</t>
        </is>
      </c>
      <c r="C11" s="4" t="inlineStr">
        <is>
          <t>archivo_zip_reversible</t>
        </is>
      </c>
      <c r="D11" s="7" t="inlineStr">
        <is>
          <t>ARCHIVE_REVERSIBLE</t>
        </is>
      </c>
      <c r="E11" s="7" t="inlineStr">
        <is>
          <t>SI</t>
        </is>
      </c>
      <c r="F11" s="4" t="inlineStr">
        <is>
          <t>NO</t>
        </is>
      </c>
      <c r="G11" s="4" t="inlineStr">
        <is>
          <t>NO</t>
        </is>
      </c>
      <c r="H11" s="4" t="inlineStr">
        <is>
          <t>NO</t>
        </is>
      </c>
      <c r="I11" s="4" t="inlineStr">
        <is>
          <t>NO</t>
        </is>
      </c>
      <c r="J11" s="4" t="inlineStr">
        <is>
          <t>NO</t>
        </is>
      </c>
      <c r="K11" s="4" t="n">
        <v>0</v>
      </c>
      <c r="L11" s="4" t="n">
        <v>10</v>
      </c>
      <c r="M11" s="4" t="n">
        <v>281854.85</v>
      </c>
      <c r="N11" s="4" t="inlineStr">
        <is>
          <t>.zip:10</t>
        </is>
      </c>
      <c r="O11" s="4" t="inlineStr">
        <is>
          <t>2026-06-18 01:01:55</t>
        </is>
      </c>
      <c r="P11" s="4" t="inlineStr">
        <is>
          <t>Archivo frio reversible de zips y snapshots.</t>
        </is>
      </c>
      <c r="Q11" s="4" t="inlineStr">
        <is>
          <t>Conservar; no extraer ni borrar sin orden.</t>
        </is>
      </c>
    </row>
    <row r="12" s="134">
      <c r="A12" s="6" t="inlineStr">
        <is>
          <t>DOCUMENTS_GITHUB_CANONICAL_REPOS</t>
        </is>
      </c>
      <c r="B12" s="5" t="inlineStr">
        <is>
          <t>C:\Users\enzo1\Documents\GitHub</t>
        </is>
      </c>
      <c r="C12" s="6" t="inlineStr">
        <is>
          <t>repositorios_canonicos</t>
        </is>
      </c>
      <c r="D12" s="7" t="inlineStr">
        <is>
          <t>INDEXED</t>
        </is>
      </c>
      <c r="E12" s="7" t="inlineStr">
        <is>
          <t>SI</t>
        </is>
      </c>
      <c r="F12" s="7" t="inlineStr">
        <is>
          <t>SI</t>
        </is>
      </c>
      <c r="G12" s="6" t="inlineStr">
        <is>
          <t>NO</t>
        </is>
      </c>
      <c r="H12" s="7" t="inlineStr">
        <is>
          <t>SI</t>
        </is>
      </c>
      <c r="I12" s="6" t="inlineStr">
        <is>
          <t>NO</t>
        </is>
      </c>
      <c r="J12" s="6" t="inlineStr">
        <is>
          <t>NO</t>
        </is>
      </c>
      <c r="K12" s="6" t="n">
        <v>19</v>
      </c>
      <c r="L12" s="6" t="n">
        <v>3</v>
      </c>
      <c r="M12" s="6" t="n">
        <v>4.43</v>
      </c>
      <c r="N12" s="6" t="inlineStr">
        <is>
          <t>.md:2, .csv:1</t>
        </is>
      </c>
      <c r="O12" s="6" t="inlineStr">
        <is>
          <t>2026-06-18 01:01:55</t>
        </is>
      </c>
      <c r="P12" s="6" t="inlineStr">
        <is>
          <t>Raiz canonica local de repos GitHub.</t>
        </is>
      </c>
      <c r="Q12" s="6" t="inlineStr">
        <is>
          <t>Los repos conservan sus propios remotos y ramas.</t>
        </is>
      </c>
    </row>
    <row r="13" s="134">
      <c r="A13" s="6" t="inlineStr">
        <is>
          <t>PROJECT_CDX_ROOT_SNAPSHOT</t>
        </is>
      </c>
      <c r="B13" s="5" t="inlineStr">
        <is>
          <t>C:\Users\enzo1\PROJEC CDX</t>
        </is>
      </c>
      <c r="C13" s="6" t="inlineStr">
        <is>
          <t>project_cdx_root_historic</t>
        </is>
      </c>
      <c r="D13" s="7" t="inlineStr">
        <is>
          <t>INVENTORIED_20260618</t>
        </is>
      </c>
      <c r="E13" s="7" t="inlineStr">
        <is>
          <t>SI</t>
        </is>
      </c>
      <c r="F13" s="7" t="inlineStr">
        <is>
          <t>SI</t>
        </is>
      </c>
      <c r="G13" s="6" t="inlineStr">
        <is>
          <t>SI</t>
        </is>
      </c>
      <c r="H13" s="7" t="inlineStr">
        <is>
          <t>SI</t>
        </is>
      </c>
      <c r="I13" s="6" t="inlineStr">
        <is>
          <t>SI</t>
        </is>
      </c>
      <c r="J13" s="6" t="inlineStr">
        <is>
          <t>SI</t>
        </is>
      </c>
      <c r="K13" s="6" t="n">
        <v>2540</v>
      </c>
      <c r="L13" s="6" t="n">
        <v>25489</v>
      </c>
      <c r="M13" s="6" t="n">
        <v>990311.71</v>
      </c>
      <c r="N13" s="6" t="inlineStr">
        <is>
          <t>snapshot_scope:physical_recursive_excluding_reparse_points</t>
        </is>
      </c>
      <c r="O13" s="6" t="inlineStr">
        <is>
          <t>2026-06-18 20:20:09-03:00</t>
        </is>
      </c>
      <c r="P13" s="6" t="inlineStr">
        <is>
          <t>Snapshot físico histórico del repo/workbench.</t>
        </is>
      </c>
      <c r="Q13" s="6" t="inlineStr">
        <is>
          <t>Conteo fisico; node_modules junction excluida y reportada aparte.</t>
        </is>
      </c>
    </row>
    <row r="14" s="134">
      <c r="A14" s="6" t="inlineStr">
        <is>
          <t>PROJEC_CDX_NODE_MODULES_LINK</t>
        </is>
      </c>
      <c r="B14" s="5" t="inlineStr">
        <is>
          <t>C:\Users\enzo1\PROJEC CDX\node_modules</t>
        </is>
      </c>
      <c r="C14" s="6" t="inlineStr">
        <is>
          <t>dependency_junction</t>
        </is>
      </c>
      <c r="D14" s="7" t="inlineStr">
        <is>
          <t>REPARSE_POINT</t>
        </is>
      </c>
      <c r="E14" s="7" t="inlineStr">
        <is>
          <t>SI</t>
        </is>
      </c>
      <c r="F14" s="7" t="inlineStr">
        <is>
          <t>NO</t>
        </is>
      </c>
      <c r="G14" s="6" t="inlineStr">
        <is>
          <t>NO</t>
        </is>
      </c>
      <c r="H14" s="7" t="inlineStr">
        <is>
          <t>NO</t>
        </is>
      </c>
      <c r="I14" s="6" t="inlineStr">
        <is>
          <t>NO</t>
        </is>
      </c>
      <c r="J14" s="6" t="inlineStr">
        <is>
          <t>NO</t>
        </is>
      </c>
      <c r="K14" s="6" t="n">
        <v>1330</v>
      </c>
      <c r="L14" s="6" t="n">
        <v>15535</v>
      </c>
      <c r="M14" s="6" t="n">
        <v>707384.73</v>
      </c>
      <c r="N14" s="6" t="inlineStr">
        <is>
          <t>linked_dependency_surface</t>
        </is>
      </c>
      <c r="O14" s="6" t="inlineStr">
        <is>
          <t>2026-06-18 20:20:09-03:00</t>
        </is>
      </c>
      <c r="P14" s="6" t="inlineStr">
        <is>
          <t>Junction de dependencias del workbench.</t>
        </is>
      </c>
      <c r="Q14" s="6" t="inlineStr">
        <is>
          <t>No contar como contenido fisico del root; solo como enlace de dependencias.</t>
        </is>
      </c>
    </row>
    <row r="15" s="134">
      <c r="A15" s="6" t="inlineStr">
        <is>
          <t>CODEX_ROOT_SNAPSHOT</t>
        </is>
      </c>
      <c r="B15" s="5" t="inlineStr">
        <is>
          <t>C:\Users\enzo1\.codex</t>
        </is>
      </c>
      <c r="C15" s="6" t="inlineStr">
        <is>
          <t>codex_root_physical</t>
        </is>
      </c>
      <c r="D15" s="7" t="inlineStr">
        <is>
          <t>INVENTORIED_20260618</t>
        </is>
      </c>
      <c r="E15" s="7" t="inlineStr">
        <is>
          <t>SI</t>
        </is>
      </c>
      <c r="F15" s="7" t="inlineStr">
        <is>
          <t>SI</t>
        </is>
      </c>
      <c r="G15" s="6" t="inlineStr">
        <is>
          <t>SI</t>
        </is>
      </c>
      <c r="H15" s="7" t="inlineStr">
        <is>
          <t>SI</t>
        </is>
      </c>
      <c r="I15" s="6" t="inlineStr">
        <is>
          <t>SI</t>
        </is>
      </c>
      <c r="J15" s="6" t="inlineStr">
        <is>
          <t>SI</t>
        </is>
      </c>
      <c r="K15" s="6" t="n">
        <v>9604</v>
      </c>
      <c r="L15" s="6" t="n">
        <v>53270</v>
      </c>
      <c r="M15" s="6" t="n">
        <v>8427947.470000001</v>
      </c>
      <c r="N15" s="6" t="inlineStr">
        <is>
          <t>snapshot_scope:physical_recursive_excluding_reparse_points</t>
        </is>
      </c>
      <c r="O15" s="6" t="inlineStr">
        <is>
          <t>2026-06-18 20:20:09-03:00</t>
        </is>
      </c>
      <c r="P15" s="6" t="inlineStr">
        <is>
          <t>Runtime/config/memoria local Codex.</t>
        </is>
      </c>
      <c r="Q15" s="6" t="inlineStr">
        <is>
          <t>Current root .codex; no usar la lectura historica de Cumplimiento para esta foto.</t>
        </is>
      </c>
    </row>
    <row r="16" s="134">
      <c r="A16" s="6" t="inlineStr">
        <is>
          <t>AGENTS_ROOT_SNAPSHOT</t>
        </is>
      </c>
      <c r="B16" s="5" t="inlineStr">
        <is>
          <t>C:\Users\enzo1\.agents</t>
        </is>
      </c>
      <c r="C16" s="6" t="inlineStr">
        <is>
          <t>agents_root_physical</t>
        </is>
      </c>
      <c r="D16" s="7" t="inlineStr">
        <is>
          <t>INVENTORIED_20260618</t>
        </is>
      </c>
      <c r="E16" s="7" t="inlineStr">
        <is>
          <t>SI</t>
        </is>
      </c>
      <c r="F16" s="7" t="inlineStr">
        <is>
          <t>SI</t>
        </is>
      </c>
      <c r="G16" s="6" t="inlineStr">
        <is>
          <t>SI</t>
        </is>
      </c>
      <c r="H16" s="7" t="inlineStr">
        <is>
          <t>SI</t>
        </is>
      </c>
      <c r="I16" s="6" t="inlineStr">
        <is>
          <t>SI</t>
        </is>
      </c>
      <c r="J16" s="6" t="inlineStr">
        <is>
          <t>SI</t>
        </is>
      </c>
      <c r="K16" s="6" t="n">
        <v>206</v>
      </c>
      <c r="L16" s="6" t="n">
        <v>294</v>
      </c>
      <c r="M16" s="6" t="n">
        <v>375.96</v>
      </c>
      <c r="N16" s="6" t="inlineStr">
        <is>
          <t>snapshot_scope:physical_recursive_excluding_reparse_points</t>
        </is>
      </c>
      <c r="O16" s="6" t="inlineStr">
        <is>
          <t>2026-06-18 20:20:09-03:00</t>
        </is>
      </c>
      <c r="P16" s="6" t="inlineStr">
        <is>
          <t>Overlay de skills, recipes, matrices e indices.</t>
        </is>
      </c>
      <c r="Q16" s="6" t="inlineStr">
        <is>
          <t>Snapshot fisico de .agents versionado en el workbook.</t>
        </is>
      </c>
    </row>
    <row r="17" s="134">
      <c r="A17" s="6" t="inlineStr">
        <is>
          <t>CEO_CABINA_ROOT</t>
        </is>
      </c>
      <c r="B17" s="5" t="inlineStr">
        <is>
          <t>C:\CEO</t>
        </is>
      </c>
      <c r="C17" s="6" t="inlineStr">
        <is>
          <t>cabina_operativa</t>
        </is>
      </c>
      <c r="D17" s="7" t="inlineStr">
        <is>
          <t>INDEXED</t>
        </is>
      </c>
      <c r="E17" s="7" t="inlineStr">
        <is>
          <t>SI</t>
        </is>
      </c>
      <c r="F17" s="7" t="inlineStr">
        <is>
          <t>SI</t>
        </is>
      </c>
      <c r="G17" s="6" t="inlineStr">
        <is>
          <t>SI</t>
        </is>
      </c>
      <c r="H17" s="7" t="inlineStr">
        <is>
          <t>NO</t>
        </is>
      </c>
      <c r="I17" s="6" t="inlineStr">
        <is>
          <t>NO</t>
        </is>
      </c>
      <c r="J17" s="6" t="inlineStr">
        <is>
          <t>NO</t>
        </is>
      </c>
      <c r="K17" s="6" t="n">
        <v>42079</v>
      </c>
      <c r="L17" s="6" t="n">
        <v>269737</v>
      </c>
      <c r="M17" s="6" t="n">
        <v>32752823.06</v>
      </c>
      <c r="N17" s="6" t="inlineStr">
        <is>
          <t>.py:69389, .pyc:61552, [none]:32199, .pyi:30841, .md:25200, .json:10120</t>
        </is>
      </c>
      <c r="O17" s="6" t="inlineStr">
        <is>
          <t>2026-06-19 01:24:14 -03:00</t>
        </is>
      </c>
      <c r="P17" s="6" t="inlineStr">
        <is>
          <t>Cabina operativa local CEO; frontera canon y origen del workbench.</t>
        </is>
      </c>
      <c r="Q17" s="6" t="inlineStr">
        <is>
          <t>Leer README/AGENTS y no mezclar con repo ni worktree.</t>
        </is>
      </c>
    </row>
    <row r="18" s="134">
      <c r="A18" s="6" t="inlineStr">
        <is>
          <t>CEO_PROJECT_CDX_ROOT</t>
        </is>
      </c>
      <c r="B18" s="5" t="inlineStr">
        <is>
          <t>C:\CEO\project-cdx</t>
        </is>
      </c>
      <c r="C18" s="6" t="inlineStr">
        <is>
          <t>project_cdx_operativo</t>
        </is>
      </c>
      <c r="D18" s="7" t="inlineStr">
        <is>
          <t>ACTUAL</t>
        </is>
      </c>
      <c r="E18" s="7" t="inlineStr">
        <is>
          <t>SI</t>
        </is>
      </c>
      <c r="F18" s="7" t="inlineStr">
        <is>
          <t>NO</t>
        </is>
      </c>
      <c r="G18" s="6" t="inlineStr">
        <is>
          <t>NO</t>
        </is>
      </c>
      <c r="H18" s="7" t="inlineStr">
        <is>
          <t>NO</t>
        </is>
      </c>
      <c r="I18" s="6" t="inlineStr">
        <is>
          <t>NO</t>
        </is>
      </c>
      <c r="J18" s="6" t="inlineStr">
        <is>
          <t>NO</t>
        </is>
      </c>
      <c r="K18" s="6" t="n">
        <v>0</v>
      </c>
      <c r="L18" s="6" t="n">
        <v>0</v>
      </c>
      <c r="M18" s="6" t="n">
        <v>0</v>
      </c>
      <c r="N18" s="6" t="inlineStr"/>
      <c r="O18" s="6" t="inlineStr">
        <is>
          <t>2026-06-19 01:24:14 -03:00</t>
        </is>
      </c>
      <c r="P18" s="6" t="inlineStr">
        <is>
          <t>Superficie activa canónica.</t>
        </is>
      </c>
      <c r="Q18" s="6" t="inlineStr">
        <is>
          <t>Usar como superficie de ejecucion; no inventar contenido.</t>
        </is>
      </c>
    </row>
    <row r="19" s="134">
      <c r="A19" s="6" t="inlineStr">
        <is>
          <t>CEO_METADATA_ROOT</t>
        </is>
      </c>
      <c r="B19" s="5" t="inlineStr">
        <is>
          <t>C:\CEO\.metadata</t>
        </is>
      </c>
      <c r="C19" s="6" t="inlineStr">
        <is>
          <t>metadata_local</t>
        </is>
      </c>
      <c r="D19" s="7" t="inlineStr">
        <is>
          <t>INDEXED</t>
        </is>
      </c>
      <c r="E19" s="7" t="inlineStr">
        <is>
          <t>SI</t>
        </is>
      </c>
      <c r="F19" s="7" t="inlineStr">
        <is>
          <t>NO</t>
        </is>
      </c>
      <c r="G19" s="6" t="inlineStr">
        <is>
          <t>NO</t>
        </is>
      </c>
      <c r="H19" s="7" t="inlineStr">
        <is>
          <t>NO</t>
        </is>
      </c>
      <c r="I19" s="6" t="inlineStr">
        <is>
          <t>NO</t>
        </is>
      </c>
      <c r="J19" s="6" t="inlineStr">
        <is>
          <t>NO</t>
        </is>
      </c>
      <c r="K19" s="6" t="n">
        <v>0</v>
      </c>
      <c r="L19" s="6" t="n">
        <v>0</v>
      </c>
      <c r="M19" s="6" t="n">
        <v>0</v>
      </c>
      <c r="N19" s="6" t="inlineStr"/>
      <c r="O19" s="6" t="inlineStr">
        <is>
          <t>2026-06-19 01:24:14 -03:00</t>
        </is>
      </c>
      <c r="P19" s="6" t="inlineStr">
        <is>
          <t>Inventarios y bitacoras locales del canon CEO.</t>
        </is>
      </c>
      <c r="Q19" s="6" t="inlineStr">
        <is>
          <t>No meter datos operativos ni secretos sin gate.</t>
        </is>
      </c>
    </row>
    <row r="20" s="134">
      <c r="A20" s="6" t="inlineStr">
        <is>
          <t>CEO_REPOS_ROOT</t>
        </is>
      </c>
      <c r="B20" s="5" t="inlineStr">
        <is>
          <t>C:\CEO\repos</t>
        </is>
      </c>
      <c r="C20" s="6" t="inlineStr">
        <is>
          <t>repos_canonicos_locales</t>
        </is>
      </c>
      <c r="D20" s="7" t="inlineStr">
        <is>
          <t>INDEXED</t>
        </is>
      </c>
      <c r="E20" s="7" t="inlineStr">
        <is>
          <t>SI</t>
        </is>
      </c>
      <c r="F20" s="7" t="inlineStr">
        <is>
          <t>NO</t>
        </is>
      </c>
      <c r="G20" s="6" t="inlineStr">
        <is>
          <t>NO</t>
        </is>
      </c>
      <c r="H20" s="7" t="inlineStr">
        <is>
          <t>NO</t>
        </is>
      </c>
      <c r="I20" s="6" t="inlineStr">
        <is>
          <t>NO</t>
        </is>
      </c>
      <c r="J20" s="6" t="inlineStr">
        <is>
          <t>NO</t>
        </is>
      </c>
      <c r="K20" s="6" t="n">
        <v>0</v>
      </c>
      <c r="L20" s="6" t="n">
        <v>0</v>
      </c>
      <c r="M20" s="6" t="n">
        <v>0</v>
      </c>
      <c r="N20" s="6" t="inlineStr"/>
      <c r="O20" s="6" t="inlineStr">
        <is>
          <t>2026-06-19 01:24:14 -03:00</t>
        </is>
      </c>
      <c r="P20" s="6" t="inlineStr">
        <is>
          <t>Clones canonicos bajo la cabina.</t>
        </is>
      </c>
      <c r="Q20" s="6" t="inlineStr">
        <is>
          <t>No mezclar con workbench.</t>
        </is>
      </c>
    </row>
    <row r="21" s="134">
      <c r="A21" s="6" t="inlineStr">
        <is>
          <t>CEO_WORKTREES_ROOT</t>
        </is>
      </c>
      <c r="B21" s="5" t="inlineStr">
        <is>
          <t>C:\CEO\worktrees</t>
        </is>
      </c>
      <c r="C21" s="6" t="inlineStr">
        <is>
          <t>worktrees_gobernados</t>
        </is>
      </c>
      <c r="D21" s="7" t="inlineStr">
        <is>
          <t>INDEXED</t>
        </is>
      </c>
      <c r="E21" s="7" t="inlineStr">
        <is>
          <t>SI</t>
        </is>
      </c>
      <c r="F21" s="7" t="inlineStr">
        <is>
          <t>NO</t>
        </is>
      </c>
      <c r="G21" s="6" t="inlineStr">
        <is>
          <t>NO</t>
        </is>
      </c>
      <c r="H21" s="7" t="inlineStr">
        <is>
          <t>NO</t>
        </is>
      </c>
      <c r="I21" s="6" t="inlineStr">
        <is>
          <t>NO</t>
        </is>
      </c>
      <c r="J21" s="6" t="inlineStr">
        <is>
          <t>NO</t>
        </is>
      </c>
      <c r="K21" s="6" t="n">
        <v>0</v>
      </c>
      <c r="L21" s="6" t="n">
        <v>0</v>
      </c>
      <c r="M21" s="6" t="n">
        <v>0</v>
      </c>
      <c r="N21" s="6" t="inlineStr"/>
      <c r="O21" s="6" t="inlineStr">
        <is>
          <t>2026-06-19 01:24:14 -03:00</t>
        </is>
      </c>
      <c r="P21" s="6" t="inlineStr">
        <is>
          <t>Worktrees temporales y reversibles.</t>
        </is>
      </c>
      <c r="Q21" s="6" t="inlineStr">
        <is>
          <t>Solo por rama o delta gobernado.</t>
        </is>
      </c>
    </row>
    <row r="22" s="134">
      <c r="A22" s="6" t="inlineStr">
        <is>
          <t>CEO_AGENTS_ROOT</t>
        </is>
      </c>
      <c r="B22" s="5" t="inlineStr">
        <is>
          <t>C:\CEO\agents</t>
        </is>
      </c>
      <c r="C22" s="6" t="inlineStr">
        <is>
          <t>agentes_declarativos</t>
        </is>
      </c>
      <c r="D22" s="7" t="inlineStr">
        <is>
          <t>INDEXED</t>
        </is>
      </c>
      <c r="E22" s="7" t="inlineStr">
        <is>
          <t>SI</t>
        </is>
      </c>
      <c r="F22" s="7" t="inlineStr">
        <is>
          <t>NO</t>
        </is>
      </c>
      <c r="G22" s="6" t="inlineStr">
        <is>
          <t>NO</t>
        </is>
      </c>
      <c r="H22" s="7" t="inlineStr">
        <is>
          <t>NO</t>
        </is>
      </c>
      <c r="I22" s="6" t="inlineStr">
        <is>
          <t>NO</t>
        </is>
      </c>
      <c r="J22" s="6" t="inlineStr">
        <is>
          <t>NO</t>
        </is>
      </c>
      <c r="K22" s="6" t="n">
        <v>0</v>
      </c>
      <c r="L22" s="6" t="n">
        <v>0</v>
      </c>
      <c r="M22" s="6" t="n">
        <v>0</v>
      </c>
      <c r="N22" s="6" t="inlineStr"/>
      <c r="O22" s="6" t="inlineStr">
        <is>
          <t>2026-06-19 01:24:14 -03:00</t>
        </is>
      </c>
      <c r="P22" s="6" t="inlineStr">
        <is>
          <t>Agentes declarativos y corte.</t>
        </is>
      </c>
      <c r="Q22" s="6" t="inlineStr">
        <is>
          <t>No confundir con runtime ni prompts sueltos.</t>
        </is>
      </c>
    </row>
    <row r="23" s="134">
      <c r="A23" s="6" t="inlineStr">
        <is>
          <t>CEO_SKILLS_ROOT</t>
        </is>
      </c>
      <c r="B23" s="5" t="inlineStr">
        <is>
          <t>C:\CEO\skills</t>
        </is>
      </c>
      <c r="C23" s="6" t="inlineStr">
        <is>
          <t>skills_reutilizables</t>
        </is>
      </c>
      <c r="D23" s="7" t="inlineStr">
        <is>
          <t>INDEXED</t>
        </is>
      </c>
      <c r="E23" s="7" t="inlineStr">
        <is>
          <t>SI</t>
        </is>
      </c>
      <c r="F23" s="7" t="inlineStr">
        <is>
          <t>NO</t>
        </is>
      </c>
      <c r="G23" s="6" t="inlineStr">
        <is>
          <t>NO</t>
        </is>
      </c>
      <c r="H23" s="7" t="inlineStr">
        <is>
          <t>NO</t>
        </is>
      </c>
      <c r="I23" s="6" t="inlineStr">
        <is>
          <t>NO</t>
        </is>
      </c>
      <c r="J23" s="6" t="inlineStr">
        <is>
          <t>NO</t>
        </is>
      </c>
      <c r="K23" s="6" t="n">
        <v>0</v>
      </c>
      <c r="L23" s="6" t="n">
        <v>0</v>
      </c>
      <c r="M23" s="6" t="n">
        <v>0</v>
      </c>
      <c r="N23" s="6" t="inlineStr"/>
      <c r="O23" s="6" t="inlineStr">
        <is>
          <t>2026-06-19 01:24:14 -03:00</t>
        </is>
      </c>
      <c r="P23" s="6" t="inlineStr">
        <is>
          <t>Skills canonicas y reutilizables.</t>
        </is>
      </c>
      <c r="Q23" s="6" t="inlineStr">
        <is>
          <t>Promover hallazgos estables a skill.</t>
        </is>
      </c>
    </row>
    <row r="24" s="134">
      <c r="A24" s="6" t="inlineStr">
        <is>
          <t>CEO_CHAINS_ROOT</t>
        </is>
      </c>
      <c r="B24" s="5" t="inlineStr">
        <is>
          <t>C:\CEO\chains</t>
        </is>
      </c>
      <c r="C24" s="6" t="inlineStr">
        <is>
          <t>cadenas_atomicas</t>
        </is>
      </c>
      <c r="D24" s="7" t="inlineStr">
        <is>
          <t>INDEXED</t>
        </is>
      </c>
      <c r="E24" s="7" t="inlineStr">
        <is>
          <t>SI</t>
        </is>
      </c>
      <c r="F24" s="7" t="inlineStr">
        <is>
          <t>NO</t>
        </is>
      </c>
      <c r="G24" s="6" t="inlineStr">
        <is>
          <t>NO</t>
        </is>
      </c>
      <c r="H24" s="7" t="inlineStr">
        <is>
          <t>NO</t>
        </is>
      </c>
      <c r="I24" s="6" t="inlineStr">
        <is>
          <t>NO</t>
        </is>
      </c>
      <c r="J24" s="6" t="inlineStr">
        <is>
          <t>NO</t>
        </is>
      </c>
      <c r="K24" s="6" t="n">
        <v>0</v>
      </c>
      <c r="L24" s="6" t="n">
        <v>0</v>
      </c>
      <c r="M24" s="6" t="n">
        <v>0</v>
      </c>
      <c r="N24" s="6" t="inlineStr"/>
      <c r="O24" s="6" t="inlineStr">
        <is>
          <t>2026-06-19 01:24:14 -03:00</t>
        </is>
      </c>
      <c r="P24" s="6" t="inlineStr">
        <is>
          <t>Cadenas de ejecucion encadenada.</t>
        </is>
      </c>
      <c r="Q24" s="6" t="inlineStr">
        <is>
          <t>Secuencias gobernadas, no relatos.</t>
        </is>
      </c>
    </row>
    <row r="25" s="134">
      <c r="A25" s="6" t="inlineStr">
        <is>
          <t>CEO_M365_ROOT</t>
        </is>
      </c>
      <c r="B25" s="5" t="inlineStr">
        <is>
          <t>C:\CEO\m365</t>
        </is>
      </c>
      <c r="C25" s="6" t="inlineStr">
        <is>
          <t>snapshots_m365</t>
        </is>
      </c>
      <c r="D25" s="7" t="inlineStr">
        <is>
          <t>INDEXED</t>
        </is>
      </c>
      <c r="E25" s="7" t="inlineStr">
        <is>
          <t>SI</t>
        </is>
      </c>
      <c r="F25" s="7" t="inlineStr">
        <is>
          <t>NO</t>
        </is>
      </c>
      <c r="G25" s="6" t="inlineStr">
        <is>
          <t>NO</t>
        </is>
      </c>
      <c r="H25" s="7" t="inlineStr">
        <is>
          <t>NO</t>
        </is>
      </c>
      <c r="I25" s="6" t="inlineStr">
        <is>
          <t>NO</t>
        </is>
      </c>
      <c r="J25" s="6" t="inlineStr">
        <is>
          <t>NO</t>
        </is>
      </c>
      <c r="K25" s="6" t="n">
        <v>0</v>
      </c>
      <c r="L25" s="6" t="n">
        <v>0</v>
      </c>
      <c r="M25" s="6" t="n">
        <v>0</v>
      </c>
      <c r="N25" s="6" t="inlineStr"/>
      <c r="O25" s="6" t="inlineStr">
        <is>
          <t>2026-06-19 01:24:14 -03:00</t>
        </is>
      </c>
      <c r="P25" s="6" t="inlineStr">
        <is>
          <t>Snapshots y evidencia M365.</t>
        </is>
      </c>
      <c r="Q25" s="6" t="inlineStr">
        <is>
          <t>Solo snapshots, no origen vivo.</t>
        </is>
      </c>
    </row>
    <row r="26" s="134">
      <c r="A26" s="6" t="inlineStr">
        <is>
          <t>CEO_DATAVERSE_ROOT</t>
        </is>
      </c>
      <c r="B26" s="5" t="inlineStr">
        <is>
          <t>C:\CEO\dataverse</t>
        </is>
      </c>
      <c r="C26" s="6" t="inlineStr">
        <is>
          <t>dataverse_local</t>
        </is>
      </c>
      <c r="D26" s="7" t="inlineStr">
        <is>
          <t>INDEXED</t>
        </is>
      </c>
      <c r="E26" s="7" t="inlineStr">
        <is>
          <t>SI</t>
        </is>
      </c>
      <c r="F26" s="7" t="inlineStr">
        <is>
          <t>NO</t>
        </is>
      </c>
      <c r="G26" s="6" t="inlineStr">
        <is>
          <t>NO</t>
        </is>
      </c>
      <c r="H26" s="7" t="inlineStr">
        <is>
          <t>NO</t>
        </is>
      </c>
      <c r="I26" s="6" t="inlineStr">
        <is>
          <t>NO</t>
        </is>
      </c>
      <c r="J26" s="6" t="inlineStr">
        <is>
          <t>NO</t>
        </is>
      </c>
      <c r="K26" s="6" t="n">
        <v>0</v>
      </c>
      <c r="L26" s="6" t="n">
        <v>0</v>
      </c>
      <c r="M26" s="6" t="n">
        <v>0</v>
      </c>
      <c r="N26" s="6" t="inlineStr"/>
      <c r="O26" s="6" t="inlineStr">
        <is>
          <t>2026-06-19 01:24:14 -03:00</t>
        </is>
      </c>
      <c r="P26" s="6" t="inlineStr">
        <is>
          <t>Contexto y exportables Dataverse.</t>
        </is>
      </c>
      <c r="Q26" s="6" t="inlineStr">
        <is>
          <t>No confundir con tenant live.</t>
        </is>
      </c>
    </row>
    <row r="27" s="134">
      <c r="A27" s="6" t="inlineStr">
        <is>
          <t>CEO_TOOLS_ROOT</t>
        </is>
      </c>
      <c r="B27" s="5" t="inlineStr">
        <is>
          <t>C:\CEO\tools</t>
        </is>
      </c>
      <c r="C27" s="6" t="inlineStr">
        <is>
          <t>tools_locales</t>
        </is>
      </c>
      <c r="D27" s="7" t="inlineStr">
        <is>
          <t>INDEXED</t>
        </is>
      </c>
      <c r="E27" s="7" t="inlineStr">
        <is>
          <t>SI</t>
        </is>
      </c>
      <c r="F27" s="7" t="inlineStr">
        <is>
          <t>NO</t>
        </is>
      </c>
      <c r="G27" s="6" t="inlineStr">
        <is>
          <t>NO</t>
        </is>
      </c>
      <c r="H27" s="7" t="inlineStr">
        <is>
          <t>NO</t>
        </is>
      </c>
      <c r="I27" s="6" t="inlineStr">
        <is>
          <t>NO</t>
        </is>
      </c>
      <c r="J27" s="6" t="inlineStr">
        <is>
          <t>NO</t>
        </is>
      </c>
      <c r="K27" s="6" t="n">
        <v>242</v>
      </c>
      <c r="L27" s="6" t="n">
        <v>1448</v>
      </c>
      <c r="M27" s="6" t="n">
        <v>196705.29</v>
      </c>
      <c r="N27" s="6" t="inlineStr">
        <is>
          <t>.dll:729, .js:292, .md:203, .json:59, .xml:42, .yml:31</t>
        </is>
      </c>
      <c r="O27" s="6" t="inlineStr">
        <is>
          <t>2026-06-19 01:24:14 -03:00</t>
        </is>
      </c>
      <c r="P27" s="6" t="inlineStr">
        <is>
          <t>Herramientas y binarios locales.</t>
        </is>
      </c>
      <c r="Q27" s="6" t="inlineStr">
        <is>
          <t>Usar tools instaladas, no copiar a ciegas.</t>
        </is>
      </c>
    </row>
    <row r="28" s="134">
      <c r="A28" s="6" t="inlineStr">
        <is>
          <t>CEO_INBOX_ROOT</t>
        </is>
      </c>
      <c r="B28" s="5" t="inlineStr">
        <is>
          <t>C:\CEO\inbox</t>
        </is>
      </c>
      <c r="C28" s="6" t="inlineStr">
        <is>
          <t>entrada_sin_clasificar</t>
        </is>
      </c>
      <c r="D28" s="7" t="inlineStr">
        <is>
          <t>INDEXED</t>
        </is>
      </c>
      <c r="E28" s="7" t="inlineStr">
        <is>
          <t>SI</t>
        </is>
      </c>
      <c r="F28" s="7" t="inlineStr">
        <is>
          <t>NO</t>
        </is>
      </c>
      <c r="G28" s="6" t="inlineStr">
        <is>
          <t>NO</t>
        </is>
      </c>
      <c r="H28" s="7" t="inlineStr">
        <is>
          <t>NO</t>
        </is>
      </c>
      <c r="I28" s="6" t="inlineStr">
        <is>
          <t>NO</t>
        </is>
      </c>
      <c r="J28" s="6" t="inlineStr">
        <is>
          <t>NO</t>
        </is>
      </c>
      <c r="K28" s="6" t="n">
        <v>0</v>
      </c>
      <c r="L28" s="6" t="n">
        <v>0</v>
      </c>
      <c r="M28" s="6" t="n">
        <v>0</v>
      </c>
      <c r="N28" s="6" t="inlineStr"/>
      <c r="O28" s="6" t="inlineStr">
        <is>
          <t>2026-06-19 01:24:14 -03:00</t>
        </is>
      </c>
      <c r="P28" s="6" t="inlineStr">
        <is>
          <t>Entradas pendientes de clasificar.</t>
        </is>
      </c>
      <c r="Q28" s="6" t="inlineStr">
        <is>
          <t>Vaciar o clasificar; no dejar ruido.</t>
        </is>
      </c>
    </row>
  </sheetData>
  <mergeCells count="2">
    <mergeCell ref="A2:Q2"/>
    <mergeCell ref="A1:Q1"/>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s>
  <pageMargins left="0.7" right="0.7" top="0.75" bottom="0.75" header="0.3" footer="0.3"/>
  <tableParts count="1">
    <tablePart xmlns:r="http://schemas.openxmlformats.org/officeDocument/2006/relationships" r:id="rId9"/>
  </tableParts>
</worksheet>
</file>

<file path=xl/worksheets/sheet7.xml><?xml version="1.0" encoding="utf-8"?>
<worksheet xmlns="http://schemas.openxmlformats.org/spreadsheetml/2006/main">
  <sheetPr>
    <outlinePr summaryBelow="1" summaryRight="1"/>
    <pageSetUpPr/>
  </sheetPr>
  <dimension ref="A1:H18"/>
  <sheetViews>
    <sheetView showGridLines="0" workbookViewId="0">
      <selection activeCell="A1" sqref="A1"/>
    </sheetView>
  </sheetViews>
  <sheetFormatPr baseColWidth="8" defaultRowHeight="15"/>
  <cols>
    <col width="82" customWidth="1" style="134" min="1" max="1"/>
    <col width="10" customWidth="1" style="134" min="2" max="2"/>
    <col width="12" customWidth="1" style="134" min="3" max="3"/>
    <col width="12" customWidth="1" style="134" min="4" max="4"/>
    <col width="58" customWidth="1" style="134" min="5" max="5"/>
    <col width="22" customWidth="1" style="134" min="6" max="6"/>
    <col width="34" customWidth="1" style="134" min="7" max="7"/>
    <col width="70" customWidth="1" style="134" min="8" max="8"/>
  </cols>
  <sheetData>
    <row r="1" ht="28" customHeight="1" s="134">
      <c r="A1" s="1" t="inlineStr">
        <is>
          <t>D Surface Summary</t>
        </is>
      </c>
    </row>
    <row r="2" ht="34" customHeight="1" s="134">
      <c r="A2" s="2" t="inlineStr">
        <is>
          <t>Roots principales de D con conteo fisico y estado de disponibilidad gobernada.</t>
        </is>
      </c>
    </row>
    <row r="4">
      <c r="A4" s="3" t="inlineStr">
        <is>
          <t>Surface Root</t>
        </is>
      </c>
      <c r="B4" s="3" t="inlineStr">
        <is>
          <t>Existe</t>
        </is>
      </c>
      <c r="C4" s="3" t="inlineStr">
        <is>
          <t>Dirs</t>
        </is>
      </c>
      <c r="D4" s="3" t="inlineStr">
        <is>
          <t>Files</t>
        </is>
      </c>
      <c r="E4" s="3" t="inlineStr">
        <is>
          <t>Extensions</t>
        </is>
      </c>
      <c r="F4" s="3" t="inlineStr">
        <is>
          <t>Last Scan</t>
        </is>
      </c>
      <c r="G4" s="3" t="inlineStr">
        <is>
          <t>Status</t>
        </is>
      </c>
      <c r="H4" s="3" t="inlineStr">
        <is>
          <t>Notes</t>
        </is>
      </c>
    </row>
    <row r="5">
      <c r="A5" s="5" t="inlineStr">
        <is>
          <t>D:\</t>
        </is>
      </c>
      <c r="B5" s="7" t="inlineStr">
        <is>
          <t>SI</t>
        </is>
      </c>
      <c r="C5" s="4" t="n">
        <v>37</v>
      </c>
      <c r="D5" s="4" t="n">
        <v>12</v>
      </c>
      <c r="E5" s="4" t="inlineStr">
        <is>
          <t>.md:5, .yaml:2, [none]:2, .csv:1, .local:1, .log:1</t>
        </is>
      </c>
      <c r="F5" s="4" t="inlineStr">
        <is>
          <t>2026-06-18 01:01:55</t>
        </is>
      </c>
      <c r="G5" s="4" t="inlineStr">
        <is>
          <t>AVAILABLE_READONLY</t>
        </is>
      </c>
      <c r="H5" s="4" t="inlineStr">
        <is>
          <t>D root wrapper</t>
        </is>
      </c>
    </row>
    <row r="6">
      <c r="A6" s="5" t="inlineStr">
        <is>
          <t>D:\.agents\codex</t>
        </is>
      </c>
      <c r="B6" s="7" t="inlineStr">
        <is>
          <t>SI</t>
        </is>
      </c>
      <c r="C6" s="6" t="n">
        <v>49</v>
      </c>
      <c r="D6" s="6" t="n">
        <v>500</v>
      </c>
      <c r="E6" s="6" t="inlineStr">
        <is>
          <t>.md:218, .csv:206, .ps1:32, .json:24, .yaml:6, .jsonl:3, .py:3, .log:2</t>
        </is>
      </c>
      <c r="F6" s="6" t="inlineStr">
        <is>
          <t>2026-06-18 01:01:55</t>
        </is>
      </c>
      <c r="G6" s="6" t="inlineStr">
        <is>
          <t>AVAILABLE_READONLY</t>
        </is>
      </c>
      <c r="H6" s="6" t="inlineStr">
        <is>
          <t>Capa local de agentes Codex</t>
        </is>
      </c>
    </row>
    <row r="7">
      <c r="A7" s="5" t="inlineStr">
        <is>
          <t>D:\02_AUTHORITY_CANON</t>
        </is>
      </c>
      <c r="B7" s="7" t="inlineStr">
        <is>
          <t>SI</t>
        </is>
      </c>
      <c r="C7" s="4" t="n">
        <v>11</v>
      </c>
      <c r="D7" s="4" t="n">
        <v>26</v>
      </c>
      <c r="E7" s="4" t="inlineStr">
        <is>
          <t>.md:16, .csv:10</t>
        </is>
      </c>
      <c r="F7" s="4" t="inlineStr">
        <is>
          <t>2026-06-18 01:01:55</t>
        </is>
      </c>
      <c r="G7" s="4" t="inlineStr">
        <is>
          <t>AVAILABLE_READONLY</t>
        </is>
      </c>
      <c r="H7" s="4" t="inlineStr">
        <is>
          <t>Autoridad y canon</t>
        </is>
      </c>
    </row>
    <row r="8">
      <c r="A8" s="5" t="inlineStr">
        <is>
          <t>D:\.agents\codex\matrices</t>
        </is>
      </c>
      <c r="B8" s="7" t="inlineStr">
        <is>
          <t>SI</t>
        </is>
      </c>
      <c r="C8" s="6" t="n">
        <v>0</v>
      </c>
      <c r="D8" s="6" t="n">
        <v>89</v>
      </c>
      <c r="E8" s="6" t="inlineStr">
        <is>
          <t>.csv:89</t>
        </is>
      </c>
      <c r="F8" s="6" t="inlineStr">
        <is>
          <t>2026-06-18 01:01:55</t>
        </is>
      </c>
      <c r="G8" s="6" t="inlineStr">
        <is>
          <t>AVAILABLE_READONLY</t>
        </is>
      </c>
      <c r="H8" s="6" t="inlineStr">
        <is>
          <t>Matrices operativas</t>
        </is>
      </c>
    </row>
    <row r="9">
      <c r="A9" s="5" t="inlineStr">
        <is>
          <t>D:\.agents\codex\maps</t>
        </is>
      </c>
      <c r="B9" s="7" t="inlineStr">
        <is>
          <t>SI</t>
        </is>
      </c>
      <c r="C9" s="4" t="n">
        <v>0</v>
      </c>
      <c r="D9" s="4" t="n">
        <v>12</v>
      </c>
      <c r="E9" s="4" t="inlineStr">
        <is>
          <t>.csv:6, .md:6</t>
        </is>
      </c>
      <c r="F9" s="4" t="inlineStr">
        <is>
          <t>2026-06-18 01:01:55</t>
        </is>
      </c>
      <c r="G9" s="4" t="inlineStr">
        <is>
          <t>AVAILABLE_READONLY</t>
        </is>
      </c>
      <c r="H9" s="4" t="inlineStr">
        <is>
          <t>Mapas</t>
        </is>
      </c>
    </row>
    <row r="10">
      <c r="A10" s="5" t="inlineStr">
        <is>
          <t>D:\.agents\codex\agents</t>
        </is>
      </c>
      <c r="B10" s="7" t="inlineStr">
        <is>
          <t>SI</t>
        </is>
      </c>
      <c r="C10" s="6" t="n">
        <v>6</v>
      </c>
      <c r="D10" s="6" t="n">
        <v>51</v>
      </c>
      <c r="E10" s="6" t="inlineStr">
        <is>
          <t>.csv:24, .md:24, .yaml:2, .yml:1</t>
        </is>
      </c>
      <c r="F10" s="6" t="inlineStr">
        <is>
          <t>2026-06-18 01:01:55</t>
        </is>
      </c>
      <c r="G10" s="6" t="inlineStr">
        <is>
          <t>AVAILABLE_READONLY</t>
        </is>
      </c>
      <c r="H10" s="6" t="inlineStr">
        <is>
          <t>Perfiles y subniveles de agentes</t>
        </is>
      </c>
    </row>
    <row r="11">
      <c r="A11" s="5" t="inlineStr">
        <is>
          <t>D:\.agents\codex\workpapers</t>
        </is>
      </c>
      <c r="B11" s="7" t="inlineStr">
        <is>
          <t>SI</t>
        </is>
      </c>
      <c r="C11" s="4" t="n">
        <v>17</v>
      </c>
      <c r="D11" s="4" t="n">
        <v>123</v>
      </c>
      <c r="E11" s="4" t="inlineStr">
        <is>
          <t>.csv:71, .md:52</t>
        </is>
      </c>
      <c r="F11" s="4" t="inlineStr">
        <is>
          <t>2026-06-18 01:01:55</t>
        </is>
      </c>
      <c r="G11" s="4" t="inlineStr">
        <is>
          <t>AVAILABLE_READONLY</t>
        </is>
      </c>
      <c r="H11" s="4" t="inlineStr">
        <is>
          <t>Workpapers por agente</t>
        </is>
      </c>
    </row>
    <row r="12">
      <c r="A12" s="5" t="inlineStr">
        <is>
          <t>D:\.agents\codex\readbacks</t>
        </is>
      </c>
      <c r="B12" s="7" t="inlineStr">
        <is>
          <t>SI</t>
        </is>
      </c>
      <c r="C12" s="6" t="n">
        <v>1</v>
      </c>
      <c r="D12" s="6" t="n">
        <v>82</v>
      </c>
      <c r="E12" s="6" t="inlineStr">
        <is>
          <t>.md:66, .json:10, .log:2, .xml:2, .csv:1, .ps1:1</t>
        </is>
      </c>
      <c r="F12" s="6" t="inlineStr">
        <is>
          <t>2026-06-18 01:01:55</t>
        </is>
      </c>
      <c r="G12" s="6" t="inlineStr">
        <is>
          <t>AVAILABLE_READONLY</t>
        </is>
      </c>
      <c r="H12" s="6" t="inlineStr">
        <is>
          <t>Readbacks y evidencia</t>
        </is>
      </c>
    </row>
    <row r="13">
      <c r="A13" s="5" t="inlineStr">
        <is>
          <t>D:\.agents\codex\orders</t>
        </is>
      </c>
      <c r="B13" s="7" t="inlineStr">
        <is>
          <t>SI</t>
        </is>
      </c>
      <c r="C13" s="4" t="n">
        <v>0</v>
      </c>
      <c r="D13" s="4" t="n">
        <v>14</v>
      </c>
      <c r="E13" s="4" t="inlineStr">
        <is>
          <t>.md:14</t>
        </is>
      </c>
      <c r="F13" s="4" t="inlineStr">
        <is>
          <t>2026-06-18 01:01:55</t>
        </is>
      </c>
      <c r="G13" s="4" t="inlineStr">
        <is>
          <t>AVAILABLE_READONLY</t>
        </is>
      </c>
      <c r="H13" s="4" t="inlineStr">
        <is>
          <t>Órdenes gobernadas</t>
        </is>
      </c>
    </row>
    <row r="14">
      <c r="A14" s="5" t="inlineStr">
        <is>
          <t>D:\.agents\codex\recipes</t>
        </is>
      </c>
      <c r="B14" s="7" t="inlineStr">
        <is>
          <t>SI</t>
        </is>
      </c>
      <c r="C14" s="6" t="n">
        <v>0</v>
      </c>
      <c r="D14" s="6" t="n">
        <v>35</v>
      </c>
      <c r="E14" s="6" t="inlineStr">
        <is>
          <t>.md:31, .csv:3, .yaml:1</t>
        </is>
      </c>
      <c r="F14" s="6" t="inlineStr">
        <is>
          <t>2026-06-18 01:01:55</t>
        </is>
      </c>
      <c r="G14" s="6" t="inlineStr">
        <is>
          <t>AVAILABLE_READONLY</t>
        </is>
      </c>
      <c r="H14" s="6" t="inlineStr">
        <is>
          <t>Recetas</t>
        </is>
      </c>
    </row>
    <row r="15">
      <c r="A15" s="5" t="inlineStr">
        <is>
          <t>D:\.agents\codex\skills</t>
        </is>
      </c>
      <c r="B15" s="7" t="inlineStr">
        <is>
          <t>SI</t>
        </is>
      </c>
      <c r="C15" s="4" t="n">
        <v>5</v>
      </c>
      <c r="D15" s="4" t="n">
        <v>16</v>
      </c>
      <c r="E15" s="4" t="inlineStr">
        <is>
          <t>.md:10, .csv:5, .yaml:1</t>
        </is>
      </c>
      <c r="F15" s="4" t="inlineStr">
        <is>
          <t>2026-06-18 01:01:55</t>
        </is>
      </c>
      <c r="G15" s="4" t="inlineStr">
        <is>
          <t>AVAILABLE_READONLY</t>
        </is>
      </c>
      <c r="H15" s="4" t="inlineStr">
        <is>
          <t>Skills ligadas a Codex D</t>
        </is>
      </c>
    </row>
    <row r="16">
      <c r="A16" s="5" t="inlineStr">
        <is>
          <t>D:\.agents\skills</t>
        </is>
      </c>
      <c r="B16" s="7" t="inlineStr">
        <is>
          <t>SI</t>
        </is>
      </c>
      <c r="C16" s="6" t="n">
        <v>15</v>
      </c>
      <c r="D16" s="6" t="n">
        <v>16</v>
      </c>
      <c r="E16" s="6" t="inlineStr">
        <is>
          <t>.md:16</t>
        </is>
      </c>
      <c r="F16" s="6" t="inlineStr">
        <is>
          <t>2026-06-18 01:01:55</t>
        </is>
      </c>
      <c r="G16" s="6" t="inlineStr">
        <is>
          <t>AVAILABLE_READONLY</t>
        </is>
      </c>
      <c r="H16" s="6" t="inlineStr">
        <is>
          <t>Skills portables D</t>
        </is>
      </c>
    </row>
    <row r="17">
      <c r="A17" s="5" t="inlineStr">
        <is>
          <t>D:\.agents\codex\tools</t>
        </is>
      </c>
      <c r="B17" s="7" t="inlineStr">
        <is>
          <t>SI</t>
        </is>
      </c>
      <c r="C17" s="4" t="n">
        <v>0</v>
      </c>
      <c r="D17" s="4" t="n">
        <v>38</v>
      </c>
      <c r="E17" s="4" t="inlineStr">
        <is>
          <t>.ps1:31, .csv:3, .yaml:2, .md:1, .py:1</t>
        </is>
      </c>
      <c r="F17" s="4" t="inlineStr">
        <is>
          <t>2026-06-18 01:01:55</t>
        </is>
      </c>
      <c r="G17" s="4" t="inlineStr">
        <is>
          <t>AVAILABLE_READONLY</t>
        </is>
      </c>
      <c r="H17" s="4" t="inlineStr">
        <is>
          <t>Tools, validators y runners</t>
        </is>
      </c>
    </row>
    <row r="18">
      <c r="A18" s="5" t="inlineStr">
        <is>
          <t>D:\.agents\codex\logs</t>
        </is>
      </c>
      <c r="B18" s="6" t="inlineStr">
        <is>
          <t>NO</t>
        </is>
      </c>
      <c r="C18" s="6" t="n"/>
      <c r="D18" s="6" t="n"/>
      <c r="E18" s="6" t="inlineStr"/>
      <c r="F18" s="6" t="inlineStr">
        <is>
          <t>2026-06-18 01:01:55</t>
        </is>
      </c>
      <c r="G18" s="6" t="inlineStr">
        <is>
          <t>MISSING_EXPECTED_OR_NOT_APPLICABLE</t>
        </is>
      </c>
      <c r="H18" s="6" t="inlineStr">
        <is>
          <t>Logs esperados/no presentes</t>
        </is>
      </c>
    </row>
  </sheetData>
  <mergeCells count="2">
    <mergeCell ref="A2:H2"/>
    <mergeCell ref="A1:H1"/>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s>
  <pageMargins left="0.7" right="0.7" top="0.75" bottom="0.75" header="0.3" footer="0.3"/>
  <tableParts count="1">
    <tablePart xmlns:r="http://schemas.openxmlformats.org/officeDocument/2006/relationships" r:id="rId15"/>
  </tableParts>
</worksheet>
</file>

<file path=xl/worksheets/sheet8.xml><?xml version="1.0" encoding="utf-8"?>
<worksheet xmlns="http://schemas.openxmlformats.org/spreadsheetml/2006/main">
  <sheetPr>
    <outlinePr summaryBelow="1" summaryRight="1"/>
    <pageSetUpPr/>
  </sheetPr>
  <dimension ref="A1:J118"/>
  <sheetViews>
    <sheetView showGridLines="0" workbookViewId="0">
      <selection activeCell="A1" sqref="A1"/>
    </sheetView>
  </sheetViews>
  <sheetFormatPr baseColWidth="8" defaultRowHeight="15"/>
  <cols>
    <col width="70" customWidth="1" style="134" min="1" max="1"/>
    <col width="54" customWidth="1" style="134" min="2" max="2"/>
    <col width="96" customWidth="1" style="134" min="3" max="3"/>
    <col width="24" customWidth="1" style="134" min="4" max="4"/>
    <col width="12" customWidth="1" style="134" min="5" max="5"/>
    <col width="92" customWidth="1" style="134" min="6" max="6"/>
    <col width="14" customWidth="1" style="134" min="7" max="7"/>
    <col width="22" customWidth="1" style="134" min="8" max="8"/>
    <col width="20" customWidth="1" style="134" min="9" max="9"/>
    <col width="30" customWidth="1" style="134" min="10" max="10"/>
  </cols>
  <sheetData>
    <row r="1" ht="28" customHeight="1" s="134">
      <c r="A1" s="1" t="inlineStr">
        <is>
          <t>D Indexes</t>
        </is>
      </c>
    </row>
    <row r="2" ht="34" customHeight="1" s="134">
      <c r="A2" s="2" t="inlineStr">
        <is>
          <t>Indices, matrices, registries y mapas CSV encontrados en D; muestra shape y si ya quedan consumidos por el workbook.</t>
        </is>
      </c>
    </row>
    <row r="4">
      <c r="A4" s="3" t="inlineStr">
        <is>
          <t>Root</t>
        </is>
      </c>
      <c r="B4" s="3" t="inlineStr">
        <is>
          <t>Index Name</t>
        </is>
      </c>
      <c r="C4" s="3" t="inlineStr">
        <is>
          <t>Path</t>
        </is>
      </c>
      <c r="D4" s="3" t="inlineStr">
        <is>
          <t>Kind</t>
        </is>
      </c>
      <c r="E4" s="3" t="inlineStr">
        <is>
          <t>Rows</t>
        </is>
      </c>
      <c r="F4" s="3" t="inlineStr">
        <is>
          <t>Columns</t>
        </is>
      </c>
      <c r="G4" s="3" t="inlineStr">
        <is>
          <t>Bytes</t>
        </is>
      </c>
      <c r="H4" s="3" t="inlineStr">
        <is>
          <t>Modified</t>
        </is>
      </c>
      <c r="I4" s="3" t="inlineStr">
        <is>
          <t>Consumed By Sheet</t>
        </is>
      </c>
      <c r="J4" s="3" t="inlineStr">
        <is>
          <t>Gap Status</t>
        </is>
      </c>
    </row>
    <row r="5">
      <c r="A5" s="5" t="inlineStr">
        <is>
          <t>D:\.agents\codex</t>
        </is>
      </c>
      <c r="B5" s="4" t="inlineStr">
        <is>
          <t>READING_MAP.csv</t>
        </is>
      </c>
      <c r="C5" s="5" t="inlineStr">
        <is>
          <t>D:\.agents\codex\agents\00_ROUTER\READING_MAP.csv</t>
        </is>
      </c>
      <c r="D5" s="4" t="inlineStr">
        <is>
          <t>csv_index_or_matrix</t>
        </is>
      </c>
      <c r="E5" s="4" t="n">
        <v>5</v>
      </c>
      <c r="F5" s="4" t="inlineStr">
        <is>
          <t>step|required_path|reason</t>
        </is>
      </c>
      <c r="G5" s="4" t="n">
        <v>321</v>
      </c>
      <c r="H5" s="4" t="inlineStr">
        <is>
          <t>2026-06-01 13:34:26</t>
        </is>
      </c>
      <c r="I5" s="4" t="inlineStr">
        <is>
          <t>NO</t>
        </is>
      </c>
      <c r="J5" s="4" t="inlineStr">
        <is>
          <t>PENDING_MODELING</t>
        </is>
      </c>
    </row>
    <row r="6">
      <c r="A6" s="5" t="inlineStr">
        <is>
          <t>D:\.agents\codex</t>
        </is>
      </c>
      <c r="B6" s="6" t="inlineStr">
        <is>
          <t>READING_MAP.csv</t>
        </is>
      </c>
      <c r="C6" s="5" t="inlineStr">
        <is>
          <t>D:\.agents\codex\agents\01_AUTORIDAD_Y_GATES\READING_MAP.csv</t>
        </is>
      </c>
      <c r="D6" s="6" t="inlineStr">
        <is>
          <t>csv_index_or_matrix</t>
        </is>
      </c>
      <c r="E6" s="6" t="n">
        <v>5</v>
      </c>
      <c r="F6" s="6" t="inlineStr">
        <is>
          <t>step|required_path|reason</t>
        </is>
      </c>
      <c r="G6" s="6" t="n">
        <v>375</v>
      </c>
      <c r="H6" s="6" t="inlineStr">
        <is>
          <t>2026-06-01 13:34:26</t>
        </is>
      </c>
      <c r="I6" s="6" t="inlineStr">
        <is>
          <t>NO</t>
        </is>
      </c>
      <c r="J6" s="6" t="inlineStr">
        <is>
          <t>PENDING_MODELING</t>
        </is>
      </c>
    </row>
    <row r="7">
      <c r="A7" s="5" t="inlineStr">
        <is>
          <t>D:\.agents\codex</t>
        </is>
      </c>
      <c r="B7" s="4" t="inlineStr">
        <is>
          <t>READING_MAP.csv</t>
        </is>
      </c>
      <c r="C7" s="5" t="inlineStr">
        <is>
          <t>D:\.agents\codex\agents\02_REGISTRO_Y_CARTOGRAFIA\READING_MAP.csv</t>
        </is>
      </c>
      <c r="D7" s="4" t="inlineStr">
        <is>
          <t>csv_index_or_matrix</t>
        </is>
      </c>
      <c r="E7" s="4" t="n">
        <v>5</v>
      </c>
      <c r="F7" s="4" t="inlineStr">
        <is>
          <t>step|required_path|reason</t>
        </is>
      </c>
      <c r="G7" s="4" t="n">
        <v>359</v>
      </c>
      <c r="H7" s="4" t="inlineStr">
        <is>
          <t>2026-06-01 13:34:26</t>
        </is>
      </c>
      <c r="I7" s="4" t="inlineStr">
        <is>
          <t>NO</t>
        </is>
      </c>
      <c r="J7" s="4" t="inlineStr">
        <is>
          <t>PENDING_MODELING</t>
        </is>
      </c>
    </row>
    <row r="8">
      <c r="A8" s="5" t="inlineStr">
        <is>
          <t>D:\.agents\codex</t>
        </is>
      </c>
      <c r="B8" s="6" t="inlineStr">
        <is>
          <t>READING_MAP.csv</t>
        </is>
      </c>
      <c r="C8" s="5" t="inlineStr">
        <is>
          <t>D:\.agents\codex\agents\03_CORTE_EJECUTORA\READING_MAP.csv</t>
        </is>
      </c>
      <c r="D8" s="6" t="inlineStr">
        <is>
          <t>csv_index_or_matrix</t>
        </is>
      </c>
      <c r="E8" s="6" t="n">
        <v>5</v>
      </c>
      <c r="F8" s="6" t="inlineStr">
        <is>
          <t>step|required_path|reason</t>
        </is>
      </c>
      <c r="G8" s="6" t="n">
        <v>343</v>
      </c>
      <c r="H8" s="6" t="inlineStr">
        <is>
          <t>2026-06-01 13:34:26</t>
        </is>
      </c>
      <c r="I8" s="6" t="inlineStr">
        <is>
          <t>NO</t>
        </is>
      </c>
      <c r="J8" s="6" t="inlineStr">
        <is>
          <t>PENDING_MODELING</t>
        </is>
      </c>
    </row>
    <row r="9">
      <c r="A9" s="5" t="inlineStr">
        <is>
          <t>D:\.agents\codex</t>
        </is>
      </c>
      <c r="B9" s="4" t="inlineStr">
        <is>
          <t>READING_MAP.csv</t>
        </is>
      </c>
      <c r="C9" s="5" t="inlineStr">
        <is>
          <t>D:\.agents\codex\agents\04_TORRES_DE_UNIVERSO\READING_MAP.csv</t>
        </is>
      </c>
      <c r="D9" s="4" t="inlineStr">
        <is>
          <t>csv_index_or_matrix</t>
        </is>
      </c>
      <c r="E9" s="4" t="n">
        <v>5</v>
      </c>
      <c r="F9" s="4" t="inlineStr">
        <is>
          <t>step|required_path|reason</t>
        </is>
      </c>
      <c r="G9" s="4" t="n">
        <v>369</v>
      </c>
      <c r="H9" s="4" t="inlineStr">
        <is>
          <t>2026-06-01 13:34:26</t>
        </is>
      </c>
      <c r="I9" s="4" t="inlineStr">
        <is>
          <t>NO</t>
        </is>
      </c>
      <c r="J9" s="4" t="inlineStr">
        <is>
          <t>PENDING_MODELING</t>
        </is>
      </c>
    </row>
    <row r="10">
      <c r="A10" s="5" t="inlineStr">
        <is>
          <t>D:\.agents\codex</t>
        </is>
      </c>
      <c r="B10" s="6" t="inlineStr">
        <is>
          <t>READING_MAP.csv</t>
        </is>
      </c>
      <c r="C10" s="5" t="inlineStr">
        <is>
          <t>D:\.agents\codex\agents\05_SOPORTE_TECNICO\READING_MAP.csv</t>
        </is>
      </c>
      <c r="D10" s="6" t="inlineStr">
        <is>
          <t>csv_index_or_matrix</t>
        </is>
      </c>
      <c r="E10" s="6" t="n">
        <v>5</v>
      </c>
      <c r="F10" s="6" t="inlineStr">
        <is>
          <t>step|required_path|reason</t>
        </is>
      </c>
      <c r="G10" s="6" t="n">
        <v>327</v>
      </c>
      <c r="H10" s="6" t="inlineStr">
        <is>
          <t>2026-06-01 13:34:26</t>
        </is>
      </c>
      <c r="I10" s="6" t="inlineStr">
        <is>
          <t>NO</t>
        </is>
      </c>
      <c r="J10" s="6" t="inlineStr">
        <is>
          <t>PENDING_MODELING</t>
        </is>
      </c>
    </row>
    <row r="11">
      <c r="A11" s="5" t="inlineStr">
        <is>
          <t>D:\.agents\codex</t>
        </is>
      </c>
      <c r="B11" s="4" t="inlineStr">
        <is>
          <t>SOURCE_CDF_AGENT_VERSION_REGISTRY.csv</t>
        </is>
      </c>
      <c r="C11" s="5" t="inlineStr">
        <is>
          <t>D:\.agents\codex\agents\SOURCE_CDF_AGENT_VERSION_REGISTRY.csv</t>
        </is>
      </c>
      <c r="D11" s="4" t="inlineStr">
        <is>
          <t>csv_index_or_matrix</t>
        </is>
      </c>
      <c r="E11" s="4" t="n">
        <v>18</v>
      </c>
      <c r="F11" s="4" t="inlineStr">
        <is>
          <t>agent_id|version|role|owner_surface|responsibility|processes|primary_matrices|work_papers|capability_status|live_gate|postcheck</t>
        </is>
      </c>
      <c r="G11" s="4" t="n">
        <v>12902</v>
      </c>
      <c r="H11" s="4" t="inlineStr">
        <is>
          <t>2026-06-01 13:34:26</t>
        </is>
      </c>
      <c r="I11" s="4" t="inlineStr">
        <is>
          <t>NO</t>
        </is>
      </c>
      <c r="J11" s="4" t="inlineStr">
        <is>
          <t>PENDING_MODELING</t>
        </is>
      </c>
    </row>
    <row r="12">
      <c r="A12" s="5" t="inlineStr">
        <is>
          <t>D:\.agents\codex</t>
        </is>
      </c>
      <c r="B12" s="6" t="inlineStr">
        <is>
          <t>SOURCE_SESHAT_BOOTSTRAP_SDU_CN_AGENT_REGISTRY.csv</t>
        </is>
      </c>
      <c r="C12" s="5" t="inlineStr">
        <is>
          <t>D:\.agents\codex\agents\SOURCE_SESHAT_BOOTSTRAP_SDU_CN_AGENT_REGISTRY.csv</t>
        </is>
      </c>
      <c r="D12" s="6" t="inlineStr">
        <is>
          <t>csv_index_or_matrix</t>
        </is>
      </c>
      <c r="E12" s="6" t="n">
        <v>6</v>
      </c>
      <c r="F12" s="6" t="inlineStr">
        <is>
          <t>agent_id|nombre|criterio|voz|analogia_historica|funcion|allowed_sources|blocked_sources|tools|live_runtime_level|approval_gate|outputs|status</t>
        </is>
      </c>
      <c r="G12" s="6" t="n">
        <v>4634</v>
      </c>
      <c r="H12" s="6" t="inlineStr">
        <is>
          <t>2026-06-01 13:34:26</t>
        </is>
      </c>
      <c r="I12" s="6" t="inlineStr">
        <is>
          <t>NO</t>
        </is>
      </c>
      <c r="J12" s="6" t="inlineStr">
        <is>
          <t>PENDING_MODELING</t>
        </is>
      </c>
    </row>
    <row r="13">
      <c r="A13" s="5" t="inlineStr">
        <is>
          <t>D:\.agents\codex</t>
        </is>
      </c>
      <c r="B13" s="4" t="inlineStr">
        <is>
          <t>SOURCE_TCU_SDU_REPO_AGENT_COMMAND_MATRIX_CURRENT.csv</t>
        </is>
      </c>
      <c r="C13" s="5" t="inlineStr">
        <is>
          <t>D:\.agents\codex\agents\SOURCE_TCU_SDU_REPO_AGENT_COMMAND_MATRIX_CURRENT.csv</t>
        </is>
      </c>
      <c r="D13" s="4" t="inlineStr">
        <is>
          <t>csv_index_or_matrix</t>
        </is>
      </c>
      <c r="E13" s="4" t="n">
        <v>14</v>
      </c>
      <c r="F13" s="4" t="inlineStr">
        <is>
          <t>repo|repo_scope|command_chain|repo_authority|primary_agent_group|agents_declared|agent_count|agent_source_status|runtime_status|deploy_status|live_execution_status|microsoft_status|openai_status|github_status|next_gate|evidence_sources|notes</t>
        </is>
      </c>
      <c r="G13" s="4" t="n">
        <v>12928</v>
      </c>
      <c r="H13" s="4" t="inlineStr">
        <is>
          <t>2026-05-25 19:31:50</t>
        </is>
      </c>
      <c r="I13" s="4" t="inlineStr">
        <is>
          <t>NO</t>
        </is>
      </c>
      <c r="J13" s="4" t="inlineStr">
        <is>
          <t>PENDING_MODELING</t>
        </is>
      </c>
    </row>
    <row r="14">
      <c r="A14" s="5" t="inlineStr">
        <is>
          <t>D:\.agents\codex</t>
        </is>
      </c>
      <c r="B14" s="6" t="inlineStr">
        <is>
          <t>SOURCE_TGE_SDU_CN_AGENT_REGISTRY.csv</t>
        </is>
      </c>
      <c r="C14" s="5" t="inlineStr">
        <is>
          <t>D:\.agents\codex\agents\SOURCE_TGE_SDU_CN_AGENT_REGISTRY.csv</t>
        </is>
      </c>
      <c r="D14" s="6" t="inlineStr">
        <is>
          <t>csv_index_or_matrix</t>
        </is>
      </c>
      <c r="E14" s="6" t="n">
        <v>6</v>
      </c>
      <c r="F14" s="6" t="inlineStr">
        <is>
          <t>agent_id|nombre|criterio|voz|analogia_historica|funcion|allowed_sources|blocked_sources|tools|live_runtime_level|approval_gate|outputs|status</t>
        </is>
      </c>
      <c r="G14" s="6" t="n">
        <v>3570</v>
      </c>
      <c r="H14" s="6" t="inlineStr">
        <is>
          <t>2026-06-01 13:34:26</t>
        </is>
      </c>
      <c r="I14" s="6" t="inlineStr">
        <is>
          <t>NO</t>
        </is>
      </c>
      <c r="J14" s="6" t="inlineStr">
        <is>
          <t>PENDING_MODELING</t>
        </is>
      </c>
    </row>
    <row r="15">
      <c r="A15" s="5" t="inlineStr">
        <is>
          <t>D:\.agents\codex</t>
        </is>
      </c>
      <c r="B15" s="4" t="inlineStr">
        <is>
          <t>SUBAGENT_ALIAS_MAP.csv</t>
        </is>
      </c>
      <c r="C15" s="5" t="inlineStr">
        <is>
          <t>D:\.agents\codex\agents\SUBAGENT_ALIAS_MAP.csv</t>
        </is>
      </c>
      <c r="D15" s="4" t="inlineStr">
        <is>
          <t>csv_index_or_matrix</t>
        </is>
      </c>
      <c r="E15" s="4" t="n">
        <v>3</v>
      </c>
      <c r="F15" s="4" t="inlineStr">
        <is>
          <t>subagent_id|alias|role|assigned_lane|lead_agent|status|read_scope|write_scope|validator|stop_condition</t>
        </is>
      </c>
      <c r="G15" s="4" t="n">
        <v>998</v>
      </c>
      <c r="H15" s="4" t="inlineStr">
        <is>
          <t>2026-06-01 14:45:05</t>
        </is>
      </c>
      <c r="I15" s="4" t="inlineStr">
        <is>
          <t>NO</t>
        </is>
      </c>
      <c r="J15" s="4" t="inlineStr">
        <is>
          <t>PENDING_MODELING</t>
        </is>
      </c>
    </row>
    <row r="16">
      <c r="A16" s="5" t="inlineStr">
        <is>
          <t>D:\.agents\codex</t>
        </is>
      </c>
      <c r="B16" s="6" t="inlineStr">
        <is>
          <t>AGENTS_INDEX.csv</t>
        </is>
      </c>
      <c r="C16" s="5" t="inlineStr">
        <is>
          <t>D:\.agents\codex\AGENTS_INDEX.csv</t>
        </is>
      </c>
      <c r="D16" s="6" t="inlineStr">
        <is>
          <t>csv_index_or_matrix</t>
        </is>
      </c>
      <c r="E16" s="6" t="n">
        <v>14</v>
      </c>
      <c r="F16" s="6" t="inlineStr">
        <is>
          <t>agent_id|name|level_id|layer|primary_surface|profile_path|workpaper_path|status</t>
        </is>
      </c>
      <c r="G16" s="6" t="n">
        <v>4113</v>
      </c>
      <c r="H16" s="6" t="inlineStr">
        <is>
          <t>2026-06-01 08:57:24</t>
        </is>
      </c>
      <c r="I16" s="7" t="inlineStr">
        <is>
          <t>SI</t>
        </is>
      </c>
      <c r="J16" s="6" t="inlineStr">
        <is>
          <t>MODELED_OR_NAVIGABLE</t>
        </is>
      </c>
    </row>
    <row r="17">
      <c r="A17" s="5" t="inlineStr">
        <is>
          <t>D:\.agents\codex</t>
        </is>
      </c>
      <c r="B17" s="4" t="inlineStr">
        <is>
          <t>AGENT_SUBLEVEL_EVAL_MATRIX.csv</t>
        </is>
      </c>
      <c r="C17" s="5" t="inlineStr">
        <is>
          <t>D:\.agents\codex\evals\AGENT_SUBLEVEL_EVAL_MATRIX.csv</t>
        </is>
      </c>
      <c r="D17" s="4" t="inlineStr">
        <is>
          <t>csv_index_or_matrix</t>
        </is>
      </c>
      <c r="E17" s="4" t="n">
        <v>7</v>
      </c>
      <c r="F17" s="4" t="inlineStr">
        <is>
          <t>case_id|signal|expected_level|expected_agent|expected_stop</t>
        </is>
      </c>
      <c r="G17" s="4" t="n">
        <v>890</v>
      </c>
      <c r="H17" s="4" t="inlineStr">
        <is>
          <t>2026-06-01 13:34:26</t>
        </is>
      </c>
      <c r="I17" s="4" t="inlineStr">
        <is>
          <t>NO</t>
        </is>
      </c>
      <c r="J17" s="4" t="inlineStr">
        <is>
          <t>PENDING_MODELING</t>
        </is>
      </c>
    </row>
    <row r="18">
      <c r="A18" s="5" t="inlineStr">
        <is>
          <t>D:\.agents\codex</t>
        </is>
      </c>
      <c r="B18" s="6" t="inlineStr">
        <is>
          <t>SOURCE_TGE_RUNTIME_tge_sdu_cn_court_order_adapter_alignment_matrix.csv</t>
        </is>
      </c>
      <c r="C18" s="5" t="inlineStr">
        <is>
          <t>D:\.agents\codex\evals\SOURCE_TGE_RUNTIME_tge_sdu_cn_court_order_adapter_alignment_matrix.csv</t>
        </is>
      </c>
      <c r="D18" s="6" t="inlineStr">
        <is>
          <t>csv_index_or_matrix</t>
        </is>
      </c>
      <c r="E18" s="6" t="n">
        <v>6</v>
      </c>
      <c r="F18" s="6" t="inlineStr">
        <is>
          <t>agent|agent_role|court_order_focus|expected_decision|expected_route|expected_evidence|expected_stop_condition|expected_next|data_policy|remote_agent_creation|tenant_write</t>
        </is>
      </c>
      <c r="G18" s="6" t="n">
        <v>1576</v>
      </c>
      <c r="H18" s="6" t="inlineStr">
        <is>
          <t>2026-06-01 13:34:26</t>
        </is>
      </c>
      <c r="I18" s="6" t="inlineStr">
        <is>
          <t>NO</t>
        </is>
      </c>
      <c r="J18" s="6" t="inlineStr">
        <is>
          <t>PENDING_MODELING</t>
        </is>
      </c>
    </row>
    <row r="19">
      <c r="A19" s="5" t="inlineStr">
        <is>
          <t>D:\.agents\codex</t>
        </is>
      </c>
      <c r="B19" s="4" t="inlineStr">
        <is>
          <t>HANDOFF_MAP.csv</t>
        </is>
      </c>
      <c r="C19" s="5" t="inlineStr">
        <is>
          <t>D:\.agents\codex\maps\HANDOFF_MAP.csv</t>
        </is>
      </c>
      <c r="D19" s="4" t="inlineStr">
        <is>
          <t>csv_index_or_matrix</t>
        </is>
      </c>
      <c r="E19" s="4" t="n">
        <v>9</v>
      </c>
      <c r="F19" s="4" t="inlineStr">
        <is>
          <t>from_level|condition|to_level|required_payload|readback_required</t>
        </is>
      </c>
      <c r="G19" s="4" t="n">
        <v>1052</v>
      </c>
      <c r="H19" s="4" t="inlineStr">
        <is>
          <t>2026-06-01 06:15:50</t>
        </is>
      </c>
      <c r="I19" s="4" t="inlineStr">
        <is>
          <t>NO</t>
        </is>
      </c>
      <c r="J19" s="4" t="inlineStr">
        <is>
          <t>PENDING_MODELING</t>
        </is>
      </c>
    </row>
    <row r="20">
      <c r="A20" s="5" t="inlineStr">
        <is>
          <t>D:\.agents\codex</t>
        </is>
      </c>
      <c r="B20" s="6" t="inlineStr">
        <is>
          <t>READING_MAP.csv</t>
        </is>
      </c>
      <c r="C20" s="5" t="inlineStr">
        <is>
          <t>D:\.agents\codex\maps\READING_MAP.csv</t>
        </is>
      </c>
      <c r="D20" s="6" t="inlineStr">
        <is>
          <t>csv_index_or_matrix</t>
        </is>
      </c>
      <c r="E20" s="6" t="n">
        <v>6</v>
      </c>
      <c r="F20" s="6" t="inlineStr">
        <is>
          <t>level_id|first_read|then_read|optional_read|do_not_read_by_default</t>
        </is>
      </c>
      <c r="G20" s="6" t="n">
        <v>1268</v>
      </c>
      <c r="H20" s="6" t="inlineStr">
        <is>
          <t>2026-06-01 06:15:50</t>
        </is>
      </c>
      <c r="I20" s="6" t="inlineStr">
        <is>
          <t>NO</t>
        </is>
      </c>
      <c r="J20" s="6" t="inlineStr">
        <is>
          <t>PENDING_MODELING</t>
        </is>
      </c>
    </row>
    <row r="21">
      <c r="A21" s="5" t="inlineStr">
        <is>
          <t>D:\.agents\codex</t>
        </is>
      </c>
      <c r="B21" s="4" t="inlineStr">
        <is>
          <t>SOURCE_TCU_SDU_API_CAPABILITY_ROUTING_MATRIX.csv</t>
        </is>
      </c>
      <c r="C21" s="5" t="inlineStr">
        <is>
          <t>D:\.agents\codex\maps\SOURCE_TCU_SDU_API_CAPABILITY_ROUTING_MATRIX.csv</t>
        </is>
      </c>
      <c r="D21" s="4" t="inlineStr">
        <is>
          <t>csv_index_or_matrix</t>
        </is>
      </c>
      <c r="E21" s="4" t="n">
        <v>10</v>
      </c>
      <c r="F21" s="4" t="inlineStr">
        <is>
          <t>capability|use_when|primary_tool|input_allowed|input_blocked|output|canon_status|gate_required|validator|notes</t>
        </is>
      </c>
      <c r="G21" s="4" t="n">
        <v>3042</v>
      </c>
      <c r="H21" s="4" t="inlineStr">
        <is>
          <t>2026-05-23 19:18:03</t>
        </is>
      </c>
      <c r="I21" s="4" t="inlineStr">
        <is>
          <t>NO</t>
        </is>
      </c>
      <c r="J21" s="4" t="inlineStr">
        <is>
          <t>PENDING_MODELING</t>
        </is>
      </c>
    </row>
    <row r="22">
      <c r="A22" s="5" t="inlineStr">
        <is>
          <t>D:\.agents\codex</t>
        </is>
      </c>
      <c r="B22" s="6" t="inlineStr">
        <is>
          <t>SOURCE_TCU_TOOL_READING_MAP.csv</t>
        </is>
      </c>
      <c r="C22" s="5" t="inlineStr">
        <is>
          <t>D:\.agents\codex\maps\SOURCE_TCU_TOOL_READING_MAP.csv</t>
        </is>
      </c>
      <c r="D22" s="6" t="inlineStr">
        <is>
          <t>csv_index_or_matrix</t>
        </is>
      </c>
      <c r="E22" s="6" t="n">
        <v>7</v>
      </c>
      <c r="F22" s="6" t="inlineStr">
        <is>
          <t>reader|entrypoint|then_read|proof_source|do_not_use_for</t>
        </is>
      </c>
      <c r="G22" s="6" t="n">
        <v>1625</v>
      </c>
      <c r="H22" s="6" t="inlineStr">
        <is>
          <t>2026-05-20 23:56:51</t>
        </is>
      </c>
      <c r="I22" s="6" t="inlineStr">
        <is>
          <t>NO</t>
        </is>
      </c>
      <c r="J22" s="6" t="inlineStr">
        <is>
          <t>PENDING_MODELING</t>
        </is>
      </c>
    </row>
    <row r="23">
      <c r="A23" s="5" t="inlineStr">
        <is>
          <t>D:\.agents\codex</t>
        </is>
      </c>
      <c r="B23" s="4" t="inlineStr">
        <is>
          <t>SOURCE_TCU_TOOL_SURFACE_MATRIX.csv</t>
        </is>
      </c>
      <c r="C23" s="5" t="inlineStr">
        <is>
          <t>D:\.agents\codex\maps\SOURCE_TCU_TOOL_SURFACE_MATRIX.csv</t>
        </is>
      </c>
      <c r="D23" s="4" t="inlineStr">
        <is>
          <t>csv_index_or_matrix</t>
        </is>
      </c>
      <c r="E23" s="4" t="n">
        <v>15</v>
      </c>
      <c r="F23" s="4" t="inlineStr">
        <is>
          <t>tool|surface|allowed_action|blocked_action|evidence</t>
        </is>
      </c>
      <c r="G23" s="4" t="n">
        <v>2471</v>
      </c>
      <c r="H23" s="4" t="inlineStr">
        <is>
          <t>2026-05-18 15:30:30</t>
        </is>
      </c>
      <c r="I23" s="4" t="inlineStr">
        <is>
          <t>NO</t>
        </is>
      </c>
      <c r="J23" s="4" t="inlineStr">
        <is>
          <t>PENDING_MODELING</t>
        </is>
      </c>
    </row>
    <row r="24">
      <c r="A24" s="5" t="inlineStr">
        <is>
          <t>D:\.agents\codex</t>
        </is>
      </c>
      <c r="B24" s="6" t="inlineStr">
        <is>
          <t>SURFACE_BOUNDARY_MAP.csv</t>
        </is>
      </c>
      <c r="C24" s="5" t="inlineStr">
        <is>
          <t>D:\.agents\codex\maps\SURFACE_BOUNDARY_MAP.csv</t>
        </is>
      </c>
      <c r="D24" s="6" t="inlineStr">
        <is>
          <t>csv_index_or_matrix</t>
        </is>
      </c>
      <c r="E24" s="6" t="n">
        <v>10</v>
      </c>
      <c r="F24" s="6" t="inlineStr">
        <is>
          <t>surface|default_status|allowed_agent_level|requires_order|blocked_without_order|evidence</t>
        </is>
      </c>
      <c r="G24" s="6" t="n">
        <v>1142</v>
      </c>
      <c r="H24" s="6" t="inlineStr">
        <is>
          <t>2026-06-01 19:18:56</t>
        </is>
      </c>
      <c r="I24" s="6" t="inlineStr">
        <is>
          <t>NO</t>
        </is>
      </c>
      <c r="J24" s="6" t="inlineStr">
        <is>
          <t>PENDING_MODELING</t>
        </is>
      </c>
    </row>
    <row r="25">
      <c r="A25" s="5" t="inlineStr">
        <is>
          <t>D:\.agents\codex</t>
        </is>
      </c>
      <c r="B25" s="4" t="inlineStr">
        <is>
          <t>AGENT_DEFAULT_SKILL_ASSIGNMENT_MATRIX.csv</t>
        </is>
      </c>
      <c r="C25" s="5" t="inlineStr">
        <is>
          <t>D:\.agents\codex\matrices\AGENT_DEFAULT_SKILL_ASSIGNMENT_MATRIX.csv</t>
        </is>
      </c>
      <c r="D25" s="4" t="inlineStr">
        <is>
          <t>csv_index_or_matrix</t>
        </is>
      </c>
      <c r="E25" s="4" t="n">
        <v>14</v>
      </c>
      <c r="F25" s="4" t="inlineStr">
        <is>
          <t>agent_id|level_id|purpose_short|default_skill_refs|default_recipe_refs|default_tool_refs|default_plugin_refs|runtime_alignment_mode|selection_rule|blocked_without_order|validator|stop_condition</t>
        </is>
      </c>
      <c r="G25" s="4" t="n">
        <v>14874</v>
      </c>
      <c r="H25" s="4" t="inlineStr">
        <is>
          <t>2026-06-02 17:23:06</t>
        </is>
      </c>
      <c r="I25" s="4" t="inlineStr">
        <is>
          <t>NO</t>
        </is>
      </c>
      <c r="J25" s="4" t="inlineStr">
        <is>
          <t>PENDING_MODELING</t>
        </is>
      </c>
    </row>
    <row r="26">
      <c r="A26" s="5" t="inlineStr">
        <is>
          <t>D:\.agents\codex</t>
        </is>
      </c>
      <c r="B26" s="6" t="inlineStr">
        <is>
          <t>AGENT_GOVERNANCE_MATRIX.csv</t>
        </is>
      </c>
      <c r="C26" s="5" t="inlineStr">
        <is>
          <t>D:\.agents\codex\matrices\AGENT_GOVERNANCE_MATRIX.csv</t>
        </is>
      </c>
      <c r="D26" s="6" t="inlineStr">
        <is>
          <t>csv_index_or_matrix</t>
        </is>
      </c>
      <c r="E26" s="6" t="n">
        <v>14</v>
      </c>
      <c r="F26" s="6" t="inlineStr">
        <is>
          <t>agent_id|level_id|governs_asset_classes|authority_scope|allowed_actions|blocked_without_order|escalates_to|evidence|validator</t>
        </is>
      </c>
      <c r="G26" s="6" t="n">
        <v>3415</v>
      </c>
      <c r="H26" s="6" t="inlineStr">
        <is>
          <t>2026-06-01 07:25:09</t>
        </is>
      </c>
      <c r="I26" s="6" t="inlineStr">
        <is>
          <t>NO</t>
        </is>
      </c>
      <c r="J26" s="6" t="inlineStr">
        <is>
          <t>PENDING_MODELING</t>
        </is>
      </c>
    </row>
    <row r="27">
      <c r="A27" s="5" t="inlineStr">
        <is>
          <t>D:\.agents\codex</t>
        </is>
      </c>
      <c r="B27" s="4" t="inlineStr">
        <is>
          <t>AGENT_TOOL_RECIPE_SKILL_MATRIX.csv</t>
        </is>
      </c>
      <c r="C27" s="5" t="inlineStr">
        <is>
          <t>D:\.agents\codex\matrices\AGENT_TOOL_RECIPE_SKILL_MATRIX.csv</t>
        </is>
      </c>
      <c r="D27" s="4" t="inlineStr">
        <is>
          <t>csv_index_or_matrix</t>
        </is>
      </c>
      <c r="E27" s="4" t="n">
        <v>23</v>
      </c>
      <c r="F27" s="4" t="inlineStr">
        <is>
          <t>agent_id|level_id|purpose|surface|skill_refs|recipe_refs|tool_refs|plugin_refs|workpaper_path|validator|default_mode|stop_condition</t>
        </is>
      </c>
      <c r="G27" s="4" t="n">
        <v>22954</v>
      </c>
      <c r="H27" s="4" t="inlineStr">
        <is>
          <t>2026-06-04 15:11:06</t>
        </is>
      </c>
      <c r="I27" s="7" t="inlineStr">
        <is>
          <t>SI</t>
        </is>
      </c>
      <c r="J27" s="4" t="inlineStr">
        <is>
          <t>MODELED_OR_NAVIGABLE</t>
        </is>
      </c>
    </row>
    <row r="28">
      <c r="A28" s="5" t="inlineStr">
        <is>
          <t>D:\.agents\codex</t>
        </is>
      </c>
      <c r="B28" s="6" t="inlineStr">
        <is>
          <t>AGENT_WORKPAPERS_MATRIX.csv</t>
        </is>
      </c>
      <c r="C28" s="5" t="inlineStr">
        <is>
          <t>D:\.agents\codex\matrices\AGENT_WORKPAPERS_MATRIX.csv</t>
        </is>
      </c>
      <c r="D28" s="6" t="inlineStr">
        <is>
          <t>csv_index_or_matrix</t>
        </is>
      </c>
      <c r="E28" s="6" t="n">
        <v>14</v>
      </c>
      <c r="F28" s="6" t="inlineStr">
        <is>
          <t>agent_id|level_id|workpapers_path|repo_snapshot_path|status|primary_surface|purpose|owner_agent|required_matrices|required_recipes|required_tools|required_validators|evidence_policy|validator|stop_condition</t>
        </is>
      </c>
      <c r="G28" s="6" t="n">
        <v>11950</v>
      </c>
      <c r="H28" s="6" t="inlineStr">
        <is>
          <t>2026-06-01 08:57:24</t>
        </is>
      </c>
      <c r="I28" s="7" t="inlineStr">
        <is>
          <t>SI</t>
        </is>
      </c>
      <c r="J28" s="6" t="inlineStr">
        <is>
          <t>MODELED_OR_NAVIGABLE</t>
        </is>
      </c>
    </row>
    <row r="29">
      <c r="A29" s="5" t="inlineStr">
        <is>
          <t>D:\.agents\codex</t>
        </is>
      </c>
      <c r="B29" s="4" t="inlineStr">
        <is>
          <t>AGENTS_INSTRUCTION_SURFACE_MATRIX.csv</t>
        </is>
      </c>
      <c r="C29" s="5" t="inlineStr">
        <is>
          <t>D:\.agents\codex\matrices\AGENTS_INSTRUCTION_SURFACE_MATRIX.csv</t>
        </is>
      </c>
      <c r="D29" s="4" t="inlineStr">
        <is>
          <t>csv_index_or_matrix</t>
        </is>
      </c>
      <c r="E29" s="4" t="n">
        <v>8</v>
      </c>
      <c r="F29" s="4" t="inlineStr">
        <is>
          <t>surface_id|path|path_check|scope|precedence_rank|instruction_role|owner_agent|reviewer_agent|required_markers|allowed_actions|blocked_actions|nested_repo_policy|validator|evidence|stop_condition</t>
        </is>
      </c>
      <c r="G29" s="4" t="n">
        <v>3638</v>
      </c>
      <c r="H29" s="4" t="inlineStr">
        <is>
          <t>2026-06-01 17:36:36</t>
        </is>
      </c>
      <c r="I29" s="4" t="inlineStr">
        <is>
          <t>NO</t>
        </is>
      </c>
      <c r="J29" s="4" t="inlineStr">
        <is>
          <t>PENDING_MODELING</t>
        </is>
      </c>
    </row>
    <row r="30">
      <c r="A30" s="5" t="inlineStr">
        <is>
          <t>D:\.agents\codex</t>
        </is>
      </c>
      <c r="B30" s="6" t="inlineStr">
        <is>
          <t>AGENTS_SDK_BASELINE_GATE_20260603.csv</t>
        </is>
      </c>
      <c r="C30" s="5" t="inlineStr">
        <is>
          <t>D:\.agents\codex\matrices\AGENTS_SDK_BASELINE_GATE_20260603.csv</t>
        </is>
      </c>
      <c r="D30" s="6" t="inlineStr">
        <is>
          <t>csv_index_or_matrix</t>
        </is>
      </c>
      <c r="E30" s="6" t="n">
        <v>1</v>
      </c>
      <c r="F30" s="6" t="inlineStr">
        <is>
          <t>agent_id|runtime_path|purpose|mode|tools_allowed|tools_forbidden|guardrails_required|tracing_required|evals_required|output_schema|openai_api_live_policy|microsoft_live_policy|production_policy|human_gate_required|status|blocker|next_action|openai_api_live_status|responses_api_live_status|agents_sdk_runtime_live_status|microsoft_live_status|production_status|propagation_status</t>
        </is>
      </c>
      <c r="G30" s="6" t="n">
        <v>1595</v>
      </c>
      <c r="H30" s="6" t="inlineStr">
        <is>
          <t>2026-06-03 02:46:27</t>
        </is>
      </c>
      <c r="I30" s="6" t="inlineStr">
        <is>
          <t>NO</t>
        </is>
      </c>
      <c r="J30" s="6" t="inlineStr">
        <is>
          <t>PENDING_MODELING</t>
        </is>
      </c>
    </row>
    <row r="31">
      <c r="A31" s="5" t="inlineStr">
        <is>
          <t>D:\.agents\codex</t>
        </is>
      </c>
      <c r="B31" s="4" t="inlineStr">
        <is>
          <t>AUTONOMOUS_AGENT_EXECUTION_MATRIX_20260602.csv</t>
        </is>
      </c>
      <c r="C31" s="5" t="inlineStr">
        <is>
          <t>D:\.agents\codex\matrices\AUTONOMOUS_AGENT_EXECUTION_MATRIX_20260602.csv</t>
        </is>
      </c>
      <c r="D31" s="4" t="inlineStr">
        <is>
          <t>csv_index_or_matrix</t>
        </is>
      </c>
      <c r="E31" s="4" t="n">
        <v>30</v>
      </c>
      <c r="F31" s="4" t="inlineStr">
        <is>
          <t>execution_id|scope_type|target_id|repository_full_name|local_path|owner_agent|reviewer_agent|execution_mode|codex_cloud_environment_label|codex_cloud_status|mandatory_discovery_skill|capability_preflight|allowed_autonomous_actions|requires_order_for|blocked_actions|required_recipe|required_tool|evidence|validator|status|stop_condition</t>
        </is>
      </c>
      <c r="G31" s="4" t="n">
        <v>45090</v>
      </c>
      <c r="H31" s="4" t="inlineStr">
        <is>
          <t>2026-06-02 20:57:20</t>
        </is>
      </c>
      <c r="I31" s="4" t="inlineStr">
        <is>
          <t>NO</t>
        </is>
      </c>
      <c r="J31" s="4" t="inlineStr">
        <is>
          <t>PENDING_MODELING</t>
        </is>
      </c>
    </row>
    <row r="32">
      <c r="A32" s="5" t="inlineStr">
        <is>
          <t>D:\.agents\codex</t>
        </is>
      </c>
      <c r="B32" s="6" t="inlineStr">
        <is>
          <t>CABINA_FULL_LIVE_GLOBAL_CANON_MATRIX_20260603.csv</t>
        </is>
      </c>
      <c r="C32" s="5" t="inlineStr">
        <is>
          <t>D:\.agents\codex\matrices\CABINA_FULL_LIVE_GLOBAL_CANON_MATRIX_20260603.csv</t>
        </is>
      </c>
      <c r="D32" s="6" t="inlineStr">
        <is>
          <t>csv_index_or_matrix</t>
        </is>
      </c>
      <c r="E32" s="6" t="n">
        <v>12</v>
      </c>
      <c r="F32" s="6" t="inlineStr">
        <is>
          <t>domain|surface|status|execution_allowed|required_gate|required_target|required_owner|required_rollback|required_postcheck|required_evidence|secrets_policy|current_execution_state|next_gate</t>
        </is>
      </c>
      <c r="G32" s="6" t="n">
        <v>3858</v>
      </c>
      <c r="H32" s="6" t="inlineStr">
        <is>
          <t>2026-06-03 02:46:27</t>
        </is>
      </c>
      <c r="I32" s="6" t="inlineStr">
        <is>
          <t>NO</t>
        </is>
      </c>
      <c r="J32" s="6" t="inlineStr">
        <is>
          <t>PENDING_MODELING</t>
        </is>
      </c>
    </row>
    <row r="33">
      <c r="A33" s="5" t="inlineStr">
        <is>
          <t>D:\.agents\codex</t>
        </is>
      </c>
      <c r="B33" s="4" t="inlineStr">
        <is>
          <t>CABINA_UNIVERSAL_REPO_ALIGNMENT_MATRIX.csv</t>
        </is>
      </c>
      <c r="C33" s="5" t="inlineStr">
        <is>
          <t>D:\.agents\codex\matrices\CABINA_UNIVERSAL_REPO_ALIGNMENT_MATRIX.csv</t>
        </is>
      </c>
      <c r="D33" s="4" t="inlineStr">
        <is>
          <t>csv_index_or_matrix</t>
        </is>
      </c>
      <c r="E33" s="4" t="n">
        <v>13</v>
      </c>
      <c r="F33" s="4" t="inlineStr">
        <is>
          <t>repo_id|repository_full_name|local_path|universe_id|native_repo_policy|cabina_base_repository|cabina_base_role|alignment_mode|owner_agent|repo_runtime_mode|productive_runtime_status|github_agent_status|github_write_status|stop_condition</t>
        </is>
      </c>
      <c r="G33" s="4" t="n">
        <v>5357</v>
      </c>
      <c r="H33" s="4" t="inlineStr">
        <is>
          <t>2026-06-02 11:40:39</t>
        </is>
      </c>
      <c r="I33" s="4" t="inlineStr">
        <is>
          <t>NO</t>
        </is>
      </c>
      <c r="J33" s="4" t="inlineStr">
        <is>
          <t>PENDING_MODELING</t>
        </is>
      </c>
    </row>
    <row r="34">
      <c r="A34" s="5" t="inlineStr">
        <is>
          <t>D:\.agents\codex</t>
        </is>
      </c>
      <c r="B34" s="6" t="inlineStr">
        <is>
          <t>CANON_PATCH_EXTENDED_RECONCILIATION_20260603.csv</t>
        </is>
      </c>
      <c r="C34" s="5" t="inlineStr">
        <is>
          <t>D:\.agents\codex\matrices\CANON_PATCH_EXTENDED_RECONCILIATION_20260603.csv</t>
        </is>
      </c>
      <c r="D34" s="6" t="inlineStr">
        <is>
          <t>csv_index_or_matrix</t>
        </is>
      </c>
      <c r="E34" s="6" t="n">
        <v>9</v>
      </c>
      <c r="F34" s="6" t="inlineStr">
        <is>
          <t>patch_id|domain|file_path|previous_state|new_state|action|risk|evidence|status</t>
        </is>
      </c>
      <c r="G34" s="6" t="n">
        <v>2592</v>
      </c>
      <c r="H34" s="6" t="inlineStr">
        <is>
          <t>2026-06-03 04:54:26</t>
        </is>
      </c>
      <c r="I34" s="6" t="inlineStr">
        <is>
          <t>NO</t>
        </is>
      </c>
      <c r="J34" s="6" t="inlineStr">
        <is>
          <t>PENDING_MODELING</t>
        </is>
      </c>
    </row>
    <row r="35">
      <c r="A35" s="5" t="inlineStr">
        <is>
          <t>D:\.agents\codex</t>
        </is>
      </c>
      <c r="B35" s="4" t="inlineStr">
        <is>
          <t>CANONICAL_INDEX_LINEAGE_AUDIT.csv</t>
        </is>
      </c>
      <c r="C35" s="5" t="inlineStr">
        <is>
          <t>D:\.agents\codex\matrices\CANONICAL_INDEX_LINEAGE_AUDIT.csv</t>
        </is>
      </c>
      <c r="D35" s="4" t="inlineStr">
        <is>
          <t>csv_index_or_matrix</t>
        </is>
      </c>
      <c r="E35" s="4" t="n">
        <v>7</v>
      </c>
      <c r="F35" s="4" t="inlineStr">
        <is>
          <t>lineage_id|source|derived|derivation|owner_agent|validator</t>
        </is>
      </c>
      <c r="G35" s="4" t="n">
        <v>1700</v>
      </c>
      <c r="H35" s="4" t="inlineStr">
        <is>
          <t>2026-06-01 08:57:24</t>
        </is>
      </c>
      <c r="I35" s="4" t="inlineStr">
        <is>
          <t>NO</t>
        </is>
      </c>
      <c r="J35" s="4" t="inlineStr">
        <is>
          <t>PENDING_MODELING</t>
        </is>
      </c>
    </row>
    <row r="36">
      <c r="A36" s="5" t="inlineStr">
        <is>
          <t>D:\.agents\codex</t>
        </is>
      </c>
      <c r="B36" s="6" t="inlineStr">
        <is>
          <t>CANONICAL_STATE_SUPERSESSION_20260603.csv</t>
        </is>
      </c>
      <c r="C36" s="5" t="inlineStr">
        <is>
          <t>D:\.agents\codex\matrices\CANONICAL_STATE_SUPERSESSION_20260603.csv</t>
        </is>
      </c>
      <c r="D36" s="6" t="inlineStr">
        <is>
          <t>csv_index_or_matrix</t>
        </is>
      </c>
      <c r="E36" s="6" t="n">
        <v>8</v>
      </c>
      <c r="F36" s="6" t="inlineStr">
        <is>
          <t>old_marker|old_file|superseded_by|new_marker|evidence|action|status</t>
        </is>
      </c>
      <c r="G36" s="6" t="n">
        <v>2219</v>
      </c>
      <c r="H36" s="6" t="inlineStr">
        <is>
          <t>2026-06-03 04:54:26</t>
        </is>
      </c>
      <c r="I36" s="6" t="inlineStr">
        <is>
          <t>NO</t>
        </is>
      </c>
      <c r="J36" s="6" t="inlineStr">
        <is>
          <t>PENDING_MODELING</t>
        </is>
      </c>
    </row>
    <row r="37">
      <c r="A37" s="5" t="inlineStr">
        <is>
          <t>D:\.agents\codex</t>
        </is>
      </c>
      <c r="B37" s="4" t="inlineStr">
        <is>
          <t>CAPABILITY_GRAPH_CANON_20260603.csv</t>
        </is>
      </c>
      <c r="C37" s="5" t="inlineStr">
        <is>
          <t>D:\.agents\codex\matrices\CAPABILITY_GRAPH_CANON_20260603.csv</t>
        </is>
      </c>
      <c r="D37" s="4" t="inlineStr">
        <is>
          <t>csv_index_or_matrix</t>
        </is>
      </c>
      <c r="E37" s="4" t="n">
        <v>23</v>
      </c>
      <c r="F37" s="4" t="inlineStr">
        <is>
          <t>capability_id|capability_name|capability_type|source_repo|source_matrix|authority_layer|universe_id|control_tower|repo_id|agent_id|agent_type|skill_refs|recipe_refs|tool_refs|plugin_refs|surface|gate_required|validator|evidence|readback|runtime_status|live_status|risk_level|propagation_scope|apply_globally|status|stop_condition</t>
        </is>
      </c>
      <c r="G37" s="4" t="n">
        <v>16810</v>
      </c>
      <c r="H37" s="4" t="inlineStr">
        <is>
          <t>2026-06-03 01:08:59</t>
        </is>
      </c>
      <c r="I37" s="4" t="inlineStr">
        <is>
          <t>NO</t>
        </is>
      </c>
      <c r="J37" s="4" t="inlineStr">
        <is>
          <t>PENDING_MODELING</t>
        </is>
      </c>
    </row>
    <row r="38">
      <c r="A38" s="5" t="inlineStr">
        <is>
          <t>D:\.agents\codex</t>
        </is>
      </c>
      <c r="B38" s="6" t="inlineStr">
        <is>
          <t>CAPABILITY_IMPORT_DECISION_MATRIX.csv</t>
        </is>
      </c>
      <c r="C38" s="5" t="inlineStr">
        <is>
          <t>D:\.agents\codex\matrices\CAPABILITY_IMPORT_DECISION_MATRIX.csv</t>
        </is>
      </c>
      <c r="D38" s="6" t="inlineStr">
        <is>
          <t>csv_index_or_matrix</t>
        </is>
      </c>
      <c r="E38" s="6" t="n">
        <v>18</v>
      </c>
      <c r="F38" s="6" t="inlineStr">
        <is>
          <t>capability_id|source_repo|source_path|target_path|source_status|adoption_decision|primary_agent|gate|reason|evidence</t>
        </is>
      </c>
      <c r="G38" s="6" t="n">
        <v>7017</v>
      </c>
      <c r="H38" s="6" t="inlineStr">
        <is>
          <t>2026-06-01 16:27:50</t>
        </is>
      </c>
      <c r="I38" s="6" t="inlineStr">
        <is>
          <t>NO</t>
        </is>
      </c>
      <c r="J38" s="6" t="inlineStr">
        <is>
          <t>PENDING_MODELING</t>
        </is>
      </c>
    </row>
    <row r="39">
      <c r="A39" s="5" t="inlineStr">
        <is>
          <t>D:\.agents\codex</t>
        </is>
      </c>
      <c r="B39" s="4" t="inlineStr">
        <is>
          <t>CAPABILITY_MATRIX.csv</t>
        </is>
      </c>
      <c r="C39" s="5" t="inlineStr">
        <is>
          <t>D:\.agents\codex\matrices\CAPABILITY_MATRIX.csv</t>
        </is>
      </c>
      <c r="D39" s="4" t="inlineStr">
        <is>
          <t>csv_index_or_matrix</t>
        </is>
      </c>
      <c r="E39" s="4" t="n">
        <v>30</v>
      </c>
      <c r="F39" s="4" t="inlineStr">
        <is>
          <t>capability_id|level_id|primary_agent|capability_type|local_allowed|governed_order_required|blocked_without_order|evidence_required</t>
        </is>
      </c>
      <c r="G39" s="4" t="n">
        <v>5193</v>
      </c>
      <c r="H39" s="4" t="inlineStr">
        <is>
          <t>2026-06-01 18:23:45</t>
        </is>
      </c>
      <c r="I39" s="4" t="inlineStr">
        <is>
          <t>NO</t>
        </is>
      </c>
      <c r="J39" s="4" t="inlineStr">
        <is>
          <t>PENDING_MODELING</t>
        </is>
      </c>
    </row>
    <row r="40">
      <c r="A40" s="5" t="inlineStr">
        <is>
          <t>D:\.agents\codex</t>
        </is>
      </c>
      <c r="B40" s="6" t="inlineStr">
        <is>
          <t>CAPABILITY_USE_HARDENING_MATRIX.csv</t>
        </is>
      </c>
      <c r="C40" s="5" t="inlineStr">
        <is>
          <t>D:\.agents\codex\matrices\CAPABILITY_USE_HARDENING_MATRIX.csv</t>
        </is>
      </c>
      <c r="D40" s="6" t="inlineStr">
        <is>
          <t>csv_index_or_matrix</t>
        </is>
      </c>
      <c r="E40" s="6" t="n">
        <v>12</v>
      </c>
      <c r="F40" s="6" t="inlineStr">
        <is>
          <t>stage_id|applies_to|lead_agent|owner_agent|reviewer_agent|assignment_source|derivation_source|required_skill_source|required_recipe_source|required_plugin_source|required_tool_source|required_surface_source|required_validator|evidence|allowed_actions|blocked_actions|stop_condition|status</t>
        </is>
      </c>
      <c r="G40" s="6" t="n">
        <v>10865</v>
      </c>
      <c r="H40" s="6" t="inlineStr">
        <is>
          <t>2026-06-03 13:16:58</t>
        </is>
      </c>
      <c r="I40" s="6" t="inlineStr">
        <is>
          <t>NO</t>
        </is>
      </c>
      <c r="J40" s="6" t="inlineStr">
        <is>
          <t>PENDING_MODELING</t>
        </is>
      </c>
    </row>
    <row r="41">
      <c r="A41" s="5" t="inlineStr">
        <is>
          <t>D:\.agents\codex</t>
        </is>
      </c>
      <c r="B41" s="4" t="inlineStr">
        <is>
          <t>CHANGE_AWARE_RISK_POLICY.csv</t>
        </is>
      </c>
      <c r="C41" s="5" t="inlineStr">
        <is>
          <t>D:\.agents\codex\matrices\CHANGE_AWARE_RISK_POLICY.csv</t>
        </is>
      </c>
      <c r="D41" s="4" t="inlineStr">
        <is>
          <t>csv_index_or_matrix</t>
        </is>
      </c>
      <c r="E41" s="4" t="n">
        <v>18</v>
      </c>
      <c r="F41" s="4" t="inlineStr">
        <is>
          <t>risk_id|path_pattern|risk_level|priority|parallelism|required_tags|expansion|blocks_release|reason</t>
        </is>
      </c>
      <c r="G41" s="4" t="n">
        <v>2151</v>
      </c>
      <c r="H41" s="4" t="inlineStr">
        <is>
          <t>2026-06-02 22:55:59</t>
        </is>
      </c>
      <c r="I41" s="4" t="inlineStr">
        <is>
          <t>NO</t>
        </is>
      </c>
      <c r="J41" s="4" t="inlineStr">
        <is>
          <t>PENDING_MODELING</t>
        </is>
      </c>
    </row>
    <row r="42">
      <c r="A42" s="5" t="inlineStr">
        <is>
          <t>D:\.agents\codex</t>
        </is>
      </c>
      <c r="B42" s="6" t="inlineStr">
        <is>
          <t>CODEX_APP_LOCAL_ENVIRONMENT_MATRIX_20260602.csv</t>
        </is>
      </c>
      <c r="C42" s="5" t="inlineStr">
        <is>
          <t>D:\.agents\codex\matrices\CODEX_APP_LOCAL_ENVIRONMENT_MATRIX_20260602.csv</t>
        </is>
      </c>
      <c r="D42" s="6" t="inlineStr">
        <is>
          <t>csv_index_or_matrix</t>
        </is>
      </c>
      <c r="E42" s="6" t="n">
        <v>1</v>
      </c>
      <c r="F42" s="6" t="inlineStr">
        <is>
          <t>environment_id|project_root|codex_environment_path|environment_name|environment_kind|setup_platforms|actions|owner_agent|reviewer_agent|required_skill|required_recipe|required_tool|allowed_actions|blocked_actions|evidence|validator|status|stop_condition</t>
        </is>
      </c>
      <c r="G42" s="6" t="n">
        <v>1369</v>
      </c>
      <c r="H42" s="6" t="inlineStr">
        <is>
          <t>2026-06-02 17:50:50</t>
        </is>
      </c>
      <c r="I42" s="6" t="inlineStr">
        <is>
          <t>NO</t>
        </is>
      </c>
      <c r="J42" s="6" t="inlineStr">
        <is>
          <t>PENDING_MODELING</t>
        </is>
      </c>
    </row>
    <row r="43">
      <c r="A43" s="5" t="inlineStr">
        <is>
          <t>D:\.agents\codex</t>
        </is>
      </c>
      <c r="B43" s="4" t="inlineStr">
        <is>
          <t>CODEX_CLOUD_CABINA_ACTIVATION_GATE_20260603.csv</t>
        </is>
      </c>
      <c r="C43" s="5" t="inlineStr">
        <is>
          <t>D:\.agents\codex\matrices\CODEX_CLOUD_CABINA_ACTIVATION_GATE_20260603.csv</t>
        </is>
      </c>
      <c r="D43" s="4" t="inlineStr">
        <is>
          <t>csv_index_or_matrix</t>
        </is>
      </c>
      <c r="E43" s="4" t="n">
        <v>1</v>
      </c>
      <c r="F43" s="4" t="inlineStr">
        <is>
          <t>environment_id|repository_full_name|base_branch|branch_policy|agents_md_loaded|smoke_readonly_status|smoke_ci_status|files_changed|diff_status|secrets_policy|microsoft_live_policy|openai_api_live_policy|production_policy|status|blocker|next_action|environment_id_status|environment_evidence|openai_api_live_status|responses_api_live_status|agents_sdk_runtime_live_status|microsoft_live_status|production_status|propagation_status</t>
        </is>
      </c>
      <c r="G43" s="4" t="n">
        <v>1177</v>
      </c>
      <c r="H43" s="4" t="inlineStr">
        <is>
          <t>2026-06-03 02:46:27</t>
        </is>
      </c>
      <c r="I43" s="4" t="inlineStr">
        <is>
          <t>NO</t>
        </is>
      </c>
      <c r="J43" s="4" t="inlineStr">
        <is>
          <t>PENDING_MODELING</t>
        </is>
      </c>
    </row>
    <row r="44">
      <c r="A44" s="5" t="inlineStr">
        <is>
          <t>D:\.agents\codex</t>
        </is>
      </c>
      <c r="B44" s="6" t="inlineStr">
        <is>
          <t>CODEX_CLOUD_GOVERNED_LANE_MATRIX.csv</t>
        </is>
      </c>
      <c r="C44" s="5" t="inlineStr">
        <is>
          <t>D:\.agents\codex\matrices\CODEX_CLOUD_GOVERNED_LANE_MATRIX.csv</t>
        </is>
      </c>
      <c r="D44" s="6" t="inlineStr">
        <is>
          <t>csv_index_or_matrix</t>
        </is>
      </c>
      <c r="E44" s="6" t="n">
        <v>11</v>
      </c>
      <c r="F44" s="6" t="inlineStr">
        <is>
          <t>lane_id|repo_id|repository_full_name|environment_label|environment_id|environment_id_status|branch_policy|allowed_actions|requires_order_for|blocked_actions|data_boundary|lead_agent|owner_agent|reviewer_agent|required_skill|required_recipe|required_tool|evidence|validator|status|stop_condition</t>
        </is>
      </c>
      <c r="G44" s="6" t="n">
        <v>11882</v>
      </c>
      <c r="H44" s="6" t="inlineStr">
        <is>
          <t>2026-06-04 14:07:22</t>
        </is>
      </c>
      <c r="I44" s="6" t="inlineStr">
        <is>
          <t>NO</t>
        </is>
      </c>
      <c r="J44" s="6" t="inlineStr">
        <is>
          <t>PENDING_MODELING</t>
        </is>
      </c>
    </row>
    <row r="45">
      <c r="A45" s="5" t="inlineStr">
        <is>
          <t>D:\.agents\codex</t>
        </is>
      </c>
      <c r="B45" s="4" t="inlineStr">
        <is>
          <t>CODEX_CLOUD_REPO_DISCOVERY_MATRIX_20260602.csv</t>
        </is>
      </c>
      <c r="C45" s="5" t="inlineStr">
        <is>
          <t>D:\.agents\codex\matrices\CODEX_CLOUD_REPO_DISCOVERY_MATRIX_20260602.csv</t>
        </is>
      </c>
      <c r="D45" s="4" t="inlineStr">
        <is>
          <t>csv_index_or_matrix</t>
        </is>
      </c>
      <c r="E45" s="4" t="n">
        <v>7</v>
      </c>
      <c r="F45" s="4" t="inlineStr">
        <is>
          <t>candidate_id|repository_full_name|default_branch|local_status|remote_status|codex_cloud_evidence|agentic_surface|allowed_next_action|blocked_surface|owner_agent|reviewer_agent|validator|status|stop_condition</t>
        </is>
      </c>
      <c r="G45" s="4" t="n">
        <v>4999</v>
      </c>
      <c r="H45" s="4" t="inlineStr">
        <is>
          <t>2026-06-02 15:58:57</t>
        </is>
      </c>
      <c r="I45" s="4" t="inlineStr">
        <is>
          <t>NO</t>
        </is>
      </c>
      <c r="J45" s="4" t="inlineStr">
        <is>
          <t>PENDING_MODELING</t>
        </is>
      </c>
    </row>
    <row r="46">
      <c r="A46" s="5" t="inlineStr">
        <is>
          <t>D:\.agents\codex</t>
        </is>
      </c>
      <c r="B46" s="6" t="inlineStr">
        <is>
          <t>COVERAGE_EXCEPTION_REGISTRY.csv</t>
        </is>
      </c>
      <c r="C46" s="5" t="inlineStr">
        <is>
          <t>D:\.agents\codex\matrices\COVERAGE_EXCEPTION_REGISTRY.csv</t>
        </is>
      </c>
      <c r="D46" s="6" t="inlineStr">
        <is>
          <t>csv_index_or_matrix</t>
        </is>
      </c>
      <c r="E46" s="6" t="n">
        <v>1</v>
      </c>
      <c r="F46" s="6" t="inlineStr">
        <is>
          <t>exception_id|asset_class|asset_id|reason|coverage_status|owner_agent|validator|next_review</t>
        </is>
      </c>
      <c r="G46" s="6" t="n">
        <v>281</v>
      </c>
      <c r="H46" s="6" t="inlineStr">
        <is>
          <t>2026-06-01 10:26:13</t>
        </is>
      </c>
      <c r="I46" s="6" t="inlineStr">
        <is>
          <t>NO</t>
        </is>
      </c>
      <c r="J46" s="6" t="inlineStr">
        <is>
          <t>PENDING_MODELING</t>
        </is>
      </c>
    </row>
    <row r="47">
      <c r="A47" s="5" t="inlineStr">
        <is>
          <t>D:\.agents\codex</t>
        </is>
      </c>
      <c r="B47" s="4" t="inlineStr">
        <is>
          <t>D_DRIVE_ENRICHMENT_MATRIX.csv</t>
        </is>
      </c>
      <c r="C47" s="5" t="inlineStr">
        <is>
          <t>D:\.agents\codex\matrices\D_DRIVE_ENRICHMENT_MATRIX.csv</t>
        </is>
      </c>
      <c r="D47" s="4" t="inlineStr">
        <is>
          <t>csv_index_or_matrix</t>
        </is>
      </c>
      <c r="E47" s="4" t="n">
        <v>5</v>
      </c>
      <c r="F47" s="4" t="inlineStr">
        <is>
          <t>lane_id|owner_agent|skill_id|recipe_id|tool_id|primary_matrix|evidence|stop_condition</t>
        </is>
      </c>
      <c r="G47" s="4" t="n">
        <v>1223</v>
      </c>
      <c r="H47" s="4" t="inlineStr">
        <is>
          <t>2026-06-01 07:23:59</t>
        </is>
      </c>
      <c r="I47" s="4" t="inlineStr">
        <is>
          <t>NO</t>
        </is>
      </c>
      <c r="J47" s="4" t="inlineStr">
        <is>
          <t>PENDING_MODELING</t>
        </is>
      </c>
    </row>
    <row r="48">
      <c r="A48" s="5" t="inlineStr">
        <is>
          <t>D:\.agents\codex</t>
        </is>
      </c>
      <c r="B48" s="6" t="inlineStr">
        <is>
          <t>D_SKILL_AVAILABILITY_AND_ISSUE_PR_FRICTION_MATRIX.csv</t>
        </is>
      </c>
      <c r="C48" s="5" t="inlineStr">
        <is>
          <t>D:\.agents\codex\matrices\D_SKILL_AVAILABILITY_AND_ISSUE_PR_FRICTION_MATRIX.csv</t>
        </is>
      </c>
      <c r="D48" s="6" t="inlineStr">
        <is>
          <t>csv_index_or_matrix</t>
        </is>
      </c>
      <c r="E48" s="6" t="n">
        <v>8</v>
      </c>
      <c r="F48" s="6" t="inlineStr">
        <is>
          <t>rule_id|surface|condition|severity|action|evidence|validator|status</t>
        </is>
      </c>
      <c r="G48" s="6" t="n">
        <v>2255</v>
      </c>
      <c r="H48" s="6" t="inlineStr">
        <is>
          <t>2026-06-04 14:29:07</t>
        </is>
      </c>
      <c r="I48" s="6" t="inlineStr">
        <is>
          <t>NO</t>
        </is>
      </c>
      <c r="J48" s="6" t="inlineStr">
        <is>
          <t>PENDING_MODELING</t>
        </is>
      </c>
    </row>
    <row r="49">
      <c r="A49" s="5" t="inlineStr">
        <is>
          <t>D:\.agents\codex</t>
        </is>
      </c>
      <c r="B49" s="4" t="inlineStr">
        <is>
          <t>DOCUMENT_SKILL_LANE_MATRIX.csv</t>
        </is>
      </c>
      <c r="C49" s="5" t="inlineStr">
        <is>
          <t>D:\.agents\codex\matrices\DOCUMENT_SKILL_LANE_MATRIX.csv</t>
        </is>
      </c>
      <c r="D49" s="4" t="inlineStr">
        <is>
          <t>csv_index_or_matrix</t>
        </is>
      </c>
      <c r="E49" s="4" t="n">
        <v>4</v>
      </c>
      <c r="F49" s="4" t="inlineStr">
        <is>
          <t>lane_id|document_type|extensions|skill_id|skill_source|intake_agent|owner_agent|reviewer_agent|allowed_scope|requires_order_for|blocked_scope|template_storage|evidence_storage|redline_storage|sanitized_output_storage|required_recipe|required_tool|validator|evidence|stop_condition|status</t>
        </is>
      </c>
      <c r="G49" s="4" t="n">
        <v>3405</v>
      </c>
      <c r="H49" s="4" t="inlineStr">
        <is>
          <t>2026-06-01 18:23:45</t>
        </is>
      </c>
      <c r="I49" s="4" t="inlineStr">
        <is>
          <t>NO</t>
        </is>
      </c>
      <c r="J49" s="4" t="inlineStr">
        <is>
          <t>PENDING_MODELING</t>
        </is>
      </c>
    </row>
    <row r="50">
      <c r="A50" s="5" t="inlineStr">
        <is>
          <t>D:\.agents\codex</t>
        </is>
      </c>
      <c r="B50" s="6" t="inlineStr">
        <is>
          <t>ENTRA_APPLICATION_REGISTRY_20260603.csv</t>
        </is>
      </c>
      <c r="C50" s="5" t="inlineStr">
        <is>
          <t>D:\.agents\codex\matrices\ENTRA_APPLICATION_REGISTRY_20260603.csv</t>
        </is>
      </c>
      <c r="D50" s="6" t="inlineStr">
        <is>
          <t>csv_index_or_matrix</t>
        </is>
      </c>
      <c r="E50" s="6" t="n">
        <v>64</v>
      </c>
      <c r="F50" s="6" t="inlineStr">
        <is>
          <t>registry_id|generated_at_utc|tenant_domain|tenant_id_hash|display_name|app_object_hash|app_id_hash|publisher_domain|sign_in_audience|created_date_utc|disabled_by_microsoft_status|is_disabled|owner_read_status|owner_count|owner_domains|owner_hashes|required_resource_count|required_access_count|required_delegated_scope_count|required_application_role_count|required_resource_display_names|app_role_count|exposed_oauth2_scope_count|identifier_uri_count|redirect_uri_count|password_credential_count|password_credential_expired_count|password_credential_expires_30d_count|password_credential_nearest_end_utc|key_credential_count|key_credential_expired_count|key_credential_expires_30d_count|key_credential_nearest_end_utc|visible_service_principal_hash|governance_status|risk_flags|blocked_actions|rollback|stop_condition</t>
        </is>
      </c>
      <c r="G50" s="6" t="n">
        <v>48751</v>
      </c>
      <c r="H50" s="6" t="inlineStr">
        <is>
          <t>2026-06-04 15:39:45</t>
        </is>
      </c>
      <c r="I50" s="6" t="inlineStr">
        <is>
          <t>NO</t>
        </is>
      </c>
      <c r="J50" s="6" t="inlineStr">
        <is>
          <t>PENDING_MODELING</t>
        </is>
      </c>
    </row>
    <row r="51">
      <c r="A51" s="5" t="inlineStr">
        <is>
          <t>D:\.agents\codex</t>
        </is>
      </c>
      <c r="B51" s="4" t="inlineStr">
        <is>
          <t>ENTRA_APPLICATION_REGISTRY_REVIEW_GATE_20260603.csv</t>
        </is>
      </c>
      <c r="C51" s="5" t="inlineStr">
        <is>
          <t>D:\.agents\codex\matrices\ENTRA_APPLICATION_REGISTRY_REVIEW_GATE_20260603.csv</t>
        </is>
      </c>
      <c r="D51" s="4" t="inlineStr">
        <is>
          <t>csv_index_or_matrix</t>
        </is>
      </c>
      <c r="E51" s="4" t="n">
        <v>55</v>
      </c>
      <c r="F51" s="4" t="inlineStr">
        <is>
          <t>review_id|generated_at_utc|source_type|source_registry_id|display_name|issue_class|severity|current_signal|recommended_action|allowed_now|blocked_now|approval_scope|rollback_required|postcheck_required|evidence_source|governance_status|stop_condition</t>
        </is>
      </c>
      <c r="G51" s="4" t="n">
        <v>52214</v>
      </c>
      <c r="H51" s="4" t="inlineStr">
        <is>
          <t>2026-06-04 15:39:45</t>
        </is>
      </c>
      <c r="I51" s="4" t="inlineStr">
        <is>
          <t>NO</t>
        </is>
      </c>
      <c r="J51" s="4" t="inlineStr">
        <is>
          <t>PENDING_MODELING</t>
        </is>
      </c>
    </row>
    <row r="52">
      <c r="A52" s="5" t="inlineStr">
        <is>
          <t>D:\.agents\codex</t>
        </is>
      </c>
      <c r="B52" s="6" t="inlineStr">
        <is>
          <t>ENTRA_PERMISSION_GRANT_REGISTRY_20260603.csv</t>
        </is>
      </c>
      <c r="C52" s="5" t="inlineStr">
        <is>
          <t>D:\.agents\codex\matrices\ENTRA_PERMISSION_GRANT_REGISTRY_20260603.csv</t>
        </is>
      </c>
      <c r="D52" s="6" t="inlineStr">
        <is>
          <t>csv_index_or_matrix</t>
        </is>
      </c>
      <c r="E52" s="6" t="n">
        <v>60</v>
      </c>
      <c r="F52" s="6" t="inlineStr">
        <is>
          <t>registry_id|generated_at_utc|tenant_domain|tenant_id_hash|grant_hash|client_hash|client_display_name|resource_hash|resource_display_name|principal_hash|consent_type|scope_count|write_scope_count|write_scope_names|scope_names|risk|governance_status|blocked_actions|rollback|stop_condition</t>
        </is>
      </c>
      <c r="G52" s="6" t="n">
        <v>42960</v>
      </c>
      <c r="H52" s="6" t="inlineStr">
        <is>
          <t>2026-06-04 15:39:45</t>
        </is>
      </c>
      <c r="I52" s="6" t="inlineStr">
        <is>
          <t>NO</t>
        </is>
      </c>
      <c r="J52" s="6" t="inlineStr">
        <is>
          <t>PENDING_MODELING</t>
        </is>
      </c>
    </row>
    <row r="53">
      <c r="A53" s="5" t="inlineStr">
        <is>
          <t>D:\.agents\codex</t>
        </is>
      </c>
      <c r="B53" s="4" t="inlineStr">
        <is>
          <t>ENTRA_SERVICE_PRINCIPAL_REGISTRY_20260603.csv</t>
        </is>
      </c>
      <c r="C53" s="5" t="inlineStr">
        <is>
          <t>D:\.agents\codex\matrices\ENTRA_SERVICE_PRINCIPAL_REGISTRY_20260603.csv</t>
        </is>
      </c>
      <c r="D53" s="4" t="inlineStr">
        <is>
          <t>csv_index_or_matrix</t>
        </is>
      </c>
      <c r="E53" s="4" t="n">
        <v>563</v>
      </c>
      <c r="F53" s="4" t="inlineStr">
        <is>
          <t>registry_id|generated_at_utc|tenant_domain|tenant_id_hash|display_name|app_display_name|service_principal_hash|app_id_hash|app_owner_organization_hash|service_principal_type|account_enabled|app_role_assignment_required|sign_in_audience|created_date_utc|disabled_by_microsoft_status|is_disabled|visible_as_app_registration|app_role_count|oauth2_permission_scope_count|resource_specific_application_permission_count|notification_email_count|tag_count|password_credential_count|password_credential_expired_count|password_credential_expires_30d_count|password_credential_nearest_end_utc|key_credential_count|key_credential_expired_count|key_credential_expires_30d_count|key_credential_nearest_end_utc|governance_status|risk_flags|blocked_actions|rollback|stop_condition</t>
        </is>
      </c>
      <c r="G53" s="4" t="n">
        <v>381787</v>
      </c>
      <c r="H53" s="4" t="inlineStr">
        <is>
          <t>2026-06-04 15:39:45</t>
        </is>
      </c>
      <c r="I53" s="4" t="inlineStr">
        <is>
          <t>NO</t>
        </is>
      </c>
      <c r="J53" s="4" t="inlineStr">
        <is>
          <t>PENDING_MODELING</t>
        </is>
      </c>
    </row>
    <row r="54">
      <c r="A54" s="5" t="inlineStr">
        <is>
          <t>D:\.agents\codex</t>
        </is>
      </c>
      <c r="B54" s="6" t="inlineStr">
        <is>
          <t>EVIDENCE_AND_VALIDATION_MATRIX.csv</t>
        </is>
      </c>
      <c r="C54" s="5" t="inlineStr">
        <is>
          <t>D:\.agents\codex\matrices\EVIDENCE_AND_VALIDATION_MATRIX.csv</t>
        </is>
      </c>
      <c r="D54" s="6" t="inlineStr">
        <is>
          <t>csv_index_or_matrix</t>
        </is>
      </c>
      <c r="E54" s="6" t="n">
        <v>26</v>
      </c>
      <c r="F54" s="6" t="inlineStr">
        <is>
          <t>event_type|required_agent|required_artifact|validator_or_check|stop_condition</t>
        </is>
      </c>
      <c r="G54" s="6" t="n">
        <v>5123</v>
      </c>
      <c r="H54" s="6" t="inlineStr">
        <is>
          <t>2026-06-02 22:55:59</t>
        </is>
      </c>
      <c r="I54" s="6" t="inlineStr">
        <is>
          <t>NO</t>
        </is>
      </c>
      <c r="J54" s="6" t="inlineStr">
        <is>
          <t>PENDING_MODELING</t>
        </is>
      </c>
    </row>
    <row r="55">
      <c r="A55" s="5" t="inlineStr">
        <is>
          <t>D:\.agents\codex</t>
        </is>
      </c>
      <c r="B55" s="4" t="inlineStr">
        <is>
          <t>EVIDENCE_READBACK_REGISTRY_20260603.csv</t>
        </is>
      </c>
      <c r="C55" s="5" t="inlineStr">
        <is>
          <t>D:\.agents\codex\matrices\EVIDENCE_READBACK_REGISTRY_20260603.csv</t>
        </is>
      </c>
      <c r="D55" s="4" t="inlineStr">
        <is>
          <t>csv_index_or_matrix</t>
        </is>
      </c>
      <c r="E55" s="4" t="n">
        <v>19</v>
      </c>
      <c r="F55" s="4" t="inlineStr">
        <is>
          <t>evidence_id|readback_path|source_repo|repo_id|lane_id|agent_id|validator|status|proves|does_not_prove|next_gate|evidence_category|canonical_weight</t>
        </is>
      </c>
      <c r="G55" s="4" t="n">
        <v>7385</v>
      </c>
      <c r="H55" s="4" t="inlineStr">
        <is>
          <t>2026-06-03 04:54:26</t>
        </is>
      </c>
      <c r="I55" s="7" t="inlineStr">
        <is>
          <t>SI</t>
        </is>
      </c>
      <c r="J55" s="4" t="inlineStr">
        <is>
          <t>MODELED_OR_NAVIGABLE</t>
        </is>
      </c>
    </row>
    <row r="56">
      <c r="A56" s="5" t="inlineStr">
        <is>
          <t>D:\.agents\codex</t>
        </is>
      </c>
      <c r="B56" s="6" t="inlineStr">
        <is>
          <t>FRONTEND_DESIGN_LANE_MATRIX.csv</t>
        </is>
      </c>
      <c r="C56" s="5" t="inlineStr">
        <is>
          <t>D:\.agents\codex\matrices\FRONTEND_DESIGN_LANE_MATRIX.csv</t>
        </is>
      </c>
      <c r="D56" s="6" t="inlineStr">
        <is>
          <t>csv_index_or_matrix</t>
        </is>
      </c>
      <c r="E56" s="6" t="n">
        <v>6</v>
      </c>
      <c r="F56" s="6" t="inlineStr">
        <is>
          <t>lane_id|source_locator|ui_task_type|design_standard|applies_to|required_skill|required_recipe|required_tool|lead_agent|owner_agent|reviewer_agent|asset_policy|verification_required|allowed_scope|requires_order_for|blocked_scope|evidence|validator|stop_condition|status</t>
        </is>
      </c>
      <c r="G56" s="6" t="n">
        <v>5577</v>
      </c>
      <c r="H56" s="6" t="inlineStr">
        <is>
          <t>2026-06-01 22:00:30</t>
        </is>
      </c>
      <c r="I56" s="6" t="inlineStr">
        <is>
          <t>NO</t>
        </is>
      </c>
      <c r="J56" s="6" t="inlineStr">
        <is>
          <t>PENDING_MODELING</t>
        </is>
      </c>
    </row>
    <row r="57">
      <c r="A57" s="5" t="inlineStr">
        <is>
          <t>D:\.agents\codex</t>
        </is>
      </c>
      <c r="B57" s="4" t="inlineStr">
        <is>
          <t>GITHUB_ACTIONS_WORKFLOW_MATRIX.csv</t>
        </is>
      </c>
      <c r="C57" s="5" t="inlineStr">
        <is>
          <t>D:\.agents\codex\matrices\GITHUB_ACTIONS_WORKFLOW_MATRIX.csv</t>
        </is>
      </c>
      <c r="D57" s="4" t="inlineStr">
        <is>
          <t>csv_index_or_matrix</t>
        </is>
      </c>
      <c r="E57" s="4" t="n">
        <v>2</v>
      </c>
      <c r="F57" s="4" t="inlineStr">
        <is>
          <t>workflow_id|path|triggers|runner|permissions|allowed_actions|blocked_actions|status|owner_agent|validator|stop_condition</t>
        </is>
      </c>
      <c r="G57" s="4" t="n">
        <v>2254</v>
      </c>
      <c r="H57" s="4" t="inlineStr">
        <is>
          <t>2026-06-04 15:11:06</t>
        </is>
      </c>
      <c r="I57" s="4" t="inlineStr">
        <is>
          <t>NO</t>
        </is>
      </c>
      <c r="J57" s="4" t="inlineStr">
        <is>
          <t>PENDING_MODELING</t>
        </is>
      </c>
    </row>
    <row r="58">
      <c r="A58" s="5" t="inlineStr">
        <is>
          <t>D:\.agents\codex</t>
        </is>
      </c>
      <c r="B58" s="6" t="inlineStr">
        <is>
          <t>GITHUB_AGENT_OPERATING_MATRIX.csv</t>
        </is>
      </c>
      <c r="C58" s="5" t="inlineStr">
        <is>
          <t>D:\.agents\codex\matrices\GITHUB_AGENT_OPERATING_MATRIX.csv</t>
        </is>
      </c>
      <c r="D58" s="6" t="inlineStr">
        <is>
          <t>csv_index_or_matrix</t>
        </is>
      </c>
      <c r="E58" s="6" t="n">
        <v>14</v>
      </c>
      <c r="F58" s="6" t="inlineStr">
        <is>
          <t>agent_id|github_surface|issue_template|pr_template|copilot_instruction_policy|allowed_github_actions|blocked_actions|github_agent_status|validator|stop_condition</t>
        </is>
      </c>
      <c r="G58" s="6" t="n">
        <v>5044</v>
      </c>
      <c r="H58" s="6" t="inlineStr">
        <is>
          <t>2026-06-01 19:18:56</t>
        </is>
      </c>
      <c r="I58" s="6" t="inlineStr">
        <is>
          <t>NO</t>
        </is>
      </c>
      <c r="J58" s="6" t="inlineStr">
        <is>
          <t>PENDING_MODELING</t>
        </is>
      </c>
    </row>
    <row r="59">
      <c r="A59" s="5" t="inlineStr">
        <is>
          <t>D:\.agents\codex</t>
        </is>
      </c>
      <c r="B59" s="4" t="inlineStr">
        <is>
          <t>GITHUB_AUTOMATION_PREFLIGHT_MATRIX.csv</t>
        </is>
      </c>
      <c r="C59" s="5" t="inlineStr">
        <is>
          <t>D:\.agents\codex\matrices\GITHUB_AUTOMATION_PREFLIGHT_MATRIX.csv</t>
        </is>
      </c>
      <c r="D59" s="4" t="inlineStr">
        <is>
          <t>csv_index_or_matrix</t>
        </is>
      </c>
      <c r="E59" s="4" t="n">
        <v>7</v>
      </c>
      <c r="F59" s="4" t="inlineStr">
        <is>
          <t>preflight_id|phase|required_before|owner_agent|reviewer_agent|surface|required_artifacts|allowed_actions|blocked_actions|github_mode|agents_sdk_mode|evidence|validator|status|stop_condition</t>
        </is>
      </c>
      <c r="G59" s="4" t="n">
        <v>5595</v>
      </c>
      <c r="H59" s="4" t="inlineStr">
        <is>
          <t>2026-06-02 17:23:06</t>
        </is>
      </c>
      <c r="I59" s="4" t="inlineStr">
        <is>
          <t>NO</t>
        </is>
      </c>
      <c r="J59" s="4" t="inlineStr">
        <is>
          <t>PENDING_MODELING</t>
        </is>
      </c>
    </row>
    <row r="60">
      <c r="A60" s="5" t="inlineStr">
        <is>
          <t>D:\.agents\codex</t>
        </is>
      </c>
      <c r="B60" s="6" t="inlineStr">
        <is>
          <t>GOVERNED_ASSET_CANONICAL_INVENTORY.csv</t>
        </is>
      </c>
      <c r="C60" s="5" t="inlineStr">
        <is>
          <t>D:\.agents\codex\matrices\GOVERNED_ASSET_CANONICAL_INVENTORY.csv</t>
        </is>
      </c>
      <c r="D60" s="6" t="inlineStr">
        <is>
          <t>csv_index_or_matrix</t>
        </is>
      </c>
      <c r="E60" s="6" t="n">
        <v>75</v>
      </c>
      <c r="F60" s="6" t="inlineStr">
        <is>
          <t>asset_class|asset_id|owner_agent|authority_level|governing_matrix|required_recipe|required_tool|evidence|validator|coverage_status|stop_condition</t>
        </is>
      </c>
      <c r="G60" s="6" t="n">
        <v>23946</v>
      </c>
      <c r="H60" s="6" t="inlineStr">
        <is>
          <t>2026-06-02 17:50:50</t>
        </is>
      </c>
      <c r="I60" s="7" t="inlineStr">
        <is>
          <t>SI</t>
        </is>
      </c>
      <c r="J60" s="6" t="inlineStr">
        <is>
          <t>MODELED_OR_NAVIGABLE</t>
        </is>
      </c>
    </row>
    <row r="61">
      <c r="A61" s="5" t="inlineStr">
        <is>
          <t>D:\.agents\codex</t>
        </is>
      </c>
      <c r="B61" s="4" t="inlineStr">
        <is>
          <t>LIVE_DELTA_RECONCILIATION_MATRIX_20260603.csv</t>
        </is>
      </c>
      <c r="C61" s="5" t="inlineStr">
        <is>
          <t>D:\.agents\codex\matrices\LIVE_DELTA_RECONCILIATION_MATRIX_20260603.csv</t>
        </is>
      </c>
      <c r="D61" s="4" t="inlineStr">
        <is>
          <t>csv_index_or_matrix</t>
        </is>
      </c>
      <c r="E61" s="4" t="n">
        <v>9</v>
      </c>
      <c r="F61" s="4" t="inlineStr">
        <is>
          <t>lane_id|priority|repo|target|status_bucket|owner_agent|reviewer_agent|local_path|github_state|live_state|evidence|validator_status|next_action|stop_condition|sublevel_id|universe_id|control_tower|repo_id|authority_layer|capability_graph_refs|agent_capability_graph_refs|repo_authority_graph_refs|live_surface_gate_refs|github_ci_runner_cache_refs|evidence_registry_refs|model_status</t>
        </is>
      </c>
      <c r="G61" s="4" t="n">
        <v>9408</v>
      </c>
      <c r="H61" s="4" t="inlineStr">
        <is>
          <t>2026-06-03 01:08:59</t>
        </is>
      </c>
      <c r="I61" s="4" t="inlineStr">
        <is>
          <t>NO</t>
        </is>
      </c>
      <c r="J61" s="4" t="inlineStr">
        <is>
          <t>PENDING_MODELING</t>
        </is>
      </c>
    </row>
    <row r="62">
      <c r="A62" s="5" t="inlineStr">
        <is>
          <t>D:\.agents\codex</t>
        </is>
      </c>
      <c r="B62" s="6" t="inlineStr">
        <is>
          <t>LIVE_SURFACE_GATE_MATRIX_20260603.csv</t>
        </is>
      </c>
      <c r="C62" s="5" t="inlineStr">
        <is>
          <t>D:\.agents\codex\matrices\LIVE_SURFACE_GATE_MATRIX_20260603.csv</t>
        </is>
      </c>
      <c r="D62" s="6" t="inlineStr">
        <is>
          <t>csv_index_or_matrix</t>
        </is>
      </c>
      <c r="E62" s="6" t="n">
        <v>10</v>
      </c>
      <c r="F62" s="6" t="inlineStr">
        <is>
          <t>surface|surface_type|repo_id|agent_id|gate_required|order_required|identity_required|owner_required|rollback_required|postcheck_required|evidence_required|allowed_actions|blocked_actions|status|stop_condition</t>
        </is>
      </c>
      <c r="G62" s="6" t="n">
        <v>3581</v>
      </c>
      <c r="H62" s="6" t="inlineStr">
        <is>
          <t>2026-06-03 01:08:59</t>
        </is>
      </c>
      <c r="I62" s="6" t="inlineStr">
        <is>
          <t>NO</t>
        </is>
      </c>
      <c r="J62" s="6" t="inlineStr">
        <is>
          <t>PENDING_MODELING</t>
        </is>
      </c>
    </row>
    <row r="63">
      <c r="A63" s="5" t="inlineStr">
        <is>
          <t>D:\.agents\codex</t>
        </is>
      </c>
      <c r="B63" s="4" t="inlineStr">
        <is>
          <t>MATRIX_INDEX.csv</t>
        </is>
      </c>
      <c r="C63" s="5" t="inlineStr">
        <is>
          <t>D:\.agents\codex\matrices\MATRIX_INDEX.csv</t>
        </is>
      </c>
      <c r="D63" s="4" t="inlineStr">
        <is>
          <t>csv_index_or_matrix</t>
        </is>
      </c>
      <c r="E63" s="4" t="n">
        <v>159</v>
      </c>
      <c r="F63" s="4" t="inlineStr">
        <is>
          <t>matrix_id|path|scope|primary_reader|update_rule</t>
        </is>
      </c>
      <c r="G63" s="4" t="n">
        <v>33579</v>
      </c>
      <c r="H63" s="4" t="inlineStr">
        <is>
          <t>2026-06-04 15:39:45</t>
        </is>
      </c>
      <c r="I63" s="7" t="inlineStr">
        <is>
          <t>SI</t>
        </is>
      </c>
      <c r="J63" s="4" t="inlineStr">
        <is>
          <t>MODELED_OR_NAVIGABLE</t>
        </is>
      </c>
    </row>
    <row r="64">
      <c r="A64" s="5" t="inlineStr">
        <is>
          <t>D:\.agents\codex</t>
        </is>
      </c>
      <c r="B64" s="6" t="inlineStr">
        <is>
          <t>MATRIX_TO_AGENT_CAPABILITY_RECONCILIATION_20260603.csv</t>
        </is>
      </c>
      <c r="C64" s="5" t="inlineStr">
        <is>
          <t>D:\.agents\codex\matrices\MATRIX_TO_AGENT_CAPABILITY_RECONCILIATION_20260603.csv</t>
        </is>
      </c>
      <c r="D64" s="6" t="inlineStr">
        <is>
          <t>csv_index_or_matrix</t>
        </is>
      </c>
      <c r="E64" s="6" t="n">
        <v>27</v>
      </c>
      <c r="F64" s="6" t="inlineStr">
        <is>
          <t>matrix_id|path|source_repo|scope|governs_layer|governs_agent_scope|governs_capability_scope|linked_agent_matrix|linked_skill_matrix|linked_recipe_matrix|linked_tool_matrix|linked_live_lane_matrix|status|gap|next_action</t>
        </is>
      </c>
      <c r="G64" s="6" t="n">
        <v>11326</v>
      </c>
      <c r="H64" s="6" t="inlineStr">
        <is>
          <t>2026-06-03 01:08:59</t>
        </is>
      </c>
      <c r="I64" s="6" t="inlineStr">
        <is>
          <t>NO</t>
        </is>
      </c>
      <c r="J64" s="6" t="inlineStr">
        <is>
          <t>PENDING_MODELING</t>
        </is>
      </c>
    </row>
    <row r="65">
      <c r="A65" s="5" t="inlineStr">
        <is>
          <t>D:\.agents\codex</t>
        </is>
      </c>
      <c r="B65" s="4" t="inlineStr">
        <is>
          <t>MICROSOFT_NEXT_LANE_EXECUTION_MATRIX_20260602.csv</t>
        </is>
      </c>
      <c r="C65" s="5" t="inlineStr">
        <is>
          <t>D:\.agents\codex\matrices\MICROSOFT_NEXT_LANE_EXECUTION_MATRIX_20260602.csv</t>
        </is>
      </c>
      <c r="D65" s="4" t="inlineStr">
        <is>
          <t>csv_index_or_matrix</t>
        </is>
      </c>
      <c r="E65" s="4" t="n">
        <v>7</v>
      </c>
      <c r="F65" s="4" t="inlineStr">
        <is>
          <t>lane_id|repository|issue_or_pr|surface|authorization_state|owner_agent|recipe|tool|status|allowed_actions|blocked_actions|evidence|validator|rollback|postcheck|stop_condition|next_action</t>
        </is>
      </c>
      <c r="G65" s="4" t="n">
        <v>6820</v>
      </c>
      <c r="H65" s="4" t="inlineStr">
        <is>
          <t>2026-06-02 11:45:11</t>
        </is>
      </c>
      <c r="I65" s="4" t="inlineStr">
        <is>
          <t>NO</t>
        </is>
      </c>
      <c r="J65" s="4" t="inlineStr">
        <is>
          <t>PENDING_MODELING</t>
        </is>
      </c>
    </row>
    <row r="66">
      <c r="A66" s="5" t="inlineStr">
        <is>
          <t>D:\.agents\codex</t>
        </is>
      </c>
      <c r="B66" s="6" t="inlineStr">
        <is>
          <t>OPENAI_TWO_WAVE_ADOPTION_MATRIX_20260602.csv</t>
        </is>
      </c>
      <c r="C66" s="5" t="inlineStr">
        <is>
          <t>D:\.agents\codex\matrices\OPENAI_TWO_WAVE_ADOPTION_MATRIX_20260602.csv</t>
        </is>
      </c>
      <c r="D66" s="6" t="inlineStr">
        <is>
          <t>csv_index_or_matrix</t>
        </is>
      </c>
      <c r="E66" s="6" t="n">
        <v>12</v>
      </c>
      <c r="F66" s="6" t="inlineStr">
        <is>
          <t>lane_id|wave|repo_or_surface|upstream_refs|lead_agent|owner_agent|reviewer_agent|skill|recipe|tool|allowed_actions|blocked_actions|evidence|validator|risk|rollback|stop_condition|status|next_action</t>
        </is>
      </c>
      <c r="G66" s="6" t="n">
        <v>12886</v>
      </c>
      <c r="H66" s="6" t="inlineStr">
        <is>
          <t>2026-06-02 12:29:49</t>
        </is>
      </c>
      <c r="I66" s="6" t="inlineStr">
        <is>
          <t>NO</t>
        </is>
      </c>
      <c r="J66" s="6" t="inlineStr">
        <is>
          <t>PENDING_MODELING</t>
        </is>
      </c>
    </row>
    <row r="67">
      <c r="A67" s="5" t="inlineStr">
        <is>
          <t>D:\.agents\codex</t>
        </is>
      </c>
      <c r="B67" s="4" t="inlineStr">
        <is>
          <t>OPENAI_UPSTREAM_REFERENCE_MATRIX.csv</t>
        </is>
      </c>
      <c r="C67" s="5" t="inlineStr">
        <is>
          <t>D:\.agents\codex\matrices\OPENAI_UPSTREAM_REFERENCE_MATRIX.csv</t>
        </is>
      </c>
      <c r="D67" s="4" t="inlineStr">
        <is>
          <t>csv_index_or_matrix</t>
        </is>
      </c>
      <c r="E67" s="4" t="n">
        <v>22</v>
      </c>
      <c r="F67" s="4" t="inlineStr">
        <is>
          <t>upstream_id|repository|url|category|current_signal|latest_release_or_state|pushed_at|license|authority_class|allowed_use|blocked_use|owner_agent|reviewer_agent|skill_refs|recipe_refs|tool_refs|evidence|validator|status|stop_condition</t>
        </is>
      </c>
      <c r="G67" s="4" t="n">
        <v>19353</v>
      </c>
      <c r="H67" s="4" t="inlineStr">
        <is>
          <t>2026-06-02 12:29:49</t>
        </is>
      </c>
      <c r="I67" s="4" t="inlineStr">
        <is>
          <t>NO</t>
        </is>
      </c>
      <c r="J67" s="4" t="inlineStr">
        <is>
          <t>PENDING_MODELING</t>
        </is>
      </c>
    </row>
    <row r="68">
      <c r="A68" s="5" t="inlineStr">
        <is>
          <t>D:\.agents\codex</t>
        </is>
      </c>
      <c r="B68" s="6" t="inlineStr">
        <is>
          <t>OPERATIONAL_CHAIN_GOVERNANCE_MATRIX.csv</t>
        </is>
      </c>
      <c r="C68" s="5" t="inlineStr">
        <is>
          <t>D:\.agents\codex\matrices\OPERATIONAL_CHAIN_GOVERNANCE_MATRIX.csv</t>
        </is>
      </c>
      <c r="D68" s="6" t="inlineStr">
        <is>
          <t>csv_index_or_matrix</t>
        </is>
      </c>
      <c r="E68" s="6" t="n">
        <v>11</v>
      </c>
      <c r="F68" s="6" t="inlineStr">
        <is>
          <t>chain_id|applies_to|owner_agent|reviewer_agent|required_agent_source|required_skill_source|required_recipe_source|required_tool_source|required_validator_source|required_evidence_source|required_stop_condition_source|blocked_without_chain|status|validator|stop_condition</t>
        </is>
      </c>
      <c r="G68" s="6" t="n">
        <v>7190</v>
      </c>
      <c r="H68" s="6" t="inlineStr">
        <is>
          <t>2026-06-03 13:16:58</t>
        </is>
      </c>
      <c r="I68" s="6" t="inlineStr">
        <is>
          <t>NO</t>
        </is>
      </c>
      <c r="J68" s="6" t="inlineStr">
        <is>
          <t>PENDING_MODELING</t>
        </is>
      </c>
    </row>
    <row r="69">
      <c r="A69" s="5" t="inlineStr">
        <is>
          <t>D:\.agents\codex</t>
        </is>
      </c>
      <c r="B69" s="4" t="inlineStr">
        <is>
          <t>ORDER_CLASS_CAPABILITY_MATRIX.csv</t>
        </is>
      </c>
      <c r="C69" s="5" t="inlineStr">
        <is>
          <t>D:\.agents\codex\matrices\ORDER_CLASS_CAPABILITY_MATRIX.csv</t>
        </is>
      </c>
      <c r="D69" s="4" t="inlineStr">
        <is>
          <t>csv_index_or_matrix</t>
        </is>
      </c>
      <c r="E69" s="4" t="n">
        <v>6</v>
      </c>
      <c r="F69" s="4" t="inlineStr">
        <is>
          <t>order_class|required_agents|required_skills|required_recipes|required_tools|required_fields|validator|stop_condition</t>
        </is>
      </c>
      <c r="G69" s="4" t="n">
        <v>3056</v>
      </c>
      <c r="H69" s="4" t="inlineStr">
        <is>
          <t>2026-06-01 16:44:25</t>
        </is>
      </c>
      <c r="I69" s="4" t="inlineStr">
        <is>
          <t>NO</t>
        </is>
      </c>
      <c r="J69" s="4" t="inlineStr">
        <is>
          <t>PENDING_MODELING</t>
        </is>
      </c>
    </row>
    <row r="70">
      <c r="A70" s="5" t="inlineStr">
        <is>
          <t>D:\.agents\codex</t>
        </is>
      </c>
      <c r="B70" s="6" t="inlineStr">
        <is>
          <t>ORDER_PREPARATION_ASSIGNMENT_MATRIX.csv</t>
        </is>
      </c>
      <c r="C70" s="5" t="inlineStr">
        <is>
          <t>D:\.agents\codex\matrices\ORDER_PREPARATION_ASSIGNMENT_MATRIX.csv</t>
        </is>
      </c>
      <c r="D70" s="6" t="inlineStr">
        <is>
          <t>csv_index_or_matrix</t>
        </is>
      </c>
      <c r="E70" s="6" t="n">
        <v>6</v>
      </c>
      <c r="F70" s="6" t="inlineStr">
        <is>
          <t>order_class|preparer_agent|reviewer_agent|approver_role|canon_as_of|source_authority|required_fields|allowed_actions|blocked_actions|recipe|tool|evidence|validator|expiration_rule|stop_condition</t>
        </is>
      </c>
      <c r="G70" s="6" t="n">
        <v>3922</v>
      </c>
      <c r="H70" s="6" t="inlineStr">
        <is>
          <t>2026-06-01 19:18:56</t>
        </is>
      </c>
      <c r="I70" s="7" t="inlineStr">
        <is>
          <t>SI</t>
        </is>
      </c>
      <c r="J70" s="6" t="inlineStr">
        <is>
          <t>MODELED_OR_NAVIGABLE</t>
        </is>
      </c>
    </row>
    <row r="71">
      <c r="A71" s="5" t="inlineStr">
        <is>
          <t>D:\.agents\codex</t>
        </is>
      </c>
      <c r="B71" s="4" t="inlineStr">
        <is>
          <t>PARALLEL_OPERATION_CRITERIA_MATRIX.csv</t>
        </is>
      </c>
      <c r="C71" s="5" t="inlineStr">
        <is>
          <t>D:\.agents\codex\matrices\PARALLEL_OPERATION_CRITERIA_MATRIX.csv</t>
        </is>
      </c>
      <c r="D71" s="4" t="inlineStr">
        <is>
          <t>csv_index_or_matrix</t>
        </is>
      </c>
      <c r="E71" s="4" t="n">
        <v>5</v>
      </c>
      <c r="F71" s="4" t="inlineStr">
        <is>
          <t>lane_id|lead_agent|owner_agent|reviewer_agent|delegate_agents|read_scope|write_scope|lock_key|dependency|max_parallel|allowed_parallelism|required_precheck|required_recipe|required_tool|evidence|validator|serialization_rule|stop_condition</t>
        </is>
      </c>
      <c r="G71" s="4" t="n">
        <v>2861</v>
      </c>
      <c r="H71" s="4" t="inlineStr">
        <is>
          <t>2026-06-01 14:45:05</t>
        </is>
      </c>
      <c r="I71" s="4" t="inlineStr">
        <is>
          <t>NO</t>
        </is>
      </c>
      <c r="J71" s="4" t="inlineStr">
        <is>
          <t>PENDING_MODELING</t>
        </is>
      </c>
    </row>
    <row r="72">
      <c r="A72" s="5" t="inlineStr">
        <is>
          <t>D:\.agents\codex</t>
        </is>
      </c>
      <c r="B72" s="6" t="inlineStr">
        <is>
          <t>PLUGIN_SKILL_BOUNDARY_MATRIX.csv</t>
        </is>
      </c>
      <c r="C72" s="5" t="inlineStr">
        <is>
          <t>D:\.agents\codex\matrices\PLUGIN_SKILL_BOUNDARY_MATRIX.csv</t>
        </is>
      </c>
      <c r="D72" s="6" t="inlineStr">
        <is>
          <t>csv_index_or_matrix</t>
        </is>
      </c>
      <c r="E72" s="6" t="n">
        <v>9</v>
      </c>
      <c r="F72" s="6" t="inlineStr">
        <is>
          <t>plugin_id|skill_refs|assigned_agents|allowed_surface|requires_order_for|blocked_surface|validator|stop_condition</t>
        </is>
      </c>
      <c r="G72" s="6" t="n">
        <v>3652</v>
      </c>
      <c r="H72" s="6" t="inlineStr">
        <is>
          <t>2026-06-02 11:45:11</t>
        </is>
      </c>
      <c r="I72" s="6" t="inlineStr">
        <is>
          <t>NO</t>
        </is>
      </c>
      <c r="J72" s="6" t="inlineStr">
        <is>
          <t>PENDING_MODELING</t>
        </is>
      </c>
    </row>
    <row r="73">
      <c r="A73" s="5" t="inlineStr">
        <is>
          <t>D:\.agents\codex</t>
        </is>
      </c>
      <c r="B73" s="4" t="inlineStr">
        <is>
          <t>PLUGIN_USAGE_MATRIX.csv</t>
        </is>
      </c>
      <c r="C73" s="5" t="inlineStr">
        <is>
          <t>D:\.agents\codex\matrices\PLUGIN_USAGE_MATRIX.csv</t>
        </is>
      </c>
      <c r="D73" s="4" t="inlineStr">
        <is>
          <t>csv_index_or_matrix</t>
        </is>
      </c>
      <c r="E73" s="4" t="n">
        <v>10</v>
      </c>
      <c r="F73" s="4" t="inlineStr">
        <is>
          <t>plugin_id|availability|assigned_agents|purpose|surface|live_boundary|tool_refs|validator|stop_condition</t>
        </is>
      </c>
      <c r="G73" s="4" t="n">
        <v>4120</v>
      </c>
      <c r="H73" s="4" t="inlineStr">
        <is>
          <t>2026-06-02 11:45:11</t>
        </is>
      </c>
      <c r="I73" s="4" t="inlineStr">
        <is>
          <t>NO</t>
        </is>
      </c>
      <c r="J73" s="4" t="inlineStr">
        <is>
          <t>PENDING_MODELING</t>
        </is>
      </c>
    </row>
    <row r="74">
      <c r="A74" s="5" t="inlineStr">
        <is>
          <t>D:\.agents\codex</t>
        </is>
      </c>
      <c r="B74" s="6" t="inlineStr">
        <is>
          <t>POWERSHELL_RUNTIME_FRICTION_MATRIX.csv</t>
        </is>
      </c>
      <c r="C74" s="5" t="inlineStr">
        <is>
          <t>D:\.agents\codex\matrices\POWERSHELL_RUNTIME_FRICTION_MATRIX.csv</t>
        </is>
      </c>
      <c r="D74" s="6" t="inlineStr">
        <is>
          <t>csv_index_or_matrix</t>
        </is>
      </c>
      <c r="E74" s="6" t="n">
        <v>7</v>
      </c>
      <c r="F74" s="6" t="inlineStr">
        <is>
          <t>rule_id|surface|pattern|severity|action|replacement|validator|status</t>
        </is>
      </c>
      <c r="G74" s="6" t="n">
        <v>1694</v>
      </c>
      <c r="H74" s="6" t="inlineStr">
        <is>
          <t>2026-06-04 14:29:07</t>
        </is>
      </c>
      <c r="I74" s="6" t="inlineStr">
        <is>
          <t>NO</t>
        </is>
      </c>
      <c r="J74" s="6" t="inlineStr">
        <is>
          <t>PENDING_MODELING</t>
        </is>
      </c>
    </row>
    <row r="75">
      <c r="A75" s="5" t="inlineStr">
        <is>
          <t>D:\.agents\codex</t>
        </is>
      </c>
      <c r="B75" s="4" t="inlineStr">
        <is>
          <t>PURPOSE_SURFACE_CAPABILITY_MATRIX.csv</t>
        </is>
      </c>
      <c r="C75" s="5" t="inlineStr">
        <is>
          <t>D:\.agents\codex\matrices\PURPOSE_SURFACE_CAPABILITY_MATRIX.csv</t>
        </is>
      </c>
      <c r="D75" s="4" t="inlineStr">
        <is>
          <t>csv_index_or_matrix</t>
        </is>
      </c>
      <c r="E75" s="4" t="n">
        <v>23</v>
      </c>
      <c r="F75" s="4" t="inlineStr">
        <is>
          <t>artifact_id|artifact_type|agent_id|level_id|purpose|surface|universe|tower|owner_agent|authority_level|lifecycle|status|local_allowed|governed_order_required|allowed_actions|blocked_actions|skill_refs|recipe_refs|tool_refs|plugin_refs|validator_refs|evidence_required|workpaper_path|source_policy|source_refs|last_validated|stop_condition|next_review</t>
        </is>
      </c>
      <c r="G75" s="4" t="n">
        <v>33724</v>
      </c>
      <c r="H75" s="4" t="inlineStr">
        <is>
          <t>2026-06-04 15:11:06</t>
        </is>
      </c>
      <c r="I75" s="4" t="inlineStr">
        <is>
          <t>NO</t>
        </is>
      </c>
      <c r="J75" s="4" t="inlineStr">
        <is>
          <t>PENDING_MODELING</t>
        </is>
      </c>
    </row>
    <row r="76">
      <c r="A76" s="5" t="inlineStr">
        <is>
          <t>D:\.agents\codex</t>
        </is>
      </c>
      <c r="B76" s="6" t="inlineStr">
        <is>
          <t>REPO_AGENT_TOOL_GOVERNANCE_MATRIX.csv</t>
        </is>
      </c>
      <c r="C76" s="5" t="inlineStr">
        <is>
          <t>D:\.agents\codex\matrices\REPO_AGENT_TOOL_GOVERNANCE_MATRIX.csv</t>
        </is>
      </c>
      <c r="D76" s="6" t="inlineStr">
        <is>
          <t>csv_index_or_matrix</t>
        </is>
      </c>
      <c r="E76" s="6" t="n">
        <v>20</v>
      </c>
      <c r="F76" s="6" t="inlineStr">
        <is>
          <t>asset_class|governing_matrix|primary_owner_agent|authority_level|required_recipe|required_tool|evidence|validator|stop_condition</t>
        </is>
      </c>
      <c r="G76" s="6" t="n">
        <v>5556</v>
      </c>
      <c r="H76" s="6" t="inlineStr">
        <is>
          <t>2026-06-02 17:50:50</t>
        </is>
      </c>
      <c r="I76" s="6" t="inlineStr">
        <is>
          <t>NO</t>
        </is>
      </c>
      <c r="J76" s="6" t="inlineStr">
        <is>
          <t>PENDING_MODELING</t>
        </is>
      </c>
    </row>
    <row r="77">
      <c r="A77" s="5" t="inlineStr">
        <is>
          <t>D:\.agents\codex</t>
        </is>
      </c>
      <c r="B77" s="4" t="inlineStr">
        <is>
          <t>REPO_GOVERNANCE_ASSIGNMENT_MATRIX.csv</t>
        </is>
      </c>
      <c r="C77" s="5" t="inlineStr">
        <is>
          <t>D:\.agents\codex\matrices\REPO_GOVERNANCE_ASSIGNMENT_MATRIX.csv</t>
        </is>
      </c>
      <c r="D77" s="4" t="inlineStr">
        <is>
          <t>csv_index_or_matrix</t>
        </is>
      </c>
      <c r="E77" s="4" t="n">
        <v>13</v>
      </c>
      <c r="F77" s="4" t="inlineStr">
        <is>
          <t>repo_id|path|remote|universe|tower|owner_agent|authority_level|allowed_actions|blocked_without_order|evidence|validator|stop_condition</t>
        </is>
      </c>
      <c r="G77" s="4" t="n">
        <v>5086</v>
      </c>
      <c r="H77" s="4" t="inlineStr">
        <is>
          <t>2026-06-02 11:40:39</t>
        </is>
      </c>
      <c r="I77" s="4" t="inlineStr">
        <is>
          <t>NO</t>
        </is>
      </c>
      <c r="J77" s="4" t="inlineStr">
        <is>
          <t>PENDING_MODELING</t>
        </is>
      </c>
    </row>
    <row r="78">
      <c r="A78" s="5" t="inlineStr">
        <is>
          <t>D:\.agents\codex</t>
        </is>
      </c>
      <c r="B78" s="6" t="inlineStr">
        <is>
          <t>REPO_RUNTIME_ALIGNMENT_MATRIX.csv</t>
        </is>
      </c>
      <c r="C78" s="5" t="inlineStr">
        <is>
          <t>D:\.agents\codex\matrices\REPO_RUNTIME_ALIGNMENT_MATRIX.csv</t>
        </is>
      </c>
      <c r="D78" s="6" t="inlineStr">
        <is>
          <t>csv_index_or_matrix</t>
        </is>
      </c>
      <c r="E78" s="6" t="n">
        <v>13</v>
      </c>
      <c r="F78" s="6" t="inlineStr">
        <is>
          <t>repo_id|repository_full_name|local_path|universe_id|owner_agent|runtime_alignment_purpose|default_skill_refs|default_recipe_refs|default_tool_refs|default_plugin_refs|runtime_mode|github_required|root_base_repo_id|root_base_remote|blocked_surfaces|status</t>
        </is>
      </c>
      <c r="G78" s="6" t="n">
        <v>9419</v>
      </c>
      <c r="H78" s="6" t="inlineStr">
        <is>
          <t>2026-06-02 17:23:06</t>
        </is>
      </c>
      <c r="I78" s="6" t="inlineStr">
        <is>
          <t>NO</t>
        </is>
      </c>
      <c r="J78" s="6" t="inlineStr">
        <is>
          <t>PENDING_MODELING</t>
        </is>
      </c>
    </row>
    <row r="79">
      <c r="A79" s="5" t="inlineStr">
        <is>
          <t>D:\.agents\codex</t>
        </is>
      </c>
      <c r="B79" s="4" t="inlineStr">
        <is>
          <t>RUNTIME_ALIGNMENT_STATUS_MATRIX.csv</t>
        </is>
      </c>
      <c r="C79" s="5" t="inlineStr">
        <is>
          <t>D:\.agents\codex\matrices\RUNTIME_ALIGNMENT_STATUS_MATRIX.csv</t>
        </is>
      </c>
      <c r="D79" s="4" t="inlineStr">
        <is>
          <t>csv_index_or_matrix</t>
        </is>
      </c>
      <c r="E79" s="4" t="n">
        <v>7</v>
      </c>
      <c r="F79" s="4" t="inlineStr">
        <is>
          <t>scope|status|count|evidence|blocked_surfaces|result_path</t>
        </is>
      </c>
      <c r="G79" s="4" t="n">
        <v>2831</v>
      </c>
      <c r="H79" s="4" t="inlineStr">
        <is>
          <t>2026-06-02 11:40:39</t>
        </is>
      </c>
      <c r="I79" s="4" t="inlineStr">
        <is>
          <t>NO</t>
        </is>
      </c>
      <c r="J79" s="4" t="inlineStr">
        <is>
          <t>PENDING_MODELING</t>
        </is>
      </c>
    </row>
    <row r="80">
      <c r="A80" s="5" t="inlineStr">
        <is>
          <t>D:\.agents\codex</t>
        </is>
      </c>
      <c r="B80" s="6" t="inlineStr">
        <is>
          <t>SKILL_REFERENCE_SOURCE_MATRIX.csv</t>
        </is>
      </c>
      <c r="C80" s="5" t="inlineStr">
        <is>
          <t>D:\.agents\codex\matrices\SKILL_REFERENCE_SOURCE_MATRIX.csv</t>
        </is>
      </c>
      <c r="D80" s="6" t="inlineStr">
        <is>
          <t>csv_index_or_matrix</t>
        </is>
      </c>
      <c r="E80" s="6" t="n">
        <v>6</v>
      </c>
      <c r="F80" s="6" t="inlineStr">
        <is>
          <t>source_id|source_locator|source_type|authority_class|retrieval_date|storage_policy|scope|license_note|freshness_risk|review_cadence|owner_agent|reviewer_agent|skill_or_recipe_target|allowed_use|blocked_use|validator|evidence|stop_condition|status</t>
        </is>
      </c>
      <c r="G80" s="6" t="n">
        <v>4944</v>
      </c>
      <c r="H80" s="6" t="inlineStr">
        <is>
          <t>2026-06-02 12:29:49</t>
        </is>
      </c>
      <c r="I80" s="6" t="inlineStr">
        <is>
          <t>NO</t>
        </is>
      </c>
      <c r="J80" s="6" t="inlineStr">
        <is>
          <t>PENDING_MODELING</t>
        </is>
      </c>
    </row>
    <row r="81">
      <c r="A81" s="5" t="inlineStr">
        <is>
          <t>D:\.agents\codex</t>
        </is>
      </c>
      <c r="B81" s="4" t="inlineStr">
        <is>
          <t>SOURCE_CAPABILITY_ADOPTION_GAP_MATRIX.csv</t>
        </is>
      </c>
      <c r="C81" s="5" t="inlineStr">
        <is>
          <t>D:\.agents\codex\matrices\SOURCE_CAPABILITY_ADOPTION_GAP_MATRIX.csv</t>
        </is>
      </c>
      <c r="D81" s="4" t="inlineStr">
        <is>
          <t>csv_index_or_matrix</t>
        </is>
      </c>
      <c r="E81" s="4" t="n">
        <v>11</v>
      </c>
      <c r="F81" s="4" t="inlineStr">
        <is>
          <t>source_id|source_path|capability_class|current_state|gap|decision|owner_agent|next_action|validator|stop_condition</t>
        </is>
      </c>
      <c r="G81" s="4" t="n">
        <v>4449</v>
      </c>
      <c r="H81" s="4" t="inlineStr">
        <is>
          <t>2026-06-01 18:53:45</t>
        </is>
      </c>
      <c r="I81" s="4" t="inlineStr">
        <is>
          <t>NO</t>
        </is>
      </c>
      <c r="J81" s="4" t="inlineStr">
        <is>
          <t>PENDING_MODELING</t>
        </is>
      </c>
    </row>
    <row r="82">
      <c r="A82" s="5" t="inlineStr">
        <is>
          <t>D:\.agents\codex</t>
        </is>
      </c>
      <c r="B82" s="6" t="inlineStr">
        <is>
          <t>SOURCE_CDF_AGENT_RUNTIME_RECIPES_SKILLS_ALIGNMENT_MATRIX.csv</t>
        </is>
      </c>
      <c r="C82" s="5" t="inlineStr">
        <is>
          <t>D:\.agents\codex\matrices\SOURCE_CDF_AGENT_RUNTIME_RECIPES_SKILLS_ALIGNMENT_MATRIX.csv</t>
        </is>
      </c>
      <c r="D82" s="6" t="inlineStr">
        <is>
          <t>csv_index_or_matrix</t>
        </is>
      </c>
      <c r="E82" s="6" t="n">
        <v>12</v>
      </c>
      <c r="F82" s="6" t="inlineStr">
        <is>
          <t>asset_id|asset_type|source|status|owner_agent|cdf_use|trigger|blocked_condition|output_artifact|validation</t>
        </is>
      </c>
      <c r="G82" s="6" t="n">
        <v>4064</v>
      </c>
      <c r="H82" s="6" t="inlineStr">
        <is>
          <t>2026-06-01 13:34:26</t>
        </is>
      </c>
      <c r="I82" s="6" t="inlineStr">
        <is>
          <t>NO</t>
        </is>
      </c>
      <c r="J82" s="6" t="inlineStr">
        <is>
          <t>PENDING_MODELING</t>
        </is>
      </c>
    </row>
    <row r="83">
      <c r="A83" s="5" t="inlineStr">
        <is>
          <t>D:\.agents\codex</t>
        </is>
      </c>
      <c r="B83" s="4" t="inlineStr">
        <is>
          <t>SOURCE_CDF_AGENT_SKILL_RECIPE_TOOL_PLUGIN_MATRIX.csv</t>
        </is>
      </c>
      <c r="C83" s="5" t="inlineStr">
        <is>
          <t>D:\.agents\codex\matrices\SOURCE_CDF_AGENT_SKILL_RECIPE_TOOL_PLUGIN_MATRIX.csv</t>
        </is>
      </c>
      <c r="D83" s="4" t="inlineStr">
        <is>
          <t>csv_index_or_matrix</t>
        </is>
      </c>
      <c r="E83" s="4" t="n">
        <v>18</v>
      </c>
      <c r="F83" s="4" t="inlineStr">
        <is>
          <t>agent_id|skill_refs|recipe_refs|tool_refs|plugin_refs|surface|validator|stop_condition|status</t>
        </is>
      </c>
      <c r="G83" s="4" t="n">
        <v>8785</v>
      </c>
      <c r="H83" s="4" t="inlineStr">
        <is>
          <t>2026-06-01 13:34:26</t>
        </is>
      </c>
      <c r="I83" s="4" t="inlineStr">
        <is>
          <t>NO</t>
        </is>
      </c>
      <c r="J83" s="4" t="inlineStr">
        <is>
          <t>PENDING_MODELING</t>
        </is>
      </c>
    </row>
    <row r="84">
      <c r="A84" s="5" t="inlineStr">
        <is>
          <t>D:\.agents\codex</t>
        </is>
      </c>
      <c r="B84" s="6" t="inlineStr">
        <is>
          <t>SOURCE_CDF_SHAREPOINT_PLUGIN_SKILL_ADOPTION_MATRIX.csv</t>
        </is>
      </c>
      <c r="C84" s="5" t="inlineStr">
        <is>
          <t>D:\.agents\codex\matrices\SOURCE_CDF_SHAREPOINT_PLUGIN_SKILL_ADOPTION_MATRIX.csv</t>
        </is>
      </c>
      <c r="D84" s="6" t="inlineStr">
        <is>
          <t>csv_index_or_matrix</t>
        </is>
      </c>
      <c r="E84" s="6" t="n">
        <v>7</v>
      </c>
      <c r="F84" s="6" t="inlineStr">
        <is>
          <t>plugin_skill|source_url|cdf_agent|adopted_as|allowed_now|gate_required_for_live|notes</t>
        </is>
      </c>
      <c r="G84" s="6" t="n">
        <v>1635</v>
      </c>
      <c r="H84" s="6" t="inlineStr">
        <is>
          <t>2026-06-01 13:34:26</t>
        </is>
      </c>
      <c r="I84" s="6" t="inlineStr">
        <is>
          <t>NO</t>
        </is>
      </c>
      <c r="J84" s="6" t="inlineStr">
        <is>
          <t>PENDING_MODELING</t>
        </is>
      </c>
    </row>
    <row r="85">
      <c r="A85" s="5" t="inlineStr">
        <is>
          <t>D:\.agents\codex</t>
        </is>
      </c>
      <c r="B85" s="4" t="inlineStr">
        <is>
          <t>SOURCE_SESHAT_BOOTSTRAP_SDU_CN_CONSOLE_TOOLING_CAPABILITY_MATRIX_20260527.csv</t>
        </is>
      </c>
      <c r="C85" s="5" t="inlineStr">
        <is>
          <t>D:\.agents\codex\matrices\SOURCE_SESHAT_BOOTSTRAP_SDU_CN_CONSOLE_TOOLING_CAPABILITY_MATRIX_20260527.csv</t>
        </is>
      </c>
      <c r="D85" s="4" t="inlineStr">
        <is>
          <t>csv_index_or_matrix</t>
        </is>
      </c>
      <c r="E85" s="4" t="n">
        <v>38</v>
      </c>
      <c r="F85" s="4" t="inlineStr">
        <is>
          <t>id|category|item|status|evidence|sdu_owner|cdf_request_when|gate|notes</t>
        </is>
      </c>
      <c r="G85" s="4" t="n">
        <v>6280</v>
      </c>
      <c r="H85" s="4" t="inlineStr">
        <is>
          <t>2026-06-01 13:34:26</t>
        </is>
      </c>
      <c r="I85" s="4" t="inlineStr">
        <is>
          <t>NO</t>
        </is>
      </c>
      <c r="J85" s="4" t="inlineStr">
        <is>
          <t>PENDING_MODELING</t>
        </is>
      </c>
    </row>
    <row r="86">
      <c r="A86" s="5" t="inlineStr">
        <is>
          <t>D:\.agents\codex</t>
        </is>
      </c>
      <c r="B86" s="6" t="inlineStr">
        <is>
          <t>SOURCE_TCU_GUARDRAILS_INDEX.csv</t>
        </is>
      </c>
      <c r="C86" s="5" t="inlineStr">
        <is>
          <t>D:\.agents\codex\matrices\SOURCE_TCU_GUARDRAILS_INDEX.csv</t>
        </is>
      </c>
      <c r="D86" s="6" t="inlineStr">
        <is>
          <t>csv_index_or_matrix</t>
        </is>
      </c>
      <c r="E86" s="6" t="n">
        <v>11</v>
      </c>
      <c r="F86" s="6" t="inlineStr">
        <is>
          <t>guardrail_id|title|rule</t>
        </is>
      </c>
      <c r="G86" s="6" t="n">
        <v>1691</v>
      </c>
      <c r="H86" s="6" t="inlineStr">
        <is>
          <t>2026-05-25 12:42:14</t>
        </is>
      </c>
      <c r="I86" s="6" t="inlineStr">
        <is>
          <t>NO</t>
        </is>
      </c>
      <c r="J86" s="6" t="inlineStr">
        <is>
          <t>PENDING_MODELING</t>
        </is>
      </c>
    </row>
    <row r="87">
      <c r="A87" s="5" t="inlineStr">
        <is>
          <t>D:\.agents\codex</t>
        </is>
      </c>
      <c r="B87" s="4" t="inlineStr">
        <is>
          <t>SOURCE_TGE_SDU_CN_SHAREPOINT_GITHUB_CAPABILITY_MATRIX_20260527.csv</t>
        </is>
      </c>
      <c r="C87" s="5" t="inlineStr">
        <is>
          <t>D:\.agents\codex\matrices\SOURCE_TGE_SDU_CN_SHAREPOINT_GITHUB_CAPABILITY_MATRIX_20260527.csv</t>
        </is>
      </c>
      <c r="D87" s="4" t="inlineStr">
        <is>
          <t>csv_index_or_matrix</t>
        </is>
      </c>
      <c r="E87" s="4" t="n">
        <v>18</v>
      </c>
      <c r="F87" s="4" t="inlineStr">
        <is>
          <t>agent_id|capability|tool_id|surface|permission_model|allowed_now|requires_gate|gate|live_execution_allowed|owner|postcheck|blocked_actions|closure_criterion</t>
        </is>
      </c>
      <c r="G87" s="4" t="n">
        <v>5740</v>
      </c>
      <c r="H87" s="4" t="inlineStr">
        <is>
          <t>2026-06-01 13:34:26</t>
        </is>
      </c>
      <c r="I87" s="4" t="inlineStr">
        <is>
          <t>NO</t>
        </is>
      </c>
      <c r="J87" s="4" t="inlineStr">
        <is>
          <t>PENDING_MODELING</t>
        </is>
      </c>
    </row>
    <row r="88">
      <c r="A88" s="5" t="inlineStr">
        <is>
          <t>D:\.agents\codex</t>
        </is>
      </c>
      <c r="B88" s="6" t="inlineStr">
        <is>
          <t>SUBAGENT_CAPABILITY_ASSIGNMENT_MATRIX.csv</t>
        </is>
      </c>
      <c r="C88" s="5" t="inlineStr">
        <is>
          <t>D:\.agents\codex\matrices\SUBAGENT_CAPABILITY_ASSIGNMENT_MATRIX.csv</t>
        </is>
      </c>
      <c r="D88" s="6" t="inlineStr">
        <is>
          <t>csv_index_or_matrix</t>
        </is>
      </c>
      <c r="E88" s="6" t="n">
        <v>5</v>
      </c>
      <c r="F88" s="6" t="inlineStr">
        <is>
          <t>subagent_class|agent_template|default_skills|default_recipes|default_tools|allowed_surface|blocked_surface|parallel_policy|validator|stop_condition</t>
        </is>
      </c>
      <c r="G88" s="6" t="n">
        <v>2298</v>
      </c>
      <c r="H88" s="6" t="inlineStr">
        <is>
          <t>2026-06-01 16:27:50</t>
        </is>
      </c>
      <c r="I88" s="6" t="inlineStr">
        <is>
          <t>NO</t>
        </is>
      </c>
      <c r="J88" s="6" t="inlineStr">
        <is>
          <t>PENDING_MODELING</t>
        </is>
      </c>
    </row>
    <row r="89">
      <c r="A89" s="5" t="inlineStr">
        <is>
          <t>D:\.agents\codex</t>
        </is>
      </c>
      <c r="B89" s="4" t="inlineStr">
        <is>
          <t>SUBLEVEL_CAPACITY_MATRIX.csv</t>
        </is>
      </c>
      <c r="C89" s="5" t="inlineStr">
        <is>
          <t>D:\.agents\codex\matrices\SUBLEVEL_CAPACITY_MATRIX.csv</t>
        </is>
      </c>
      <c r="D89" s="4" t="inlineStr">
        <is>
          <t>csv_index_or_matrix</t>
        </is>
      </c>
      <c r="E89" s="4" t="n">
        <v>6</v>
      </c>
      <c r="F89" s="4" t="inlineStr">
        <is>
          <t>level_id|agent_count|primary_capabilities|default_read_weight|can_write_local|can_call_external|escalation_default</t>
        </is>
      </c>
      <c r="G89" s="4" t="n">
        <v>678</v>
      </c>
      <c r="H89" s="4" t="inlineStr">
        <is>
          <t>2026-06-01 06:15:50</t>
        </is>
      </c>
      <c r="I89" s="4" t="inlineStr">
        <is>
          <t>NO</t>
        </is>
      </c>
      <c r="J89" s="4" t="inlineStr">
        <is>
          <t>PENDING_MODELING</t>
        </is>
      </c>
    </row>
    <row r="90">
      <c r="A90" s="5" t="inlineStr">
        <is>
          <t>D:\.agents\codex</t>
        </is>
      </c>
      <c r="B90" s="6" t="inlineStr">
        <is>
          <t>TEAMS_AGENT_CAPABILITY_MATRIX.csv</t>
        </is>
      </c>
      <c r="C90" s="5" t="inlineStr">
        <is>
          <t>D:\.agents\codex\matrices\TEAMS_AGENT_CAPABILITY_MATRIX.csv</t>
        </is>
      </c>
      <c r="D90" s="6" t="inlineStr">
        <is>
          <t>csv_index_or_matrix</t>
        </is>
      </c>
      <c r="E90" s="6" t="n">
        <v>7</v>
      </c>
      <c r="F90" s="6" t="inlineStr">
        <is>
          <t>agent_id|role|universe|teams_surface|workpaper_folder|skills|recipes|tools|plugins|allowed_actions|blocked_actions|evidence|validator|risk|rollback|stop_condition|status</t>
        </is>
      </c>
      <c r="G90" s="6" t="n">
        <v>5876</v>
      </c>
      <c r="H90" s="6" t="inlineStr">
        <is>
          <t>2026-06-02 11:40:39</t>
        </is>
      </c>
      <c r="I90" s="6" t="inlineStr">
        <is>
          <t>NO</t>
        </is>
      </c>
      <c r="J90" s="6" t="inlineStr">
        <is>
          <t>PENDING_MODELING</t>
        </is>
      </c>
    </row>
    <row r="91">
      <c r="A91" s="5" t="inlineStr">
        <is>
          <t>D:\.agents\codex</t>
        </is>
      </c>
      <c r="B91" s="4" t="inlineStr">
        <is>
          <t>TEAMS_CROSS_REPO_LANE_AUDIT_MATRIX_20260602.csv</t>
        </is>
      </c>
      <c r="C91" s="5" t="inlineStr">
        <is>
          <t>D:\.agents\codex\matrices\TEAMS_CROSS_REPO_LANE_AUDIT_MATRIX_20260602.csv</t>
        </is>
      </c>
      <c r="D91" s="4" t="inlineStr">
        <is>
          <t>csv_index_or_matrix</t>
        </is>
      </c>
      <c r="E91" s="4" t="n">
        <v>17</v>
      </c>
      <c r="F91" s="4" t="inlineStr">
        <is>
          <t>lane_id|repo_id|repository|universe|lane_type|agent|recipe|tool|skill|plugin|surface|status|live_microsoft_mode|allowed_actions|blocked_actions|evidence|validator|risk|rollback|stop_condition|proximos_carriles</t>
        </is>
      </c>
      <c r="G91" s="4" t="n">
        <v>17890</v>
      </c>
      <c r="H91" s="4" t="inlineStr">
        <is>
          <t>2026-06-02 11:45:11</t>
        </is>
      </c>
      <c r="I91" s="4" t="inlineStr">
        <is>
          <t>NO</t>
        </is>
      </c>
      <c r="J91" s="4" t="inlineStr">
        <is>
          <t>PENDING_MODELING</t>
        </is>
      </c>
    </row>
    <row r="92">
      <c r="A92" s="5" t="inlineStr">
        <is>
          <t>D:\.agents\codex</t>
        </is>
      </c>
      <c r="B92" s="6" t="inlineStr">
        <is>
          <t>TEAMS_GOVERNANCE_SURFACE_MATRIX.csv</t>
        </is>
      </c>
      <c r="C92" s="5" t="inlineStr">
        <is>
          <t>D:\.agents\codex\matrices\TEAMS_GOVERNANCE_SURFACE_MATRIX.csv</t>
        </is>
      </c>
      <c r="D92" s="6" t="inlineStr">
        <is>
          <t>csv_index_or_matrix</t>
        </is>
      </c>
      <c r="E92" s="6" t="n">
        <v>10</v>
      </c>
      <c r="F92" s="6" t="inlineStr">
        <is>
          <t>surface_id|universe|microsoft_surface|owner_agent|reviewer_agent|agent|skill|recipe|tool|plugin|read_scope|write_scope|allowed_without_order|live_read_gate|live_write_gate|evidence|validator|risk|rollback|stop_condition|status</t>
        </is>
      </c>
      <c r="G92" s="6" t="n">
        <v>8627</v>
      </c>
      <c r="H92" s="6" t="inlineStr">
        <is>
          <t>2026-06-02 11:40:39</t>
        </is>
      </c>
      <c r="I92" s="6" t="inlineStr">
        <is>
          <t>NO</t>
        </is>
      </c>
      <c r="J92" s="6" t="inlineStr">
        <is>
          <t>PENDING_MODELING</t>
        </is>
      </c>
    </row>
    <row r="93">
      <c r="A93" s="5" t="inlineStr">
        <is>
          <t>D:\.agents\codex</t>
        </is>
      </c>
      <c r="B93" s="4" t="inlineStr">
        <is>
          <t>TOOL_GOVERNANCE_MATRIX.csv</t>
        </is>
      </c>
      <c r="C93" s="5" t="inlineStr">
        <is>
          <t>D:\.agents\codex\matrices\TOOL_GOVERNANCE_MATRIX.csv</t>
        </is>
      </c>
      <c r="D93" s="4" t="inlineStr">
        <is>
          <t>csv_index_or_matrix</t>
        </is>
      </c>
      <c r="E93" s="4" t="n">
        <v>53</v>
      </c>
      <c r="F93" s="4" t="inlineStr">
        <is>
          <t>tool_id|owner_agent|tool_type|governed_asset_classes|allowed_surface|allowed_actions|blocked_surface|required_evidence|validator</t>
        </is>
      </c>
      <c r="G93" s="4" t="n">
        <v>15343</v>
      </c>
      <c r="H93" s="4" t="inlineStr">
        <is>
          <t>2026-06-04 14:29:07</t>
        </is>
      </c>
      <c r="I93" s="4" t="inlineStr">
        <is>
          <t>NO</t>
        </is>
      </c>
      <c r="J93" s="4" t="inlineStr">
        <is>
          <t>PENDING_MODELING</t>
        </is>
      </c>
    </row>
    <row r="94">
      <c r="A94" s="5" t="inlineStr">
        <is>
          <t>D:\.agents\codex</t>
        </is>
      </c>
      <c r="B94" s="6" t="inlineStr">
        <is>
          <t>USER_IDENTITY_GOVERNANCE_MATRIX.csv</t>
        </is>
      </c>
      <c r="C94" s="5" t="inlineStr">
        <is>
          <t>D:\.agents\codex\matrices\USER_IDENTITY_GOVERNANCE_MATRIX.csv</t>
        </is>
      </c>
      <c r="D94" s="6" t="inlineStr">
        <is>
          <t>csv_index_or_matrix</t>
        </is>
      </c>
      <c r="E94" s="6" t="n">
        <v>7</v>
      </c>
      <c r="F94" s="6" t="inlineStr">
        <is>
          <t>subject_id|upn|domain|universe|tenant_hint|surface|owner_agent|reviewer_agent|evidence_agent|skill|recipe|tool|plugin|allowed_local|live_read_gate|live_write_gate|permission_gate|production_gate|evidence|validator|risk|rollback|stop_condition|status</t>
        </is>
      </c>
      <c r="G94" s="6" t="n">
        <v>7332</v>
      </c>
      <c r="H94" s="6" t="inlineStr">
        <is>
          <t>2026-06-02 11:40:39</t>
        </is>
      </c>
      <c r="I94" s="6" t="inlineStr">
        <is>
          <t>NO</t>
        </is>
      </c>
      <c r="J94" s="6" t="inlineStr">
        <is>
          <t>PENDING_MODELING</t>
        </is>
      </c>
    </row>
    <row r="95">
      <c r="A95" s="5" t="inlineStr">
        <is>
          <t>D:\.agents\codex</t>
        </is>
      </c>
      <c r="B95" s="4" t="inlineStr">
        <is>
          <t>VALIDATION_COVERAGE_MATRIX.csv</t>
        </is>
      </c>
      <c r="C95" s="5" t="inlineStr">
        <is>
          <t>D:\.agents\codex\matrices\VALIDATION_COVERAGE_MATRIX.csv</t>
        </is>
      </c>
      <c r="D95" s="4" t="inlineStr">
        <is>
          <t>csv_index_or_matrix</t>
        </is>
      </c>
      <c r="E95" s="4" t="n">
        <v>47</v>
      </c>
      <c r="F95" s="4" t="inlineStr">
        <is>
          <t>artifact_class|required_index|required_validator|owner_agent|coverage_status|stop_condition</t>
        </is>
      </c>
      <c r="G95" s="4" t="n">
        <v>9939</v>
      </c>
      <c r="H95" s="4" t="inlineStr">
        <is>
          <t>2026-06-04 14:29:07</t>
        </is>
      </c>
      <c r="I95" s="4" t="inlineStr">
        <is>
          <t>NO</t>
        </is>
      </c>
      <c r="J95" s="4" t="inlineStr">
        <is>
          <t>PENDING_MODELING</t>
        </is>
      </c>
    </row>
    <row r="96">
      <c r="A96" s="5" t="inlineStr">
        <is>
          <t>D:\.agents\codex</t>
        </is>
      </c>
      <c r="B96" s="6" t="inlineStr">
        <is>
          <t>VALIDATOR_PERFORMANCE_IMPROVEMENT_MATRIX_20260602.csv</t>
        </is>
      </c>
      <c r="C96" s="5" t="inlineStr">
        <is>
          <t>D:\.agents\codex\matrices\VALIDATOR_PERFORMANCE_IMPROVEMENT_MATRIX_20260602.csv</t>
        </is>
      </c>
      <c r="D96" s="6" t="inlineStr">
        <is>
          <t>csv_index_or_matrix</t>
        </is>
      </c>
      <c r="E96" s="6" t="n">
        <v>9</v>
      </c>
      <c r="F96" s="6" t="inlineStr">
        <is>
          <t>improvement_id|source_analysis|artifact|change|owner_agent|reviewer_agent|skill|recipe|tool|evidence|validator|risk|rollback|stop_condition|status|next_lane</t>
        </is>
      </c>
      <c r="G96" s="6" t="n">
        <v>7430</v>
      </c>
      <c r="H96" s="6" t="inlineStr">
        <is>
          <t>2026-06-02 22:55:59</t>
        </is>
      </c>
      <c r="I96" s="6" t="inlineStr">
        <is>
          <t>NO</t>
        </is>
      </c>
      <c r="J96" s="6" t="inlineStr">
        <is>
          <t>PENDING_MODELING</t>
        </is>
      </c>
    </row>
    <row r="97">
      <c r="A97" s="5" t="inlineStr">
        <is>
          <t>D:\.agents\codex</t>
        </is>
      </c>
      <c r="B97" s="4" t="inlineStr">
        <is>
          <t>PLUGIN_USAGE_MATRIX.csv</t>
        </is>
      </c>
      <c r="C97" s="5" t="inlineStr">
        <is>
          <t>D:\.agents\codex\plugins\PLUGIN_USAGE_MATRIX.csv</t>
        </is>
      </c>
      <c r="D97" s="4" t="inlineStr">
        <is>
          <t>csv_index_or_matrix</t>
        </is>
      </c>
      <c r="E97" s="4" t="n">
        <v>10</v>
      </c>
      <c r="F97" s="4" t="inlineStr">
        <is>
          <t>plugin_id|availability|assigned_agents|purpose|surface|live_boundary|tool_refs|validator|stop_condition</t>
        </is>
      </c>
      <c r="G97" s="4" t="n">
        <v>3703</v>
      </c>
      <c r="H97" s="4" t="inlineStr">
        <is>
          <t>2026-06-02 11:40:39</t>
        </is>
      </c>
      <c r="I97" s="4" t="inlineStr">
        <is>
          <t>NO</t>
        </is>
      </c>
      <c r="J97" s="4" t="inlineStr">
        <is>
          <t>PENDING_MODELING</t>
        </is>
      </c>
    </row>
    <row r="98">
      <c r="A98" s="5" t="inlineStr">
        <is>
          <t>D:\.agents\codex</t>
        </is>
      </c>
      <c r="B98" s="6" t="inlineStr">
        <is>
          <t>RECIPE_INDEX.csv</t>
        </is>
      </c>
      <c r="C98" s="5" t="inlineStr">
        <is>
          <t>D:\.agents\codex\recipes\RECIPE_INDEX.csv</t>
        </is>
      </c>
      <c r="D98" s="6" t="inlineStr">
        <is>
          <t>csv_index_or_matrix</t>
        </is>
      </c>
      <c r="E98" s="6" t="n">
        <v>29</v>
      </c>
      <c r="F98" s="6" t="inlineStr">
        <is>
          <t>recipe_id|level_id|primary_agent|path|output</t>
        </is>
      </c>
      <c r="G98" s="6" t="n">
        <v>4864</v>
      </c>
      <c r="H98" s="6" t="inlineStr">
        <is>
          <t>2026-06-04 14:29:07</t>
        </is>
      </c>
      <c r="I98" s="7" t="inlineStr">
        <is>
          <t>SI</t>
        </is>
      </c>
      <c r="J98" s="6" t="inlineStr">
        <is>
          <t>MODELED_OR_NAVIGABLE</t>
        </is>
      </c>
    </row>
    <row r="99">
      <c r="A99" s="5" t="inlineStr">
        <is>
          <t>D:\.agents\codex</t>
        </is>
      </c>
      <c r="B99" s="4" t="inlineStr">
        <is>
          <t>SOURCE_TCU_RECIPES_INDEX.csv</t>
        </is>
      </c>
      <c r="C99" s="5" t="inlineStr">
        <is>
          <t>D:\.agents\codex\recipes\SOURCE_TCU_RECIPES_INDEX.csv</t>
        </is>
      </c>
      <c r="D99" s="4" t="inlineStr">
        <is>
          <t>csv_index_or_matrix</t>
        </is>
      </c>
      <c r="E99" s="4" t="n">
        <v>10</v>
      </c>
      <c r="F99" s="4" t="inlineStr">
        <is>
          <t>recipe_id|trigger|related_skills</t>
        </is>
      </c>
      <c r="G99" s="4" t="n">
        <v>1477</v>
      </c>
      <c r="H99" s="4" t="inlineStr">
        <is>
          <t>2026-06-01 13:34:26</t>
        </is>
      </c>
      <c r="I99" s="4" t="inlineStr">
        <is>
          <t>NO</t>
        </is>
      </c>
      <c r="J99" s="4" t="inlineStr">
        <is>
          <t>PENDING_MODELING</t>
        </is>
      </c>
    </row>
    <row r="100">
      <c r="A100" s="5" t="inlineStr">
        <is>
          <t>D:\.agents\codex</t>
        </is>
      </c>
      <c r="B100" s="6" t="inlineStr">
        <is>
          <t>SUBRECIPE_INDEX.csv</t>
        </is>
      </c>
      <c r="C100" s="5" t="inlineStr">
        <is>
          <t>D:\.agents\codex\recipes\SUBRECIPE_INDEX.csv</t>
        </is>
      </c>
      <c r="D100" s="6" t="inlineStr">
        <is>
          <t>csv_index_or_matrix</t>
        </is>
      </c>
      <c r="E100" s="6" t="n">
        <v>12</v>
      </c>
      <c r="F100" s="6" t="inlineStr">
        <is>
          <t>subrecipe_id|parent_recipe|primary_agent|input|output|validator|stop_condition</t>
        </is>
      </c>
      <c r="G100" s="6" t="n">
        <v>2879</v>
      </c>
      <c r="H100" s="6" t="inlineStr">
        <is>
          <t>2026-06-03 13:16:58</t>
        </is>
      </c>
      <c r="I100" s="7" t="inlineStr">
        <is>
          <t>SI</t>
        </is>
      </c>
      <c r="J100" s="6" t="inlineStr">
        <is>
          <t>MODELED_OR_NAVIGABLE</t>
        </is>
      </c>
    </row>
    <row r="101">
      <c r="A101" s="5" t="inlineStr">
        <is>
          <t>D:\.agents\codex</t>
        </is>
      </c>
      <c r="B101" s="4" t="inlineStr">
        <is>
          <t>SKILL_METADATA_QUALITY_MATRIX.csv</t>
        </is>
      </c>
      <c r="C101" s="5" t="inlineStr">
        <is>
          <t>D:\.agents\codex\skills\SKILL_METADATA_QUALITY_MATRIX.csv</t>
        </is>
      </c>
      <c r="D101" s="4" t="inlineStr">
        <is>
          <t>csv_index_or_matrix</t>
        </is>
      </c>
      <c r="E101" s="4" t="n">
        <v>15</v>
      </c>
      <c r="F101" s="4" t="inlineStr">
        <is>
          <t>skill_id|path|category|source|owner_agent|reviewer_agent|description_status|trigger_keywords|trigger_boundary|allowed_actions|blocked_actions|validator|evidence|stop_condition|quality_status|next_action</t>
        </is>
      </c>
      <c r="G101" s="4" t="n">
        <v>10761</v>
      </c>
      <c r="H101" s="4" t="inlineStr">
        <is>
          <t>2026-06-04 14:07:22</t>
        </is>
      </c>
      <c r="I101" s="7" t="inlineStr">
        <is>
          <t>SI</t>
        </is>
      </c>
      <c r="J101" s="4" t="inlineStr">
        <is>
          <t>MODELED_OR_NAVIGABLE</t>
        </is>
      </c>
    </row>
    <row r="102">
      <c r="A102" s="5" t="inlineStr">
        <is>
          <t>D:\.agents\codex</t>
        </is>
      </c>
      <c r="B102" s="6" t="inlineStr">
        <is>
          <t>SKILL_USAGE_MATRIX.csv</t>
        </is>
      </c>
      <c r="C102" s="5" t="inlineStr">
        <is>
          <t>D:\.agents\codex\skills\SKILL_USAGE_MATRIX.csv</t>
        </is>
      </c>
      <c r="D102" s="6" t="inlineStr">
        <is>
          <t>csv_index_or_matrix</t>
        </is>
      </c>
      <c r="E102" s="6" t="n">
        <v>53</v>
      </c>
      <c r="F102" s="6" t="inlineStr">
        <is>
          <t>skill_id|source|assigned_level|assigned_agents|use_when|live_boundary</t>
        </is>
      </c>
      <c r="G102" s="6" t="n">
        <v>12342</v>
      </c>
      <c r="H102" s="6" t="inlineStr">
        <is>
          <t>2026-06-04 14:07:22</t>
        </is>
      </c>
      <c r="I102" s="7" t="inlineStr">
        <is>
          <t>SI</t>
        </is>
      </c>
      <c r="J102" s="6" t="inlineStr">
        <is>
          <t>MODELED_OR_NAVIGABLE</t>
        </is>
      </c>
    </row>
    <row r="103">
      <c r="A103" s="5" t="inlineStr">
        <is>
          <t>D:\.agents\codex</t>
        </is>
      </c>
      <c r="B103" s="4" t="inlineStr">
        <is>
          <t>SOURCE_TCU_PLUGINS_INDEX.csv</t>
        </is>
      </c>
      <c r="C103" s="5" t="inlineStr">
        <is>
          <t>D:\.agents\codex\skills\SOURCE_TCU_PLUGINS_INDEX.csv</t>
        </is>
      </c>
      <c r="D103" s="4" t="inlineStr">
        <is>
          <t>csv_index_or_matrix</t>
        </is>
      </c>
      <c r="E103" s="4" t="n">
        <v>3</v>
      </c>
      <c r="F103" s="4" t="inlineStr">
        <is>
          <t>plugin_id|status|input_allowed|input_blocked|requires_secrets|live_execution_allowed|evidence_required|notes</t>
        </is>
      </c>
      <c r="G103" s="4" t="n">
        <v>609</v>
      </c>
      <c r="H103" s="4" t="inlineStr">
        <is>
          <t>2026-06-01 13:34:26</t>
        </is>
      </c>
      <c r="I103" s="4" t="inlineStr">
        <is>
          <t>NO</t>
        </is>
      </c>
      <c r="J103" s="4" t="inlineStr">
        <is>
          <t>PENDING_MODELING</t>
        </is>
      </c>
    </row>
    <row r="104">
      <c r="A104" s="5" t="inlineStr">
        <is>
          <t>D:\.agents\codex</t>
        </is>
      </c>
      <c r="B104" s="6" t="inlineStr">
        <is>
          <t>SOURCE_TCU_SKILLS_INDEX.csv</t>
        </is>
      </c>
      <c r="C104" s="5" t="inlineStr">
        <is>
          <t>D:\.agents\codex\skills\SOURCE_TCU_SKILLS_INDEX.csv</t>
        </is>
      </c>
      <c r="D104" s="6" t="inlineStr">
        <is>
          <t>csv_index_or_matrix</t>
        </is>
      </c>
      <c r="E104" s="6" t="n">
        <v>11</v>
      </c>
      <c r="F104" s="6" t="inlineStr">
        <is>
          <t>skill_id|purpose|related_recipes</t>
        </is>
      </c>
      <c r="G104" s="6" t="n">
        <v>1704</v>
      </c>
      <c r="H104" s="6" t="inlineStr">
        <is>
          <t>2026-06-01 13:34:26</t>
        </is>
      </c>
      <c r="I104" s="6" t="inlineStr">
        <is>
          <t>NO</t>
        </is>
      </c>
      <c r="J104" s="6" t="inlineStr">
        <is>
          <t>PENDING_MODELING</t>
        </is>
      </c>
    </row>
    <row r="105">
      <c r="A105" s="5" t="inlineStr">
        <is>
          <t>D:\.agents\codex</t>
        </is>
      </c>
      <c r="B105" s="4" t="inlineStr">
        <is>
          <t>SUBSKILL_USAGE_MATRIX.csv</t>
        </is>
      </c>
      <c r="C105" s="5" t="inlineStr">
        <is>
          <t>D:\.agents\codex\skills\SUBSKILL_USAGE_MATRIX.csv</t>
        </is>
      </c>
      <c r="D105" s="4" t="inlineStr">
        <is>
          <t>csv_index_or_matrix</t>
        </is>
      </c>
      <c r="E105" s="4" t="n">
        <v>27</v>
      </c>
      <c r="F105" s="4" t="inlineStr">
        <is>
          <t>subskill_id|parent_skill|assigned_agents|use_when|required_recipe|required_tool|validator|stop_condition</t>
        </is>
      </c>
      <c r="G105" s="4" t="n">
        <v>9125</v>
      </c>
      <c r="H105" s="4" t="inlineStr">
        <is>
          <t>2026-06-02 11:40:39</t>
        </is>
      </c>
      <c r="I105" s="7" t="inlineStr">
        <is>
          <t>SI</t>
        </is>
      </c>
      <c r="J105" s="4" t="inlineStr">
        <is>
          <t>MODELED_OR_NAVIGABLE</t>
        </is>
      </c>
    </row>
    <row r="106">
      <c r="A106" s="5" t="inlineStr">
        <is>
          <t>D:\.agents\codex</t>
        </is>
      </c>
      <c r="B106" s="6" t="inlineStr">
        <is>
          <t>SOURCE_TCU_TOOL_PERMISSIONS_INDEX.csv</t>
        </is>
      </c>
      <c r="C106" s="5" t="inlineStr">
        <is>
          <t>D:\.agents\codex\tools\SOURCE_TCU_TOOL_PERMISSIONS_INDEX.csv</t>
        </is>
      </c>
      <c r="D106" s="6" t="inlineStr">
        <is>
          <t>csv_index_or_matrix</t>
        </is>
      </c>
      <c r="E106" s="6" t="n">
        <v>6</v>
      </c>
      <c r="F106" s="6" t="inlineStr">
        <is>
          <t>tool_id|state|can_read|can_write|can_create|can_delete|can_execute_tools|requires_gate|live_execution_allowed|notes</t>
        </is>
      </c>
      <c r="G106" s="6" t="n">
        <v>731</v>
      </c>
      <c r="H106" s="6" t="inlineStr">
        <is>
          <t>2026-06-01 13:34:26</t>
        </is>
      </c>
      <c r="I106" s="6" t="inlineStr">
        <is>
          <t>NO</t>
        </is>
      </c>
      <c r="J106" s="6" t="inlineStr">
        <is>
          <t>PENDING_MODELING</t>
        </is>
      </c>
    </row>
    <row r="107">
      <c r="A107" s="5" t="inlineStr">
        <is>
          <t>D:\.agents\codex</t>
        </is>
      </c>
      <c r="B107" s="4" t="inlineStr">
        <is>
          <t>SOURCE_TCU_TOOLS_INDEX.csv</t>
        </is>
      </c>
      <c r="C107" s="5" t="inlineStr">
        <is>
          <t>D:\.agents\codex\tools\SOURCE_TCU_TOOLS_INDEX.csv</t>
        </is>
      </c>
      <c r="D107" s="4" t="inlineStr">
        <is>
          <t>csv_index_or_matrix</t>
        </is>
      </c>
      <c r="E107" s="4" t="n">
        <v>6</v>
      </c>
      <c r="F107" s="4" t="inlineStr">
        <is>
          <t>tool_id|status|gate_required|input_allowed|input_blocked|requires_secrets|live_execution_allowed|evidence_required</t>
        </is>
      </c>
      <c r="G107" s="4" t="n">
        <v>1052</v>
      </c>
      <c r="H107" s="4" t="inlineStr">
        <is>
          <t>2026-06-01 13:34:26</t>
        </is>
      </c>
      <c r="I107" s="4" t="inlineStr">
        <is>
          <t>NO</t>
        </is>
      </c>
      <c r="J107" s="4" t="inlineStr">
        <is>
          <t>PENDING_MODELING</t>
        </is>
      </c>
    </row>
    <row r="108">
      <c r="A108" s="5" t="inlineStr">
        <is>
          <t>D:\.agents\codex</t>
        </is>
      </c>
      <c r="B108" s="6" t="inlineStr">
        <is>
          <t>TOOL_INDEX.csv</t>
        </is>
      </c>
      <c r="C108" s="5" t="inlineStr">
        <is>
          <t>D:\.agents\codex\tools\TOOL_INDEX.csv</t>
        </is>
      </c>
      <c r="D108" s="6" t="inlineStr">
        <is>
          <t>csv_index_or_matrix</t>
        </is>
      </c>
      <c r="E108" s="6" t="n">
        <v>53</v>
      </c>
      <c r="F108" s="6" t="inlineStr">
        <is>
          <t>tool_id|level_id|tool_type|path_or_command|allowed_surface|blocked_surface</t>
        </is>
      </c>
      <c r="G108" s="6" t="n">
        <v>10286</v>
      </c>
      <c r="H108" s="6" t="inlineStr">
        <is>
          <t>2026-06-04 14:29:07</t>
        </is>
      </c>
      <c r="I108" s="7" t="inlineStr">
        <is>
          <t>SI</t>
        </is>
      </c>
      <c r="J108" s="6" t="inlineStr">
        <is>
          <t>MODELED_OR_NAVIGABLE</t>
        </is>
      </c>
    </row>
    <row r="109">
      <c r="A109" s="5" t="inlineStr">
        <is>
          <t>D:\.agents\codex</t>
        </is>
      </c>
      <c r="B109" s="4" t="inlineStr">
        <is>
          <t>WORKPAPER_INDEX.csv</t>
        </is>
      </c>
      <c r="C109" s="5" t="inlineStr">
        <is>
          <t>D:\.agents\codex\workpapers\WORKPAPER_INDEX.csv</t>
        </is>
      </c>
      <c r="D109" s="4" t="inlineStr">
        <is>
          <t>csv_index_or_matrix</t>
        </is>
      </c>
      <c r="E109" s="4" t="n">
        <v>14</v>
      </c>
      <c r="F109" s="4" t="inlineStr">
        <is>
          <t>agent_id|level_id|workpaper_path|status|last_updated|primary_surface|purpose|owner_agent|required_matrices|required_recipes|required_tools|required_validators|evidence_policy|stop_condition</t>
        </is>
      </c>
      <c r="G109" s="4" t="n">
        <v>10599</v>
      </c>
      <c r="H109" s="4" t="inlineStr">
        <is>
          <t>2026-06-01 13:34:26</t>
        </is>
      </c>
      <c r="I109" s="7" t="inlineStr">
        <is>
          <t>SI</t>
        </is>
      </c>
      <c r="J109" s="4" t="inlineStr">
        <is>
          <t>MODELED_OR_NAVIGABLE</t>
        </is>
      </c>
    </row>
    <row r="110">
      <c r="A110" s="5" t="inlineStr">
        <is>
          <t>D:\02_AUTHORITY_CANON</t>
        </is>
      </c>
      <c r="B110" s="6" t="inlineStr">
        <is>
          <t>ACTIVE_CANON.csv</t>
        </is>
      </c>
      <c r="C110" s="5" t="inlineStr">
        <is>
          <t>D:\02_AUTHORITY_CANON\ACTIVE_CANON.csv</t>
        </is>
      </c>
      <c r="D110" s="6" t="inlineStr">
        <is>
          <t>csv_index_or_matrix</t>
        </is>
      </c>
      <c r="E110" s="6" t="n">
        <v>4</v>
      </c>
      <c r="F110" s="6" t="inlineStr">
        <is>
          <t>canon_id|status|pointer|owner|validator|notes</t>
        </is>
      </c>
      <c r="G110" s="6" t="n">
        <v>456</v>
      </c>
      <c r="H110" s="6" t="inlineStr">
        <is>
          <t>2026-06-01 04:55:59</t>
        </is>
      </c>
      <c r="I110" s="6" t="inlineStr">
        <is>
          <t>NO</t>
        </is>
      </c>
      <c r="J110" s="6" t="inlineStr">
        <is>
          <t>PENDING_MODELING</t>
        </is>
      </c>
    </row>
    <row r="111">
      <c r="A111" s="5" t="inlineStr">
        <is>
          <t>D:\02_AUTHORITY_CANON</t>
        </is>
      </c>
      <c r="B111" s="4" t="inlineStr">
        <is>
          <t>FOCUS_5_REPOS_CANONICAL_AGENT_ASSIGNMENT_MATRIX_20260604.csv</t>
        </is>
      </c>
      <c r="C111" s="5" t="inlineStr">
        <is>
          <t>D:\02_AUTHORITY_CANON\FOCUS_5_REPOS_CANONICAL_AGENT_ASSIGNMENT_MATRIX_20260604.csv</t>
        </is>
      </c>
      <c r="D111" s="4" t="inlineStr">
        <is>
          <t>csv_index_or_matrix</t>
        </is>
      </c>
      <c r="E111" s="4" t="n">
        <v>30</v>
      </c>
      <c r="F111" s="4" t="inlineStr">
        <is>
          <t>repo|universe|canonical_agent_id|domain|applies|repo_role|operational_mapping|evidence|validator|rollback|postcheck|stop_condition|status</t>
        </is>
      </c>
      <c r="G111" s="4" t="n">
        <v>11307</v>
      </c>
      <c r="H111" s="4" t="inlineStr">
        <is>
          <t>2026-06-04 19:45:47</t>
        </is>
      </c>
      <c r="I111" s="4" t="inlineStr">
        <is>
          <t>NO</t>
        </is>
      </c>
      <c r="J111" s="4" t="inlineStr">
        <is>
          <t>PENDING_MODELING</t>
        </is>
      </c>
    </row>
    <row r="112">
      <c r="A112" s="5" t="inlineStr">
        <is>
          <t>D:\02_AUTHORITY_CANON</t>
        </is>
      </c>
      <c r="B112" s="6" t="inlineStr">
        <is>
          <t>FOCUS_5_REPOS_CHAIN_OF_COMMAND_MATRIX_20260604.csv</t>
        </is>
      </c>
      <c r="C112" s="5" t="inlineStr">
        <is>
          <t>D:\02_AUTHORITY_CANON\FOCUS_5_REPOS_CHAIN_OF_COMMAND_MATRIX_20260604.csv</t>
        </is>
      </c>
      <c r="D112" s="6" t="inlineStr">
        <is>
          <t>csv_index_or_matrix</t>
        </is>
      </c>
      <c r="E112" s="6" t="n">
        <v>5</v>
      </c>
      <c r="F112" s="6" t="inlineStr">
        <is>
          <t>repo|issue|universe|order_agent|canonical_agents_required|operational_lead|delegated_agent|runtime_agent|gate_agent|evidence_agent|narrative_agent|rollback|postcheck|validator|stop_condition|status</t>
        </is>
      </c>
      <c r="G112" s="6" t="n">
        <v>3009</v>
      </c>
      <c r="H112" s="6" t="inlineStr">
        <is>
          <t>2026-06-04 19:45:47</t>
        </is>
      </c>
      <c r="I112" s="6" t="inlineStr">
        <is>
          <t>NO</t>
        </is>
      </c>
      <c r="J112" s="6" t="inlineStr">
        <is>
          <t>PENDING_MODELING</t>
        </is>
      </c>
    </row>
    <row r="113">
      <c r="A113" s="5" t="inlineStr">
        <is>
          <t>D:\02_AUTHORITY_CANON</t>
        </is>
      </c>
      <c r="B113" s="4" t="inlineStr">
        <is>
          <t>FOCUS_5_REPOS_OPERATING_CONTRACT_MATRIX_20260604.csv</t>
        </is>
      </c>
      <c r="C113" s="5" t="inlineStr">
        <is>
          <t>D:\02_AUTHORITY_CANON\FOCUS_5_REPOS_OPERATING_CONTRACT_MATRIX_20260604.csv</t>
        </is>
      </c>
      <c r="D113" s="4" t="inlineStr">
        <is>
          <t>csv_index_or_matrix</t>
        </is>
      </c>
      <c r="E113" s="4" t="n">
        <v>5</v>
      </c>
      <c r="F113" s="4" t="inlineStr">
        <is>
          <t>repo|universe|role|issue_contract|operating_contract_file|canonical_agents_declared|chain_of_command_declared|owner_agent|reviewer_agent|gate_agent|evidence_agent|openai_allowed|microsoft_live_allowed|codex_cloud_allowed|agents_sdk_allowed|rollback_declared|postcheck_declared|status|pr_url</t>
        </is>
      </c>
      <c r="G113" s="4" t="n">
        <v>2516</v>
      </c>
      <c r="H113" s="4" t="inlineStr">
        <is>
          <t>2026-06-04 19:45:47</t>
        </is>
      </c>
      <c r="I113" s="4" t="inlineStr">
        <is>
          <t>NO</t>
        </is>
      </c>
      <c r="J113" s="4" t="inlineStr">
        <is>
          <t>PENDING_MODELING</t>
        </is>
      </c>
    </row>
    <row r="114">
      <c r="A114" s="5" t="inlineStr">
        <is>
          <t>D:\02_AUTHORITY_CANON</t>
        </is>
      </c>
      <c r="B114" s="6" t="inlineStr">
        <is>
          <t>GATES_INDEX.csv</t>
        </is>
      </c>
      <c r="C114" s="5" t="inlineStr">
        <is>
          <t>D:\02_AUTHORITY_CANON\GATES_INDEX.csv</t>
        </is>
      </c>
      <c r="D114" s="6" t="inlineStr">
        <is>
          <t>csv_index_or_matrix</t>
        </is>
      </c>
      <c r="E114" s="6" t="n">
        <v>5</v>
      </c>
      <c r="F114" s="6" t="inlineStr">
        <is>
          <t>gate_id|scope|status|requires|notes</t>
        </is>
      </c>
      <c r="G114" s="6" t="n">
        <v>887</v>
      </c>
      <c r="H114" s="6" t="inlineStr">
        <is>
          <t>2026-06-01 08:27:48</t>
        </is>
      </c>
      <c r="I114" s="6" t="inlineStr">
        <is>
          <t>NO</t>
        </is>
      </c>
      <c r="J114" s="6" t="inlineStr">
        <is>
          <t>PENDING_MODELING</t>
        </is>
      </c>
    </row>
    <row r="115">
      <c r="A115" s="5" t="inlineStr">
        <is>
          <t>D:\02_AUTHORITY_CANON</t>
        </is>
      </c>
      <c r="B115" s="4" t="inlineStr">
        <is>
          <t>GOVERNED_ORDERS_INDEX.csv</t>
        </is>
      </c>
      <c r="C115" s="5" t="inlineStr">
        <is>
          <t>D:\02_AUTHORITY_CANON\GOVERNED_ORDERS_INDEX.csv</t>
        </is>
      </c>
      <c r="D115" s="4" t="inlineStr">
        <is>
          <t>csv_index_or_matrix</t>
        </is>
      </c>
      <c r="E115" s="4" t="n">
        <v>8</v>
      </c>
      <c r="F115" s="4" t="inlineStr">
        <is>
          <t>order_id|date|scope|status|owner|evidence|notes</t>
        </is>
      </c>
      <c r="G115" s="4" t="n">
        <v>3552</v>
      </c>
      <c r="H115" s="4" t="inlineStr">
        <is>
          <t>2026-06-04 14:07:22</t>
        </is>
      </c>
      <c r="I115" s="4" t="inlineStr">
        <is>
          <t>NO</t>
        </is>
      </c>
      <c r="J115" s="4" t="inlineStr">
        <is>
          <t>PENDING_MODELING</t>
        </is>
      </c>
    </row>
    <row r="116">
      <c r="A116" s="5" t="inlineStr">
        <is>
          <t>D:\02_AUTHORITY_CANON</t>
        </is>
      </c>
      <c r="B116" s="6" t="inlineStr">
        <is>
          <t>POLICY_INDEX.csv</t>
        </is>
      </c>
      <c r="C116" s="5" t="inlineStr">
        <is>
          <t>D:\02_AUTHORITY_CANON\POLICY_INDEX.csv</t>
        </is>
      </c>
      <c r="D116" s="6" t="inlineStr">
        <is>
          <t>csv_index_or_matrix</t>
        </is>
      </c>
      <c r="E116" s="6" t="n">
        <v>4</v>
      </c>
      <c r="F116" s="6" t="inlineStr">
        <is>
          <t>policy_id|status|path|summary</t>
        </is>
      </c>
      <c r="G116" s="6" t="n">
        <v>811</v>
      </c>
      <c r="H116" s="6" t="inlineStr">
        <is>
          <t>2026-06-01 08:27:48</t>
        </is>
      </c>
      <c r="I116" s="6" t="inlineStr">
        <is>
          <t>NO</t>
        </is>
      </c>
      <c r="J116" s="6" t="inlineStr">
        <is>
          <t>PENDING_MODELING</t>
        </is>
      </c>
    </row>
    <row r="117">
      <c r="A117" s="5" t="inlineStr">
        <is>
          <t>D:\02_AUTHORITY_CANON</t>
        </is>
      </c>
      <c r="B117" s="4" t="inlineStr">
        <is>
          <t>SDU_CN_CANONICAL_AGENT_UNIVERSE_REPO_MATRIX_20260604.csv</t>
        </is>
      </c>
      <c r="C117" s="5" t="inlineStr">
        <is>
          <t>D:\02_AUTHORITY_CANON\SDU_CN_CANONICAL_AGENT_UNIVERSE_REPO_MATRIX_20260604.csv</t>
        </is>
      </c>
      <c r="D117" s="4" t="inlineStr">
        <is>
          <t>csv_index_or_matrix</t>
        </is>
      </c>
      <c r="E117" s="4" t="n">
        <v>30</v>
      </c>
      <c r="F117" s="4" t="inlineStr">
        <is>
          <t>canonical_agent_id|domain|universe|repo|repo_role|allowed_actions|gated_actions|operational_agent_mapping|evidence_agent|gate_agent|runtime_agent|openai_allowed|microsoft_live_allowed|stop_condition|status</t>
        </is>
      </c>
      <c r="G117" s="4" t="n">
        <v>13102</v>
      </c>
      <c r="H117" s="4" t="inlineStr">
        <is>
          <t>2026-06-04 19:45:47</t>
        </is>
      </c>
      <c r="I117" s="4" t="inlineStr">
        <is>
          <t>NO</t>
        </is>
      </c>
      <c r="J117" s="4" t="inlineStr">
        <is>
          <t>PENDING_MODELING</t>
        </is>
      </c>
    </row>
    <row r="118">
      <c r="A118" s="5" t="inlineStr">
        <is>
          <t>D:\02_AUTHORITY_CANON</t>
        </is>
      </c>
      <c r="B118" s="6" t="inlineStr">
        <is>
          <t>SDU_CN_CANONICAL_TO_OPERATIONAL_AGENT_MAPPING_20260604.csv</t>
        </is>
      </c>
      <c r="C118" s="5" t="inlineStr">
        <is>
          <t>D:\02_AUTHORITY_CANON\SDU_CN_CANONICAL_TO_OPERATIONAL_AGENT_MAPPING_20260604.csv</t>
        </is>
      </c>
      <c r="D118" s="6" t="inlineStr">
        <is>
          <t>csv_index_or_matrix</t>
        </is>
      </c>
      <c r="E118" s="6" t="n">
        <v>6</v>
      </c>
      <c r="F118" s="6" t="inlineStr">
        <is>
          <t>canonical_agent_id|canonical_domain|primary_operational_agent|supporting_operational_agent|runtime_agent|gate_agent|evidence_agent|github_operator|microsoft_operator|codex_cloud_operator|agents_sdk_operator|notes</t>
        </is>
      </c>
      <c r="G118" s="6" t="n">
        <v>2080</v>
      </c>
      <c r="H118" s="6" t="inlineStr">
        <is>
          <t>2026-06-04 19:45:47</t>
        </is>
      </c>
      <c r="I118" s="6" t="inlineStr">
        <is>
          <t>NO</t>
        </is>
      </c>
      <c r="J118" s="6" t="inlineStr">
        <is>
          <t>PENDING_MODELING</t>
        </is>
      </c>
    </row>
  </sheetData>
  <mergeCells count="2">
    <mergeCell ref="A1:J1"/>
    <mergeCell ref="A2:J2"/>
  </mergeCells>
  <hyperlinks>
    <hyperlink xmlns:r="http://schemas.openxmlformats.org/officeDocument/2006/relationships" ref="A5" r:id="rId1"/>
    <hyperlink xmlns:r="http://schemas.openxmlformats.org/officeDocument/2006/relationships" ref="C5" r:id="rId2"/>
    <hyperlink xmlns:r="http://schemas.openxmlformats.org/officeDocument/2006/relationships" ref="A6" r:id="rId3"/>
    <hyperlink xmlns:r="http://schemas.openxmlformats.org/officeDocument/2006/relationships" ref="C6" r:id="rId4"/>
    <hyperlink xmlns:r="http://schemas.openxmlformats.org/officeDocument/2006/relationships" ref="A7" r:id="rId5"/>
    <hyperlink xmlns:r="http://schemas.openxmlformats.org/officeDocument/2006/relationships" ref="C7" r:id="rId6"/>
    <hyperlink xmlns:r="http://schemas.openxmlformats.org/officeDocument/2006/relationships" ref="A8" r:id="rId7"/>
    <hyperlink xmlns:r="http://schemas.openxmlformats.org/officeDocument/2006/relationships" ref="C8" r:id="rId8"/>
    <hyperlink xmlns:r="http://schemas.openxmlformats.org/officeDocument/2006/relationships" ref="A9" r:id="rId9"/>
    <hyperlink xmlns:r="http://schemas.openxmlformats.org/officeDocument/2006/relationships" ref="C9" r:id="rId10"/>
    <hyperlink xmlns:r="http://schemas.openxmlformats.org/officeDocument/2006/relationships" ref="A10" r:id="rId11"/>
    <hyperlink xmlns:r="http://schemas.openxmlformats.org/officeDocument/2006/relationships" ref="C10" r:id="rId12"/>
    <hyperlink xmlns:r="http://schemas.openxmlformats.org/officeDocument/2006/relationships" ref="A11" r:id="rId13"/>
    <hyperlink xmlns:r="http://schemas.openxmlformats.org/officeDocument/2006/relationships" ref="C11" r:id="rId14"/>
    <hyperlink xmlns:r="http://schemas.openxmlformats.org/officeDocument/2006/relationships" ref="A12" r:id="rId15"/>
    <hyperlink xmlns:r="http://schemas.openxmlformats.org/officeDocument/2006/relationships" ref="C12" r:id="rId16"/>
    <hyperlink xmlns:r="http://schemas.openxmlformats.org/officeDocument/2006/relationships" ref="A13" r:id="rId17"/>
    <hyperlink xmlns:r="http://schemas.openxmlformats.org/officeDocument/2006/relationships" ref="C13" r:id="rId18"/>
    <hyperlink xmlns:r="http://schemas.openxmlformats.org/officeDocument/2006/relationships" ref="A14" r:id="rId19"/>
    <hyperlink xmlns:r="http://schemas.openxmlformats.org/officeDocument/2006/relationships" ref="C14" r:id="rId20"/>
    <hyperlink xmlns:r="http://schemas.openxmlformats.org/officeDocument/2006/relationships" ref="A15" r:id="rId21"/>
    <hyperlink xmlns:r="http://schemas.openxmlformats.org/officeDocument/2006/relationships" ref="C15" r:id="rId22"/>
    <hyperlink xmlns:r="http://schemas.openxmlformats.org/officeDocument/2006/relationships" ref="A16" r:id="rId23"/>
    <hyperlink xmlns:r="http://schemas.openxmlformats.org/officeDocument/2006/relationships" ref="C16" r:id="rId24"/>
    <hyperlink xmlns:r="http://schemas.openxmlformats.org/officeDocument/2006/relationships" ref="A17" r:id="rId25"/>
    <hyperlink xmlns:r="http://schemas.openxmlformats.org/officeDocument/2006/relationships" ref="C17" r:id="rId26"/>
    <hyperlink xmlns:r="http://schemas.openxmlformats.org/officeDocument/2006/relationships" ref="A18" r:id="rId27"/>
    <hyperlink xmlns:r="http://schemas.openxmlformats.org/officeDocument/2006/relationships" ref="C18" r:id="rId28"/>
    <hyperlink xmlns:r="http://schemas.openxmlformats.org/officeDocument/2006/relationships" ref="A19" r:id="rId29"/>
    <hyperlink xmlns:r="http://schemas.openxmlformats.org/officeDocument/2006/relationships" ref="C19" r:id="rId30"/>
    <hyperlink xmlns:r="http://schemas.openxmlformats.org/officeDocument/2006/relationships" ref="A20" r:id="rId31"/>
    <hyperlink xmlns:r="http://schemas.openxmlformats.org/officeDocument/2006/relationships" ref="C20" r:id="rId32"/>
    <hyperlink xmlns:r="http://schemas.openxmlformats.org/officeDocument/2006/relationships" ref="A21" r:id="rId33"/>
    <hyperlink xmlns:r="http://schemas.openxmlformats.org/officeDocument/2006/relationships" ref="C21" r:id="rId34"/>
    <hyperlink xmlns:r="http://schemas.openxmlformats.org/officeDocument/2006/relationships" ref="A22" r:id="rId35"/>
    <hyperlink xmlns:r="http://schemas.openxmlformats.org/officeDocument/2006/relationships" ref="C22" r:id="rId36"/>
    <hyperlink xmlns:r="http://schemas.openxmlformats.org/officeDocument/2006/relationships" ref="A23" r:id="rId37"/>
    <hyperlink xmlns:r="http://schemas.openxmlformats.org/officeDocument/2006/relationships" ref="C23" r:id="rId38"/>
    <hyperlink xmlns:r="http://schemas.openxmlformats.org/officeDocument/2006/relationships" ref="A24" r:id="rId39"/>
    <hyperlink xmlns:r="http://schemas.openxmlformats.org/officeDocument/2006/relationships" ref="C24" r:id="rId40"/>
    <hyperlink xmlns:r="http://schemas.openxmlformats.org/officeDocument/2006/relationships" ref="A25" r:id="rId41"/>
    <hyperlink xmlns:r="http://schemas.openxmlformats.org/officeDocument/2006/relationships" ref="C25" r:id="rId42"/>
    <hyperlink xmlns:r="http://schemas.openxmlformats.org/officeDocument/2006/relationships" ref="A26" r:id="rId43"/>
    <hyperlink xmlns:r="http://schemas.openxmlformats.org/officeDocument/2006/relationships" ref="C26" r:id="rId44"/>
    <hyperlink xmlns:r="http://schemas.openxmlformats.org/officeDocument/2006/relationships" ref="A27" r:id="rId45"/>
    <hyperlink xmlns:r="http://schemas.openxmlformats.org/officeDocument/2006/relationships" ref="C27" r:id="rId46"/>
    <hyperlink xmlns:r="http://schemas.openxmlformats.org/officeDocument/2006/relationships" ref="A28" r:id="rId47"/>
    <hyperlink xmlns:r="http://schemas.openxmlformats.org/officeDocument/2006/relationships" ref="C28" r:id="rId48"/>
    <hyperlink xmlns:r="http://schemas.openxmlformats.org/officeDocument/2006/relationships" ref="A29" r:id="rId49"/>
    <hyperlink xmlns:r="http://schemas.openxmlformats.org/officeDocument/2006/relationships" ref="C29" r:id="rId50"/>
    <hyperlink xmlns:r="http://schemas.openxmlformats.org/officeDocument/2006/relationships" ref="A30" r:id="rId51"/>
    <hyperlink xmlns:r="http://schemas.openxmlformats.org/officeDocument/2006/relationships" ref="C30" r:id="rId52"/>
    <hyperlink xmlns:r="http://schemas.openxmlformats.org/officeDocument/2006/relationships" ref="A31" r:id="rId53"/>
    <hyperlink xmlns:r="http://schemas.openxmlformats.org/officeDocument/2006/relationships" ref="C31" r:id="rId54"/>
    <hyperlink xmlns:r="http://schemas.openxmlformats.org/officeDocument/2006/relationships" ref="A32" r:id="rId55"/>
    <hyperlink xmlns:r="http://schemas.openxmlformats.org/officeDocument/2006/relationships" ref="C32" r:id="rId56"/>
    <hyperlink xmlns:r="http://schemas.openxmlformats.org/officeDocument/2006/relationships" ref="A33" r:id="rId57"/>
    <hyperlink xmlns:r="http://schemas.openxmlformats.org/officeDocument/2006/relationships" ref="C33" r:id="rId58"/>
    <hyperlink xmlns:r="http://schemas.openxmlformats.org/officeDocument/2006/relationships" ref="A34" r:id="rId59"/>
    <hyperlink xmlns:r="http://schemas.openxmlformats.org/officeDocument/2006/relationships" ref="C34" r:id="rId60"/>
    <hyperlink xmlns:r="http://schemas.openxmlformats.org/officeDocument/2006/relationships" ref="A35" r:id="rId61"/>
    <hyperlink xmlns:r="http://schemas.openxmlformats.org/officeDocument/2006/relationships" ref="C35" r:id="rId62"/>
    <hyperlink xmlns:r="http://schemas.openxmlformats.org/officeDocument/2006/relationships" ref="A36" r:id="rId63"/>
    <hyperlink xmlns:r="http://schemas.openxmlformats.org/officeDocument/2006/relationships" ref="C36" r:id="rId64"/>
    <hyperlink xmlns:r="http://schemas.openxmlformats.org/officeDocument/2006/relationships" ref="A37" r:id="rId65"/>
    <hyperlink xmlns:r="http://schemas.openxmlformats.org/officeDocument/2006/relationships" ref="C37" r:id="rId66"/>
    <hyperlink xmlns:r="http://schemas.openxmlformats.org/officeDocument/2006/relationships" ref="A38" r:id="rId67"/>
    <hyperlink xmlns:r="http://schemas.openxmlformats.org/officeDocument/2006/relationships" ref="C38" r:id="rId68"/>
    <hyperlink xmlns:r="http://schemas.openxmlformats.org/officeDocument/2006/relationships" ref="A39" r:id="rId69"/>
    <hyperlink xmlns:r="http://schemas.openxmlformats.org/officeDocument/2006/relationships" ref="C39" r:id="rId70"/>
    <hyperlink xmlns:r="http://schemas.openxmlformats.org/officeDocument/2006/relationships" ref="A40" r:id="rId71"/>
    <hyperlink xmlns:r="http://schemas.openxmlformats.org/officeDocument/2006/relationships" ref="C40" r:id="rId72"/>
    <hyperlink xmlns:r="http://schemas.openxmlformats.org/officeDocument/2006/relationships" ref="A41" r:id="rId73"/>
    <hyperlink xmlns:r="http://schemas.openxmlformats.org/officeDocument/2006/relationships" ref="C41" r:id="rId74"/>
    <hyperlink xmlns:r="http://schemas.openxmlformats.org/officeDocument/2006/relationships" ref="A42" r:id="rId75"/>
    <hyperlink xmlns:r="http://schemas.openxmlformats.org/officeDocument/2006/relationships" ref="C42" r:id="rId76"/>
    <hyperlink xmlns:r="http://schemas.openxmlformats.org/officeDocument/2006/relationships" ref="A43" r:id="rId77"/>
    <hyperlink xmlns:r="http://schemas.openxmlformats.org/officeDocument/2006/relationships" ref="C43" r:id="rId78"/>
    <hyperlink xmlns:r="http://schemas.openxmlformats.org/officeDocument/2006/relationships" ref="A44" r:id="rId79"/>
    <hyperlink xmlns:r="http://schemas.openxmlformats.org/officeDocument/2006/relationships" ref="C44" r:id="rId80"/>
    <hyperlink xmlns:r="http://schemas.openxmlformats.org/officeDocument/2006/relationships" ref="A45" r:id="rId81"/>
    <hyperlink xmlns:r="http://schemas.openxmlformats.org/officeDocument/2006/relationships" ref="C45" r:id="rId82"/>
    <hyperlink xmlns:r="http://schemas.openxmlformats.org/officeDocument/2006/relationships" ref="A46" r:id="rId83"/>
    <hyperlink xmlns:r="http://schemas.openxmlformats.org/officeDocument/2006/relationships" ref="C46" r:id="rId84"/>
    <hyperlink xmlns:r="http://schemas.openxmlformats.org/officeDocument/2006/relationships" ref="A47" r:id="rId85"/>
    <hyperlink xmlns:r="http://schemas.openxmlformats.org/officeDocument/2006/relationships" ref="C47" r:id="rId86"/>
    <hyperlink xmlns:r="http://schemas.openxmlformats.org/officeDocument/2006/relationships" ref="A48" r:id="rId87"/>
    <hyperlink xmlns:r="http://schemas.openxmlformats.org/officeDocument/2006/relationships" ref="C48" r:id="rId88"/>
    <hyperlink xmlns:r="http://schemas.openxmlformats.org/officeDocument/2006/relationships" ref="A49" r:id="rId89"/>
    <hyperlink xmlns:r="http://schemas.openxmlformats.org/officeDocument/2006/relationships" ref="C49" r:id="rId90"/>
    <hyperlink xmlns:r="http://schemas.openxmlformats.org/officeDocument/2006/relationships" ref="A50" r:id="rId91"/>
    <hyperlink xmlns:r="http://schemas.openxmlformats.org/officeDocument/2006/relationships" ref="C50" r:id="rId92"/>
    <hyperlink xmlns:r="http://schemas.openxmlformats.org/officeDocument/2006/relationships" ref="A51" r:id="rId93"/>
    <hyperlink xmlns:r="http://schemas.openxmlformats.org/officeDocument/2006/relationships" ref="C51" r:id="rId94"/>
    <hyperlink xmlns:r="http://schemas.openxmlformats.org/officeDocument/2006/relationships" ref="A52" r:id="rId95"/>
    <hyperlink xmlns:r="http://schemas.openxmlformats.org/officeDocument/2006/relationships" ref="C52" r:id="rId96"/>
    <hyperlink xmlns:r="http://schemas.openxmlformats.org/officeDocument/2006/relationships" ref="A53" r:id="rId97"/>
    <hyperlink xmlns:r="http://schemas.openxmlformats.org/officeDocument/2006/relationships" ref="C53" r:id="rId98"/>
    <hyperlink xmlns:r="http://schemas.openxmlformats.org/officeDocument/2006/relationships" ref="A54" r:id="rId99"/>
    <hyperlink xmlns:r="http://schemas.openxmlformats.org/officeDocument/2006/relationships" ref="C54" r:id="rId100"/>
    <hyperlink xmlns:r="http://schemas.openxmlformats.org/officeDocument/2006/relationships" ref="A55" r:id="rId101"/>
    <hyperlink xmlns:r="http://schemas.openxmlformats.org/officeDocument/2006/relationships" ref="C55" r:id="rId102"/>
    <hyperlink xmlns:r="http://schemas.openxmlformats.org/officeDocument/2006/relationships" ref="A56" r:id="rId103"/>
    <hyperlink xmlns:r="http://schemas.openxmlformats.org/officeDocument/2006/relationships" ref="C56" r:id="rId104"/>
    <hyperlink xmlns:r="http://schemas.openxmlformats.org/officeDocument/2006/relationships" ref="A57" r:id="rId105"/>
    <hyperlink xmlns:r="http://schemas.openxmlformats.org/officeDocument/2006/relationships" ref="C57" r:id="rId106"/>
    <hyperlink xmlns:r="http://schemas.openxmlformats.org/officeDocument/2006/relationships" ref="A58" r:id="rId107"/>
    <hyperlink xmlns:r="http://schemas.openxmlformats.org/officeDocument/2006/relationships" ref="C58" r:id="rId108"/>
    <hyperlink xmlns:r="http://schemas.openxmlformats.org/officeDocument/2006/relationships" ref="A59" r:id="rId109"/>
    <hyperlink xmlns:r="http://schemas.openxmlformats.org/officeDocument/2006/relationships" ref="C59" r:id="rId110"/>
    <hyperlink xmlns:r="http://schemas.openxmlformats.org/officeDocument/2006/relationships" ref="A60" r:id="rId111"/>
    <hyperlink xmlns:r="http://schemas.openxmlformats.org/officeDocument/2006/relationships" ref="C60" r:id="rId112"/>
    <hyperlink xmlns:r="http://schemas.openxmlformats.org/officeDocument/2006/relationships" ref="A61" r:id="rId113"/>
    <hyperlink xmlns:r="http://schemas.openxmlformats.org/officeDocument/2006/relationships" ref="C61" r:id="rId114"/>
    <hyperlink xmlns:r="http://schemas.openxmlformats.org/officeDocument/2006/relationships" ref="A62" r:id="rId115"/>
    <hyperlink xmlns:r="http://schemas.openxmlformats.org/officeDocument/2006/relationships" ref="C62" r:id="rId116"/>
    <hyperlink xmlns:r="http://schemas.openxmlformats.org/officeDocument/2006/relationships" ref="A63" r:id="rId117"/>
    <hyperlink xmlns:r="http://schemas.openxmlformats.org/officeDocument/2006/relationships" ref="C63" r:id="rId118"/>
    <hyperlink xmlns:r="http://schemas.openxmlformats.org/officeDocument/2006/relationships" ref="A64" r:id="rId119"/>
    <hyperlink xmlns:r="http://schemas.openxmlformats.org/officeDocument/2006/relationships" ref="C64" r:id="rId120"/>
    <hyperlink xmlns:r="http://schemas.openxmlformats.org/officeDocument/2006/relationships" ref="A65" r:id="rId121"/>
    <hyperlink xmlns:r="http://schemas.openxmlformats.org/officeDocument/2006/relationships" ref="C65" r:id="rId122"/>
    <hyperlink xmlns:r="http://schemas.openxmlformats.org/officeDocument/2006/relationships" ref="A66" r:id="rId123"/>
    <hyperlink xmlns:r="http://schemas.openxmlformats.org/officeDocument/2006/relationships" ref="C66" r:id="rId124"/>
    <hyperlink xmlns:r="http://schemas.openxmlformats.org/officeDocument/2006/relationships" ref="A67" r:id="rId125"/>
    <hyperlink xmlns:r="http://schemas.openxmlformats.org/officeDocument/2006/relationships" ref="C67" r:id="rId126"/>
    <hyperlink xmlns:r="http://schemas.openxmlformats.org/officeDocument/2006/relationships" ref="A68" r:id="rId127"/>
    <hyperlink xmlns:r="http://schemas.openxmlformats.org/officeDocument/2006/relationships" ref="C68" r:id="rId128"/>
    <hyperlink xmlns:r="http://schemas.openxmlformats.org/officeDocument/2006/relationships" ref="A69" r:id="rId129"/>
    <hyperlink xmlns:r="http://schemas.openxmlformats.org/officeDocument/2006/relationships" ref="C69" r:id="rId130"/>
    <hyperlink xmlns:r="http://schemas.openxmlformats.org/officeDocument/2006/relationships" ref="A70" r:id="rId131"/>
    <hyperlink xmlns:r="http://schemas.openxmlformats.org/officeDocument/2006/relationships" ref="C70" r:id="rId132"/>
    <hyperlink xmlns:r="http://schemas.openxmlformats.org/officeDocument/2006/relationships" ref="A71" r:id="rId133"/>
    <hyperlink xmlns:r="http://schemas.openxmlformats.org/officeDocument/2006/relationships" ref="C71" r:id="rId134"/>
    <hyperlink xmlns:r="http://schemas.openxmlformats.org/officeDocument/2006/relationships" ref="A72" r:id="rId135"/>
    <hyperlink xmlns:r="http://schemas.openxmlformats.org/officeDocument/2006/relationships" ref="C72" r:id="rId136"/>
    <hyperlink xmlns:r="http://schemas.openxmlformats.org/officeDocument/2006/relationships" ref="A73" r:id="rId137"/>
    <hyperlink xmlns:r="http://schemas.openxmlformats.org/officeDocument/2006/relationships" ref="C73" r:id="rId138"/>
    <hyperlink xmlns:r="http://schemas.openxmlformats.org/officeDocument/2006/relationships" ref="A74" r:id="rId139"/>
    <hyperlink xmlns:r="http://schemas.openxmlformats.org/officeDocument/2006/relationships" ref="C74" r:id="rId140"/>
    <hyperlink xmlns:r="http://schemas.openxmlformats.org/officeDocument/2006/relationships" ref="A75" r:id="rId141"/>
    <hyperlink xmlns:r="http://schemas.openxmlformats.org/officeDocument/2006/relationships" ref="C75" r:id="rId142"/>
    <hyperlink xmlns:r="http://schemas.openxmlformats.org/officeDocument/2006/relationships" ref="A76" r:id="rId143"/>
    <hyperlink xmlns:r="http://schemas.openxmlformats.org/officeDocument/2006/relationships" ref="C76" r:id="rId144"/>
    <hyperlink xmlns:r="http://schemas.openxmlformats.org/officeDocument/2006/relationships" ref="A77" r:id="rId145"/>
    <hyperlink xmlns:r="http://schemas.openxmlformats.org/officeDocument/2006/relationships" ref="C77" r:id="rId146"/>
    <hyperlink xmlns:r="http://schemas.openxmlformats.org/officeDocument/2006/relationships" ref="A78" r:id="rId147"/>
    <hyperlink xmlns:r="http://schemas.openxmlformats.org/officeDocument/2006/relationships" ref="C78" r:id="rId148"/>
    <hyperlink xmlns:r="http://schemas.openxmlformats.org/officeDocument/2006/relationships" ref="A79" r:id="rId149"/>
    <hyperlink xmlns:r="http://schemas.openxmlformats.org/officeDocument/2006/relationships" ref="C79" r:id="rId150"/>
    <hyperlink xmlns:r="http://schemas.openxmlformats.org/officeDocument/2006/relationships" ref="A80" r:id="rId151"/>
    <hyperlink xmlns:r="http://schemas.openxmlformats.org/officeDocument/2006/relationships" ref="C80" r:id="rId152"/>
    <hyperlink xmlns:r="http://schemas.openxmlformats.org/officeDocument/2006/relationships" ref="A81" r:id="rId153"/>
    <hyperlink xmlns:r="http://schemas.openxmlformats.org/officeDocument/2006/relationships" ref="C81" r:id="rId154"/>
    <hyperlink xmlns:r="http://schemas.openxmlformats.org/officeDocument/2006/relationships" ref="A82" r:id="rId155"/>
    <hyperlink xmlns:r="http://schemas.openxmlformats.org/officeDocument/2006/relationships" ref="C82" r:id="rId156"/>
    <hyperlink xmlns:r="http://schemas.openxmlformats.org/officeDocument/2006/relationships" ref="A83" r:id="rId157"/>
    <hyperlink xmlns:r="http://schemas.openxmlformats.org/officeDocument/2006/relationships" ref="C83" r:id="rId158"/>
    <hyperlink xmlns:r="http://schemas.openxmlformats.org/officeDocument/2006/relationships" ref="A84" r:id="rId159"/>
    <hyperlink xmlns:r="http://schemas.openxmlformats.org/officeDocument/2006/relationships" ref="C84" r:id="rId160"/>
    <hyperlink xmlns:r="http://schemas.openxmlformats.org/officeDocument/2006/relationships" ref="A85" r:id="rId161"/>
    <hyperlink xmlns:r="http://schemas.openxmlformats.org/officeDocument/2006/relationships" ref="C85" r:id="rId162"/>
    <hyperlink xmlns:r="http://schemas.openxmlformats.org/officeDocument/2006/relationships" ref="A86" r:id="rId163"/>
    <hyperlink xmlns:r="http://schemas.openxmlformats.org/officeDocument/2006/relationships" ref="C86" r:id="rId164"/>
    <hyperlink xmlns:r="http://schemas.openxmlformats.org/officeDocument/2006/relationships" ref="A87" r:id="rId165"/>
    <hyperlink xmlns:r="http://schemas.openxmlformats.org/officeDocument/2006/relationships" ref="C87" r:id="rId166"/>
    <hyperlink xmlns:r="http://schemas.openxmlformats.org/officeDocument/2006/relationships" ref="A88" r:id="rId167"/>
    <hyperlink xmlns:r="http://schemas.openxmlformats.org/officeDocument/2006/relationships" ref="C88" r:id="rId168"/>
    <hyperlink xmlns:r="http://schemas.openxmlformats.org/officeDocument/2006/relationships" ref="A89" r:id="rId169"/>
    <hyperlink xmlns:r="http://schemas.openxmlformats.org/officeDocument/2006/relationships" ref="C89" r:id="rId170"/>
    <hyperlink xmlns:r="http://schemas.openxmlformats.org/officeDocument/2006/relationships" ref="A90" r:id="rId171"/>
    <hyperlink xmlns:r="http://schemas.openxmlformats.org/officeDocument/2006/relationships" ref="C90" r:id="rId172"/>
    <hyperlink xmlns:r="http://schemas.openxmlformats.org/officeDocument/2006/relationships" ref="A91" r:id="rId173"/>
    <hyperlink xmlns:r="http://schemas.openxmlformats.org/officeDocument/2006/relationships" ref="C91" r:id="rId174"/>
    <hyperlink xmlns:r="http://schemas.openxmlformats.org/officeDocument/2006/relationships" ref="A92" r:id="rId175"/>
    <hyperlink xmlns:r="http://schemas.openxmlformats.org/officeDocument/2006/relationships" ref="C92" r:id="rId176"/>
    <hyperlink xmlns:r="http://schemas.openxmlformats.org/officeDocument/2006/relationships" ref="A93" r:id="rId177"/>
    <hyperlink xmlns:r="http://schemas.openxmlformats.org/officeDocument/2006/relationships" ref="C93" r:id="rId178"/>
    <hyperlink xmlns:r="http://schemas.openxmlformats.org/officeDocument/2006/relationships" ref="A94" r:id="rId179"/>
    <hyperlink xmlns:r="http://schemas.openxmlformats.org/officeDocument/2006/relationships" ref="C94" r:id="rId180"/>
    <hyperlink xmlns:r="http://schemas.openxmlformats.org/officeDocument/2006/relationships" ref="A95" r:id="rId181"/>
    <hyperlink xmlns:r="http://schemas.openxmlformats.org/officeDocument/2006/relationships" ref="C95" r:id="rId182"/>
    <hyperlink xmlns:r="http://schemas.openxmlformats.org/officeDocument/2006/relationships" ref="A96" r:id="rId183"/>
    <hyperlink xmlns:r="http://schemas.openxmlformats.org/officeDocument/2006/relationships" ref="C96" r:id="rId184"/>
    <hyperlink xmlns:r="http://schemas.openxmlformats.org/officeDocument/2006/relationships" ref="A97" r:id="rId185"/>
    <hyperlink xmlns:r="http://schemas.openxmlformats.org/officeDocument/2006/relationships" ref="C97" r:id="rId186"/>
    <hyperlink xmlns:r="http://schemas.openxmlformats.org/officeDocument/2006/relationships" ref="A98" r:id="rId187"/>
    <hyperlink xmlns:r="http://schemas.openxmlformats.org/officeDocument/2006/relationships" ref="C98" r:id="rId188"/>
    <hyperlink xmlns:r="http://schemas.openxmlformats.org/officeDocument/2006/relationships" ref="A99" r:id="rId189"/>
    <hyperlink xmlns:r="http://schemas.openxmlformats.org/officeDocument/2006/relationships" ref="C99" r:id="rId190"/>
    <hyperlink xmlns:r="http://schemas.openxmlformats.org/officeDocument/2006/relationships" ref="A100" r:id="rId191"/>
    <hyperlink xmlns:r="http://schemas.openxmlformats.org/officeDocument/2006/relationships" ref="C100" r:id="rId192"/>
    <hyperlink xmlns:r="http://schemas.openxmlformats.org/officeDocument/2006/relationships" ref="A101" r:id="rId193"/>
    <hyperlink xmlns:r="http://schemas.openxmlformats.org/officeDocument/2006/relationships" ref="C101" r:id="rId194"/>
    <hyperlink xmlns:r="http://schemas.openxmlformats.org/officeDocument/2006/relationships" ref="A102" r:id="rId195"/>
    <hyperlink xmlns:r="http://schemas.openxmlformats.org/officeDocument/2006/relationships" ref="C102" r:id="rId196"/>
    <hyperlink xmlns:r="http://schemas.openxmlformats.org/officeDocument/2006/relationships" ref="A103" r:id="rId197"/>
    <hyperlink xmlns:r="http://schemas.openxmlformats.org/officeDocument/2006/relationships" ref="C103" r:id="rId198"/>
    <hyperlink xmlns:r="http://schemas.openxmlformats.org/officeDocument/2006/relationships" ref="A104" r:id="rId199"/>
    <hyperlink xmlns:r="http://schemas.openxmlformats.org/officeDocument/2006/relationships" ref="C104" r:id="rId200"/>
    <hyperlink xmlns:r="http://schemas.openxmlformats.org/officeDocument/2006/relationships" ref="A105" r:id="rId201"/>
    <hyperlink xmlns:r="http://schemas.openxmlformats.org/officeDocument/2006/relationships" ref="C105" r:id="rId202"/>
    <hyperlink xmlns:r="http://schemas.openxmlformats.org/officeDocument/2006/relationships" ref="A106" r:id="rId203"/>
    <hyperlink xmlns:r="http://schemas.openxmlformats.org/officeDocument/2006/relationships" ref="C106" r:id="rId204"/>
    <hyperlink xmlns:r="http://schemas.openxmlformats.org/officeDocument/2006/relationships" ref="A107" r:id="rId205"/>
    <hyperlink xmlns:r="http://schemas.openxmlformats.org/officeDocument/2006/relationships" ref="C107" r:id="rId206"/>
    <hyperlink xmlns:r="http://schemas.openxmlformats.org/officeDocument/2006/relationships" ref="A108" r:id="rId207"/>
    <hyperlink xmlns:r="http://schemas.openxmlformats.org/officeDocument/2006/relationships" ref="C108" r:id="rId208"/>
    <hyperlink xmlns:r="http://schemas.openxmlformats.org/officeDocument/2006/relationships" ref="A109" r:id="rId209"/>
    <hyperlink xmlns:r="http://schemas.openxmlformats.org/officeDocument/2006/relationships" ref="C109" r:id="rId210"/>
    <hyperlink xmlns:r="http://schemas.openxmlformats.org/officeDocument/2006/relationships" ref="A110" r:id="rId211"/>
    <hyperlink xmlns:r="http://schemas.openxmlformats.org/officeDocument/2006/relationships" ref="C110" r:id="rId212"/>
    <hyperlink xmlns:r="http://schemas.openxmlformats.org/officeDocument/2006/relationships" ref="A111" r:id="rId213"/>
    <hyperlink xmlns:r="http://schemas.openxmlformats.org/officeDocument/2006/relationships" ref="C111" r:id="rId214"/>
    <hyperlink xmlns:r="http://schemas.openxmlformats.org/officeDocument/2006/relationships" ref="A112" r:id="rId215"/>
    <hyperlink xmlns:r="http://schemas.openxmlformats.org/officeDocument/2006/relationships" ref="C112" r:id="rId216"/>
    <hyperlink xmlns:r="http://schemas.openxmlformats.org/officeDocument/2006/relationships" ref="A113" r:id="rId217"/>
    <hyperlink xmlns:r="http://schemas.openxmlformats.org/officeDocument/2006/relationships" ref="C113" r:id="rId218"/>
    <hyperlink xmlns:r="http://schemas.openxmlformats.org/officeDocument/2006/relationships" ref="A114" r:id="rId219"/>
    <hyperlink xmlns:r="http://schemas.openxmlformats.org/officeDocument/2006/relationships" ref="C114" r:id="rId220"/>
    <hyperlink xmlns:r="http://schemas.openxmlformats.org/officeDocument/2006/relationships" ref="A115" r:id="rId221"/>
    <hyperlink xmlns:r="http://schemas.openxmlformats.org/officeDocument/2006/relationships" ref="C115" r:id="rId222"/>
    <hyperlink xmlns:r="http://schemas.openxmlformats.org/officeDocument/2006/relationships" ref="A116" r:id="rId223"/>
    <hyperlink xmlns:r="http://schemas.openxmlformats.org/officeDocument/2006/relationships" ref="C116" r:id="rId224"/>
    <hyperlink xmlns:r="http://schemas.openxmlformats.org/officeDocument/2006/relationships" ref="A117" r:id="rId225"/>
    <hyperlink xmlns:r="http://schemas.openxmlformats.org/officeDocument/2006/relationships" ref="C117" r:id="rId226"/>
    <hyperlink xmlns:r="http://schemas.openxmlformats.org/officeDocument/2006/relationships" ref="A118" r:id="rId227"/>
    <hyperlink xmlns:r="http://schemas.openxmlformats.org/officeDocument/2006/relationships" ref="C118" r:id="rId228"/>
  </hyperlinks>
  <pageMargins left="0.7" right="0.7" top="0.75" bottom="0.75" header="0.3" footer="0.3"/>
  <tableParts count="1">
    <tablePart xmlns:r="http://schemas.openxmlformats.org/officeDocument/2006/relationships" r:id="rId229"/>
  </tableParts>
</worksheet>
</file>

<file path=xl/worksheets/sheet9.xml><?xml version="1.0" encoding="utf-8"?>
<worksheet xmlns="http://schemas.openxmlformats.org/spreadsheetml/2006/main">
  <sheetPr>
    <outlinePr summaryBelow="1" summaryRight="1"/>
    <pageSetUpPr/>
  </sheetPr>
  <dimension ref="A1:J163"/>
  <sheetViews>
    <sheetView showGridLines="0" workbookViewId="0">
      <selection activeCell="A1" sqref="A1"/>
    </sheetView>
  </sheetViews>
  <sheetFormatPr baseColWidth="8" defaultRowHeight="15"/>
  <cols>
    <col width="48" customWidth="1" style="134" min="1" max="1"/>
    <col width="96" customWidth="1" style="134" min="2" max="2"/>
    <col width="14" customWidth="1" style="134" min="3" max="3"/>
    <col width="10" customWidth="1" style="134" min="4" max="4"/>
    <col width="92" customWidth="1" style="134" min="5" max="5"/>
    <col width="38" customWidth="1" style="134" min="6" max="6"/>
    <col width="34" customWidth="1" style="134" min="7" max="7"/>
    <col width="90" customWidth="1" style="134" min="8" max="8"/>
    <col width="24" customWidth="1" style="134" min="9" max="9"/>
    <col width="96" customWidth="1" style="134" min="10" max="10"/>
  </cols>
  <sheetData>
    <row r="1" ht="28" customHeight="1" s="134">
      <c r="A1" s="1" t="inlineStr">
        <is>
          <t>D Matrix Index</t>
        </is>
      </c>
    </row>
    <row r="2" ht="34" customHeight="1" s="134">
      <c r="A2" s="2" t="inlineStr">
        <is>
          <t>MATRIX_INDEX de D como mapa maestro de matrices operativas, readers y reglas de actualizacion.</t>
        </is>
      </c>
    </row>
    <row r="4">
      <c r="A4" s="3" t="inlineStr">
        <is>
          <t>Matrix Id</t>
        </is>
      </c>
      <c r="B4" s="3" t="inlineStr">
        <is>
          <t>Path</t>
        </is>
      </c>
      <c r="C4" s="3" t="inlineStr">
        <is>
          <t>Path Exists</t>
        </is>
      </c>
      <c r="D4" s="3" t="inlineStr">
        <is>
          <t>Rows</t>
        </is>
      </c>
      <c r="E4" s="3" t="inlineStr">
        <is>
          <t>Columns</t>
        </is>
      </c>
      <c r="F4" s="3" t="inlineStr">
        <is>
          <t>Scope</t>
        </is>
      </c>
      <c r="G4" s="3" t="inlineStr">
        <is>
          <t>Primary Reader</t>
        </is>
      </c>
      <c r="H4" s="3" t="inlineStr">
        <is>
          <t>Update Rule</t>
        </is>
      </c>
      <c r="I4" s="3" t="inlineStr">
        <is>
          <t>Source</t>
        </is>
      </c>
      <c r="J4" s="3" t="inlineStr">
        <is>
          <t>Source Path</t>
        </is>
      </c>
    </row>
    <row r="5">
      <c r="A5" s="4" t="inlineStr">
        <is>
          <t>repo_local_skill_root</t>
        </is>
      </c>
      <c r="B5" s="4" t="inlineStr">
        <is>
          <t>D:/.agents/skills</t>
        </is>
      </c>
      <c r="C5" s="7" t="inlineStr">
        <is>
          <t>SI</t>
        </is>
      </c>
      <c r="D5" s="4" t="n"/>
      <c r="E5" s="4" t="inlineStr"/>
      <c r="F5" s="4" t="inlineStr">
        <is>
          <t>repo_local_portable_skills</t>
        </is>
      </c>
      <c r="G5" s="4" t="inlineStr">
        <is>
          <t>03_CORTE_EJECUTORA</t>
        </is>
      </c>
      <c r="H5" s="4" t="inlineStr">
        <is>
          <t>update when cabina-owned SKILL.md packages are added or removed</t>
        </is>
      </c>
      <c r="I5" s="4" t="inlineStr">
        <is>
          <t>D_MATRIX_INDEX</t>
        </is>
      </c>
      <c r="J5" s="5" t="inlineStr">
        <is>
          <t>D:\.agents\codex\matrices\MATRIX_INDEX.csv</t>
        </is>
      </c>
    </row>
    <row r="6">
      <c r="A6" s="6" t="inlineStr">
        <is>
          <t>agent_default_skill_assignment_matrix</t>
        </is>
      </c>
      <c r="B6" s="6" t="inlineStr">
        <is>
          <t>D:/.agents/codex/matrices/AGENT_DEFAULT_SKILL_ASSIGNMENT_MATRIX.csv</t>
        </is>
      </c>
      <c r="C6" s="7" t="inlineStr">
        <is>
          <t>SI</t>
        </is>
      </c>
      <c r="D6" s="6" t="n">
        <v>14</v>
      </c>
      <c r="E6" s="6" t="inlineStr">
        <is>
          <t>agent_id|level_id|purpose_short|default_skill_refs|default_recipe_refs|default_tool_refs|default_plugin_refs|runtime_alignment_mode|selection_rule|blocked_without_order|validator|stop_condition</t>
        </is>
      </c>
      <c r="F6" s="6" t="inlineStr">
        <is>
          <t>agent_default_skills</t>
        </is>
      </c>
      <c r="G6" s="6" t="inlineStr">
        <is>
          <t>00_ROUTER</t>
        </is>
      </c>
      <c r="H6" s="6" t="inlineStr">
        <is>
          <t>update when default skills recipes tools or plugins are reassigned by agent purpose</t>
        </is>
      </c>
      <c r="I6" s="6" t="inlineStr">
        <is>
          <t>D_MATRIX_INDEX</t>
        </is>
      </c>
      <c r="J6" s="5" t="inlineStr">
        <is>
          <t>D:\.agents\codex\matrices\MATRIX_INDEX.csv</t>
        </is>
      </c>
    </row>
    <row r="7">
      <c r="A7" s="4" t="inlineStr">
        <is>
          <t>agent_governance_matrix</t>
        </is>
      </c>
      <c r="B7" s="5" t="inlineStr">
        <is>
          <t>D:\.agents\codex\matrices\AGENT_GOVERNANCE_MATRIX.csv</t>
        </is>
      </c>
      <c r="C7" s="7" t="inlineStr">
        <is>
          <t>SI</t>
        </is>
      </c>
      <c r="D7" s="4" t="n">
        <v>14</v>
      </c>
      <c r="E7" s="4" t="inlineStr">
        <is>
          <t>agent_id|level_id|governs_asset_classes|authority_scope|allowed_actions|blocked_without_order|escalates_to|evidence|validator</t>
        </is>
      </c>
      <c r="F7" s="4" t="inlineStr">
        <is>
          <t>agent_governance</t>
        </is>
      </c>
      <c r="G7" s="4" t="inlineStr">
        <is>
          <t>01_AUTORIDAD_Y_GATES</t>
        </is>
      </c>
      <c r="H7" s="4" t="inlineStr">
        <is>
          <t>update when agent authority changes</t>
        </is>
      </c>
      <c r="I7" s="4" t="inlineStr">
        <is>
          <t>D_MATRIX_INDEX</t>
        </is>
      </c>
      <c r="J7" s="5" t="inlineStr">
        <is>
          <t>D:\.agents\codex\matrices\MATRIX_INDEX.csv</t>
        </is>
      </c>
    </row>
    <row r="8">
      <c r="A8" s="6" t="inlineStr">
        <is>
          <t>agent_index</t>
        </is>
      </c>
      <c r="B8" s="5" t="inlineStr">
        <is>
          <t>D:\.agents\codex\AGENTS_INDEX.csv</t>
        </is>
      </c>
      <c r="C8" s="7" t="inlineStr">
        <is>
          <t>SI</t>
        </is>
      </c>
      <c r="D8" s="6" t="n">
        <v>14</v>
      </c>
      <c r="E8" s="6" t="inlineStr">
        <is>
          <t>agent_id|name|level_id|layer|primary_surface|profile_path|workpaper_path|status</t>
        </is>
      </c>
      <c r="F8" s="6" t="inlineStr">
        <is>
          <t>all_agents</t>
        </is>
      </c>
      <c r="G8" s="6" t="inlineStr">
        <is>
          <t>00_ROUTER</t>
        </is>
      </c>
      <c r="H8" s="6" t="inlineStr">
        <is>
          <t>update when an agent profile or level changes</t>
        </is>
      </c>
      <c r="I8" s="6" t="inlineStr">
        <is>
          <t>D_MATRIX_INDEX</t>
        </is>
      </c>
      <c r="J8" s="5" t="inlineStr">
        <is>
          <t>D:\.agents\codex\matrices\MATRIX_INDEX.csv</t>
        </is>
      </c>
    </row>
    <row r="9">
      <c r="A9" s="4" t="inlineStr">
        <is>
          <t>agent_workpapers_matrix</t>
        </is>
      </c>
      <c r="B9" s="5" t="inlineStr">
        <is>
          <t>D:\.agents\codex\matrices\AGENT_WORKPAPERS_MATRIX.csv</t>
        </is>
      </c>
      <c r="C9" s="7" t="inlineStr">
        <is>
          <t>SI</t>
        </is>
      </c>
      <c r="D9" s="4" t="n">
        <v>14</v>
      </c>
      <c r="E9" s="4" t="inlineStr">
        <is>
          <t>agent_id|level_id|workpapers_path|repo_snapshot_path|status|primary_surface|purpose|owner_agent|required_matrices|required_recipes|required_tools|required_validators|evidence_policy|validator|stop_condition</t>
        </is>
      </c>
      <c r="F9" s="4" t="inlineStr">
        <is>
          <t>agent_workpapers</t>
        </is>
      </c>
      <c r="G9" s="4" t="inlineStr">
        <is>
          <t>03_CORTE_EJECUTORA</t>
        </is>
      </c>
      <c r="H9" s="4" t="inlineStr">
        <is>
          <t>update when any agent workpaper path or validator changes</t>
        </is>
      </c>
      <c r="I9" s="4" t="inlineStr">
        <is>
          <t>D_MATRIX_INDEX</t>
        </is>
      </c>
      <c r="J9" s="5" t="inlineStr">
        <is>
          <t>D:\.agents\codex\matrices\MATRIX_INDEX.csv</t>
        </is>
      </c>
    </row>
    <row r="10">
      <c r="A10" s="6" t="inlineStr">
        <is>
          <t>canonical_index_lineage_audit</t>
        </is>
      </c>
      <c r="B10" s="5" t="inlineStr">
        <is>
          <t>D:\.agents\codex\matrices\CANONICAL_INDEX_LINEAGE_AUDIT.csv</t>
        </is>
      </c>
      <c r="C10" s="7" t="inlineStr">
        <is>
          <t>SI</t>
        </is>
      </c>
      <c r="D10" s="6" t="n">
        <v>7</v>
      </c>
      <c r="E10" s="6" t="inlineStr">
        <is>
          <t>lineage_id|source|derived|derivation|owner_agent|validator</t>
        </is>
      </c>
      <c r="F10" s="6" t="inlineStr">
        <is>
          <t>lineage</t>
        </is>
      </c>
      <c r="G10" s="6" t="inlineStr">
        <is>
          <t>02_REGISTRO_Y_CARTOGRAFIA</t>
        </is>
      </c>
      <c r="H10" s="6" t="inlineStr">
        <is>
          <t>update when generated or derived governance artifacts change</t>
        </is>
      </c>
      <c r="I10" s="6" t="inlineStr">
        <is>
          <t>D_MATRIX_INDEX</t>
        </is>
      </c>
      <c r="J10" s="5" t="inlineStr">
        <is>
          <t>D:\.agents\codex\matrices\MATRIX_INDEX.csv</t>
        </is>
      </c>
    </row>
    <row r="11">
      <c r="A11" s="4" t="inlineStr">
        <is>
          <t>capability_import_decision_matrix</t>
        </is>
      </c>
      <c r="B11" s="5" t="inlineStr">
        <is>
          <t>D:\.agents\codex\matrices\CAPABILITY_IMPORT_DECISION_MATRIX.csv</t>
        </is>
      </c>
      <c r="C11" s="7" t="inlineStr">
        <is>
          <t>SI</t>
        </is>
      </c>
      <c r="D11" s="4" t="n">
        <v>18</v>
      </c>
      <c r="E11" s="4" t="inlineStr">
        <is>
          <t>capability_id|source_repo|source_path|target_path|source_status|adoption_decision|primary_agent|gate|reason|evidence</t>
        </is>
      </c>
      <c r="F11" s="4" t="inlineStr">
        <is>
          <t>capability_adoption</t>
        </is>
      </c>
      <c r="G11" s="4" t="inlineStr">
        <is>
          <t>02_REGISTRO_Y_CARTOGRAFIA</t>
        </is>
      </c>
      <c r="H11" s="4" t="inlineStr">
        <is>
          <t>update when a source capability is copied adapted adopted or deferred</t>
        </is>
      </c>
      <c r="I11" s="4" t="inlineStr">
        <is>
          <t>D_MATRIX_INDEX</t>
        </is>
      </c>
      <c r="J11" s="5" t="inlineStr">
        <is>
          <t>D:\.agents\codex\matrices\MATRIX_INDEX.csv</t>
        </is>
      </c>
    </row>
    <row r="12">
      <c r="A12" s="6" t="inlineStr">
        <is>
          <t>capability_matrix</t>
        </is>
      </c>
      <c r="B12" s="5" t="inlineStr">
        <is>
          <t>D:\.agents\codex\matrices\CAPABILITY_MATRIX.csv</t>
        </is>
      </c>
      <c r="C12" s="7" t="inlineStr">
        <is>
          <t>SI</t>
        </is>
      </c>
      <c r="D12" s="6" t="n">
        <v>30</v>
      </c>
      <c r="E12" s="6" t="inlineStr">
        <is>
          <t>capability_id|level_id|primary_agent|capability_type|local_allowed|governed_order_required|blocked_without_order|evidence_required</t>
        </is>
      </c>
      <c r="F12" s="6" t="inlineStr">
        <is>
          <t>capabilities</t>
        </is>
      </c>
      <c r="G12" s="6" t="inlineStr">
        <is>
          <t>00_ROUTER</t>
        </is>
      </c>
      <c r="H12" s="6" t="inlineStr">
        <is>
          <t>update when a capability is added or reassigned</t>
        </is>
      </c>
      <c r="I12" s="6" t="inlineStr">
        <is>
          <t>D_MATRIX_INDEX</t>
        </is>
      </c>
      <c r="J12" s="5" t="inlineStr">
        <is>
          <t>D:\.agents\codex\matrices\MATRIX_INDEX.csv</t>
        </is>
      </c>
    </row>
    <row r="13">
      <c r="A13" s="4" t="inlineStr">
        <is>
          <t>capability_source_inventory</t>
        </is>
      </c>
      <c r="B13" s="5" t="inlineStr">
        <is>
          <t>D:\.agents\codex\matrices\CAPABILITY_SOURCE_INVENTORY.csv</t>
        </is>
      </c>
      <c r="C13" s="7" t="inlineStr">
        <is>
          <t>SI</t>
        </is>
      </c>
      <c r="D13" s="4" t="n">
        <v>14</v>
      </c>
      <c r="E13" s="4" t="inlineStr">
        <is>
          <t>source_repo|universe_id|source_path|target_path|asset_type|copy_status|live_boundary|notes</t>
        </is>
      </c>
      <c r="F13" s="4" t="inlineStr">
        <is>
          <t>capability_sources</t>
        </is>
      </c>
      <c r="G13" s="4" t="inlineStr">
        <is>
          <t>02_REGISTRO_Y_CARTOGRAFIA</t>
        </is>
      </c>
      <c r="H13" s="4" t="inlineStr">
        <is>
          <t>update when a source repo capability artifact is inventoried or copied</t>
        </is>
      </c>
      <c r="I13" s="4" t="inlineStr">
        <is>
          <t>D_MATRIX_INDEX</t>
        </is>
      </c>
      <c r="J13" s="5" t="inlineStr">
        <is>
          <t>D:\.agents\codex\matrices\MATRIX_INDEX.csv</t>
        </is>
      </c>
    </row>
    <row r="14">
      <c r="A14" s="6" t="inlineStr">
        <is>
          <t>cabina_universal_repo_alignment_matrix</t>
        </is>
      </c>
      <c r="B14" s="5" t="inlineStr">
        <is>
          <t>D:\.agents\codex\matrices\CABINA_UNIVERSAL_REPO_ALIGNMENT_MATRIX.csv</t>
        </is>
      </c>
      <c r="C14" s="7" t="inlineStr">
        <is>
          <t>SI</t>
        </is>
      </c>
      <c r="D14" s="6" t="n">
        <v>13</v>
      </c>
      <c r="E14" s="6" t="inlineStr">
        <is>
          <t>repo_id|repository_full_name|local_path|universe_id|native_repo_policy|cabina_base_repository|cabina_base_role|alignment_mode|owner_agent|repo_runtime_mode|productive_runtime_status|github_agent_status|github_write_status|stop_condition</t>
        </is>
      </c>
      <c r="F14" s="6" t="inlineStr">
        <is>
          <t>cabina_repo_alignment</t>
        </is>
      </c>
      <c r="G14" s="6" t="inlineStr">
        <is>
          <t>02_REGISTRO_Y_CARTOGRAFIA</t>
        </is>
      </c>
      <c r="H14" s="6" t="inlineStr">
        <is>
          <t>update when a repo is aligned to cabina-universal-d as transversal base</t>
        </is>
      </c>
      <c r="I14" s="6" t="inlineStr">
        <is>
          <t>D_MATRIX_INDEX</t>
        </is>
      </c>
      <c r="J14" s="5" t="inlineStr">
        <is>
          <t>D:\.agents\codex\matrices\MATRIX_INDEX.csv</t>
        </is>
      </c>
    </row>
    <row r="15">
      <c r="A15" s="4" t="inlineStr">
        <is>
          <t>coverage_exception_registry</t>
        </is>
      </c>
      <c r="B15" s="5" t="inlineStr">
        <is>
          <t>D:\.agents\codex\matrices\COVERAGE_EXCEPTION_REGISTRY.csv</t>
        </is>
      </c>
      <c r="C15" s="7" t="inlineStr">
        <is>
          <t>SI</t>
        </is>
      </c>
      <c r="D15" s="4" t="n">
        <v>1</v>
      </c>
      <c r="E15" s="4" t="inlineStr">
        <is>
          <t>exception_id|asset_class|asset_id|reason|coverage_status|owner_agent|validator|next_review</t>
        </is>
      </c>
      <c r="F15" s="4" t="inlineStr">
        <is>
          <t>coverage_exceptions</t>
        </is>
      </c>
      <c r="G15" s="4" t="inlineStr">
        <is>
          <t>03_CORTE_EJECUTORA</t>
        </is>
      </c>
      <c r="H15" s="4" t="inlineStr">
        <is>
          <t>update when any asset is intentionally uncovered or deferred</t>
        </is>
      </c>
      <c r="I15" s="4" t="inlineStr">
        <is>
          <t>D_MATRIX_INDEX</t>
        </is>
      </c>
      <c r="J15" s="5" t="inlineStr">
        <is>
          <t>D:\.agents\codex\matrices\MATRIX_INDEX.csv</t>
        </is>
      </c>
    </row>
    <row r="16">
      <c r="A16" s="6" t="inlineStr">
        <is>
          <t>d_drive_enrichment_matrix</t>
        </is>
      </c>
      <c r="B16" s="5" t="inlineStr">
        <is>
          <t>D:\.agents\codex\matrices\D_DRIVE_ENRICHMENT_MATRIX.csv</t>
        </is>
      </c>
      <c r="C16" s="7" t="inlineStr">
        <is>
          <t>SI</t>
        </is>
      </c>
      <c r="D16" s="6" t="n">
        <v>5</v>
      </c>
      <c r="E16" s="6" t="inlineStr">
        <is>
          <t>lane_id|owner_agent|skill_id|recipe_id|tool_id|primary_matrix|evidence|stop_condition</t>
        </is>
      </c>
      <c r="F16" s="6" t="inlineStr">
        <is>
          <t>enrichment_lanes</t>
        </is>
      </c>
      <c r="G16" s="6" t="inlineStr">
        <is>
          <t>02_REGISTRO_Y_CARTOGRAFIA</t>
        </is>
      </c>
      <c r="H16" s="6" t="inlineStr">
        <is>
          <t>update when D-drive enrichment lanes change</t>
        </is>
      </c>
      <c r="I16" s="6" t="inlineStr">
        <is>
          <t>D_MATRIX_INDEX</t>
        </is>
      </c>
      <c r="J16" s="5" t="inlineStr">
        <is>
          <t>D:\.agents\codex\matrices\MATRIX_INDEX.csv</t>
        </is>
      </c>
    </row>
    <row r="17">
      <c r="A17" s="4" t="inlineStr">
        <is>
          <t>document_skill_lane_matrix</t>
        </is>
      </c>
      <c r="B17" s="5" t="inlineStr">
        <is>
          <t>D:\.agents\codex\matrices\DOCUMENT_SKILL_LANE_MATRIX.csv</t>
        </is>
      </c>
      <c r="C17" s="7" t="inlineStr">
        <is>
          <t>SI</t>
        </is>
      </c>
      <c r="D17" s="4" t="n">
        <v>4</v>
      </c>
      <c r="E17" s="4" t="inlineStr">
        <is>
          <t>lane_id|document_type|extensions|skill_id|skill_source|intake_agent|owner_agent|reviewer_agent|allowed_scope|requires_order_for|blocked_scope|template_storage|evidence_storage|redline_storage|sanitized_output_storage|required_recipe|required_tool|validator|evidence|stop_condition|status</t>
        </is>
      </c>
      <c r="F17" s="4" t="inlineStr">
        <is>
          <t>document_skill_lanes</t>
        </is>
      </c>
      <c r="G17" s="4" t="inlineStr">
        <is>
          <t>05_SOPORTE_TECNICO</t>
        </is>
      </c>
      <c r="H17" s="4" t="inlineStr">
        <is>
          <t>update when document type routing skill owner reviewer storage or validator changes</t>
        </is>
      </c>
      <c r="I17" s="4" t="inlineStr">
        <is>
          <t>D_MATRIX_INDEX</t>
        </is>
      </c>
      <c r="J17" s="5" t="inlineStr">
        <is>
          <t>D:\.agents\codex\matrices\MATRIX_INDEX.csv</t>
        </is>
      </c>
    </row>
    <row r="18">
      <c r="A18" s="6" t="inlineStr">
        <is>
          <t>evidence_validation_matrix</t>
        </is>
      </c>
      <c r="B18" s="5" t="inlineStr">
        <is>
          <t>D:\.agents\codex\matrices\EVIDENCE_AND_VALIDATION_MATRIX.csv</t>
        </is>
      </c>
      <c r="C18" s="7" t="inlineStr">
        <is>
          <t>SI</t>
        </is>
      </c>
      <c r="D18" s="6" t="n">
        <v>26</v>
      </c>
      <c r="E18" s="6" t="inlineStr">
        <is>
          <t>event_type|required_agent|required_artifact|validator_or_check|stop_condition</t>
        </is>
      </c>
      <c r="F18" s="6" t="inlineStr">
        <is>
          <t>closeout</t>
        </is>
      </c>
      <c r="G18" s="6" t="inlineStr">
        <is>
          <t>03_CORTE_EJECUTORA</t>
        </is>
      </c>
      <c r="H18" s="6" t="inlineStr">
        <is>
          <t>update when validators or readbacks change</t>
        </is>
      </c>
      <c r="I18" s="6" t="inlineStr">
        <is>
          <t>D_MATRIX_INDEX</t>
        </is>
      </c>
      <c r="J18" s="5" t="inlineStr">
        <is>
          <t>D:\.agents\codex\matrices\MATRIX_INDEX.csv</t>
        </is>
      </c>
    </row>
    <row r="19">
      <c r="A19" s="4" t="inlineStr">
        <is>
          <t>governed_asset_canonical_inventory</t>
        </is>
      </c>
      <c r="B19" s="5" t="inlineStr">
        <is>
          <t>D:\.agents\codex\matrices\GOVERNED_ASSET_CANONICAL_INVENTORY.csv</t>
        </is>
      </c>
      <c r="C19" s="7" t="inlineStr">
        <is>
          <t>SI</t>
        </is>
      </c>
      <c r="D19" s="4" t="n">
        <v>75</v>
      </c>
      <c r="E19" s="4" t="inlineStr">
        <is>
          <t>asset_class|asset_id|owner_agent|authority_level|governing_matrix|required_recipe|required_tool|evidence|validator|coverage_status|stop_condition</t>
        </is>
      </c>
      <c r="F19" s="4" t="inlineStr">
        <is>
          <t>canonical_inventory</t>
        </is>
      </c>
      <c r="G19" s="4" t="inlineStr">
        <is>
          <t>00_ROUTER</t>
        </is>
      </c>
      <c r="H19" s="4" t="inlineStr">
        <is>
          <t>regenerate when repo agent or tool governance changes</t>
        </is>
      </c>
      <c r="I19" s="4" t="inlineStr">
        <is>
          <t>D_MATRIX_INDEX</t>
        </is>
      </c>
      <c r="J19" s="5" t="inlineStr">
        <is>
          <t>D:\.agents\codex\matrices\MATRIX_INDEX.csv</t>
        </is>
      </c>
    </row>
    <row r="20">
      <c r="A20" s="6" t="inlineStr">
        <is>
          <t>github_agent_operating_matrix</t>
        </is>
      </c>
      <c r="B20" s="5" t="inlineStr">
        <is>
          <t>D:\.agents\codex\matrices\GITHUB_AGENT_OPERATING_MATRIX.csv</t>
        </is>
      </c>
      <c r="C20" s="7" t="inlineStr">
        <is>
          <t>SI</t>
        </is>
      </c>
      <c r="D20" s="6" t="n">
        <v>14</v>
      </c>
      <c r="E20" s="6" t="inlineStr">
        <is>
          <t>agent_id|github_surface|issue_template|pr_template|copilot_instruction_policy|allowed_github_actions|blocked_actions|github_agent_status|validator|stop_condition</t>
        </is>
      </c>
      <c r="F20" s="6" t="inlineStr">
        <is>
          <t>github_agent_surfaces</t>
        </is>
      </c>
      <c r="G20" s="6" t="inlineStr">
        <is>
          <t>02_REGISTRO_Y_CARTOGRAFIA</t>
        </is>
      </c>
      <c r="H20" s="6" t="inlineStr">
        <is>
          <t>update when GitHub issue PR or Copilot agent surfaces change</t>
        </is>
      </c>
      <c r="I20" s="6" t="inlineStr">
        <is>
          <t>D_MATRIX_INDEX</t>
        </is>
      </c>
      <c r="J20" s="5" t="inlineStr">
        <is>
          <t>D:\.agents\codex\matrices\MATRIX_INDEX.csv</t>
        </is>
      </c>
    </row>
    <row r="21">
      <c r="A21" s="4" t="inlineStr">
        <is>
          <t>github_actions_workflow_matrix</t>
        </is>
      </c>
      <c r="B21" s="5" t="inlineStr">
        <is>
          <t>D:\.agents\codex\matrices\GITHUB_ACTIONS_WORKFLOW_MATRIX.csv</t>
        </is>
      </c>
      <c r="C21" s="7" t="inlineStr">
        <is>
          <t>SI</t>
        </is>
      </c>
      <c r="D21" s="4" t="n">
        <v>2</v>
      </c>
      <c r="E21" s="4" t="inlineStr">
        <is>
          <t>workflow_id|path|triggers|runner|permissions|allowed_actions|blocked_actions|status|owner_agent|validator|stop_condition</t>
        </is>
      </c>
      <c r="F21" s="4" t="inlineStr">
        <is>
          <t>github_actions_surfaces</t>
        </is>
      </c>
      <c r="G21" s="4" t="inlineStr">
        <is>
          <t>05_SOPORTE_TECNICO</t>
        </is>
      </c>
      <c r="H21" s="4" t="inlineStr">
        <is>
          <t>update when GitHub Actions workflow triggers permissions or validators change</t>
        </is>
      </c>
      <c r="I21" s="4" t="inlineStr">
        <is>
          <t>D_MATRIX_INDEX</t>
        </is>
      </c>
      <c r="J21" s="5" t="inlineStr">
        <is>
          <t>D:\.agents\codex\matrices\MATRIX_INDEX.csv</t>
        </is>
      </c>
    </row>
    <row r="22">
      <c r="A22" s="6" t="inlineStr">
        <is>
          <t>github_automation_preflight_matrix</t>
        </is>
      </c>
      <c r="B22" s="5" t="inlineStr">
        <is>
          <t>D:\.agents\codex\matrices\GITHUB_AUTOMATION_PREFLIGHT_MATRIX.csv</t>
        </is>
      </c>
      <c r="C22" s="7" t="inlineStr">
        <is>
          <t>SI</t>
        </is>
      </c>
      <c r="D22" s="6" t="n">
        <v>7</v>
      </c>
      <c r="E22" s="6" t="inlineStr">
        <is>
          <t>preflight_id|phase|required_before|owner_agent|reviewer_agent|surface|required_artifacts|allowed_actions|blocked_actions|github_mode|agents_sdk_mode|evidence|validator|status|stop_condition</t>
        </is>
      </c>
      <c r="F22" s="6" t="inlineStr">
        <is>
          <t>github_pre_repo_bootstrap</t>
        </is>
      </c>
      <c r="G22" s="6" t="inlineStr">
        <is>
          <t>03_CORTE_EJECUTORA</t>
        </is>
      </c>
      <c r="H22" s="6" t="inlineStr">
        <is>
          <t>update when GitHub automation Agents SDK or pre-repo readiness changes</t>
        </is>
      </c>
      <c r="I22" s="6" t="inlineStr">
        <is>
          <t>D_MATRIX_INDEX</t>
        </is>
      </c>
      <c r="J22" s="5" t="inlineStr">
        <is>
          <t>D:\.agents\codex\matrices\MATRIX_INDEX.csv</t>
        </is>
      </c>
    </row>
    <row r="23">
      <c r="A23" s="4" t="inlineStr">
        <is>
          <t>handoff_map</t>
        </is>
      </c>
      <c r="B23" s="5" t="inlineStr">
        <is>
          <t>D:\.agents\codex\maps\HANDOFF_MAP.csv</t>
        </is>
      </c>
      <c r="C23" s="7" t="inlineStr">
        <is>
          <t>SI</t>
        </is>
      </c>
      <c r="D23" s="4" t="n">
        <v>9</v>
      </c>
      <c r="E23" s="4" t="inlineStr">
        <is>
          <t>from_level|condition|to_level|required_payload|readback_required</t>
        </is>
      </c>
      <c r="F23" s="4" t="inlineStr">
        <is>
          <t>handoffs</t>
        </is>
      </c>
      <c r="G23" s="4" t="inlineStr">
        <is>
          <t>00_ROUTER</t>
        </is>
      </c>
      <c r="H23" s="4" t="inlineStr">
        <is>
          <t>update when routing changes</t>
        </is>
      </c>
      <c r="I23" s="4" t="inlineStr">
        <is>
          <t>D_MATRIX_INDEX</t>
        </is>
      </c>
      <c r="J23" s="5" t="inlineStr">
        <is>
          <t>D:\.agents\codex\matrices\MATRIX_INDEX.csv</t>
        </is>
      </c>
    </row>
    <row r="24">
      <c r="A24" s="6" t="inlineStr">
        <is>
          <t>local_skill_catalog</t>
        </is>
      </c>
      <c r="B24" s="5" t="inlineStr">
        <is>
          <t>D:\.agents\codex\matrices\LOCAL_SKILL_CATALOG.csv</t>
        </is>
      </c>
      <c r="C24" s="7" t="inlineStr">
        <is>
          <t>SI</t>
        </is>
      </c>
      <c r="D24" s="6" t="n">
        <v>53</v>
      </c>
      <c r="E24" s="6" t="inlineStr">
        <is>
          <t>skill_id|path|source|owner_agent|primary_recipe|validator|use_when|live_boundary</t>
        </is>
      </c>
      <c r="F24" s="6" t="inlineStr">
        <is>
          <t>local_skills</t>
        </is>
      </c>
      <c r="G24" s="6" t="inlineStr">
        <is>
          <t>03_CORTE_EJECUTORA</t>
        </is>
      </c>
      <c r="H24" s="6" t="inlineStr">
        <is>
          <t>update when local or installed skill assignments change</t>
        </is>
      </c>
      <c r="I24" s="6" t="inlineStr">
        <is>
          <t>D_MATRIX_INDEX</t>
        </is>
      </c>
      <c r="J24" s="5" t="inlineStr">
        <is>
          <t>D:\.agents\codex\matrices\MATRIX_INDEX.csv</t>
        </is>
      </c>
    </row>
    <row r="25">
      <c r="A25" s="4" t="inlineStr">
        <is>
          <t>skill_metadata_quality_matrix</t>
        </is>
      </c>
      <c r="B25" s="5" t="inlineStr">
        <is>
          <t>D:\.agents\codex\skills\SKILL_METADATA_QUALITY_MATRIX.csv</t>
        </is>
      </c>
      <c r="C25" s="7" t="inlineStr">
        <is>
          <t>SI</t>
        </is>
      </c>
      <c r="D25" s="4" t="n">
        <v>15</v>
      </c>
      <c r="E25" s="4" t="inlineStr">
        <is>
          <t>skill_id|path|category|source|owner_agent|reviewer_agent|description_status|trigger_keywords|trigger_boundary|allowed_actions|blocked_actions|validator|evidence|stop_condition|quality_status|next_action</t>
        </is>
      </c>
      <c r="F25" s="4" t="inlineStr">
        <is>
          <t>skill_metadata_quality</t>
        </is>
      </c>
      <c r="G25" s="4" t="inlineStr">
        <is>
          <t>03_CORTE_EJECUTORA</t>
        </is>
      </c>
      <c r="H25" s="4" t="inlineStr">
        <is>
          <t>update when repo-local SKILL.md descriptions triggers or validator metadata change</t>
        </is>
      </c>
      <c r="I25" s="4" t="inlineStr">
        <is>
          <t>D_MATRIX_INDEX</t>
        </is>
      </c>
      <c r="J25" s="5" t="inlineStr">
        <is>
          <t>D:\.agents\codex\matrices\MATRIX_INDEX.csv</t>
        </is>
      </c>
    </row>
    <row r="26">
      <c r="A26" s="6" t="inlineStr">
        <is>
          <t>agents_instruction_surface_matrix</t>
        </is>
      </c>
      <c r="B26" s="5" t="inlineStr">
        <is>
          <t>D:\.agents\codex\matrices\AGENTS_INSTRUCTION_SURFACE_MATRIX.csv</t>
        </is>
      </c>
      <c r="C26" s="7" t="inlineStr">
        <is>
          <t>SI</t>
        </is>
      </c>
      <c r="D26" s="6" t="n">
        <v>8</v>
      </c>
      <c r="E26" s="6" t="inlineStr">
        <is>
          <t>surface_id|path|path_check|scope|precedence_rank|instruction_role|owner_agent|reviewer_agent|required_markers|allowed_actions|blocked_actions|nested_repo_policy|validator|evidence|stop_condition</t>
        </is>
      </c>
      <c r="F26" s="6" t="inlineStr">
        <is>
          <t>instruction_hierarchy</t>
        </is>
      </c>
      <c r="G26" s="6" t="inlineStr">
        <is>
          <t>05_SOPORTE_TECNICO</t>
        </is>
      </c>
      <c r="H26" s="6" t="inlineStr">
        <is>
          <t>update when AGENTS.md precedence nested instruction surfaces or validators change</t>
        </is>
      </c>
      <c r="I26" s="6" t="inlineStr">
        <is>
          <t>D_MATRIX_INDEX</t>
        </is>
      </c>
      <c r="J26" s="5" t="inlineStr">
        <is>
          <t>D:\.agents\codex\matrices\MATRIX_INDEX.csv</t>
        </is>
      </c>
    </row>
    <row r="27">
      <c r="A27" s="4" t="inlineStr">
        <is>
          <t>plugin_usage_matrix</t>
        </is>
      </c>
      <c r="B27" s="5" t="inlineStr">
        <is>
          <t>D:\.agents\codex\matrices\PLUGIN_USAGE_MATRIX.csv</t>
        </is>
      </c>
      <c r="C27" s="7" t="inlineStr">
        <is>
          <t>SI</t>
        </is>
      </c>
      <c r="D27" s="4" t="n">
        <v>10</v>
      </c>
      <c r="E27" s="4" t="inlineStr">
        <is>
          <t>plugin_id|availability|assigned_agents|purpose|surface|live_boundary|tool_refs|validator|stop_condition</t>
        </is>
      </c>
      <c r="F27" s="4" t="inlineStr">
        <is>
          <t>plugins</t>
        </is>
      </c>
      <c r="G27" s="4" t="inlineStr">
        <is>
          <t>05_SOPORTE_TECNICO</t>
        </is>
      </c>
      <c r="H27" s="4" t="inlineStr">
        <is>
          <t>update when plugin availability or live boundary changes</t>
        </is>
      </c>
      <c r="I27" s="4" t="inlineStr">
        <is>
          <t>D_MATRIX_INDEX</t>
        </is>
      </c>
      <c r="J27" s="5" t="inlineStr">
        <is>
          <t>D:\.agents\codex\matrices\MATRIX_INDEX.csv</t>
        </is>
      </c>
    </row>
    <row r="28">
      <c r="A28" s="6" t="inlineStr">
        <is>
          <t>order_preparation_assignment_matrix</t>
        </is>
      </c>
      <c r="B28" s="5" t="inlineStr">
        <is>
          <t>D:\.agents\codex\matrices\ORDER_PREPARATION_ASSIGNMENT_MATRIX.csv</t>
        </is>
      </c>
      <c r="C28" s="7" t="inlineStr">
        <is>
          <t>SI</t>
        </is>
      </c>
      <c r="D28" s="6" t="n">
        <v>6</v>
      </c>
      <c r="E28" s="6" t="inlineStr">
        <is>
          <t>order_class|preparer_agent|reviewer_agent|approver_role|canon_as_of|source_authority|required_fields|allowed_actions|blocked_actions|recipe|tool|evidence|validator|expiration_rule|stop_condition</t>
        </is>
      </c>
      <c r="F28" s="6" t="inlineStr">
        <is>
          <t>order_preparation</t>
        </is>
      </c>
      <c r="G28" s="6" t="inlineStr">
        <is>
          <t>01_AUTORIDAD_Y_GATES</t>
        </is>
      </c>
      <c r="H28" s="6" t="inlineStr">
        <is>
          <t>update when order preparer reviewer or required fields change</t>
        </is>
      </c>
      <c r="I28" s="6" t="inlineStr">
        <is>
          <t>D_MATRIX_INDEX</t>
        </is>
      </c>
      <c r="J28" s="5" t="inlineStr">
        <is>
          <t>D:\.agents\codex\matrices\MATRIX_INDEX.csv</t>
        </is>
      </c>
    </row>
    <row r="29">
      <c r="A29" s="4" t="inlineStr">
        <is>
          <t>order_class_capability_matrix</t>
        </is>
      </c>
      <c r="B29" s="5" t="inlineStr">
        <is>
          <t>D:\.agents\codex\matrices\ORDER_CLASS_CAPABILITY_MATRIX.csv</t>
        </is>
      </c>
      <c r="C29" s="7" t="inlineStr">
        <is>
          <t>SI</t>
        </is>
      </c>
      <c r="D29" s="4" t="n">
        <v>6</v>
      </c>
      <c r="E29" s="4" t="inlineStr">
        <is>
          <t>order_class|required_agents|required_skills|required_recipes|required_tools|required_fields|validator|stop_condition</t>
        </is>
      </c>
      <c r="F29" s="4" t="inlineStr">
        <is>
          <t>order_capability_contract</t>
        </is>
      </c>
      <c r="G29" s="4" t="inlineStr">
        <is>
          <t>01_AUTORIDAD_Y_GATES</t>
        </is>
      </c>
      <c r="H29" s="4" t="inlineStr">
        <is>
          <t>update when order classes require new agents skills recipes tools or fields</t>
        </is>
      </c>
      <c r="I29" s="4" t="inlineStr">
        <is>
          <t>D_MATRIX_INDEX</t>
        </is>
      </c>
      <c r="J29" s="5" t="inlineStr">
        <is>
          <t>D:\.agents\codex\matrices\MATRIX_INDEX.csv</t>
        </is>
      </c>
    </row>
    <row r="30">
      <c r="A30" s="6" t="inlineStr">
        <is>
          <t>operational_chain_governance_matrix</t>
        </is>
      </c>
      <c r="B30" s="5" t="inlineStr">
        <is>
          <t>D:\.agents\codex\matrices\OPERATIONAL_CHAIN_GOVERNANCE_MATRIX.csv</t>
        </is>
      </c>
      <c r="C30" s="7" t="inlineStr">
        <is>
          <t>SI</t>
        </is>
      </c>
      <c r="D30" s="6" t="n">
        <v>11</v>
      </c>
      <c r="E30" s="6" t="inlineStr">
        <is>
          <t>chain_id|applies_to|owner_agent|reviewer_agent|required_agent_source|required_skill_source|required_recipe_source|required_tool_source|required_validator_source|required_evidence_source|required_stop_condition_source|blocked_without_chain|status|validator|stop_condition</t>
        </is>
      </c>
      <c r="F30" s="6" t="inlineStr">
        <is>
          <t>global_operational_chain</t>
        </is>
      </c>
      <c r="G30" s="6" t="inlineStr">
        <is>
          <t>03_CORTE_EJECUTORA</t>
        </is>
      </c>
      <c r="H30" s="6" t="inlineStr">
        <is>
          <t>update when global agent skill recipe tool validator evidence stop-condition chain changes</t>
        </is>
      </c>
      <c r="I30" s="6" t="inlineStr">
        <is>
          <t>D_MATRIX_INDEX</t>
        </is>
      </c>
      <c r="J30" s="5" t="inlineStr">
        <is>
          <t>D:\.agents\codex\matrices\MATRIX_INDEX.csv</t>
        </is>
      </c>
    </row>
    <row r="31">
      <c r="A31" s="4" t="inlineStr">
        <is>
          <t>parallel_operation_criteria_matrix</t>
        </is>
      </c>
      <c r="B31" s="5" t="inlineStr">
        <is>
          <t>D:\.agents\codex\matrices\PARALLEL_OPERATION_CRITERIA_MATRIX.csv</t>
        </is>
      </c>
      <c r="C31" s="7" t="inlineStr">
        <is>
          <t>SI</t>
        </is>
      </c>
      <c r="D31" s="4" t="n">
        <v>5</v>
      </c>
      <c r="E31" s="4" t="inlineStr">
        <is>
          <t>lane_id|lead_agent|owner_agent|reviewer_agent|delegate_agents|read_scope|write_scope|lock_key|dependency|max_parallel|allowed_parallelism|required_precheck|required_recipe|required_tool|evidence|validator|serialization_rule|stop_condition</t>
        </is>
      </c>
      <c r="F31" s="4" t="inlineStr">
        <is>
          <t>parallel_agent_operation</t>
        </is>
      </c>
      <c r="G31" s="4" t="inlineStr">
        <is>
          <t>00_ROUTER</t>
        </is>
      </c>
      <c r="H31" s="4" t="inlineStr">
        <is>
          <t>update when parallel lane criteria owner validator or stop condition changes</t>
        </is>
      </c>
      <c r="I31" s="4" t="inlineStr">
        <is>
          <t>D_MATRIX_INDEX</t>
        </is>
      </c>
      <c r="J31" s="5" t="inlineStr">
        <is>
          <t>D:\.agents\codex\matrices\MATRIX_INDEX.csv</t>
        </is>
      </c>
    </row>
    <row r="32">
      <c r="A32" s="6" t="inlineStr">
        <is>
          <t>parallel_issue_lane_queue</t>
        </is>
      </c>
      <c r="B32" s="5" t="inlineStr">
        <is>
          <t>D:\.agents\codex\matrices\PARALLEL_ISSUE_LANE_QUEUE.csv</t>
        </is>
      </c>
      <c r="C32" s="7" t="inlineStr">
        <is>
          <t>SI</t>
        </is>
      </c>
      <c r="D32" s="6" t="n">
        <v>3</v>
      </c>
      <c r="E32" s="6" t="inlineStr">
        <is>
          <t>work_unit_id|issue_id|issue_url|title|base_sha|branch|lane_id|lead_agent|owner_agent|reviewer_agent|read_scope|write_scope|lock_key|dependency|max_parallel|allowed_actions|blocked_actions|rollback|postcheck|evidence|validator|status|stop_condition</t>
        </is>
      </c>
      <c r="F32" s="6" t="inlineStr">
        <is>
          <t>parallel_issue_queue</t>
        </is>
      </c>
      <c r="G32" s="6" t="inlineStr">
        <is>
          <t>00_ROUTER</t>
        </is>
      </c>
      <c r="H32" s="6" t="inlineStr">
        <is>
          <t>update when issue work units locks branches scopes or dependencies change</t>
        </is>
      </c>
      <c r="I32" s="6" t="inlineStr">
        <is>
          <t>D_MATRIX_INDEX</t>
        </is>
      </c>
      <c r="J32" s="5" t="inlineStr">
        <is>
          <t>D:\.agents\codex\matrices\MATRIX_INDEX.csv</t>
        </is>
      </c>
    </row>
    <row r="33">
      <c r="A33" s="4" t="inlineStr">
        <is>
          <t>plugin_skill_boundary_matrix</t>
        </is>
      </c>
      <c r="B33" s="5" t="inlineStr">
        <is>
          <t>D:\.agents\codex\matrices\PLUGIN_SKILL_BOUNDARY_MATRIX.csv</t>
        </is>
      </c>
      <c r="C33" s="7" t="inlineStr">
        <is>
          <t>SI</t>
        </is>
      </c>
      <c r="D33" s="4" t="n">
        <v>9</v>
      </c>
      <c r="E33" s="4" t="inlineStr">
        <is>
          <t>plugin_id|skill_refs|assigned_agents|allowed_surface|requires_order_for|blocked_surface|validator|stop_condition</t>
        </is>
      </c>
      <c r="F33" s="4" t="inlineStr">
        <is>
          <t>plugin_skill_boundaries</t>
        </is>
      </c>
      <c r="G33" s="4" t="inlineStr">
        <is>
          <t>05_SOPORTE_TECNICO</t>
        </is>
      </c>
      <c r="H33" s="4" t="inlineStr">
        <is>
          <t>update when plugin skills are assigned to agents or live boundaries change</t>
        </is>
      </c>
      <c r="I33" s="4" t="inlineStr">
        <is>
          <t>D_MATRIX_INDEX</t>
        </is>
      </c>
      <c r="J33" s="5" t="inlineStr">
        <is>
          <t>D:\.agents\codex\matrices\MATRIX_INDEX.csv</t>
        </is>
      </c>
    </row>
    <row r="34">
      <c r="A34" s="6" t="inlineStr">
        <is>
          <t>purpose_surface_capability_matrix</t>
        </is>
      </c>
      <c r="B34" s="5" t="inlineStr">
        <is>
          <t>D:\.agents\codex\matrices\PURPOSE_SURFACE_CAPABILITY_MATRIX.csv</t>
        </is>
      </c>
      <c r="C34" s="7" t="inlineStr">
        <is>
          <t>SI</t>
        </is>
      </c>
      <c r="D34" s="6" t="n">
        <v>23</v>
      </c>
      <c r="E34" s="6" t="inlineStr">
        <is>
          <t>artifact_id|artifact_type|agent_id|level_id|purpose|surface|universe|tower|owner_agent|authority_level|lifecycle|status|local_allowed|governed_order_required|allowed_actions|blocked_actions|skill_refs|recipe_refs|tool_refs|plugin_refs|validator_refs|evidence_required|workpaper_path|source_policy|source_refs|last_validated|stop_condition|next_review</t>
        </is>
      </c>
      <c r="F34" s="6" t="inlineStr">
        <is>
          <t>agent_surface_capabilities</t>
        </is>
      </c>
      <c r="G34" s="6" t="inlineStr">
        <is>
          <t>00_ROUTER</t>
        </is>
      </c>
      <c r="H34" s="6" t="inlineStr">
        <is>
          <t>update when purpose surface capability or repo reading route changes</t>
        </is>
      </c>
      <c r="I34" s="6" t="inlineStr">
        <is>
          <t>D_MATRIX_INDEX</t>
        </is>
      </c>
      <c r="J34" s="5" t="inlineStr">
        <is>
          <t>D:\.agents\codex\matrices\MATRIX_INDEX.csv</t>
        </is>
      </c>
    </row>
    <row r="35">
      <c r="A35" s="4" t="inlineStr">
        <is>
          <t>reading_map</t>
        </is>
      </c>
      <c r="B35" s="5" t="inlineStr">
        <is>
          <t>D:\.agents\codex\maps\READING_MAP.csv</t>
        </is>
      </c>
      <c r="C35" s="7" t="inlineStr">
        <is>
          <t>SI</t>
        </is>
      </c>
      <c r="D35" s="4" t="n">
        <v>6</v>
      </c>
      <c r="E35" s="4" t="inlineStr">
        <is>
          <t>level_id|first_read|then_read|optional_read|do_not_read_by_default</t>
        </is>
      </c>
      <c r="F35" s="4" t="inlineStr">
        <is>
          <t>reading_policy</t>
        </is>
      </c>
      <c r="G35" s="4" t="inlineStr">
        <is>
          <t>00_ROUTER</t>
        </is>
      </c>
      <c r="H35" s="4" t="inlineStr">
        <is>
          <t>update when required reads change</t>
        </is>
      </c>
      <c r="I35" s="4" t="inlineStr">
        <is>
          <t>D_MATRIX_INDEX</t>
        </is>
      </c>
      <c r="J35" s="5" t="inlineStr">
        <is>
          <t>D:\.agents\codex\matrices\MATRIX_INDEX.csv</t>
        </is>
      </c>
    </row>
    <row r="36">
      <c r="A36" s="6" t="inlineStr">
        <is>
          <t>repo_agent_tool_governance_matrix</t>
        </is>
      </c>
      <c r="B36" s="5" t="inlineStr">
        <is>
          <t>D:\.agents\codex\matrices\REPO_AGENT_TOOL_GOVERNANCE_MATRIX.csv</t>
        </is>
      </c>
      <c r="C36" s="7" t="inlineStr">
        <is>
          <t>SI</t>
        </is>
      </c>
      <c r="D36" s="6" t="n">
        <v>20</v>
      </c>
      <c r="E36" s="6" t="inlineStr">
        <is>
          <t>asset_class|governing_matrix|primary_owner_agent|authority_level|required_recipe|required_tool|evidence|validator|stop_condition</t>
        </is>
      </c>
      <c r="F36" s="6" t="inlineStr">
        <is>
          <t>governance_contract</t>
        </is>
      </c>
      <c r="G36" s="6" t="inlineStr">
        <is>
          <t>01_AUTORIDAD_Y_GATES</t>
        </is>
      </c>
      <c r="H36" s="6" t="inlineStr">
        <is>
          <t>update when governed asset classes change</t>
        </is>
      </c>
      <c r="I36" s="6" t="inlineStr">
        <is>
          <t>D_MATRIX_INDEX</t>
        </is>
      </c>
      <c r="J36" s="5" t="inlineStr">
        <is>
          <t>D:\.agents\codex\matrices\MATRIX_INDEX.csv</t>
        </is>
      </c>
    </row>
    <row r="37">
      <c r="A37" s="4" t="inlineStr">
        <is>
          <t>repo_governance_assignment_matrix</t>
        </is>
      </c>
      <c r="B37" s="5" t="inlineStr">
        <is>
          <t>D:\.agents\codex\matrices\REPO_GOVERNANCE_ASSIGNMENT_MATRIX.csv</t>
        </is>
      </c>
      <c r="C37" s="7" t="inlineStr">
        <is>
          <t>SI</t>
        </is>
      </c>
      <c r="D37" s="4" t="n">
        <v>13</v>
      </c>
      <c r="E37" s="4" t="inlineStr">
        <is>
          <t>repo_id|path|remote|universe|tower|owner_agent|authority_level|allowed_actions|blocked_without_order|evidence|validator|stop_condition</t>
        </is>
      </c>
      <c r="F37" s="4" t="inlineStr">
        <is>
          <t>repo_governance</t>
        </is>
      </c>
      <c r="G37" s="4" t="inlineStr">
        <is>
          <t>02_REGISTRO_Y_CARTOGRAFIA</t>
        </is>
      </c>
      <c r="H37" s="4" t="inlineStr">
        <is>
          <t>update when repo ownership or surfaces change</t>
        </is>
      </c>
      <c r="I37" s="4" t="inlineStr">
        <is>
          <t>D_MATRIX_INDEX</t>
        </is>
      </c>
      <c r="J37" s="5" t="inlineStr">
        <is>
          <t>D:\.agents\codex\matrices\MATRIX_INDEX.csv</t>
        </is>
      </c>
    </row>
    <row r="38">
      <c r="A38" s="6" t="inlineStr">
        <is>
          <t>repo_runtime_alignment_matrix</t>
        </is>
      </c>
      <c r="B38" s="6" t="inlineStr">
        <is>
          <t>D:/.agents/codex/matrices/REPO_RUNTIME_ALIGNMENT_MATRIX.csv</t>
        </is>
      </c>
      <c r="C38" s="7" t="inlineStr">
        <is>
          <t>SI</t>
        </is>
      </c>
      <c r="D38" s="6" t="n">
        <v>13</v>
      </c>
      <c r="E38" s="6" t="inlineStr">
        <is>
          <t>repo_id|repository_full_name|local_path|universe_id|owner_agent|runtime_alignment_purpose|default_skill_refs|default_recipe_refs|default_tool_refs|default_plugin_refs|runtime_mode|github_required|root_base_repo_id|root_base_remote|blocked_surfaces|status</t>
        </is>
      </c>
      <c r="F38" s="6" t="inlineStr">
        <is>
          <t>repo_runtime_alignment</t>
        </is>
      </c>
      <c r="G38" s="6" t="inlineStr">
        <is>
          <t>03_CORTE_EJECUTORA</t>
        </is>
      </c>
      <c r="H38" s="6" t="inlineStr">
        <is>
          <t>update when repo runtime owner default skills or blocked surfaces change</t>
        </is>
      </c>
      <c r="I38" s="6" t="inlineStr">
        <is>
          <t>D_MATRIX_INDEX</t>
        </is>
      </c>
      <c r="J38" s="5" t="inlineStr">
        <is>
          <t>D:\.agents\codex\matrices\MATRIX_INDEX.csv</t>
        </is>
      </c>
    </row>
    <row r="39">
      <c r="A39" s="4" t="inlineStr">
        <is>
          <t>runtime_alignment_status_matrix</t>
        </is>
      </c>
      <c r="B39" s="4" t="inlineStr">
        <is>
          <t>D:/.agents/codex/matrices/RUNTIME_ALIGNMENT_STATUS_MATRIX.csv</t>
        </is>
      </c>
      <c r="C39" s="7" t="inlineStr">
        <is>
          <t>SI</t>
        </is>
      </c>
      <c r="D39" s="4" t="n">
        <v>7</v>
      </c>
      <c r="E39" s="4" t="inlineStr">
        <is>
          <t>scope|status|count|evidence|blocked_surfaces|result_path</t>
        </is>
      </c>
      <c r="F39" s="4" t="inlineStr">
        <is>
          <t>runtime_alignment_status</t>
        </is>
      </c>
      <c r="G39" s="4" t="inlineStr">
        <is>
          <t>03_CORTE_EJECUTORA</t>
        </is>
      </c>
      <c r="H39" s="4" t="inlineStr">
        <is>
          <t>update after local_run_repo_alignment_runtime.ps1 executes</t>
        </is>
      </c>
      <c r="I39" s="4" t="inlineStr">
        <is>
          <t>D_MATRIX_INDEX</t>
        </is>
      </c>
      <c r="J39" s="5" t="inlineStr">
        <is>
          <t>D:\.agents\codex\matrices\MATRIX_INDEX.csv</t>
        </is>
      </c>
    </row>
    <row r="40">
      <c r="A40" s="6" t="inlineStr">
        <is>
          <t>source_cdf_agent_runtime_recipes_skills_alignment_matrix</t>
        </is>
      </c>
      <c r="B40" s="5" t="inlineStr">
        <is>
          <t>D:\.agents\codex\matrices\SOURCE_CDF_AGENT_RUNTIME_RECIPES_SKILLS_ALIGNMENT_MATRIX.csv</t>
        </is>
      </c>
      <c r="C40" s="7" t="inlineStr">
        <is>
          <t>SI</t>
        </is>
      </c>
      <c r="D40" s="6" t="n">
        <v>12</v>
      </c>
      <c r="E40" s="6" t="inlineStr">
        <is>
          <t>asset_id|asset_type|source|status|owner_agent|cdf_use|trigger|blocked_condition|output_artifact|validation</t>
        </is>
      </c>
      <c r="F40" s="6" t="inlineStr">
        <is>
          <t>source_capabilities</t>
        </is>
      </c>
      <c r="G40" s="6" t="inlineStr">
        <is>
          <t>04_TORRES_DE_UNIVERSO</t>
        </is>
      </c>
      <c r="H40" s="6" t="inlineStr">
        <is>
          <t>copied from CDF_SOLUCIONES; refresh by copy-adapt only</t>
        </is>
      </c>
      <c r="I40" s="6" t="inlineStr">
        <is>
          <t>D_MATRIX_INDEX</t>
        </is>
      </c>
      <c r="J40" s="5" t="inlineStr">
        <is>
          <t>D:\.agents\codex\matrices\MATRIX_INDEX.csv</t>
        </is>
      </c>
    </row>
    <row r="41">
      <c r="A41" s="4" t="inlineStr">
        <is>
          <t>source_cdf_agent_skill_recipe_tool_plugin_matrix</t>
        </is>
      </c>
      <c r="B41" s="5" t="inlineStr">
        <is>
          <t>D:\.agents\codex\matrices\SOURCE_CDF_AGENT_SKILL_RECIPE_TOOL_PLUGIN_MATRIX.csv</t>
        </is>
      </c>
      <c r="C41" s="7" t="inlineStr">
        <is>
          <t>SI</t>
        </is>
      </c>
      <c r="D41" s="4" t="n">
        <v>18</v>
      </c>
      <c r="E41" s="4" t="inlineStr">
        <is>
          <t>agent_id|skill_refs|recipe_refs|tool_refs|plugin_refs|surface|validator|stop_condition|status</t>
        </is>
      </c>
      <c r="F41" s="4" t="inlineStr">
        <is>
          <t>source_capabilities</t>
        </is>
      </c>
      <c r="G41" s="4" t="inlineStr">
        <is>
          <t>04_TORRES_DE_UNIVERSO</t>
        </is>
      </c>
      <c r="H41" s="4" t="inlineStr">
        <is>
          <t>copied from CDF_SOLUCIONES; refresh by copy-adapt only</t>
        </is>
      </c>
      <c r="I41" s="4" t="inlineStr">
        <is>
          <t>D_MATRIX_INDEX</t>
        </is>
      </c>
      <c r="J41" s="5" t="inlineStr">
        <is>
          <t>D:\.agents\codex\matrices\MATRIX_INDEX.csv</t>
        </is>
      </c>
    </row>
    <row r="42">
      <c r="A42" s="6" t="inlineStr">
        <is>
          <t>source_cdf_agent_teams</t>
        </is>
      </c>
      <c r="B42" s="5" t="inlineStr">
        <is>
          <t>D:\.agents\codex\agents\SOURCE_CDF_AGENT_TEAMS.md</t>
        </is>
      </c>
      <c r="C42" s="7" t="inlineStr">
        <is>
          <t>SI</t>
        </is>
      </c>
      <c r="D42" s="6" t="n"/>
      <c r="E42" s="6" t="inlineStr"/>
      <c r="F42" s="6" t="inlineStr">
        <is>
          <t>source_agents</t>
        </is>
      </c>
      <c r="G42" s="6" t="inlineStr">
        <is>
          <t>04_TORRES_DE_UNIVERSO</t>
        </is>
      </c>
      <c r="H42" s="6" t="inlineStr">
        <is>
          <t>copied from CDF_SOLUCIONES; refresh by copy-adapt only</t>
        </is>
      </c>
      <c r="I42" s="6" t="inlineStr">
        <is>
          <t>D_MATRIX_INDEX</t>
        </is>
      </c>
      <c r="J42" s="5" t="inlineStr">
        <is>
          <t>D:\.agents\codex\matrices\MATRIX_INDEX.csv</t>
        </is>
      </c>
    </row>
    <row r="43">
      <c r="A43" s="4" t="inlineStr">
        <is>
          <t>source_cdf_agent_version_registry</t>
        </is>
      </c>
      <c r="B43" s="5" t="inlineStr">
        <is>
          <t>D:\.agents\codex\agents\SOURCE_CDF_AGENT_VERSION_REGISTRY.csv</t>
        </is>
      </c>
      <c r="C43" s="7" t="inlineStr">
        <is>
          <t>SI</t>
        </is>
      </c>
      <c r="D43" s="4" t="n">
        <v>18</v>
      </c>
      <c r="E43" s="4" t="inlineStr">
        <is>
          <t>agent_id|version|role|owner_surface|responsibility|processes|primary_matrices|work_papers|capability_status|live_gate|postcheck</t>
        </is>
      </c>
      <c r="F43" s="4" t="inlineStr">
        <is>
          <t>source_agents</t>
        </is>
      </c>
      <c r="G43" s="4" t="inlineStr">
        <is>
          <t>04_TORRES_DE_UNIVERSO</t>
        </is>
      </c>
      <c r="H43" s="4" t="inlineStr">
        <is>
          <t>copied from CDF_SOLUCIONES; refresh by copy-adapt only</t>
        </is>
      </c>
      <c r="I43" s="4" t="inlineStr">
        <is>
          <t>D_MATRIX_INDEX</t>
        </is>
      </c>
      <c r="J43" s="5" t="inlineStr">
        <is>
          <t>D:\.agents\codex\matrices\MATRIX_INDEX.csv</t>
        </is>
      </c>
    </row>
    <row r="44">
      <c r="A44" s="6" t="inlineStr">
        <is>
          <t>source_cdf_sharepoint_plugin_skill_adoption_matrix</t>
        </is>
      </c>
      <c r="B44" s="5" t="inlineStr">
        <is>
          <t>D:\.agents\codex\matrices\SOURCE_CDF_SHAREPOINT_PLUGIN_SKILL_ADOPTION_MATRIX.csv</t>
        </is>
      </c>
      <c r="C44" s="7" t="inlineStr">
        <is>
          <t>SI</t>
        </is>
      </c>
      <c r="D44" s="6" t="n">
        <v>7</v>
      </c>
      <c r="E44" s="6" t="inlineStr">
        <is>
          <t>plugin_skill|source_url|cdf_agent|adopted_as|allowed_now|gate_required_for_live|notes</t>
        </is>
      </c>
      <c r="F44" s="6" t="inlineStr">
        <is>
          <t>source_capabilities</t>
        </is>
      </c>
      <c r="G44" s="6" t="inlineStr">
        <is>
          <t>05_SOPORTE_TECNICO</t>
        </is>
      </c>
      <c r="H44" s="6" t="inlineStr">
        <is>
          <t>copied from CDF_SOLUCIONES; refresh by copy-adapt only</t>
        </is>
      </c>
      <c r="I44" s="6" t="inlineStr">
        <is>
          <t>D_MATRIX_INDEX</t>
        </is>
      </c>
      <c r="J44" s="5" t="inlineStr">
        <is>
          <t>D:\.agents\codex\matrices\MATRIX_INDEX.csv</t>
        </is>
      </c>
    </row>
    <row r="45">
      <c r="A45" s="4" t="inlineStr">
        <is>
          <t>source_capability_adoption_gap_matrix</t>
        </is>
      </c>
      <c r="B45" s="5" t="inlineStr">
        <is>
          <t>D:\.agents\codex\matrices\SOURCE_CAPABILITY_ADOPTION_GAP_MATRIX.csv</t>
        </is>
      </c>
      <c r="C45" s="7" t="inlineStr">
        <is>
          <t>SI</t>
        </is>
      </c>
      <c r="D45" s="4" t="n">
        <v>11</v>
      </c>
      <c r="E45" s="4" t="inlineStr">
        <is>
          <t>source_id|source_path|capability_class|current_state|gap|decision|owner_agent|next_action|validator|stop_condition</t>
        </is>
      </c>
      <c r="F45" s="4" t="inlineStr">
        <is>
          <t>source_adoption_gaps</t>
        </is>
      </c>
      <c r="G45" s="4" t="inlineStr">
        <is>
          <t>03_CORTE_EJECUTORA</t>
        </is>
      </c>
      <c r="H45" s="4" t="inlineStr">
        <is>
          <t>update when copied source capability needs local assignment boundary or validator</t>
        </is>
      </c>
      <c r="I45" s="4" t="inlineStr">
        <is>
          <t>D_MATRIX_INDEX</t>
        </is>
      </c>
      <c r="J45" s="5" t="inlineStr">
        <is>
          <t>D:\.agents\codex\matrices\MATRIX_INDEX.csv</t>
        </is>
      </c>
    </row>
    <row r="46">
      <c r="A46" s="6" t="inlineStr">
        <is>
          <t>source_modo_on_foundation_agent_registry</t>
        </is>
      </c>
      <c r="B46" s="5" t="inlineStr">
        <is>
          <t>D:\.agents\codex\agents\SOURCE_MODO_ON_FOUNDATION_agent_registry.yaml</t>
        </is>
      </c>
      <c r="C46" s="7" t="inlineStr">
        <is>
          <t>SI</t>
        </is>
      </c>
      <c r="D46" s="6" t="n"/>
      <c r="E46" s="6" t="inlineStr"/>
      <c r="F46" s="6" t="inlineStr">
        <is>
          <t>source_agents</t>
        </is>
      </c>
      <c r="G46" s="6" t="inlineStr">
        <is>
          <t>04_TORRES_DE_UNIVERSO</t>
        </is>
      </c>
      <c r="H46" s="6" t="inlineStr">
        <is>
          <t>copied from MODO_ON_FOUNDATION; refresh by copy-adapt only</t>
        </is>
      </c>
      <c r="I46" s="6" t="inlineStr">
        <is>
          <t>D_MATRIX_INDEX</t>
        </is>
      </c>
      <c r="J46" s="5" t="inlineStr">
        <is>
          <t>D:\.agents\codex\matrices\MATRIX_INDEX.csv</t>
        </is>
      </c>
    </row>
    <row r="47">
      <c r="A47" s="4" t="inlineStr">
        <is>
          <t>source_organizacion_registry_agents</t>
        </is>
      </c>
      <c r="B47" s="5" t="inlineStr">
        <is>
          <t>D:\.agents\codex\agents\SOURCE_ORGANIZACION_registry.agents.yml</t>
        </is>
      </c>
      <c r="C47" s="7" t="inlineStr">
        <is>
          <t>SI</t>
        </is>
      </c>
      <c r="D47" s="4" t="n"/>
      <c r="E47" s="4" t="inlineStr"/>
      <c r="F47" s="4" t="inlineStr">
        <is>
          <t>source_agents</t>
        </is>
      </c>
      <c r="G47" s="4" t="inlineStr">
        <is>
          <t>00_ROUTER</t>
        </is>
      </c>
      <c r="H47" s="4" t="inlineStr">
        <is>
          <t>copied from ORGANIZACION; refresh by copy-adapt only</t>
        </is>
      </c>
      <c r="I47" s="4" t="inlineStr">
        <is>
          <t>D_MATRIX_INDEX</t>
        </is>
      </c>
      <c r="J47" s="5" t="inlineStr">
        <is>
          <t>D:\.agents\codex\matrices\MATRIX_INDEX.csv</t>
        </is>
      </c>
    </row>
    <row r="48">
      <c r="A48" s="6" t="inlineStr">
        <is>
          <t>source_seshat_bootstrap_sdu_cn_agent_registry</t>
        </is>
      </c>
      <c r="B48" s="5" t="inlineStr">
        <is>
          <t>D:\.agents\codex\agents\SOURCE_SESHAT_BOOTSTRAP_SDU_CN_AGENT_REGISTRY.csv</t>
        </is>
      </c>
      <c r="C48" s="7" t="inlineStr">
        <is>
          <t>SI</t>
        </is>
      </c>
      <c r="D48" s="6" t="n">
        <v>6</v>
      </c>
      <c r="E48" s="6" t="inlineStr">
        <is>
          <t>agent_id|nombre|criterio|voz|analogia_historica|funcion|allowed_sources|blocked_sources|tools|live_runtime_level|approval_gate|outputs|status</t>
        </is>
      </c>
      <c r="F48" s="6" t="inlineStr">
        <is>
          <t>source_agents</t>
        </is>
      </c>
      <c r="G48" s="6" t="inlineStr">
        <is>
          <t>03_CORTE_EJECUTORA</t>
        </is>
      </c>
      <c r="H48" s="6" t="inlineStr">
        <is>
          <t>copied from SESHAT_BOOTSTRAP; refresh by copy-adapt only</t>
        </is>
      </c>
      <c r="I48" s="6" t="inlineStr">
        <is>
          <t>D_MATRIX_INDEX</t>
        </is>
      </c>
      <c r="J48" s="5" t="inlineStr">
        <is>
          <t>D:\.agents\codex\matrices\MATRIX_INDEX.csv</t>
        </is>
      </c>
    </row>
    <row r="49">
      <c r="A49" s="4" t="inlineStr">
        <is>
          <t>source_seshat_bootstrap_sdu_cn_console_tooling_capability_matrix</t>
        </is>
      </c>
      <c r="B49" s="5" t="inlineStr">
        <is>
          <t>D:\.agents\codex\matrices\SOURCE_SESHAT_BOOTSTRAP_SDU_CN_CONSOLE_TOOLING_CAPABILITY_MATRIX_20260527.csv</t>
        </is>
      </c>
      <c r="C49" s="7" t="inlineStr">
        <is>
          <t>SI</t>
        </is>
      </c>
      <c r="D49" s="4" t="n">
        <v>38</v>
      </c>
      <c r="E49" s="4" t="inlineStr">
        <is>
          <t>id|category|item|status|evidence|sdu_owner|cdf_request_when|gate|notes</t>
        </is>
      </c>
      <c r="F49" s="4" t="inlineStr">
        <is>
          <t>source_capabilities</t>
        </is>
      </c>
      <c r="G49" s="4" t="inlineStr">
        <is>
          <t>03_CORTE_EJECUTORA</t>
        </is>
      </c>
      <c r="H49" s="4" t="inlineStr">
        <is>
          <t>copied from SESHAT_BOOTSTRAP; refresh by copy-adapt only</t>
        </is>
      </c>
      <c r="I49" s="4" t="inlineStr">
        <is>
          <t>D_MATRIX_INDEX</t>
        </is>
      </c>
      <c r="J49" s="5" t="inlineStr">
        <is>
          <t>D:\.agents\codex\matrices\MATRIX_INDEX.csv</t>
        </is>
      </c>
    </row>
    <row r="50">
      <c r="A50" s="6" t="inlineStr">
        <is>
          <t>source_tcu_agent_command_matrix</t>
        </is>
      </c>
      <c r="B50" s="5" t="inlineStr">
        <is>
          <t>D:\.agents\codex\agents\SOURCE_TCU_SDU_REPO_AGENT_COMMAND_MATRIX_CURRENT.csv</t>
        </is>
      </c>
      <c r="C50" s="7" t="inlineStr">
        <is>
          <t>SI</t>
        </is>
      </c>
      <c r="D50" s="6" t="n">
        <v>14</v>
      </c>
      <c r="E50" s="6" t="inlineStr">
        <is>
          <t>repo|repo_scope|command_chain|repo_authority|primary_agent_group|agents_declared|agent_count|agent_source_status|runtime_status|deploy_status|live_execution_status|microsoft_status|openai_status|github_status|next_gate|evidence_sources|notes</t>
        </is>
      </c>
      <c r="F50" s="6" t="inlineStr">
        <is>
          <t>source_agents</t>
        </is>
      </c>
      <c r="G50" s="6" t="inlineStr">
        <is>
          <t>03_CORTE_EJECUTORA</t>
        </is>
      </c>
      <c r="H50" s="6" t="inlineStr">
        <is>
          <t>copied from TCU_CONTROL_PLANE; refresh by copy-adapt only</t>
        </is>
      </c>
      <c r="I50" s="6" t="inlineStr">
        <is>
          <t>D_MATRIX_INDEX</t>
        </is>
      </c>
      <c r="J50" s="5" t="inlineStr">
        <is>
          <t>D:\.agents\codex\matrices\MATRIX_INDEX.csv</t>
        </is>
      </c>
    </row>
    <row r="51">
      <c r="A51" s="4" t="inlineStr">
        <is>
          <t>source_tcu_recipes_index</t>
        </is>
      </c>
      <c r="B51" s="5" t="inlineStr">
        <is>
          <t>D:\.agents\codex\recipes\SOURCE_TCU_RECIPES_INDEX.csv</t>
        </is>
      </c>
      <c r="C51" s="7" t="inlineStr">
        <is>
          <t>SI</t>
        </is>
      </c>
      <c r="D51" s="4" t="n">
        <v>10</v>
      </c>
      <c r="E51" s="4" t="inlineStr">
        <is>
          <t>recipe_id|trigger|related_skills</t>
        </is>
      </c>
      <c r="F51" s="4" t="inlineStr">
        <is>
          <t>source_registry</t>
        </is>
      </c>
      <c r="G51" s="4" t="inlineStr">
        <is>
          <t>00_ROUTER</t>
        </is>
      </c>
      <c r="H51" s="4" t="inlineStr">
        <is>
          <t>copied from TCU_CONTROL_PLANE; refresh by copy-adapt only</t>
        </is>
      </c>
      <c r="I51" s="4" t="inlineStr">
        <is>
          <t>D_MATRIX_INDEX</t>
        </is>
      </c>
      <c r="J51" s="5" t="inlineStr">
        <is>
          <t>D:\.agents\codex\matrices\MATRIX_INDEX.csv</t>
        </is>
      </c>
    </row>
    <row r="52">
      <c r="A52" s="6" t="inlineStr">
        <is>
          <t>source_tcu_skills_index</t>
        </is>
      </c>
      <c r="B52" s="5" t="inlineStr">
        <is>
          <t>D:\.agents\codex\skills\SOURCE_TCU_SKILLS_INDEX.csv</t>
        </is>
      </c>
      <c r="C52" s="7" t="inlineStr">
        <is>
          <t>SI</t>
        </is>
      </c>
      <c r="D52" s="6" t="n">
        <v>11</v>
      </c>
      <c r="E52" s="6" t="inlineStr">
        <is>
          <t>skill_id|purpose|related_recipes</t>
        </is>
      </c>
      <c r="F52" s="6" t="inlineStr">
        <is>
          <t>source_registry</t>
        </is>
      </c>
      <c r="G52" s="6" t="inlineStr">
        <is>
          <t>00_ROUTER</t>
        </is>
      </c>
      <c r="H52" s="6" t="inlineStr">
        <is>
          <t>copied from TCU_CONTROL_PLANE; refresh by copy-adapt only</t>
        </is>
      </c>
      <c r="I52" s="6" t="inlineStr">
        <is>
          <t>D_MATRIX_INDEX</t>
        </is>
      </c>
      <c r="J52" s="5" t="inlineStr">
        <is>
          <t>D:\.agents\codex\matrices\MATRIX_INDEX.csv</t>
        </is>
      </c>
    </row>
    <row r="53">
      <c r="A53" s="4" t="inlineStr">
        <is>
          <t>source_tcu_tool_permissions_index</t>
        </is>
      </c>
      <c r="B53" s="5" t="inlineStr">
        <is>
          <t>D:\.agents\codex\tools\SOURCE_TCU_TOOL_PERMISSIONS_INDEX.csv</t>
        </is>
      </c>
      <c r="C53" s="7" t="inlineStr">
        <is>
          <t>SI</t>
        </is>
      </c>
      <c r="D53" s="4" t="n">
        <v>6</v>
      </c>
      <c r="E53" s="4" t="inlineStr">
        <is>
          <t>tool_id|state|can_read|can_write|can_create|can_delete|can_execute_tools|requires_gate|live_execution_allowed|notes</t>
        </is>
      </c>
      <c r="F53" s="4" t="inlineStr">
        <is>
          <t>source_permissions</t>
        </is>
      </c>
      <c r="G53" s="4" t="inlineStr">
        <is>
          <t>01_AUTORIDAD_Y_GATES</t>
        </is>
      </c>
      <c r="H53" s="4" t="inlineStr">
        <is>
          <t>copied from TCU_CONTROL_PLANE; refresh by copy-adapt only</t>
        </is>
      </c>
      <c r="I53" s="4" t="inlineStr">
        <is>
          <t>D_MATRIX_INDEX</t>
        </is>
      </c>
      <c r="J53" s="5" t="inlineStr">
        <is>
          <t>D:\.agents\codex\matrices\MATRIX_INDEX.csv</t>
        </is>
      </c>
    </row>
    <row r="54">
      <c r="A54" s="6" t="inlineStr">
        <is>
          <t>source_tcu_tool_surface_matrix</t>
        </is>
      </c>
      <c r="B54" s="5" t="inlineStr">
        <is>
          <t>D:\.agents\codex\maps\SOURCE_TCU_TOOL_SURFACE_MATRIX.csv</t>
        </is>
      </c>
      <c r="C54" s="7" t="inlineStr">
        <is>
          <t>SI</t>
        </is>
      </c>
      <c r="D54" s="6" t="n">
        <v>15</v>
      </c>
      <c r="E54" s="6" t="inlineStr">
        <is>
          <t>tool|surface|allowed_action|blocked_action|evidence</t>
        </is>
      </c>
      <c r="F54" s="6" t="inlineStr">
        <is>
          <t>source_boundaries</t>
        </is>
      </c>
      <c r="G54" s="6" t="inlineStr">
        <is>
          <t>01_AUTORIDAD_Y_GATES</t>
        </is>
      </c>
      <c r="H54" s="6" t="inlineStr">
        <is>
          <t>copied from TCU_CONTROL_PLANE; refresh by copy-adapt only</t>
        </is>
      </c>
      <c r="I54" s="6" t="inlineStr">
        <is>
          <t>D_MATRIX_INDEX</t>
        </is>
      </c>
      <c r="J54" s="5" t="inlineStr">
        <is>
          <t>D:\.agents\codex\matrices\MATRIX_INDEX.csv</t>
        </is>
      </c>
    </row>
    <row r="55">
      <c r="A55" s="4" t="inlineStr">
        <is>
          <t>source_tcu_tools_index</t>
        </is>
      </c>
      <c r="B55" s="5" t="inlineStr">
        <is>
          <t>D:\.agents\codex\tools\SOURCE_TCU_TOOLS_INDEX.csv</t>
        </is>
      </c>
      <c r="C55" s="7" t="inlineStr">
        <is>
          <t>SI</t>
        </is>
      </c>
      <c r="D55" s="4" t="n">
        <v>6</v>
      </c>
      <c r="E55" s="4" t="inlineStr">
        <is>
          <t>tool_id|status|gate_required|input_allowed|input_blocked|requires_secrets|live_execution_allowed|evidence_required</t>
        </is>
      </c>
      <c r="F55" s="4" t="inlineStr">
        <is>
          <t>source_registry</t>
        </is>
      </c>
      <c r="G55" s="4" t="inlineStr">
        <is>
          <t>05_SOPORTE_TECNICO</t>
        </is>
      </c>
      <c r="H55" s="4" t="inlineStr">
        <is>
          <t>copied from TCU_CONTROL_PLANE; refresh by copy-adapt only</t>
        </is>
      </c>
      <c r="I55" s="4" t="inlineStr">
        <is>
          <t>D_MATRIX_INDEX</t>
        </is>
      </c>
      <c r="J55" s="5" t="inlineStr">
        <is>
          <t>D:\.agents\codex\matrices\MATRIX_INDEX.csv</t>
        </is>
      </c>
    </row>
    <row r="56">
      <c r="A56" s="6" t="inlineStr">
        <is>
          <t>source_tge_runtime_adapter_eval_matrix</t>
        </is>
      </c>
      <c r="B56" s="5" t="inlineStr">
        <is>
          <t>D:\.agents\codex\evals\SOURCE_TGE_RUNTIME_tge_sdu_cn_court_order_adapter_alignment_matrix.csv</t>
        </is>
      </c>
      <c r="C56" s="7" t="inlineStr">
        <is>
          <t>SI</t>
        </is>
      </c>
      <c r="D56" s="6" t="n">
        <v>6</v>
      </c>
      <c r="E56" s="6" t="inlineStr">
        <is>
          <t>agent|agent_role|court_order_focus|expected_decision|expected_route|expected_evidence|expected_stop_condition|expected_next|data_policy|remote_agent_creation|tenant_write</t>
        </is>
      </c>
      <c r="F56" s="6" t="inlineStr">
        <is>
          <t>source_evals</t>
        </is>
      </c>
      <c r="G56" s="6" t="inlineStr">
        <is>
          <t>03_CORTE_EJECUTORA</t>
        </is>
      </c>
      <c r="H56" s="6" t="inlineStr">
        <is>
          <t>copied from TGE_RUNTIME; refresh by copy-adapt only</t>
        </is>
      </c>
      <c r="I56" s="6" t="inlineStr">
        <is>
          <t>D_MATRIX_INDEX</t>
        </is>
      </c>
      <c r="J56" s="5" t="inlineStr">
        <is>
          <t>D:\.agents\codex\matrices\MATRIX_INDEX.csv</t>
        </is>
      </c>
    </row>
    <row r="57">
      <c r="A57" s="4" t="inlineStr">
        <is>
          <t>source_tge_runtime_agent_contracts</t>
        </is>
      </c>
      <c r="B57" s="5" t="inlineStr">
        <is>
          <t>D:\.agents\codex\agents\SOURCE_TGE_RUNTIME_AGENT_CONTRACTS.md</t>
        </is>
      </c>
      <c r="C57" s="7" t="inlineStr">
        <is>
          <t>SI</t>
        </is>
      </c>
      <c r="D57" s="4" t="n"/>
      <c r="E57" s="4" t="inlineStr"/>
      <c r="F57" s="4" t="inlineStr">
        <is>
          <t>source_agents</t>
        </is>
      </c>
      <c r="G57" s="4" t="inlineStr">
        <is>
          <t>04_TORRES_DE_UNIVERSO</t>
        </is>
      </c>
      <c r="H57" s="4" t="inlineStr">
        <is>
          <t>copied from TGE_RUNTIME; refresh by copy-adapt only</t>
        </is>
      </c>
      <c r="I57" s="4" t="inlineStr">
        <is>
          <t>D_MATRIX_INDEX</t>
        </is>
      </c>
      <c r="J57" s="5" t="inlineStr">
        <is>
          <t>D:\.agents\codex\matrices\MATRIX_INDEX.csv</t>
        </is>
      </c>
    </row>
    <row r="58">
      <c r="A58" s="6" t="inlineStr">
        <is>
          <t>source_tge_sdu_cn_agent_registry</t>
        </is>
      </c>
      <c r="B58" s="5" t="inlineStr">
        <is>
          <t>D:\.agents\codex\agents\SOURCE_TGE_SDU_CN_AGENT_REGISTRY.csv</t>
        </is>
      </c>
      <c r="C58" s="7" t="inlineStr">
        <is>
          <t>SI</t>
        </is>
      </c>
      <c r="D58" s="6" t="n">
        <v>6</v>
      </c>
      <c r="E58" s="6" t="inlineStr">
        <is>
          <t>agent_id|nombre|criterio|voz|analogia_historica|funcion|allowed_sources|blocked_sources|tools|live_runtime_level|approval_gate|outputs|status</t>
        </is>
      </c>
      <c r="F58" s="6" t="inlineStr">
        <is>
          <t>source_agents</t>
        </is>
      </c>
      <c r="G58" s="6" t="inlineStr">
        <is>
          <t>04_TORRES_DE_UNIVERSO</t>
        </is>
      </c>
      <c r="H58" s="6" t="inlineStr">
        <is>
          <t>copied from TORRE_GEMELA_ESCRIBANIA; refresh by copy-adapt only</t>
        </is>
      </c>
      <c r="I58" s="6" t="inlineStr">
        <is>
          <t>D_MATRIX_INDEX</t>
        </is>
      </c>
      <c r="J58" s="5" t="inlineStr">
        <is>
          <t>D:\.agents\codex\matrices\MATRIX_INDEX.csv</t>
        </is>
      </c>
    </row>
    <row r="59">
      <c r="A59" s="4" t="inlineStr">
        <is>
          <t>source_tge_sdu_cn_sharepoint_github_capability_matrix</t>
        </is>
      </c>
      <c r="B59" s="5" t="inlineStr">
        <is>
          <t>D:\.agents\codex\matrices\SOURCE_TGE_SDU_CN_SHAREPOINT_GITHUB_CAPABILITY_MATRIX_20260527.csv</t>
        </is>
      </c>
      <c r="C59" s="7" t="inlineStr">
        <is>
          <t>SI</t>
        </is>
      </c>
      <c r="D59" s="4" t="n">
        <v>18</v>
      </c>
      <c r="E59" s="4" t="inlineStr">
        <is>
          <t>agent_id|capability|tool_id|surface|permission_model|allowed_now|requires_gate|gate|live_execution_allowed|owner|postcheck|blocked_actions|closure_criterion</t>
        </is>
      </c>
      <c r="F59" s="4" t="inlineStr">
        <is>
          <t>source_capabilities</t>
        </is>
      </c>
      <c r="G59" s="4" t="inlineStr">
        <is>
          <t>04_TORRES_DE_UNIVERSO</t>
        </is>
      </c>
      <c r="H59" s="4" t="inlineStr">
        <is>
          <t>copied from TORRE_GEMELA_ESCRIBANIA; refresh by copy-adapt only</t>
        </is>
      </c>
      <c r="I59" s="4" t="inlineStr">
        <is>
          <t>D_MATRIX_INDEX</t>
        </is>
      </c>
      <c r="J59" s="5" t="inlineStr">
        <is>
          <t>D:\.agents\codex\matrices\MATRIX_INDEX.csv</t>
        </is>
      </c>
    </row>
    <row r="60">
      <c r="A60" s="6" t="inlineStr">
        <is>
          <t>stop_condition_glossary</t>
        </is>
      </c>
      <c r="B60" s="5" t="inlineStr">
        <is>
          <t>D:\.agents\codex\matrices\STOP_CONDITION_GLOSSARY.csv</t>
        </is>
      </c>
      <c r="C60" s="7" t="inlineStr">
        <is>
          <t>SI</t>
        </is>
      </c>
      <c r="D60" s="6" t="n">
        <v>61</v>
      </c>
      <c r="E60" s="6" t="inlineStr">
        <is>
          <t>stop_condition|normalized_family|meaning|required_action|applies_to</t>
        </is>
      </c>
      <c r="F60" s="6" t="inlineStr">
        <is>
          <t>stop_conditions</t>
        </is>
      </c>
      <c r="G60" s="6" t="inlineStr">
        <is>
          <t>01_AUTORIDAD_Y_GATES</t>
        </is>
      </c>
      <c r="H60" s="6" t="inlineStr">
        <is>
          <t>update when stop condition vocabulary changes</t>
        </is>
      </c>
      <c r="I60" s="6" t="inlineStr">
        <is>
          <t>D_MATRIX_INDEX</t>
        </is>
      </c>
      <c r="J60" s="5" t="inlineStr">
        <is>
          <t>D:\.agents\codex\matrices\MATRIX_INDEX.csv</t>
        </is>
      </c>
    </row>
    <row r="61">
      <c r="A61" s="4" t="inlineStr">
        <is>
          <t>subagent_alias_map</t>
        </is>
      </c>
      <c r="B61" s="5" t="inlineStr">
        <is>
          <t>D:\.agents\codex\agents\SUBAGENT_ALIAS_MAP.csv</t>
        </is>
      </c>
      <c r="C61" s="7" t="inlineStr">
        <is>
          <t>SI</t>
        </is>
      </c>
      <c r="D61" s="4" t="n">
        <v>3</v>
      </c>
      <c r="E61" s="4" t="inlineStr">
        <is>
          <t>subagent_id|alias|role|assigned_lane|lead_agent|status|read_scope|write_scope|validator|stop_condition</t>
        </is>
      </c>
      <c r="F61" s="4" t="inlineStr">
        <is>
          <t>subagent_aliases</t>
        </is>
      </c>
      <c r="G61" s="4" t="inlineStr">
        <is>
          <t>00_ROUTER</t>
        </is>
      </c>
      <c r="H61" s="4" t="inlineStr">
        <is>
          <t>update when local delegated subagents receive aliases or lane assignments</t>
        </is>
      </c>
      <c r="I61" s="4" t="inlineStr">
        <is>
          <t>D_MATRIX_INDEX</t>
        </is>
      </c>
      <c r="J61" s="5" t="inlineStr">
        <is>
          <t>D:\.agents\codex\matrices\MATRIX_INDEX.csv</t>
        </is>
      </c>
    </row>
    <row r="62">
      <c r="A62" s="6" t="inlineStr">
        <is>
          <t>subagent_capability_assignment_matrix</t>
        </is>
      </c>
      <c r="B62" s="5" t="inlineStr">
        <is>
          <t>D:\.agents\codex\matrices\SUBAGENT_CAPABILITY_ASSIGNMENT_MATRIX.csv</t>
        </is>
      </c>
      <c r="C62" s="7" t="inlineStr">
        <is>
          <t>SI</t>
        </is>
      </c>
      <c r="D62" s="6" t="n">
        <v>5</v>
      </c>
      <c r="E62" s="6" t="inlineStr">
        <is>
          <t>subagent_class|agent_template|default_skills|default_recipes|default_tools|allowed_surface|blocked_surface|parallel_policy|validator|stop_condition</t>
        </is>
      </c>
      <c r="F62" s="6" t="inlineStr">
        <is>
          <t>subagent_capabilities</t>
        </is>
      </c>
      <c r="G62" s="6" t="inlineStr">
        <is>
          <t>00_ROUTER</t>
        </is>
      </c>
      <c r="H62" s="6" t="inlineStr">
        <is>
          <t>update when subagent classes skills recipes or policies change</t>
        </is>
      </c>
      <c r="I62" s="6" t="inlineStr">
        <is>
          <t>D_MATRIX_INDEX</t>
        </is>
      </c>
      <c r="J62" s="5" t="inlineStr">
        <is>
          <t>D:\.agents\codex\matrices\MATRIX_INDEX.csv</t>
        </is>
      </c>
    </row>
    <row r="63">
      <c r="A63" s="4" t="inlineStr">
        <is>
          <t>subrecipe_index</t>
        </is>
      </c>
      <c r="B63" s="5" t="inlineStr">
        <is>
          <t>D:\.agents\codex\recipes\SUBRECIPE_INDEX.csv</t>
        </is>
      </c>
      <c r="C63" s="7" t="inlineStr">
        <is>
          <t>SI</t>
        </is>
      </c>
      <c r="D63" s="4" t="n">
        <v>12</v>
      </c>
      <c r="E63" s="4" t="inlineStr">
        <is>
          <t>subrecipe_id|parent_recipe|primary_agent|input|output|validator|stop_condition</t>
        </is>
      </c>
      <c r="F63" s="4" t="inlineStr">
        <is>
          <t>subrecipes</t>
        </is>
      </c>
      <c r="G63" s="4" t="inlineStr">
        <is>
          <t>03_CORTE_EJECUTORA</t>
        </is>
      </c>
      <c r="H63" s="4" t="inlineStr">
        <is>
          <t>update when recipe decompositions or validators change</t>
        </is>
      </c>
      <c r="I63" s="4" t="inlineStr">
        <is>
          <t>D_MATRIX_INDEX</t>
        </is>
      </c>
      <c r="J63" s="5" t="inlineStr">
        <is>
          <t>D:\.agents\codex\matrices\MATRIX_INDEX.csv</t>
        </is>
      </c>
    </row>
    <row r="64">
      <c r="A64" s="6" t="inlineStr">
        <is>
          <t>subskill_usage_matrix</t>
        </is>
      </c>
      <c r="B64" s="5" t="inlineStr">
        <is>
          <t>D:\.agents\codex\skills\SUBSKILL_USAGE_MATRIX.csv</t>
        </is>
      </c>
      <c r="C64" s="7" t="inlineStr">
        <is>
          <t>SI</t>
        </is>
      </c>
      <c r="D64" s="6" t="n">
        <v>27</v>
      </c>
      <c r="E64" s="6" t="inlineStr">
        <is>
          <t>subskill_id|parent_skill|assigned_agents|use_when|required_recipe|required_tool|validator|stop_condition</t>
        </is>
      </c>
      <c r="F64" s="6" t="inlineStr">
        <is>
          <t>subskills</t>
        </is>
      </c>
      <c r="G64" s="6" t="inlineStr">
        <is>
          <t>03_CORTE_EJECUTORA</t>
        </is>
      </c>
      <c r="H64" s="6" t="inlineStr">
        <is>
          <t>update when parent skills get subskill assignments</t>
        </is>
      </c>
      <c r="I64" s="6" t="inlineStr">
        <is>
          <t>D_MATRIX_INDEX</t>
        </is>
      </c>
      <c r="J64" s="5" t="inlineStr">
        <is>
          <t>D:\.agents\codex\matrices\MATRIX_INDEX.csv</t>
        </is>
      </c>
    </row>
    <row r="65">
      <c r="A65" s="4" t="inlineStr">
        <is>
          <t>sublevel_capacity_matrix</t>
        </is>
      </c>
      <c r="B65" s="5" t="inlineStr">
        <is>
          <t>D:\.agents\codex\matrices\SUBLEVEL_CAPACITY_MATRIX.csv</t>
        </is>
      </c>
      <c r="C65" s="7" t="inlineStr">
        <is>
          <t>SI</t>
        </is>
      </c>
      <c r="D65" s="4" t="n">
        <v>6</v>
      </c>
      <c r="E65" s="4" t="inlineStr">
        <is>
          <t>level_id|agent_count|primary_capabilities|default_read_weight|can_write_local|can_call_external|escalation_default</t>
        </is>
      </c>
      <c r="F65" s="4" t="inlineStr">
        <is>
          <t>sublevels</t>
        </is>
      </c>
      <c r="G65" s="4" t="inlineStr">
        <is>
          <t>00_ROUTER</t>
        </is>
      </c>
      <c r="H65" s="4" t="inlineStr">
        <is>
          <t>update when level capacity changes</t>
        </is>
      </c>
      <c r="I65" s="4" t="inlineStr">
        <is>
          <t>D_MATRIX_INDEX</t>
        </is>
      </c>
      <c r="J65" s="5" t="inlineStr">
        <is>
          <t>D:\.agents\codex\matrices\MATRIX_INDEX.csv</t>
        </is>
      </c>
    </row>
    <row r="66">
      <c r="A66" s="6" t="inlineStr">
        <is>
          <t>surface_boundary_map</t>
        </is>
      </c>
      <c r="B66" s="5" t="inlineStr">
        <is>
          <t>D:\.agents\codex\maps\SURFACE_BOUNDARY_MAP.csv</t>
        </is>
      </c>
      <c r="C66" s="7" t="inlineStr">
        <is>
          <t>SI</t>
        </is>
      </c>
      <c r="D66" s="6" t="n">
        <v>10</v>
      </c>
      <c r="E66" s="6" t="inlineStr">
        <is>
          <t>surface|default_status|allowed_agent_level|requires_order|blocked_without_order|evidence</t>
        </is>
      </c>
      <c r="F66" s="6" t="inlineStr">
        <is>
          <t>boundaries</t>
        </is>
      </c>
      <c r="G66" s="6" t="inlineStr">
        <is>
          <t>01_AUTORIDAD_Y_GATES</t>
        </is>
      </c>
      <c r="H66" s="6" t="inlineStr">
        <is>
          <t>update when a surface policy changes</t>
        </is>
      </c>
      <c r="I66" s="6" t="inlineStr">
        <is>
          <t>D_MATRIX_INDEX</t>
        </is>
      </c>
      <c r="J66" s="5" t="inlineStr">
        <is>
          <t>D:\.agents\codex\matrices\MATRIX_INDEX.csv</t>
        </is>
      </c>
    </row>
    <row r="67">
      <c r="A67" s="4" t="inlineStr">
        <is>
          <t>tool_governance_matrix</t>
        </is>
      </c>
      <c r="B67" s="5" t="inlineStr">
        <is>
          <t>D:\.agents\codex\matrices\TOOL_GOVERNANCE_MATRIX.csv</t>
        </is>
      </c>
      <c r="C67" s="7" t="inlineStr">
        <is>
          <t>SI</t>
        </is>
      </c>
      <c r="D67" s="4" t="n">
        <v>53</v>
      </c>
      <c r="E67" s="4" t="inlineStr">
        <is>
          <t>tool_id|owner_agent|tool_type|governed_asset_classes|allowed_surface|allowed_actions|blocked_surface|required_evidence|validator</t>
        </is>
      </c>
      <c r="F67" s="4" t="inlineStr">
        <is>
          <t>tool_governance</t>
        </is>
      </c>
      <c r="G67" s="4" t="inlineStr">
        <is>
          <t>05_SOPORTE_TECNICO</t>
        </is>
      </c>
      <c r="H67" s="4" t="inlineStr">
        <is>
          <t>update when tools or surfaces change</t>
        </is>
      </c>
      <c r="I67" s="4" t="inlineStr">
        <is>
          <t>D_MATRIX_INDEX</t>
        </is>
      </c>
      <c r="J67" s="5" t="inlineStr">
        <is>
          <t>D:\.agents\codex\matrices\MATRIX_INDEX.csv</t>
        </is>
      </c>
    </row>
    <row r="68">
      <c r="A68" s="6" t="inlineStr">
        <is>
          <t>tool_recipe_skill_matrix</t>
        </is>
      </c>
      <c r="B68" s="5" t="inlineStr">
        <is>
          <t>D:\.agents\codex\matrices\AGENT_TOOL_RECIPE_SKILL_MATRIX.csv</t>
        </is>
      </c>
      <c r="C68" s="7" t="inlineStr">
        <is>
          <t>SI</t>
        </is>
      </c>
      <c r="D68" s="6" t="n">
        <v>23</v>
      </c>
      <c r="E68" s="6" t="inlineStr">
        <is>
          <t>agent_id|level_id|purpose|surface|skill_refs|recipe_refs|tool_refs|plugin_refs|workpaper_path|validator|default_mode|stop_condition</t>
        </is>
      </c>
      <c r="F68" s="6" t="inlineStr">
        <is>
          <t>execution_contracts</t>
        </is>
      </c>
      <c r="G68" s="6" t="inlineStr">
        <is>
          <t>00_ROUTER</t>
        </is>
      </c>
      <c r="H68" s="6" t="inlineStr">
        <is>
          <t>update when tools recipes or skills change</t>
        </is>
      </c>
      <c r="I68" s="6" t="inlineStr">
        <is>
          <t>D_MATRIX_INDEX</t>
        </is>
      </c>
      <c r="J68" s="5" t="inlineStr">
        <is>
          <t>D:\.agents\codex\matrices\MATRIX_INDEX.csv</t>
        </is>
      </c>
    </row>
    <row r="69">
      <c r="A69" s="4" t="inlineStr">
        <is>
          <t>validation_coverage_matrix</t>
        </is>
      </c>
      <c r="B69" s="5" t="inlineStr">
        <is>
          <t>D:\.agents\codex\matrices\VALIDATION_COVERAGE_MATRIX.csv</t>
        </is>
      </c>
      <c r="C69" s="7" t="inlineStr">
        <is>
          <t>SI</t>
        </is>
      </c>
      <c r="D69" s="4" t="n">
        <v>47</v>
      </c>
      <c r="E69" s="4" t="inlineStr">
        <is>
          <t>artifact_class|required_index|required_validator|owner_agent|coverage_status|stop_condition</t>
        </is>
      </c>
      <c r="F69" s="4" t="inlineStr">
        <is>
          <t>validators</t>
        </is>
      </c>
      <c r="G69" s="4" t="inlineStr">
        <is>
          <t>03_CORTE_EJECUTORA</t>
        </is>
      </c>
      <c r="H69" s="4" t="inlineStr">
        <is>
          <t>update when validation coverage changes</t>
        </is>
      </c>
      <c r="I69" s="4" t="inlineStr">
        <is>
          <t>D_MATRIX_INDEX</t>
        </is>
      </c>
      <c r="J69" s="5" t="inlineStr">
        <is>
          <t>D:\.agents\codex\matrices\MATRIX_INDEX.csv</t>
        </is>
      </c>
    </row>
    <row r="70">
      <c r="A70" s="6" t="inlineStr">
        <is>
          <t>powershell_runtime_friction_matrix</t>
        </is>
      </c>
      <c r="B70" s="6" t="inlineStr">
        <is>
          <t>D:/.agents/codex/matrices/POWERSHELL_RUNTIME_FRICTION_MATRIX.csv</t>
        </is>
      </c>
      <c r="C70" s="7" t="inlineStr">
        <is>
          <t>SI</t>
        </is>
      </c>
      <c r="D70" s="6" t="n">
        <v>7</v>
      </c>
      <c r="E70" s="6" t="inlineStr">
        <is>
          <t>rule_id|surface|pattern|severity|action|replacement|validator|status</t>
        </is>
      </c>
      <c r="F70" s="6" t="inlineStr">
        <is>
          <t>powershell_runtime_friction</t>
        </is>
      </c>
      <c r="G70" s="6" t="inlineStr">
        <is>
          <t>03_CORTE_EJECUTORA</t>
        </is>
      </c>
      <c r="H70" s="6" t="inlineStr">
        <is>
          <t>update when Windows PowerShell friction rules validators or command patterns change</t>
        </is>
      </c>
      <c r="I70" s="6" t="inlineStr">
        <is>
          <t>D_MATRIX_INDEX</t>
        </is>
      </c>
      <c r="J70" s="5" t="inlineStr">
        <is>
          <t>D:\.agents\codex\matrices\MATRIX_INDEX.csv</t>
        </is>
      </c>
    </row>
    <row r="71">
      <c r="A71" s="4" t="inlineStr">
        <is>
          <t>d_skill_availability_issue_pr_friction_matrix</t>
        </is>
      </c>
      <c r="B71" s="4" t="inlineStr">
        <is>
          <t>D:/.agents/codex/matrices/D_SKILL_AVAILABILITY_AND_ISSUE_PR_FRICTION_MATRIX.csv</t>
        </is>
      </c>
      <c r="C71" s="7" t="inlineStr">
        <is>
          <t>SI</t>
        </is>
      </c>
      <c r="D71" s="4" t="n">
        <v>8</v>
      </c>
      <c r="E71" s="4" t="inlineStr">
        <is>
          <t>rule_id|surface|condition|severity|action|evidence|validator|status</t>
        </is>
      </c>
      <c r="F71" s="4" t="inlineStr">
        <is>
          <t>d_skill_availability_issue_pr_friction</t>
        </is>
      </c>
      <c r="G71" s="4" t="inlineStr">
        <is>
          <t>03_CORTE_EJECUTORA</t>
        </is>
      </c>
      <c r="H71" s="4" t="inlineStr">
        <is>
          <t>update when D-local skill availability rules or issue PR friction rules change</t>
        </is>
      </c>
      <c r="I71" s="4" t="inlineStr">
        <is>
          <t>D_MATRIX_INDEX</t>
        </is>
      </c>
      <c r="J71" s="5" t="inlineStr">
        <is>
          <t>D:\.agents\codex\matrices\MATRIX_INDEX.csv</t>
        </is>
      </c>
    </row>
    <row r="72">
      <c r="A72" s="6" t="inlineStr">
        <is>
          <t>workpaper_index</t>
        </is>
      </c>
      <c r="B72" s="5" t="inlineStr">
        <is>
          <t>D:\.agents\codex\workpapers\WORKPAPER_INDEX.csv</t>
        </is>
      </c>
      <c r="C72" s="7" t="inlineStr">
        <is>
          <t>SI</t>
        </is>
      </c>
      <c r="D72" s="6" t="n">
        <v>14</v>
      </c>
      <c r="E72" s="6" t="inlineStr">
        <is>
          <t>agent_id|level_id|workpaper_path|status|last_updated|primary_surface|purpose|owner_agent|required_matrices|required_recipes|required_tools|required_validators|evidence_policy|stop_condition</t>
        </is>
      </c>
      <c r="F72" s="6" t="inlineStr">
        <is>
          <t>agent_workpapers</t>
        </is>
      </c>
      <c r="G72" s="6" t="inlineStr">
        <is>
          <t>03_CORTE_EJECUTORA</t>
        </is>
      </c>
      <c r="H72" s="6" t="inlineStr">
        <is>
          <t>update when workpaper folder ownership changes</t>
        </is>
      </c>
      <c r="I72" s="6" t="inlineStr">
        <is>
          <t>D_MATRIX_INDEX</t>
        </is>
      </c>
      <c r="J72" s="5" t="inlineStr">
        <is>
          <t>D:\.agents\codex\matrices\MATRIX_INDEX.csv</t>
        </is>
      </c>
    </row>
    <row r="73">
      <c r="A73" s="4" t="inlineStr">
        <is>
          <t>skill_reference_source_matrix</t>
        </is>
      </c>
      <c r="B73" s="4" t="inlineStr">
        <is>
          <t>D:/.agents/codex/matrices/SKILL_REFERENCE_SOURCE_MATRIX.csv</t>
        </is>
      </c>
      <c r="C73" s="7" t="inlineStr">
        <is>
          <t>SI</t>
        </is>
      </c>
      <c r="D73" s="4" t="n">
        <v>6</v>
      </c>
      <c r="E73" s="4" t="inlineStr">
        <is>
          <t>source_id|source_locator|source_type|authority_class|retrieval_date|storage_policy|scope|license_note|freshness_risk|review_cadence|owner_agent|reviewer_agent|skill_or_recipe_target|allowed_use|blocked_use|validator|evidence|stop_condition|status</t>
        </is>
      </c>
      <c r="F73" s="4" t="inlineStr">
        <is>
          <t>skill_reference_sources</t>
        </is>
      </c>
      <c r="G73" s="4" t="inlineStr">
        <is>
          <t>05_SOPORTE_TECNICO</t>
        </is>
      </c>
      <c r="H73" s="4" t="inlineStr">
        <is>
          <t>update when skill API reference sources freshness license canon boundary or validator changes</t>
        </is>
      </c>
      <c r="I73" s="4" t="inlineStr">
        <is>
          <t>D_MATRIX_INDEX</t>
        </is>
      </c>
      <c r="J73" s="5" t="inlineStr">
        <is>
          <t>D:\.agents\codex\matrices\MATRIX_INDEX.csv</t>
        </is>
      </c>
    </row>
    <row r="74">
      <c r="A74" s="6" t="inlineStr">
        <is>
          <t>frontend_design_lane_matrix</t>
        </is>
      </c>
      <c r="B74" s="6" t="inlineStr">
        <is>
          <t>D:/.agents/codex/matrices/FRONTEND_DESIGN_LANE_MATRIX.csv</t>
        </is>
      </c>
      <c r="C74" s="7" t="inlineStr">
        <is>
          <t>SI</t>
        </is>
      </c>
      <c r="D74" s="6" t="n">
        <v>6</v>
      </c>
      <c r="E74" s="6" t="inlineStr">
        <is>
          <t>lane_id|source_locator|ui_task_type|design_standard|applies_to|required_skill|required_recipe|required_tool|lead_agent|owner_agent|reviewer_agent|asset_policy|verification_required|allowed_scope|requires_order_for|blocked_scope|evidence|validator|stop_condition|status</t>
        </is>
      </c>
      <c r="F74" s="6" t="inlineStr">
        <is>
          <t>frontend_design_lanes</t>
        </is>
      </c>
      <c r="G74" s="6" t="inlineStr">
        <is>
          <t>05_SOPORTE_TECNICO</t>
        </is>
      </c>
      <c r="H74" s="6" t="inlineStr">
        <is>
          <t>update when UI design standards assets screenshot verification or production boundary changes</t>
        </is>
      </c>
      <c r="I74" s="6" t="inlineStr">
        <is>
          <t>D_MATRIX_INDEX</t>
        </is>
      </c>
      <c r="J74" s="5" t="inlineStr">
        <is>
          <t>D:\.agents\codex\matrices\MATRIX_INDEX.csv</t>
        </is>
      </c>
    </row>
    <row r="75">
      <c r="A75" s="4" t="inlineStr">
        <is>
          <t>frontend_design_lane_map</t>
        </is>
      </c>
      <c r="B75" s="4" t="inlineStr">
        <is>
          <t>D:/.agents/codex/maps/FRONTEND_DESIGN_LANE.md</t>
        </is>
      </c>
      <c r="C75" s="7" t="inlineStr">
        <is>
          <t>SI</t>
        </is>
      </c>
      <c r="D75" s="4" t="n"/>
      <c r="E75" s="4" t="inlineStr"/>
      <c r="F75" s="4" t="inlineStr">
        <is>
          <t>frontend_design_map</t>
        </is>
      </c>
      <c r="G75" s="4" t="inlineStr">
        <is>
          <t>05_SOPORTE_TECNICO</t>
        </is>
      </c>
      <c r="H75" s="4" t="inlineStr">
        <is>
          <t>update when frontend design policy map changes</t>
        </is>
      </c>
      <c r="I75" s="4" t="inlineStr">
        <is>
          <t>D_MATRIX_INDEX</t>
        </is>
      </c>
      <c r="J75" s="5" t="inlineStr">
        <is>
          <t>D:\.agents\codex\matrices\MATRIX_INDEX.csv</t>
        </is>
      </c>
    </row>
    <row r="76">
      <c r="A76" s="6" t="inlineStr">
        <is>
          <t>teams_cross_repo_lane_audit_matrix</t>
        </is>
      </c>
      <c r="B76" s="6" t="inlineStr">
        <is>
          <t>D:/.agents/codex/matrices/TEAMS_CROSS_REPO_LANE_AUDIT_MATRIX_20260602.csv</t>
        </is>
      </c>
      <c r="C76" s="7" t="inlineStr">
        <is>
          <t>SI</t>
        </is>
      </c>
      <c r="D76" s="6" t="n">
        <v>17</v>
      </c>
      <c r="E76" s="6" t="inlineStr">
        <is>
          <t>lane_id|repo_id|repository|universe|lane_type|agent|recipe|tool|skill|plugin|surface|status|live_microsoft_mode|allowed_actions|blocked_actions|evidence|validator|risk|rollback|stop_condition|proximos_carriles</t>
        </is>
      </c>
      <c r="F76" s="6" t="inlineStr">
        <is>
          <t>teams_cross_repo_lane_audit</t>
        </is>
      </c>
      <c r="G76" s="6" t="inlineStr">
        <is>
          <t>04_TORRES_DE_UNIVERSO</t>
        </is>
      </c>
      <c r="H76" s="6" t="inlineStr">
        <is>
          <t>update when Teams signals live-read scope repo lane classification or validator changes</t>
        </is>
      </c>
      <c r="I76" s="6" t="inlineStr">
        <is>
          <t>D_MATRIX_INDEX</t>
        </is>
      </c>
      <c r="J76" s="5" t="inlineStr">
        <is>
          <t>D:\.agents\codex\matrices\MATRIX_INDEX.csv</t>
        </is>
      </c>
    </row>
    <row r="77">
      <c r="A77" s="4" t="inlineStr">
        <is>
          <t>microsoft_next_lane_execution_matrix</t>
        </is>
      </c>
      <c r="B77" s="4" t="inlineStr">
        <is>
          <t>D:/.agents/codex/matrices/MICROSOFT_NEXT_LANE_EXECUTION_MATRIX_20260602.csv</t>
        </is>
      </c>
      <c r="C77" s="7" t="inlineStr">
        <is>
          <t>SI</t>
        </is>
      </c>
      <c r="D77" s="4" t="n">
        <v>7</v>
      </c>
      <c r="E77" s="4" t="inlineStr">
        <is>
          <t>lane_id|repository|issue_or_pr|surface|authorization_state|owner_agent|recipe|tool|status|allowed_actions|blocked_actions|evidence|validator|rollback|postcheck|stop_condition|next_action</t>
        </is>
      </c>
      <c r="F77" s="4" t="inlineStr">
        <is>
          <t>microsoft_next_lane_execution</t>
        </is>
      </c>
      <c r="G77" s="4" t="inlineStr">
        <is>
          <t>01_AUTORIDAD_Y_GATES</t>
        </is>
      </c>
      <c r="H77" s="4" t="inlineStr">
        <is>
          <t>update when production tenant-write approval issues PRs status validators or stop conditions change</t>
        </is>
      </c>
      <c r="I77" s="4" t="inlineStr">
        <is>
          <t>D_MATRIX_INDEX</t>
        </is>
      </c>
      <c r="J77" s="5" t="inlineStr">
        <is>
          <t>D:\.agents\codex\matrices\MATRIX_INDEX.csv</t>
        </is>
      </c>
    </row>
    <row r="78">
      <c r="A78" s="6" t="inlineStr">
        <is>
          <t>user_identity_governance_matrix</t>
        </is>
      </c>
      <c r="B78" s="6" t="inlineStr">
        <is>
          <t>D:/.agents/codex/matrices/USER_IDENTITY_GOVERNANCE_MATRIX.csv</t>
        </is>
      </c>
      <c r="C78" s="7" t="inlineStr">
        <is>
          <t>SI</t>
        </is>
      </c>
      <c r="D78" s="6" t="n">
        <v>7</v>
      </c>
      <c r="E78" s="6" t="inlineStr">
        <is>
          <t>subject_id|upn|domain|universe|tenant_hint|surface|owner_agent|reviewer_agent|evidence_agent|skill|recipe|tool|plugin|allowed_local|live_read_gate|live_write_gate|permission_gate|production_gate|evidence|validator|risk|rollback|stop_condition|status</t>
        </is>
      </c>
      <c r="F78" s="6" t="inlineStr">
        <is>
          <t>user_identity_governance</t>
        </is>
      </c>
      <c r="G78" s="6" t="inlineStr">
        <is>
          <t>01_AUTORIDAD_Y_GATES</t>
        </is>
      </c>
      <c r="H78" s="6" t="inlineStr">
        <is>
          <t>update when governed user identity surfaces owner gate validator evidence or stop condition changes</t>
        </is>
      </c>
      <c r="I78" s="6" t="inlineStr">
        <is>
          <t>D_MATRIX_INDEX</t>
        </is>
      </c>
      <c r="J78" s="5" t="inlineStr">
        <is>
          <t>D:\.agents\codex\matrices\MATRIX_INDEX.csv</t>
        </is>
      </c>
    </row>
    <row r="79">
      <c r="A79" s="4" t="inlineStr">
        <is>
          <t>teams_governance_surface_matrix</t>
        </is>
      </c>
      <c r="B79" s="4" t="inlineStr">
        <is>
          <t>D:/.agents/codex/matrices/TEAMS_GOVERNANCE_SURFACE_MATRIX.csv</t>
        </is>
      </c>
      <c r="C79" s="7" t="inlineStr">
        <is>
          <t>SI</t>
        </is>
      </c>
      <c r="D79" s="4" t="n">
        <v>10</v>
      </c>
      <c r="E79" s="4" t="inlineStr">
        <is>
          <t>surface_id|universe|microsoft_surface|owner_agent|reviewer_agent|agent|skill|recipe|tool|plugin|read_scope|write_scope|allowed_without_order|live_read_gate|live_write_gate|evidence|validator|risk|rollback|stop_condition|status</t>
        </is>
      </c>
      <c r="F79" s="4" t="inlineStr">
        <is>
          <t>teams_governance_surfaces</t>
        </is>
      </c>
      <c r="G79" s="4" t="inlineStr">
        <is>
          <t>01_AUTORIDAD_Y_GATES</t>
        </is>
      </c>
      <c r="H79" s="4" t="inlineStr">
        <is>
          <t>update when Teams surface read write gate owner validator or evidence policy changes</t>
        </is>
      </c>
      <c r="I79" s="4" t="inlineStr">
        <is>
          <t>D_MATRIX_INDEX</t>
        </is>
      </c>
      <c r="J79" s="5" t="inlineStr">
        <is>
          <t>D:\.agents\codex\matrices\MATRIX_INDEX.csv</t>
        </is>
      </c>
    </row>
    <row r="80">
      <c r="A80" s="6" t="inlineStr">
        <is>
          <t>teams_agent_capability_matrix</t>
        </is>
      </c>
      <c r="B80" s="6" t="inlineStr">
        <is>
          <t>D:/.agents/codex/matrices/TEAMS_AGENT_CAPABILITY_MATRIX.csv</t>
        </is>
      </c>
      <c r="C80" s="7" t="inlineStr">
        <is>
          <t>SI</t>
        </is>
      </c>
      <c r="D80" s="6" t="n">
        <v>7</v>
      </c>
      <c r="E80" s="6" t="inlineStr">
        <is>
          <t>agent_id|role|universe|teams_surface|workpaper_folder|skills|recipes|tools|plugins|allowed_actions|blocked_actions|evidence|validator|risk|rollback|stop_condition|status</t>
        </is>
      </c>
      <c r="F80" s="6" t="inlineStr">
        <is>
          <t>teams_agent_capabilities</t>
        </is>
      </c>
      <c r="G80" s="6" t="inlineStr">
        <is>
          <t>03_CORTE_EJECUTORA</t>
        </is>
      </c>
      <c r="H80" s="6" t="inlineStr">
        <is>
          <t>update when Teams skills recipes tools plugins agents or workpaper routes change</t>
        </is>
      </c>
      <c r="I80" s="6" t="inlineStr">
        <is>
          <t>D_MATRIX_INDEX</t>
        </is>
      </c>
      <c r="J80" s="5" t="inlineStr">
        <is>
          <t>D:\.agents\codex\matrices\MATRIX_INDEX.csv</t>
        </is>
      </c>
    </row>
    <row r="81">
      <c r="A81" s="4" t="inlineStr">
        <is>
          <t>openai_upstream_reference_matrix</t>
        </is>
      </c>
      <c r="B81" s="4" t="inlineStr">
        <is>
          <t>D:/.agents/codex/matrices/OPENAI_UPSTREAM_REFERENCE_MATRIX.csv</t>
        </is>
      </c>
      <c r="C81" s="7" t="inlineStr">
        <is>
          <t>SI</t>
        </is>
      </c>
      <c r="D81" s="4" t="n">
        <v>22</v>
      </c>
      <c r="E81" s="4" t="inlineStr">
        <is>
          <t>upstream_id|repository|url|category|current_signal|latest_release_or_state|pushed_at|license|authority_class|allowed_use|blocked_use|owner_agent|reviewer_agent|skill_refs|recipe_refs|tool_refs|evidence|validator|status|stop_condition</t>
        </is>
      </c>
      <c r="F81" s="4" t="inlineStr">
        <is>
          <t>openai_upstream_references</t>
        </is>
      </c>
      <c r="G81" s="4" t="inlineStr">
        <is>
          <t>05_SOPORTE_TECNICO</t>
        </is>
      </c>
      <c r="H81" s="4" t="inlineStr">
        <is>
          <t>update when official OpenAI GitHub repositories release freshness or adoption status changes</t>
        </is>
      </c>
      <c r="I81" s="4" t="inlineStr">
        <is>
          <t>D_MATRIX_INDEX</t>
        </is>
      </c>
      <c r="J81" s="5" t="inlineStr">
        <is>
          <t>D:\.agents\codex\matrices\MATRIX_INDEX.csv</t>
        </is>
      </c>
    </row>
    <row r="82">
      <c r="A82" s="6" t="inlineStr">
        <is>
          <t>openai_two_wave_adoption_matrix</t>
        </is>
      </c>
      <c r="B82" s="6" t="inlineStr">
        <is>
          <t>D:/.agents/codex/matrices/OPENAI_TWO_WAVE_ADOPTION_MATRIX_20260602.csv</t>
        </is>
      </c>
      <c r="C82" s="7" t="inlineStr">
        <is>
          <t>SI</t>
        </is>
      </c>
      <c r="D82" s="6" t="n">
        <v>12</v>
      </c>
      <c r="E82" s="6" t="inlineStr">
        <is>
          <t>lane_id|wave|repo_or_surface|upstream_refs|lead_agent|owner_agent|reviewer_agent|skill|recipe|tool|allowed_actions|blocked_actions|evidence|validator|risk|rollback|stop_condition|status|next_action</t>
        </is>
      </c>
      <c r="F82" s="6" t="inlineStr">
        <is>
          <t>openai_two_wave_adoption</t>
        </is>
      </c>
      <c r="G82" s="6" t="inlineStr">
        <is>
          <t>03_CORTE_EJECUTORA</t>
        </is>
      </c>
      <c r="H82" s="6" t="inlineStr">
        <is>
          <t>update when Wave 1 root adoption or Wave 2 repo-native lanes change</t>
        </is>
      </c>
      <c r="I82" s="6" t="inlineStr">
        <is>
          <t>D_MATRIX_INDEX</t>
        </is>
      </c>
      <c r="J82" s="5" t="inlineStr">
        <is>
          <t>D:\.agents\codex\matrices\MATRIX_INDEX.csv</t>
        </is>
      </c>
    </row>
    <row r="83">
      <c r="A83" s="4" t="inlineStr">
        <is>
          <t>codex_cloud_governed_lane_matrix</t>
        </is>
      </c>
      <c r="B83" s="4" t="inlineStr">
        <is>
          <t>D:/.agents/codex/matrices/CODEX_CLOUD_GOVERNED_LANE_MATRIX.csv</t>
        </is>
      </c>
      <c r="C83" s="7" t="inlineStr">
        <is>
          <t>SI</t>
        </is>
      </c>
      <c r="D83" s="4" t="n">
        <v>11</v>
      </c>
      <c r="E83" s="4" t="inlineStr">
        <is>
          <t>lane_id|repo_id|repository_full_name|environment_label|environment_id|environment_id_status|branch_policy|allowed_actions|requires_order_for|blocked_actions|data_boundary|lead_agent|owner_agent|reviewer_agent|required_skill|required_recipe|required_tool|evidence|validator|status|stop_condition</t>
        </is>
      </c>
      <c r="F83" s="4" t="inlineStr">
        <is>
          <t>codex_cloud_governed_lanes</t>
        </is>
      </c>
      <c r="G83" s="4" t="inlineStr">
        <is>
          <t>03_CORTE_EJECUTORA</t>
        </is>
      </c>
      <c r="H83" s="4" t="inlineStr">
        <is>
          <t>update when Codex Cloud repo task lanes environment boundaries validators or stop conditions change</t>
        </is>
      </c>
      <c r="I83" s="4" t="inlineStr">
        <is>
          <t>D_MATRIX_INDEX</t>
        </is>
      </c>
      <c r="J83" s="5" t="inlineStr">
        <is>
          <t>D:\.agents\codex\matrices\MATRIX_INDEX.csv</t>
        </is>
      </c>
    </row>
    <row r="84">
      <c r="A84" s="6" t="inlineStr">
        <is>
          <t>codex_cloud_repo_discovery_matrix</t>
        </is>
      </c>
      <c r="B84" s="6" t="inlineStr">
        <is>
          <t>D:/.agents/codex/matrices/CODEX_CLOUD_REPO_DISCOVERY_MATRIX_20260602.csv</t>
        </is>
      </c>
      <c r="C84" s="7" t="inlineStr">
        <is>
          <t>SI</t>
        </is>
      </c>
      <c r="D84" s="6" t="n">
        <v>7</v>
      </c>
      <c r="E84" s="6" t="inlineStr">
        <is>
          <t>candidate_id|repository_full_name|default_branch|local_status|remote_status|codex_cloud_evidence|agentic_surface|allowed_next_action|blocked_surface|owner_agent|reviewer_agent|validator|status|stop_condition</t>
        </is>
      </c>
      <c r="F84" s="6" t="inlineStr">
        <is>
          <t>codex_cloud_repo_discovery</t>
        </is>
      </c>
      <c r="G84" s="6" t="inlineStr">
        <is>
          <t>02_REGISTRO_Y_CARTOGRAFIA</t>
        </is>
      </c>
      <c r="H84" s="6" t="inlineStr">
        <is>
          <t>update when remote repositories become recognized Codex Cloud candidates or local registration lanes change</t>
        </is>
      </c>
      <c r="I84" s="6" t="inlineStr">
        <is>
          <t>D_MATRIX_INDEX</t>
        </is>
      </c>
      <c r="J84" s="5" t="inlineStr">
        <is>
          <t>D:\.agents\codex\matrices\MATRIX_INDEX.csv</t>
        </is>
      </c>
    </row>
    <row r="85">
      <c r="A85" s="4" t="inlineStr">
        <is>
          <t>codex_cloud_environment_inventory</t>
        </is>
      </c>
      <c r="B85" s="4" t="inlineStr">
        <is>
          <t>D:/.agents/codex/matrices/CODEX_CLOUD_ENVIRONMENT_INVENTORY_20260602.csv</t>
        </is>
      </c>
      <c r="C85" s="7" t="inlineStr">
        <is>
          <t>SI</t>
        </is>
      </c>
      <c r="D85" s="4" t="n">
        <v>14</v>
      </c>
      <c r="E85" s="4" t="inlineStr">
        <is>
          <t>environment_name|repository_full_name|task_count_snapshot|creator|created_at|source|evidence|status|allowed_next_action|blocked_surface|owner_agent|reviewer_agent|validator|stop_condition</t>
        </is>
      </c>
      <c r="F85" s="4" t="inlineStr">
        <is>
          <t>codex_cloud_environments</t>
        </is>
      </c>
      <c r="G85" s="4" t="inlineStr">
        <is>
          <t>03_CORTE_EJECUTORA</t>
        </is>
      </c>
      <c r="H85" s="4" t="inlineStr">
        <is>
          <t>update when Codex Cloud UI or CLI visible environments task counts creators or smoke status change</t>
        </is>
      </c>
      <c r="I85" s="4" t="inlineStr">
        <is>
          <t>D_MATRIX_INDEX</t>
        </is>
      </c>
      <c r="J85" s="5" t="inlineStr">
        <is>
          <t>D:\.agents\codex\matrices\MATRIX_INDEX.csv</t>
        </is>
      </c>
    </row>
    <row r="86">
      <c r="A86" s="6" t="inlineStr">
        <is>
          <t>capability_use_hardening_matrix</t>
        </is>
      </c>
      <c r="B86" s="6" t="inlineStr">
        <is>
          <t>D:/.agents/codex/matrices/CAPABILITY_USE_HARDENING_MATRIX.csv</t>
        </is>
      </c>
      <c r="C86" s="7" t="inlineStr">
        <is>
          <t>SI</t>
        </is>
      </c>
      <c r="D86" s="6" t="n">
        <v>12</v>
      </c>
      <c r="E86" s="6" t="inlineStr">
        <is>
          <t>stage_id|applies_to|lead_agent|owner_agent|reviewer_agent|assignment_source|derivation_source|required_skill_source|required_recipe_source|required_plugin_source|required_tool_source|required_surface_source|required_validator|evidence|allowed_actions|blocked_actions|stop_condition|status</t>
        </is>
      </c>
      <c r="F86" s="6" t="inlineStr">
        <is>
          <t>capability_use_preflight</t>
        </is>
      </c>
      <c r="G86" s="6" t="inlineStr">
        <is>
          <t>00_ROUTER</t>
        </is>
      </c>
      <c r="H86" s="6" t="inlineStr">
        <is>
          <t>update when intake assignment derivation execution or closeout capability gates change</t>
        </is>
      </c>
      <c r="I86" s="6" t="inlineStr">
        <is>
          <t>D_MATRIX_INDEX</t>
        </is>
      </c>
      <c r="J86" s="5" t="inlineStr">
        <is>
          <t>D:\.agents\codex\matrices\MATRIX_INDEX.csv</t>
        </is>
      </c>
    </row>
    <row r="87">
      <c r="A87" s="4" t="inlineStr">
        <is>
          <t>autonomous_agent_execution_matrix</t>
        </is>
      </c>
      <c r="B87" s="4" t="inlineStr">
        <is>
          <t>D:/.agents/codex/matrices/AUTONOMOUS_AGENT_EXECUTION_MATRIX_20260602.csv</t>
        </is>
      </c>
      <c r="C87" s="7" t="inlineStr">
        <is>
          <t>SI</t>
        </is>
      </c>
      <c r="D87" s="4" t="n">
        <v>30</v>
      </c>
      <c r="E87" s="4" t="inlineStr">
        <is>
          <t>execution_id|scope_type|target_id|repository_full_name|local_path|owner_agent|reviewer_agent|execution_mode|codex_cloud_environment_label|codex_cloud_status|mandatory_discovery_skill|capability_preflight|allowed_autonomous_actions|requires_order_for|blocked_actions|required_recipe|required_tool|evidence|validator|status|stop_condition</t>
        </is>
      </c>
      <c r="F87" s="4" t="inlineStr">
        <is>
          <t>autonomous_agent_execution</t>
        </is>
      </c>
      <c r="G87" s="4" t="inlineStr">
        <is>
          <t>03_CORTE_EJECUTORA</t>
        </is>
      </c>
      <c r="H87" s="4" t="inlineStr">
        <is>
          <t>update when autonomous task agents Codex Cloud environments repo statuses validators or stop conditions change</t>
        </is>
      </c>
      <c r="I87" s="4" t="inlineStr">
        <is>
          <t>D_MATRIX_INDEX</t>
        </is>
      </c>
      <c r="J87" s="5" t="inlineStr">
        <is>
          <t>D:\.agents\codex\matrices\MATRIX_INDEX.csv</t>
        </is>
      </c>
    </row>
    <row r="88">
      <c r="A88" s="6" t="inlineStr">
        <is>
          <t>codex_app_local_environment_matrix</t>
        </is>
      </c>
      <c r="B88" s="6" t="inlineStr">
        <is>
          <t>D:/.agents/codex/matrices/CODEX_APP_LOCAL_ENVIRONMENT_MATRIX_20260602.csv</t>
        </is>
      </c>
      <c r="C88" s="7" t="inlineStr">
        <is>
          <t>SI</t>
        </is>
      </c>
      <c r="D88" s="6" t="n">
        <v>1</v>
      </c>
      <c r="E88" s="6" t="inlineStr">
        <is>
          <t>environment_id|project_root|codex_environment_path|environment_name|environment_kind|setup_platforms|actions|owner_agent|reviewer_agent|required_skill|required_recipe|required_tool|allowed_actions|blocked_actions|evidence|validator|status|stop_condition</t>
        </is>
      </c>
      <c r="F88" s="6" t="inlineStr">
        <is>
          <t>codex_app_local_environments</t>
        </is>
      </c>
      <c r="G88" s="6" t="inlineStr">
        <is>
          <t>03_CORTE_EJECUTORA</t>
        </is>
      </c>
      <c r="H88" s="6" t="inlineStr">
        <is>
          <t>update when Codex app local/worktree setup actions validators or stop conditions change</t>
        </is>
      </c>
      <c r="I88" s="6" t="inlineStr">
        <is>
          <t>D_MATRIX_INDEX</t>
        </is>
      </c>
      <c r="J88" s="5" t="inlineStr">
        <is>
          <t>D:\.agents\codex\matrices\MATRIX_INDEX.csv</t>
        </is>
      </c>
    </row>
    <row r="89">
      <c r="A89" s="4" t="inlineStr">
        <is>
          <t>codex_environment_creation_queue</t>
        </is>
      </c>
      <c r="B89" s="4" t="inlineStr">
        <is>
          <t>D:/.agents/codex/matrices/CODEX_ENVIRONMENT_CREATION_QUEUE_20260602.csv</t>
        </is>
      </c>
      <c r="C89" s="7" t="inlineStr">
        <is>
          <t>SI</t>
        </is>
      </c>
      <c r="D89" s="4" t="n">
        <v>16</v>
      </c>
      <c r="E89" s="4" t="inlineStr">
        <is>
          <t>environment_queue_id|repo_id|repository_full_name|local_path|codex_app_scope|codex_app_environment_path|codex_app_status|codex_cloud_environment_label|codex_cloud_status|creation_tool_status|owner_agent|reviewer_agent|required_skill|required_recipe|required_tool|evidence|validator|blocked_actions|rollback|stop_condition</t>
        </is>
      </c>
      <c r="F89" s="4" t="inlineStr">
        <is>
          <t>codex_environment_creation_queue</t>
        </is>
      </c>
      <c r="G89" s="4" t="inlineStr">
        <is>
          <t>03_CORTE_EJECUTORA</t>
        </is>
      </c>
      <c r="H89" s="4" t="inlineStr">
        <is>
          <t>update when Codex app or Codex Cloud environment creation status changes per repo</t>
        </is>
      </c>
      <c r="I89" s="4" t="inlineStr">
        <is>
          <t>D_MATRIX_INDEX</t>
        </is>
      </c>
      <c r="J89" s="5" t="inlineStr">
        <is>
          <t>D:\.agents\codex\matrices\MATRIX_INDEX.csv</t>
        </is>
      </c>
    </row>
    <row r="90">
      <c r="A90" s="6" t="inlineStr">
        <is>
          <t>codex_cloud_live_lane_finalization</t>
        </is>
      </c>
      <c r="B90" s="6" t="inlineStr">
        <is>
          <t>D:/.agents/codex/matrices/CODEX_CLOUD_LIVE_LANE_FINALIZATION_20260602.csv</t>
        </is>
      </c>
      <c r="C90" s="7" t="inlineStr">
        <is>
          <t>SI</t>
        </is>
      </c>
      <c r="D90" s="6" t="n">
        <v>14</v>
      </c>
      <c r="E90" s="6" t="inlineStr">
        <is>
          <t>lane_id|target_label|repo_id|repository_full_name|local_path|codex_cloud_environment_label|task_id|cloud_status|files_changed|decision|scope_classification|openai_api_key_status|openai_api_smoke|plugin_status|allowed_actions|blocked_actions|owner_agent|reviewer_agent|skill|recipe|tool|evidence|validator|risk|rollback|stop_condition|next_lane</t>
        </is>
      </c>
      <c r="F90" s="6" t="inlineStr">
        <is>
          <t>codex_cloud_live_lane_finalization</t>
        </is>
      </c>
      <c r="G90" s="6" t="inlineStr">
        <is>
          <t>03_CORTE_EJECUTORA</t>
        </is>
      </c>
      <c r="H90" s="6" t="inlineStr">
        <is>
          <t>update when approved Codex Cloud live lanes are finalized or non-target repos are left pending by scope</t>
        </is>
      </c>
      <c r="I90" s="6" t="inlineStr">
        <is>
          <t>D_MATRIX_INDEX</t>
        </is>
      </c>
      <c r="J90" s="5" t="inlineStr">
        <is>
          <t>D:\.agents\codex\matrices\MATRIX_INDEX.csv</t>
        </is>
      </c>
    </row>
    <row r="91">
      <c r="A91" s="4" t="inlineStr">
        <is>
          <t>validator_performance_improvements</t>
        </is>
      </c>
      <c r="B91" s="4" t="inlineStr">
        <is>
          <t>D:/.agents/codex/matrices/VALIDATOR_PERFORMANCE_IMPROVEMENT_MATRIX_20260602.csv</t>
        </is>
      </c>
      <c r="C91" s="7" t="inlineStr">
        <is>
          <t>SI</t>
        </is>
      </c>
      <c r="D91" s="4" t="n">
        <v>9</v>
      </c>
      <c r="E91" s="4" t="inlineStr">
        <is>
          <t>improvement_id|source_analysis|artifact|change|owner_agent|reviewer_agent|skill|recipe|tool|evidence|validator|risk|rollback|stop_condition|status|next_lane</t>
        </is>
      </c>
      <c r="F91" s="4" t="inlineStr">
        <is>
          <t>validator_performance_improvements</t>
        </is>
      </c>
      <c r="G91" s="4" t="inlineStr">
        <is>
          <t>03_CORTE_EJECUTORA</t>
        </is>
      </c>
      <c r="H91" s="4" t="inlineStr">
        <is>
          <t>update when attached analysis leads to validator or workflow performance changes</t>
        </is>
      </c>
      <c r="I91" s="4" t="inlineStr">
        <is>
          <t>D_MATRIX_INDEX</t>
        </is>
      </c>
      <c r="J91" s="5" t="inlineStr">
        <is>
          <t>D:\.agents\codex\matrices\MATRIX_INDEX.csv</t>
        </is>
      </c>
    </row>
    <row r="92">
      <c r="A92" s="6" t="inlineStr">
        <is>
          <t>change_aware_test_manifest</t>
        </is>
      </c>
      <c r="B92" s="6" t="inlineStr">
        <is>
          <t>D:/.agents/codex/matrices/CHANGE_AWARE_TEST_MANIFEST.csv</t>
        </is>
      </c>
      <c r="C92" s="7" t="inlineStr">
        <is>
          <t>SI</t>
        </is>
      </c>
      <c r="D92" s="6" t="n">
        <v>19</v>
      </c>
      <c r="E92" s="6" t="inlineStr">
        <is>
          <t>test_id|required|command|arguments|coverage_tags|priority|blocks_merge|blocks_release|flaky_policy|timeout_seconds|runner_group</t>
        </is>
      </c>
      <c r="F92" s="6" t="inlineStr">
        <is>
          <t>change_aware_full_coverage</t>
        </is>
      </c>
      <c r="G92" s="6" t="inlineStr">
        <is>
          <t>03_CORTE_EJECUTORA</t>
        </is>
      </c>
      <c r="H92" s="6" t="inlineStr">
        <is>
          <t>update when required validation gates or coverage equivalence checks change</t>
        </is>
      </c>
      <c r="I92" s="6" t="inlineStr">
        <is>
          <t>D_MATRIX_INDEX</t>
        </is>
      </c>
      <c r="J92" s="5" t="inlineStr">
        <is>
          <t>D:\.agents\codex\matrices\MATRIX_INDEX.csv</t>
        </is>
      </c>
    </row>
    <row r="93">
      <c r="A93" s="4" t="inlineStr">
        <is>
          <t>change_aware_risk_policy</t>
        </is>
      </c>
      <c r="B93" s="4" t="inlineStr">
        <is>
          <t>D:/.agents/codex/matrices/CHANGE_AWARE_RISK_POLICY.csv</t>
        </is>
      </c>
      <c r="C93" s="7" t="inlineStr">
        <is>
          <t>SI</t>
        </is>
      </c>
      <c r="D93" s="4" t="n">
        <v>18</v>
      </c>
      <c r="E93" s="4" t="inlineStr">
        <is>
          <t>risk_id|path_pattern|risk_level|priority|parallelism|required_tags|expansion|blocks_release|reason</t>
        </is>
      </c>
      <c r="F93" s="4" t="inlineStr">
        <is>
          <t>change_aware_full_coverage</t>
        </is>
      </c>
      <c r="G93" s="4" t="inlineStr">
        <is>
          <t>03_CORTE_EJECUTORA</t>
        </is>
      </c>
      <c r="H93" s="4" t="inlineStr">
        <is>
          <t>update when change risk patterns priority expansion or parallelism rules change</t>
        </is>
      </c>
      <c r="I93" s="4" t="inlineStr">
        <is>
          <t>D_MATRIX_INDEX</t>
        </is>
      </c>
      <c r="J93" s="5" t="inlineStr">
        <is>
          <t>D:\.agents\codex\matrices\MATRIX_INDEX.csv</t>
        </is>
      </c>
    </row>
    <row r="94">
      <c r="A94" s="6" t="inlineStr">
        <is>
          <t>change_aware_impact_graph</t>
        </is>
      </c>
      <c r="B94" s="6" t="inlineStr">
        <is>
          <t>D:/.agents/codex/matrices/CHANGE_AWARE_IMPACT_GRAPH.csv</t>
        </is>
      </c>
      <c r="C94" s="7" t="inlineStr">
        <is>
          <t>SI</t>
        </is>
      </c>
      <c r="D94" s="6" t="n">
        <v>18</v>
      </c>
      <c r="E94" s="6" t="inlineStr">
        <is>
          <t>graph_id|source_pattern|impacted_tags|priority_boost|additional_test_ids|expansion|reason</t>
        </is>
      </c>
      <c r="F94" s="6" t="inlineStr">
        <is>
          <t>change_aware_full_coverage</t>
        </is>
      </c>
      <c r="G94" s="6" t="inlineStr">
        <is>
          <t>03_CORTE_EJECUTORA</t>
        </is>
      </c>
      <c r="H94" s="6" t="inlineStr">
        <is>
          <t>update when path impact tags or required diagnostic ordering changes</t>
        </is>
      </c>
      <c r="I94" s="6" t="inlineStr">
        <is>
          <t>D_MATRIX_INDEX</t>
        </is>
      </c>
      <c r="J94" s="5" t="inlineStr">
        <is>
          <t>D:\.agents\codex\matrices\MATRIX_INDEX.csv</t>
        </is>
      </c>
    </row>
    <row r="95">
      <c r="A95" s="4" t="inlineStr">
        <is>
          <t>live_delta_reconciliation_matrix</t>
        </is>
      </c>
      <c r="B95" s="4" t="inlineStr">
        <is>
          <t>D:/.agents/codex/matrices/LIVE_DELTA_RECONCILIATION_MATRIX_20260603.csv</t>
        </is>
      </c>
      <c r="C95" s="7" t="inlineStr">
        <is>
          <t>SI</t>
        </is>
      </c>
      <c r="D95" s="4" t="n">
        <v>9</v>
      </c>
      <c r="E95" s="4" t="inlineStr">
        <is>
          <t>lane_id|priority|repo|target|status_bucket|owner_agent|reviewer_agent|local_path|github_state|live_state|evidence|validator_status|next_action|stop_condition|sublevel_id|universe_id|control_tower|repo_id|authority_layer|capability_graph_refs|agent_capability_graph_refs|repo_authority_graph_refs|live_surface_gate_refs|github_ci_runner_cache_refs|evidence_registry_refs|model_status</t>
        </is>
      </c>
      <c r="F95" s="4" t="inlineStr">
        <is>
          <t>live_delta_reconciliation</t>
        </is>
      </c>
      <c r="G95" s="4" t="inlineStr">
        <is>
          <t>00_ROUTER</t>
        </is>
      </c>
      <c r="H95" s="4" t="inlineStr">
        <is>
          <t>update when controlled parallel live-delta reconciliation lanes evidence buckets validators or stop conditions change</t>
        </is>
      </c>
      <c r="I95" s="4" t="inlineStr">
        <is>
          <t>D_MATRIX_INDEX</t>
        </is>
      </c>
      <c r="J95" s="5" t="inlineStr">
        <is>
          <t>D:\.agents\codex\matrices\MATRIX_INDEX.csv</t>
        </is>
      </c>
    </row>
    <row r="96">
      <c r="A96" s="6" t="inlineStr">
        <is>
          <t>sublevel_universe_repo_lane_chain</t>
        </is>
      </c>
      <c r="B96" s="6" t="inlineStr">
        <is>
          <t>D:/.agents/codex/matrices/SUBLEVEL_UNIVERSE_REPO_LANE_CHAIN_20260603.csv</t>
        </is>
      </c>
      <c r="C96" s="7" t="inlineStr">
        <is>
          <t>SI</t>
        </is>
      </c>
      <c r="D96" s="6" t="n">
        <v>16</v>
      </c>
      <c r="E96" s="6" t="inlineStr">
        <is>
          <t>chain_id|sublevel_id|sublevel_name|primary_agent|authority_layer|universe_id|universe_name|control_tower|repo_id|repository_full_name|local_path|lane_id|target|status_bucket|live_state|evidence|validator_status|next_action|stop_condition</t>
        </is>
      </c>
      <c r="F96" s="6" t="inlineStr">
        <is>
          <t>sublevel_universe_repo_lane_chain</t>
        </is>
      </c>
      <c r="G96" s="6" t="inlineStr">
        <is>
          <t>02_REGISTRO_Y_CARTOGRAFIA</t>
        </is>
      </c>
      <c r="H96" s="6" t="inlineStr">
        <is>
          <t>ACTIVE_RECONCILIATION_MATRIX purpose=sublevel_to_universe_to_repo_to_lane owner_agent=rey.repo_cartographer reviewer_agent=court.thot_schema update when hierarchy chain mapping status evidence validator or stop condition changes</t>
        </is>
      </c>
      <c r="I96" s="6" t="inlineStr">
        <is>
          <t>D_MATRIX_INDEX</t>
        </is>
      </c>
      <c r="J96" s="5" t="inlineStr">
        <is>
          <t>D:\.agents\codex\matrices\MATRIX_INDEX.csv</t>
        </is>
      </c>
    </row>
    <row r="97">
      <c r="A97" s="4" t="inlineStr">
        <is>
          <t>capability_graph_canon</t>
        </is>
      </c>
      <c r="B97" s="4" t="inlineStr">
        <is>
          <t>D:/.agents/codex/matrices/CAPABILITY_GRAPH_CANON_20260603.csv</t>
        </is>
      </c>
      <c r="C97" s="7" t="inlineStr">
        <is>
          <t>SI</t>
        </is>
      </c>
      <c r="D97" s="4" t="n">
        <v>23</v>
      </c>
      <c r="E97" s="4" t="inlineStr">
        <is>
          <t>capability_id|capability_name|capability_type|source_repo|source_matrix|authority_layer|universe_id|control_tower|repo_id|agent_id|agent_type|skill_refs|recipe_refs|tool_refs|plugin_refs|surface|gate_required|validator|evidence|readback|runtime_status|live_status|risk_level|propagation_scope|apply_globally|status|stop_condition</t>
        </is>
      </c>
      <c r="F97" s="4" t="inlineStr">
        <is>
          <t>model_reconciliation_upgrade</t>
        </is>
      </c>
      <c r="G97" s="4" t="inlineStr">
        <is>
          <t>02_REGISTRO_Y_CARTOGRAFIA</t>
        </is>
      </c>
      <c r="H97" s="4" t="inlineStr">
        <is>
          <t>ACTIVE_RECONCILIATION_MATRIX capability graph canon source_matrix required owner_agent=rey.repo_cartographer reviewer_agent=court.thot_schema</t>
        </is>
      </c>
      <c r="I97" s="4" t="inlineStr">
        <is>
          <t>D_MATRIX_INDEX</t>
        </is>
      </c>
      <c r="J97" s="5" t="inlineStr">
        <is>
          <t>D:\.agents\codex\matrices\MATRIX_INDEX.csv</t>
        </is>
      </c>
    </row>
    <row r="98">
      <c r="A98" s="6" t="inlineStr">
        <is>
          <t>agent_capability_graph</t>
        </is>
      </c>
      <c r="B98" s="6" t="inlineStr">
        <is>
          <t>D:/.agents/codex/matrices/AGENT_CAPABILITY_GRAPH_20260603.csv</t>
        </is>
      </c>
      <c r="C98" s="7" t="inlineStr">
        <is>
          <t>SI</t>
        </is>
      </c>
      <c r="D98" s="6" t="n">
        <v>30</v>
      </c>
      <c r="E98" s="6" t="inlineStr">
        <is>
          <t>agent_id|agent_type|source_repo|source_matrix|level_id|universe_id|control_tower|repo_id|skills|recipes|tools|plugins|allowed_surfaces|blocked_surfaces|validator|postcheck|evidence|status|stop_condition</t>
        </is>
      </c>
      <c r="F98" s="6" t="inlineStr">
        <is>
          <t>model_reconciliation_upgrade</t>
        </is>
      </c>
      <c r="G98" s="6" t="inlineStr">
        <is>
          <t>03_CORTE_EJECUTORA</t>
        </is>
      </c>
      <c r="H98" s="6" t="inlineStr">
        <is>
          <t>ACTIVE_RECONCILIATION_MATRIX agent to skills recipes tools plugins and gaps owner_agent=court.thot_schema reviewer_agent=rey.governance_registrar</t>
        </is>
      </c>
      <c r="I98" s="6" t="inlineStr">
        <is>
          <t>D_MATRIX_INDEX</t>
        </is>
      </c>
      <c r="J98" s="5" t="inlineStr">
        <is>
          <t>D:\.agents\codex\matrices\MATRIX_INDEX.csv</t>
        </is>
      </c>
    </row>
    <row r="99">
      <c r="A99" s="4" t="inlineStr">
        <is>
          <t>repo_authority_graph</t>
        </is>
      </c>
      <c r="B99" s="4" t="inlineStr">
        <is>
          <t>D:/.agents/codex/matrices/REPO_AUTHORITY_GRAPH_20260603.csv</t>
        </is>
      </c>
      <c r="C99" s="7" t="inlineStr">
        <is>
          <t>SI</t>
        </is>
      </c>
      <c r="D99" s="4" t="n">
        <v>14</v>
      </c>
      <c r="E99" s="4" t="inlineStr">
        <is>
          <t>repo_id|repository_full_name|universe_or_layer|control_tower|authority_level|canon_status|runtime_status|live_status|primary_agents|source_matrices|blocked_surfaces|validators|evidence|next_gate</t>
        </is>
      </c>
      <c r="F99" s="4" t="inlineStr">
        <is>
          <t>model_reconciliation_upgrade</t>
        </is>
      </c>
      <c r="G99" s="4" t="inlineStr">
        <is>
          <t>02_REGISTRO_Y_CARTOGRAFIA</t>
        </is>
      </c>
      <c r="H99" s="4" t="inlineStr">
        <is>
          <t>ACTIVE_RECONCILIATION_MATRIX repo authority universe layer and gates owner_agent=rey.repo_cartographer reviewer_agent=rey.frontier_guardian</t>
        </is>
      </c>
      <c r="I99" s="4" t="inlineStr">
        <is>
          <t>D_MATRIX_INDEX</t>
        </is>
      </c>
      <c r="J99" s="5" t="inlineStr">
        <is>
          <t>D:\.agents\codex\matrices\MATRIX_INDEX.csv</t>
        </is>
      </c>
    </row>
    <row r="100">
      <c r="A100" s="6" t="inlineStr">
        <is>
          <t>live_surface_gate_matrix</t>
        </is>
      </c>
      <c r="B100" s="6" t="inlineStr">
        <is>
          <t>D:/.agents/codex/matrices/LIVE_SURFACE_GATE_MATRIX_20260603.csv</t>
        </is>
      </c>
      <c r="C100" s="7" t="inlineStr">
        <is>
          <t>SI</t>
        </is>
      </c>
      <c r="D100" s="6" t="n">
        <v>10</v>
      </c>
      <c r="E100" s="6" t="inlineStr">
        <is>
          <t>surface|surface_type|repo_id|agent_id|gate_required|order_required|identity_required|owner_required|rollback_required|postcheck_required|evidence_required|allowed_actions|blocked_actions|status|stop_condition</t>
        </is>
      </c>
      <c r="F100" s="6" t="inlineStr">
        <is>
          <t>model_reconciliation_upgrade</t>
        </is>
      </c>
      <c r="G100" s="6" t="inlineStr">
        <is>
          <t>01_AUTORIDAD_Y_GATES</t>
        </is>
      </c>
      <c r="H100" s="6" t="inlineStr">
        <is>
          <t>ACTIVE_RECONCILIATION_MATRIX live surface gate and blocked actions owner_agent=rey.frontier_guardian reviewer_agent=court.sdu_gate</t>
        </is>
      </c>
      <c r="I100" s="6" t="inlineStr">
        <is>
          <t>D_MATRIX_INDEX</t>
        </is>
      </c>
      <c r="J100" s="5" t="inlineStr">
        <is>
          <t>D:\.agents\codex\matrices\MATRIX_INDEX.csv</t>
        </is>
      </c>
    </row>
    <row r="101">
      <c r="A101" s="4" t="inlineStr">
        <is>
          <t>evidence_readback_registry</t>
        </is>
      </c>
      <c r="B101" s="4" t="inlineStr">
        <is>
          <t>D:/.agents/codex/matrices/EVIDENCE_READBACK_REGISTRY_20260603.csv</t>
        </is>
      </c>
      <c r="C101" s="7" t="inlineStr">
        <is>
          <t>SI</t>
        </is>
      </c>
      <c r="D101" s="4" t="n">
        <v>19</v>
      </c>
      <c r="E101" s="4" t="inlineStr">
        <is>
          <t>evidence_id|readback_path|source_repo|repo_id|lane_id|agent_id|validator|status|proves|does_not_prove|next_gate|evidence_category|canonical_weight</t>
        </is>
      </c>
      <c r="F101" s="4" t="inlineStr">
        <is>
          <t>model_reconciliation_upgrade</t>
        </is>
      </c>
      <c r="G101" s="4" t="inlineStr">
        <is>
          <t>03_CORTE_EJECUTORA</t>
        </is>
      </c>
      <c r="H101" s="4" t="inlineStr">
        <is>
          <t>ACTIVE_RECONCILIATION_MATRIX evidence proves does_not_prove and next_gate owner_agent=court.seshat_evidence reviewer_agent=rey.authority_canonist</t>
        </is>
      </c>
      <c r="I101" s="4" t="inlineStr">
        <is>
          <t>D_MATRIX_INDEX</t>
        </is>
      </c>
      <c r="J101" s="5" t="inlineStr">
        <is>
          <t>D:\.agents\codex\matrices\MATRIX_INDEX.csv</t>
        </is>
      </c>
    </row>
    <row r="102">
      <c r="A102" s="6" t="inlineStr">
        <is>
          <t>github_ci_runner_cache_graph</t>
        </is>
      </c>
      <c r="B102" s="6" t="inlineStr">
        <is>
          <t>D:/.agents/codex/matrices/GITHUB_CI_RUNNER_CACHE_GRAPH_20260603.csv</t>
        </is>
      </c>
      <c r="C102" s="7" t="inlineStr">
        <is>
          <t>SI</t>
        </is>
      </c>
      <c r="D102" s="6" t="n">
        <v>8</v>
      </c>
      <c r="E102" s="6" t="inlineStr">
        <is>
          <t>ci_capability_id|repo_id|repository_full_name|workflow_path|runner_type|runner_tool|cache_strategy|performance_improvement|required_tests|artifact_name|result_written_policy|validator_set|gates_enforced|blocked_surfaces|evidence|readback|status|stop_condition</t>
        </is>
      </c>
      <c r="F102" s="6" t="inlineStr">
        <is>
          <t>model_reconciliation_upgrade</t>
        </is>
      </c>
      <c r="G102" s="6" t="inlineStr">
        <is>
          <t>05_SOPORTE_TECNICO</t>
        </is>
      </c>
      <c r="H102" s="6" t="inlineStr">
        <is>
          <t>ACTIVE_RECONCILIATION_MATRIX GitHub CI runner cache artifact and gate model owner_agent=codex.workspace_guardian reviewer_agent=court.thot_schema</t>
        </is>
      </c>
      <c r="I102" s="6" t="inlineStr">
        <is>
          <t>D_MATRIX_INDEX</t>
        </is>
      </c>
      <c r="J102" s="5" t="inlineStr">
        <is>
          <t>D:\.agents\codex\matrices\MATRIX_INDEX.csv</t>
        </is>
      </c>
    </row>
    <row r="103">
      <c r="A103" s="4" t="inlineStr">
        <is>
          <t>matrix_to_agent_capability_reconciliation</t>
        </is>
      </c>
      <c r="B103" s="4" t="inlineStr">
        <is>
          <t>D:/.agents/codex/matrices/MATRIX_TO_AGENT_CAPABILITY_RECONCILIATION_20260603.csv</t>
        </is>
      </c>
      <c r="C103" s="7" t="inlineStr">
        <is>
          <t>SI</t>
        </is>
      </c>
      <c r="D103" s="4" t="n">
        <v>27</v>
      </c>
      <c r="E103" s="4" t="inlineStr">
        <is>
          <t>matrix_id|path|source_repo|scope|governs_layer|governs_agent_scope|governs_capability_scope|linked_agent_matrix|linked_skill_matrix|linked_recipe_matrix|linked_tool_matrix|linked_live_lane_matrix|status|gap|next_action</t>
        </is>
      </c>
      <c r="F103" s="4" t="inlineStr">
        <is>
          <t>model_reconciliation_upgrade</t>
        </is>
      </c>
      <c r="G103" s="4" t="inlineStr">
        <is>
          <t>02_REGISTRO_Y_CARTOGRAFIA</t>
        </is>
      </c>
      <c r="H103" s="4" t="inlineStr">
        <is>
          <t>ACTIVE_RECONCILIATION_MATRIX MATRIX_INDEX to model graph reconciliation owner_agent=rey.governance_registrar reviewer_agent=court.thot_schema</t>
        </is>
      </c>
      <c r="I103" s="4" t="inlineStr">
        <is>
          <t>D_MATRIX_INDEX</t>
        </is>
      </c>
      <c r="J103" s="5" t="inlineStr">
        <is>
          <t>D:\.agents\codex\matrices\MATRIX_INDEX.csv</t>
        </is>
      </c>
    </row>
    <row r="104">
      <c r="A104" s="6" t="inlineStr">
        <is>
          <t>cabina_current_state_review</t>
        </is>
      </c>
      <c r="B104" s="6" t="inlineStr">
        <is>
          <t>D:/.agents/codex/matrices/CABINA_CURRENT_STATE_REVIEW_20260603.csv</t>
        </is>
      </c>
      <c r="C104" s="7" t="inlineStr">
        <is>
          <t>SI</t>
        </is>
      </c>
      <c r="D104" s="6" t="n">
        <v>18</v>
      </c>
      <c r="E104" s="6" t="inlineStr">
        <is>
          <t>check_id|surface|source|current_state|evidence_path|risk_level|blocking|recommended_action|status</t>
        </is>
      </c>
      <c r="F104" s="6" t="inlineStr">
        <is>
          <t>cabina_current_state</t>
        </is>
      </c>
      <c r="G104" s="6" t="inlineStr">
        <is>
          <t>02_REGISTRO_Y_CARTOGRAFIA</t>
        </is>
      </c>
      <c r="H104" s="6" t="inlineStr">
        <is>
          <t>ACTIVE_REVIEW_MATRIX current repo state PRs actions nested repos validators readbacks owner_agent=rey.control_plane_orchestrator reviewer_agent=rey.frontier_guardian</t>
        </is>
      </c>
      <c r="I104" s="6" t="inlineStr">
        <is>
          <t>D_MATRIX_INDEX</t>
        </is>
      </c>
      <c r="J104" s="5" t="inlineStr">
        <is>
          <t>D:\.agents\codex\matrices\MATRIX_INDEX.csv</t>
        </is>
      </c>
    </row>
    <row r="105">
      <c r="A105" s="4" t="inlineStr">
        <is>
          <t>codex_cloud_cabina_activation_gate</t>
        </is>
      </c>
      <c r="B105" s="4" t="inlineStr">
        <is>
          <t>D:/.agents/codex/matrices/CODEX_CLOUD_CABINA_ACTIVATION_GATE_20260603.csv</t>
        </is>
      </c>
      <c r="C105" s="7" t="inlineStr">
        <is>
          <t>SI</t>
        </is>
      </c>
      <c r="D105" s="4" t="n">
        <v>1</v>
      </c>
      <c r="E105" s="4" t="inlineStr">
        <is>
          <t>environment_id|repository_full_name|base_branch|branch_policy|agents_md_loaded|smoke_readonly_status|smoke_ci_status|files_changed|diff_status|secrets_policy|microsoft_live_policy|openai_api_live_policy|production_policy|status|blocker|next_action|environment_id_status|environment_evidence|openai_api_live_status|responses_api_live_status|agents_sdk_runtime_live_status|microsoft_live_status|production_status|propagation_status</t>
        </is>
      </c>
      <c r="F105" s="4" t="inlineStr">
        <is>
          <t>codex_cloud_cabina_gate</t>
        </is>
      </c>
      <c r="G105" s="4" t="inlineStr">
        <is>
          <t>03_CORTE_EJECUTORA</t>
        </is>
      </c>
      <c r="H105" s="4" t="inlineStr">
        <is>
          <t>ACTIVE_GATE_MATRIX cabina Codex Cloud readiness environment smoke CI policies owner_agent=court.openai_dispatcher reviewer_agent=rey.frontier_guardian</t>
        </is>
      </c>
      <c r="I105" s="4" t="inlineStr">
        <is>
          <t>D_MATRIX_INDEX</t>
        </is>
      </c>
      <c r="J105" s="5" t="inlineStr">
        <is>
          <t>D:\.agents\codex\matrices\MATRIX_INDEX.csv</t>
        </is>
      </c>
    </row>
    <row r="106">
      <c r="A106" s="6" t="inlineStr">
        <is>
          <t>agents_sdk_baseline_gate</t>
        </is>
      </c>
      <c r="B106" s="6" t="inlineStr">
        <is>
          <t>D:/.agents/codex/matrices/AGENTS_SDK_BASELINE_GATE_20260603.csv</t>
        </is>
      </c>
      <c r="C106" s="7" t="inlineStr">
        <is>
          <t>SI</t>
        </is>
      </c>
      <c r="D106" s="6" t="n">
        <v>1</v>
      </c>
      <c r="E106" s="6" t="inlineStr">
        <is>
          <t>agent_id|runtime_path|purpose|mode|tools_allowed|tools_forbidden|guardrails_required|tracing_required|evals_required|output_schema|openai_api_live_policy|microsoft_live_policy|production_policy|human_gate_required|status|blocker|next_action|openai_api_live_status|responses_api_live_status|agents_sdk_runtime_live_status|microsoft_live_status|production_status|propagation_status</t>
        </is>
      </c>
      <c r="F106" s="6" t="inlineStr">
        <is>
          <t>agents_sdk_baseline</t>
        </is>
      </c>
      <c r="G106" s="6" t="inlineStr">
        <is>
          <t>03_CORTE_EJECUTORA</t>
        </is>
      </c>
      <c r="H106" s="6" t="inlineStr">
        <is>
          <t>ACTIVE_GATE_MATRIX local no-live Agents SDK baseline agent guardrails tracing evals owner_agent=court.openai_dispatcher reviewer_agent=court.sdu_gate</t>
        </is>
      </c>
      <c r="I106" s="6" t="inlineStr">
        <is>
          <t>D_MATRIX_INDEX</t>
        </is>
      </c>
      <c r="J106" s="5" t="inlineStr">
        <is>
          <t>D:\.agents\codex\matrices\MATRIX_INDEX.csv</t>
        </is>
      </c>
    </row>
    <row r="107">
      <c r="A107" s="4" t="inlineStr">
        <is>
          <t>repo_propagation_sequence_after_cabina</t>
        </is>
      </c>
      <c r="B107" s="4" t="inlineStr">
        <is>
          <t>D:/.agents/codex/matrices/REPO_PROPAGATION_SEQUENCE_AFTER_CABINA_20260603.csv</t>
        </is>
      </c>
      <c r="C107" s="7" t="inlineStr">
        <is>
          <t>SI</t>
        </is>
      </c>
      <c r="D107" s="4" t="n">
        <v>13</v>
      </c>
      <c r="E107" s="4" t="inlineStr">
        <is>
          <t>repo_id|repository_full_name|universe|authority_layer|current_codex_cloud_state|agents_sdk_applicability|required_environment|required_branch_policy|required_validators|required_readback|blockers|priority|propagation_status|next_gate</t>
        </is>
      </c>
      <c r="F107" s="4" t="inlineStr">
        <is>
          <t>repo_propagation_after_cabina</t>
        </is>
      </c>
      <c r="G107" s="4" t="inlineStr">
        <is>
          <t>02_REGISTRO_Y_CARTOGRAFIA</t>
        </is>
      </c>
      <c r="H107" s="4" t="inlineStr">
        <is>
          <t>ACTIVE_SEQUENCE_MATRIX post-cabina repo propagation order blockers validators readbacks owner_agent=rey.repo_cartographer reviewer_agent=rey.frontier_guardian</t>
        </is>
      </c>
      <c r="I107" s="4" t="inlineStr">
        <is>
          <t>D_MATRIX_INDEX</t>
        </is>
      </c>
      <c r="J107" s="5" t="inlineStr">
        <is>
          <t>D:\.agents\codex\matrices\MATRIX_INDEX.csv</t>
        </is>
      </c>
    </row>
    <row r="108">
      <c r="A108" s="6" t="inlineStr">
        <is>
          <t>cabina_full_live_global_canon_matrix</t>
        </is>
      </c>
      <c r="B108" s="6" t="inlineStr">
        <is>
          <t>D:/.agents/codex/matrices/CABINA_FULL_LIVE_GLOBAL_CANON_MATRIX_20260603.csv</t>
        </is>
      </c>
      <c r="C108" s="7" t="inlineStr">
        <is>
          <t>SI</t>
        </is>
      </c>
      <c r="D108" s="6" t="n">
        <v>12</v>
      </c>
      <c r="E108" s="6" t="inlineStr">
        <is>
          <t>domain|surface|status|execution_allowed|required_gate|required_target|required_owner|required_rollback|required_postcheck|required_evidence|secrets_policy|current_execution_state|next_gate</t>
        </is>
      </c>
      <c r="F108" s="6" t="inlineStr">
        <is>
          <t>cabina_full_live_global_canon</t>
        </is>
      </c>
      <c r="G108" s="6" t="inlineStr">
        <is>
          <t>01_AUTORIDAD_Y_GATES</t>
        </is>
      </c>
      <c r="H108" s="6" t="inlineStr">
        <is>
          <t>ACTIVE_CANON_MATRIX full-live global governed surfaces exact target rollback postcheck evidence stop condition owner_agent=rey.frontier_guardian reviewer_agent=court.thot_schema</t>
        </is>
      </c>
      <c r="I108" s="6" t="inlineStr">
        <is>
          <t>D_MATRIX_INDEX</t>
        </is>
      </c>
      <c r="J108" s="5" t="inlineStr">
        <is>
          <t>D:\.agents\codex\matrices\MATRIX_INDEX.csv</t>
        </is>
      </c>
    </row>
    <row r="109">
      <c r="A109" s="4" t="inlineStr">
        <is>
          <t>standard_agent_chain</t>
        </is>
      </c>
      <c r="B109" s="4" t="inlineStr">
        <is>
          <t>D:/.agents/codex/matrices/STANDARD_AGENT_CHAIN_20260603.csv</t>
        </is>
      </c>
      <c r="C109" s="7" t="inlineStr">
        <is>
          <t>SI</t>
        </is>
      </c>
      <c r="D109" s="4" t="n">
        <v>5</v>
      </c>
      <c r="E109" s="4" t="inlineStr">
        <is>
          <t>chain_id|chain_status|step_order|agent_id|agent_type|role|input|output|allowed_surfaces|gated_surfaces|validator|evidence|stop_condition|next_step</t>
        </is>
      </c>
      <c r="F109" s="4" t="inlineStr">
        <is>
          <t>standard_agent_chain</t>
        </is>
      </c>
      <c r="G109" s="4" t="inlineStr">
        <is>
          <t>03_CORTE_EJECUTORA</t>
        </is>
      </c>
      <c r="H109" s="4" t="inlineStr">
        <is>
          <t>ACTIVE_STANDARD_CHAIN owner_agent=rey.control_plane_orchestrator reviewer_agent=court.sdu_gate update when standard cabina agent chain step role surface validator evidence or stop condition changes</t>
        </is>
      </c>
      <c r="I109" s="4" t="inlineStr">
        <is>
          <t>D_MATRIX_INDEX</t>
        </is>
      </c>
      <c r="J109" s="5" t="inlineStr">
        <is>
          <t>D:\.agents\codex\matrices\MATRIX_INDEX.csv</t>
        </is>
      </c>
    </row>
    <row r="110">
      <c r="A110" s="6" t="inlineStr">
        <is>
          <t>canon_patch_extended_reconciliation</t>
        </is>
      </c>
      <c r="B110" s="6" t="inlineStr">
        <is>
          <t>D:/.agents/codex/matrices/CANON_PATCH_EXTENDED_RECONCILIATION_20260603.csv</t>
        </is>
      </c>
      <c r="C110" s="7" t="inlineStr">
        <is>
          <t>SI</t>
        </is>
      </c>
      <c r="D110" s="6" t="n">
        <v>9</v>
      </c>
      <c r="E110" s="6" t="inlineStr">
        <is>
          <t>patch_id|domain|file_path|previous_state|new_state|action|risk|evidence|status</t>
        </is>
      </c>
      <c r="F110" s="6" t="inlineStr">
        <is>
          <t>extended_reconciliation_canonization</t>
        </is>
      </c>
      <c r="G110" s="6" t="inlineStr">
        <is>
          <t>01_AUTORIDAD_Y_GATES</t>
        </is>
      </c>
      <c r="H110" s="6" t="inlineStr">
        <is>
          <t>ACTIVE_CANON_PATCH_MATRIX owner_agent=rey.authority_canonist reviewer_agent=court.thot_schema update when extended reconciliation canon patch scope evidence or status changes</t>
        </is>
      </c>
      <c r="I110" s="6" t="inlineStr">
        <is>
          <t>D_MATRIX_INDEX</t>
        </is>
      </c>
      <c r="J110" s="5" t="inlineStr">
        <is>
          <t>D:\.agents\codex\matrices\MATRIX_INDEX.csv</t>
        </is>
      </c>
    </row>
    <row r="111">
      <c r="A111" s="4" t="inlineStr">
        <is>
          <t>evidence_gap_closure</t>
        </is>
      </c>
      <c r="B111" s="4" t="inlineStr">
        <is>
          <t>D:/.agents/codex/matrices/EVIDENCE_GAP_CLOSURE_20260603.csv</t>
        </is>
      </c>
      <c r="C111" s="7" t="inlineStr">
        <is>
          <t>SI</t>
        </is>
      </c>
      <c r="D111" s="4" t="n">
        <v>11</v>
      </c>
      <c r="E111" s="4" t="inlineStr">
        <is>
          <t>evidence_id|readback_path|category|registry_status|canonical_weight|related_prs|status</t>
        </is>
      </c>
      <c r="F111" s="4" t="inlineStr">
        <is>
          <t>extended_reconciliation_canonization</t>
        </is>
      </c>
      <c r="G111" s="4" t="inlineStr">
        <is>
          <t>03_CORTE_EJECUTORA</t>
        </is>
      </c>
      <c r="H111" s="4" t="inlineStr">
        <is>
          <t>ACTIVE_EVIDENCE_GAP_MATRIX owner_agent=court.seshat_evidence reviewer_agent=rey.authority_canonist update when post-fan-in readbacks are registered classified or superseded</t>
        </is>
      </c>
      <c r="I111" s="4" t="inlineStr">
        <is>
          <t>D_MATRIX_INDEX</t>
        </is>
      </c>
      <c r="J111" s="5" t="inlineStr">
        <is>
          <t>D:\.agents\codex\matrices\MATRIX_INDEX.csv</t>
        </is>
      </c>
    </row>
    <row r="112">
      <c r="A112" s="6" t="inlineStr">
        <is>
          <t>canonical_state_supersession</t>
        </is>
      </c>
      <c r="B112" s="6" t="inlineStr">
        <is>
          <t>D:/.agents/codex/matrices/CANONICAL_STATE_SUPERSESSION_20260603.csv</t>
        </is>
      </c>
      <c r="C112" s="7" t="inlineStr">
        <is>
          <t>SI</t>
        </is>
      </c>
      <c r="D112" s="6" t="n">
        <v>8</v>
      </c>
      <c r="E112" s="6" t="inlineStr">
        <is>
          <t>old_marker|old_file|superseded_by|new_marker|evidence|action|status</t>
        </is>
      </c>
      <c r="F112" s="6" t="inlineStr">
        <is>
          <t>extended_reconciliation_canonization</t>
        </is>
      </c>
      <c r="G112" s="6" t="inlineStr">
        <is>
          <t>01_AUTORIDAD_Y_GATES</t>
        </is>
      </c>
      <c r="H112" s="6" t="inlineStr">
        <is>
          <t>ACTIVE_SUPERSESSION_MATRIX owner_agent=rey.authority_canonist reviewer_agent=rey.frontier_guardian update when historical markers are superseded by current canon</t>
        </is>
      </c>
      <c r="I112" s="6" t="inlineStr">
        <is>
          <t>D_MATRIX_INDEX</t>
        </is>
      </c>
      <c r="J112" s="5" t="inlineStr">
        <is>
          <t>D:\.agents\codex\matrices\MATRIX_INDEX.csv</t>
        </is>
      </c>
    </row>
    <row r="113">
      <c r="A113" s="4" t="inlineStr">
        <is>
          <t>connection_surface_inventory</t>
        </is>
      </c>
      <c r="B113" s="4" t="inlineStr">
        <is>
          <t>D:/matrices/connections/CONNECTION_SURFACE_INVENTORY.csv</t>
        </is>
      </c>
      <c r="C113" s="7" t="inlineStr">
        <is>
          <t>SI</t>
        </is>
      </c>
      <c r="D113" s="4" t="n">
        <v>15</v>
      </c>
      <c r="E113" s="4" t="inlineStr">
        <is>
          <t>surface_id|surface|provider|connection_type|instance_count|tenant_scopes|highest_risk|gate_required|live_enabled|status</t>
        </is>
      </c>
      <c r="F113" s="4" t="inlineStr">
        <is>
          <t>connection_surface_registry</t>
        </is>
      </c>
      <c r="G113" s="4" t="inlineStr">
        <is>
          <t>rey.frontier_guardian</t>
        </is>
      </c>
      <c r="H113" s="4" t="inlineStr">
        <is>
          <t>update when connection surface scan is regenerated</t>
        </is>
      </c>
      <c r="I113" s="4" t="inlineStr">
        <is>
          <t>D_MATRIX_INDEX</t>
        </is>
      </c>
      <c r="J113" s="5" t="inlineStr">
        <is>
          <t>D:\.agents\codex\matrices\MATRIX_INDEX.csv</t>
        </is>
      </c>
    </row>
    <row r="114">
      <c r="A114" s="6" t="inlineStr">
        <is>
          <t>connection_instance_inventory</t>
        </is>
      </c>
      <c r="B114" s="6" t="inlineStr">
        <is>
          <t>D:/matrices/connections/CONNECTION_INSTANCE_INVENTORY.csv</t>
        </is>
      </c>
      <c r="C114" s="7" t="inlineStr">
        <is>
          <t>SI</t>
        </is>
      </c>
      <c r="D114" s="6" t="n">
        <v>28751</v>
      </c>
      <c r="E114" s="6" t="inlineStr">
        <is>
          <t>connection_id|repo|repo_id|file_path|line_or_section|surface|provider|connection_type|tenant_scope|identity|environment_id|organization_id|environment_url|app_registration_required|oauth_required|secret_required|secret_status|mode|allowed_actions|blocked_actions|gate_required|risk_level|evidence_type|source_hash_available|status|recommended_action|stop_condition</t>
        </is>
      </c>
      <c r="F114" s="6" t="inlineStr">
        <is>
          <t>connection_surface_registry</t>
        </is>
      </c>
      <c r="G114" s="6" t="inlineStr">
        <is>
          <t>rey.frontier_guardian</t>
        </is>
      </c>
      <c r="H114" s="6" t="inlineStr">
        <is>
          <t>update when repo connection patterns are rescanned</t>
        </is>
      </c>
      <c r="I114" s="6" t="inlineStr">
        <is>
          <t>D_MATRIX_INDEX</t>
        </is>
      </c>
      <c r="J114" s="5" t="inlineStr">
        <is>
          <t>D:\.agents\codex\matrices\MATRIX_INDEX.csv</t>
        </is>
      </c>
    </row>
    <row r="115">
      <c r="A115" s="4" t="inlineStr">
        <is>
          <t>connection_gate_matrix</t>
        </is>
      </c>
      <c r="B115" s="4" t="inlineStr">
        <is>
          <t>D:/matrices/connections/CONNECTION_GATE_MATRIX.csv</t>
        </is>
      </c>
      <c r="C115" s="7" t="inlineStr">
        <is>
          <t>SI</t>
        </is>
      </c>
      <c r="D115" s="4" t="n">
        <v>6</v>
      </c>
      <c r="E115" s="4" t="inlineStr">
        <is>
          <t>gate_id|surface|provider|required_for|preconditions|allowed_actions|blocked_actions|status|stop_condition</t>
        </is>
      </c>
      <c r="F115" s="4" t="inlineStr">
        <is>
          <t>connection_surface_gates</t>
        </is>
      </c>
      <c r="G115" s="4" t="inlineStr">
        <is>
          <t>court.sdu_gate</t>
        </is>
      </c>
      <c r="H115" s="4" t="inlineStr">
        <is>
          <t>update when connection gate policy changes</t>
        </is>
      </c>
      <c r="I115" s="4" t="inlineStr">
        <is>
          <t>D_MATRIX_INDEX</t>
        </is>
      </c>
      <c r="J115" s="5" t="inlineStr">
        <is>
          <t>D:\.agents\codex\matrices\MATRIX_INDEX.csv</t>
        </is>
      </c>
    </row>
    <row r="116">
      <c r="A116" s="6" t="inlineStr">
        <is>
          <t>agent_connection_mapping</t>
        </is>
      </c>
      <c r="B116" s="6" t="inlineStr">
        <is>
          <t>D:/matrices/connections/AGENT_CONNECTION_MAPPING.csv</t>
        </is>
      </c>
      <c r="C116" s="7" t="inlineStr">
        <is>
          <t>SI</t>
        </is>
      </c>
      <c r="D116" s="6" t="n">
        <v>11</v>
      </c>
      <c r="E116" s="6" t="inlineStr">
        <is>
          <t>mapping_id|repo_id|repo|owner_agent|reviewer_agent|surfaces|gate|evidence|status|stop_condition</t>
        </is>
      </c>
      <c r="F116" s="6" t="inlineStr">
        <is>
          <t>agent_connection_mapping</t>
        </is>
      </c>
      <c r="G116" s="6" t="inlineStr">
        <is>
          <t>rey.control_plane_orchestrator</t>
        </is>
      </c>
      <c r="H116" s="6" t="inlineStr">
        <is>
          <t>update when repo-agent connection ownership changes</t>
        </is>
      </c>
      <c r="I116" s="6" t="inlineStr">
        <is>
          <t>D_MATRIX_INDEX</t>
        </is>
      </c>
      <c r="J116" s="5" t="inlineStr">
        <is>
          <t>D:\.agents\codex\matrices\MATRIX_INDEX.csv</t>
        </is>
      </c>
    </row>
    <row r="117">
      <c r="A117" s="4" t="inlineStr">
        <is>
          <t>connection_secret_boundary_matrix</t>
        </is>
      </c>
      <c r="B117" s="4" t="inlineStr">
        <is>
          <t>D:/matrices/connections/CONNECTION_SECRET_BOUNDARY_MATRIX.csv</t>
        </is>
      </c>
      <c r="C117" s="7" t="inlineStr">
        <is>
          <t>SI</t>
        </is>
      </c>
      <c r="D117" s="4" t="n">
        <v>28775</v>
      </c>
      <c r="E117" s="4" t="inlineStr">
        <is>
          <t>connection_id|repo|file_path|secret_required|secret_status|allowed_storage|blocked_storage|action|stop_condition</t>
        </is>
      </c>
      <c r="F117" s="4" t="inlineStr">
        <is>
          <t>secret_boundary</t>
        </is>
      </c>
      <c r="G117" s="4" t="inlineStr">
        <is>
          <t>rey.frontier_guardian</t>
        </is>
      </c>
      <c r="H117" s="4" t="inlineStr">
        <is>
          <t>update when secret handling or skipped secret files change</t>
        </is>
      </c>
      <c r="I117" s="4" t="inlineStr">
        <is>
          <t>D_MATRIX_INDEX</t>
        </is>
      </c>
      <c r="J117" s="5" t="inlineStr">
        <is>
          <t>D:\.agents\codex\matrices\MATRIX_INDEX.csv</t>
        </is>
      </c>
    </row>
    <row r="118">
      <c r="A118" s="6" t="inlineStr">
        <is>
          <t>connection_risk_matrix</t>
        </is>
      </c>
      <c r="B118" s="6" t="inlineStr">
        <is>
          <t>D:/matrices/connections/CONNECTION_RISK_MATRIX.csv</t>
        </is>
      </c>
      <c r="C118" s="7" t="inlineStr">
        <is>
          <t>SI</t>
        </is>
      </c>
      <c r="D118" s="6" t="n">
        <v>28751</v>
      </c>
      <c r="E118" s="6" t="inlineStr">
        <is>
          <t>connection_id|repo|surface|connection_type|risk_level|risk_reason|mitigation|status|stop_condition</t>
        </is>
      </c>
      <c r="F118" s="6" t="inlineStr">
        <is>
          <t>connection_risk</t>
        </is>
      </c>
      <c r="G118" s="6" t="inlineStr">
        <is>
          <t>rey.frontier_guardian</t>
        </is>
      </c>
      <c r="H118" s="6" t="inlineStr">
        <is>
          <t>update when risk classification changes</t>
        </is>
      </c>
      <c r="I118" s="6" t="inlineStr">
        <is>
          <t>D_MATRIX_INDEX</t>
        </is>
      </c>
      <c r="J118" s="5" t="inlineStr">
        <is>
          <t>D:\.agents\codex\matrices\MATRIX_INDEX.csv</t>
        </is>
      </c>
    </row>
    <row r="119">
      <c r="A119" s="4" t="inlineStr">
        <is>
          <t>connection_duplicates_and_overlaps</t>
        </is>
      </c>
      <c r="B119" s="4" t="inlineStr">
        <is>
          <t>D:/matrices/connections/CONNECTION_DUPLICATES_AND_OVERLAPS.csv</t>
        </is>
      </c>
      <c r="C119" s="7" t="inlineStr">
        <is>
          <t>SI</t>
        </is>
      </c>
      <c r="D119" s="4" t="n">
        <v>3493</v>
      </c>
      <c r="E119" s="4" t="inlineStr">
        <is>
          <t>overlap_id|repo|file_path|surface|connection_type|instance_count|connection_ids|resolution|risk</t>
        </is>
      </c>
      <c r="F119" s="4" t="inlineStr">
        <is>
          <t>connection_overlap_resolution</t>
        </is>
      </c>
      <c r="G119" s="4" t="inlineStr">
        <is>
          <t>court.seshat_evidence</t>
        </is>
      </c>
      <c r="H119" s="4" t="inlineStr">
        <is>
          <t>update when duplicate connection families are rescanned</t>
        </is>
      </c>
      <c r="I119" s="4" t="inlineStr">
        <is>
          <t>D_MATRIX_INDEX</t>
        </is>
      </c>
      <c r="J119" s="5" t="inlineStr">
        <is>
          <t>D:\.agents\codex\matrices\MATRIX_INDEX.csv</t>
        </is>
      </c>
    </row>
    <row r="120">
      <c r="A120" s="6" t="inlineStr">
        <is>
          <t>sgin_canonico_resolution</t>
        </is>
      </c>
      <c r="B120" s="6" t="inlineStr">
        <is>
          <t>D:/matrices/connections/SGIN_CANONICO_RESOLUTION_MATRIX.csv</t>
        </is>
      </c>
      <c r="C120" s="7" t="inlineStr">
        <is>
          <t>SI</t>
        </is>
      </c>
      <c r="D120" s="6" t="n">
        <v>1</v>
      </c>
      <c r="E120" s="6" t="inlineStr">
        <is>
          <t>resolution_id|repo_id|repository_full_name|decision|local_root|local_root_status|remote_reference_status|evidence|seed_action|stop_condition|status</t>
        </is>
      </c>
      <c r="F120" s="6" t="inlineStr">
        <is>
          <t>connection_boundary_resolution</t>
        </is>
      </c>
      <c r="G120" s="6" t="inlineStr">
        <is>
          <t>rey.repo_cartographer</t>
        </is>
      </c>
      <c r="H120" s="6" t="inlineStr">
        <is>
          <t>update when SGIN_CANONICO local root remote-only or exclusion decision changes</t>
        </is>
      </c>
      <c r="I120" s="6" t="inlineStr">
        <is>
          <t>D_MATRIX_INDEX</t>
        </is>
      </c>
      <c r="J120" s="5" t="inlineStr">
        <is>
          <t>D:\.agents\codex\matrices\MATRIX_INDEX.csv</t>
        </is>
      </c>
    </row>
    <row r="121">
      <c r="A121" s="4" t="inlineStr">
        <is>
          <t>connection_canonical_instance</t>
        </is>
      </c>
      <c r="B121" s="4" t="inlineStr">
        <is>
          <t>D:/matrices/connections/CONNECTION_CANONICAL_INSTANCE_MATRIX.csv</t>
        </is>
      </c>
      <c r="C121" s="7" t="inlineStr">
        <is>
          <t>SI</t>
        </is>
      </c>
      <c r="D121" s="4" t="n">
        <v>7296</v>
      </c>
      <c r="E121" s="4" t="inlineStr">
        <is>
          <t>canonical_id|source_system|source_path|repo|repo_id|surface|provider|connection_type|tenant_scope|environment_url|environment_id|organization_id|identity|mode|gate_required|secret_required|secret_status|risk_level|stop_condition|normalized_reference_key|evidence_hash|raw_instance_count|duplicate_count|canonical_class|seed_decision|status</t>
        </is>
      </c>
      <c r="F121" s="4" t="inlineStr">
        <is>
          <t>connection_dedup_canonical</t>
        </is>
      </c>
      <c r="G121" s="4" t="inlineStr">
        <is>
          <t>court.seshat_evidence</t>
        </is>
      </c>
      <c r="H121" s="4" t="inlineStr">
        <is>
          <t>update when raw connection inventory is deduplicated into canonical instances</t>
        </is>
      </c>
      <c r="I121" s="4" t="inlineStr">
        <is>
          <t>D_MATRIX_INDEX</t>
        </is>
      </c>
      <c r="J121" s="5" t="inlineStr">
        <is>
          <t>D:\.agents\codex\matrices\MATRIX_INDEX.csv</t>
        </is>
      </c>
    </row>
    <row r="122">
      <c r="A122" s="6" t="inlineStr">
        <is>
          <t>connection_dedup_rules</t>
        </is>
      </c>
      <c r="B122" s="6" t="inlineStr">
        <is>
          <t>D:/matrices/connections/CONNECTION_DEDUP_RULES.csv</t>
        </is>
      </c>
      <c r="C122" s="7" t="inlineStr">
        <is>
          <t>SI</t>
        </is>
      </c>
      <c r="D122" s="6" t="n">
        <v>7</v>
      </c>
      <c r="E122" s="6" t="inlineStr">
        <is>
          <t>rule_id|field|mode|purpose|status</t>
        </is>
      </c>
      <c r="F122" s="6" t="inlineStr">
        <is>
          <t>connection_dedup_policy</t>
        </is>
      </c>
      <c r="G122" s="6" t="inlineStr">
        <is>
          <t>court.thot_schema</t>
        </is>
      </c>
      <c r="H122" s="6" t="inlineStr">
        <is>
          <t>update when canonical duplicate false-positive or blocked classification rules change</t>
        </is>
      </c>
      <c r="I122" s="6" t="inlineStr">
        <is>
          <t>D_MATRIX_INDEX</t>
        </is>
      </c>
      <c r="J122" s="5" t="inlineStr">
        <is>
          <t>D:\.agents\codex\matrices\MATRIX_INDEX.csv</t>
        </is>
      </c>
    </row>
    <row r="123">
      <c r="A123" s="4" t="inlineStr">
        <is>
          <t>connection_dedup_result</t>
        </is>
      </c>
      <c r="B123" s="4" t="inlineStr">
        <is>
          <t>D:/matrices/connections/CONNECTION_DEDUP_RESULT_MATRIX.csv</t>
        </is>
      </c>
      <c r="C123" s="7" t="inlineStr">
        <is>
          <t>SI</t>
        </is>
      </c>
      <c r="D123" s="4" t="n">
        <v>28751</v>
      </c>
      <c r="E123" s="4" t="inlineStr">
        <is>
          <t>raw_connection_id|canonical_id|dedup_status|duplicate|overlap|template_only|pattern_reference|real_connection|evidence_only|false_positive|blocked_unresolved|seed_decision|repo|repo_id|file_path|line_or_section|surface|provider|connection_type|tenant_scope|gate_required|secret_status|risk_level|stop_condition|normalized_reference_key|evidence_hash</t>
        </is>
      </c>
      <c r="F123" s="4" t="inlineStr">
        <is>
          <t>connection_dedup_trace</t>
        </is>
      </c>
      <c r="G123" s="4" t="inlineStr">
        <is>
          <t>court.seshat_evidence</t>
        </is>
      </c>
      <c r="H123" s="4" t="inlineStr">
        <is>
          <t>update when raw to canonical dedup trace is regenerated</t>
        </is>
      </c>
      <c r="I123" s="4" t="inlineStr">
        <is>
          <t>D_MATRIX_INDEX</t>
        </is>
      </c>
      <c r="J123" s="5" t="inlineStr">
        <is>
          <t>D:\.agents\codex\matrices\MATRIX_INDEX.csv</t>
        </is>
      </c>
    </row>
    <row r="124">
      <c r="A124" s="6" t="inlineStr">
        <is>
          <t>connection_false_positive</t>
        </is>
      </c>
      <c r="B124" s="6" t="inlineStr">
        <is>
          <t>D:/matrices/connections/CONNECTION_FALSE_POSITIVE_MATRIX.csv</t>
        </is>
      </c>
      <c r="C124" s="7" t="inlineStr">
        <is>
          <t>SI</t>
        </is>
      </c>
      <c r="D124" s="6" t="n">
        <v>799</v>
      </c>
      <c r="E124" s="6" t="inlineStr">
        <is>
          <t>raw_connection_id|canonical_id|repo|repo_id|file_path|line_or_section|surface|connection_type|tenant_scope|gate_required|risk_level|seed_decision|stop_condition</t>
        </is>
      </c>
      <c r="F124" s="6" t="inlineStr">
        <is>
          <t>connection_false_positive_review</t>
        </is>
      </c>
      <c r="G124" s="6" t="inlineStr">
        <is>
          <t>rey.frontier_guardian</t>
        </is>
      </c>
      <c r="H124" s="6" t="inlineStr">
        <is>
          <t>update when detected connection references are excluded as non-operational</t>
        </is>
      </c>
      <c r="I124" s="6" t="inlineStr">
        <is>
          <t>D_MATRIX_INDEX</t>
        </is>
      </c>
      <c r="J124" s="5" t="inlineStr">
        <is>
          <t>D:\.agents\codex\matrices\MATRIX_INDEX.csv</t>
        </is>
      </c>
    </row>
    <row r="125">
      <c r="A125" s="4" t="inlineStr">
        <is>
          <t>dataverse_connection_seed_decision</t>
        </is>
      </c>
      <c r="B125" s="4" t="inlineStr">
        <is>
          <t>D:/matrices/connections/DATAVERSE_CONNECTION_SEED_DECISION_MATRIX.csv</t>
        </is>
      </c>
      <c r="C125" s="7" t="inlineStr">
        <is>
          <t>SI</t>
        </is>
      </c>
      <c r="D125" s="4" t="n">
        <v>7296</v>
      </c>
      <c r="E125" s="4" t="inlineStr">
        <is>
          <t>canonical_id|source_system|source_path|repo|repo_id|surface|provider|connection_type|tenant_scope|gate_required|secret_required|secret_status|canonical_class|seed_decision|status|stop_condition|evidence_hash|blocked_reason</t>
        </is>
      </c>
      <c r="F125" s="4" t="inlineStr">
        <is>
          <t>dataverse_connection_seed</t>
        </is>
      </c>
      <c r="G125" s="4" t="inlineStr">
        <is>
          <t>court.sdu_gate</t>
        </is>
      </c>
      <c r="H125" s="4" t="inlineStr">
        <is>
          <t>update when canonical connection rows move between seed blocked reference-only or excluded decisions</t>
        </is>
      </c>
      <c r="I125" s="4" t="inlineStr">
        <is>
          <t>D_MATRIX_INDEX</t>
        </is>
      </c>
      <c r="J125" s="5" t="inlineStr">
        <is>
          <t>D:\.agents\codex\matrices\MATRIX_INDEX.csv</t>
        </is>
      </c>
    </row>
    <row r="126">
      <c r="A126" s="6" t="inlineStr">
        <is>
          <t>seed_connection_surfaces</t>
        </is>
      </c>
      <c r="B126" s="6" t="inlineStr">
        <is>
          <t>D:/dataverse/data/seed_connection_surfaces.csv</t>
        </is>
      </c>
      <c r="C126" s="7" t="inlineStr">
        <is>
          <t>SI</t>
        </is>
      </c>
      <c r="D126" s="6" t="n">
        <v>15</v>
      </c>
      <c r="E126" s="6" t="inlineStr">
        <is>
          <t>canonical_id|seed_batch_id|source_system|source_path|status|surface|provider|connection_type|tenant_scopes|gate_required|stop_condition|highest_risk</t>
        </is>
      </c>
      <c r="F126" s="6" t="inlineStr">
        <is>
          <t>dataverse_connection_seed</t>
        </is>
      </c>
      <c r="G126" s="6" t="inlineStr">
        <is>
          <t>court.sdu_gate</t>
        </is>
      </c>
      <c r="H126" s="6" t="inlineStr">
        <is>
          <t>update when connection surface metadata seed changes</t>
        </is>
      </c>
      <c r="I126" s="6" t="inlineStr">
        <is>
          <t>D_MATRIX_INDEX</t>
        </is>
      </c>
      <c r="J126" s="5" t="inlineStr">
        <is>
          <t>D:\.agents\codex\matrices\MATRIX_INDEX.csv</t>
        </is>
      </c>
    </row>
    <row r="127">
      <c r="A127" s="4" t="inlineStr">
        <is>
          <t>seed_connection_instances</t>
        </is>
      </c>
      <c r="B127" s="4" t="inlineStr">
        <is>
          <t>D:/dataverse/data/seed_connection_instances.csv</t>
        </is>
      </c>
      <c r="C127" s="7" t="inlineStr">
        <is>
          <t>SI</t>
        </is>
      </c>
      <c r="D127" s="4" t="n">
        <v>5222</v>
      </c>
      <c r="E127" s="4" t="inlineStr">
        <is>
          <t>canonical_id|seed_batch_id|source_system|source_path|status|repo|repo_id|surface|provider|connection_type|tenant_scope|gate_required|secret_required|secret_status|canonical_class|stop_condition|evidence_hash</t>
        </is>
      </c>
      <c r="F127" s="4" t="inlineStr">
        <is>
          <t>dataverse_connection_seed</t>
        </is>
      </c>
      <c r="G127" s="4" t="inlineStr">
        <is>
          <t>court.sdu_gate</t>
        </is>
      </c>
      <c r="H127" s="4" t="inlineStr">
        <is>
          <t>update when seedable deduplicated connection instances change</t>
        </is>
      </c>
      <c r="I127" s="4" t="inlineStr">
        <is>
          <t>D_MATRIX_INDEX</t>
        </is>
      </c>
      <c r="J127" s="5" t="inlineStr">
        <is>
          <t>D:\.agents\codex\matrices\MATRIX_INDEX.csv</t>
        </is>
      </c>
    </row>
    <row r="128">
      <c r="A128" s="6" t="inlineStr">
        <is>
          <t>seed_connection_gates</t>
        </is>
      </c>
      <c r="B128" s="6" t="inlineStr">
        <is>
          <t>D:/dataverse/data/seed_connection_gates.csv</t>
        </is>
      </c>
      <c r="C128" s="7" t="inlineStr">
        <is>
          <t>SI</t>
        </is>
      </c>
      <c r="D128" s="6" t="n">
        <v>6</v>
      </c>
      <c r="E128" s="6" t="inlineStr">
        <is>
          <t>canonical_id|seed_batch_id|source_system|source_path|status|gate_required|surface|provider|tenant_scope|required_for|preconditions|allowed_actions|blocked_actions|stop_condition</t>
        </is>
      </c>
      <c r="F128" s="6" t="inlineStr">
        <is>
          <t>dataverse_connection_seed</t>
        </is>
      </c>
      <c r="G128" s="6" t="inlineStr">
        <is>
          <t>court.sdu_gate</t>
        </is>
      </c>
      <c r="H128" s="6" t="inlineStr">
        <is>
          <t>update when connection gate seed rows change</t>
        </is>
      </c>
      <c r="I128" s="6" t="inlineStr">
        <is>
          <t>D_MATRIX_INDEX</t>
        </is>
      </c>
      <c r="J128" s="5" t="inlineStr">
        <is>
          <t>D:\.agents\codex\matrices\MATRIX_INDEX.csv</t>
        </is>
      </c>
    </row>
    <row r="129">
      <c r="A129" s="4" t="inlineStr">
        <is>
          <t>seed_connection_secret_boundaries</t>
        </is>
      </c>
      <c r="B129" s="4" t="inlineStr">
        <is>
          <t>D:/dataverse/data/seed_connection_secret_boundaries.csv</t>
        </is>
      </c>
      <c r="C129" s="7" t="inlineStr">
        <is>
          <t>SI</t>
        </is>
      </c>
      <c r="D129" s="4" t="n">
        <v>5222</v>
      </c>
      <c r="E129" s="4" t="inlineStr">
        <is>
          <t>canonical_id|seed_batch_id|source_system|source_path|status|connection_canonical_id|secret_required|secret_status|gate_required|stop_condition|allowed_storage|blocked_storage</t>
        </is>
      </c>
      <c r="F129" s="4" t="inlineStr">
        <is>
          <t>dataverse_connection_seed</t>
        </is>
      </c>
      <c r="G129" s="4" t="inlineStr">
        <is>
          <t>rey.frontier_guardian</t>
        </is>
      </c>
      <c r="H129" s="4" t="inlineStr">
        <is>
          <t>update when externalized secret boundary seed rows change</t>
        </is>
      </c>
      <c r="I129" s="4" t="inlineStr">
        <is>
          <t>D_MATRIX_INDEX</t>
        </is>
      </c>
      <c r="J129" s="5" t="inlineStr">
        <is>
          <t>D:\.agents\codex\matrices\MATRIX_INDEX.csv</t>
        </is>
      </c>
    </row>
    <row r="130">
      <c r="A130" s="6" t="inlineStr">
        <is>
          <t>seed_agent_connection_mapping</t>
        </is>
      </c>
      <c r="B130" s="6" t="inlineStr">
        <is>
          <t>D:/dataverse/data/seed_agent_connection_mapping.csv</t>
        </is>
      </c>
      <c r="C130" s="7" t="inlineStr">
        <is>
          <t>SI</t>
        </is>
      </c>
      <c r="D130" s="6" t="n">
        <v>11</v>
      </c>
      <c r="E130" s="6" t="inlineStr">
        <is>
          <t>canonical_id|seed_batch_id|source_system|source_path|status|repo_id|repo|owner_agent|reviewer_agent|surfaces|gate_required|stop_condition</t>
        </is>
      </c>
      <c r="F130" s="6" t="inlineStr">
        <is>
          <t>dataverse_connection_seed</t>
        </is>
      </c>
      <c r="G130" s="6" t="inlineStr">
        <is>
          <t>rey.control_plane_orchestrator</t>
        </is>
      </c>
      <c r="H130" s="6" t="inlineStr">
        <is>
          <t>update when agent to connection surface seed mapping changes</t>
        </is>
      </c>
      <c r="I130" s="6" t="inlineStr">
        <is>
          <t>D_MATRIX_INDEX</t>
        </is>
      </c>
      <c r="J130" s="5" t="inlineStr">
        <is>
          <t>D:\.agents\codex\matrices\MATRIX_INDEX.csv</t>
        </is>
      </c>
    </row>
    <row r="131">
      <c r="A131" s="4" t="inlineStr">
        <is>
          <t>seed_connection_risks</t>
        </is>
      </c>
      <c r="B131" s="4" t="inlineStr">
        <is>
          <t>D:/dataverse/data/seed_connection_risks.csv</t>
        </is>
      </c>
      <c r="C131" s="7" t="inlineStr">
        <is>
          <t>SI</t>
        </is>
      </c>
      <c r="D131" s="4" t="n">
        <v>5222</v>
      </c>
      <c r="E131" s="4" t="inlineStr">
        <is>
          <t>canonical_id|seed_batch_id|source_system|source_path|status|connection_canonical_id|risk_level|surface|provider|tenant_scope|gate_required|stop_condition|mitigation</t>
        </is>
      </c>
      <c r="F131" s="4" t="inlineStr">
        <is>
          <t>dataverse_connection_seed</t>
        </is>
      </c>
      <c r="G131" s="4" t="inlineStr">
        <is>
          <t>rey.frontier_guardian</t>
        </is>
      </c>
      <c r="H131" s="4" t="inlineStr">
        <is>
          <t>update when seed connection risk rows change</t>
        </is>
      </c>
      <c r="I131" s="4" t="inlineStr">
        <is>
          <t>D_MATRIX_INDEX</t>
        </is>
      </c>
      <c r="J131" s="5" t="inlineStr">
        <is>
          <t>D:\.agents\codex\matrices\MATRIX_INDEX.csv</t>
        </is>
      </c>
    </row>
    <row r="132">
      <c r="A132" s="6" t="inlineStr">
        <is>
          <t>seed_connection_evidence</t>
        </is>
      </c>
      <c r="B132" s="6" t="inlineStr">
        <is>
          <t>D:/dataverse/data/seed_connection_evidence.csv</t>
        </is>
      </c>
      <c r="C132" s="7" t="inlineStr">
        <is>
          <t>SI</t>
        </is>
      </c>
      <c r="D132" s="6" t="n">
        <v>5222</v>
      </c>
      <c r="E132" s="6" t="inlineStr">
        <is>
          <t>canonical_id|seed_batch_id|source_system|source_path|status|connection_canonical_id|evidence_hash|evidence_type|gate_required|stop_condition</t>
        </is>
      </c>
      <c r="F132" s="6" t="inlineStr">
        <is>
          <t>dataverse_connection_seed</t>
        </is>
      </c>
      <c r="G132" s="6" t="inlineStr">
        <is>
          <t>court.seshat_evidence</t>
        </is>
      </c>
      <c r="H132" s="6" t="inlineStr">
        <is>
          <t>update when seed evidence provenance rows change</t>
        </is>
      </c>
      <c r="I132" s="6" t="inlineStr">
        <is>
          <t>D_MATRIX_INDEX</t>
        </is>
      </c>
      <c r="J132" s="5" t="inlineStr">
        <is>
          <t>D:\.agents\codex\matrices\MATRIX_INDEX.csv</t>
        </is>
      </c>
    </row>
    <row r="133">
      <c r="A133" s="4" t="inlineStr">
        <is>
          <t>connection_dedup_validation_report</t>
        </is>
      </c>
      <c r="B133" s="4" t="inlineStr">
        <is>
          <t>D:/validation/connections/CONNECTION_DEDUP_VALIDATION_REPORT.md</t>
        </is>
      </c>
      <c r="C133" s="7" t="inlineStr">
        <is>
          <t>SI</t>
        </is>
      </c>
      <c r="D133" s="4" t="n"/>
      <c r="E133" s="4" t="inlineStr"/>
      <c r="F133" s="4" t="inlineStr">
        <is>
          <t>connection_dedup_validation</t>
        </is>
      </c>
      <c r="G133" s="4" t="inlineStr">
        <is>
          <t>court.sdu_gate</t>
        </is>
      </c>
      <c r="H133" s="4" t="inlineStr">
        <is>
          <t>update when dedup validation criteria or outcome changes</t>
        </is>
      </c>
      <c r="I133" s="4" t="inlineStr">
        <is>
          <t>D_MATRIX_INDEX</t>
        </is>
      </c>
      <c r="J133" s="5" t="inlineStr">
        <is>
          <t>D:\.agents\codex\matrices\MATRIX_INDEX.csv</t>
        </is>
      </c>
    </row>
    <row r="134">
      <c r="A134" s="6" t="inlineStr">
        <is>
          <t>dataverse_connection_seed_prechecks</t>
        </is>
      </c>
      <c r="B134" s="6" t="inlineStr">
        <is>
          <t>D:/validation/connections/DATAVERSE_CONNECTION_SEED_PRECHECKS.md</t>
        </is>
      </c>
      <c r="C134" s="7" t="inlineStr">
        <is>
          <t>SI</t>
        </is>
      </c>
      <c r="D134" s="6" t="n"/>
      <c r="E134" s="6" t="inlineStr"/>
      <c r="F134" s="6" t="inlineStr">
        <is>
          <t>dataverse_connection_seed_validation</t>
        </is>
      </c>
      <c r="G134" s="6" t="inlineStr">
        <is>
          <t>court.sdu_gate</t>
        </is>
      </c>
      <c r="H134" s="6" t="inlineStr">
        <is>
          <t>update when metadata-only seed prechecks change</t>
        </is>
      </c>
      <c r="I134" s="6" t="inlineStr">
        <is>
          <t>D_MATRIX_INDEX</t>
        </is>
      </c>
      <c r="J134" s="5" t="inlineStr">
        <is>
          <t>D:\.agents\codex\matrices\MATRIX_INDEX.csv</t>
        </is>
      </c>
    </row>
    <row r="135">
      <c r="A135" s="4" t="inlineStr">
        <is>
          <t>dataverse_connection_seed_gates</t>
        </is>
      </c>
      <c r="B135" s="4" t="inlineStr">
        <is>
          <t>D:/validation/connections/DATAVERSE_CONNECTION_SEED_GATES.md</t>
        </is>
      </c>
      <c r="C135" s="7" t="inlineStr">
        <is>
          <t>SI</t>
        </is>
      </c>
      <c r="D135" s="4" t="n"/>
      <c r="E135" s="4" t="inlineStr"/>
      <c r="F135" s="4" t="inlineStr">
        <is>
          <t>dataverse_connection_seed_validation</t>
        </is>
      </c>
      <c r="G135" s="4" t="inlineStr">
        <is>
          <t>rey.frontier_guardian</t>
        </is>
      </c>
      <c r="H135" s="4" t="inlineStr">
        <is>
          <t>update when Dataverse Microsoft production or secret gates change</t>
        </is>
      </c>
      <c r="I135" s="4" t="inlineStr">
        <is>
          <t>D_MATRIX_INDEX</t>
        </is>
      </c>
      <c r="J135" s="5" t="inlineStr">
        <is>
          <t>D:\.agents\codex\matrices\MATRIX_INDEX.csv</t>
        </is>
      </c>
    </row>
    <row r="136">
      <c r="A136" s="6" t="inlineStr">
        <is>
          <t>readback_connection_registry_dedup_and_seed_prep</t>
        </is>
      </c>
      <c r="B136" s="6" t="inlineStr">
        <is>
          <t>D:/readbacks/connections/READBACK_CONNECTION_REGISTRY_DEDUP_AND_SEED_PREP.md</t>
        </is>
      </c>
      <c r="C136" s="7" t="inlineStr">
        <is>
          <t>SI</t>
        </is>
      </c>
      <c r="D136" s="6" t="n"/>
      <c r="E136" s="6" t="inlineStr"/>
      <c r="F136" s="6" t="inlineStr">
        <is>
          <t>connection_dedup_closeout</t>
        </is>
      </c>
      <c r="G136" s="6" t="inlineStr">
        <is>
          <t>court.seshat_evidence</t>
        </is>
      </c>
      <c r="H136" s="6" t="inlineStr">
        <is>
          <t>update when connection dedup and Dataverse seed prep closeout changes</t>
        </is>
      </c>
      <c r="I136" s="6" t="inlineStr">
        <is>
          <t>D_MATRIX_INDEX</t>
        </is>
      </c>
      <c r="J136" s="5" t="inlineStr">
        <is>
          <t>D:\.agents\codex\matrices\MATRIX_INDEX.csv</t>
        </is>
      </c>
    </row>
    <row r="137">
      <c r="A137" s="4" t="inlineStr">
        <is>
          <t>dataverse_connection_seed_batch_matrix</t>
        </is>
      </c>
      <c r="B137" s="4" t="inlineStr">
        <is>
          <t>D:/matrices/dataverse/DATAVERSE_CONNECTION_SEED_BATCH_MATRIX.csv</t>
        </is>
      </c>
      <c r="C137" s="7" t="inlineStr">
        <is>
          <t>SI</t>
        </is>
      </c>
      <c r="D137" s="4" t="n">
        <v>7</v>
      </c>
      <c r="E137" s="4" t="inlineStr">
        <is>
          <t>seed_file|rows|duplicate_canonical_ids|batch_id|status</t>
        </is>
      </c>
      <c r="F137" s="4" t="inlineStr">
        <is>
          <t>dataverse_dev_seed_batch</t>
        </is>
      </c>
      <c r="G137" s="4" t="inlineStr">
        <is>
          <t>court.sdu_gate</t>
        </is>
      </c>
      <c r="H137" s="4" t="inlineStr">
        <is>
          <t>update when Dataverse DEV metadata-only seed batch identity changes</t>
        </is>
      </c>
      <c r="I137" s="4" t="inlineStr">
        <is>
          <t>D_MATRIX_INDEX</t>
        </is>
      </c>
      <c r="J137" s="5" t="inlineStr">
        <is>
          <t>D:\.agents\codex\matrices\MATRIX_INDEX.csv</t>
        </is>
      </c>
    </row>
    <row r="138">
      <c r="A138" s="6" t="inlineStr">
        <is>
          <t>dataverse_dev_environment_binding</t>
        </is>
      </c>
      <c r="B138" s="6" t="inlineStr">
        <is>
          <t>D:/matrices/dataverse/DATAVERSE_DEV_ENVIRONMENT_BINDING_MATRIX.csv</t>
        </is>
      </c>
      <c r="C138" s="7" t="inlineStr">
        <is>
          <t>SI</t>
        </is>
      </c>
      <c r="D138" s="6" t="n">
        <v>16</v>
      </c>
      <c r="E138" s="6" t="inlineStr">
        <is>
          <t>gate_id|check|expected|observed|status|evidence</t>
        </is>
      </c>
      <c r="F138" s="6" t="inlineStr">
        <is>
          <t>dataverse_dev_binding</t>
        </is>
      </c>
      <c r="G138" s="6" t="inlineStr">
        <is>
          <t>rey.frontier_guardian</t>
        </is>
      </c>
      <c r="H138" s="6" t="inlineStr">
        <is>
          <t>update when PAC profile DEV sandbox URL environment ID organization ID or tenant ID changes</t>
        </is>
      </c>
      <c r="I138" s="6" t="inlineStr">
        <is>
          <t>D_MATRIX_INDEX</t>
        </is>
      </c>
      <c r="J138" s="5" t="inlineStr">
        <is>
          <t>D:\.agents\codex\matrices\MATRIX_INDEX.csv</t>
        </is>
      </c>
    </row>
    <row r="139">
      <c r="A139" s="4" t="inlineStr">
        <is>
          <t>dataverse_applied_table_model_dev</t>
        </is>
      </c>
      <c r="B139" s="4" t="inlineStr">
        <is>
          <t>D:/matrices/dataverse/DATAVERSE_APPLIED_TABLE_MODEL_DEV.csv</t>
        </is>
      </c>
      <c r="C139" s="7" t="inlineStr">
        <is>
          <t>SI</t>
        </is>
      </c>
      <c r="D139" s="4" t="n">
        <v>22</v>
      </c>
      <c r="E139" s="4" t="inlineStr">
        <is>
          <t>table_logical_name|exists|entity_set_name|attr_count|has_canonical|has_batch|has_gate|change_tracking|auditing|key_present|solution_unique_name</t>
        </is>
      </c>
      <c r="F139" s="4" t="inlineStr">
        <is>
          <t>dataverse_dev_schema</t>
        </is>
      </c>
      <c r="G139" s="4" t="inlineStr">
        <is>
          <t>court.thot_schema</t>
        </is>
      </c>
      <c r="H139" s="4" t="inlineStr">
        <is>
          <t>refresh after Dataverse DEV table metadata apply or postcheck</t>
        </is>
      </c>
      <c r="I139" s="4" t="inlineStr">
        <is>
          <t>D_MATRIX_INDEX</t>
        </is>
      </c>
      <c r="J139" s="5" t="inlineStr">
        <is>
          <t>D:\.agents\codex\matrices\MATRIX_INDEX.csv</t>
        </is>
      </c>
    </row>
    <row r="140">
      <c r="A140" s="6" t="inlineStr">
        <is>
          <t>dataverse_applied_field_model_dev</t>
        </is>
      </c>
      <c r="B140" s="6" t="inlineStr">
        <is>
          <t>D:/matrices/dataverse/DATAVERSE_APPLIED_FIELD_MODEL_DEV.csv</t>
        </is>
      </c>
      <c r="C140" s="7" t="inlineStr">
        <is>
          <t>SI</t>
        </is>
      </c>
      <c r="D140" s="6" t="n">
        <v>450</v>
      </c>
      <c r="E140" s="6" t="inlineStr">
        <is>
          <t>table_logical_name|field_logical_name|field_type|action|solution_unique_name</t>
        </is>
      </c>
      <c r="F140" s="6" t="inlineStr">
        <is>
          <t>dataverse_dev_schema</t>
        </is>
      </c>
      <c r="G140" s="6" t="inlineStr">
        <is>
          <t>court.thot_schema</t>
        </is>
      </c>
      <c r="H140" s="6" t="inlineStr">
        <is>
          <t>refresh after Dataverse DEV field metadata apply or postcheck</t>
        </is>
      </c>
      <c r="I140" s="6" t="inlineStr">
        <is>
          <t>D_MATRIX_INDEX</t>
        </is>
      </c>
      <c r="J140" s="5" t="inlineStr">
        <is>
          <t>D:\.agents\codex\matrices\MATRIX_INDEX.csv</t>
        </is>
      </c>
    </row>
    <row r="141">
      <c r="A141" s="4" t="inlineStr">
        <is>
          <t>dataverse_applied_key_model_dev</t>
        </is>
      </c>
      <c r="B141" s="4" t="inlineStr">
        <is>
          <t>D:/matrices/dataverse/DATAVERSE_APPLIED_KEY_MODEL_DEV.csv</t>
        </is>
      </c>
      <c r="C141" s="7" t="inlineStr">
        <is>
          <t>SI</t>
        </is>
      </c>
      <c r="D141" s="4" t="n">
        <v>22</v>
      </c>
      <c r="E141" s="4" t="inlineStr">
        <is>
          <t>table_logical_name|key_schema_name|key_attributes|action|key_status|solution_unique_name</t>
        </is>
      </c>
      <c r="F141" s="4" t="inlineStr">
        <is>
          <t>dataverse_dev_schema</t>
        </is>
      </c>
      <c r="G141" s="4" t="inlineStr">
        <is>
          <t>court.thot_schema</t>
        </is>
      </c>
      <c r="H141" s="4" t="inlineStr">
        <is>
          <t>refresh after Dataverse DEV alternate key apply or postcheck</t>
        </is>
      </c>
      <c r="I141" s="4" t="inlineStr">
        <is>
          <t>D_MATRIX_INDEX</t>
        </is>
      </c>
      <c r="J141" s="5" t="inlineStr">
        <is>
          <t>D:\.agents\codex\matrices\MATRIX_INDEX.csv</t>
        </is>
      </c>
    </row>
    <row r="142">
      <c r="A142" s="6" t="inlineStr">
        <is>
          <t>dataverse_dev_snapshot_export_summary</t>
        </is>
      </c>
      <c r="B142" s="6" t="inlineStr">
        <is>
          <t>D:/matrices/dataverse/DATAVERSE_DEV_SNAPSHOT_EXPORT_SUMMARY.csv</t>
        </is>
      </c>
      <c r="C142" s="7" t="inlineStr">
        <is>
          <t>SI</t>
        </is>
      </c>
      <c r="D142" s="6" t="n">
        <v>7</v>
      </c>
      <c r="E142" s="6" t="inlineStr">
        <is>
          <t>table|file|rows</t>
        </is>
      </c>
      <c r="F142" s="6" t="inlineStr">
        <is>
          <t>dataverse_dev_snapshot</t>
        </is>
      </c>
      <c r="G142" s="6" t="inlineStr">
        <is>
          <t>court.seshat_evidence</t>
        </is>
      </c>
      <c r="H142" s="6" t="inlineStr">
        <is>
          <t>update when Dataverse DEV batch snapshots are exported</t>
        </is>
      </c>
      <c r="I142" s="6" t="inlineStr">
        <is>
          <t>D_MATRIX_INDEX</t>
        </is>
      </c>
      <c r="J142" s="5" t="inlineStr">
        <is>
          <t>D:\.agents\codex\matrices\MATRIX_INDEX.csv</t>
        </is>
      </c>
    </row>
    <row r="143">
      <c r="A143" s="4" t="inlineStr">
        <is>
          <t>dataverse_dev_connection_seed_drift_report</t>
        </is>
      </c>
      <c r="B143" s="4" t="inlineStr">
        <is>
          <t>D:/matrices/dataverse/DATAVERSE_DEV_CONNECTION_SEED_DRIFT_REPORT.csv</t>
        </is>
      </c>
      <c r="C143" s="7" t="inlineStr">
        <is>
          <t>SI</t>
        </is>
      </c>
      <c r="D143" s="4" t="n">
        <v>9</v>
      </c>
      <c r="E143" s="4" t="inlineStr">
        <is>
          <t>check_scope|expected_rows|source_rows|snapshot_rows|source_duplicate_canonical_id_count|snapshot_duplicate_canonical_id_count|missing_in_snapshot_count|unexpected_in_snapshot_count|evidence_hash_mismatch_count|microsoft_tenant_scope_missing_count|stop_condition_missing_count|sgin_canonico_imported_count|status</t>
        </is>
      </c>
      <c r="F143" s="4" t="inlineStr">
        <is>
          <t>dataverse_dev_drift</t>
        </is>
      </c>
      <c r="G143" s="4" t="inlineStr">
        <is>
          <t>court.sdu_gate</t>
        </is>
      </c>
      <c r="H143" s="4" t="inlineStr">
        <is>
          <t>update after comparing Dataverse DEV snapshots against seed source files</t>
        </is>
      </c>
      <c r="I143" s="4" t="inlineStr">
        <is>
          <t>D_MATRIX_INDEX</t>
        </is>
      </c>
      <c r="J143" s="5" t="inlineStr">
        <is>
          <t>D:\.agents\codex\matrices\MATRIX_INDEX.csv</t>
        </is>
      </c>
    </row>
    <row r="144">
      <c r="A144" s="6" t="inlineStr">
        <is>
          <t>parallel_work_queue_lane_plan</t>
        </is>
      </c>
      <c r="B144" s="6" t="inlineStr">
        <is>
          <t>D:/matrices/powerautomate/PARALLEL_WORK_QUEUE_LANE_PLAN.csv</t>
        </is>
      </c>
      <c r="C144" s="7" t="inlineStr">
        <is>
          <t>SI</t>
        </is>
      </c>
      <c r="D144" s="6" t="n">
        <v>8</v>
      </c>
      <c r="E144" s="6" t="inlineStr">
        <is>
          <t>lane_id|lane|owner_agent|reviewer_agent|read_scope|write_scope|lock_key|dependency|live_write|status</t>
        </is>
      </c>
      <c r="F144" s="6" t="inlineStr">
        <is>
          <t>powerautomate_work_queue_lanes</t>
        </is>
      </c>
      <c r="G144" s="6" t="inlineStr">
        <is>
          <t>rey.control_plane_orchestrator</t>
        </is>
      </c>
      <c r="H144" s="6" t="inlineStr">
        <is>
          <t>update when work queue lane lock dependency or live boundary changes</t>
        </is>
      </c>
      <c r="I144" s="6" t="inlineStr">
        <is>
          <t>D_MATRIX_INDEX</t>
        </is>
      </c>
      <c r="J144" s="5" t="inlineStr">
        <is>
          <t>D:\.agents\codex\matrices\MATRIX_INDEX.csv</t>
        </is>
      </c>
    </row>
    <row r="145">
      <c r="A145" s="4" t="inlineStr">
        <is>
          <t>work_queue_environment_binding</t>
        </is>
      </c>
      <c r="B145" s="4" t="inlineStr">
        <is>
          <t>D:/matrices/powerautomate/WORK_QUEUE_ENVIRONMENT_BINDING_MATRIX.csv</t>
        </is>
      </c>
      <c r="C145" s="7" t="inlineStr">
        <is>
          <t>SI</t>
        </is>
      </c>
      <c r="D145" s="4" t="n">
        <v>10</v>
      </c>
      <c r="E145" s="4" t="inlineStr">
        <is>
          <t>gate_id|check|expected|observed|status|evidence</t>
        </is>
      </c>
      <c r="F145" s="4" t="inlineStr">
        <is>
          <t>powerautomate_dev_binding</t>
        </is>
      </c>
      <c r="G145" s="4" t="inlineStr">
        <is>
          <t>rey.frontier_guardian</t>
        </is>
      </c>
      <c r="H145" s="4" t="inlineStr">
        <is>
          <t>update when Power Automate DEV binding gate result changes</t>
        </is>
      </c>
      <c r="I145" s="4" t="inlineStr">
        <is>
          <t>D_MATRIX_INDEX</t>
        </is>
      </c>
      <c r="J145" s="5" t="inlineStr">
        <is>
          <t>D:\.agents\codex\matrices\MATRIX_INDEX.csv</t>
        </is>
      </c>
    </row>
    <row r="146">
      <c r="A146" s="6" t="inlineStr">
        <is>
          <t>work_queue_dev_creation_result</t>
        </is>
      </c>
      <c r="B146" s="6" t="inlineStr">
        <is>
          <t>D:/matrices/powerautomate/WORK_QUEUE_DEV_CREATION_RESULT.csv</t>
        </is>
      </c>
      <c r="C146" s="7" t="inlineStr">
        <is>
          <t>SI</t>
        </is>
      </c>
      <c r="D146" s="6" t="n">
        <v>8</v>
      </c>
      <c r="E146" s="6" t="inlineStr">
        <is>
          <t>queue_name|workqueuekey|queue_id|action|purpose|owner|default_priority|ttl_minutes|schema_status|status</t>
        </is>
      </c>
      <c r="F146" s="6" t="inlineStr">
        <is>
          <t>powerautomate_dev_workqueues</t>
        </is>
      </c>
      <c r="G146" s="6" t="inlineStr">
        <is>
          <t>rey.frontier_guardian</t>
        </is>
      </c>
      <c r="H146" s="6" t="inlineStr">
        <is>
          <t>update when DEV work queues are created reused or blocked</t>
        </is>
      </c>
      <c r="I146" s="6" t="inlineStr">
        <is>
          <t>D_MATRIX_INDEX</t>
        </is>
      </c>
      <c r="J146" s="5" t="inlineStr">
        <is>
          <t>D:\.agents\codex\matrices\MATRIX_INDEX.csv</t>
        </is>
      </c>
    </row>
    <row r="147">
      <c r="A147" s="4" t="inlineStr">
        <is>
          <t>work_queue_pilot_items</t>
        </is>
      </c>
      <c r="B147" s="4" t="inlineStr">
        <is>
          <t>D:/matrices/powerautomate/WORK_QUEUE_PILOT_ITEMS.csv</t>
        </is>
      </c>
      <c r="C147" s="7" t="inlineStr">
        <is>
          <t>SI</t>
        </is>
      </c>
      <c r="D147" s="4" t="n">
        <v>25</v>
      </c>
      <c r="E147" s="4" t="inlineStr">
        <is>
          <t>queue_name|canonical_id|correlation_id|idempotency_key|batch_id|source_table|operation|gate_id|stop_condition|risk_level|priority|ai_assisted|ai_validation_status|status</t>
        </is>
      </c>
      <c r="F147" s="4" t="inlineStr">
        <is>
          <t>powerautomate_pilot_payloads</t>
        </is>
      </c>
      <c r="G147" s="4" t="inlineStr">
        <is>
          <t>court.thot_schema</t>
        </is>
      </c>
      <c r="H147" s="4" t="inlineStr">
        <is>
          <t>update when work queue pilot payloads change</t>
        </is>
      </c>
      <c r="I147" s="4" t="inlineStr">
        <is>
          <t>D_MATRIX_INDEX</t>
        </is>
      </c>
      <c r="J147" s="5" t="inlineStr">
        <is>
          <t>D:\.agents\codex\matrices\MATRIX_INDEX.csv</t>
        </is>
      </c>
    </row>
    <row r="148">
      <c r="A148" s="6" t="inlineStr">
        <is>
          <t>work_queue_pilot_result</t>
        </is>
      </c>
      <c r="B148" s="6" t="inlineStr">
        <is>
          <t>D:/matrices/powerautomate/WORK_QUEUE_PILOT_RESULT.csv</t>
        </is>
      </c>
      <c r="C148" s="7" t="inlineStr">
        <is>
          <t>SI</t>
        </is>
      </c>
      <c r="D148" s="6" t="n">
        <v>25</v>
      </c>
      <c r="E148" s="6" t="inlineStr">
        <is>
          <t>queue_name|canonical_id|idempotency_key|queue_id|queue_item_id|action|status</t>
        </is>
      </c>
      <c r="F148" s="6" t="inlineStr">
        <is>
          <t>powerautomate_pilot_live_result</t>
        </is>
      </c>
      <c r="G148" s="6" t="inlineStr">
        <is>
          <t>court.seshat_evidence</t>
        </is>
      </c>
      <c r="H148" s="6" t="inlineStr">
        <is>
          <t>update when work queue pilot items are created reused or blocked</t>
        </is>
      </c>
      <c r="I148" s="6" t="inlineStr">
        <is>
          <t>D_MATRIX_INDEX</t>
        </is>
      </c>
      <c r="J148" s="5" t="inlineStr">
        <is>
          <t>D:\.agents\codex\matrices\MATRIX_INDEX.csv</t>
        </is>
      </c>
    </row>
    <row r="149">
      <c r="A149" s="4" t="inlineStr">
        <is>
          <t>work_queue_operational_gate_result</t>
        </is>
      </c>
      <c r="B149" s="4" t="inlineStr">
        <is>
          <t>D:/matrices/powerautomate/WORK_QUEUE_OPERATIONAL_GATE_RESULT.csv</t>
        </is>
      </c>
      <c r="C149" s="7" t="inlineStr">
        <is>
          <t>SI</t>
        </is>
      </c>
      <c r="D149" s="4" t="n">
        <v>20</v>
      </c>
      <c r="E149" s="4" t="inlineStr">
        <is>
          <t>gate_id|status|evidence</t>
        </is>
      </c>
      <c r="F149" s="4" t="inlineStr">
        <is>
          <t>powerautomate_work_queue_gates</t>
        </is>
      </c>
      <c r="G149" s="4" t="inlineStr">
        <is>
          <t>court.sdu_gate</t>
        </is>
      </c>
      <c r="H149" s="4" t="inlineStr">
        <is>
          <t>update when any work queue operational gate changes</t>
        </is>
      </c>
      <c r="I149" s="4" t="inlineStr">
        <is>
          <t>D_MATRIX_INDEX</t>
        </is>
      </c>
      <c r="J149" s="5" t="inlineStr">
        <is>
          <t>D:\.agents\codex\matrices\MATRIX_INDEX.csv</t>
        </is>
      </c>
    </row>
    <row r="150">
      <c r="A150" s="6" t="inlineStr">
        <is>
          <t>work_queue_flow_matrix</t>
        </is>
      </c>
      <c r="B150" s="6" t="inlineStr">
        <is>
          <t>D:/matrices/powerautomate/WORK_QUEUE_FLOW_MATRIX.csv</t>
        </is>
      </c>
      <c r="C150" s="7" t="inlineStr">
        <is>
          <t>SI</t>
        </is>
      </c>
      <c r="D150" s="6" t="n">
        <v>9</v>
      </c>
      <c r="E150" s="6" t="inlineStr">
        <is>
          <t>flow_name|trigger|source_queue|source|target|connection_references|retry_policy|error_handling|rollback|postcheck|evidence|stop_condition|recommended_state|openai_usage|status</t>
        </is>
      </c>
      <c r="F150" s="6" t="inlineStr">
        <is>
          <t>powerautomate_flow_design</t>
        </is>
      </c>
      <c r="G150" s="6" t="inlineStr">
        <is>
          <t>court.thot_schema</t>
        </is>
      </c>
      <c r="H150" s="6" t="inlineStr">
        <is>
          <t>update when work queue flow design changes</t>
        </is>
      </c>
      <c r="I150" s="6" t="inlineStr">
        <is>
          <t>D_MATRIX_INDEX</t>
        </is>
      </c>
      <c r="J150" s="5" t="inlineStr">
        <is>
          <t>D:\.agents\codex\matrices\MATRIX_INDEX.csv</t>
        </is>
      </c>
    </row>
    <row r="151">
      <c r="A151" s="4" t="inlineStr">
        <is>
          <t>openai_assisted_work_queue_classification</t>
        </is>
      </c>
      <c r="B151" s="4" t="inlineStr">
        <is>
          <t>D:/matrices/powerautomate/OPENAI_ASSISTED_WORK_QUEUE_CLASSIFICATION.csv</t>
        </is>
      </c>
      <c r="C151" s="7" t="inlineStr">
        <is>
          <t>SI</t>
        </is>
      </c>
      <c r="D151" s="4" t="n">
        <v>12</v>
      </c>
      <c r="E151" s="4" t="inlineStr">
        <is>
          <t>canonical_id|queue_item_type|priority|risk_level|gate_id|stop_condition|remediation_class|evidence_required|consistency_flags|ai_assisted_status|local_validation_status</t>
        </is>
      </c>
      <c r="F151" s="4" t="inlineStr">
        <is>
          <t>openai_metadata_only_assist</t>
        </is>
      </c>
      <c r="G151" s="4" t="inlineStr">
        <is>
          <t>court.openai_dispatcher</t>
        </is>
      </c>
      <c r="H151" s="4" t="inlineStr">
        <is>
          <t>update when metadata-only OpenAI classification output changes</t>
        </is>
      </c>
      <c r="I151" s="4" t="inlineStr">
        <is>
          <t>D_MATRIX_INDEX</t>
        </is>
      </c>
      <c r="J151" s="5" t="inlineStr">
        <is>
          <t>D:\.agents\codex\matrices\MATRIX_INDEX.csv</t>
        </is>
      </c>
    </row>
    <row r="152">
      <c r="A152" s="6" t="inlineStr">
        <is>
          <t>openai_assisted_dispatch_rule_recommendations</t>
        </is>
      </c>
      <c r="B152" s="6" t="inlineStr">
        <is>
          <t>D:/matrices/powerautomate/OPENAI_ASSISTED_DISPATCH_RULE_RECOMMENDATIONS.csv</t>
        </is>
      </c>
      <c r="C152" s="7" t="inlineStr">
        <is>
          <t>SI</t>
        </is>
      </c>
      <c r="D152" s="6" t="n">
        <v>2</v>
      </c>
      <c r="E152" s="6" t="inlineStr">
        <is>
          <t>rule_id|source_condition|destination_queue|priority|gate_id|stop_condition|ai_assisted_status|local_validation_status</t>
        </is>
      </c>
      <c r="F152" s="6" t="inlineStr">
        <is>
          <t>openai_metadata_only_assist</t>
        </is>
      </c>
      <c r="G152" s="6" t="inlineStr">
        <is>
          <t>court.openai_dispatcher</t>
        </is>
      </c>
      <c r="H152" s="6" t="inlineStr">
        <is>
          <t>update when OpenAI-assisted dispatch recommendations change</t>
        </is>
      </c>
      <c r="I152" s="6" t="inlineStr">
        <is>
          <t>D_MATRIX_INDEX</t>
        </is>
      </c>
      <c r="J152" s="5" t="inlineStr">
        <is>
          <t>D:\.agents\codex\matrices\MATRIX_INDEX.csv</t>
        </is>
      </c>
    </row>
    <row r="153">
      <c r="A153" s="4" t="inlineStr">
        <is>
          <t>dataverse_queue_binding_update_result</t>
        </is>
      </c>
      <c r="B153" s="4" t="inlineStr">
        <is>
          <t>D:/matrices/dataverse/DATAVERSE_QUEUE_BINDING_UPDATE_RESULT.csv</t>
        </is>
      </c>
      <c r="C153" s="7" t="inlineStr">
        <is>
          <t>SI</t>
        </is>
      </c>
      <c r="D153" s="4" t="n">
        <v>22</v>
      </c>
      <c r="E153" s="4" t="inlineStr">
        <is>
          <t>table_logical_name|attempted_update|compatible_fields_present|missing_binding_fields|update_result|rollback|status</t>
        </is>
      </c>
      <c r="F153" s="4" t="inlineStr">
        <is>
          <t>dataverse_queue_binding</t>
        </is>
      </c>
      <c r="G153" s="4" t="inlineStr">
        <is>
          <t>court.thot_schema</t>
        </is>
      </c>
      <c r="H153" s="4" t="inlineStr">
        <is>
          <t>update when Dataverse queue back-reference update or gap status changes</t>
        </is>
      </c>
      <c r="I153" s="4" t="inlineStr">
        <is>
          <t>D_MATRIX_INDEX</t>
        </is>
      </c>
      <c r="J153" s="5" t="inlineStr">
        <is>
          <t>D:\.agents\codex\matrices\MATRIX_INDEX.csv</t>
        </is>
      </c>
    </row>
    <row r="154">
      <c r="A154" s="6" t="inlineStr">
        <is>
          <t>local_package_change_classification</t>
        </is>
      </c>
      <c r="B154" s="6" t="inlineStr">
        <is>
          <t>D:/matrices/versioning/LOCAL_PACKAGE_CHANGE_CLASSIFICATION_MATRIX.csv</t>
        </is>
      </c>
      <c r="C154" s="7" t="inlineStr">
        <is>
          <t>SI</t>
        </is>
      </c>
      <c r="D154" s="6" t="n">
        <v>170</v>
      </c>
      <c r="E154" s="6" t="inlineStr">
        <is>
          <t>file_path|change_type|lane|should_commit|sensitivity|contains_secret_material|source_state|target_commit_group|review_required|notes</t>
        </is>
      </c>
      <c r="F154" s="6" t="inlineStr">
        <is>
          <t>local_package_versioning</t>
        </is>
      </c>
      <c r="G154" s="6" t="inlineStr">
        <is>
          <t>rey.repo_cartographer</t>
        </is>
      </c>
      <c r="H154" s="6" t="inlineStr">
        <is>
          <t>update when local package file classification changes</t>
        </is>
      </c>
      <c r="I154" s="6" t="inlineStr">
        <is>
          <t>D_MATRIX_INDEX</t>
        </is>
      </c>
      <c r="J154" s="5" t="inlineStr">
        <is>
          <t>D:\.agents\codex\matrices\MATRIX_INDEX.csv</t>
        </is>
      </c>
    </row>
    <row r="155">
      <c r="A155" s="4" t="inlineStr">
        <is>
          <t>local_package_commit_group</t>
        </is>
      </c>
      <c r="B155" s="4" t="inlineStr">
        <is>
          <t>D:/matrices/versioning/LOCAL_PACKAGE_COMMIT_GROUP_MATRIX.csv</t>
        </is>
      </c>
      <c r="C155" s="7" t="inlineStr">
        <is>
          <t>SI</t>
        </is>
      </c>
      <c r="D155" s="4" t="n">
        <v>10</v>
      </c>
      <c r="E155" s="4" t="inlineStr">
        <is>
          <t>target_commit_group|lane|proposed_scope|should_commit|review_required|blocker|notes</t>
        </is>
      </c>
      <c r="F155" s="4" t="inlineStr">
        <is>
          <t>local_package_versioning</t>
        </is>
      </c>
      <c r="G155" s="4" t="inlineStr">
        <is>
          <t>rey.repo_cartographer</t>
        </is>
      </c>
      <c r="H155" s="4" t="inlineStr">
        <is>
          <t>update when local package commit group proposal changes</t>
        </is>
      </c>
      <c r="I155" s="4" t="inlineStr">
        <is>
          <t>D_MATRIX_INDEX</t>
        </is>
      </c>
      <c r="J155" s="5" t="inlineStr">
        <is>
          <t>D:\.agents\codex\matrices\MATRIX_INDEX.csv</t>
        </is>
      </c>
    </row>
    <row r="156">
      <c r="A156" s="6" t="inlineStr">
        <is>
          <t>root_artifact_cleanup_derivation</t>
        </is>
      </c>
      <c r="B156" s="6" t="inlineStr">
        <is>
          <t>D:/matrices/versioning/ROOT_ARTIFACT_CLEANUP_DERIVATION_MATRIX_20260604.csv</t>
        </is>
      </c>
      <c r="C156" s="7" t="inlineStr">
        <is>
          <t>SI</t>
        </is>
      </c>
      <c r="D156" s="6" t="n">
        <v>12</v>
      </c>
      <c r="E156" s="6" t="inlineStr">
        <is>
          <t>artifact_path|artifact_kind|origin_lane|disposition|derived_to|owner_surface|sensitivity|contains_secret_material|live_write_executed|should_commit|sha256|rollback|validator|stop_condition|notes</t>
        </is>
      </c>
      <c r="F156" s="6" t="inlineStr">
        <is>
          <t>local_package_versioning</t>
        </is>
      </c>
      <c r="G156" s="6" t="inlineStr">
        <is>
          <t>rey.repo_cartographer</t>
        </is>
      </c>
      <c r="H156" s="6" t="inlineStr">
        <is>
          <t>update when root untracked artifacts are classified for keep derive or cleanup</t>
        </is>
      </c>
      <c r="I156" s="6" t="inlineStr">
        <is>
          <t>D_MATRIX_INDEX</t>
        </is>
      </c>
      <c r="J156" s="5" t="inlineStr">
        <is>
          <t>D:\.agents\codex\matrices\MATRIX_INDEX.csv</t>
        </is>
      </c>
    </row>
    <row r="157">
      <c r="A157" s="4" t="inlineStr">
        <is>
          <t>retrospective_learned_skill_candidates</t>
        </is>
      </c>
      <c r="B157" s="4" t="inlineStr">
        <is>
          <t>D:/retrospectives/skills/LEARNED_SKILL_CANDIDATES_MATRIX.csv</t>
        </is>
      </c>
      <c r="C157" s="7" t="inlineStr">
        <is>
          <t>SI</t>
        </is>
      </c>
      <c r="D157" s="4" t="n">
        <v>12</v>
      </c>
      <c r="E157" s="4" t="inlineStr">
        <is>
          <t>skill_id|name|trigger_boundary|use_when|do_not_use_when|inputs|outputs|allowed_actions|blocked_actions|required_tools|required_validators|evidence_required|rollback|stop_condition|maturity|reusable_by_user|reusable_by_agents|propagation_scope</t>
        </is>
      </c>
      <c r="F157" s="4" t="inlineStr">
        <is>
          <t>retrospective_skill_candidates</t>
        </is>
      </c>
      <c r="G157" s="4" t="inlineStr">
        <is>
          <t>03_CORTE_EJECUTORA</t>
        </is>
      </c>
      <c r="H157" s="4" t="inlineStr">
        <is>
          <t>update when closed frontiers produce new skill candidates</t>
        </is>
      </c>
      <c r="I157" s="4" t="inlineStr">
        <is>
          <t>D_MATRIX_INDEX</t>
        </is>
      </c>
      <c r="J157" s="5" t="inlineStr">
        <is>
          <t>D:\.agents\codex\matrices\MATRIX_INDEX.csv</t>
        </is>
      </c>
    </row>
    <row r="158">
      <c r="A158" s="6" t="inlineStr">
        <is>
          <t>retrospective_skill_canonization_decision</t>
        </is>
      </c>
      <c r="B158" s="6" t="inlineStr">
        <is>
          <t>D:/retrospectives/skills/SKILL_CANONIZATION_DECISION_MATRIX.csv</t>
        </is>
      </c>
      <c r="C158" s="7" t="inlineStr">
        <is>
          <t>SI</t>
        </is>
      </c>
      <c r="D158" s="6" t="n">
        <v>12</v>
      </c>
      <c r="E158" s="6" t="inlineStr">
        <is>
          <t>skill_id|decision|reason|artifact|index_update|next_gate</t>
        </is>
      </c>
      <c r="F158" s="6" t="inlineStr">
        <is>
          <t>retrospective_skill_decisions</t>
        </is>
      </c>
      <c r="G158" s="6" t="inlineStr">
        <is>
          <t>03_CORTE_EJECUTORA</t>
        </is>
      </c>
      <c r="H158" s="6" t="inlineStr">
        <is>
          <t>update when skill candidates are canonized or deferred</t>
        </is>
      </c>
      <c r="I158" s="6" t="inlineStr">
        <is>
          <t>D_MATRIX_INDEX</t>
        </is>
      </c>
      <c r="J158" s="5" t="inlineStr">
        <is>
          <t>D:\.agents\codex\matrices\MATRIX_INDEX.csv</t>
        </is>
      </c>
    </row>
    <row r="159">
      <c r="A159" s="4" t="inlineStr">
        <is>
          <t>retrospective_learned_recipe_candidates</t>
        </is>
      </c>
      <c r="B159" s="4" t="inlineStr">
        <is>
          <t>D:/retrospectives/recipes/LEARNED_RECIPE_CANDIDATES_MATRIX.csv</t>
        </is>
      </c>
      <c r="C159" s="7" t="inlineStr">
        <is>
          <t>SI</t>
        </is>
      </c>
      <c r="D159" s="4" t="n">
        <v>12</v>
      </c>
      <c r="E159" s="4" t="inlineStr">
        <is>
          <t>recipe_id|purpose|preconditions|steps|gates|tools|validators|evidence|rollback|postcheck|stop_condition|reusable_by_user|reusable_by_agents|compatible_skills|compatible_agents|propagation_scope</t>
        </is>
      </c>
      <c r="F159" s="4" t="inlineStr">
        <is>
          <t>retrospective_recipe_candidates</t>
        </is>
      </c>
      <c r="G159" s="4" t="inlineStr">
        <is>
          <t>03_CORTE_EJECUTORA</t>
        </is>
      </c>
      <c r="H159" s="4" t="inlineStr">
        <is>
          <t>update when closed frontiers produce new recipe candidates</t>
        </is>
      </c>
      <c r="I159" s="4" t="inlineStr">
        <is>
          <t>D_MATRIX_INDEX</t>
        </is>
      </c>
      <c r="J159" s="5" t="inlineStr">
        <is>
          <t>D:\.agents\codex\matrices\MATRIX_INDEX.csv</t>
        </is>
      </c>
    </row>
    <row r="160">
      <c r="A160" s="6" t="inlineStr">
        <is>
          <t>retrospective_recipe_canonization_decision</t>
        </is>
      </c>
      <c r="B160" s="6" t="inlineStr">
        <is>
          <t>D:/retrospectives/recipes/RECIPE_CANONIZATION_DECISION_MATRIX.csv</t>
        </is>
      </c>
      <c r="C160" s="7" t="inlineStr">
        <is>
          <t>SI</t>
        </is>
      </c>
      <c r="D160" s="6" t="n">
        <v>12</v>
      </c>
      <c r="E160" s="6" t="inlineStr">
        <is>
          <t>recipe_id|decision|reason|artifact|index_update|next_gate</t>
        </is>
      </c>
      <c r="F160" s="6" t="inlineStr">
        <is>
          <t>retrospective_recipe_decisions</t>
        </is>
      </c>
      <c r="G160" s="6" t="inlineStr">
        <is>
          <t>03_CORTE_EJECUTORA</t>
        </is>
      </c>
      <c r="H160" s="6" t="inlineStr">
        <is>
          <t>update when recipe candidates are canonized or deferred</t>
        </is>
      </c>
      <c r="I160" s="6" t="inlineStr">
        <is>
          <t>D_MATRIX_INDEX</t>
        </is>
      </c>
      <c r="J160" s="5" t="inlineStr">
        <is>
          <t>D:\.agents\codex\matrices\MATRIX_INDEX.csv</t>
        </is>
      </c>
    </row>
    <row r="161">
      <c r="A161" s="4" t="inlineStr">
        <is>
          <t>retrospective_agent_learning_propagation</t>
        </is>
      </c>
      <c r="B161" s="4" t="inlineStr">
        <is>
          <t>D:/retrospectives/agents/AGENT_LEARNING_PROPAGATION_MATRIX.csv</t>
        </is>
      </c>
      <c r="C161" s="7" t="inlineStr">
        <is>
          <t>SI</t>
        </is>
      </c>
      <c r="D161" s="4" t="n">
        <v>13</v>
      </c>
      <c r="E161" s="4" t="inlineStr">
        <is>
          <t>agent_id|learning_acquired|skill_to_add|recipe_to_add|authorized_tool|blocked_tool|new_stop_condition|new_validator|autonomy_allowed|escalate_to_human_when|evidence_required|global_propagation</t>
        </is>
      </c>
      <c r="F161" s="4" t="inlineStr">
        <is>
          <t>retrospective_agent_learning</t>
        </is>
      </c>
      <c r="G161" s="4" t="inlineStr">
        <is>
          <t>03_CORTE_EJECUTORA</t>
        </is>
      </c>
      <c r="H161" s="4" t="inlineStr">
        <is>
          <t>update when agent learnings are proposed</t>
        </is>
      </c>
      <c r="I161" s="4" t="inlineStr">
        <is>
          <t>D_MATRIX_INDEX</t>
        </is>
      </c>
      <c r="J161" s="5" t="inlineStr">
        <is>
          <t>D:\.agents\codex\matrices\MATRIX_INDEX.csv</t>
        </is>
      </c>
    </row>
    <row r="162">
      <c r="A162" s="6" t="inlineStr">
        <is>
          <t>retrospective_matrix_update_plan</t>
        </is>
      </c>
      <c r="B162" s="6" t="inlineStr">
        <is>
          <t>D:/retrospectives/deltas/RETROSPECTIVE_MATRIX_UPDATE_PLAN.csv</t>
        </is>
      </c>
      <c r="C162" s="7" t="inlineStr">
        <is>
          <t>SI</t>
        </is>
      </c>
      <c r="D162" s="6" t="n">
        <v>12</v>
      </c>
      <c r="E162" s="6" t="inlineStr">
        <is>
          <t>target_matrix|decision|change|reason|validator</t>
        </is>
      </c>
      <c r="F162" s="6" t="inlineStr">
        <is>
          <t>retrospective_matrix_deltas</t>
        </is>
      </c>
      <c r="G162" s="6" t="inlineStr">
        <is>
          <t>03_CORTE_EJECUTORA</t>
        </is>
      </c>
      <c r="H162" s="6" t="inlineStr">
        <is>
          <t>update when retrospective changes indexed matrices</t>
        </is>
      </c>
      <c r="I162" s="6" t="inlineStr">
        <is>
          <t>D_MATRIX_INDEX</t>
        </is>
      </c>
      <c r="J162" s="5" t="inlineStr">
        <is>
          <t>D:\.agents\codex\matrices\MATRIX_INDEX.csv</t>
        </is>
      </c>
    </row>
    <row r="163">
      <c r="A163" s="4" t="inlineStr">
        <is>
          <t>retrospective_validator_candidates</t>
        </is>
      </c>
      <c r="B163" s="4" t="inlineStr">
        <is>
          <t>D:/retrospectives/validators/VALIDATOR_CANDIDATE_MATRIX.csv</t>
        </is>
      </c>
      <c r="C163" s="7" t="inlineStr">
        <is>
          <t>SI</t>
        </is>
      </c>
      <c r="D163" s="4" t="n">
        <v>10</v>
      </c>
      <c r="E163" s="4" t="inlineStr">
        <is>
          <t>validator_id|purpose|live_required|decision|notes</t>
        </is>
      </c>
      <c r="F163" s="4" t="inlineStr">
        <is>
          <t>retrospective_validator_candidates</t>
        </is>
      </c>
      <c r="G163" s="4" t="inlineStr">
        <is>
          <t>03_CORTE_EJECUTORA</t>
        </is>
      </c>
      <c r="H163" s="4" t="inlineStr">
        <is>
          <t>update when retrospective proposes validators</t>
        </is>
      </c>
      <c r="I163" s="4" t="inlineStr">
        <is>
          <t>D_MATRIX_INDEX</t>
        </is>
      </c>
      <c r="J163" s="5" t="inlineStr">
        <is>
          <t>D:\.agents\codex\matrices\MATRIX_INDEX.csv</t>
        </is>
      </c>
    </row>
  </sheetData>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B7" r:id="rId3"/>
    <hyperlink xmlns:r="http://schemas.openxmlformats.org/officeDocument/2006/relationships" ref="J7" r:id="rId4"/>
    <hyperlink xmlns:r="http://schemas.openxmlformats.org/officeDocument/2006/relationships" ref="B8" r:id="rId5"/>
    <hyperlink xmlns:r="http://schemas.openxmlformats.org/officeDocument/2006/relationships" ref="J8" r:id="rId6"/>
    <hyperlink xmlns:r="http://schemas.openxmlformats.org/officeDocument/2006/relationships" ref="B9" r:id="rId7"/>
    <hyperlink xmlns:r="http://schemas.openxmlformats.org/officeDocument/2006/relationships" ref="J9" r:id="rId8"/>
    <hyperlink xmlns:r="http://schemas.openxmlformats.org/officeDocument/2006/relationships" ref="B10" r:id="rId9"/>
    <hyperlink xmlns:r="http://schemas.openxmlformats.org/officeDocument/2006/relationships" ref="J10" r:id="rId10"/>
    <hyperlink xmlns:r="http://schemas.openxmlformats.org/officeDocument/2006/relationships" ref="B11" r:id="rId11"/>
    <hyperlink xmlns:r="http://schemas.openxmlformats.org/officeDocument/2006/relationships" ref="J11" r:id="rId12"/>
    <hyperlink xmlns:r="http://schemas.openxmlformats.org/officeDocument/2006/relationships" ref="B12" r:id="rId13"/>
    <hyperlink xmlns:r="http://schemas.openxmlformats.org/officeDocument/2006/relationships" ref="J12" r:id="rId14"/>
    <hyperlink xmlns:r="http://schemas.openxmlformats.org/officeDocument/2006/relationships" ref="B13" r:id="rId15"/>
    <hyperlink xmlns:r="http://schemas.openxmlformats.org/officeDocument/2006/relationships" ref="J13" r:id="rId16"/>
    <hyperlink xmlns:r="http://schemas.openxmlformats.org/officeDocument/2006/relationships" ref="B14" r:id="rId17"/>
    <hyperlink xmlns:r="http://schemas.openxmlformats.org/officeDocument/2006/relationships" ref="J14" r:id="rId18"/>
    <hyperlink xmlns:r="http://schemas.openxmlformats.org/officeDocument/2006/relationships" ref="B15" r:id="rId19"/>
    <hyperlink xmlns:r="http://schemas.openxmlformats.org/officeDocument/2006/relationships" ref="J15" r:id="rId20"/>
    <hyperlink xmlns:r="http://schemas.openxmlformats.org/officeDocument/2006/relationships" ref="B16" r:id="rId21"/>
    <hyperlink xmlns:r="http://schemas.openxmlformats.org/officeDocument/2006/relationships" ref="J16" r:id="rId22"/>
    <hyperlink xmlns:r="http://schemas.openxmlformats.org/officeDocument/2006/relationships" ref="B17" r:id="rId23"/>
    <hyperlink xmlns:r="http://schemas.openxmlformats.org/officeDocument/2006/relationships" ref="J17" r:id="rId24"/>
    <hyperlink xmlns:r="http://schemas.openxmlformats.org/officeDocument/2006/relationships" ref="B18" r:id="rId25"/>
    <hyperlink xmlns:r="http://schemas.openxmlformats.org/officeDocument/2006/relationships" ref="J18" r:id="rId26"/>
    <hyperlink xmlns:r="http://schemas.openxmlformats.org/officeDocument/2006/relationships" ref="B19" r:id="rId27"/>
    <hyperlink xmlns:r="http://schemas.openxmlformats.org/officeDocument/2006/relationships" ref="J19" r:id="rId28"/>
    <hyperlink xmlns:r="http://schemas.openxmlformats.org/officeDocument/2006/relationships" ref="B20" r:id="rId29"/>
    <hyperlink xmlns:r="http://schemas.openxmlformats.org/officeDocument/2006/relationships" ref="J20" r:id="rId30"/>
    <hyperlink xmlns:r="http://schemas.openxmlformats.org/officeDocument/2006/relationships" ref="B21" r:id="rId31"/>
    <hyperlink xmlns:r="http://schemas.openxmlformats.org/officeDocument/2006/relationships" ref="J21" r:id="rId32"/>
    <hyperlink xmlns:r="http://schemas.openxmlformats.org/officeDocument/2006/relationships" ref="B22" r:id="rId33"/>
    <hyperlink xmlns:r="http://schemas.openxmlformats.org/officeDocument/2006/relationships" ref="J22" r:id="rId34"/>
    <hyperlink xmlns:r="http://schemas.openxmlformats.org/officeDocument/2006/relationships" ref="B23" r:id="rId35"/>
    <hyperlink xmlns:r="http://schemas.openxmlformats.org/officeDocument/2006/relationships" ref="J23" r:id="rId36"/>
    <hyperlink xmlns:r="http://schemas.openxmlformats.org/officeDocument/2006/relationships" ref="B24" r:id="rId37"/>
    <hyperlink xmlns:r="http://schemas.openxmlformats.org/officeDocument/2006/relationships" ref="J24" r:id="rId38"/>
    <hyperlink xmlns:r="http://schemas.openxmlformats.org/officeDocument/2006/relationships" ref="B25" r:id="rId39"/>
    <hyperlink xmlns:r="http://schemas.openxmlformats.org/officeDocument/2006/relationships" ref="J25" r:id="rId40"/>
    <hyperlink xmlns:r="http://schemas.openxmlformats.org/officeDocument/2006/relationships" ref="B26" r:id="rId41"/>
    <hyperlink xmlns:r="http://schemas.openxmlformats.org/officeDocument/2006/relationships" ref="J26" r:id="rId42"/>
    <hyperlink xmlns:r="http://schemas.openxmlformats.org/officeDocument/2006/relationships" ref="B27" r:id="rId43"/>
    <hyperlink xmlns:r="http://schemas.openxmlformats.org/officeDocument/2006/relationships" ref="J27" r:id="rId44"/>
    <hyperlink xmlns:r="http://schemas.openxmlformats.org/officeDocument/2006/relationships" ref="B28" r:id="rId45"/>
    <hyperlink xmlns:r="http://schemas.openxmlformats.org/officeDocument/2006/relationships" ref="J28" r:id="rId46"/>
    <hyperlink xmlns:r="http://schemas.openxmlformats.org/officeDocument/2006/relationships" ref="B29" r:id="rId47"/>
    <hyperlink xmlns:r="http://schemas.openxmlformats.org/officeDocument/2006/relationships" ref="J29" r:id="rId48"/>
    <hyperlink xmlns:r="http://schemas.openxmlformats.org/officeDocument/2006/relationships" ref="B30" r:id="rId49"/>
    <hyperlink xmlns:r="http://schemas.openxmlformats.org/officeDocument/2006/relationships" ref="J30" r:id="rId50"/>
    <hyperlink xmlns:r="http://schemas.openxmlformats.org/officeDocument/2006/relationships" ref="B31" r:id="rId51"/>
    <hyperlink xmlns:r="http://schemas.openxmlformats.org/officeDocument/2006/relationships" ref="J31" r:id="rId52"/>
    <hyperlink xmlns:r="http://schemas.openxmlformats.org/officeDocument/2006/relationships" ref="B32" r:id="rId53"/>
    <hyperlink xmlns:r="http://schemas.openxmlformats.org/officeDocument/2006/relationships" ref="J32" r:id="rId54"/>
    <hyperlink xmlns:r="http://schemas.openxmlformats.org/officeDocument/2006/relationships" ref="B33" r:id="rId55"/>
    <hyperlink xmlns:r="http://schemas.openxmlformats.org/officeDocument/2006/relationships" ref="J33" r:id="rId56"/>
    <hyperlink xmlns:r="http://schemas.openxmlformats.org/officeDocument/2006/relationships" ref="B34" r:id="rId57"/>
    <hyperlink xmlns:r="http://schemas.openxmlformats.org/officeDocument/2006/relationships" ref="J34" r:id="rId58"/>
    <hyperlink xmlns:r="http://schemas.openxmlformats.org/officeDocument/2006/relationships" ref="B35" r:id="rId59"/>
    <hyperlink xmlns:r="http://schemas.openxmlformats.org/officeDocument/2006/relationships" ref="J35" r:id="rId60"/>
    <hyperlink xmlns:r="http://schemas.openxmlformats.org/officeDocument/2006/relationships" ref="B36" r:id="rId61"/>
    <hyperlink xmlns:r="http://schemas.openxmlformats.org/officeDocument/2006/relationships" ref="J36" r:id="rId62"/>
    <hyperlink xmlns:r="http://schemas.openxmlformats.org/officeDocument/2006/relationships" ref="B37" r:id="rId63"/>
    <hyperlink xmlns:r="http://schemas.openxmlformats.org/officeDocument/2006/relationships" ref="J37" r:id="rId64"/>
    <hyperlink xmlns:r="http://schemas.openxmlformats.org/officeDocument/2006/relationships" ref="J38" r:id="rId65"/>
    <hyperlink xmlns:r="http://schemas.openxmlformats.org/officeDocument/2006/relationships" ref="J39" r:id="rId66"/>
    <hyperlink xmlns:r="http://schemas.openxmlformats.org/officeDocument/2006/relationships" ref="B40" r:id="rId67"/>
    <hyperlink xmlns:r="http://schemas.openxmlformats.org/officeDocument/2006/relationships" ref="J40" r:id="rId68"/>
    <hyperlink xmlns:r="http://schemas.openxmlformats.org/officeDocument/2006/relationships" ref="B41" r:id="rId69"/>
    <hyperlink xmlns:r="http://schemas.openxmlformats.org/officeDocument/2006/relationships" ref="J41" r:id="rId70"/>
    <hyperlink xmlns:r="http://schemas.openxmlformats.org/officeDocument/2006/relationships" ref="B42" r:id="rId71"/>
    <hyperlink xmlns:r="http://schemas.openxmlformats.org/officeDocument/2006/relationships" ref="J42" r:id="rId72"/>
    <hyperlink xmlns:r="http://schemas.openxmlformats.org/officeDocument/2006/relationships" ref="B43" r:id="rId73"/>
    <hyperlink xmlns:r="http://schemas.openxmlformats.org/officeDocument/2006/relationships" ref="J43" r:id="rId74"/>
    <hyperlink xmlns:r="http://schemas.openxmlformats.org/officeDocument/2006/relationships" ref="B44" r:id="rId75"/>
    <hyperlink xmlns:r="http://schemas.openxmlformats.org/officeDocument/2006/relationships" ref="J44" r:id="rId76"/>
    <hyperlink xmlns:r="http://schemas.openxmlformats.org/officeDocument/2006/relationships" ref="B45" r:id="rId77"/>
    <hyperlink xmlns:r="http://schemas.openxmlformats.org/officeDocument/2006/relationships" ref="J45" r:id="rId78"/>
    <hyperlink xmlns:r="http://schemas.openxmlformats.org/officeDocument/2006/relationships" ref="B46" r:id="rId79"/>
    <hyperlink xmlns:r="http://schemas.openxmlformats.org/officeDocument/2006/relationships" ref="J46" r:id="rId80"/>
    <hyperlink xmlns:r="http://schemas.openxmlformats.org/officeDocument/2006/relationships" ref="B47" r:id="rId81"/>
    <hyperlink xmlns:r="http://schemas.openxmlformats.org/officeDocument/2006/relationships" ref="J47" r:id="rId82"/>
    <hyperlink xmlns:r="http://schemas.openxmlformats.org/officeDocument/2006/relationships" ref="B48" r:id="rId83"/>
    <hyperlink xmlns:r="http://schemas.openxmlformats.org/officeDocument/2006/relationships" ref="J48" r:id="rId84"/>
    <hyperlink xmlns:r="http://schemas.openxmlformats.org/officeDocument/2006/relationships" ref="B49" r:id="rId85"/>
    <hyperlink xmlns:r="http://schemas.openxmlformats.org/officeDocument/2006/relationships" ref="J49" r:id="rId86"/>
    <hyperlink xmlns:r="http://schemas.openxmlformats.org/officeDocument/2006/relationships" ref="B50" r:id="rId87"/>
    <hyperlink xmlns:r="http://schemas.openxmlformats.org/officeDocument/2006/relationships" ref="J50" r:id="rId88"/>
    <hyperlink xmlns:r="http://schemas.openxmlformats.org/officeDocument/2006/relationships" ref="B51" r:id="rId89"/>
    <hyperlink xmlns:r="http://schemas.openxmlformats.org/officeDocument/2006/relationships" ref="J51" r:id="rId90"/>
    <hyperlink xmlns:r="http://schemas.openxmlformats.org/officeDocument/2006/relationships" ref="B52" r:id="rId91"/>
    <hyperlink xmlns:r="http://schemas.openxmlformats.org/officeDocument/2006/relationships" ref="J52" r:id="rId92"/>
    <hyperlink xmlns:r="http://schemas.openxmlformats.org/officeDocument/2006/relationships" ref="B53" r:id="rId93"/>
    <hyperlink xmlns:r="http://schemas.openxmlformats.org/officeDocument/2006/relationships" ref="J53" r:id="rId94"/>
    <hyperlink xmlns:r="http://schemas.openxmlformats.org/officeDocument/2006/relationships" ref="B54" r:id="rId95"/>
    <hyperlink xmlns:r="http://schemas.openxmlformats.org/officeDocument/2006/relationships" ref="J54" r:id="rId96"/>
    <hyperlink xmlns:r="http://schemas.openxmlformats.org/officeDocument/2006/relationships" ref="B55" r:id="rId97"/>
    <hyperlink xmlns:r="http://schemas.openxmlformats.org/officeDocument/2006/relationships" ref="J55" r:id="rId98"/>
    <hyperlink xmlns:r="http://schemas.openxmlformats.org/officeDocument/2006/relationships" ref="B56" r:id="rId99"/>
    <hyperlink xmlns:r="http://schemas.openxmlformats.org/officeDocument/2006/relationships" ref="J56" r:id="rId100"/>
    <hyperlink xmlns:r="http://schemas.openxmlformats.org/officeDocument/2006/relationships" ref="B57" r:id="rId101"/>
    <hyperlink xmlns:r="http://schemas.openxmlformats.org/officeDocument/2006/relationships" ref="J57" r:id="rId102"/>
    <hyperlink xmlns:r="http://schemas.openxmlformats.org/officeDocument/2006/relationships" ref="B58" r:id="rId103"/>
    <hyperlink xmlns:r="http://schemas.openxmlformats.org/officeDocument/2006/relationships" ref="J58" r:id="rId104"/>
    <hyperlink xmlns:r="http://schemas.openxmlformats.org/officeDocument/2006/relationships" ref="B59" r:id="rId105"/>
    <hyperlink xmlns:r="http://schemas.openxmlformats.org/officeDocument/2006/relationships" ref="J59" r:id="rId106"/>
    <hyperlink xmlns:r="http://schemas.openxmlformats.org/officeDocument/2006/relationships" ref="B60" r:id="rId107"/>
    <hyperlink xmlns:r="http://schemas.openxmlformats.org/officeDocument/2006/relationships" ref="J60" r:id="rId108"/>
    <hyperlink xmlns:r="http://schemas.openxmlformats.org/officeDocument/2006/relationships" ref="B61" r:id="rId109"/>
    <hyperlink xmlns:r="http://schemas.openxmlformats.org/officeDocument/2006/relationships" ref="J61" r:id="rId110"/>
    <hyperlink xmlns:r="http://schemas.openxmlformats.org/officeDocument/2006/relationships" ref="B62" r:id="rId111"/>
    <hyperlink xmlns:r="http://schemas.openxmlformats.org/officeDocument/2006/relationships" ref="J62" r:id="rId112"/>
    <hyperlink xmlns:r="http://schemas.openxmlformats.org/officeDocument/2006/relationships" ref="B63" r:id="rId113"/>
    <hyperlink xmlns:r="http://schemas.openxmlformats.org/officeDocument/2006/relationships" ref="J63" r:id="rId114"/>
    <hyperlink xmlns:r="http://schemas.openxmlformats.org/officeDocument/2006/relationships" ref="B64" r:id="rId115"/>
    <hyperlink xmlns:r="http://schemas.openxmlformats.org/officeDocument/2006/relationships" ref="J64" r:id="rId116"/>
    <hyperlink xmlns:r="http://schemas.openxmlformats.org/officeDocument/2006/relationships" ref="B65" r:id="rId117"/>
    <hyperlink xmlns:r="http://schemas.openxmlformats.org/officeDocument/2006/relationships" ref="J65" r:id="rId118"/>
    <hyperlink xmlns:r="http://schemas.openxmlformats.org/officeDocument/2006/relationships" ref="B66" r:id="rId119"/>
    <hyperlink xmlns:r="http://schemas.openxmlformats.org/officeDocument/2006/relationships" ref="J66" r:id="rId120"/>
    <hyperlink xmlns:r="http://schemas.openxmlformats.org/officeDocument/2006/relationships" ref="B67" r:id="rId121"/>
    <hyperlink xmlns:r="http://schemas.openxmlformats.org/officeDocument/2006/relationships" ref="J67" r:id="rId122"/>
    <hyperlink xmlns:r="http://schemas.openxmlformats.org/officeDocument/2006/relationships" ref="B68" r:id="rId123"/>
    <hyperlink xmlns:r="http://schemas.openxmlformats.org/officeDocument/2006/relationships" ref="J68" r:id="rId124"/>
    <hyperlink xmlns:r="http://schemas.openxmlformats.org/officeDocument/2006/relationships" ref="B69" r:id="rId125"/>
    <hyperlink xmlns:r="http://schemas.openxmlformats.org/officeDocument/2006/relationships" ref="J69" r:id="rId126"/>
    <hyperlink xmlns:r="http://schemas.openxmlformats.org/officeDocument/2006/relationships" ref="J70" r:id="rId127"/>
    <hyperlink xmlns:r="http://schemas.openxmlformats.org/officeDocument/2006/relationships" ref="J71" r:id="rId128"/>
    <hyperlink xmlns:r="http://schemas.openxmlformats.org/officeDocument/2006/relationships" ref="B72" r:id="rId129"/>
    <hyperlink xmlns:r="http://schemas.openxmlformats.org/officeDocument/2006/relationships" ref="J72" r:id="rId130"/>
    <hyperlink xmlns:r="http://schemas.openxmlformats.org/officeDocument/2006/relationships" ref="J73" r:id="rId131"/>
    <hyperlink xmlns:r="http://schemas.openxmlformats.org/officeDocument/2006/relationships" ref="J74" r:id="rId132"/>
    <hyperlink xmlns:r="http://schemas.openxmlformats.org/officeDocument/2006/relationships" ref="J75" r:id="rId133"/>
    <hyperlink xmlns:r="http://schemas.openxmlformats.org/officeDocument/2006/relationships" ref="J76" r:id="rId134"/>
    <hyperlink xmlns:r="http://schemas.openxmlformats.org/officeDocument/2006/relationships" ref="J77" r:id="rId135"/>
    <hyperlink xmlns:r="http://schemas.openxmlformats.org/officeDocument/2006/relationships" ref="J78" r:id="rId136"/>
    <hyperlink xmlns:r="http://schemas.openxmlformats.org/officeDocument/2006/relationships" ref="J79" r:id="rId137"/>
    <hyperlink xmlns:r="http://schemas.openxmlformats.org/officeDocument/2006/relationships" ref="J80" r:id="rId138"/>
    <hyperlink xmlns:r="http://schemas.openxmlformats.org/officeDocument/2006/relationships" ref="J81" r:id="rId139"/>
    <hyperlink xmlns:r="http://schemas.openxmlformats.org/officeDocument/2006/relationships" ref="J82" r:id="rId140"/>
    <hyperlink xmlns:r="http://schemas.openxmlformats.org/officeDocument/2006/relationships" ref="J83" r:id="rId141"/>
    <hyperlink xmlns:r="http://schemas.openxmlformats.org/officeDocument/2006/relationships" ref="J84" r:id="rId142"/>
    <hyperlink xmlns:r="http://schemas.openxmlformats.org/officeDocument/2006/relationships" ref="J85" r:id="rId143"/>
    <hyperlink xmlns:r="http://schemas.openxmlformats.org/officeDocument/2006/relationships" ref="J86" r:id="rId144"/>
    <hyperlink xmlns:r="http://schemas.openxmlformats.org/officeDocument/2006/relationships" ref="J87" r:id="rId145"/>
    <hyperlink xmlns:r="http://schemas.openxmlformats.org/officeDocument/2006/relationships" ref="J88" r:id="rId146"/>
    <hyperlink xmlns:r="http://schemas.openxmlformats.org/officeDocument/2006/relationships" ref="J89" r:id="rId147"/>
    <hyperlink xmlns:r="http://schemas.openxmlformats.org/officeDocument/2006/relationships" ref="J90" r:id="rId148"/>
    <hyperlink xmlns:r="http://schemas.openxmlformats.org/officeDocument/2006/relationships" ref="J91" r:id="rId149"/>
    <hyperlink xmlns:r="http://schemas.openxmlformats.org/officeDocument/2006/relationships" ref="J92" r:id="rId150"/>
    <hyperlink xmlns:r="http://schemas.openxmlformats.org/officeDocument/2006/relationships" ref="J93" r:id="rId151"/>
    <hyperlink xmlns:r="http://schemas.openxmlformats.org/officeDocument/2006/relationships" ref="J94" r:id="rId152"/>
    <hyperlink xmlns:r="http://schemas.openxmlformats.org/officeDocument/2006/relationships" ref="J95" r:id="rId153"/>
    <hyperlink xmlns:r="http://schemas.openxmlformats.org/officeDocument/2006/relationships" ref="J96" r:id="rId154"/>
    <hyperlink xmlns:r="http://schemas.openxmlformats.org/officeDocument/2006/relationships" ref="J97" r:id="rId155"/>
    <hyperlink xmlns:r="http://schemas.openxmlformats.org/officeDocument/2006/relationships" ref="J98" r:id="rId156"/>
    <hyperlink xmlns:r="http://schemas.openxmlformats.org/officeDocument/2006/relationships" ref="J99" r:id="rId157"/>
    <hyperlink xmlns:r="http://schemas.openxmlformats.org/officeDocument/2006/relationships" ref="J100" r:id="rId158"/>
    <hyperlink xmlns:r="http://schemas.openxmlformats.org/officeDocument/2006/relationships" ref="J101" r:id="rId159"/>
    <hyperlink xmlns:r="http://schemas.openxmlformats.org/officeDocument/2006/relationships" ref="J102" r:id="rId160"/>
    <hyperlink xmlns:r="http://schemas.openxmlformats.org/officeDocument/2006/relationships" ref="J103" r:id="rId161"/>
    <hyperlink xmlns:r="http://schemas.openxmlformats.org/officeDocument/2006/relationships" ref="J104" r:id="rId162"/>
    <hyperlink xmlns:r="http://schemas.openxmlformats.org/officeDocument/2006/relationships" ref="J105" r:id="rId163"/>
    <hyperlink xmlns:r="http://schemas.openxmlformats.org/officeDocument/2006/relationships" ref="J106" r:id="rId164"/>
    <hyperlink xmlns:r="http://schemas.openxmlformats.org/officeDocument/2006/relationships" ref="J107" r:id="rId165"/>
    <hyperlink xmlns:r="http://schemas.openxmlformats.org/officeDocument/2006/relationships" ref="J108" r:id="rId166"/>
    <hyperlink xmlns:r="http://schemas.openxmlformats.org/officeDocument/2006/relationships" ref="J109" r:id="rId167"/>
    <hyperlink xmlns:r="http://schemas.openxmlformats.org/officeDocument/2006/relationships" ref="J110" r:id="rId168"/>
    <hyperlink xmlns:r="http://schemas.openxmlformats.org/officeDocument/2006/relationships" ref="J111" r:id="rId169"/>
    <hyperlink xmlns:r="http://schemas.openxmlformats.org/officeDocument/2006/relationships" ref="J112" r:id="rId170"/>
    <hyperlink xmlns:r="http://schemas.openxmlformats.org/officeDocument/2006/relationships" ref="J113" r:id="rId171"/>
    <hyperlink xmlns:r="http://schemas.openxmlformats.org/officeDocument/2006/relationships" ref="J114" r:id="rId172"/>
    <hyperlink xmlns:r="http://schemas.openxmlformats.org/officeDocument/2006/relationships" ref="J115" r:id="rId173"/>
    <hyperlink xmlns:r="http://schemas.openxmlformats.org/officeDocument/2006/relationships" ref="J116" r:id="rId174"/>
    <hyperlink xmlns:r="http://schemas.openxmlformats.org/officeDocument/2006/relationships" ref="J117" r:id="rId175"/>
    <hyperlink xmlns:r="http://schemas.openxmlformats.org/officeDocument/2006/relationships" ref="J118" r:id="rId176"/>
    <hyperlink xmlns:r="http://schemas.openxmlformats.org/officeDocument/2006/relationships" ref="J119" r:id="rId177"/>
    <hyperlink xmlns:r="http://schemas.openxmlformats.org/officeDocument/2006/relationships" ref="J120" r:id="rId178"/>
    <hyperlink xmlns:r="http://schemas.openxmlformats.org/officeDocument/2006/relationships" ref="J121" r:id="rId179"/>
    <hyperlink xmlns:r="http://schemas.openxmlformats.org/officeDocument/2006/relationships" ref="J122" r:id="rId180"/>
    <hyperlink xmlns:r="http://schemas.openxmlformats.org/officeDocument/2006/relationships" ref="J123" r:id="rId181"/>
    <hyperlink xmlns:r="http://schemas.openxmlformats.org/officeDocument/2006/relationships" ref="J124" r:id="rId182"/>
    <hyperlink xmlns:r="http://schemas.openxmlformats.org/officeDocument/2006/relationships" ref="J125" r:id="rId183"/>
    <hyperlink xmlns:r="http://schemas.openxmlformats.org/officeDocument/2006/relationships" ref="J126" r:id="rId184"/>
    <hyperlink xmlns:r="http://schemas.openxmlformats.org/officeDocument/2006/relationships" ref="J127" r:id="rId185"/>
    <hyperlink xmlns:r="http://schemas.openxmlformats.org/officeDocument/2006/relationships" ref="J128" r:id="rId186"/>
    <hyperlink xmlns:r="http://schemas.openxmlformats.org/officeDocument/2006/relationships" ref="J129" r:id="rId187"/>
    <hyperlink xmlns:r="http://schemas.openxmlformats.org/officeDocument/2006/relationships" ref="J130" r:id="rId188"/>
    <hyperlink xmlns:r="http://schemas.openxmlformats.org/officeDocument/2006/relationships" ref="J131" r:id="rId189"/>
    <hyperlink xmlns:r="http://schemas.openxmlformats.org/officeDocument/2006/relationships" ref="J132" r:id="rId190"/>
    <hyperlink xmlns:r="http://schemas.openxmlformats.org/officeDocument/2006/relationships" ref="J133" r:id="rId191"/>
    <hyperlink xmlns:r="http://schemas.openxmlformats.org/officeDocument/2006/relationships" ref="J134" r:id="rId192"/>
    <hyperlink xmlns:r="http://schemas.openxmlformats.org/officeDocument/2006/relationships" ref="J135" r:id="rId193"/>
    <hyperlink xmlns:r="http://schemas.openxmlformats.org/officeDocument/2006/relationships" ref="J136" r:id="rId194"/>
    <hyperlink xmlns:r="http://schemas.openxmlformats.org/officeDocument/2006/relationships" ref="J137" r:id="rId195"/>
    <hyperlink xmlns:r="http://schemas.openxmlformats.org/officeDocument/2006/relationships" ref="J138" r:id="rId196"/>
    <hyperlink xmlns:r="http://schemas.openxmlformats.org/officeDocument/2006/relationships" ref="J139" r:id="rId197"/>
    <hyperlink xmlns:r="http://schemas.openxmlformats.org/officeDocument/2006/relationships" ref="J140" r:id="rId198"/>
    <hyperlink xmlns:r="http://schemas.openxmlformats.org/officeDocument/2006/relationships" ref="J141" r:id="rId199"/>
    <hyperlink xmlns:r="http://schemas.openxmlformats.org/officeDocument/2006/relationships" ref="J142" r:id="rId200"/>
    <hyperlink xmlns:r="http://schemas.openxmlformats.org/officeDocument/2006/relationships" ref="J143" r:id="rId201"/>
    <hyperlink xmlns:r="http://schemas.openxmlformats.org/officeDocument/2006/relationships" ref="J144" r:id="rId202"/>
    <hyperlink xmlns:r="http://schemas.openxmlformats.org/officeDocument/2006/relationships" ref="J145" r:id="rId203"/>
    <hyperlink xmlns:r="http://schemas.openxmlformats.org/officeDocument/2006/relationships" ref="J146" r:id="rId204"/>
    <hyperlink xmlns:r="http://schemas.openxmlformats.org/officeDocument/2006/relationships" ref="J147" r:id="rId205"/>
    <hyperlink xmlns:r="http://schemas.openxmlformats.org/officeDocument/2006/relationships" ref="J148" r:id="rId206"/>
    <hyperlink xmlns:r="http://schemas.openxmlformats.org/officeDocument/2006/relationships" ref="J149" r:id="rId207"/>
    <hyperlink xmlns:r="http://schemas.openxmlformats.org/officeDocument/2006/relationships" ref="J150" r:id="rId208"/>
    <hyperlink xmlns:r="http://schemas.openxmlformats.org/officeDocument/2006/relationships" ref="J151" r:id="rId209"/>
    <hyperlink xmlns:r="http://schemas.openxmlformats.org/officeDocument/2006/relationships" ref="J152" r:id="rId210"/>
    <hyperlink xmlns:r="http://schemas.openxmlformats.org/officeDocument/2006/relationships" ref="J153" r:id="rId211"/>
    <hyperlink xmlns:r="http://schemas.openxmlformats.org/officeDocument/2006/relationships" ref="J154" r:id="rId212"/>
    <hyperlink xmlns:r="http://schemas.openxmlformats.org/officeDocument/2006/relationships" ref="J155" r:id="rId213"/>
    <hyperlink xmlns:r="http://schemas.openxmlformats.org/officeDocument/2006/relationships" ref="J156" r:id="rId214"/>
    <hyperlink xmlns:r="http://schemas.openxmlformats.org/officeDocument/2006/relationships" ref="J157" r:id="rId215"/>
    <hyperlink xmlns:r="http://schemas.openxmlformats.org/officeDocument/2006/relationships" ref="J158" r:id="rId216"/>
    <hyperlink xmlns:r="http://schemas.openxmlformats.org/officeDocument/2006/relationships" ref="J159" r:id="rId217"/>
    <hyperlink xmlns:r="http://schemas.openxmlformats.org/officeDocument/2006/relationships" ref="J160" r:id="rId218"/>
    <hyperlink xmlns:r="http://schemas.openxmlformats.org/officeDocument/2006/relationships" ref="J161" r:id="rId219"/>
    <hyperlink xmlns:r="http://schemas.openxmlformats.org/officeDocument/2006/relationships" ref="J162" r:id="rId220"/>
    <hyperlink xmlns:r="http://schemas.openxmlformats.org/officeDocument/2006/relationships" ref="J163" r:id="rId221"/>
  </hyperlinks>
  <pageMargins left="0.7" right="0.7" top="0.75" bottom="0.75" header="0.3" footer="0.3"/>
  <tableParts count="1">
    <tablePart xmlns:r="http://schemas.openxmlformats.org/officeDocument/2006/relationships" r:id="rId222"/>
  </tableParts>
</worksheet>
</file>

<file path=xl/worksheets/sheet10.xml><?xml version="1.0" encoding="utf-8"?>
<worksheet xmlns="http://schemas.openxmlformats.org/spreadsheetml/2006/main">
  <sheetPr>
    <outlinePr summaryBelow="1" summaryRight="1"/>
    <pageSetUpPr/>
  </sheetPr>
  <dimension ref="A1:L57"/>
  <sheetViews>
    <sheetView showGridLines="0" workbookViewId="0">
      <selection activeCell="A1" sqref="A1"/>
    </sheetView>
  </sheetViews>
  <sheetFormatPr baseColWidth="8" defaultRowHeight="15"/>
  <cols>
    <col width="24" customWidth="1" style="134" min="1" max="1"/>
    <col width="42" customWidth="1" style="134" min="2" max="2"/>
    <col width="42" customWidth="1" style="134" min="3" max="3"/>
    <col width="110" customWidth="1" style="134" min="4" max="4"/>
    <col width="14" customWidth="1" style="134" min="5" max="5"/>
    <col width="38" customWidth="1" style="134" min="6" max="6"/>
    <col width="70" customWidth="1" style="134" min="7" max="7"/>
    <col width="90" customWidth="1" style="134" min="8" max="8"/>
    <col width="30" customWidth="1" style="134" min="9" max="9"/>
    <col width="28" customWidth="1" style="134" min="10" max="10"/>
    <col width="34" customWidth="1" style="134" min="11" max="11"/>
    <col width="96" customWidth="1" style="134" min="12" max="12"/>
  </cols>
  <sheetData>
    <row r="1" ht="28" customHeight="1" s="134">
      <c r="A1" s="1" t="inlineStr">
        <is>
          <t>D Skills Registry</t>
        </is>
      </c>
    </row>
    <row r="2" ht="34" customHeight="1" s="134">
      <c r="A2" s="2" t="inlineStr">
        <is>
          <t>SKILL_USAGE_MATRIX de D cruzada contra rutas fisicas SKILL.md en D.</t>
        </is>
      </c>
    </row>
    <row r="4">
      <c r="A4" s="3" t="inlineStr">
        <is>
          <t>Root Label</t>
        </is>
      </c>
      <c r="B4" s="3" t="inlineStr">
        <is>
          <t>Skill Id</t>
        </is>
      </c>
      <c r="C4" s="3" t="inlineStr">
        <is>
          <t>Canonical</t>
        </is>
      </c>
      <c r="D4" s="3" t="inlineStr">
        <is>
          <t>Source Path</t>
        </is>
      </c>
      <c r="E4" s="3" t="inlineStr">
        <is>
          <t>Has Skill Md</t>
        </is>
      </c>
      <c r="F4" s="3" t="inlineStr">
        <is>
          <t>Assigned Level</t>
        </is>
      </c>
      <c r="G4" s="3" t="inlineStr">
        <is>
          <t>Assigned Agents</t>
        </is>
      </c>
      <c r="H4" s="3" t="inlineStr">
        <is>
          <t>Use When</t>
        </is>
      </c>
      <c r="I4" s="3" t="inlineStr">
        <is>
          <t>Live Boundary</t>
        </is>
      </c>
      <c r="J4" s="3" t="inlineStr">
        <is>
          <t>Duplicate Group</t>
        </is>
      </c>
      <c r="K4" s="3" t="inlineStr">
        <is>
          <t>Workbook Status</t>
        </is>
      </c>
      <c r="L4" s="3" t="inlineStr">
        <is>
          <t>Source Index</t>
        </is>
      </c>
    </row>
    <row r="5">
      <c r="A5" s="4" t="inlineStr">
        <is>
          <t>d_drive_repo_local</t>
        </is>
      </c>
      <c r="B5" s="4" t="inlineStr">
        <is>
          <t>cabina-agent-md-refactor</t>
        </is>
      </c>
      <c r="C5" s="4" t="inlineStr">
        <is>
          <t>cabina-agent-md-refactor</t>
        </is>
      </c>
      <c r="D5" s="5" t="inlineStr">
        <is>
          <t>D:\.agents\skills\cabina-agent-md-refactor\SKILL.md</t>
        </is>
      </c>
      <c r="E5" s="7" t="inlineStr">
        <is>
          <t>SI</t>
        </is>
      </c>
      <c r="F5" s="4" t="inlineStr">
        <is>
          <t>01_AUTORIDAD_Y_GATES|05_SOPORTE_TECNICO</t>
        </is>
      </c>
      <c r="G5" s="4" t="inlineStr">
        <is>
          <t>rey.authority_canonist|codex.workspace_guardian</t>
        </is>
      </c>
      <c r="H5" s="4" t="inlineStr">
        <is>
          <t>AGENTS.md Codex UI prompt and project instruction refactor without canon drift</t>
        </is>
      </c>
      <c r="I5" s="4" t="inlineStr">
        <is>
          <t>local_only</t>
        </is>
      </c>
      <c r="J5" s="4" t="inlineStr"/>
      <c r="K5" s="4" t="inlineStr">
        <is>
          <t>MODELED_FROM_D_SKILL_USAGE_MATRIX</t>
        </is>
      </c>
      <c r="L5" s="5" t="inlineStr">
        <is>
          <t>D:\.agents\codex\skills\SKILL_USAGE_MATRIX.csv</t>
        </is>
      </c>
    </row>
    <row r="6">
      <c r="A6" s="6" t="inlineStr">
        <is>
          <t>d_drive_repo_local</t>
        </is>
      </c>
      <c r="B6" s="6" t="inlineStr">
        <is>
          <t>cabina-commit-work</t>
        </is>
      </c>
      <c r="C6" s="6" t="inlineStr">
        <is>
          <t>cabina-commit-work</t>
        </is>
      </c>
      <c r="D6" s="5" t="inlineStr">
        <is>
          <t>D:\.agents\skills\cabina-commit-work\SKILL.md</t>
        </is>
      </c>
      <c r="E6" s="7" t="inlineStr">
        <is>
          <t>SI</t>
        </is>
      </c>
      <c r="F6" s="6" t="inlineStr">
        <is>
          <t>02_REGISTRO_Y_CARTOGRAFIA|03_CORTE_EJECUTORA</t>
        </is>
      </c>
      <c r="G6" s="6" t="inlineStr">
        <is>
          <t>rey.repo_cartographer|court.seshat_evidence</t>
        </is>
      </c>
      <c r="H6" s="6" t="inlineStr">
        <is>
          <t>branch explicit stage commit push and draft PR under cabina governance</t>
        </is>
      </c>
      <c r="I6" s="6" t="inlineStr">
        <is>
          <t>github_write_requires_order</t>
        </is>
      </c>
      <c r="J6" s="6" t="inlineStr"/>
      <c r="K6" s="6" t="inlineStr">
        <is>
          <t>MODELED_FROM_D_SKILL_USAGE_MATRIX</t>
        </is>
      </c>
      <c r="L6" s="5" t="inlineStr">
        <is>
          <t>D:\.agents\codex\skills\SKILL_USAGE_MATRIX.csv</t>
        </is>
      </c>
    </row>
    <row r="7">
      <c r="A7" s="4" t="inlineStr">
        <is>
          <t>d_drive_repo_local</t>
        </is>
      </c>
      <c r="B7" s="4" t="inlineStr">
        <is>
          <t>cabina-github-actions-templates</t>
        </is>
      </c>
      <c r="C7" s="4" t="inlineStr">
        <is>
          <t>cabina-github-actions-templates</t>
        </is>
      </c>
      <c r="D7" s="5" t="inlineStr">
        <is>
          <t>D:\.agents\skills\cabina-github-actions-templates\SKILL.md</t>
        </is>
      </c>
      <c r="E7" s="7" t="inlineStr">
        <is>
          <t>SI</t>
        </is>
      </c>
      <c r="F7" s="4" t="inlineStr">
        <is>
          <t>02_REGISTRO_Y_CARTOGRAFIA|03_CORTE_EJECUTORA|05_SOPORTE_TECNICO</t>
        </is>
      </c>
      <c r="G7" s="4" t="inlineStr">
        <is>
          <t>rey.repo_cartographer|court.thot_schema|codex.workspace_guardian</t>
        </is>
      </c>
      <c r="H7" s="4" t="inlineStr">
        <is>
          <t>GitHub Actions Copilot issue and PR template governance</t>
        </is>
      </c>
      <c r="I7" s="4" t="inlineStr">
        <is>
          <t>github_write_requires_order</t>
        </is>
      </c>
      <c r="J7" s="4" t="inlineStr"/>
      <c r="K7" s="4" t="inlineStr">
        <is>
          <t>MODELED_FROM_D_SKILL_USAGE_MATRIX</t>
        </is>
      </c>
      <c r="L7" s="5" t="inlineStr">
        <is>
          <t>D:\.agents\codex\skills\SKILL_USAGE_MATRIX.csv</t>
        </is>
      </c>
    </row>
    <row r="8">
      <c r="A8" s="6" t="inlineStr">
        <is>
          <t>d_drive_repo_local</t>
        </is>
      </c>
      <c r="B8" s="6" t="inlineStr">
        <is>
          <t>cabina-naming-analyzer</t>
        </is>
      </c>
      <c r="C8" s="6" t="inlineStr">
        <is>
          <t>cabina-naming-analyzer</t>
        </is>
      </c>
      <c r="D8" s="5" t="inlineStr">
        <is>
          <t>D:\.agents\skills\cabina-naming-analyzer\SKILL.md</t>
        </is>
      </c>
      <c r="E8" s="7" t="inlineStr">
        <is>
          <t>SI</t>
        </is>
      </c>
      <c r="F8" s="6" t="inlineStr">
        <is>
          <t>02_REGISTRO_Y_CARTOGRAFIA|03_CORTE_EJECUTORA</t>
        </is>
      </c>
      <c r="G8" s="6" t="inlineStr">
        <is>
          <t>rey.governance_registrar|court.thot_schema</t>
        </is>
      </c>
      <c r="H8" s="6" t="inlineStr">
        <is>
          <t>canonical ids aliases names and stop-condition normalization</t>
        </is>
      </c>
      <c r="I8" s="6" t="inlineStr">
        <is>
          <t>local_only</t>
        </is>
      </c>
      <c r="J8" s="6" t="inlineStr"/>
      <c r="K8" s="6" t="inlineStr">
        <is>
          <t>MODELED_FROM_D_SKILL_USAGE_MATRIX</t>
        </is>
      </c>
      <c r="L8" s="5" t="inlineStr">
        <is>
          <t>D:\.agents\codex\skills\SKILL_USAGE_MATRIX.csv</t>
        </is>
      </c>
    </row>
    <row r="9">
      <c r="A9" s="4" t="inlineStr">
        <is>
          <t>d_drive_repo_local</t>
        </is>
      </c>
      <c r="B9" s="4" t="inlineStr">
        <is>
          <t>cabina-session-handoff</t>
        </is>
      </c>
      <c r="C9" s="4" t="inlineStr">
        <is>
          <t>cabina-session-handoff</t>
        </is>
      </c>
      <c r="D9" s="5" t="inlineStr">
        <is>
          <t>D:\.agents\skills\cabina-session-handoff\SKILL.md</t>
        </is>
      </c>
      <c r="E9" s="7" t="inlineStr">
        <is>
          <t>SI</t>
        </is>
      </c>
      <c r="F9" s="4" t="inlineStr">
        <is>
          <t>03_CORTE_EJECUTORA</t>
        </is>
      </c>
      <c r="G9" s="4" t="inlineStr">
        <is>
          <t>court.seshat_evidence</t>
        </is>
      </c>
      <c r="H9" s="4" t="inlineStr">
        <is>
          <t>session PR lane and interrupted-task handoff with evidence</t>
        </is>
      </c>
      <c r="I9" s="4" t="inlineStr">
        <is>
          <t>local_only</t>
        </is>
      </c>
      <c r="J9" s="4" t="inlineStr"/>
      <c r="K9" s="4" t="inlineStr">
        <is>
          <t>MODELED_FROM_D_SKILL_USAGE_MATRIX</t>
        </is>
      </c>
      <c r="L9" s="5" t="inlineStr">
        <is>
          <t>D:\.agents\codex\skills\SKILL_USAGE_MATRIX.csv</t>
        </is>
      </c>
    </row>
    <row r="10">
      <c r="A10" s="6" t="inlineStr">
        <is>
          <t>d_drive_repo_local</t>
        </is>
      </c>
      <c r="B10" s="6" t="inlineStr">
        <is>
          <t>d-drive-agent-layer-enrichment</t>
        </is>
      </c>
      <c r="C10" s="6" t="inlineStr">
        <is>
          <t>d-drive-agent-layer-enrichment</t>
        </is>
      </c>
      <c r="D10" s="5" t="inlineStr">
        <is>
          <t>D:\.agents\codex\skills\d-drive-agent-layer-enrichment\SKILL.md | D:\.agents\skills\d-drive-agent-layer-enrichment\SKILL.md</t>
        </is>
      </c>
      <c r="E10" s="7" t="inlineStr">
        <is>
          <t>SI</t>
        </is>
      </c>
      <c r="F10" s="6" t="inlineStr">
        <is>
          <t>02_REGISTRO_Y_CARTOGRAFIA|03_CORTE_EJECUTORA</t>
        </is>
      </c>
      <c r="G10" s="6" t="inlineStr">
        <is>
          <t>rey.governance_registrar|court.thot_schema</t>
        </is>
      </c>
      <c r="H10" s="6" t="inlineStr">
        <is>
          <t>D-drive local matrices recipes skills tools enrichment</t>
        </is>
      </c>
      <c r="I10" s="6" t="inlineStr">
        <is>
          <t>local_only</t>
        </is>
      </c>
      <c r="J10" s="6" t="inlineStr">
        <is>
          <t>DUPLICATE_PHYSICAL</t>
        </is>
      </c>
      <c r="K10" s="6" t="inlineStr">
        <is>
          <t>MODELED_FROM_D_SKILL_USAGE_MATRIX</t>
        </is>
      </c>
      <c r="L10" s="5" t="inlineStr">
        <is>
          <t>D:\.agents\codex\skills\SKILL_USAGE_MATRIX.csv</t>
        </is>
      </c>
    </row>
    <row r="11">
      <c r="A11" s="4" t="inlineStr">
        <is>
          <t>plugin</t>
        </is>
      </c>
      <c r="B11" s="4" t="inlineStr">
        <is>
          <t>documents:documents</t>
        </is>
      </c>
      <c r="C11" s="4" t="inlineStr">
        <is>
          <t>documents:documents</t>
        </is>
      </c>
      <c r="D11" s="4" t="inlineStr"/>
      <c r="E11" s="4" t="inlineStr">
        <is>
          <t>NO</t>
        </is>
      </c>
      <c r="F11" s="4" t="inlineStr">
        <is>
          <t>05_SOPORTE_TECNICO|03_CORTE_EJECUTORA</t>
        </is>
      </c>
      <c r="G11" s="4" t="inlineStr">
        <is>
          <t>tech.reference_librarian|court.seshat_evidence</t>
        </is>
      </c>
      <c r="H11" s="4" t="inlineStr">
        <is>
          <t>DOCX Word and Google Docs-targeted local artifact creation edit redline and render QA</t>
        </is>
      </c>
      <c r="I11" s="4" t="inlineStr">
        <is>
          <t>local_artifact_only_regulated_docs_require_order</t>
        </is>
      </c>
      <c r="J11" s="4" t="inlineStr"/>
      <c r="K11" s="4" t="inlineStr">
        <is>
          <t>MODELED_FROM_D_SKILL_USAGE_MATRIX</t>
        </is>
      </c>
      <c r="L11" s="5" t="inlineStr">
        <is>
          <t>D:\.agents\codex\skills\SKILL_USAGE_MATRIX.csv</t>
        </is>
      </c>
    </row>
    <row r="12">
      <c r="A12" s="6" t="inlineStr">
        <is>
          <t>plugin</t>
        </is>
      </c>
      <c r="B12" s="6" t="inlineStr">
        <is>
          <t>spreadsheets:Spreadsheets</t>
        </is>
      </c>
      <c r="C12" s="6" t="inlineStr">
        <is>
          <t>spreadsheets:Spreadsheets</t>
        </is>
      </c>
      <c r="D12" s="6" t="inlineStr"/>
      <c r="E12" s="6" t="inlineStr">
        <is>
          <t>NO</t>
        </is>
      </c>
      <c r="F12" s="6" t="inlineStr">
        <is>
          <t>05_SOPORTE_TECNICO|03_CORTE_EJECUTORA</t>
        </is>
      </c>
      <c r="G12" s="6" t="inlineStr">
        <is>
          <t>tech.reference_librarian|court.seshat_evidence</t>
        </is>
      </c>
      <c r="H12" s="6" t="inlineStr">
        <is>
          <t>spreadsheet workbook CSV TSV analysis creation edit visualization formula and render QA</t>
        </is>
      </c>
      <c r="I12" s="6" t="inlineStr">
        <is>
          <t>local_artifact_only_regulated_docs_require_order</t>
        </is>
      </c>
      <c r="J12" s="6" t="inlineStr"/>
      <c r="K12" s="6" t="inlineStr">
        <is>
          <t>MODELED_FROM_D_SKILL_USAGE_MATRIX</t>
        </is>
      </c>
      <c r="L12" s="5" t="inlineStr">
        <is>
          <t>D:\.agents\codex\skills\SKILL_USAGE_MATRIX.csv</t>
        </is>
      </c>
    </row>
    <row r="13">
      <c r="A13" s="4" t="inlineStr">
        <is>
          <t>plugin</t>
        </is>
      </c>
      <c r="B13" s="4" t="inlineStr">
        <is>
          <t>presentations:Presentations</t>
        </is>
      </c>
      <c r="C13" s="4" t="inlineStr">
        <is>
          <t>presentations:Presentations</t>
        </is>
      </c>
      <c r="D13" s="4" t="inlineStr"/>
      <c r="E13" s="4" t="inlineStr">
        <is>
          <t>NO</t>
        </is>
      </c>
      <c r="F13" s="4" t="inlineStr">
        <is>
          <t>05_SOPORTE_TECNICO|03_CORTE_EJECUTORA</t>
        </is>
      </c>
      <c r="G13" s="4" t="inlineStr">
        <is>
          <t>tech.reference_librarian|court.seshat_evidence</t>
        </is>
      </c>
      <c r="H13" s="4" t="inlineStr">
        <is>
          <t>PowerPoint PPTX deck build edit preview and fidelity QA</t>
        </is>
      </c>
      <c r="I13" s="4" t="inlineStr">
        <is>
          <t>local_artifact_only_regulated_docs_require_order</t>
        </is>
      </c>
      <c r="J13" s="4" t="inlineStr"/>
      <c r="K13" s="4" t="inlineStr">
        <is>
          <t>MODELED_FROM_D_SKILL_USAGE_MATRIX</t>
        </is>
      </c>
      <c r="L13" s="5" t="inlineStr">
        <is>
          <t>D:\.agents\codex\skills\SKILL_USAGE_MATRIX.csv</t>
        </is>
      </c>
    </row>
    <row r="14">
      <c r="A14" s="6" t="inlineStr">
        <is>
          <t>installed_local</t>
        </is>
      </c>
      <c r="B14" s="6" t="inlineStr">
        <is>
          <t>pdf</t>
        </is>
      </c>
      <c r="C14" s="6" t="inlineStr">
        <is>
          <t>pdf</t>
        </is>
      </c>
      <c r="D14" s="6" t="inlineStr"/>
      <c r="E14" s="6" t="inlineStr">
        <is>
          <t>NO</t>
        </is>
      </c>
      <c r="F14" s="6" t="inlineStr">
        <is>
          <t>05_SOPORTE_TECNICO|03_CORTE_EJECUTORA</t>
        </is>
      </c>
      <c r="G14" s="6" t="inlineStr">
        <is>
          <t>tech.reference_librarian|court.seshat_evidence</t>
        </is>
      </c>
      <c r="H14" s="6" t="inlineStr">
        <is>
          <t>PDF read create review render and layout QA</t>
        </is>
      </c>
      <c r="I14" s="6" t="inlineStr">
        <is>
          <t>local_artifact_only_regulated_docs_require_order</t>
        </is>
      </c>
      <c r="J14" s="6" t="inlineStr"/>
      <c r="K14" s="6" t="inlineStr">
        <is>
          <t>MODELED_FROM_D_SKILL_USAGE_MATRIX</t>
        </is>
      </c>
      <c r="L14" s="5" t="inlineStr">
        <is>
          <t>D:\.agents\codex\skills\SKILL_USAGE_MATRIX.csv</t>
        </is>
      </c>
    </row>
    <row r="15">
      <c r="A15" s="4" t="inlineStr">
        <is>
          <t>installed_local</t>
        </is>
      </c>
      <c r="B15" s="4" t="inlineStr">
        <is>
          <t>agentation</t>
        </is>
      </c>
      <c r="C15" s="4" t="inlineStr">
        <is>
          <t>agentation</t>
        </is>
      </c>
      <c r="D15" s="4" t="inlineStr"/>
      <c r="E15" s="4" t="inlineStr">
        <is>
          <t>NO</t>
        </is>
      </c>
      <c r="F15" s="4" t="inlineStr">
        <is>
          <t>05_SOPORTE_TECNICO</t>
        </is>
      </c>
      <c r="G15" s="4" t="inlineStr">
        <is>
          <t>codex.workspace_guardian</t>
        </is>
      </c>
      <c r="H15" s="4" t="inlineStr">
        <is>
          <t>local Next.js Agentation visual feedback when a frontend repo explicitly needs it</t>
        </is>
      </c>
      <c r="I15" s="4" t="inlineStr">
        <is>
          <t>local_frontend_only</t>
        </is>
      </c>
      <c r="J15" s="4" t="inlineStr"/>
      <c r="K15" s="4" t="inlineStr">
        <is>
          <t>MODELED_FROM_D_SKILL_USAGE_MATRIX</t>
        </is>
      </c>
      <c r="L15" s="5" t="inlineStr">
        <is>
          <t>D:\.agents\codex\skills\SKILL_USAGE_MATRIX.csv</t>
        </is>
      </c>
    </row>
    <row r="16">
      <c r="A16" s="6" t="inlineStr">
        <is>
          <t>plugin</t>
        </is>
      </c>
      <c r="B16" s="6" t="inlineStr">
        <is>
          <t>github:github</t>
        </is>
      </c>
      <c r="C16" s="6" t="inlineStr">
        <is>
          <t>github:github</t>
        </is>
      </c>
      <c r="D16" s="6" t="inlineStr"/>
      <c r="E16" s="6" t="inlineStr">
        <is>
          <t>NO</t>
        </is>
      </c>
      <c r="F16" s="6" t="inlineStr">
        <is>
          <t>02_REGISTRO_Y_CARTOGRAFIA</t>
        </is>
      </c>
      <c r="G16" s="6" t="inlineStr">
        <is>
          <t>rey.repo_cartographer</t>
        </is>
      </c>
      <c r="H16" s="6" t="inlineStr">
        <is>
          <t>GitHub repo and PR inspection</t>
        </is>
      </c>
      <c r="I16" s="6" t="inlineStr">
        <is>
          <t>read_or_write_by_order</t>
        </is>
      </c>
      <c r="J16" s="6" t="inlineStr"/>
      <c r="K16" s="6" t="inlineStr">
        <is>
          <t>MODELED_FROM_D_SKILL_USAGE_MATRIX</t>
        </is>
      </c>
      <c r="L16" s="5" t="inlineStr">
        <is>
          <t>D:\.agents\codex\skills\SKILL_USAGE_MATRIX.csv</t>
        </is>
      </c>
    </row>
    <row r="17">
      <c r="A17" s="4" t="inlineStr">
        <is>
          <t>plugin</t>
        </is>
      </c>
      <c r="B17" s="4" t="inlineStr">
        <is>
          <t>github:yeet</t>
        </is>
      </c>
      <c r="C17" s="4" t="inlineStr">
        <is>
          <t>github:yeet</t>
        </is>
      </c>
      <c r="D17" s="4" t="inlineStr"/>
      <c r="E17" s="4" t="inlineStr">
        <is>
          <t>NO</t>
        </is>
      </c>
      <c r="F17" s="4" t="inlineStr">
        <is>
          <t>02_REGISTRO_Y_CARTOGRAFIA|03_CORTE_EJECUTORA</t>
        </is>
      </c>
      <c r="G17" s="4" t="inlineStr">
        <is>
          <t>rey.repo_cartographer|court.seshat_evidence</t>
        </is>
      </c>
      <c r="H17" s="4" t="inlineStr">
        <is>
          <t>commit push and PR update under order</t>
        </is>
      </c>
      <c r="I17" s="4" t="inlineStr">
        <is>
          <t>github_write_requires_order</t>
        </is>
      </c>
      <c r="J17" s="4" t="inlineStr"/>
      <c r="K17" s="4" t="inlineStr">
        <is>
          <t>MODELED_FROM_D_SKILL_USAGE_MATRIX</t>
        </is>
      </c>
      <c r="L17" s="5" t="inlineStr">
        <is>
          <t>D:\.agents\codex\skills\SKILL_USAGE_MATRIX.csv</t>
        </is>
      </c>
    </row>
    <row r="18">
      <c r="A18" s="6" t="inlineStr">
        <is>
          <t>d_drive_repo_local</t>
        </is>
      </c>
      <c r="B18" s="6" t="inlineStr">
        <is>
          <t>governed-readback-closeout</t>
        </is>
      </c>
      <c r="C18" s="6" t="inlineStr">
        <is>
          <t>governed-readback-closeout</t>
        </is>
      </c>
      <c r="D18" s="5" t="inlineStr">
        <is>
          <t>D:\.agents\codex\skills\governed-readback-closeout\SKILL.md | D:\.agents\skills\governed-readback-closeout\SKILL.md</t>
        </is>
      </c>
      <c r="E18" s="7" t="inlineStr">
        <is>
          <t>SI</t>
        </is>
      </c>
      <c r="F18" s="6" t="inlineStr">
        <is>
          <t>01_AUTORIDAD_Y_GATES|03_CORTE_EJECUTORA|04_TORRES_DE_UNIVERSO</t>
        </is>
      </c>
      <c r="G18" s="6" t="inlineStr">
        <is>
          <t>rey.frontier_guardian|rey.authority_canonist|universe.escribania_tower|universe.modo_on_tower|court.seshat_evidence</t>
        </is>
      </c>
      <c r="H18" s="6" t="inlineStr">
        <is>
          <t>close local work with evidence and validation</t>
        </is>
      </c>
      <c r="I18" s="6" t="inlineStr">
        <is>
          <t>local_only</t>
        </is>
      </c>
      <c r="J18" s="6" t="inlineStr">
        <is>
          <t>DUPLICATE_PHYSICAL</t>
        </is>
      </c>
      <c r="K18" s="6" t="inlineStr">
        <is>
          <t>MODELED_FROM_D_SKILL_USAGE_MATRIX</t>
        </is>
      </c>
      <c r="L18" s="5" t="inlineStr">
        <is>
          <t>D:\.agents\codex\skills\SKILL_USAGE_MATRIX.csv</t>
        </is>
      </c>
    </row>
    <row r="19">
      <c r="A19" s="4" t="inlineStr">
        <is>
          <t>d_drive_repo_local</t>
        </is>
      </c>
      <c r="B19" s="4" t="inlineStr">
        <is>
          <t>matrix-recipe-skill-sync</t>
        </is>
      </c>
      <c r="C19" s="4" t="inlineStr">
        <is>
          <t>matrix-recipe-skill-sync</t>
        </is>
      </c>
      <c r="D19" s="5" t="inlineStr">
        <is>
          <t>D:\.agents\codex\skills\matrix-recipe-skill-sync\SKILL.md | D:\.agents\skills\matrix-recipe-skill-sync\SKILL.md</t>
        </is>
      </c>
      <c r="E19" s="7" t="inlineStr">
        <is>
          <t>SI</t>
        </is>
      </c>
      <c r="F19" s="4" t="inlineStr">
        <is>
          <t>02_REGISTRO_Y_CARTOGRAFIA|03_CORTE_EJECUTORA|05_SOPORTE_TECNICO</t>
        </is>
      </c>
      <c r="G19" s="4" t="inlineStr">
        <is>
          <t>rey.governance_registrar|court.openai_dispatcher|court.thot_schema|tech.reference_librarian|codex.workspace_guardian</t>
        </is>
      </c>
      <c r="H19" s="4" t="inlineStr">
        <is>
          <t>keep D-drive artifact indexes aligned</t>
        </is>
      </c>
      <c r="I19" s="4" t="inlineStr">
        <is>
          <t>local_only</t>
        </is>
      </c>
      <c r="J19" s="4" t="inlineStr">
        <is>
          <t>DUPLICATE_PHYSICAL</t>
        </is>
      </c>
      <c r="K19" s="4" t="inlineStr">
        <is>
          <t>MODELED_FROM_D_SKILL_USAGE_MATRIX</t>
        </is>
      </c>
      <c r="L19" s="5" t="inlineStr">
        <is>
          <t>D:\.agents\codex\skills\SKILL_USAGE_MATRIX.csv</t>
        </is>
      </c>
    </row>
    <row r="20">
      <c r="A20" s="6" t="inlineStr">
        <is>
          <t>installed_local</t>
        </is>
      </c>
      <c r="B20" s="6" t="inlineStr">
        <is>
          <t>mcp-builder</t>
        </is>
      </c>
      <c r="C20" s="6" t="inlineStr">
        <is>
          <t>mcp-builder</t>
        </is>
      </c>
      <c r="D20" s="6" t="inlineStr"/>
      <c r="E20" s="6" t="inlineStr">
        <is>
          <t>NO</t>
        </is>
      </c>
      <c r="F20" s="6" t="inlineStr">
        <is>
          <t>03_CORTE_EJECUTORA|05_SOPORTE_TECNICO</t>
        </is>
      </c>
      <c r="G20" s="6" t="inlineStr">
        <is>
          <t>court.openai_dispatcher|court.thot_schema|tech.reference_librarian</t>
        </is>
      </c>
      <c r="H20" s="6" t="inlineStr">
        <is>
          <t>local MCP design and scaffolding under governed boundaries</t>
        </is>
      </c>
      <c r="I20" s="6" t="inlineStr">
        <is>
          <t>api_live_requires_order</t>
        </is>
      </c>
      <c r="J20" s="6" t="inlineStr"/>
      <c r="K20" s="6" t="inlineStr">
        <is>
          <t>MODELED_FROM_D_SKILL_USAGE_MATRIX</t>
        </is>
      </c>
      <c r="L20" s="5" t="inlineStr">
        <is>
          <t>D:\.agents\codex\skills\SKILL_USAGE_MATRIX.csv</t>
        </is>
      </c>
    </row>
    <row r="21">
      <c r="A21" s="4" t="inlineStr">
        <is>
          <t>plugin</t>
        </is>
      </c>
      <c r="B21" s="4" t="inlineStr">
        <is>
          <t>openai-developers:agents-sdk</t>
        </is>
      </c>
      <c r="C21" s="4" t="inlineStr">
        <is>
          <t>openai-developers:agents-sdk</t>
        </is>
      </c>
      <c r="D21" s="4" t="inlineStr"/>
      <c r="E21" s="4" t="inlineStr">
        <is>
          <t>NO</t>
        </is>
      </c>
      <c r="F21" s="4" t="inlineStr">
        <is>
          <t>03_CORTE_EJECUTORA</t>
        </is>
      </c>
      <c r="G21" s="4" t="inlineStr">
        <is>
          <t>court.openai_dispatcher</t>
        </is>
      </c>
      <c r="H21" s="4" t="inlineStr">
        <is>
          <t>Agents SDK local/staging design</t>
        </is>
      </c>
      <c r="I21" s="4" t="inlineStr">
        <is>
          <t>api_live_requires_order</t>
        </is>
      </c>
      <c r="J21" s="4" t="inlineStr"/>
      <c r="K21" s="4" t="inlineStr">
        <is>
          <t>MODELED_FROM_D_SKILL_USAGE_MATRIX</t>
        </is>
      </c>
      <c r="L21" s="5" t="inlineStr">
        <is>
          <t>D:\.agents\codex\skills\SKILL_USAGE_MATRIX.csv</t>
        </is>
      </c>
    </row>
    <row r="22">
      <c r="A22" s="6" t="inlineStr">
        <is>
          <t>system_local</t>
        </is>
      </c>
      <c r="B22" s="6" t="inlineStr">
        <is>
          <t>openai-docs</t>
        </is>
      </c>
      <c r="C22" s="6" t="inlineStr">
        <is>
          <t>openai-docs</t>
        </is>
      </c>
      <c r="D22" s="6" t="inlineStr"/>
      <c r="E22" s="6" t="inlineStr">
        <is>
          <t>NO</t>
        </is>
      </c>
      <c r="F22" s="6" t="inlineStr">
        <is>
          <t>05_SOPORTE_TECNICO</t>
        </is>
      </c>
      <c r="G22" s="6" t="inlineStr">
        <is>
          <t>tech.reference_librarian</t>
        </is>
      </c>
      <c r="H22" s="6" t="inlineStr">
        <is>
          <t>official OpenAI docs lookup when needed</t>
        </is>
      </c>
      <c r="I22" s="6" t="inlineStr">
        <is>
          <t>docs_only</t>
        </is>
      </c>
      <c r="J22" s="6" t="inlineStr"/>
      <c r="K22" s="6" t="inlineStr">
        <is>
          <t>MODELED_FROM_D_SKILL_USAGE_MATRIX</t>
        </is>
      </c>
      <c r="L22" s="5" t="inlineStr">
        <is>
          <t>D:\.agents\codex\skills\SKILL_USAGE_MATRIX.csv</t>
        </is>
      </c>
    </row>
    <row r="23">
      <c r="A23" s="4" t="inlineStr">
        <is>
          <t>d_drive_repo_local</t>
        </is>
      </c>
      <c r="B23" s="4" t="inlineStr">
        <is>
          <t>parallel-order-governance</t>
        </is>
      </c>
      <c r="C23" s="4" t="inlineStr">
        <is>
          <t>parallel-order-governance</t>
        </is>
      </c>
      <c r="D23" s="5" t="inlineStr">
        <is>
          <t>D:\.agents\codex\skills\parallel-order-governance\SKILL.md | D:\.agents\skills\parallel-order-governance\SKILL.md</t>
        </is>
      </c>
      <c r="E23" s="7" t="inlineStr">
        <is>
          <t>SI</t>
        </is>
      </c>
      <c r="F23" s="4" t="inlineStr">
        <is>
          <t>00_ROUTER|01_AUTORIDAD_Y_GATES|02_REGISTRO_Y_CARTOGRAFIA|03_CORTE_EJECUTORA|04_TORRES_DE_UNIVERSO|05_SOPORTE_TECNICO</t>
        </is>
      </c>
      <c r="G23" s="4" t="inlineStr">
        <is>
          <t>all_agents</t>
        </is>
      </c>
      <c r="H23" s="4" t="inlineStr">
        <is>
          <t>parallel agents subagents order preparation and local OpenAI design</t>
        </is>
      </c>
      <c r="I23" s="4" t="inlineStr">
        <is>
          <t>local_only</t>
        </is>
      </c>
      <c r="J23" s="4" t="inlineStr">
        <is>
          <t>DUPLICATE_PHYSICAL</t>
        </is>
      </c>
      <c r="K23" s="4" t="inlineStr">
        <is>
          <t>MODELED_FROM_D_SKILL_USAGE_MATRIX</t>
        </is>
      </c>
      <c r="L23" s="5" t="inlineStr">
        <is>
          <t>D:\.agents\codex\skills\SKILL_USAGE_MATRIX.csv</t>
        </is>
      </c>
    </row>
    <row r="24">
      <c r="A24" s="6" t="inlineStr">
        <is>
          <t>plugin</t>
        </is>
      </c>
      <c r="B24" s="6" t="inlineStr">
        <is>
          <t>operativa-guardian:operativa-guardian-status</t>
        </is>
      </c>
      <c r="C24" s="6" t="inlineStr">
        <is>
          <t>operativa-guardian:operativa-guardian-status</t>
        </is>
      </c>
      <c r="D24" s="6" t="inlineStr"/>
      <c r="E24" s="6" t="inlineStr">
        <is>
          <t>NO</t>
        </is>
      </c>
      <c r="F24" s="6" t="inlineStr">
        <is>
          <t>05_SOPORTE_TECNICO</t>
        </is>
      </c>
      <c r="G24" s="6" t="inlineStr">
        <is>
          <t>codex.workspace_guardian</t>
        </is>
      </c>
      <c r="H24" s="6" t="inlineStr">
        <is>
          <t>workspace and branch guardrail status</t>
        </is>
      </c>
      <c r="I24" s="6" t="inlineStr">
        <is>
          <t>local_only</t>
        </is>
      </c>
      <c r="J24" s="6" t="inlineStr"/>
      <c r="K24" s="6" t="inlineStr">
        <is>
          <t>MODELED_FROM_D_SKILL_USAGE_MATRIX</t>
        </is>
      </c>
      <c r="L24" s="5" t="inlineStr">
        <is>
          <t>D:\.agents\codex\skills\SKILL_USAGE_MATRIX.csv</t>
        </is>
      </c>
    </row>
    <row r="25">
      <c r="A25" s="4" t="inlineStr">
        <is>
          <t>d_drive_repo_local</t>
        </is>
      </c>
      <c r="B25" s="4" t="inlineStr">
        <is>
          <t>repo-agent-tool-governance</t>
        </is>
      </c>
      <c r="C25" s="4" t="inlineStr">
        <is>
          <t>repo-agent-tool-governance</t>
        </is>
      </c>
      <c r="D25" s="5" t="inlineStr">
        <is>
          <t>D:\.agents\codex\skills\repo-agent-tool-governance\SKILL.md | D:\.agents\skills\repo-agent-tool-governance\SKILL.md</t>
        </is>
      </c>
      <c r="E25" s="7" t="inlineStr">
        <is>
          <t>SI</t>
        </is>
      </c>
      <c r="F25" s="4" t="inlineStr">
        <is>
          <t>01_AUTORIDAD_Y_GATES|02_REGISTRO_Y_CARTOGRAFIA</t>
        </is>
      </c>
      <c r="G25" s="4" t="inlineStr">
        <is>
          <t>rey.frontier_guardian|rey.authority_canonist|rey.repo_cartographer|court.sdu_gate</t>
        </is>
      </c>
      <c r="H25" s="4" t="inlineStr">
        <is>
          <t>govern repos agents tools and execution surfaces</t>
        </is>
      </c>
      <c r="I25" s="4" t="inlineStr">
        <is>
          <t>local_only</t>
        </is>
      </c>
      <c r="J25" s="4" t="inlineStr">
        <is>
          <t>DUPLICATE_PHYSICAL</t>
        </is>
      </c>
      <c r="K25" s="4" t="inlineStr">
        <is>
          <t>MODELED_FROM_D_SKILL_USAGE_MATRIX</t>
        </is>
      </c>
      <c r="L25" s="5" t="inlineStr">
        <is>
          <t>D:\.agents\codex\skills\SKILL_USAGE_MATRIX.csv</t>
        </is>
      </c>
    </row>
    <row r="26">
      <c r="A26" s="6" t="inlineStr">
        <is>
          <t>installed_local</t>
        </is>
      </c>
      <c r="B26" s="6" t="inlineStr">
        <is>
          <t>rey-modo-auditor-vscode-insiders</t>
        </is>
      </c>
      <c r="C26" s="6" t="inlineStr">
        <is>
          <t>rey-modo-auditor-vscode-insiders</t>
        </is>
      </c>
      <c r="D26" s="6" t="inlineStr"/>
      <c r="E26" s="6" t="inlineStr">
        <is>
          <t>NO</t>
        </is>
      </c>
      <c r="F26" s="6" t="inlineStr">
        <is>
          <t>05_SOPORTE_TECNICO</t>
        </is>
      </c>
      <c r="G26" s="6" t="inlineStr">
        <is>
          <t>codex.workspace_guardian</t>
        </is>
      </c>
      <c r="H26" s="6" t="inlineStr">
        <is>
          <t>VS Code Insiders and local workspace audit</t>
        </is>
      </c>
      <c r="I26" s="6" t="inlineStr">
        <is>
          <t>local_only</t>
        </is>
      </c>
      <c r="J26" s="6" t="inlineStr"/>
      <c r="K26" s="6" t="inlineStr">
        <is>
          <t>MODELED_FROM_D_SKILL_USAGE_MATRIX</t>
        </is>
      </c>
      <c r="L26" s="5" t="inlineStr">
        <is>
          <t>D:\.agents\codex\skills\SKILL_USAGE_MATRIX.csv</t>
        </is>
      </c>
    </row>
    <row r="27">
      <c r="A27" s="4" t="inlineStr">
        <is>
          <t>installed_local</t>
        </is>
      </c>
      <c r="B27" s="4" t="inlineStr">
        <is>
          <t>rey-modo-evidencia-riesgo-handoff</t>
        </is>
      </c>
      <c r="C27" s="4" t="inlineStr">
        <is>
          <t>rey-modo-evidencia-riesgo-handoff</t>
        </is>
      </c>
      <c r="D27" s="4" t="inlineStr"/>
      <c r="E27" s="4" t="inlineStr">
        <is>
          <t>NO</t>
        </is>
      </c>
      <c r="F27" s="4" t="inlineStr">
        <is>
          <t>03_CORTE_EJECUTORA</t>
        </is>
      </c>
      <c r="G27" s="4" t="inlineStr">
        <is>
          <t>court.seshat_evidence</t>
        </is>
      </c>
      <c r="H27" s="4" t="inlineStr">
        <is>
          <t>evidence risk and handoff closeout</t>
        </is>
      </c>
      <c r="I27" s="4" t="inlineStr">
        <is>
          <t>local_only</t>
        </is>
      </c>
      <c r="J27" s="4" t="inlineStr"/>
      <c r="K27" s="4" t="inlineStr">
        <is>
          <t>MODELED_FROM_D_SKILL_USAGE_MATRIX</t>
        </is>
      </c>
      <c r="L27" s="5" t="inlineStr">
        <is>
          <t>D:\.agents\codex\skills\SKILL_USAGE_MATRIX.csv</t>
        </is>
      </c>
    </row>
    <row r="28">
      <c r="A28" s="6" t="inlineStr">
        <is>
          <t>installed_local</t>
        </is>
      </c>
      <c r="B28" s="6" t="inlineStr">
        <is>
          <t>rey-modo-gobernador-capacidades</t>
        </is>
      </c>
      <c r="C28" s="6" t="inlineStr">
        <is>
          <t>rey-modo-gobernador-capacidades</t>
        </is>
      </c>
      <c r="D28" s="6" t="inlineStr"/>
      <c r="E28" s="6" t="inlineStr">
        <is>
          <t>NO</t>
        </is>
      </c>
      <c r="F28" s="6" t="inlineStr">
        <is>
          <t>00_ROUTER|01_AUTORIDAD_Y_GATES|02_REGISTRO_Y_CARTOGRAFIA|04_TORRES_DE_UNIVERSO|05_SOPORTE_TECNICO</t>
        </is>
      </c>
      <c r="G28" s="6" t="inlineStr">
        <is>
          <t>rey.control_plane_orchestrator|rey.frontier_guardian|rey.governance_registrar|rey.authority_canonist|universe.escribania_tower|universe.modo_on_tower|rey.migration_planner|tech.reference_librarian</t>
        </is>
      </c>
      <c r="H28" s="6" t="inlineStr">
        <is>
          <t>capability discovery and normalization</t>
        </is>
      </c>
      <c r="I28" s="6" t="inlineStr">
        <is>
          <t>local_only</t>
        </is>
      </c>
      <c r="J28" s="6" t="inlineStr"/>
      <c r="K28" s="6" t="inlineStr">
        <is>
          <t>MODELED_FROM_D_SKILL_USAGE_MATRIX</t>
        </is>
      </c>
      <c r="L28" s="5" t="inlineStr">
        <is>
          <t>D:\.agents\codex\skills\SKILL_USAGE_MATRIX.csv</t>
        </is>
      </c>
    </row>
    <row r="29">
      <c r="A29" s="4" t="inlineStr">
        <is>
          <t>d_drive_repo_local</t>
        </is>
      </c>
      <c r="B29" s="4" t="inlineStr">
        <is>
          <t>tcu-descubridor-capacidades</t>
        </is>
      </c>
      <c r="C29" s="4" t="inlineStr">
        <is>
          <t>tcu-descubridor-capacidades</t>
        </is>
      </c>
      <c r="D29" s="5" t="inlineStr">
        <is>
          <t>D:\.agents\skills\tcu-descubridor-capacidades\SKILL.md</t>
        </is>
      </c>
      <c r="E29" s="7" t="inlineStr">
        <is>
          <t>SI</t>
        </is>
      </c>
      <c r="F29" s="4" t="inlineStr">
        <is>
          <t>00_ROUTER|01_AUTORIDAD_Y_GATES|02_REGISTRO_Y_CARTOGRAFIA|03_CORTE_EJECUTORA|04_TORRES_DE_UNIVERSO|05_SOPORTE_TECNICO</t>
        </is>
      </c>
      <c r="G29" s="4" t="inlineStr">
        <is>
          <t>rey.control_plane_orchestrator|rey.frontier_guardian|rey.governance_registrar|rey.authority_canonist|rey.repo_cartographer|court.openai_dispatcher|universe.escribania_tower|universe.modo_on_tower|court.seshat_evidence|court.sdu_gate|court.thot_schema|rey.migration_planner|tech.reference_librarian|codex.workspace_guardian</t>
        </is>
      </c>
      <c r="H29" s="4" t="inlineStr">
        <is>
          <t>mandatory discovery and assignment of real skills recipes plugins tools before every task or derivation</t>
        </is>
      </c>
      <c r="I29" s="4" t="inlineStr">
        <is>
          <t>local_only_until_codex_cloud_governed_order</t>
        </is>
      </c>
      <c r="J29" s="4" t="inlineStr"/>
      <c r="K29" s="4" t="inlineStr">
        <is>
          <t>MODELED_FROM_D_SKILL_USAGE_MATRIX</t>
        </is>
      </c>
      <c r="L29" s="5" t="inlineStr">
        <is>
          <t>D:\.agents\codex\skills\SKILL_USAGE_MATRIX.csv</t>
        </is>
      </c>
    </row>
    <row r="30">
      <c r="A30" s="6" t="inlineStr">
        <is>
          <t>installed_local</t>
        </is>
      </c>
      <c r="B30" s="6" t="inlineStr">
        <is>
          <t>tcu-desarrollo-con-subagentes</t>
        </is>
      </c>
      <c r="C30" s="6" t="inlineStr">
        <is>
          <t>tcu-desarrollo-con-subagentes</t>
        </is>
      </c>
      <c r="D30" s="6" t="inlineStr"/>
      <c r="E30" s="6" t="inlineStr">
        <is>
          <t>NO</t>
        </is>
      </c>
      <c r="F30" s="6" t="inlineStr">
        <is>
          <t>00_ROUTER|03_CORTE_EJECUTORA</t>
        </is>
      </c>
      <c r="G30" s="6" t="inlineStr">
        <is>
          <t>rey.control_plane_orchestrator|court.thot_schema</t>
        </is>
      </c>
      <c r="H30" s="6" t="inlineStr">
        <is>
          <t>subagent-driven development with cabina scopes and locks</t>
        </is>
      </c>
      <c r="I30" s="6" t="inlineStr">
        <is>
          <t>local_only</t>
        </is>
      </c>
      <c r="J30" s="6" t="inlineStr"/>
      <c r="K30" s="6" t="inlineStr">
        <is>
          <t>MODELED_FROM_D_SKILL_USAGE_MATRIX</t>
        </is>
      </c>
      <c r="L30" s="5" t="inlineStr">
        <is>
          <t>D:\.agents\codex\skills\SKILL_USAGE_MATRIX.csv</t>
        </is>
      </c>
    </row>
    <row r="31">
      <c r="A31" s="4" t="inlineStr">
        <is>
          <t>installed_local</t>
        </is>
      </c>
      <c r="B31" s="4" t="inlineStr">
        <is>
          <t>tcu-redactor-planes-operativos</t>
        </is>
      </c>
      <c r="C31" s="4" t="inlineStr">
        <is>
          <t>tcu-redactor-planes-operativos</t>
        </is>
      </c>
      <c r="D31" s="4" t="inlineStr"/>
      <c r="E31" s="4" t="inlineStr">
        <is>
          <t>NO</t>
        </is>
      </c>
      <c r="F31" s="4" t="inlineStr">
        <is>
          <t>00_ROUTER|01_AUTORIDAD_Y_GATES|02_REGISTRO_Y_CARTOGRAFIA</t>
        </is>
      </c>
      <c r="G31" s="4" t="inlineStr">
        <is>
          <t>rey.control_plane_orchestrator|rey.frontier_guardian|rey.migration_planner</t>
        </is>
      </c>
      <c r="H31" s="4" t="inlineStr">
        <is>
          <t>governed operational plans before multi-step execution</t>
        </is>
      </c>
      <c r="I31" s="4" t="inlineStr">
        <is>
          <t>local_only</t>
        </is>
      </c>
      <c r="J31" s="4" t="inlineStr"/>
      <c r="K31" s="4" t="inlineStr">
        <is>
          <t>MODELED_FROM_D_SKILL_USAGE_MATRIX</t>
        </is>
      </c>
      <c r="L31" s="5" t="inlineStr">
        <is>
          <t>D:\.agents\codex\skills\SKILL_USAGE_MATRIX.csv</t>
        </is>
      </c>
    </row>
    <row r="32">
      <c r="A32" s="6" t="inlineStr">
        <is>
          <t>installed_local</t>
        </is>
      </c>
      <c r="B32" s="6" t="inlineStr">
        <is>
          <t>sdu-ejecutor-gates</t>
        </is>
      </c>
      <c r="C32" s="6" t="inlineStr">
        <is>
          <t>sdu-ejecutor-gates</t>
        </is>
      </c>
      <c r="D32" s="6" t="inlineStr"/>
      <c r="E32" s="6" t="inlineStr">
        <is>
          <t>NO</t>
        </is>
      </c>
      <c r="F32" s="6" t="inlineStr">
        <is>
          <t>01_AUTORIDAD_Y_GATES</t>
        </is>
      </c>
      <c r="G32" s="6" t="inlineStr">
        <is>
          <t>court.sdu_gate</t>
        </is>
      </c>
      <c r="H32" s="6" t="inlineStr">
        <is>
          <t>SDU gates execution and closure</t>
        </is>
      </c>
      <c r="I32" s="6" t="inlineStr">
        <is>
          <t>local_only_until_order</t>
        </is>
      </c>
      <c r="J32" s="6" t="inlineStr"/>
      <c r="K32" s="6" t="inlineStr">
        <is>
          <t>MODELED_FROM_D_SKILL_USAGE_MATRIX</t>
        </is>
      </c>
      <c r="L32" s="5" t="inlineStr">
        <is>
          <t>D:\.agents\codex\skills\SKILL_USAGE_MATRIX.csv</t>
        </is>
      </c>
    </row>
    <row r="33">
      <c r="A33" s="4" t="inlineStr">
        <is>
          <t>plugin</t>
        </is>
      </c>
      <c r="B33" s="4" t="inlineStr">
        <is>
          <t>sharepoint:sharepoint</t>
        </is>
      </c>
      <c r="C33" s="4" t="inlineStr">
        <is>
          <t>sharepoint:sharepoint</t>
        </is>
      </c>
      <c r="D33" s="4" t="inlineStr"/>
      <c r="E33" s="4" t="inlineStr">
        <is>
          <t>NO</t>
        </is>
      </c>
      <c r="F33" s="4" t="inlineStr">
        <is>
          <t>04_TORRES_DE_UNIVERSO</t>
        </is>
      </c>
      <c r="G33" s="4" t="inlineStr">
        <is>
          <t>universe.escribania_tower|universe.modo_on_tower</t>
        </is>
      </c>
      <c r="H33" s="4" t="inlineStr">
        <is>
          <t>SharePoint connector guarded use</t>
        </is>
      </c>
      <c r="I33" s="4" t="inlineStr">
        <is>
          <t>microsoft_live_requires_order</t>
        </is>
      </c>
      <c r="J33" s="4" t="inlineStr"/>
      <c r="K33" s="4" t="inlineStr">
        <is>
          <t>MODELED_FROM_D_SKILL_USAGE_MATRIX</t>
        </is>
      </c>
      <c r="L33" s="5" t="inlineStr">
        <is>
          <t>D:\.agents\codex\skills\SKILL_USAGE_MATRIX.csv</t>
        </is>
      </c>
    </row>
    <row r="34">
      <c r="A34" s="6" t="inlineStr">
        <is>
          <t>plugin</t>
        </is>
      </c>
      <c r="B34" s="6" t="inlineStr">
        <is>
          <t>sharepoint:sharepoint-site-discovery</t>
        </is>
      </c>
      <c r="C34" s="6" t="inlineStr">
        <is>
          <t>sharepoint:sharepoint-site-discovery</t>
        </is>
      </c>
      <c r="D34" s="6" t="inlineStr"/>
      <c r="E34" s="6" t="inlineStr">
        <is>
          <t>NO</t>
        </is>
      </c>
      <c r="F34" s="6" t="inlineStr">
        <is>
          <t>04_TORRES_DE_UNIVERSO</t>
        </is>
      </c>
      <c r="G34" s="6" t="inlineStr">
        <is>
          <t>universe.escribania_tower</t>
        </is>
      </c>
      <c r="H34" s="6" t="inlineStr">
        <is>
          <t>SharePoint site discovery preparation</t>
        </is>
      </c>
      <c r="I34" s="6" t="inlineStr">
        <is>
          <t>microsoft_live_requires_order</t>
        </is>
      </c>
      <c r="J34" s="6" t="inlineStr"/>
      <c r="K34" s="6" t="inlineStr">
        <is>
          <t>MODELED_FROM_D_SKILL_USAGE_MATRIX</t>
        </is>
      </c>
      <c r="L34" s="5" t="inlineStr">
        <is>
          <t>D:\.agents\codex\skills\SKILL_USAGE_MATRIX.csv</t>
        </is>
      </c>
    </row>
    <row r="35">
      <c r="A35" s="4" t="inlineStr">
        <is>
          <t>plugin</t>
        </is>
      </c>
      <c r="B35" s="4" t="inlineStr">
        <is>
          <t>teams:teams</t>
        </is>
      </c>
      <c r="C35" s="4" t="inlineStr">
        <is>
          <t>teams:teams</t>
        </is>
      </c>
      <c r="D35" s="4" t="inlineStr"/>
      <c r="E35" s="4" t="inlineStr">
        <is>
          <t>NO</t>
        </is>
      </c>
      <c r="F35" s="4" t="inlineStr">
        <is>
          <t>04_TORRES_DE_UNIVERSO|01_AUTORIDAD_Y_GATES|03_CORTE_EJECUTORA</t>
        </is>
      </c>
      <c r="G35" s="4" t="inlineStr">
        <is>
          <t>universe.escribania_tower|universe.modo_on_tower|rey.frontier_guardian|court.seshat_evidence</t>
        </is>
      </c>
      <c r="H35" s="4" t="inlineStr">
        <is>
          <t>Teams conversation review triage drafting and Planner-adjacent context under governed Microsoft live order</t>
        </is>
      </c>
      <c r="I35" s="4" t="inlineStr">
        <is>
          <t>microsoft_live_requires_order_no_production</t>
        </is>
      </c>
      <c r="J35" s="4" t="inlineStr"/>
      <c r="K35" s="4" t="inlineStr">
        <is>
          <t>MODELED_FROM_D_SKILL_USAGE_MATRIX</t>
        </is>
      </c>
      <c r="L35" s="5" t="inlineStr">
        <is>
          <t>D:\.agents\codex\skills\SKILL_USAGE_MATRIX.csv</t>
        </is>
      </c>
    </row>
    <row r="36">
      <c r="A36" s="6" t="inlineStr">
        <is>
          <t>plugin</t>
        </is>
      </c>
      <c r="B36" s="6" t="inlineStr">
        <is>
          <t>teams:teams-channel-summarization</t>
        </is>
      </c>
      <c r="C36" s="6" t="inlineStr">
        <is>
          <t>teams:teams-channel-summarization</t>
        </is>
      </c>
      <c r="D36" s="6" t="inlineStr"/>
      <c r="E36" s="6" t="inlineStr">
        <is>
          <t>NO</t>
        </is>
      </c>
      <c r="F36" s="6" t="inlineStr">
        <is>
          <t>04_TORRES_DE_UNIVERSO|03_CORTE_EJECUTORA</t>
        </is>
      </c>
      <c r="G36" s="6" t="inlineStr">
        <is>
          <t>universe.escribania_tower|universe.modo_on_tower|court.seshat_evidence</t>
        </is>
      </c>
      <c r="H36" s="6" t="inlineStr">
        <is>
          <t>selected Teams channel or thread summaries after target resolution</t>
        </is>
      </c>
      <c r="I36" s="6" t="inlineStr">
        <is>
          <t>microsoft_live_read_requires_order</t>
        </is>
      </c>
      <c r="J36" s="6" t="inlineStr"/>
      <c r="K36" s="6" t="inlineStr">
        <is>
          <t>MODELED_FROM_D_SKILL_USAGE_MATRIX</t>
        </is>
      </c>
      <c r="L36" s="5" t="inlineStr">
        <is>
          <t>D:\.agents\codex\skills\SKILL_USAGE_MATRIX.csv</t>
        </is>
      </c>
    </row>
    <row r="37">
      <c r="A37" s="4" t="inlineStr">
        <is>
          <t>plugin</t>
        </is>
      </c>
      <c r="B37" s="4" t="inlineStr">
        <is>
          <t>teams:teams-daily-digest</t>
        </is>
      </c>
      <c r="C37" s="4" t="inlineStr">
        <is>
          <t>teams:teams-daily-digest</t>
        </is>
      </c>
      <c r="D37" s="4" t="inlineStr"/>
      <c r="E37" s="4" t="inlineStr">
        <is>
          <t>NO</t>
        </is>
      </c>
      <c r="F37" s="4" t="inlineStr">
        <is>
          <t>03_CORTE_EJECUTORA</t>
        </is>
      </c>
      <c r="G37" s="4" t="inlineStr">
        <is>
          <t>court.seshat_evidence</t>
        </is>
      </c>
      <c r="H37" s="4" t="inlineStr">
        <is>
          <t>selected Teams daily digest after bounded read order</t>
        </is>
      </c>
      <c r="I37" s="4" t="inlineStr">
        <is>
          <t>microsoft_live_read_requires_order</t>
        </is>
      </c>
      <c r="J37" s="4" t="inlineStr"/>
      <c r="K37" s="4" t="inlineStr">
        <is>
          <t>MODELED_FROM_D_SKILL_USAGE_MATRIX</t>
        </is>
      </c>
      <c r="L37" s="5" t="inlineStr">
        <is>
          <t>D:\.agents\codex\skills\SKILL_USAGE_MATRIX.csv</t>
        </is>
      </c>
    </row>
    <row r="38">
      <c r="A38" s="6" t="inlineStr">
        <is>
          <t>plugin</t>
        </is>
      </c>
      <c r="B38" s="6" t="inlineStr">
        <is>
          <t>teams:teams-messages</t>
        </is>
      </c>
      <c r="C38" s="6" t="inlineStr">
        <is>
          <t>teams:teams-messages</t>
        </is>
      </c>
      <c r="D38" s="6" t="inlineStr"/>
      <c r="E38" s="6" t="inlineStr">
        <is>
          <t>NO</t>
        </is>
      </c>
      <c r="F38" s="6" t="inlineStr">
        <is>
          <t>01_AUTORIDAD_Y_GATES|04_TORRES_DE_UNIVERSO</t>
        </is>
      </c>
      <c r="G38" s="6" t="inlineStr">
        <is>
          <t>rey.frontier_guardian|universe.escribania_tower|universe.modo_on_tower</t>
        </is>
      </c>
      <c r="H38" s="6" t="inlineStr">
        <is>
          <t>Teams message drafting and sending only after exact destination and write order</t>
        </is>
      </c>
      <c r="I38" s="6" t="inlineStr">
        <is>
          <t>microsoft_live_write_requires_separate_order</t>
        </is>
      </c>
      <c r="J38" s="6" t="inlineStr"/>
      <c r="K38" s="6" t="inlineStr">
        <is>
          <t>MODELED_FROM_D_SKILL_USAGE_MATRIX</t>
        </is>
      </c>
      <c r="L38" s="5" t="inlineStr">
        <is>
          <t>D:\.agents\codex\skills\SKILL_USAGE_MATRIX.csv</t>
        </is>
      </c>
    </row>
    <row r="39">
      <c r="A39" s="4" t="inlineStr">
        <is>
          <t>plugin</t>
        </is>
      </c>
      <c r="B39" s="4" t="inlineStr">
        <is>
          <t>teams:teams-notification-triage</t>
        </is>
      </c>
      <c r="C39" s="4" t="inlineStr">
        <is>
          <t>teams:teams-notification-triage</t>
        </is>
      </c>
      <c r="D39" s="4" t="inlineStr"/>
      <c r="E39" s="4" t="inlineStr">
        <is>
          <t>NO</t>
        </is>
      </c>
      <c r="F39" s="4" t="inlineStr">
        <is>
          <t>03_CORTE_EJECUTORA|04_TORRES_DE_UNIVERSO</t>
        </is>
      </c>
      <c r="G39" s="4" t="inlineStr">
        <is>
          <t>court.seshat_evidence|universe.escribania_tower|universe.modo_on_tower</t>
        </is>
      </c>
      <c r="H39" s="4" t="inlineStr">
        <is>
          <t>Teams unread/recent activity triage with selected scope</t>
        </is>
      </c>
      <c r="I39" s="4" t="inlineStr">
        <is>
          <t>microsoft_live_read_requires_order</t>
        </is>
      </c>
      <c r="J39" s="4" t="inlineStr"/>
      <c r="K39" s="4" t="inlineStr">
        <is>
          <t>MODELED_FROM_D_SKILL_USAGE_MATRIX</t>
        </is>
      </c>
      <c r="L39" s="5" t="inlineStr">
        <is>
          <t>D:\.agents\codex\skills\SKILL_USAGE_MATRIX.csv</t>
        </is>
      </c>
    </row>
    <row r="40">
      <c r="A40" s="6" t="inlineStr">
        <is>
          <t>plugin</t>
        </is>
      </c>
      <c r="B40" s="6" t="inlineStr">
        <is>
          <t>teams:teams-planner-task-management</t>
        </is>
      </c>
      <c r="C40" s="6" t="inlineStr">
        <is>
          <t>teams:teams-planner-task-management</t>
        </is>
      </c>
      <c r="D40" s="6" t="inlineStr"/>
      <c r="E40" s="6" t="inlineStr">
        <is>
          <t>NO</t>
        </is>
      </c>
      <c r="F40" s="6" t="inlineStr">
        <is>
          <t>01_AUTORIDAD_Y_GATES|04_TORRES_DE_UNIVERSO</t>
        </is>
      </c>
      <c r="G40" s="6" t="inlineStr">
        <is>
          <t>court.sdu_gate|universe.escribania_tower|universe.modo_on_tower</t>
        </is>
      </c>
      <c r="H40" s="6" t="inlineStr">
        <is>
          <t>Planner tasks from Teams follow-ups with write actions gated separately</t>
        </is>
      </c>
      <c r="I40" s="6" t="inlineStr">
        <is>
          <t>microsoft_live_planner_write_requires_separate_order</t>
        </is>
      </c>
      <c r="J40" s="6" t="inlineStr"/>
      <c r="K40" s="6" t="inlineStr">
        <is>
          <t>MODELED_FROM_D_SKILL_USAGE_MATRIX</t>
        </is>
      </c>
      <c r="L40" s="5" t="inlineStr">
        <is>
          <t>D:\.agents\codex\skills\SKILL_USAGE_MATRIX.csv</t>
        </is>
      </c>
    </row>
    <row r="41">
      <c r="A41" s="4" t="inlineStr">
        <is>
          <t>plugin</t>
        </is>
      </c>
      <c r="B41" s="4" t="inlineStr">
        <is>
          <t>teams:teams-reply-drafting</t>
        </is>
      </c>
      <c r="C41" s="4" t="inlineStr">
        <is>
          <t>teams:teams-reply-drafting</t>
        </is>
      </c>
      <c r="D41" s="4" t="inlineStr"/>
      <c r="E41" s="4" t="inlineStr">
        <is>
          <t>NO</t>
        </is>
      </c>
      <c r="F41" s="4" t="inlineStr">
        <is>
          <t>03_CORTE_EJECUTORA|04_TORRES_DE_UNIVERSO</t>
        </is>
      </c>
      <c r="G41" s="4" t="inlineStr">
        <is>
          <t>court.seshat_evidence|universe.escribania_tower|universe.modo_on_tower</t>
        </is>
      </c>
      <c r="H41" s="4" t="inlineStr">
        <is>
          <t>Teams reply drafts grounded in selected context; posting is separate write order</t>
        </is>
      </c>
      <c r="I41" s="4" t="inlineStr">
        <is>
          <t>microsoft_live_write_requires_separate_order</t>
        </is>
      </c>
      <c r="J41" s="4" t="inlineStr"/>
      <c r="K41" s="4" t="inlineStr">
        <is>
          <t>MODELED_FROM_D_SKILL_USAGE_MATRIX</t>
        </is>
      </c>
      <c r="L41" s="5" t="inlineStr">
        <is>
          <t>D:\.agents\codex\skills\SKILL_USAGE_MATRIX.csv</t>
        </is>
      </c>
    </row>
    <row r="42">
      <c r="A42" s="6" t="inlineStr">
        <is>
          <t>plugin</t>
        </is>
      </c>
      <c r="B42" s="6" t="inlineStr">
        <is>
          <t>superpowers:dispatching-parallel-agents</t>
        </is>
      </c>
      <c r="C42" s="6" t="inlineStr">
        <is>
          <t>superpowers:dispatching-parallel-agents</t>
        </is>
      </c>
      <c r="D42" s="6" t="inlineStr"/>
      <c r="E42" s="6" t="inlineStr">
        <is>
          <t>NO</t>
        </is>
      </c>
      <c r="F42" s="6" t="inlineStr">
        <is>
          <t>00_ROUTER</t>
        </is>
      </c>
      <c r="G42" s="6" t="inlineStr">
        <is>
          <t>rey.control_plane_orchestrator</t>
        </is>
      </c>
      <c r="H42" s="6" t="inlineStr">
        <is>
          <t>parallel lane methodology</t>
        </is>
      </c>
      <c r="I42" s="6" t="inlineStr">
        <is>
          <t>local_methodology_only</t>
        </is>
      </c>
      <c r="J42" s="6" t="inlineStr"/>
      <c r="K42" s="6" t="inlineStr">
        <is>
          <t>MODELED_FROM_D_SKILL_USAGE_MATRIX</t>
        </is>
      </c>
      <c r="L42" s="5" t="inlineStr">
        <is>
          <t>D:\.agents\codex\skills\SKILL_USAGE_MATRIX.csv</t>
        </is>
      </c>
    </row>
    <row r="43">
      <c r="A43" s="4" t="inlineStr">
        <is>
          <t>plugin</t>
        </is>
      </c>
      <c r="B43" s="4" t="inlineStr">
        <is>
          <t>superpowers:subagent-driven-development</t>
        </is>
      </c>
      <c r="C43" s="4" t="inlineStr">
        <is>
          <t>superpowers:subagent-driven-development</t>
        </is>
      </c>
      <c r="D43" s="4" t="inlineStr"/>
      <c r="E43" s="4" t="inlineStr">
        <is>
          <t>NO</t>
        </is>
      </c>
      <c r="F43" s="4" t="inlineStr">
        <is>
          <t>00_ROUTER|03_CORTE_EJECUTORA</t>
        </is>
      </c>
      <c r="G43" s="4" t="inlineStr">
        <is>
          <t>rey.control_plane_orchestrator|court.thot_schema</t>
        </is>
      </c>
      <c r="H43" s="4" t="inlineStr">
        <is>
          <t>subagent-driven implementation with independent scoped tasks</t>
        </is>
      </c>
      <c r="I43" s="4" t="inlineStr">
        <is>
          <t>local_methodology_only</t>
        </is>
      </c>
      <c r="J43" s="4" t="inlineStr"/>
      <c r="K43" s="4" t="inlineStr">
        <is>
          <t>MODELED_FROM_D_SKILL_USAGE_MATRIX</t>
        </is>
      </c>
      <c r="L43" s="5" t="inlineStr">
        <is>
          <t>D:\.agents\codex\skills\SKILL_USAGE_MATRIX.csv</t>
        </is>
      </c>
    </row>
    <row r="44">
      <c r="A44" s="6" t="inlineStr">
        <is>
          <t>plugin</t>
        </is>
      </c>
      <c r="B44" s="6" t="inlineStr">
        <is>
          <t>superpowers:systematic-debugging</t>
        </is>
      </c>
      <c r="C44" s="6" t="inlineStr">
        <is>
          <t>superpowers:systematic-debugging</t>
        </is>
      </c>
      <c r="D44" s="6" t="inlineStr"/>
      <c r="E44" s="6" t="inlineStr">
        <is>
          <t>NO</t>
        </is>
      </c>
      <c r="F44" s="6" t="inlineStr">
        <is>
          <t>03_CORTE_EJECUTORA|05_SOPORTE_TECNICO</t>
        </is>
      </c>
      <c r="G44" s="6" t="inlineStr">
        <is>
          <t>court.thot_schema|codex.workspace_guardian</t>
        </is>
      </c>
      <c r="H44" s="6" t="inlineStr">
        <is>
          <t>bug test failure or unexpected behavior triage</t>
        </is>
      </c>
      <c r="I44" s="6" t="inlineStr">
        <is>
          <t>local_methodology_only</t>
        </is>
      </c>
      <c r="J44" s="6" t="inlineStr"/>
      <c r="K44" s="6" t="inlineStr">
        <is>
          <t>MODELED_FROM_D_SKILL_USAGE_MATRIX</t>
        </is>
      </c>
      <c r="L44" s="5" t="inlineStr">
        <is>
          <t>D:\.agents\codex\skills\SKILL_USAGE_MATRIX.csv</t>
        </is>
      </c>
    </row>
    <row r="45">
      <c r="A45" s="4" t="inlineStr">
        <is>
          <t>plugin</t>
        </is>
      </c>
      <c r="B45" s="4" t="inlineStr">
        <is>
          <t>superpowers:using-git-worktrees</t>
        </is>
      </c>
      <c r="C45" s="4" t="inlineStr">
        <is>
          <t>superpowers:using-git-worktrees</t>
        </is>
      </c>
      <c r="D45" s="4" t="inlineStr"/>
      <c r="E45" s="4" t="inlineStr">
        <is>
          <t>NO</t>
        </is>
      </c>
      <c r="F45" s="4" t="inlineStr">
        <is>
          <t>02_REGISTRO_Y_CARTOGRAFIA</t>
        </is>
      </c>
      <c r="G45" s="4" t="inlineStr">
        <is>
          <t>rey.repo_cartographer</t>
        </is>
      </c>
      <c r="H45" s="4" t="inlineStr">
        <is>
          <t>isolated feature worktree planning when explicitly useful and scoped</t>
        </is>
      </c>
      <c r="I45" s="4" t="inlineStr">
        <is>
          <t>local_methodology_only</t>
        </is>
      </c>
      <c r="J45" s="4" t="inlineStr"/>
      <c r="K45" s="4" t="inlineStr">
        <is>
          <t>MODELED_FROM_D_SKILL_USAGE_MATRIX</t>
        </is>
      </c>
      <c r="L45" s="5" t="inlineStr">
        <is>
          <t>D:\.agents\codex\skills\SKILL_USAGE_MATRIX.csv</t>
        </is>
      </c>
    </row>
    <row r="46">
      <c r="A46" s="6" t="inlineStr">
        <is>
          <t>plugin</t>
        </is>
      </c>
      <c r="B46" s="6" t="inlineStr">
        <is>
          <t>superpowers:verification-before-completion</t>
        </is>
      </c>
      <c r="C46" s="6" t="inlineStr">
        <is>
          <t>superpowers:verification-before-completion</t>
        </is>
      </c>
      <c r="D46" s="6" t="inlineStr"/>
      <c r="E46" s="6" t="inlineStr">
        <is>
          <t>NO</t>
        </is>
      </c>
      <c r="F46" s="6" t="inlineStr">
        <is>
          <t>00_ROUTER|01_AUTORIDAD_Y_GATES|02_REGISTRO_Y_CARTOGRAFIA|03_CORTE_EJECUTORA|04_TORRES_DE_UNIVERSO|05_SOPORTE_TECNICO</t>
        </is>
      </c>
      <c r="G46" s="6" t="inlineStr">
        <is>
          <t>all_agents</t>
        </is>
      </c>
      <c r="H46" s="6" t="inlineStr">
        <is>
          <t>final verification before closeout</t>
        </is>
      </c>
      <c r="I46" s="6" t="inlineStr">
        <is>
          <t>local_verification</t>
        </is>
      </c>
      <c r="J46" s="6" t="inlineStr"/>
      <c r="K46" s="6" t="inlineStr">
        <is>
          <t>MODELED_FROM_D_SKILL_USAGE_MATRIX</t>
        </is>
      </c>
      <c r="L46" s="5" t="inlineStr">
        <is>
          <t>D:\.agents\codex\skills\SKILL_USAGE_MATRIX.csv</t>
        </is>
      </c>
    </row>
    <row r="47">
      <c r="A47" s="4" t="inlineStr">
        <is>
          <t>plugin</t>
        </is>
      </c>
      <c r="B47" s="4" t="inlineStr">
        <is>
          <t>superpowers:writing-skills</t>
        </is>
      </c>
      <c r="C47" s="4" t="inlineStr">
        <is>
          <t>superpowers:writing-skills</t>
        </is>
      </c>
      <c r="D47" s="4" t="inlineStr"/>
      <c r="E47" s="4" t="inlineStr">
        <is>
          <t>NO</t>
        </is>
      </c>
      <c r="F47" s="4" t="inlineStr">
        <is>
          <t>03_CORTE_EJECUTORA</t>
        </is>
      </c>
      <c r="G47" s="4" t="inlineStr">
        <is>
          <t>court.openai_dispatcher|court.thot_schema</t>
        </is>
      </c>
      <c r="H47" s="4" t="inlineStr">
        <is>
          <t>skill authoring and verification methodology before deployment</t>
        </is>
      </c>
      <c r="I47" s="4" t="inlineStr">
        <is>
          <t>local_methodology_only</t>
        </is>
      </c>
      <c r="J47" s="4" t="inlineStr"/>
      <c r="K47" s="4" t="inlineStr">
        <is>
          <t>MODELED_FROM_D_SKILL_USAGE_MATRIX</t>
        </is>
      </c>
      <c r="L47" s="5" t="inlineStr">
        <is>
          <t>D:\.agents\codex\skills\SKILL_USAGE_MATRIX.csv</t>
        </is>
      </c>
    </row>
    <row r="48">
      <c r="A48" s="6" t="inlineStr">
        <is>
          <t>plugin</t>
        </is>
      </c>
      <c r="B48" s="6" t="inlineStr">
        <is>
          <t>superpowers:writing-plans</t>
        </is>
      </c>
      <c r="C48" s="6" t="inlineStr">
        <is>
          <t>superpowers:writing-plans</t>
        </is>
      </c>
      <c r="D48" s="6" t="inlineStr"/>
      <c r="E48" s="6" t="inlineStr">
        <is>
          <t>NO</t>
        </is>
      </c>
      <c r="F48" s="6" t="inlineStr">
        <is>
          <t>00_ROUTER|01_AUTORIDAD_Y_GATES|02_REGISTRO_Y_CARTOGRAFIA</t>
        </is>
      </c>
      <c r="G48" s="6" t="inlineStr">
        <is>
          <t>rey.control_plane_orchestrator|rey.frontier_guardian|rey.migration_planner</t>
        </is>
      </c>
      <c r="H48" s="6" t="inlineStr">
        <is>
          <t>planning methodology for multi-step governed work</t>
        </is>
      </c>
      <c r="I48" s="6" t="inlineStr">
        <is>
          <t>local_methodology_only</t>
        </is>
      </c>
      <c r="J48" s="6" t="inlineStr"/>
      <c r="K48" s="6" t="inlineStr">
        <is>
          <t>MODELED_FROM_D_SKILL_USAGE_MATRIX</t>
        </is>
      </c>
      <c r="L48" s="5" t="inlineStr">
        <is>
          <t>D:\.agents\codex\skills\SKILL_USAGE_MATRIX.csv</t>
        </is>
      </c>
    </row>
    <row r="49">
      <c r="A49" s="4" t="inlineStr">
        <is>
          <t>installed_local</t>
        </is>
      </c>
      <c r="B49" s="4" t="inlineStr">
        <is>
          <t>tcu-harness-evals-agentes</t>
        </is>
      </c>
      <c r="C49" s="4" t="inlineStr">
        <is>
          <t>tcu-harness-evals-agentes</t>
        </is>
      </c>
      <c r="D49" s="4" t="inlineStr"/>
      <c r="E49" s="4" t="inlineStr">
        <is>
          <t>NO</t>
        </is>
      </c>
      <c r="F49" s="4" t="inlineStr">
        <is>
          <t>01_AUTORIDAD_Y_GATES|03_CORTE_EJECUTORA</t>
        </is>
      </c>
      <c r="G49" s="4" t="inlineStr">
        <is>
          <t>court.openai_dispatcher|court.sdu_gate|court.thot_schema</t>
        </is>
      </c>
      <c r="H49" s="4" t="inlineStr">
        <is>
          <t>synthetic evals and dry-runs</t>
        </is>
      </c>
      <c r="I49" s="4" t="inlineStr">
        <is>
          <t>no_api_by_default</t>
        </is>
      </c>
      <c r="J49" s="4" t="inlineStr"/>
      <c r="K49" s="4" t="inlineStr">
        <is>
          <t>MODELED_FROM_D_SKILL_USAGE_MATRIX</t>
        </is>
      </c>
      <c r="L49" s="5" t="inlineStr">
        <is>
          <t>D:\.agents\codex\skills\SKILL_USAGE_MATRIX.csv</t>
        </is>
      </c>
    </row>
    <row r="50">
      <c r="A50" s="6" t="inlineStr">
        <is>
          <t>installed_local</t>
        </is>
      </c>
      <c r="B50" s="6" t="inlineStr">
        <is>
          <t>tcu-normalizador-sistema-modo-on</t>
        </is>
      </c>
      <c r="C50" s="6" t="inlineStr">
        <is>
          <t>tcu-normalizador-sistema-modo-on</t>
        </is>
      </c>
      <c r="D50" s="6" t="inlineStr"/>
      <c r="E50" s="6" t="inlineStr">
        <is>
          <t>NO</t>
        </is>
      </c>
      <c r="F50" s="6" t="inlineStr">
        <is>
          <t>04_TORRES_DE_UNIVERSO</t>
        </is>
      </c>
      <c r="G50" s="6" t="inlineStr">
        <is>
          <t>universe.modo_on_tower</t>
        </is>
      </c>
      <c r="H50" s="6" t="inlineStr">
        <is>
          <t>Modo ON system normalization</t>
        </is>
      </c>
      <c r="I50" s="6" t="inlineStr">
        <is>
          <t>local_only</t>
        </is>
      </c>
      <c r="J50" s="6" t="inlineStr"/>
      <c r="K50" s="6" t="inlineStr">
        <is>
          <t>MODELED_FROM_D_SKILL_USAGE_MATRIX</t>
        </is>
      </c>
      <c r="L50" s="5" t="inlineStr">
        <is>
          <t>D:\.agents\codex\skills\SKILL_USAGE_MATRIX.csv</t>
        </is>
      </c>
    </row>
    <row r="51">
      <c r="A51" s="4" t="inlineStr">
        <is>
          <t>installed_local</t>
        </is>
      </c>
      <c r="B51" s="4" t="inlineStr">
        <is>
          <t>tcu-planificador-con-archivos</t>
        </is>
      </c>
      <c r="C51" s="4" t="inlineStr">
        <is>
          <t>tcu-planificador-con-archivos</t>
        </is>
      </c>
      <c r="D51" s="4" t="inlineStr"/>
      <c r="E51" s="4" t="inlineStr">
        <is>
          <t>NO</t>
        </is>
      </c>
      <c r="F51" s="4" t="inlineStr">
        <is>
          <t>00_ROUTER|02_REGISTRO_Y_CARTOGRAFIA|03_CORTE_EJECUTORA</t>
        </is>
      </c>
      <c r="G51" s="4" t="inlineStr">
        <is>
          <t>rey.control_plane_orchestrator|rey.migration_planner|court.seshat_evidence</t>
        </is>
      </c>
      <c r="H51" s="4" t="inlineStr">
        <is>
          <t>file-based plans progress and persistent agent memory</t>
        </is>
      </c>
      <c r="I51" s="4" t="inlineStr">
        <is>
          <t>local_only</t>
        </is>
      </c>
      <c r="J51" s="4" t="inlineStr"/>
      <c r="K51" s="4" t="inlineStr">
        <is>
          <t>MODELED_FROM_D_SKILL_USAGE_MATRIX</t>
        </is>
      </c>
      <c r="L51" s="5" t="inlineStr">
        <is>
          <t>D:\.agents\codex\skills\SKILL_USAGE_MATRIX.csv</t>
        </is>
      </c>
    </row>
    <row r="52">
      <c r="A52" s="6" t="inlineStr">
        <is>
          <t>system_local</t>
        </is>
      </c>
      <c r="B52" s="6" t="inlineStr">
        <is>
          <t>skill-creator</t>
        </is>
      </c>
      <c r="C52" s="6" t="inlineStr">
        <is>
          <t>skill-creator</t>
        </is>
      </c>
      <c r="D52" s="6" t="inlineStr"/>
      <c r="E52" s="6" t="inlineStr">
        <is>
          <t>NO</t>
        </is>
      </c>
      <c r="F52" s="6" t="inlineStr">
        <is>
          <t>03_CORTE_EJECUTORA</t>
        </is>
      </c>
      <c r="G52" s="6" t="inlineStr">
        <is>
          <t>court.openai_dispatcher|court.thot_schema</t>
        </is>
      </c>
      <c r="H52" s="6" t="inlineStr">
        <is>
          <t>create or update Codex skills before adoption</t>
        </is>
      </c>
      <c r="I52" s="6" t="inlineStr">
        <is>
          <t>local_only</t>
        </is>
      </c>
      <c r="J52" s="6" t="inlineStr"/>
      <c r="K52" s="6" t="inlineStr">
        <is>
          <t>MODELED_FROM_D_SKILL_USAGE_MATRIX</t>
        </is>
      </c>
      <c r="L52" s="5" t="inlineStr">
        <is>
          <t>D:\.agents\codex\skills\SKILL_USAGE_MATRIX.csv</t>
        </is>
      </c>
    </row>
    <row r="53">
      <c r="A53" s="4" t="inlineStr">
        <is>
          <t>installed_local</t>
        </is>
      </c>
      <c r="B53" s="4" t="inlineStr">
        <is>
          <t>skill-judge</t>
        </is>
      </c>
      <c r="C53" s="4" t="inlineStr">
        <is>
          <t>skill-judge</t>
        </is>
      </c>
      <c r="D53" s="4" t="inlineStr"/>
      <c r="E53" s="4" t="inlineStr">
        <is>
          <t>NO</t>
        </is>
      </c>
      <c r="F53" s="4" t="inlineStr">
        <is>
          <t>03_CORTE_EJECUTORA|05_SOPORTE_TECNICO</t>
        </is>
      </c>
      <c r="G53" s="4" t="inlineStr">
        <is>
          <t>court.thot_schema|codex.workspace_guardian</t>
        </is>
      </c>
      <c r="H53" s="4" t="inlineStr">
        <is>
          <t>audit compare or improve SKILL.md packages before trust</t>
        </is>
      </c>
      <c r="I53" s="4" t="inlineStr">
        <is>
          <t>local_only</t>
        </is>
      </c>
      <c r="J53" s="4" t="inlineStr"/>
      <c r="K53" s="4" t="inlineStr">
        <is>
          <t>MODELED_FROM_D_SKILL_USAGE_MATRIX</t>
        </is>
      </c>
      <c r="L53" s="5" t="inlineStr">
        <is>
          <t>D:\.agents\codex\skills\SKILL_USAGE_MATRIX.csv</t>
        </is>
      </c>
    </row>
    <row r="54">
      <c r="A54" s="6" t="inlineStr">
        <is>
          <t>d_drive_repo_local</t>
        </is>
      </c>
      <c r="B54" s="6" t="inlineStr">
        <is>
          <t>dataverse-metadata-only-provisioning</t>
        </is>
      </c>
      <c r="C54" s="6" t="inlineStr">
        <is>
          <t>dataverse-metadata-only-provisioning</t>
        </is>
      </c>
      <c r="D54" s="5" t="inlineStr">
        <is>
          <t>D:\.agents\skills\dataverse-metadata-only-provisioning\SKILL.md</t>
        </is>
      </c>
      <c r="E54" s="7" t="inlineStr">
        <is>
          <t>SI</t>
        </is>
      </c>
      <c r="F54" s="6" t="inlineStr">
        <is>
          <t>01_AUTORIDAD_Y_GATES|03_CORTE_EJECUTORA</t>
        </is>
      </c>
      <c r="G54" s="6" t="inlineStr">
        <is>
          <t>rey.frontier_guardian|court.sdu_gate</t>
        </is>
      </c>
      <c r="H54" s="6" t="inlineStr">
        <is>
          <t>Dataverse DEV metadata-only manifest seed drift postcheck and rollback review</t>
        </is>
      </c>
      <c r="I54" s="6" t="inlineStr">
        <is>
          <t>dataverse_live_requires_exact_governed_order</t>
        </is>
      </c>
      <c r="J54" s="6" t="inlineStr"/>
      <c r="K54" s="6" t="inlineStr">
        <is>
          <t>MODELED_FROM_D_SKILL_USAGE_MATRIX</t>
        </is>
      </c>
      <c r="L54" s="5" t="inlineStr">
        <is>
          <t>D:\.agents\codex\skills\SKILL_USAGE_MATRIX.csv</t>
        </is>
      </c>
    </row>
    <row r="55">
      <c r="A55" s="4" t="inlineStr">
        <is>
          <t>d_drive_repo_local</t>
        </is>
      </c>
      <c r="B55" s="4" t="inlineStr">
        <is>
          <t>agent-retrospective-learning</t>
        </is>
      </c>
      <c r="C55" s="4" t="inlineStr">
        <is>
          <t>agent-retrospective-learning</t>
        </is>
      </c>
      <c r="D55" s="5" t="inlineStr">
        <is>
          <t>D:\.agents\skills\agent-retrospective-learning\SKILL.md</t>
        </is>
      </c>
      <c r="E55" s="7" t="inlineStr">
        <is>
          <t>SI</t>
        </is>
      </c>
      <c r="F55" s="4" t="inlineStr">
        <is>
          <t>00_ROUTER|03_CORTE_EJECUTORA|05_SOPORTE_TECNICO</t>
        </is>
      </c>
      <c r="G55" s="4" t="inlineStr">
        <is>
          <t>rey.control_plane_orchestrator|court.seshat_evidence|codex.workspace_guardian</t>
        </is>
      </c>
      <c r="H55" s="4" t="inlineStr">
        <is>
          <t>Convert closed governed frontiers into skills recipes validators prompts and readbacks</t>
        </is>
      </c>
      <c r="I55" s="4" t="inlineStr">
        <is>
          <t>local_only_no_live</t>
        </is>
      </c>
      <c r="J55" s="4" t="inlineStr"/>
      <c r="K55" s="4" t="inlineStr">
        <is>
          <t>MODELED_FROM_D_SKILL_USAGE_MATRIX</t>
        </is>
      </c>
      <c r="L55" s="5" t="inlineStr">
        <is>
          <t>D:\.agents\codex\skills\SKILL_USAGE_MATRIX.csv</t>
        </is>
      </c>
    </row>
    <row r="56">
      <c r="A56" s="6" t="inlineStr">
        <is>
          <t>d_drive_repo_local</t>
        </is>
      </c>
      <c r="B56" s="6" t="inlineStr">
        <is>
          <t>dataverse-workqueue-backreference-mapping</t>
        </is>
      </c>
      <c r="C56" s="6" t="inlineStr">
        <is>
          <t>dataverse-workqueue-backreference-mapping</t>
        </is>
      </c>
      <c r="D56" s="5" t="inlineStr">
        <is>
          <t>D:\.agents\skills\dataverse-workqueue-backreference-mapping\SKILL.md</t>
        </is>
      </c>
      <c r="E56" s="7" t="inlineStr">
        <is>
          <t>SI</t>
        </is>
      </c>
      <c r="F56" s="6" t="inlineStr">
        <is>
          <t>01_AUTORIDAD_Y_GATES|03_CORTE_EJECUTORA</t>
        </is>
      </c>
      <c r="G56" s="6" t="inlineStr">
        <is>
          <t>rey.frontier_guardian|court.sdu_gate</t>
        </is>
      </c>
      <c r="H56" s="6" t="inlineStr">
        <is>
          <t>Map processed Work Queue items and block target writes unless exact candidate count is one</t>
        </is>
      </c>
      <c r="I56" s="6" t="inlineStr">
        <is>
          <t>dataverse_live_requires_exact_governed_order</t>
        </is>
      </c>
      <c r="J56" s="6" t="inlineStr"/>
      <c r="K56" s="6" t="inlineStr">
        <is>
          <t>MODELED_FROM_D_SKILL_USAGE_MATRIX</t>
        </is>
      </c>
      <c r="L56" s="5" t="inlineStr">
        <is>
          <t>D:\.agents\codex\skills\SKILL_USAGE_MATRIX.csv</t>
        </is>
      </c>
    </row>
    <row r="57">
      <c r="A57" s="4" t="inlineStr">
        <is>
          <t>d_drive_repo_local</t>
        </is>
      </c>
      <c r="B57" s="4" t="inlineStr">
        <is>
          <t>no-inference-runtime-write-guard</t>
        </is>
      </c>
      <c r="C57" s="4" t="inlineStr">
        <is>
          <t>no-inference-runtime-write-guard</t>
        </is>
      </c>
      <c r="D57" s="5" t="inlineStr">
        <is>
          <t>D:\.agents\skills\no-inference-runtime-write-guard\SKILL.md</t>
        </is>
      </c>
      <c r="E57" s="7" t="inlineStr">
        <is>
          <t>SI</t>
        </is>
      </c>
      <c r="F57" s="4" t="inlineStr">
        <is>
          <t>01_AUTORIDAD_Y_GATES|03_CORTE_EJECUTORA</t>
        </is>
      </c>
      <c r="G57" s="4" t="inlineStr">
        <is>
          <t>rey.frontier_guardian|court.sdu_gate</t>
        </is>
      </c>
      <c r="H57" s="4" t="inlineStr">
        <is>
          <t>Block runtime writes based on inference partial matches or historical assumption</t>
        </is>
      </c>
      <c r="I57" s="4" t="inlineStr">
        <is>
          <t>local_guard_live_write_requires_order</t>
        </is>
      </c>
      <c r="J57" s="4" t="inlineStr"/>
      <c r="K57" s="4" t="inlineStr">
        <is>
          <t>MODELED_FROM_D_SKILL_USAGE_MATRIX</t>
        </is>
      </c>
      <c r="L57" s="5" t="inlineStr">
        <is>
          <t>D:\.agents\codex\skills\SKILL_USAGE_MATRIX.csv</t>
        </is>
      </c>
    </row>
  </sheetData>
  <mergeCells count="2">
    <mergeCell ref="A2:L2"/>
    <mergeCell ref="A1:L1"/>
  </mergeCells>
  <hyperlinks>
    <hyperlink xmlns:r="http://schemas.openxmlformats.org/officeDocument/2006/relationships" ref="D5" r:id="rId1"/>
    <hyperlink xmlns:r="http://schemas.openxmlformats.org/officeDocument/2006/relationships" ref="L5" r:id="rId2"/>
    <hyperlink xmlns:r="http://schemas.openxmlformats.org/officeDocument/2006/relationships" ref="D6" r:id="rId3"/>
    <hyperlink xmlns:r="http://schemas.openxmlformats.org/officeDocument/2006/relationships" ref="L6" r:id="rId4"/>
    <hyperlink xmlns:r="http://schemas.openxmlformats.org/officeDocument/2006/relationships" ref="D7" r:id="rId5"/>
    <hyperlink xmlns:r="http://schemas.openxmlformats.org/officeDocument/2006/relationships" ref="L7" r:id="rId6"/>
    <hyperlink xmlns:r="http://schemas.openxmlformats.org/officeDocument/2006/relationships" ref="D8" r:id="rId7"/>
    <hyperlink xmlns:r="http://schemas.openxmlformats.org/officeDocument/2006/relationships" ref="L8" r:id="rId8"/>
    <hyperlink xmlns:r="http://schemas.openxmlformats.org/officeDocument/2006/relationships" ref="D9" r:id="rId9"/>
    <hyperlink xmlns:r="http://schemas.openxmlformats.org/officeDocument/2006/relationships" ref="L9" r:id="rId10"/>
    <hyperlink xmlns:r="http://schemas.openxmlformats.org/officeDocument/2006/relationships" ref="D10" r:id="rId11"/>
    <hyperlink xmlns:r="http://schemas.openxmlformats.org/officeDocument/2006/relationships" ref="L10" r:id="rId12"/>
    <hyperlink xmlns:r="http://schemas.openxmlformats.org/officeDocument/2006/relationships" ref="L11" r:id="rId13"/>
    <hyperlink xmlns:r="http://schemas.openxmlformats.org/officeDocument/2006/relationships" ref="L12" r:id="rId14"/>
    <hyperlink xmlns:r="http://schemas.openxmlformats.org/officeDocument/2006/relationships" ref="L13" r:id="rId15"/>
    <hyperlink xmlns:r="http://schemas.openxmlformats.org/officeDocument/2006/relationships" ref="L14" r:id="rId16"/>
    <hyperlink xmlns:r="http://schemas.openxmlformats.org/officeDocument/2006/relationships" ref="L15" r:id="rId17"/>
    <hyperlink xmlns:r="http://schemas.openxmlformats.org/officeDocument/2006/relationships" ref="L16" r:id="rId18"/>
    <hyperlink xmlns:r="http://schemas.openxmlformats.org/officeDocument/2006/relationships" ref="L17" r:id="rId19"/>
    <hyperlink xmlns:r="http://schemas.openxmlformats.org/officeDocument/2006/relationships" ref="D18" r:id="rId20"/>
    <hyperlink xmlns:r="http://schemas.openxmlformats.org/officeDocument/2006/relationships" ref="L18" r:id="rId21"/>
    <hyperlink xmlns:r="http://schemas.openxmlformats.org/officeDocument/2006/relationships" ref="D19" r:id="rId22"/>
    <hyperlink xmlns:r="http://schemas.openxmlformats.org/officeDocument/2006/relationships" ref="L19" r:id="rId23"/>
    <hyperlink xmlns:r="http://schemas.openxmlformats.org/officeDocument/2006/relationships" ref="L20" r:id="rId24"/>
    <hyperlink xmlns:r="http://schemas.openxmlformats.org/officeDocument/2006/relationships" ref="L21" r:id="rId25"/>
    <hyperlink xmlns:r="http://schemas.openxmlformats.org/officeDocument/2006/relationships" ref="L22" r:id="rId26"/>
    <hyperlink xmlns:r="http://schemas.openxmlformats.org/officeDocument/2006/relationships" ref="D23" r:id="rId27"/>
    <hyperlink xmlns:r="http://schemas.openxmlformats.org/officeDocument/2006/relationships" ref="L23" r:id="rId28"/>
    <hyperlink xmlns:r="http://schemas.openxmlformats.org/officeDocument/2006/relationships" ref="L24" r:id="rId29"/>
    <hyperlink xmlns:r="http://schemas.openxmlformats.org/officeDocument/2006/relationships" ref="D25" r:id="rId30"/>
    <hyperlink xmlns:r="http://schemas.openxmlformats.org/officeDocument/2006/relationships" ref="L25" r:id="rId31"/>
    <hyperlink xmlns:r="http://schemas.openxmlformats.org/officeDocument/2006/relationships" ref="L26" r:id="rId32"/>
    <hyperlink xmlns:r="http://schemas.openxmlformats.org/officeDocument/2006/relationships" ref="L27" r:id="rId33"/>
    <hyperlink xmlns:r="http://schemas.openxmlformats.org/officeDocument/2006/relationships" ref="L28" r:id="rId34"/>
    <hyperlink xmlns:r="http://schemas.openxmlformats.org/officeDocument/2006/relationships" ref="D29" r:id="rId35"/>
    <hyperlink xmlns:r="http://schemas.openxmlformats.org/officeDocument/2006/relationships" ref="L29" r:id="rId36"/>
    <hyperlink xmlns:r="http://schemas.openxmlformats.org/officeDocument/2006/relationships" ref="L30" r:id="rId37"/>
    <hyperlink xmlns:r="http://schemas.openxmlformats.org/officeDocument/2006/relationships" ref="L31" r:id="rId38"/>
    <hyperlink xmlns:r="http://schemas.openxmlformats.org/officeDocument/2006/relationships" ref="L32" r:id="rId39"/>
    <hyperlink xmlns:r="http://schemas.openxmlformats.org/officeDocument/2006/relationships" ref="L33" r:id="rId40"/>
    <hyperlink xmlns:r="http://schemas.openxmlformats.org/officeDocument/2006/relationships" ref="L34" r:id="rId41"/>
    <hyperlink xmlns:r="http://schemas.openxmlformats.org/officeDocument/2006/relationships" ref="L35" r:id="rId42"/>
    <hyperlink xmlns:r="http://schemas.openxmlformats.org/officeDocument/2006/relationships" ref="L36" r:id="rId43"/>
    <hyperlink xmlns:r="http://schemas.openxmlformats.org/officeDocument/2006/relationships" ref="L37" r:id="rId44"/>
    <hyperlink xmlns:r="http://schemas.openxmlformats.org/officeDocument/2006/relationships" ref="L38" r:id="rId45"/>
    <hyperlink xmlns:r="http://schemas.openxmlformats.org/officeDocument/2006/relationships" ref="L39" r:id="rId46"/>
    <hyperlink xmlns:r="http://schemas.openxmlformats.org/officeDocument/2006/relationships" ref="L40" r:id="rId47"/>
    <hyperlink xmlns:r="http://schemas.openxmlformats.org/officeDocument/2006/relationships" ref="L41" r:id="rId48"/>
    <hyperlink xmlns:r="http://schemas.openxmlformats.org/officeDocument/2006/relationships" ref="L42" r:id="rId49"/>
    <hyperlink xmlns:r="http://schemas.openxmlformats.org/officeDocument/2006/relationships" ref="L43" r:id="rId50"/>
    <hyperlink xmlns:r="http://schemas.openxmlformats.org/officeDocument/2006/relationships" ref="L44" r:id="rId51"/>
    <hyperlink xmlns:r="http://schemas.openxmlformats.org/officeDocument/2006/relationships" ref="L45" r:id="rId52"/>
    <hyperlink xmlns:r="http://schemas.openxmlformats.org/officeDocument/2006/relationships" ref="L46" r:id="rId53"/>
    <hyperlink xmlns:r="http://schemas.openxmlformats.org/officeDocument/2006/relationships" ref="L47" r:id="rId54"/>
    <hyperlink xmlns:r="http://schemas.openxmlformats.org/officeDocument/2006/relationships" ref="L48" r:id="rId55"/>
    <hyperlink xmlns:r="http://schemas.openxmlformats.org/officeDocument/2006/relationships" ref="L49" r:id="rId56"/>
    <hyperlink xmlns:r="http://schemas.openxmlformats.org/officeDocument/2006/relationships" ref="L50" r:id="rId57"/>
    <hyperlink xmlns:r="http://schemas.openxmlformats.org/officeDocument/2006/relationships" ref="L51" r:id="rId58"/>
    <hyperlink xmlns:r="http://schemas.openxmlformats.org/officeDocument/2006/relationships" ref="L52" r:id="rId59"/>
    <hyperlink xmlns:r="http://schemas.openxmlformats.org/officeDocument/2006/relationships" ref="L53" r:id="rId60"/>
    <hyperlink xmlns:r="http://schemas.openxmlformats.org/officeDocument/2006/relationships" ref="D54" r:id="rId61"/>
    <hyperlink xmlns:r="http://schemas.openxmlformats.org/officeDocument/2006/relationships" ref="L54" r:id="rId62"/>
    <hyperlink xmlns:r="http://schemas.openxmlformats.org/officeDocument/2006/relationships" ref="D55" r:id="rId63"/>
    <hyperlink xmlns:r="http://schemas.openxmlformats.org/officeDocument/2006/relationships" ref="L55" r:id="rId64"/>
    <hyperlink xmlns:r="http://schemas.openxmlformats.org/officeDocument/2006/relationships" ref="D56" r:id="rId65"/>
    <hyperlink xmlns:r="http://schemas.openxmlformats.org/officeDocument/2006/relationships" ref="L56" r:id="rId66"/>
    <hyperlink xmlns:r="http://schemas.openxmlformats.org/officeDocument/2006/relationships" ref="D57" r:id="rId67"/>
    <hyperlink xmlns:r="http://schemas.openxmlformats.org/officeDocument/2006/relationships" ref="L57" r:id="rId68"/>
  </hyperlinks>
  <pageMargins left="0.7" right="0.7" top="0.75" bottom="0.75" header="0.3" footer="0.3"/>
  <tableParts count="1">
    <tablePart xmlns:r="http://schemas.openxmlformats.org/officeDocument/2006/relationships" r:id="rId69"/>
  </tableParts>
</worksheet>
</file>

<file path=xl/worksheets/sheet11.xml><?xml version="1.0" encoding="utf-8"?>
<worksheet xmlns="http://schemas.openxmlformats.org/spreadsheetml/2006/main">
  <sheetPr>
    <outlinePr summaryBelow="1" summaryRight="1"/>
    <pageSetUpPr/>
  </sheetPr>
  <dimension ref="A1:J46"/>
  <sheetViews>
    <sheetView showGridLines="0" workbookViewId="0">
      <selection activeCell="A1" sqref="A1"/>
    </sheetView>
  </sheetViews>
  <sheetFormatPr baseColWidth="8" defaultRowHeight="15"/>
  <cols>
    <col width="44" customWidth="1" style="134" min="1" max="1"/>
    <col width="42" customWidth="1" style="134" min="2" max="2"/>
    <col width="70" customWidth="1" style="134" min="3" max="3"/>
    <col width="90" customWidth="1" style="134" min="4" max="4"/>
    <col width="58" customWidth="1" style="134" min="5" max="5"/>
    <col width="58" customWidth="1" style="134" min="6" max="6"/>
    <col width="70" customWidth="1" style="134" min="7" max="7"/>
    <col width="60" customWidth="1" style="134" min="8" max="8"/>
    <col width="96" customWidth="1" style="134" min="9" max="9"/>
    <col width="34" customWidth="1" style="134" min="10" max="10"/>
  </cols>
  <sheetData>
    <row r="1" ht="28" customHeight="1" s="134">
      <c r="A1" s="1" t="inlineStr">
        <is>
          <t>D Subskills</t>
        </is>
      </c>
    </row>
    <row r="2" ht="34" customHeight="1" s="134">
      <c r="A2" s="2" t="inlineStr">
        <is>
          <t>Subskills y calidad de metadata en D para no perder capacidades finas.</t>
        </is>
      </c>
    </row>
    <row r="4">
      <c r="A4" s="3" t="inlineStr">
        <is>
          <t>Subskill Id</t>
        </is>
      </c>
      <c r="B4" s="3" t="inlineStr">
        <is>
          <t>Parent Skill</t>
        </is>
      </c>
      <c r="C4" s="3" t="inlineStr">
        <is>
          <t>Assigned Agents</t>
        </is>
      </c>
      <c r="D4" s="3" t="inlineStr">
        <is>
          <t>Use When</t>
        </is>
      </c>
      <c r="E4" s="3" t="inlineStr">
        <is>
          <t>Required Recipe</t>
        </is>
      </c>
      <c r="F4" s="3" t="inlineStr">
        <is>
          <t>Required Tool</t>
        </is>
      </c>
      <c r="G4" s="3" t="inlineStr">
        <is>
          <t>Validator</t>
        </is>
      </c>
      <c r="H4" s="3" t="inlineStr">
        <is>
          <t>Stop Condition</t>
        </is>
      </c>
      <c r="I4" s="3" t="inlineStr">
        <is>
          <t>Source Index</t>
        </is>
      </c>
      <c r="J4" s="3" t="inlineStr">
        <is>
          <t>Workbook Status</t>
        </is>
      </c>
    </row>
    <row r="5">
      <c r="A5" s="4" t="inlineStr">
        <is>
          <t>subskill.actions-permission-check</t>
        </is>
      </c>
      <c r="B5" s="4" t="inlineStr">
        <is>
          <t>cabina-github-actions-templates</t>
        </is>
      </c>
      <c r="C5" s="4" t="inlineStr">
        <is>
          <t>codex.workspace_guardian|rey.frontier_guardian</t>
        </is>
      </c>
      <c r="D5" s="4" t="inlineStr">
        <is>
          <t>when workflow permissions or GitHub automation surface changes</t>
        </is>
      </c>
      <c r="E5" s="4" t="inlineStr">
        <is>
          <t>recipe.governed_order_preparation</t>
        </is>
      </c>
      <c r="F5" s="4" t="inlineStr">
        <is>
          <t>tool.local_validate_github_automation_preflight</t>
        </is>
      </c>
      <c r="G5" s="4" t="inlineStr">
        <is>
          <t>D:/.agents/codex/tools/local_validate_github_automation_preflight.ps1</t>
        </is>
      </c>
      <c r="H5" s="4" t="inlineStr">
        <is>
          <t>merge_or_force_push_or_actions_write_permission_without_order</t>
        </is>
      </c>
      <c r="I5" s="5" t="inlineStr">
        <is>
          <t>D:\.agents\codex\skills\SUBSKILL_USAGE_MATRIX.csv</t>
        </is>
      </c>
      <c r="J5" s="4" t="inlineStr">
        <is>
          <t>MODELED_FROM_D_SUBSKILL_USAGE_MATRIX</t>
        </is>
      </c>
    </row>
    <row r="6">
      <c r="A6" s="6" t="inlineStr">
        <is>
          <t>subskill.actions-readonly-template</t>
        </is>
      </c>
      <c r="B6" s="6" t="inlineStr">
        <is>
          <t>cabina-github-actions-templates</t>
        </is>
      </c>
      <c r="C6" s="6" t="inlineStr">
        <is>
          <t>codex.workspace_guardian|court.thot_schema</t>
        </is>
      </c>
      <c r="D6" s="6" t="inlineStr">
        <is>
          <t>when adding or revising read-only validation workflows or templates</t>
        </is>
      </c>
      <c r="E6" s="6" t="inlineStr">
        <is>
          <t>recipe.repo_universe_alignment_runtime</t>
        </is>
      </c>
      <c r="F6" s="6" t="inlineStr">
        <is>
          <t>tool.local_validate_github_automation_preflight</t>
        </is>
      </c>
      <c r="G6" s="6" t="inlineStr">
        <is>
          <t>D:/.agents/codex/tools/local_validate_github_automation_preflight.ps1</t>
        </is>
      </c>
      <c r="H6" s="6" t="inlineStr">
        <is>
          <t>github_order_missing_checks</t>
        </is>
      </c>
      <c r="I6" s="5" t="inlineStr">
        <is>
          <t>D:\.agents\codex\skills\SUBSKILL_USAGE_MATRIX.csv</t>
        </is>
      </c>
      <c r="J6" s="6" t="inlineStr">
        <is>
          <t>MODELED_FROM_D_SUBSKILL_USAGE_MATRIX</t>
        </is>
      </c>
    </row>
    <row r="7">
      <c r="A7" s="4" t="inlineStr">
        <is>
          <t>subskill.agent-md-slimming</t>
        </is>
      </c>
      <c r="B7" s="4" t="inlineStr">
        <is>
          <t>cabina-agent-md-refactor</t>
        </is>
      </c>
      <c r="C7" s="4" t="inlineStr">
        <is>
          <t>codex.workspace_guardian|rey.authority_canonist</t>
        </is>
      </c>
      <c r="D7" s="4" t="inlineStr">
        <is>
          <t>when AGENTS.md or UI prompt needs shorter wording</t>
        </is>
      </c>
      <c r="E7" s="4" t="inlineStr">
        <is>
          <t>recipe.workspace_reference_audit</t>
        </is>
      </c>
      <c r="F7" s="4" t="inlineStr">
        <is>
          <t>tool.local_validate_agent_layer</t>
        </is>
      </c>
      <c r="G7" s="4" t="inlineStr">
        <is>
          <t>D:/.agents/codex/tools/local_validate_agent_layer.ps1</t>
        </is>
      </c>
      <c r="H7" s="4" t="inlineStr">
        <is>
          <t>operational_chain_missing</t>
        </is>
      </c>
      <c r="I7" s="5" t="inlineStr">
        <is>
          <t>D:\.agents\codex\skills\SUBSKILL_USAGE_MATRIX.csv</t>
        </is>
      </c>
      <c r="J7" s="4" t="inlineStr">
        <is>
          <t>MODELED_FROM_D_SUBSKILL_USAGE_MATRIX</t>
        </is>
      </c>
    </row>
    <row r="8">
      <c r="A8" s="6" t="inlineStr">
        <is>
          <t>subskill.alias-normalization</t>
        </is>
      </c>
      <c r="B8" s="6" t="inlineStr">
        <is>
          <t>cabina-naming-analyzer</t>
        </is>
      </c>
      <c r="C8" s="6" t="inlineStr">
        <is>
          <t>court.thot_schema|rey.governance_registrar</t>
        </is>
      </c>
      <c r="D8" s="6" t="inlineStr">
        <is>
          <t>when aliases exist for the same agent repo skill recipe or tool</t>
        </is>
      </c>
      <c r="E8" s="6" t="inlineStr">
        <is>
          <t>recipe.matrix_recipe_skill_sync</t>
        </is>
      </c>
      <c r="F8" s="6" t="inlineStr">
        <is>
          <t>tool.local_validate_agent_layer</t>
        </is>
      </c>
      <c r="G8" s="6" t="inlineStr">
        <is>
          <t>D:/.agents/codex/tools/local_validate_agent_layer.ps1</t>
        </is>
      </c>
      <c r="H8" s="6" t="inlineStr">
        <is>
          <t>source_reference_treated_as_canon</t>
        </is>
      </c>
      <c r="I8" s="5" t="inlineStr">
        <is>
          <t>D:\.agents\codex\skills\SUBSKILL_USAGE_MATRIX.csv</t>
        </is>
      </c>
      <c r="J8" s="6" t="inlineStr">
        <is>
          <t>MODELED_FROM_D_SUBSKILL_USAGE_MATRIX</t>
        </is>
      </c>
    </row>
    <row r="9">
      <c r="A9" s="4" t="inlineStr">
        <is>
          <t>subskill.canon-drift-check</t>
        </is>
      </c>
      <c r="B9" s="4" t="inlineStr">
        <is>
          <t>cabina-agent-md-refactor</t>
        </is>
      </c>
      <c r="C9" s="4" t="inlineStr">
        <is>
          <t>rey.authority_canonist|court.sdu_gate</t>
        </is>
      </c>
      <c r="D9" s="4" t="inlineStr">
        <is>
          <t>when a prompt or instruction might contradict D:/AGENTS.md</t>
        </is>
      </c>
      <c r="E9" s="4" t="inlineStr">
        <is>
          <t>recipe.gate_decision_packet</t>
        </is>
      </c>
      <c r="F9" s="4" t="inlineStr">
        <is>
          <t>tool.canon_index_check</t>
        </is>
      </c>
      <c r="G9" s="4" t="inlineStr">
        <is>
          <t>D:/.agents/codex/tools/local_validate_agent_layer.ps1</t>
        </is>
      </c>
      <c r="H9" s="4" t="inlineStr">
        <is>
          <t>operational_chain_missing</t>
        </is>
      </c>
      <c r="I9" s="5" t="inlineStr">
        <is>
          <t>D:\.agents\codex\skills\SUBSKILL_USAGE_MATRIX.csv</t>
        </is>
      </c>
      <c r="J9" s="4" t="inlineStr">
        <is>
          <t>MODELED_FROM_D_SUBSKILL_USAGE_MATRIX</t>
        </is>
      </c>
    </row>
    <row r="10">
      <c r="A10" s="6" t="inlineStr">
        <is>
          <t>subskill.canonical-id-check</t>
        </is>
      </c>
      <c r="B10" s="6" t="inlineStr">
        <is>
          <t>cabina-naming-analyzer</t>
        </is>
      </c>
      <c r="C10" s="6" t="inlineStr">
        <is>
          <t>court.thot_schema</t>
        </is>
      </c>
      <c r="D10" s="6" t="inlineStr">
        <is>
          <t>when a new id is introduced in matrix recipe tool skill or stop condition</t>
        </is>
      </c>
      <c r="E10" s="6" t="inlineStr">
        <is>
          <t>recipe.schema_tool_contract</t>
        </is>
      </c>
      <c r="F10" s="6" t="inlineStr">
        <is>
          <t>tool.local_validate_agent_layer</t>
        </is>
      </c>
      <c r="G10" s="6" t="inlineStr">
        <is>
          <t>D:/.agents/codex/tools/local_validate_agent_layer.ps1</t>
        </is>
      </c>
      <c r="H10" s="6" t="inlineStr">
        <is>
          <t>skill_without_catalog_or_assignment</t>
        </is>
      </c>
      <c r="I10" s="5" t="inlineStr">
        <is>
          <t>D:\.agents\codex\skills\SUBSKILL_USAGE_MATRIX.csv</t>
        </is>
      </c>
      <c r="J10" s="6" t="inlineStr">
        <is>
          <t>MODELED_FROM_D_SUBSKILL_USAGE_MATRIX</t>
        </is>
      </c>
    </row>
    <row r="11">
      <c r="A11" s="4" t="inlineStr">
        <is>
          <t>subskill.explicit-staging</t>
        </is>
      </c>
      <c r="B11" s="4" t="inlineStr">
        <is>
          <t>cabina-commit-work</t>
        </is>
      </c>
      <c r="C11" s="4" t="inlineStr">
        <is>
          <t>rey.repo_cartographer</t>
        </is>
      </c>
      <c r="D11" s="4" t="inlineStr">
        <is>
          <t>when selecting files for commit in D:/ or registered repos</t>
        </is>
      </c>
      <c r="E11" s="4" t="inlineStr">
        <is>
          <t>recipe.governed_readback_closeout</t>
        </is>
      </c>
      <c r="F11" s="4" t="inlineStr">
        <is>
          <t>tool.github_versioning_flow</t>
        </is>
      </c>
      <c r="G11" s="4" t="inlineStr">
        <is>
          <t>D:/.agents/codex/tools/local_validate_operational_chain.ps1</t>
        </is>
      </c>
      <c r="H11" s="4" t="inlineStr">
        <is>
          <t>github_order_missing_checks</t>
        </is>
      </c>
      <c r="I11" s="5" t="inlineStr">
        <is>
          <t>D:\.agents\codex\skills\SUBSKILL_USAGE_MATRIX.csv</t>
        </is>
      </c>
      <c r="J11" s="4" t="inlineStr">
        <is>
          <t>MODELED_FROM_D_SUBSKILL_USAGE_MATRIX</t>
        </is>
      </c>
    </row>
    <row r="12">
      <c r="A12" s="6" t="inlineStr">
        <is>
          <t>subskill.next-lane-handoff</t>
        </is>
      </c>
      <c r="B12" s="6" t="inlineStr">
        <is>
          <t>cabina-session-handoff</t>
        </is>
      </c>
      <c r="C12" s="6" t="inlineStr">
        <is>
          <t>court.seshat_evidence|rey.control_plane_orchestrator</t>
        </is>
      </c>
      <c r="D12" s="6" t="inlineStr">
        <is>
          <t>when next agents or repo lanes must continue after a stop or merge</t>
        </is>
      </c>
      <c r="E12" s="6" t="inlineStr">
        <is>
          <t>recipe.governed_readback_closeout</t>
        </is>
      </c>
      <c r="F12" s="6" t="inlineStr">
        <is>
          <t>tool.readback_builder</t>
        </is>
      </c>
      <c r="G12" s="6" t="inlineStr">
        <is>
          <t>D:/.agents/codex/tools/local_validate_agent_layer.ps1</t>
        </is>
      </c>
      <c r="H12" s="6" t="inlineStr">
        <is>
          <t>retrospective_without_evidence</t>
        </is>
      </c>
      <c r="I12" s="5" t="inlineStr">
        <is>
          <t>D:\.agents\codex\skills\SUBSKILL_USAGE_MATRIX.csv</t>
        </is>
      </c>
      <c r="J12" s="6" t="inlineStr">
        <is>
          <t>MODELED_FROM_D_SUBSKILL_USAGE_MATRIX</t>
        </is>
      </c>
    </row>
    <row r="13">
      <c r="A13" s="4" t="inlineStr">
        <is>
          <t>subskill.pr-draft-closeout</t>
        </is>
      </c>
      <c r="B13" s="4" t="inlineStr">
        <is>
          <t>cabina-commit-work</t>
        </is>
      </c>
      <c r="C13" s="4" t="inlineStr">
        <is>
          <t>court.seshat_evidence|rey.repo_cartographer</t>
        </is>
      </c>
      <c r="D13" s="4" t="inlineStr">
        <is>
          <t>when a pushed branch needs PR evidence or approved prechecked merge</t>
        </is>
      </c>
      <c r="E13" s="4" t="inlineStr">
        <is>
          <t>recipe.governed_readback_closeout</t>
        </is>
      </c>
      <c r="F13" s="4" t="inlineStr">
        <is>
          <t>tool.github_versioning_flow</t>
        </is>
      </c>
      <c r="G13" s="4" t="inlineStr">
        <is>
          <t>D:/.agents/codex/tools/local_validate_operational_chain.ps1</t>
        </is>
      </c>
      <c r="H13" s="4" t="inlineStr">
        <is>
          <t>github_order_missing_checks</t>
        </is>
      </c>
      <c r="I13" s="5" t="inlineStr">
        <is>
          <t>D:\.agents\codex\skills\SUBSKILL_USAGE_MATRIX.csv</t>
        </is>
      </c>
      <c r="J13" s="4" t="inlineStr">
        <is>
          <t>MODELED_FROM_D_SUBSKILL_USAGE_MATRIX</t>
        </is>
      </c>
    </row>
    <row r="14">
      <c r="A14" s="6" t="inlineStr">
        <is>
          <t>subskill.session-state-readback</t>
        </is>
      </c>
      <c r="B14" s="6" t="inlineStr">
        <is>
          <t>cabina-session-handoff</t>
        </is>
      </c>
      <c r="C14" s="6" t="inlineStr">
        <is>
          <t>court.seshat_evidence</t>
        </is>
      </c>
      <c r="D14" s="6" t="inlineStr">
        <is>
          <t>when a session or PR needs compact resumption evidence</t>
        </is>
      </c>
      <c r="E14" s="6" t="inlineStr">
        <is>
          <t>recipe.evidence_acta_closeout</t>
        </is>
      </c>
      <c r="F14" s="6" t="inlineStr">
        <is>
          <t>tool.readback_builder</t>
        </is>
      </c>
      <c r="G14" s="6" t="inlineStr">
        <is>
          <t>D:/.agents/codex/tools/local_validate_agent_layer.ps1</t>
        </is>
      </c>
      <c r="H14" s="6" t="inlineStr">
        <is>
          <t>retrospective_without_evidence</t>
        </is>
      </c>
      <c r="I14" s="5" t="inlineStr">
        <is>
          <t>D:\.agents\codex\skills\SUBSKILL_USAGE_MATRIX.csv</t>
        </is>
      </c>
      <c r="J14" s="6" t="inlineStr">
        <is>
          <t>MODELED_FROM_D_SUBSKILL_USAGE_MATRIX</t>
        </is>
      </c>
    </row>
    <row r="15">
      <c r="A15" s="4" t="inlineStr">
        <is>
          <t>subskill.parallel-intake</t>
        </is>
      </c>
      <c r="B15" s="4" t="inlineStr">
        <is>
          <t>parallel-order-governance</t>
        </is>
      </c>
      <c r="C15" s="4" t="inlineStr">
        <is>
          <t>rey.control_plane_orchestrator|rey.frontier_guardian</t>
        </is>
      </c>
      <c r="D15" s="4" t="inlineStr">
        <is>
          <t>when a request can be split across agents or subagents</t>
        </is>
      </c>
      <c r="E15" s="4" t="inlineStr">
        <is>
          <t>recipe.parallel_agent_operation</t>
        </is>
      </c>
      <c r="F15" s="4" t="inlineStr">
        <is>
          <t>tool.parallel_dispatch_policy_check</t>
        </is>
      </c>
      <c r="G15" s="4" t="inlineStr">
        <is>
          <t>D:/.agents/codex/tools/local_validate_parallel_order_governance.ps1</t>
        </is>
      </c>
      <c r="H15" s="4" t="inlineStr">
        <is>
          <t>parallel_lane_without_validator</t>
        </is>
      </c>
      <c r="I15" s="5" t="inlineStr">
        <is>
          <t>D:\.agents\codex\skills\SUBSKILL_USAGE_MATRIX.csv</t>
        </is>
      </c>
      <c r="J15" s="4" t="inlineStr">
        <is>
          <t>MODELED_FROM_D_SUBSKILL_USAGE_MATRIX</t>
        </is>
      </c>
    </row>
    <row r="16">
      <c r="A16" s="6" t="inlineStr">
        <is>
          <t>subskill.disjoint-scope</t>
        </is>
      </c>
      <c r="B16" s="6" t="inlineStr">
        <is>
          <t>parallel-order-governance</t>
        </is>
      </c>
      <c r="C16" s="6" t="inlineStr">
        <is>
          <t>rey.frontier_guardian|court.thot_schema</t>
        </is>
      </c>
      <c r="D16" s="6" t="inlineStr">
        <is>
          <t>when two lanes may touch files matrices orders or PR metadata</t>
        </is>
      </c>
      <c r="E16" s="6" t="inlineStr">
        <is>
          <t>recipe.parallel_agent_operation</t>
        </is>
      </c>
      <c r="F16" s="6" t="inlineStr">
        <is>
          <t>tool.parallel_dispatch_policy_check</t>
        </is>
      </c>
      <c r="G16" s="6" t="inlineStr">
        <is>
          <t>D:/.agents/codex/tools/local_validate_parallel_order_governance.ps1</t>
        </is>
      </c>
      <c r="H16" s="6" t="inlineStr">
        <is>
          <t>lane_scope_overlap</t>
        </is>
      </c>
      <c r="I16" s="5" t="inlineStr">
        <is>
          <t>D:\.agents\codex\skills\SUBSKILL_USAGE_MATRIX.csv</t>
        </is>
      </c>
      <c r="J16" s="6" t="inlineStr">
        <is>
          <t>MODELED_FROM_D_SUBSKILL_USAGE_MATRIX</t>
        </is>
      </c>
    </row>
    <row r="17">
      <c r="A17" s="4" t="inlineStr">
        <is>
          <t>subskill.order-preflight</t>
        </is>
      </c>
      <c r="B17" s="4" t="inlineStr">
        <is>
          <t>parallel-order-governance</t>
        </is>
      </c>
      <c r="C17" s="4" t="inlineStr">
        <is>
          <t>rey.authority_canonist|court.sdu_gate|rey.frontier_guardian</t>
        </is>
      </c>
      <c r="D17" s="4" t="inlineStr">
        <is>
          <t>when live API production permission cost or regulated data is requested</t>
        </is>
      </c>
      <c r="E17" s="4" t="inlineStr">
        <is>
          <t>recipe.governed_order_preparation</t>
        </is>
      </c>
      <c r="F17" s="4" t="inlineStr">
        <is>
          <t>tool.governed_order_packet_builder</t>
        </is>
      </c>
      <c r="G17" s="4" t="inlineStr">
        <is>
          <t>D:/.agents/codex/tools/local_validate_order_packets.ps1</t>
        </is>
      </c>
      <c r="H17" s="4" t="inlineStr">
        <is>
          <t>order_packet_missing_required_fields</t>
        </is>
      </c>
      <c r="I17" s="5" t="inlineStr">
        <is>
          <t>D:\.agents\codex\skills\SUBSKILL_USAGE_MATRIX.csv</t>
        </is>
      </c>
      <c r="J17" s="4" t="inlineStr">
        <is>
          <t>MODELED_FROM_D_SUBSKILL_USAGE_MATRIX</t>
        </is>
      </c>
    </row>
    <row r="18">
      <c r="A18" s="6" t="inlineStr">
        <is>
          <t>subskill.openai-local-design</t>
        </is>
      </c>
      <c r="B18" s="6" t="inlineStr">
        <is>
          <t>parallel-order-governance</t>
        </is>
      </c>
      <c r="C18" s="6" t="inlineStr">
        <is>
          <t>court.openai_dispatcher|tech.reference_librarian</t>
        </is>
      </c>
      <c r="D18" s="6" t="inlineStr">
        <is>
          <t>when OpenAI is useful for prompts schemas evals or local agent design</t>
        </is>
      </c>
      <c r="E18" s="6" t="inlineStr">
        <is>
          <t>recipe.openai_local_agent_design</t>
        </is>
      </c>
      <c r="F18" s="6" t="inlineStr">
        <is>
          <t>tool.synthetic_eval_manifest</t>
        </is>
      </c>
      <c r="G18" s="6" t="inlineStr">
        <is>
          <t>D:/.agents/codex/tools/local_validate_parallel_order_governance.ps1</t>
        </is>
      </c>
      <c r="H18" s="6" t="inlineStr">
        <is>
          <t>openai_api_live_requested_without_order</t>
        </is>
      </c>
      <c r="I18" s="5" t="inlineStr">
        <is>
          <t>D:\.agents\codex\skills\SUBSKILL_USAGE_MATRIX.csv</t>
        </is>
      </c>
      <c r="J18" s="6" t="inlineStr">
        <is>
          <t>MODELED_FROM_D_SUBSKILL_USAGE_MATRIX</t>
        </is>
      </c>
    </row>
    <row r="19">
      <c r="A19" s="4" t="inlineStr">
        <is>
          <t>subskill.retrospective-loop</t>
        </is>
      </c>
      <c r="B19" s="4" t="inlineStr">
        <is>
          <t>parallel-order-governance</t>
        </is>
      </c>
      <c r="C19" s="4" t="inlineStr">
        <is>
          <t>court.seshat_evidence|codex.workspace_guardian</t>
        </is>
      </c>
      <c r="D19" s="4" t="inlineStr">
        <is>
          <t>after a PR merge or failed validator changes the operating model</t>
        </is>
      </c>
      <c r="E19" s="4" t="inlineStr">
        <is>
          <t>recipe.governed_readback_closeout</t>
        </is>
      </c>
      <c r="F19" s="4" t="inlineStr">
        <is>
          <t>tool.readback_builder</t>
        </is>
      </c>
      <c r="G19" s="4" t="inlineStr">
        <is>
          <t>D:/.agents/codex/tools/local_validate_parallel_order_governance.ps1</t>
        </is>
      </c>
      <c r="H19" s="4" t="inlineStr">
        <is>
          <t>retrospective_without_evidence</t>
        </is>
      </c>
      <c r="I19" s="5" t="inlineStr">
        <is>
          <t>D:\.agents\codex\skills\SUBSKILL_USAGE_MATRIX.csv</t>
        </is>
      </c>
      <c r="J19" s="4" t="inlineStr">
        <is>
          <t>MODELED_FROM_D_SUBSKILL_USAGE_MATRIX</t>
        </is>
      </c>
    </row>
    <row r="20">
      <c r="A20" s="6" t="inlineStr">
        <is>
          <t>subskill.skill-discovery</t>
        </is>
      </c>
      <c r="B20" s="6" t="inlineStr">
        <is>
          <t>tcu-descubridor-capacidades</t>
        </is>
      </c>
      <c r="C20" s="6" t="inlineStr">
        <is>
          <t>rey.control_plane_orchestrator|tech.reference_librarian</t>
        </is>
      </c>
      <c r="D20" s="6" t="inlineStr">
        <is>
          <t>when candidate skills plugins or recipes must be discovered before adoption</t>
        </is>
      </c>
      <c r="E20" s="6" t="inlineStr">
        <is>
          <t>recipe.matrix_recipe_skill_sync</t>
        </is>
      </c>
      <c r="F20" s="6" t="inlineStr">
        <is>
          <t>tool.plugin_registry_check</t>
        </is>
      </c>
      <c r="G20" s="6" t="inlineStr">
        <is>
          <t>D:/.agents/codex/tools/local_validate_agent_layer.ps1</t>
        </is>
      </c>
      <c r="H20" s="6" t="inlineStr">
        <is>
          <t>skill_without_catalog_or_assignment</t>
        </is>
      </c>
      <c r="I20" s="5" t="inlineStr">
        <is>
          <t>D:\.agents\codex\skills\SUBSKILL_USAGE_MATRIX.csv</t>
        </is>
      </c>
      <c r="J20" s="6" t="inlineStr">
        <is>
          <t>MODELED_FROM_D_SUBSKILL_USAGE_MATRIX</t>
        </is>
      </c>
    </row>
    <row r="21">
      <c r="A21" s="4" t="inlineStr">
        <is>
          <t>subskill.operational-planning</t>
        </is>
      </c>
      <c r="B21" s="4" t="inlineStr">
        <is>
          <t>tcu-redactor-planes-operativos</t>
        </is>
      </c>
      <c r="C21" s="4" t="inlineStr">
        <is>
          <t>rey.control_plane_orchestrator|rey.frontier_guardian|rey.migration_planner</t>
        </is>
      </c>
      <c r="D21" s="4" t="inlineStr">
        <is>
          <t>when governed multi-step work needs an operational plan before execution</t>
        </is>
      </c>
      <c r="E21" s="4" t="inlineStr">
        <is>
          <t>recipe.governed_order_preparation</t>
        </is>
      </c>
      <c r="F21" s="4" t="inlineStr">
        <is>
          <t>tool.governed_order_packet_builder</t>
        </is>
      </c>
      <c r="G21" s="4" t="inlineStr">
        <is>
          <t>D:/.agents/codex/tools/local_validate_order_packets.ps1</t>
        </is>
      </c>
      <c r="H21" s="4" t="inlineStr">
        <is>
          <t>order_packet_missing_required_fields</t>
        </is>
      </c>
      <c r="I21" s="5" t="inlineStr">
        <is>
          <t>D:\.agents\codex\skills\SUBSKILL_USAGE_MATRIX.csv</t>
        </is>
      </c>
      <c r="J21" s="4" t="inlineStr">
        <is>
          <t>MODELED_FROM_D_SUBSKILL_USAGE_MATRIX</t>
        </is>
      </c>
    </row>
    <row r="22">
      <c r="A22" s="6" t="inlineStr">
        <is>
          <t>subskill.file-planning-memory</t>
        </is>
      </c>
      <c r="B22" s="6" t="inlineStr">
        <is>
          <t>tcu-planificador-con-archivos</t>
        </is>
      </c>
      <c r="C22" s="6" t="inlineStr">
        <is>
          <t>rey.control_plane_orchestrator|rey.migration_planner|court.seshat_evidence</t>
        </is>
      </c>
      <c r="D22" s="6" t="inlineStr">
        <is>
          <t>when plan progress and agent memory must live in files</t>
        </is>
      </c>
      <c r="E22" s="6" t="inlineStr">
        <is>
          <t>recipe.agent_workpaper_operation</t>
        </is>
      </c>
      <c r="F22" s="6" t="inlineStr">
        <is>
          <t>tool.workpaper_index_check</t>
        </is>
      </c>
      <c r="G22" s="6" t="inlineStr">
        <is>
          <t>D:/.agents/codex/tools/local_validate_agent_workpapers.ps1</t>
        </is>
      </c>
      <c r="H22" s="6" t="inlineStr">
        <is>
          <t>workpaper_missing_for_agent</t>
        </is>
      </c>
      <c r="I22" s="5" t="inlineStr">
        <is>
          <t>D:\.agents\codex\skills\SUBSKILL_USAGE_MATRIX.csv</t>
        </is>
      </c>
      <c r="J22" s="6" t="inlineStr">
        <is>
          <t>MODELED_FROM_D_SUBSKILL_USAGE_MATRIX</t>
        </is>
      </c>
    </row>
    <row r="23">
      <c r="A23" s="4" t="inlineStr">
        <is>
          <t>subskill.subagent-development</t>
        </is>
      </c>
      <c r="B23" s="4" t="inlineStr">
        <is>
          <t>tcu-desarrollo-con-subagentes</t>
        </is>
      </c>
      <c r="C23" s="4" t="inlineStr">
        <is>
          <t>rey.control_plane_orchestrator|court.thot_schema</t>
        </is>
      </c>
      <c r="D23" s="4" t="inlineStr">
        <is>
          <t>when independent scoped implementation lanes can be delegated to subagents</t>
        </is>
      </c>
      <c r="E23" s="4" t="inlineStr">
        <is>
          <t>recipe.parallel_agent_operation</t>
        </is>
      </c>
      <c r="F23" s="4" t="inlineStr">
        <is>
          <t>tool.parallel_dispatch_policy_check</t>
        </is>
      </c>
      <c r="G23" s="4" t="inlineStr">
        <is>
          <t>D:/.agents/codex/tools/local_validate_parallel_order_governance.ps1</t>
        </is>
      </c>
      <c r="H23" s="4" t="inlineStr">
        <is>
          <t>parallel_lane_without_validator</t>
        </is>
      </c>
      <c r="I23" s="5" t="inlineStr">
        <is>
          <t>D:\.agents\codex\skills\SUBSKILL_USAGE_MATRIX.csv</t>
        </is>
      </c>
      <c r="J23" s="4" t="inlineStr">
        <is>
          <t>MODELED_FROM_D_SUBSKILL_USAGE_MATRIX</t>
        </is>
      </c>
    </row>
    <row r="24">
      <c r="A24" s="6" t="inlineStr">
        <is>
          <t>subskill.skill-package-creation</t>
        </is>
      </c>
      <c r="B24" s="6" t="inlineStr">
        <is>
          <t>skill-creator</t>
        </is>
      </c>
      <c r="C24" s="6" t="inlineStr">
        <is>
          <t>court.openai_dispatcher|court.thot_schema</t>
        </is>
      </c>
      <c r="D24" s="6" t="inlineStr">
        <is>
          <t>when a new or updated Codex skill is justified by a catalog gap</t>
        </is>
      </c>
      <c r="E24" s="6" t="inlineStr">
        <is>
          <t>recipe.openai_local_agent_design</t>
        </is>
      </c>
      <c r="F24" s="6" t="inlineStr">
        <is>
          <t>tool.synthetic_eval_manifest</t>
        </is>
      </c>
      <c r="G24" s="6" t="inlineStr">
        <is>
          <t>D:/.agents/codex/tools/local_validate_agent_layer.ps1</t>
        </is>
      </c>
      <c r="H24" s="6" t="inlineStr">
        <is>
          <t>skill_without_catalog_or_assignment</t>
        </is>
      </c>
      <c r="I24" s="5" t="inlineStr">
        <is>
          <t>D:\.agents\codex\skills\SUBSKILL_USAGE_MATRIX.csv</t>
        </is>
      </c>
      <c r="J24" s="6" t="inlineStr">
        <is>
          <t>MODELED_FROM_D_SUBSKILL_USAGE_MATRIX</t>
        </is>
      </c>
    </row>
    <row r="25">
      <c r="A25" s="4" t="inlineStr">
        <is>
          <t>subskill.skill-quality-audit</t>
        </is>
      </c>
      <c r="B25" s="4" t="inlineStr">
        <is>
          <t>skill-judge</t>
        </is>
      </c>
      <c r="C25" s="4" t="inlineStr">
        <is>
          <t>court.thot_schema|codex.workspace_guardian</t>
        </is>
      </c>
      <c r="D25" s="4" t="inlineStr">
        <is>
          <t>when SKILL.md packages must be audited compared or improved before trust</t>
        </is>
      </c>
      <c r="E25" s="4" t="inlineStr">
        <is>
          <t>recipe.matrix_recipe_skill_sync</t>
        </is>
      </c>
      <c r="F25" s="4" t="inlineStr">
        <is>
          <t>tool.local_validate_agent_layer</t>
        </is>
      </c>
      <c r="G25" s="4" t="inlineStr">
        <is>
          <t>D:/.agents/codex/tools/local_validate_agent_layer.ps1</t>
        </is>
      </c>
      <c r="H25" s="4" t="inlineStr">
        <is>
          <t>skill_without_catalog_or_assignment</t>
        </is>
      </c>
      <c r="I25" s="5" t="inlineStr">
        <is>
          <t>D:\.agents\codex\skills\SUBSKILL_USAGE_MATRIX.csv</t>
        </is>
      </c>
      <c r="J25" s="4" t="inlineStr">
        <is>
          <t>MODELED_FROM_D_SUBSKILL_USAGE_MATRIX</t>
        </is>
      </c>
    </row>
    <row r="26">
      <c r="A26" s="6" t="inlineStr">
        <is>
          <t>subskill.mcp-local-design</t>
        </is>
      </c>
      <c r="B26" s="6" t="inlineStr">
        <is>
          <t>mcp-builder</t>
        </is>
      </c>
      <c r="C26" s="6" t="inlineStr">
        <is>
          <t>court.openai_dispatcher|court.thot_schema|tech.reference_librarian</t>
        </is>
      </c>
      <c r="D26" s="6" t="inlineStr">
        <is>
          <t>when MCP design or scaffolding is local and no live API call is authorized</t>
        </is>
      </c>
      <c r="E26" s="6" t="inlineStr">
        <is>
          <t>recipe.openai_local_agent_design</t>
        </is>
      </c>
      <c r="F26" s="6" t="inlineStr">
        <is>
          <t>tool.synthetic_eval_manifest</t>
        </is>
      </c>
      <c r="G26" s="6" t="inlineStr">
        <is>
          <t>D:/.agents/codex/tools/local_validate_order_packets.ps1</t>
        </is>
      </c>
      <c r="H26" s="6" t="inlineStr">
        <is>
          <t>openai_api_live_requested_without_order</t>
        </is>
      </c>
      <c r="I26" s="5" t="inlineStr">
        <is>
          <t>D:\.agents\codex\skills\SUBSKILL_USAGE_MATRIX.csv</t>
        </is>
      </c>
      <c r="J26" s="6" t="inlineStr">
        <is>
          <t>MODELED_FROM_D_SUBSKILL_USAGE_MATRIX</t>
        </is>
      </c>
    </row>
    <row r="27">
      <c r="A27" s="4" t="inlineStr">
        <is>
          <t>subskill.superpowers-planning</t>
        </is>
      </c>
      <c r="B27" s="4" t="inlineStr">
        <is>
          <t>superpowers:writing-plans</t>
        </is>
      </c>
      <c r="C27" s="4" t="inlineStr">
        <is>
          <t>rey.control_plane_orchestrator|rey.frontier_guardian|rey.migration_planner</t>
        </is>
      </c>
      <c r="D27" s="4" t="inlineStr">
        <is>
          <t>when a multi-step implementation plan must precede durable work</t>
        </is>
      </c>
      <c r="E27" s="4" t="inlineStr">
        <is>
          <t>recipe.governed_order_preparation</t>
        </is>
      </c>
      <c r="F27" s="4" t="inlineStr">
        <is>
          <t>tool.governed_order_packet_builder</t>
        </is>
      </c>
      <c r="G27" s="4" t="inlineStr">
        <is>
          <t>D:/.agents/codex/tools/local_validate_order_packets.ps1</t>
        </is>
      </c>
      <c r="H27" s="4" t="inlineStr">
        <is>
          <t>order_packet_missing_required_fields</t>
        </is>
      </c>
      <c r="I27" s="5" t="inlineStr">
        <is>
          <t>D:\.agents\codex\skills\SUBSKILL_USAGE_MATRIX.csv</t>
        </is>
      </c>
      <c r="J27" s="4" t="inlineStr">
        <is>
          <t>MODELED_FROM_D_SUBSKILL_USAGE_MATRIX</t>
        </is>
      </c>
    </row>
    <row r="28">
      <c r="A28" s="6" t="inlineStr">
        <is>
          <t>subskill.superpowers-skill-authoring</t>
        </is>
      </c>
      <c r="B28" s="6" t="inlineStr">
        <is>
          <t>superpowers:writing-skills</t>
        </is>
      </c>
      <c r="C28" s="6" t="inlineStr">
        <is>
          <t>court.openai_dispatcher|court.thot_schema</t>
        </is>
      </c>
      <c r="D28" s="6" t="inlineStr">
        <is>
          <t>when skill methodology and verification are needed before deployment</t>
        </is>
      </c>
      <c r="E28" s="6" t="inlineStr">
        <is>
          <t>recipe.openai_local_agent_design</t>
        </is>
      </c>
      <c r="F28" s="6" t="inlineStr">
        <is>
          <t>tool.synthetic_eval_manifest</t>
        </is>
      </c>
      <c r="G28" s="6" t="inlineStr">
        <is>
          <t>D:/.agents/codex/tools/local_validate_agent_layer.ps1</t>
        </is>
      </c>
      <c r="H28" s="6" t="inlineStr">
        <is>
          <t>skill_without_catalog_or_assignment</t>
        </is>
      </c>
      <c r="I28" s="5" t="inlineStr">
        <is>
          <t>D:\.agents\codex\skills\SUBSKILL_USAGE_MATRIX.csv</t>
        </is>
      </c>
      <c r="J28" s="6" t="inlineStr">
        <is>
          <t>MODELED_FROM_D_SUBSKILL_USAGE_MATRIX</t>
        </is>
      </c>
    </row>
    <row r="29">
      <c r="A29" s="4" t="inlineStr">
        <is>
          <t>subskill.superpowers-subagent-dev</t>
        </is>
      </c>
      <c r="B29" s="4" t="inlineStr">
        <is>
          <t>superpowers:subagent-driven-development</t>
        </is>
      </c>
      <c r="C29" s="4" t="inlineStr">
        <is>
          <t>rey.control_plane_orchestrator|court.thot_schema</t>
        </is>
      </c>
      <c r="D29" s="4" t="inlineStr">
        <is>
          <t>when implementation plans have independent scoped subagent tasks</t>
        </is>
      </c>
      <c r="E29" s="4" t="inlineStr">
        <is>
          <t>recipe.parallel_agent_operation</t>
        </is>
      </c>
      <c r="F29" s="4" t="inlineStr">
        <is>
          <t>tool.parallel_dispatch_policy_check</t>
        </is>
      </c>
      <c r="G29" s="4" t="inlineStr">
        <is>
          <t>D:/.agents/codex/tools/local_validate_parallel_order_governance.ps1</t>
        </is>
      </c>
      <c r="H29" s="4" t="inlineStr">
        <is>
          <t>parallel_lane_without_validator</t>
        </is>
      </c>
      <c r="I29" s="5" t="inlineStr">
        <is>
          <t>D:\.agents\codex\skills\SUBSKILL_USAGE_MATRIX.csv</t>
        </is>
      </c>
      <c r="J29" s="4" t="inlineStr">
        <is>
          <t>MODELED_FROM_D_SUBSKILL_USAGE_MATRIX</t>
        </is>
      </c>
    </row>
    <row r="30">
      <c r="A30" s="6" t="inlineStr">
        <is>
          <t>subskill.user-identity-governance</t>
        </is>
      </c>
      <c r="B30" s="6" t="inlineStr">
        <is>
          <t>parallel-order-governance</t>
        </is>
      </c>
      <c r="C30" s="6" t="inlineStr">
        <is>
          <t>universe.escribania_tower|rey.frontier_guardian|court.sdu_gate|court.seshat_evidence|court.thot_schema</t>
        </is>
      </c>
      <c r="D30" s="6" t="inlineStr">
        <is>
          <t>when a Microsoft tenant user identity account license role group mailbox Teams SharePoint or device surface is requested</t>
        </is>
      </c>
      <c r="E30" s="6" t="inlineStr">
        <is>
          <t>recipe.governed_order_preparation</t>
        </is>
      </c>
      <c r="F30" s="6" t="inlineStr">
        <is>
          <t>tool.local_validate_user_identity_governance</t>
        </is>
      </c>
      <c r="G30" s="6" t="inlineStr">
        <is>
          <t>D:/.agents/codex/tools/local_validate_user_identity_governance.ps1</t>
        </is>
      </c>
      <c r="H30" s="6" t="inlineStr">
        <is>
          <t>microsoft_live_requested_without_governed_order</t>
        </is>
      </c>
      <c r="I30" s="5" t="inlineStr">
        <is>
          <t>D:\.agents\codex\skills\SUBSKILL_USAGE_MATRIX.csv</t>
        </is>
      </c>
      <c r="J30" s="6" t="inlineStr">
        <is>
          <t>MODELED_FROM_D_SUBSKILL_USAGE_MATRIX</t>
        </is>
      </c>
    </row>
    <row r="31">
      <c r="A31" s="4" t="inlineStr">
        <is>
          <t>subskill.teams-governance-intake</t>
        </is>
      </c>
      <c r="B31" s="4" t="inlineStr">
        <is>
          <t>teams:teams</t>
        </is>
      </c>
      <c r="C31" s="4" t="inlineStr">
        <is>
          <t>rey.frontier_guardian|court.sdu_gate|court.seshat_evidence|universe.escribania_tower|universe.modo_on_tower</t>
        </is>
      </c>
      <c r="D31" s="4" t="inlineStr">
        <is>
          <t>when Teams chat channel Planner meeting app connector or Graph context is requested</t>
        </is>
      </c>
      <c r="E31" s="4" t="inlineStr">
        <is>
          <t>recipe.governed_order_preparation</t>
        </is>
      </c>
      <c r="F31" s="4" t="inlineStr">
        <is>
          <t>tool.local_validate_teams_governance</t>
        </is>
      </c>
      <c r="G31" s="4" t="inlineStr">
        <is>
          <t>D:/.agents/codex/tools/local_validate_teams_governance.ps1</t>
        </is>
      </c>
      <c r="H31" s="4" t="inlineStr">
        <is>
          <t>microsoft_live_requested_without_governed_order</t>
        </is>
      </c>
      <c r="I31" s="5" t="inlineStr">
        <is>
          <t>D:\.agents\codex\skills\SUBSKILL_USAGE_MATRIX.csv</t>
        </is>
      </c>
      <c r="J31" s="4" t="inlineStr">
        <is>
          <t>MODELED_FROM_D_SUBSKILL_USAGE_MATRIX</t>
        </is>
      </c>
    </row>
    <row r="32">
      <c r="A32" s="6" t="inlineStr">
        <is>
          <t>cabina-agent-md-refactor</t>
        </is>
      </c>
      <c r="B32" s="6" t="inlineStr">
        <is>
          <t>metadata_quality</t>
        </is>
      </c>
      <c r="C32" s="6" t="inlineStr">
        <is>
          <t>codex.workspace_guardian</t>
        </is>
      </c>
      <c r="D32" s="7" t="inlineStr">
        <is>
          <t>PASS</t>
        </is>
      </c>
      <c r="E32" s="6" t="n"/>
      <c r="F32" s="6" t="n"/>
      <c r="G32" s="6" t="inlineStr">
        <is>
          <t>D:/.agents/codex/tools/local_validate_agents_instruction_hierarchy.ps1|D:/.agents/codex/tools/local_validate_skill_metadata.ps1</t>
        </is>
      </c>
      <c r="H32" s="6" t="inlineStr">
        <is>
          <t>skill_metadata_missing_or_ambiguous</t>
        </is>
      </c>
      <c r="I32" s="5" t="inlineStr">
        <is>
          <t>D:\.agents\codex\skills\SKILL_METADATA_QUALITY_MATRIX.csv</t>
        </is>
      </c>
      <c r="J32" s="6" t="inlineStr">
        <is>
          <t>MODELED_FROM_D_SKILL_METADATA_QUALITY</t>
        </is>
      </c>
    </row>
    <row r="33">
      <c r="A33" s="4" t="inlineStr">
        <is>
          <t>cabina-commit-work</t>
        </is>
      </c>
      <c r="B33" s="4" t="inlineStr">
        <is>
          <t>metadata_quality</t>
        </is>
      </c>
      <c r="C33" s="4" t="inlineStr">
        <is>
          <t>rey.repo_cartographer</t>
        </is>
      </c>
      <c r="D33" s="7" t="inlineStr">
        <is>
          <t>PASS</t>
        </is>
      </c>
      <c r="E33" s="4" t="n"/>
      <c r="F33" s="4" t="n"/>
      <c r="G33" s="4" t="inlineStr">
        <is>
          <t>D:/.agents/codex/tools/local_validate_operational_chain.ps1|D:/.agents/codex/tools/local_validate_skill_metadata.ps1</t>
        </is>
      </c>
      <c r="H33" s="4" t="inlineStr">
        <is>
          <t>skill_metadata_missing_or_ambiguous</t>
        </is>
      </c>
      <c r="I33" s="5" t="inlineStr">
        <is>
          <t>D:\.agents\codex\skills\SKILL_METADATA_QUALITY_MATRIX.csv</t>
        </is>
      </c>
      <c r="J33" s="4" t="inlineStr">
        <is>
          <t>MODELED_FROM_D_SKILL_METADATA_QUALITY</t>
        </is>
      </c>
    </row>
    <row r="34">
      <c r="A34" s="6" t="inlineStr">
        <is>
          <t>cabina-github-actions-templates</t>
        </is>
      </c>
      <c r="B34" s="6" t="inlineStr">
        <is>
          <t>metadata_quality</t>
        </is>
      </c>
      <c r="C34" s="6" t="inlineStr">
        <is>
          <t>codex.workspace_guardian</t>
        </is>
      </c>
      <c r="D34" s="7" t="inlineStr">
        <is>
          <t>PASS</t>
        </is>
      </c>
      <c r="E34" s="6" t="n"/>
      <c r="F34" s="6" t="n"/>
      <c r="G34" s="6" t="inlineStr">
        <is>
          <t>D:/.agents/codex/tools/local_validate_github_automation_preflight.ps1|D:/.agents/codex/tools/local_validate_skill_metadata.ps1</t>
        </is>
      </c>
      <c r="H34" s="6" t="inlineStr">
        <is>
          <t>skill_metadata_missing_or_ambiguous</t>
        </is>
      </c>
      <c r="I34" s="5" t="inlineStr">
        <is>
          <t>D:\.agents\codex\skills\SKILL_METADATA_QUALITY_MATRIX.csv</t>
        </is>
      </c>
      <c r="J34" s="6" t="inlineStr">
        <is>
          <t>MODELED_FROM_D_SKILL_METADATA_QUALITY</t>
        </is>
      </c>
    </row>
    <row r="35">
      <c r="A35" s="4" t="inlineStr">
        <is>
          <t>cabina-naming-analyzer</t>
        </is>
      </c>
      <c r="B35" s="4" t="inlineStr">
        <is>
          <t>metadata_quality</t>
        </is>
      </c>
      <c r="C35" s="4" t="inlineStr">
        <is>
          <t>court.thot_schema</t>
        </is>
      </c>
      <c r="D35" s="7" t="inlineStr">
        <is>
          <t>PASS</t>
        </is>
      </c>
      <c r="E35" s="4" t="n"/>
      <c r="F35" s="4" t="n"/>
      <c r="G35" s="4" t="inlineStr">
        <is>
          <t>D:/.agents/codex/tools/local_validate_agent_layer.ps1|D:/.agents/codex/tools/local_validate_skill_metadata.ps1</t>
        </is>
      </c>
      <c r="H35" s="4" t="inlineStr">
        <is>
          <t>skill_metadata_missing_or_ambiguous</t>
        </is>
      </c>
      <c r="I35" s="5" t="inlineStr">
        <is>
          <t>D:\.agents\codex\skills\SKILL_METADATA_QUALITY_MATRIX.csv</t>
        </is>
      </c>
      <c r="J35" s="4" t="inlineStr">
        <is>
          <t>MODELED_FROM_D_SKILL_METADATA_QUALITY</t>
        </is>
      </c>
    </row>
    <row r="36">
      <c r="A36" s="6" t="inlineStr">
        <is>
          <t>cabina-session-handoff</t>
        </is>
      </c>
      <c r="B36" s="6" t="inlineStr">
        <is>
          <t>metadata_quality</t>
        </is>
      </c>
      <c r="C36" s="6" t="inlineStr">
        <is>
          <t>court.seshat_evidence</t>
        </is>
      </c>
      <c r="D36" s="7" t="inlineStr">
        <is>
          <t>PASS</t>
        </is>
      </c>
      <c r="E36" s="6" t="n"/>
      <c r="F36" s="6" t="n"/>
      <c r="G36" s="6" t="inlineStr">
        <is>
          <t>D:/.agents/codex/tools/local_validate_agent_layer.ps1|D:/.agents/codex/tools/local_validate_operational_chain.ps1|D:/.agents/codex/tools/local_validate_skill_metadata.ps1</t>
        </is>
      </c>
      <c r="H36" s="6" t="inlineStr">
        <is>
          <t>skill_metadata_missing_or_ambiguous</t>
        </is>
      </c>
      <c r="I36" s="5" t="inlineStr">
        <is>
          <t>D:\.agents\codex\skills\SKILL_METADATA_QUALITY_MATRIX.csv</t>
        </is>
      </c>
      <c r="J36" s="6" t="inlineStr">
        <is>
          <t>MODELED_FROM_D_SKILL_METADATA_QUALITY</t>
        </is>
      </c>
    </row>
    <row r="37">
      <c r="A37" s="4" t="inlineStr">
        <is>
          <t>d-drive-agent-layer-enrichment</t>
        </is>
      </c>
      <c r="B37" s="4" t="inlineStr">
        <is>
          <t>metadata_quality</t>
        </is>
      </c>
      <c r="C37" s="4" t="inlineStr">
        <is>
          <t>rey.governance_registrar</t>
        </is>
      </c>
      <c r="D37" s="7" t="inlineStr">
        <is>
          <t>PASS</t>
        </is>
      </c>
      <c r="E37" s="4" t="n"/>
      <c r="F37" s="4" t="n"/>
      <c r="G37" s="4" t="inlineStr">
        <is>
          <t>D:/.agents/codex/tools/local_validate_agent_layer.ps1|D:/.agents/codex/tools/local_validate_skill_metadata.ps1</t>
        </is>
      </c>
      <c r="H37" s="4" t="inlineStr">
        <is>
          <t>skill_metadata_missing_or_ambiguous</t>
        </is>
      </c>
      <c r="I37" s="5" t="inlineStr">
        <is>
          <t>D:\.agents\codex\skills\SKILL_METADATA_QUALITY_MATRIX.csv</t>
        </is>
      </c>
      <c r="J37" s="4" t="inlineStr">
        <is>
          <t>MODELED_FROM_D_SKILL_METADATA_QUALITY</t>
        </is>
      </c>
    </row>
    <row r="38">
      <c r="A38" s="6" t="inlineStr">
        <is>
          <t>governed-readback-closeout</t>
        </is>
      </c>
      <c r="B38" s="6" t="inlineStr">
        <is>
          <t>metadata_quality</t>
        </is>
      </c>
      <c r="C38" s="6" t="inlineStr">
        <is>
          <t>court.seshat_evidence</t>
        </is>
      </c>
      <c r="D38" s="7" t="inlineStr">
        <is>
          <t>PASS</t>
        </is>
      </c>
      <c r="E38" s="6" t="n"/>
      <c r="F38" s="6" t="n"/>
      <c r="G38" s="6" t="inlineStr">
        <is>
          <t>D:/.agents/codex/tools/local_validate_operational_chain.ps1|D:/.agents/codex/tools/local_validate_skill_metadata.ps1</t>
        </is>
      </c>
      <c r="H38" s="6" t="inlineStr">
        <is>
          <t>skill_metadata_missing_or_ambiguous</t>
        </is>
      </c>
      <c r="I38" s="5" t="inlineStr">
        <is>
          <t>D:\.agents\codex\skills\SKILL_METADATA_QUALITY_MATRIX.csv</t>
        </is>
      </c>
      <c r="J38" s="6" t="inlineStr">
        <is>
          <t>MODELED_FROM_D_SKILL_METADATA_QUALITY</t>
        </is>
      </c>
    </row>
    <row r="39">
      <c r="A39" s="4" t="inlineStr">
        <is>
          <t>matrix-recipe-skill-sync</t>
        </is>
      </c>
      <c r="B39" s="4" t="inlineStr">
        <is>
          <t>metadata_quality</t>
        </is>
      </c>
      <c r="C39" s="4" t="inlineStr">
        <is>
          <t>court.thot_schema</t>
        </is>
      </c>
      <c r="D39" s="7" t="inlineStr">
        <is>
          <t>PASS</t>
        </is>
      </c>
      <c r="E39" s="4" t="n"/>
      <c r="F39" s="4" t="n"/>
      <c r="G39" s="4" t="inlineStr">
        <is>
          <t>D:/.agents/codex/tools/local_validate_agent_layer.ps1|D:/.agents/codex/tools/local_validate_skill_metadata.ps1</t>
        </is>
      </c>
      <c r="H39" s="4" t="inlineStr">
        <is>
          <t>skill_metadata_missing_or_ambiguous</t>
        </is>
      </c>
      <c r="I39" s="5" t="inlineStr">
        <is>
          <t>D:\.agents\codex\skills\SKILL_METADATA_QUALITY_MATRIX.csv</t>
        </is>
      </c>
      <c r="J39" s="4" t="inlineStr">
        <is>
          <t>MODELED_FROM_D_SKILL_METADATA_QUALITY</t>
        </is>
      </c>
    </row>
    <row r="40">
      <c r="A40" s="6" t="inlineStr">
        <is>
          <t>parallel-order-governance</t>
        </is>
      </c>
      <c r="B40" s="6" t="inlineStr">
        <is>
          <t>metadata_quality</t>
        </is>
      </c>
      <c r="C40" s="6" t="inlineStr">
        <is>
          <t>rey.control_plane_orchestrator</t>
        </is>
      </c>
      <c r="D40" s="7" t="inlineStr">
        <is>
          <t>PASS</t>
        </is>
      </c>
      <c r="E40" s="6" t="n"/>
      <c r="F40" s="6" t="n"/>
      <c r="G40" s="6" t="inlineStr">
        <is>
          <t>D:/.agents/codex/tools/local_validate_parallel_order_governance.ps1|D:/.agents/codex/tools/local_validate_skill_metadata.ps1</t>
        </is>
      </c>
      <c r="H40" s="6" t="inlineStr">
        <is>
          <t>parallel_lane_without_validator</t>
        </is>
      </c>
      <c r="I40" s="5" t="inlineStr">
        <is>
          <t>D:\.agents\codex\skills\SKILL_METADATA_QUALITY_MATRIX.csv</t>
        </is>
      </c>
      <c r="J40" s="6" t="inlineStr">
        <is>
          <t>MODELED_FROM_D_SKILL_METADATA_QUALITY</t>
        </is>
      </c>
    </row>
    <row r="41">
      <c r="A41" s="4" t="inlineStr">
        <is>
          <t>repo-agent-tool-governance</t>
        </is>
      </c>
      <c r="B41" s="4" t="inlineStr">
        <is>
          <t>metadata_quality</t>
        </is>
      </c>
      <c r="C41" s="4" t="inlineStr">
        <is>
          <t>rey.authority_canonist</t>
        </is>
      </c>
      <c r="D41" s="7" t="inlineStr">
        <is>
          <t>PASS</t>
        </is>
      </c>
      <c r="E41" s="4" t="n"/>
      <c r="F41" s="4" t="n"/>
      <c r="G41" s="4" t="inlineStr">
        <is>
          <t>D:/.agents/codex/tools/local_validate_agent_layer.ps1|D:/.agents/codex/tools/local_validate_skill_metadata.ps1</t>
        </is>
      </c>
      <c r="H41" s="4" t="inlineStr">
        <is>
          <t>tool_without_surface_boundary</t>
        </is>
      </c>
      <c r="I41" s="5" t="inlineStr">
        <is>
          <t>D:\.agents\codex\skills\SKILL_METADATA_QUALITY_MATRIX.csv</t>
        </is>
      </c>
      <c r="J41" s="4" t="inlineStr">
        <is>
          <t>MODELED_FROM_D_SKILL_METADATA_QUALITY</t>
        </is>
      </c>
    </row>
    <row r="42">
      <c r="A42" s="6" t="inlineStr">
        <is>
          <t>tcu-descubridor-capacidades</t>
        </is>
      </c>
      <c r="B42" s="6" t="inlineStr">
        <is>
          <t>metadata_quality</t>
        </is>
      </c>
      <c r="C42" s="6" t="inlineStr">
        <is>
          <t>rey.control_plane_orchestrator</t>
        </is>
      </c>
      <c r="D42" s="7" t="inlineStr">
        <is>
          <t>PASS</t>
        </is>
      </c>
      <c r="E42" s="6" t="n"/>
      <c r="F42" s="6" t="n"/>
      <c r="G42" s="6" t="inlineStr">
        <is>
          <t>D:/.agents/codex/tools/local_validate_capability_use_hardening.ps1|D:/.agents/codex/tools/local_validate_skill_metadata.ps1</t>
        </is>
      </c>
      <c r="H42" s="6" t="inlineStr">
        <is>
          <t>capability_use_preflight_missing</t>
        </is>
      </c>
      <c r="I42" s="5" t="inlineStr">
        <is>
          <t>D:\.agents\codex\skills\SKILL_METADATA_QUALITY_MATRIX.csv</t>
        </is>
      </c>
      <c r="J42" s="6" t="inlineStr">
        <is>
          <t>MODELED_FROM_D_SKILL_METADATA_QUALITY</t>
        </is>
      </c>
    </row>
    <row r="43">
      <c r="A43" s="4" t="inlineStr">
        <is>
          <t>dataverse-metadata-only-provisioning</t>
        </is>
      </c>
      <c r="B43" s="4" t="inlineStr">
        <is>
          <t>metadata_quality</t>
        </is>
      </c>
      <c r="C43" s="4" t="inlineStr">
        <is>
          <t>rey.frontier_guardian</t>
        </is>
      </c>
      <c r="D43" s="7" t="inlineStr">
        <is>
          <t>PASS</t>
        </is>
      </c>
      <c r="E43" s="4" t="n"/>
      <c r="F43" s="4" t="n"/>
      <c r="G43" s="4" t="inlineStr">
        <is>
          <t>D:/.agents/codex/tools/local_validate_skill_metadata.ps1|D:/.agents/codex/tools/local_run_change_aware_full_coverage_orchestrator.ps1</t>
        </is>
      </c>
      <c r="H43" s="4" t="inlineStr">
        <is>
          <t>wrong_environment_or_default</t>
        </is>
      </c>
      <c r="I43" s="5" t="inlineStr">
        <is>
          <t>D:\.agents\codex\skills\SKILL_METADATA_QUALITY_MATRIX.csv</t>
        </is>
      </c>
      <c r="J43" s="4" t="inlineStr">
        <is>
          <t>MODELED_FROM_D_SKILL_METADATA_QUALITY</t>
        </is>
      </c>
    </row>
    <row r="44">
      <c r="A44" s="6" t="inlineStr">
        <is>
          <t>agent-retrospective-learning</t>
        </is>
      </c>
      <c r="B44" s="6" t="inlineStr">
        <is>
          <t>metadata_quality</t>
        </is>
      </c>
      <c r="C44" s="6" t="inlineStr">
        <is>
          <t>court.seshat_evidence</t>
        </is>
      </c>
      <c r="D44" s="7" t="inlineStr">
        <is>
          <t>PASS</t>
        </is>
      </c>
      <c r="E44" s="6" t="n"/>
      <c r="F44" s="6" t="n"/>
      <c r="G44" s="6" t="inlineStr">
        <is>
          <t>D:/.agents/codex/tools/local_validate_skill_recipe_agent_learning.ps1|D:/.agents/codex/tools/local_validate_skill_metadata.ps1</t>
        </is>
      </c>
      <c r="H44" s="6" t="inlineStr">
        <is>
          <t>retrospective_source_missing</t>
        </is>
      </c>
      <c r="I44" s="5" t="inlineStr">
        <is>
          <t>D:\.agents\codex\skills\SKILL_METADATA_QUALITY_MATRIX.csv</t>
        </is>
      </c>
      <c r="J44" s="6" t="inlineStr">
        <is>
          <t>MODELED_FROM_D_SKILL_METADATA_QUALITY</t>
        </is>
      </c>
    </row>
    <row r="45">
      <c r="A45" s="4" t="inlineStr">
        <is>
          <t>dataverse-workqueue-backreference-mapping</t>
        </is>
      </c>
      <c r="B45" s="4" t="inlineStr">
        <is>
          <t>metadata_quality</t>
        </is>
      </c>
      <c r="C45" s="4" t="inlineStr">
        <is>
          <t>rey.frontier_guardian</t>
        </is>
      </c>
      <c r="D45" s="7" t="inlineStr">
        <is>
          <t>PASS</t>
        </is>
      </c>
      <c r="E45" s="4" t="n"/>
      <c r="F45" s="4" t="n"/>
      <c r="G45" s="4" t="inlineStr">
        <is>
          <t>D:/.agents/codex/tools/local_validate_backreference_runtime_closure.ps1|D:/.agents/codex/tools/local_validate_skill_metadata.ps1</t>
        </is>
      </c>
      <c r="H45" s="4" t="inlineStr">
        <is>
          <t>candidate_count_not_one</t>
        </is>
      </c>
      <c r="I45" s="5" t="inlineStr">
        <is>
          <t>D:\.agents\codex\skills\SKILL_METADATA_QUALITY_MATRIX.csv</t>
        </is>
      </c>
      <c r="J45" s="4" t="inlineStr">
        <is>
          <t>MODELED_FROM_D_SKILL_METADATA_QUALITY</t>
        </is>
      </c>
    </row>
    <row r="46">
      <c r="A46" s="6" t="inlineStr">
        <is>
          <t>no-inference-runtime-write-guard</t>
        </is>
      </c>
      <c r="B46" s="6" t="inlineStr">
        <is>
          <t>metadata_quality</t>
        </is>
      </c>
      <c r="C46" s="6" t="inlineStr">
        <is>
          <t>rey.frontier_guardian</t>
        </is>
      </c>
      <c r="D46" s="7" t="inlineStr">
        <is>
          <t>PASS</t>
        </is>
      </c>
      <c r="E46" s="6" t="n"/>
      <c r="F46" s="6" t="n"/>
      <c r="G46" s="6" t="inlineStr">
        <is>
          <t>D:/.agents/codex/tools/local_validate_skill_metadata.ps1|D:/.agents/codex/tools/local_validate_capability_use_hardening.ps1</t>
        </is>
      </c>
      <c r="H46" s="6" t="inlineStr">
        <is>
          <t>candidate_count_not_one</t>
        </is>
      </c>
      <c r="I46" s="5" t="inlineStr">
        <is>
          <t>D:\.agents\codex\skills\SKILL_METADATA_QUALITY_MATRIX.csv</t>
        </is>
      </c>
      <c r="J46" s="6" t="inlineStr">
        <is>
          <t>MODELED_FROM_D_SKILL_METADATA_QUALITY</t>
        </is>
      </c>
    </row>
  </sheetData>
  <mergeCells count="2">
    <mergeCell ref="A1:J1"/>
    <mergeCell ref="A2:J2"/>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I17" r:id="rId13"/>
    <hyperlink xmlns:r="http://schemas.openxmlformats.org/officeDocument/2006/relationships" ref="I18" r:id="rId14"/>
    <hyperlink xmlns:r="http://schemas.openxmlformats.org/officeDocument/2006/relationships" ref="I19" r:id="rId15"/>
    <hyperlink xmlns:r="http://schemas.openxmlformats.org/officeDocument/2006/relationships" ref="I20" r:id="rId16"/>
    <hyperlink xmlns:r="http://schemas.openxmlformats.org/officeDocument/2006/relationships" ref="I21" r:id="rId17"/>
    <hyperlink xmlns:r="http://schemas.openxmlformats.org/officeDocument/2006/relationships" ref="I22" r:id="rId18"/>
    <hyperlink xmlns:r="http://schemas.openxmlformats.org/officeDocument/2006/relationships" ref="I23" r:id="rId19"/>
    <hyperlink xmlns:r="http://schemas.openxmlformats.org/officeDocument/2006/relationships" ref="I24" r:id="rId20"/>
    <hyperlink xmlns:r="http://schemas.openxmlformats.org/officeDocument/2006/relationships" ref="I25" r:id="rId21"/>
    <hyperlink xmlns:r="http://schemas.openxmlformats.org/officeDocument/2006/relationships" ref="I26" r:id="rId22"/>
    <hyperlink xmlns:r="http://schemas.openxmlformats.org/officeDocument/2006/relationships" ref="I27" r:id="rId23"/>
    <hyperlink xmlns:r="http://schemas.openxmlformats.org/officeDocument/2006/relationships" ref="I28" r:id="rId24"/>
    <hyperlink xmlns:r="http://schemas.openxmlformats.org/officeDocument/2006/relationships" ref="I29" r:id="rId25"/>
    <hyperlink xmlns:r="http://schemas.openxmlformats.org/officeDocument/2006/relationships" ref="I30" r:id="rId26"/>
    <hyperlink xmlns:r="http://schemas.openxmlformats.org/officeDocument/2006/relationships" ref="I31" r:id="rId27"/>
    <hyperlink xmlns:r="http://schemas.openxmlformats.org/officeDocument/2006/relationships" ref="I32" r:id="rId28"/>
    <hyperlink xmlns:r="http://schemas.openxmlformats.org/officeDocument/2006/relationships" ref="I33" r:id="rId29"/>
    <hyperlink xmlns:r="http://schemas.openxmlformats.org/officeDocument/2006/relationships" ref="I34" r:id="rId30"/>
    <hyperlink xmlns:r="http://schemas.openxmlformats.org/officeDocument/2006/relationships" ref="I35" r:id="rId31"/>
    <hyperlink xmlns:r="http://schemas.openxmlformats.org/officeDocument/2006/relationships" ref="I36" r:id="rId32"/>
    <hyperlink xmlns:r="http://schemas.openxmlformats.org/officeDocument/2006/relationships" ref="I37" r:id="rId33"/>
    <hyperlink xmlns:r="http://schemas.openxmlformats.org/officeDocument/2006/relationships" ref="I38" r:id="rId34"/>
    <hyperlink xmlns:r="http://schemas.openxmlformats.org/officeDocument/2006/relationships" ref="I39" r:id="rId35"/>
    <hyperlink xmlns:r="http://schemas.openxmlformats.org/officeDocument/2006/relationships" ref="I40" r:id="rId36"/>
    <hyperlink xmlns:r="http://schemas.openxmlformats.org/officeDocument/2006/relationships" ref="I41" r:id="rId37"/>
    <hyperlink xmlns:r="http://schemas.openxmlformats.org/officeDocument/2006/relationships" ref="I42" r:id="rId38"/>
    <hyperlink xmlns:r="http://schemas.openxmlformats.org/officeDocument/2006/relationships" ref="I43" r:id="rId39"/>
    <hyperlink xmlns:r="http://schemas.openxmlformats.org/officeDocument/2006/relationships" ref="I44" r:id="rId40"/>
    <hyperlink xmlns:r="http://schemas.openxmlformats.org/officeDocument/2006/relationships" ref="I45" r:id="rId41"/>
    <hyperlink xmlns:r="http://schemas.openxmlformats.org/officeDocument/2006/relationships" ref="I46" r:id="rId42"/>
  </hyperlinks>
  <pageMargins left="0.7" right="0.7" top="0.75" bottom="0.75" header="0.3" footer="0.3"/>
  <tableParts count="1">
    <tablePart xmlns:r="http://schemas.openxmlformats.org/officeDocument/2006/relationships" r:id="rId43"/>
  </tableParts>
</worksheet>
</file>

<file path=xl/worksheets/sheet12.xml><?xml version="1.0" encoding="utf-8"?>
<worksheet xmlns="http://schemas.openxmlformats.org/spreadsheetml/2006/main">
  <sheetPr>
    <outlinePr summaryBelow="1" summaryRight="1"/>
    <pageSetUpPr/>
  </sheetPr>
  <dimension ref="A1:I55"/>
  <sheetViews>
    <sheetView showGridLines="0" workbookViewId="0">
      <selection activeCell="A1" sqref="A1"/>
    </sheetView>
  </sheetViews>
  <sheetFormatPr baseColWidth="8" defaultRowHeight="15"/>
  <cols>
    <col width="58" customWidth="1" style="134" min="1" max="1"/>
    <col width="34" customWidth="1" style="134" min="2" max="2"/>
    <col width="46" customWidth="1" style="134" min="3" max="3"/>
    <col width="100" customWidth="1" style="134" min="4" max="4"/>
    <col width="70" customWidth="1" style="134" min="5" max="5"/>
    <col width="14" customWidth="1" style="134" min="6" max="6"/>
    <col width="22" customWidth="1" style="134" min="7" max="7"/>
    <col width="96" customWidth="1" style="134" min="8" max="8"/>
    <col width="34" customWidth="1" style="134" min="9" max="9"/>
  </cols>
  <sheetData>
    <row r="1" ht="28" customHeight="1" s="134">
      <c r="A1" s="1" t="inlineStr">
        <is>
          <t>D Recipes Registry</t>
        </is>
      </c>
    </row>
    <row r="2" ht="34" customHeight="1" s="134">
      <c r="A2" s="2" t="inlineStr">
        <is>
          <t>Recipe, subrecipe y source recipe indexes de D modelados por ID estable.</t>
        </is>
      </c>
    </row>
    <row r="4">
      <c r="A4" s="3" t="inlineStr">
        <is>
          <t>Recipe Id</t>
        </is>
      </c>
      <c r="B4" s="3" t="inlineStr">
        <is>
          <t>Level/Parent</t>
        </is>
      </c>
      <c r="C4" s="3" t="inlineStr">
        <is>
          <t>Primary Agent</t>
        </is>
      </c>
      <c r="D4" s="3" t="inlineStr">
        <is>
          <t>Path</t>
        </is>
      </c>
      <c r="E4" s="3" t="inlineStr">
        <is>
          <t>Output/Purpose</t>
        </is>
      </c>
      <c r="F4" s="3" t="inlineStr">
        <is>
          <t>Bytes</t>
        </is>
      </c>
      <c r="G4" s="3" t="inlineStr">
        <is>
          <t>Modified</t>
        </is>
      </c>
      <c r="H4" s="3" t="inlineStr">
        <is>
          <t>Source Index</t>
        </is>
      </c>
      <c r="I4" s="3" t="inlineStr">
        <is>
          <t>Workbook Status</t>
        </is>
      </c>
    </row>
    <row r="5">
      <c r="A5" s="4" t="inlineStr">
        <is>
          <t>recipe.agent_surface_capability_assignment</t>
        </is>
      </c>
      <c r="B5" s="4" t="inlineStr">
        <is>
          <t>04_TORRES_DE_UNIVERSO</t>
        </is>
      </c>
      <c r="C5" s="4" t="inlineStr">
        <is>
          <t>universe.escribania_tower</t>
        </is>
      </c>
      <c r="D5" s="5" t="inlineStr">
        <is>
          <t>D:\.agents\codex\recipes\recipe.agent_surface_capability_assignment.md</t>
        </is>
      </c>
      <c r="E5" s="4" t="inlineStr">
        <is>
          <t>surface_capability_assignment</t>
        </is>
      </c>
      <c r="F5" s="4" t="n">
        <v>233</v>
      </c>
      <c r="G5" s="4" t="inlineStr">
        <is>
          <t>2026-06-01 13:34:26</t>
        </is>
      </c>
      <c r="H5" s="5" t="inlineStr">
        <is>
          <t>D:\.agents\codex\recipes\RECIPE_INDEX.csv</t>
        </is>
      </c>
      <c r="I5" s="4" t="inlineStr">
        <is>
          <t>MODELED_FROM_D_RECIPE_REGISTRY</t>
        </is>
      </c>
    </row>
    <row r="6">
      <c r="A6" s="6" t="inlineStr">
        <is>
          <t>recipe.agent_workpaper_operation</t>
        </is>
      </c>
      <c r="B6" s="6" t="inlineStr">
        <is>
          <t>03_CORTE_EJECUTORA</t>
        </is>
      </c>
      <c r="C6" s="6" t="inlineStr">
        <is>
          <t>court.seshat_evidence</t>
        </is>
      </c>
      <c r="D6" s="5" t="inlineStr">
        <is>
          <t>D:\.agents\codex\recipes\recipe.agent_workpaper_operation.md</t>
        </is>
      </c>
      <c r="E6" s="6" t="inlineStr">
        <is>
          <t>agent_workpaper_packet</t>
        </is>
      </c>
      <c r="F6" s="6" t="n">
        <v>251</v>
      </c>
      <c r="G6" s="6" t="inlineStr">
        <is>
          <t>2026-06-01 13:34:26</t>
        </is>
      </c>
      <c r="H6" s="5" t="inlineStr">
        <is>
          <t>D:\.agents\codex\recipes\RECIPE_INDEX.csv</t>
        </is>
      </c>
      <c r="I6" s="6" t="inlineStr">
        <is>
          <t>MODELED_FROM_D_RECIPE_REGISTRY</t>
        </is>
      </c>
    </row>
    <row r="7">
      <c r="A7" s="4" t="inlineStr">
        <is>
          <t>recipe.d_drive_agent_layer_enrichment</t>
        </is>
      </c>
      <c r="B7" s="4" t="inlineStr">
        <is>
          <t>02_REGISTRO_Y_CARTOGRAFIA</t>
        </is>
      </c>
      <c r="C7" s="4" t="inlineStr">
        <is>
          <t>rey.governance_registrar</t>
        </is>
      </c>
      <c r="D7" s="5" t="inlineStr">
        <is>
          <t>D:\.agents\codex\recipes\recipe.d_drive_agent_layer_enrichment.md</t>
        </is>
      </c>
      <c r="E7" s="4" t="inlineStr">
        <is>
          <t>enrichment_delta</t>
        </is>
      </c>
      <c r="F7" s="4" t="n">
        <v>797</v>
      </c>
      <c r="G7" s="4" t="inlineStr">
        <is>
          <t>2026-06-01 13:34:26</t>
        </is>
      </c>
      <c r="H7" s="5" t="inlineStr">
        <is>
          <t>D:\.agents\codex\recipes\RECIPE_INDEX.csv</t>
        </is>
      </c>
      <c r="I7" s="4" t="inlineStr">
        <is>
          <t>MODELED_FROM_D_RECIPE_REGISTRY</t>
        </is>
      </c>
    </row>
    <row r="8">
      <c r="A8" s="6" t="inlineStr">
        <is>
          <t>recipe.evidence_acta_closeout</t>
        </is>
      </c>
      <c r="B8" s="6" t="inlineStr">
        <is>
          <t>03_CORTE_EJECUTORA</t>
        </is>
      </c>
      <c r="C8" s="6" t="inlineStr">
        <is>
          <t>court.seshat_evidence</t>
        </is>
      </c>
      <c r="D8" s="5" t="inlineStr">
        <is>
          <t>D:\.agents\codex\recipes\recipe.evidence_acta_closeout.md</t>
        </is>
      </c>
      <c r="E8" s="6" t="inlineStr">
        <is>
          <t>readback_acta</t>
        </is>
      </c>
      <c r="F8" s="6" t="n">
        <v>260</v>
      </c>
      <c r="G8" s="6" t="inlineStr">
        <is>
          <t>2026-06-01 13:34:26</t>
        </is>
      </c>
      <c r="H8" s="5" t="inlineStr">
        <is>
          <t>D:\.agents\codex\recipes\RECIPE_INDEX.csv</t>
        </is>
      </c>
      <c r="I8" s="6" t="inlineStr">
        <is>
          <t>MODELED_FROM_D_RECIPE_REGISTRY</t>
        </is>
      </c>
    </row>
    <row r="9">
      <c r="A9" s="4" t="inlineStr">
        <is>
          <t>recipe.gate_decision_packet</t>
        </is>
      </c>
      <c r="B9" s="4" t="inlineStr">
        <is>
          <t>01_AUTORIDAD_Y_GATES</t>
        </is>
      </c>
      <c r="C9" s="4" t="inlineStr">
        <is>
          <t>rey.frontier_guardian</t>
        </is>
      </c>
      <c r="D9" s="5" t="inlineStr">
        <is>
          <t>D:\.agents\codex\recipes\recipe.gate_decision_packet.md</t>
        </is>
      </c>
      <c r="E9" s="4" t="inlineStr">
        <is>
          <t>gate_packet</t>
        </is>
      </c>
      <c r="F9" s="4" t="n">
        <v>343</v>
      </c>
      <c r="G9" s="4" t="inlineStr">
        <is>
          <t>2026-06-01 13:34:26</t>
        </is>
      </c>
      <c r="H9" s="5" t="inlineStr">
        <is>
          <t>D:\.agents\codex\recipes\RECIPE_INDEX.csv</t>
        </is>
      </c>
      <c r="I9" s="4" t="inlineStr">
        <is>
          <t>MODELED_FROM_D_RECIPE_REGISTRY</t>
        </is>
      </c>
    </row>
    <row r="10">
      <c r="A10" s="6" t="inlineStr">
        <is>
          <t>recipe.governed_readback_closeout</t>
        </is>
      </c>
      <c r="B10" s="6" t="inlineStr">
        <is>
          <t>03_CORTE_EJECUTORA</t>
        </is>
      </c>
      <c r="C10" s="6" t="inlineStr">
        <is>
          <t>court.seshat_evidence</t>
        </is>
      </c>
      <c r="D10" s="5" t="inlineStr">
        <is>
          <t>D:\.agents\codex\recipes\recipe.governed_readback_closeout.md</t>
        </is>
      </c>
      <c r="E10" s="6" t="inlineStr">
        <is>
          <t>readback_closeout</t>
        </is>
      </c>
      <c r="F10" s="6" t="n">
        <v>509</v>
      </c>
      <c r="G10" s="6" t="inlineStr">
        <is>
          <t>2026-06-01 13:34:26</t>
        </is>
      </c>
      <c r="H10" s="5" t="inlineStr">
        <is>
          <t>D:\.agents\codex\recipes\RECIPE_INDEX.csv</t>
        </is>
      </c>
      <c r="I10" s="6" t="inlineStr">
        <is>
          <t>MODELED_FROM_D_RECIPE_REGISTRY</t>
        </is>
      </c>
    </row>
    <row r="11">
      <c r="A11" s="4" t="inlineStr">
        <is>
          <t>recipe.github_pr_lifecycle_governed</t>
        </is>
      </c>
      <c r="B11" s="4" t="inlineStr">
        <is>
          <t>02_REGISTRO_Y_CARTOGRAFIA</t>
        </is>
      </c>
      <c r="C11" s="4" t="inlineStr">
        <is>
          <t>rey.repo_cartographer</t>
        </is>
      </c>
      <c r="D11" s="5" t="inlineStr">
        <is>
          <t>D:\.agents\codex\recipes\recipe.github_pr_lifecycle_governed.md</t>
        </is>
      </c>
      <c r="E11" s="4" t="inlineStr">
        <is>
          <t>github_pr_lifecycle_readback</t>
        </is>
      </c>
      <c r="F11" s="4" t="n">
        <v>3496</v>
      </c>
      <c r="G11" s="4" t="inlineStr">
        <is>
          <t>2026-06-01 19:18:56</t>
        </is>
      </c>
      <c r="H11" s="5" t="inlineStr">
        <is>
          <t>D:\.agents\codex\recipes\RECIPE_INDEX.csv</t>
        </is>
      </c>
      <c r="I11" s="4" t="inlineStr">
        <is>
          <t>MODELED_FROM_D_RECIPE_REGISTRY</t>
        </is>
      </c>
    </row>
    <row r="12">
      <c r="A12" s="6" t="inlineStr">
        <is>
          <t>recipe.matrix_recipe_skill_sync</t>
        </is>
      </c>
      <c r="B12" s="6" t="inlineStr">
        <is>
          <t>03_CORTE_EJECUTORA</t>
        </is>
      </c>
      <c r="C12" s="6" t="inlineStr">
        <is>
          <t>court.thot_schema</t>
        </is>
      </c>
      <c r="D12" s="5" t="inlineStr">
        <is>
          <t>D:\.agents\codex\recipes\recipe.matrix_recipe_skill_sync.md</t>
        </is>
      </c>
      <c r="E12" s="6" t="inlineStr">
        <is>
          <t>sync_delta</t>
        </is>
      </c>
      <c r="F12" s="6" t="n">
        <v>708</v>
      </c>
      <c r="G12" s="6" t="inlineStr">
        <is>
          <t>2026-06-01 13:34:26</t>
        </is>
      </c>
      <c r="H12" s="5" t="inlineStr">
        <is>
          <t>D:\.agents\codex\recipes\RECIPE_INDEX.csv</t>
        </is>
      </c>
      <c r="I12" s="6" t="inlineStr">
        <is>
          <t>MODELED_FROM_D_RECIPE_REGISTRY</t>
        </is>
      </c>
    </row>
    <row r="13">
      <c r="A13" s="4" t="inlineStr">
        <is>
          <t>recipe.migration_preflight</t>
        </is>
      </c>
      <c r="B13" s="4" t="inlineStr">
        <is>
          <t>02_REGISTRO_Y_CARTOGRAFIA</t>
        </is>
      </c>
      <c r="C13" s="4" t="inlineStr">
        <is>
          <t>rey.migration_planner</t>
        </is>
      </c>
      <c r="D13" s="5" t="inlineStr">
        <is>
          <t>D:\.agents\codex\recipes\recipe.migration_preflight.md</t>
        </is>
      </c>
      <c r="E13" s="4" t="inlineStr">
        <is>
          <t>migration_preflight</t>
        </is>
      </c>
      <c r="F13" s="4" t="n">
        <v>255</v>
      </c>
      <c r="G13" s="4" t="inlineStr">
        <is>
          <t>2026-06-01 13:34:26</t>
        </is>
      </c>
      <c r="H13" s="5" t="inlineStr">
        <is>
          <t>D:\.agents\codex\recipes\RECIPE_INDEX.csv</t>
        </is>
      </c>
      <c r="I13" s="4" t="inlineStr">
        <is>
          <t>MODELED_FROM_D_RECIPE_REGISTRY</t>
        </is>
      </c>
    </row>
    <row r="14">
      <c r="A14" s="6" t="inlineStr">
        <is>
          <t>recipe.openai_prompt_pack_json_short</t>
        </is>
      </c>
      <c r="B14" s="6" t="inlineStr">
        <is>
          <t>03_CORTE_EJECUTORA</t>
        </is>
      </c>
      <c r="C14" s="6" t="inlineStr">
        <is>
          <t>court.openai_dispatcher</t>
        </is>
      </c>
      <c r="D14" s="5" t="inlineStr">
        <is>
          <t>D:\.agents\codex\recipes\recipe.openai_prompt_pack_json_short.md</t>
        </is>
      </c>
      <c r="E14" s="6" t="inlineStr">
        <is>
          <t>prompt_pack</t>
        </is>
      </c>
      <c r="F14" s="6" t="n">
        <v>269</v>
      </c>
      <c r="G14" s="6" t="inlineStr">
        <is>
          <t>2026-06-01 13:34:26</t>
        </is>
      </c>
      <c r="H14" s="5" t="inlineStr">
        <is>
          <t>D:\.agents\codex\recipes\RECIPE_INDEX.csv</t>
        </is>
      </c>
      <c r="I14" s="6" t="inlineStr">
        <is>
          <t>MODELED_FROM_D_RECIPE_REGISTRY</t>
        </is>
      </c>
    </row>
    <row r="15">
      <c r="A15" s="4" t="inlineStr">
        <is>
          <t>recipe.openai_local_agent_design</t>
        </is>
      </c>
      <c r="B15" s="4" t="inlineStr">
        <is>
          <t>03_CORTE_EJECUTORA</t>
        </is>
      </c>
      <c r="C15" s="4" t="inlineStr">
        <is>
          <t>court.openai_dispatcher</t>
        </is>
      </c>
      <c r="D15" s="5" t="inlineStr">
        <is>
          <t>D:\.agents\codex\recipes\recipe.openai_local_agent_design.md</t>
        </is>
      </c>
      <c r="E15" s="4" t="inlineStr">
        <is>
          <t>openai_local_design_packet</t>
        </is>
      </c>
      <c r="F15" s="4" t="n">
        <v>858</v>
      </c>
      <c r="G15" s="4" t="inlineStr">
        <is>
          <t>2026-06-01 14:45:06</t>
        </is>
      </c>
      <c r="H15" s="5" t="inlineStr">
        <is>
          <t>D:\.agents\codex\recipes\RECIPE_INDEX.csv</t>
        </is>
      </c>
      <c r="I15" s="4" t="inlineStr">
        <is>
          <t>MODELED_FROM_D_RECIPE_REGISTRY</t>
        </is>
      </c>
    </row>
    <row r="16">
      <c r="A16" s="6" t="inlineStr">
        <is>
          <t>recipe.governed_order_preparation</t>
        </is>
      </c>
      <c r="B16" s="6" t="inlineStr">
        <is>
          <t>01_AUTORIDAD_Y_GATES</t>
        </is>
      </c>
      <c r="C16" s="6" t="inlineStr">
        <is>
          <t>rey.frontier_guardian</t>
        </is>
      </c>
      <c r="D16" s="5" t="inlineStr">
        <is>
          <t>D:\.agents\codex\recipes\recipe.governed_order_preparation.md</t>
        </is>
      </c>
      <c r="E16" s="6" t="inlineStr">
        <is>
          <t>governed_order_packet</t>
        </is>
      </c>
      <c r="F16" s="6" t="n">
        <v>816</v>
      </c>
      <c r="G16" s="6" t="inlineStr">
        <is>
          <t>2026-06-01 14:45:06</t>
        </is>
      </c>
      <c r="H16" s="5" t="inlineStr">
        <is>
          <t>D:\.agents\codex\recipes\RECIPE_INDEX.csv</t>
        </is>
      </c>
      <c r="I16" s="6" t="inlineStr">
        <is>
          <t>MODELED_FROM_D_RECIPE_REGISTRY</t>
        </is>
      </c>
    </row>
    <row r="17">
      <c r="A17" s="4" t="inlineStr">
        <is>
          <t>recipe.parallel_agent_operation</t>
        </is>
      </c>
      <c r="B17" s="4" t="inlineStr">
        <is>
          <t>00_ROUTER</t>
        </is>
      </c>
      <c r="C17" s="4" t="inlineStr">
        <is>
          <t>rey.control_plane_orchestrator</t>
        </is>
      </c>
      <c r="D17" s="5" t="inlineStr">
        <is>
          <t>D:\.agents\codex\recipes\recipe.parallel_agent_operation.md</t>
        </is>
      </c>
      <c r="E17" s="4" t="inlineStr">
        <is>
          <t>parallel_lane_packet</t>
        </is>
      </c>
      <c r="F17" s="4" t="n">
        <v>979</v>
      </c>
      <c r="G17" s="4" t="inlineStr">
        <is>
          <t>2026-06-01 14:45:06</t>
        </is>
      </c>
      <c r="H17" s="5" t="inlineStr">
        <is>
          <t>D:\.agents\codex\recipes\RECIPE_INDEX.csv</t>
        </is>
      </c>
      <c r="I17" s="4" t="inlineStr">
        <is>
          <t>MODELED_FROM_D_RECIPE_REGISTRY</t>
        </is>
      </c>
    </row>
    <row r="18">
      <c r="A18" s="6" t="inlineStr">
        <is>
          <t>recipe.registry_enrichment</t>
        </is>
      </c>
      <c r="B18" s="6" t="inlineStr">
        <is>
          <t>02_REGISTRO_Y_CARTOGRAFIA</t>
        </is>
      </c>
      <c r="C18" s="6" t="inlineStr">
        <is>
          <t>rey.governance_registrar</t>
        </is>
      </c>
      <c r="D18" s="5" t="inlineStr">
        <is>
          <t>D:\.agents\codex\recipes\recipe.registry_enrichment.md</t>
        </is>
      </c>
      <c r="E18" s="6" t="inlineStr">
        <is>
          <t>registry_delta</t>
        </is>
      </c>
      <c r="F18" s="6" t="n">
        <v>263</v>
      </c>
      <c r="G18" s="6" t="inlineStr">
        <is>
          <t>2026-06-01 13:34:26</t>
        </is>
      </c>
      <c r="H18" s="5" t="inlineStr">
        <is>
          <t>D:\.agents\codex\recipes\RECIPE_INDEX.csv</t>
        </is>
      </c>
      <c r="I18" s="6" t="inlineStr">
        <is>
          <t>MODELED_FROM_D_RECIPE_REGISTRY</t>
        </is>
      </c>
    </row>
    <row r="19">
      <c r="A19" s="4" t="inlineStr">
        <is>
          <t>recipe.repo_agent_tool_governance</t>
        </is>
      </c>
      <c r="B19" s="4" t="inlineStr">
        <is>
          <t>01_AUTORIDAD_Y_GATES</t>
        </is>
      </c>
      <c r="C19" s="4" t="inlineStr">
        <is>
          <t>rey.authority_canonist</t>
        </is>
      </c>
      <c r="D19" s="5" t="inlineStr">
        <is>
          <t>D:\.agents\codex\recipes\recipe.repo_agent_tool_governance.md</t>
        </is>
      </c>
      <c r="E19" s="4" t="inlineStr">
        <is>
          <t>governance_decision</t>
        </is>
      </c>
      <c r="F19" s="4" t="n">
        <v>864</v>
      </c>
      <c r="G19" s="4" t="inlineStr">
        <is>
          <t>2026-06-01 13:34:26</t>
        </is>
      </c>
      <c r="H19" s="5" t="inlineStr">
        <is>
          <t>D:\.agents\codex\recipes\RECIPE_INDEX.csv</t>
        </is>
      </c>
      <c r="I19" s="4" t="inlineStr">
        <is>
          <t>MODELED_FROM_D_RECIPE_REGISTRY</t>
        </is>
      </c>
    </row>
    <row r="20">
      <c r="A20" s="6" t="inlineStr">
        <is>
          <t>recipe.repo_universe_alignment_runtime</t>
        </is>
      </c>
      <c r="B20" s="6" t="inlineStr">
        <is>
          <t>03_CORTE_EJECUTORA</t>
        </is>
      </c>
      <c r="C20" s="6" t="inlineStr">
        <is>
          <t>court.thot_schema</t>
        </is>
      </c>
      <c r="D20" s="5" t="inlineStr">
        <is>
          <t>D:\.agents\codex\recipes\recipe.repo_universe_alignment_runtime.md</t>
        </is>
      </c>
      <c r="E20" s="6" t="inlineStr">
        <is>
          <t>repo_alignment_runtime_result</t>
        </is>
      </c>
      <c r="F20" s="6" t="n">
        <v>723</v>
      </c>
      <c r="G20" s="6" t="inlineStr">
        <is>
          <t>2026-06-01 13:34:26</t>
        </is>
      </c>
      <c r="H20" s="5" t="inlineStr">
        <is>
          <t>D:\.agents\codex\recipes\RECIPE_INDEX.csv</t>
        </is>
      </c>
      <c r="I20" s="6" t="inlineStr">
        <is>
          <t>MODELED_FROM_D_RECIPE_REGISTRY</t>
        </is>
      </c>
    </row>
    <row r="21">
      <c r="A21" s="4" t="inlineStr">
        <is>
          <t>recipe.router_intake_classification</t>
        </is>
      </c>
      <c r="B21" s="4" t="inlineStr">
        <is>
          <t>00_ROUTER</t>
        </is>
      </c>
      <c r="C21" s="4" t="inlineStr">
        <is>
          <t>rey.control_plane_orchestrator</t>
        </is>
      </c>
      <c r="D21" s="5" t="inlineStr">
        <is>
          <t>D:\.agents\codex\recipes\recipe.router_intake_classification.md</t>
        </is>
      </c>
      <c r="E21" s="4" t="inlineStr">
        <is>
          <t>routing_decision</t>
        </is>
      </c>
      <c r="F21" s="4" t="n">
        <v>285</v>
      </c>
      <c r="G21" s="4" t="inlineStr">
        <is>
          <t>2026-06-01 13:34:26</t>
        </is>
      </c>
      <c r="H21" s="5" t="inlineStr">
        <is>
          <t>D:\.agents\codex\recipes\RECIPE_INDEX.csv</t>
        </is>
      </c>
      <c r="I21" s="4" t="inlineStr">
        <is>
          <t>MODELED_FROM_D_RECIPE_REGISTRY</t>
        </is>
      </c>
    </row>
    <row r="22">
      <c r="A22" s="6" t="inlineStr">
        <is>
          <t>recipe.schema_tool_contract</t>
        </is>
      </c>
      <c r="B22" s="6" t="inlineStr">
        <is>
          <t>03_CORTE_EJECUTORA</t>
        </is>
      </c>
      <c r="C22" s="6" t="inlineStr">
        <is>
          <t>court.thot_schema</t>
        </is>
      </c>
      <c r="D22" s="5" t="inlineStr">
        <is>
          <t>D:\.agents\codex\recipes\recipe.schema_tool_contract.md</t>
        </is>
      </c>
      <c r="E22" s="6" t="inlineStr">
        <is>
          <t>schema_contract</t>
        </is>
      </c>
      <c r="F22" s="6" t="n">
        <v>270</v>
      </c>
      <c r="G22" s="6" t="inlineStr">
        <is>
          <t>2026-06-01 13:34:26</t>
        </is>
      </c>
      <c r="H22" s="5" t="inlineStr">
        <is>
          <t>D:\.agents\codex\recipes\RECIPE_INDEX.csv</t>
        </is>
      </c>
      <c r="I22" s="6" t="inlineStr">
        <is>
          <t>MODELED_FROM_D_RECIPE_REGISTRY</t>
        </is>
      </c>
    </row>
    <row r="23">
      <c r="A23" s="4" t="inlineStr">
        <is>
          <t>recipe.sharepoint_complete_read_order</t>
        </is>
      </c>
      <c r="B23" s="4" t="inlineStr">
        <is>
          <t>01_AUTORIDAD_Y_GATES</t>
        </is>
      </c>
      <c r="C23" s="4" t="inlineStr">
        <is>
          <t>court.sdu_gate</t>
        </is>
      </c>
      <c r="D23" s="5" t="inlineStr">
        <is>
          <t>D:\.agents\codex\recipes\recipe.sharepoint_complete_read_order.md</t>
        </is>
      </c>
      <c r="E23" s="4" t="inlineStr">
        <is>
          <t>sharepoint_complete_read_order_packet</t>
        </is>
      </c>
      <c r="F23" s="4" t="n">
        <v>250</v>
      </c>
      <c r="G23" s="4" t="inlineStr">
        <is>
          <t>2026-06-01 13:34:26</t>
        </is>
      </c>
      <c r="H23" s="5" t="inlineStr">
        <is>
          <t>D:\.agents\codex\recipes\RECIPE_INDEX.csv</t>
        </is>
      </c>
      <c r="I23" s="4" t="inlineStr">
        <is>
          <t>MODELED_FROM_D_RECIPE_REGISTRY</t>
        </is>
      </c>
    </row>
    <row r="24">
      <c r="A24" s="6" t="inlineStr">
        <is>
          <t>recipe.universe_tower_handoff</t>
        </is>
      </c>
      <c r="B24" s="6" t="inlineStr">
        <is>
          <t>04_TORRES_DE_UNIVERSO</t>
        </is>
      </c>
      <c r="C24" s="6" t="inlineStr">
        <is>
          <t>universe.escribania_tower</t>
        </is>
      </c>
      <c r="D24" s="5" t="inlineStr">
        <is>
          <t>D:\.agents\codex\recipes\recipe.universe_tower_handoff.md</t>
        </is>
      </c>
      <c r="E24" s="6" t="inlineStr">
        <is>
          <t>tower_handoff</t>
        </is>
      </c>
      <c r="F24" s="6" t="n">
        <v>279</v>
      </c>
      <c r="G24" s="6" t="inlineStr">
        <is>
          <t>2026-06-01 13:34:26</t>
        </is>
      </c>
      <c r="H24" s="5" t="inlineStr">
        <is>
          <t>D:\.agents\codex\recipes\RECIPE_INDEX.csv</t>
        </is>
      </c>
      <c r="I24" s="6" t="inlineStr">
        <is>
          <t>MODELED_FROM_D_RECIPE_REGISTRY</t>
        </is>
      </c>
    </row>
    <row r="25">
      <c r="A25" s="4" t="inlineStr">
        <is>
          <t>recipe.workspace_reference_audit</t>
        </is>
      </c>
      <c r="B25" s="4" t="inlineStr">
        <is>
          <t>05_SOPORTE_TECNICO</t>
        </is>
      </c>
      <c r="C25" s="4" t="inlineStr">
        <is>
          <t>codex.workspace_guardian</t>
        </is>
      </c>
      <c r="D25" s="5" t="inlineStr">
        <is>
          <t>D:\.agents\codex\recipes\recipe.workspace_reference_audit.md</t>
        </is>
      </c>
      <c r="E25" s="4" t="inlineStr">
        <is>
          <t>workspace_reference_readback</t>
        </is>
      </c>
      <c r="F25" s="4" t="n">
        <v>239</v>
      </c>
      <c r="G25" s="4" t="inlineStr">
        <is>
          <t>2026-06-01 13:34:26</t>
        </is>
      </c>
      <c r="H25" s="5" t="inlineStr">
        <is>
          <t>D:\.agents\codex\recipes\RECIPE_INDEX.csv</t>
        </is>
      </c>
      <c r="I25" s="4" t="inlineStr">
        <is>
          <t>MODELED_FROM_D_RECIPE_REGISTRY</t>
        </is>
      </c>
    </row>
    <row r="26">
      <c r="A26" s="6" t="inlineStr">
        <is>
          <t>recipe.openai_review_repair_validate_loop</t>
        </is>
      </c>
      <c r="B26" s="6" t="inlineStr">
        <is>
          <t>03_CORTE_EJECUTORA</t>
        </is>
      </c>
      <c r="C26" s="6" t="inlineStr">
        <is>
          <t>court.openai_dispatcher</t>
        </is>
      </c>
      <c r="D26" s="5" t="inlineStr">
        <is>
          <t>D:\.agents\codex\recipes\recipe.openai_review_repair_validate_loop.md</t>
        </is>
      </c>
      <c r="E26" s="6" t="inlineStr">
        <is>
          <t>openai_repair_loop_readback</t>
        </is>
      </c>
      <c r="F26" s="6" t="n">
        <v>2728</v>
      </c>
      <c r="G26" s="6" t="inlineStr">
        <is>
          <t>2026-06-02 12:29:49</t>
        </is>
      </c>
      <c r="H26" s="5" t="inlineStr">
        <is>
          <t>D:\.agents\codex\recipes\RECIPE_INDEX.csv</t>
        </is>
      </c>
      <c r="I26" s="6" t="inlineStr">
        <is>
          <t>MODELED_FROM_D_RECIPE_REGISTRY</t>
        </is>
      </c>
    </row>
    <row r="27">
      <c r="A27" s="4" t="inlineStr">
        <is>
          <t>recipe.codex_cloud_governed_lane</t>
        </is>
      </c>
      <c r="B27" s="4" t="inlineStr">
        <is>
          <t>03_CORTE_EJECUTORA</t>
        </is>
      </c>
      <c r="C27" s="4" t="inlineStr">
        <is>
          <t>court.openai_dispatcher</t>
        </is>
      </c>
      <c r="D27" s="5" t="inlineStr">
        <is>
          <t>D:\.agents\codex\recipes\recipe.codex_cloud_governed_lane.md</t>
        </is>
      </c>
      <c r="E27" s="4" t="inlineStr">
        <is>
          <t>codex_cloud_governed_lane_readback</t>
        </is>
      </c>
      <c r="F27" s="4" t="n">
        <v>2845</v>
      </c>
      <c r="G27" s="4" t="inlineStr">
        <is>
          <t>2026-06-04 14:07:22</t>
        </is>
      </c>
      <c r="H27" s="5" t="inlineStr">
        <is>
          <t>D:\.agents\codex\recipes\RECIPE_INDEX.csv</t>
        </is>
      </c>
      <c r="I27" s="4" t="inlineStr">
        <is>
          <t>MODELED_FROM_D_RECIPE_REGISTRY</t>
        </is>
      </c>
    </row>
    <row r="28">
      <c r="A28" s="6" t="inlineStr">
        <is>
          <t>recipe.powershell_runtime_friction_guard</t>
        </is>
      </c>
      <c r="B28" s="6" t="inlineStr">
        <is>
          <t>03_CORTE_EJECUTORA</t>
        </is>
      </c>
      <c r="C28" s="6" t="inlineStr">
        <is>
          <t>court.thot_schema</t>
        </is>
      </c>
      <c r="D28" s="5" t="inlineStr">
        <is>
          <t>D:\.agents\codex\recipes\recipe.powershell_runtime_friction_guard.md</t>
        </is>
      </c>
      <c r="E28" s="6" t="inlineStr">
        <is>
          <t>powershell_runtime_friction_readback</t>
        </is>
      </c>
      <c r="F28" s="6" t="n">
        <v>1118</v>
      </c>
      <c r="G28" s="6" t="inlineStr">
        <is>
          <t>2026-06-04 14:29:07</t>
        </is>
      </c>
      <c r="H28" s="5" t="inlineStr">
        <is>
          <t>D:\.agents\codex\recipes\RECIPE_INDEX.csv</t>
        </is>
      </c>
      <c r="I28" s="6" t="inlineStr">
        <is>
          <t>MODELED_FROM_D_RECIPE_REGISTRY</t>
        </is>
      </c>
    </row>
    <row r="29">
      <c r="A29" s="4" t="inlineStr">
        <is>
          <t>recipe.d_skill_availability_issue_pr_friction_review</t>
        </is>
      </c>
      <c r="B29" s="4" t="inlineStr">
        <is>
          <t>03_CORTE_EJECUTORA</t>
        </is>
      </c>
      <c r="C29" s="4" t="inlineStr">
        <is>
          <t>court.thot_schema</t>
        </is>
      </c>
      <c r="D29" s="5" t="inlineStr">
        <is>
          <t>D:\.agents\codex\recipes\recipe.d_skill_availability_issue_pr_friction_review.md</t>
        </is>
      </c>
      <c r="E29" s="4" t="inlineStr">
        <is>
          <t>d_skill_availability_issue_pr_friction_readback</t>
        </is>
      </c>
      <c r="F29" s="4" t="n">
        <v>1270</v>
      </c>
      <c r="G29" s="4" t="inlineStr">
        <is>
          <t>2026-06-04 14:29:07</t>
        </is>
      </c>
      <c r="H29" s="5" t="inlineStr">
        <is>
          <t>D:\.agents\codex\recipes\RECIPE_INDEX.csv</t>
        </is>
      </c>
      <c r="I29" s="4" t="inlineStr">
        <is>
          <t>MODELED_FROM_D_RECIPE_REGISTRY</t>
        </is>
      </c>
    </row>
    <row r="30">
      <c r="A30" s="6" t="inlineStr">
        <is>
          <t>recipe.one-flow-one-item-runtime-test</t>
        </is>
      </c>
      <c r="B30" s="6" t="inlineStr">
        <is>
          <t>01_AUTORIDAD_Y_GATES</t>
        </is>
      </c>
      <c r="C30" s="6" t="inlineStr">
        <is>
          <t>court.sdu_gate</t>
        </is>
      </c>
      <c r="D30" s="5" t="inlineStr">
        <is>
          <t>D:\.agents\codex\recipes\recipe.one-flow-one-item-runtime-test.md</t>
        </is>
      </c>
      <c r="E30" s="6" t="inlineStr">
        <is>
          <t>runtime_safe_state_evidence</t>
        </is>
      </c>
      <c r="F30" s="6" t="n">
        <v>1062</v>
      </c>
      <c r="G30" s="6" t="inlineStr">
        <is>
          <t>2026-06-03 13:16:58</t>
        </is>
      </c>
      <c r="H30" s="5" t="inlineStr">
        <is>
          <t>D:\.agents\codex\recipes\RECIPE_INDEX.csv</t>
        </is>
      </c>
      <c r="I30" s="6" t="inlineStr">
        <is>
          <t>MODELED_FROM_D_RECIPE_REGISTRY</t>
        </is>
      </c>
    </row>
    <row r="31">
      <c r="A31" s="4" t="inlineStr">
        <is>
          <t>recipe.retrospective-to-skill-propagation</t>
        </is>
      </c>
      <c r="B31" s="4" t="inlineStr">
        <is>
          <t>03_CORTE_EJECUTORA</t>
        </is>
      </c>
      <c r="C31" s="4" t="inlineStr">
        <is>
          <t>court.seshat_evidence</t>
        </is>
      </c>
      <c r="D31" s="5" t="inlineStr">
        <is>
          <t>D:\.agents\codex\recipes\recipe.retrospective-to-skill-propagation.md</t>
        </is>
      </c>
      <c r="E31" s="4" t="inlineStr">
        <is>
          <t>retrospective_learning_package</t>
        </is>
      </c>
      <c r="F31" s="4" t="n">
        <v>983</v>
      </c>
      <c r="G31" s="4" t="inlineStr">
        <is>
          <t>2026-06-03 13:16:58</t>
        </is>
      </c>
      <c r="H31" s="5" t="inlineStr">
        <is>
          <t>D:\.agents\codex\recipes\RECIPE_INDEX.csv</t>
        </is>
      </c>
      <c r="I31" s="4" t="inlineStr">
        <is>
          <t>MODELED_FROM_D_RECIPE_REGISTRY</t>
        </is>
      </c>
    </row>
    <row r="32">
      <c r="A32" s="6" t="inlineStr">
        <is>
          <t>recipe.backreference-target-mapping-before-write</t>
        </is>
      </c>
      <c r="B32" s="6" t="inlineStr">
        <is>
          <t>01_AUTORIDAD_Y_GATES</t>
        </is>
      </c>
      <c r="C32" s="6" t="inlineStr">
        <is>
          <t>rey.frontier_guardian</t>
        </is>
      </c>
      <c r="D32" s="5" t="inlineStr">
        <is>
          <t>D:\.agents\codex\recipes\recipe.backreference-target-mapping-before-write.md</t>
        </is>
      </c>
      <c r="E32" s="6" t="inlineStr">
        <is>
          <t>backreference_target_decision</t>
        </is>
      </c>
      <c r="F32" s="6" t="n">
        <v>999</v>
      </c>
      <c r="G32" s="6" t="inlineStr">
        <is>
          <t>2026-06-03 13:16:58</t>
        </is>
      </c>
      <c r="H32" s="5" t="inlineStr">
        <is>
          <t>D:\.agents\codex\recipes\RECIPE_INDEX.csv</t>
        </is>
      </c>
      <c r="I32" s="6" t="inlineStr">
        <is>
          <t>MODELED_FROM_D_RECIPE_REGISTRY</t>
        </is>
      </c>
    </row>
    <row r="33">
      <c r="A33" s="4" t="inlineStr">
        <is>
          <t>recipe.mapping-record-before-target-write</t>
        </is>
      </c>
      <c r="B33" s="4" t="inlineStr">
        <is>
          <t>03_CORTE_EJECUTORA</t>
        </is>
      </c>
      <c r="C33" s="4" t="inlineStr">
        <is>
          <t>court.seshat_evidence</t>
        </is>
      </c>
      <c r="D33" s="5" t="inlineStr">
        <is>
          <t>D:\.agents\codex\recipes\recipe.mapping-record-before-target-write.md</t>
        </is>
      </c>
      <c r="E33" s="4" t="inlineStr">
        <is>
          <t>mapping_record_evidence</t>
        </is>
      </c>
      <c r="F33" s="4" t="n">
        <v>977</v>
      </c>
      <c r="G33" s="4" t="inlineStr">
        <is>
          <t>2026-06-03 13:16:58</t>
        </is>
      </c>
      <c r="H33" s="5" t="inlineStr">
        <is>
          <t>D:\.agents\codex\recipes\RECIPE_INDEX.csv</t>
        </is>
      </c>
      <c r="I33" s="4" t="inlineStr">
        <is>
          <t>MODELED_FROM_D_RECIPE_REGISTRY</t>
        </is>
      </c>
    </row>
    <row r="34">
      <c r="A34" s="6" t="inlineStr">
        <is>
          <t>subrecipe.parallel-readonly-scouts</t>
        </is>
      </c>
      <c r="B34" s="6" t="inlineStr">
        <is>
          <t>recipe.parallel_agent_operation</t>
        </is>
      </c>
      <c r="C34" s="6" t="inlineStr">
        <is>
          <t>rey.control_plane_orchestrator</t>
        </is>
      </c>
      <c r="D34" s="6" t="inlineStr"/>
      <c r="E34" s="6" t="inlineStr">
        <is>
          <t>scout_readbacks</t>
        </is>
      </c>
      <c r="F34" s="6" t="inlineStr"/>
      <c r="G34" s="6" t="inlineStr"/>
      <c r="H34" s="5" t="inlineStr">
        <is>
          <t>D:\.agents\codex\recipes\SUBRECIPE_INDEX.csv</t>
        </is>
      </c>
      <c r="I34" s="6" t="inlineStr">
        <is>
          <t>MODELED_FROM_D_RECIPE_REGISTRY</t>
        </is>
      </c>
    </row>
    <row r="35">
      <c r="A35" s="4" t="inlineStr">
        <is>
          <t>subrecipe.parallel-disjoint-workers</t>
        </is>
      </c>
      <c r="B35" s="4" t="inlineStr">
        <is>
          <t>recipe.parallel_agent_operation</t>
        </is>
      </c>
      <c r="C35" s="4" t="inlineStr">
        <is>
          <t>rey.frontier_guardian</t>
        </is>
      </c>
      <c r="D35" s="4" t="inlineStr"/>
      <c r="E35" s="4" t="inlineStr">
        <is>
          <t>worker_diffs_by_owner</t>
        </is>
      </c>
      <c r="F35" s="4" t="inlineStr"/>
      <c r="G35" s="4" t="inlineStr"/>
      <c r="H35" s="5" t="inlineStr">
        <is>
          <t>D:\.agents\codex\recipes\SUBRECIPE_INDEX.csv</t>
        </is>
      </c>
      <c r="I35" s="4" t="inlineStr">
        <is>
          <t>MODELED_FROM_D_RECIPE_REGISTRY</t>
        </is>
      </c>
    </row>
    <row r="36">
      <c r="A36" s="6" t="inlineStr">
        <is>
          <t>subrecipe.parallel-verifier</t>
        </is>
      </c>
      <c r="B36" s="6" t="inlineStr">
        <is>
          <t>recipe.parallel_agent_operation</t>
        </is>
      </c>
      <c r="C36" s="6" t="inlineStr">
        <is>
          <t>court.seshat_evidence</t>
        </is>
      </c>
      <c r="D36" s="6" t="inlineStr"/>
      <c r="E36" s="6" t="inlineStr">
        <is>
          <t>validator_evidence_readback</t>
        </is>
      </c>
      <c r="F36" s="6" t="inlineStr"/>
      <c r="G36" s="6" t="inlineStr"/>
      <c r="H36" s="5" t="inlineStr">
        <is>
          <t>D:\.agents\codex\recipes\SUBRECIPE_INDEX.csv</t>
        </is>
      </c>
      <c r="I36" s="6" t="inlineStr">
        <is>
          <t>MODELED_FROM_D_RECIPE_REGISTRY</t>
        </is>
      </c>
    </row>
    <row r="37">
      <c r="A37" s="4" t="inlineStr">
        <is>
          <t>subrecipe.git-order</t>
        </is>
      </c>
      <c r="B37" s="4" t="inlineStr">
        <is>
          <t>recipe.governed_order_preparation</t>
        </is>
      </c>
      <c r="C37" s="4" t="inlineStr">
        <is>
          <t>rey.repo_cartographer</t>
        </is>
      </c>
      <c r="D37" s="4" t="inlineStr"/>
      <c r="E37" s="4" t="inlineStr">
        <is>
          <t>github_order_packet</t>
        </is>
      </c>
      <c r="F37" s="4" t="inlineStr"/>
      <c r="G37" s="4" t="inlineStr"/>
      <c r="H37" s="5" t="inlineStr">
        <is>
          <t>D:\.agents\codex\recipes\SUBRECIPE_INDEX.csv</t>
        </is>
      </c>
      <c r="I37" s="4" t="inlineStr">
        <is>
          <t>MODELED_FROM_D_RECIPE_REGISTRY</t>
        </is>
      </c>
    </row>
    <row r="38">
      <c r="A38" s="6" t="inlineStr">
        <is>
          <t>subrecipe.one-flow-one-item-safe-state</t>
        </is>
      </c>
      <c r="B38" s="6" t="inlineStr">
        <is>
          <t>recipe.one-flow-one-item-runtime-test</t>
        </is>
      </c>
      <c r="C38" s="6" t="inlineStr">
        <is>
          <t>court.sdu_gate</t>
        </is>
      </c>
      <c r="D38" s="6" t="inlineStr"/>
      <c r="E38" s="6" t="inlineStr">
        <is>
          <t>runtime_safe_state_postcheck</t>
        </is>
      </c>
      <c r="F38" s="6" t="inlineStr"/>
      <c r="G38" s="6" t="inlineStr"/>
      <c r="H38" s="5" t="inlineStr">
        <is>
          <t>D:\.agents\codex\recipes\SUBRECIPE_INDEX.csv</t>
        </is>
      </c>
      <c r="I38" s="6" t="inlineStr">
        <is>
          <t>MODELED_FROM_D_RECIPE_REGISTRY</t>
        </is>
      </c>
    </row>
    <row r="39">
      <c r="A39" s="4" t="inlineStr">
        <is>
          <t>subrecipe.retrospective-learning-package</t>
        </is>
      </c>
      <c r="B39" s="4" t="inlineStr">
        <is>
          <t>recipe.retrospective-to-skill-propagation</t>
        </is>
      </c>
      <c r="C39" s="4" t="inlineStr">
        <is>
          <t>court.seshat_evidence</t>
        </is>
      </c>
      <c r="D39" s="4" t="inlineStr"/>
      <c r="E39" s="4" t="inlineStr">
        <is>
          <t>skill_recipe_agent_learning_package</t>
        </is>
      </c>
      <c r="F39" s="4" t="inlineStr"/>
      <c r="G39" s="4" t="inlineStr"/>
      <c r="H39" s="5" t="inlineStr">
        <is>
          <t>D:\.agents\codex\recipes\SUBRECIPE_INDEX.csv</t>
        </is>
      </c>
      <c r="I39" s="4" t="inlineStr">
        <is>
          <t>MODELED_FROM_D_RECIPE_REGISTRY</t>
        </is>
      </c>
    </row>
    <row r="40">
      <c r="A40" s="6" t="inlineStr">
        <is>
          <t>subrecipe.backreference-exactness</t>
        </is>
      </c>
      <c r="B40" s="6" t="inlineStr">
        <is>
          <t>recipe.backreference-target-mapping-before-write</t>
        </is>
      </c>
      <c r="C40" s="6" t="inlineStr">
        <is>
          <t>rey.frontier_guardian</t>
        </is>
      </c>
      <c r="D40" s="6" t="inlineStr"/>
      <c r="E40" s="6" t="inlineStr">
        <is>
          <t>target_candidate_decision</t>
        </is>
      </c>
      <c r="F40" s="6" t="inlineStr"/>
      <c r="G40" s="6" t="inlineStr"/>
      <c r="H40" s="5" t="inlineStr">
        <is>
          <t>D:\.agents\codex\recipes\SUBRECIPE_INDEX.csv</t>
        </is>
      </c>
      <c r="I40" s="6" t="inlineStr">
        <is>
          <t>MODELED_FROM_D_RECIPE_REGISTRY</t>
        </is>
      </c>
    </row>
    <row r="41">
      <c r="A41" s="4" t="inlineStr">
        <is>
          <t>subrecipe.mapping-record-evidence</t>
        </is>
      </c>
      <c r="B41" s="4" t="inlineStr">
        <is>
          <t>recipe.mapping-record-before-target-write</t>
        </is>
      </c>
      <c r="C41" s="4" t="inlineStr">
        <is>
          <t>court.seshat_evidence</t>
        </is>
      </c>
      <c r="D41" s="4" t="inlineStr"/>
      <c r="E41" s="4" t="inlineStr">
        <is>
          <t>mapping_record_postcheck</t>
        </is>
      </c>
      <c r="F41" s="4" t="inlineStr"/>
      <c r="G41" s="4" t="inlineStr"/>
      <c r="H41" s="5" t="inlineStr">
        <is>
          <t>D:\.agents\codex\recipes\SUBRECIPE_INDEX.csv</t>
        </is>
      </c>
      <c r="I41" s="4" t="inlineStr">
        <is>
          <t>MODELED_FROM_D_RECIPE_REGISTRY</t>
        </is>
      </c>
    </row>
    <row r="42">
      <c r="A42" s="6" t="inlineStr">
        <is>
          <t>subrecipe.live-order</t>
        </is>
      </c>
      <c r="B42" s="6" t="inlineStr">
        <is>
          <t>recipe.governed_order_preparation</t>
        </is>
      </c>
      <c r="C42" s="6" t="inlineStr">
        <is>
          <t>rey.frontier_guardian</t>
        </is>
      </c>
      <c r="D42" s="6" t="inlineStr"/>
      <c r="E42" s="6" t="inlineStr">
        <is>
          <t>live_order_packet</t>
        </is>
      </c>
      <c r="F42" s="6" t="inlineStr"/>
      <c r="G42" s="6" t="inlineStr"/>
      <c r="H42" s="5" t="inlineStr">
        <is>
          <t>D:\.agents\codex\recipes\SUBRECIPE_INDEX.csv</t>
        </is>
      </c>
      <c r="I42" s="6" t="inlineStr">
        <is>
          <t>MODELED_FROM_D_RECIPE_REGISTRY</t>
        </is>
      </c>
    </row>
    <row r="43">
      <c r="A43" s="4" t="inlineStr">
        <is>
          <t>subrecipe.openai-order</t>
        </is>
      </c>
      <c r="B43" s="4" t="inlineStr">
        <is>
          <t>recipe.openai_local_agent_design</t>
        </is>
      </c>
      <c r="C43" s="4" t="inlineStr">
        <is>
          <t>court.openai_dispatcher</t>
        </is>
      </c>
      <c r="D43" s="4" t="inlineStr"/>
      <c r="E43" s="4" t="inlineStr">
        <is>
          <t>openai_order_packet</t>
        </is>
      </c>
      <c r="F43" s="4" t="inlineStr"/>
      <c r="G43" s="4" t="inlineStr"/>
      <c r="H43" s="5" t="inlineStr">
        <is>
          <t>D:\.agents\codex\recipes\SUBRECIPE_INDEX.csv</t>
        </is>
      </c>
      <c r="I43" s="4" t="inlineStr">
        <is>
          <t>MODELED_FROM_D_RECIPE_REGISTRY</t>
        </is>
      </c>
    </row>
    <row r="44">
      <c r="A44" s="6" t="inlineStr">
        <is>
          <t>subrecipe.prompt-pack</t>
        </is>
      </c>
      <c r="B44" s="6" t="inlineStr">
        <is>
          <t>recipe.openai_local_agent_design</t>
        </is>
      </c>
      <c r="C44" s="6" t="inlineStr">
        <is>
          <t>court.openai_dispatcher</t>
        </is>
      </c>
      <c r="D44" s="6" t="inlineStr"/>
      <c r="E44" s="6" t="inlineStr">
        <is>
          <t>prompt_pack</t>
        </is>
      </c>
      <c r="F44" s="6" t="inlineStr"/>
      <c r="G44" s="6" t="inlineStr"/>
      <c r="H44" s="5" t="inlineStr">
        <is>
          <t>D:\.agents\codex\recipes\SUBRECIPE_INDEX.csv</t>
        </is>
      </c>
      <c r="I44" s="6" t="inlineStr">
        <is>
          <t>MODELED_FROM_D_RECIPE_REGISTRY</t>
        </is>
      </c>
    </row>
    <row r="45">
      <c r="A45" s="4" t="inlineStr">
        <is>
          <t>subrecipe.synthetic-eval</t>
        </is>
      </c>
      <c r="B45" s="4" t="inlineStr">
        <is>
          <t>recipe.openai_local_agent_design</t>
        </is>
      </c>
      <c r="C45" s="4" t="inlineStr">
        <is>
          <t>court.thot_schema</t>
        </is>
      </c>
      <c r="D45" s="4" t="inlineStr"/>
      <c r="E45" s="4" t="inlineStr">
        <is>
          <t>synthetic_eval_manifest</t>
        </is>
      </c>
      <c r="F45" s="4" t="inlineStr"/>
      <c r="G45" s="4" t="inlineStr"/>
      <c r="H45" s="5" t="inlineStr">
        <is>
          <t>D:\.agents\codex\recipes\SUBRECIPE_INDEX.csv</t>
        </is>
      </c>
      <c r="I45" s="4" t="inlineStr">
        <is>
          <t>MODELED_FROM_D_RECIPE_REGISTRY</t>
        </is>
      </c>
    </row>
    <row r="46">
      <c r="A46" s="6" t="inlineStr">
        <is>
          <t>recipe_total_day_retrospective</t>
        </is>
      </c>
      <c r="B46" s="6" t="n"/>
      <c r="C46" s="6" t="n"/>
      <c r="D46" s="6" t="inlineStr"/>
      <c r="E46" s="6" t="n"/>
      <c r="F46" s="6" t="inlineStr"/>
      <c r="G46" s="6" t="inlineStr"/>
      <c r="H46" s="5" t="inlineStr">
        <is>
          <t>D:\.agents\codex\recipes\SOURCE_TCU_RECIPES_INDEX.csv</t>
        </is>
      </c>
      <c r="I46" s="6" t="inlineStr">
        <is>
          <t>MODELED_FROM_D_RECIPE_REGISTRY</t>
        </is>
      </c>
    </row>
    <row r="47">
      <c r="A47" s="4" t="inlineStr">
        <is>
          <t>recipe_live_site_to_operating_system</t>
        </is>
      </c>
      <c r="B47" s="4" t="n"/>
      <c r="C47" s="4" t="n"/>
      <c r="D47" s="4" t="inlineStr"/>
      <c r="E47" s="4" t="n"/>
      <c r="F47" s="4" t="inlineStr"/>
      <c r="G47" s="4" t="inlineStr"/>
      <c r="H47" s="5" t="inlineStr">
        <is>
          <t>D:\.agents\codex\recipes\SOURCE_TCU_RECIPES_INDEX.csv</t>
        </is>
      </c>
      <c r="I47" s="4" t="inlineStr">
        <is>
          <t>MODELED_FROM_D_RECIPE_REGISTRY</t>
        </is>
      </c>
    </row>
    <row r="48">
      <c r="A48" s="6" t="inlineStr">
        <is>
          <t>recipe_planner_human_queue_bootstrap</t>
        </is>
      </c>
      <c r="B48" s="6" t="n"/>
      <c r="C48" s="6" t="n"/>
      <c r="D48" s="6" t="inlineStr"/>
      <c r="E48" s="6" t="n"/>
      <c r="F48" s="6" t="inlineStr"/>
      <c r="G48" s="6" t="inlineStr"/>
      <c r="H48" s="5" t="inlineStr">
        <is>
          <t>D:\.agents\codex\recipes\SOURCE_TCU_RECIPES_INDEX.csv</t>
        </is>
      </c>
      <c r="I48" s="6" t="inlineStr">
        <is>
          <t>MODELED_FROM_D_RECIPE_REGISTRY</t>
        </is>
      </c>
    </row>
    <row r="49">
      <c r="A49" s="4" t="inlineStr">
        <is>
          <t>recipe_agent_mesh_bootstrap</t>
        </is>
      </c>
      <c r="B49" s="4" t="n"/>
      <c r="C49" s="4" t="n"/>
      <c r="D49" s="4" t="inlineStr"/>
      <c r="E49" s="4" t="n"/>
      <c r="F49" s="4" t="inlineStr"/>
      <c r="G49" s="4" t="inlineStr"/>
      <c r="H49" s="5" t="inlineStr">
        <is>
          <t>D:\.agents\codex\recipes\SOURCE_TCU_RECIPES_INDEX.csv</t>
        </is>
      </c>
      <c r="I49" s="4" t="inlineStr">
        <is>
          <t>MODELED_FROM_D_RECIPE_REGISTRY</t>
        </is>
      </c>
    </row>
    <row r="50">
      <c r="A50" s="6" t="inlineStr">
        <is>
          <t>recipe_idempotent_microsoft_apply</t>
        </is>
      </c>
      <c r="B50" s="6" t="n"/>
      <c r="C50" s="6" t="n"/>
      <c r="D50" s="6" t="inlineStr"/>
      <c r="E50" s="6" t="n"/>
      <c r="F50" s="6" t="inlineStr"/>
      <c r="G50" s="6" t="inlineStr"/>
      <c r="H50" s="5" t="inlineStr">
        <is>
          <t>D:\.agents\codex\recipes\SOURCE_TCU_RECIPES_INDEX.csv</t>
        </is>
      </c>
      <c r="I50" s="6" t="inlineStr">
        <is>
          <t>MODELED_FROM_D_RECIPE_REGISTRY</t>
        </is>
      </c>
    </row>
    <row r="51">
      <c r="A51" s="4" t="inlineStr">
        <is>
          <t>recipe_tge_adaptation_from_tcu_pattern</t>
        </is>
      </c>
      <c r="B51" s="4" t="n"/>
      <c r="C51" s="4" t="n"/>
      <c r="D51" s="4" t="inlineStr"/>
      <c r="E51" s="4" t="n"/>
      <c r="F51" s="4" t="inlineStr"/>
      <c r="G51" s="4" t="inlineStr"/>
      <c r="H51" s="5" t="inlineStr">
        <is>
          <t>D:\.agents\codex\recipes\SOURCE_TCU_RECIPES_INDEX.csv</t>
        </is>
      </c>
      <c r="I51" s="4" t="inlineStr">
        <is>
          <t>MODELED_FROM_D_RECIPE_REGISTRY</t>
        </is>
      </c>
    </row>
    <row r="52">
      <c r="A52" s="6" t="inlineStr">
        <is>
          <t>recipe_human_selected_limited_live_operation</t>
        </is>
      </c>
      <c r="B52" s="6" t="n"/>
      <c r="C52" s="6" t="n"/>
      <c r="D52" s="6" t="inlineStr"/>
      <c r="E52" s="6" t="n"/>
      <c r="F52" s="6" t="inlineStr"/>
      <c r="G52" s="6" t="inlineStr"/>
      <c r="H52" s="5" t="inlineStr">
        <is>
          <t>D:\.agents\codex\recipes\SOURCE_TCU_RECIPES_INDEX.csv</t>
        </is>
      </c>
      <c r="I52" s="6" t="inlineStr">
        <is>
          <t>MODELED_FROM_D_RECIPE_REGISTRY</t>
        </is>
      </c>
    </row>
    <row r="53">
      <c r="A53" s="4" t="inlineStr">
        <is>
          <t>recipe_dummy_to_limited_real_cases</t>
        </is>
      </c>
      <c r="B53" s="4" t="n"/>
      <c r="C53" s="4" t="n"/>
      <c r="D53" s="4" t="inlineStr"/>
      <c r="E53" s="4" t="n"/>
      <c r="F53" s="4" t="inlineStr"/>
      <c r="G53" s="4" t="inlineStr"/>
      <c r="H53" s="5" t="inlineStr">
        <is>
          <t>D:\.agents\codex\recipes\SOURCE_TCU_RECIPES_INDEX.csv</t>
        </is>
      </c>
      <c r="I53" s="4" t="inlineStr">
        <is>
          <t>MODELED_FROM_D_RECIPE_REGISTRY</t>
        </is>
      </c>
    </row>
    <row r="54">
      <c r="A54" s="6" t="inlineStr">
        <is>
          <t>recipe_no_dump_live_reading_with_planner_control</t>
        </is>
      </c>
      <c r="B54" s="6" t="n"/>
      <c r="C54" s="6" t="n"/>
      <c r="D54" s="6" t="inlineStr"/>
      <c r="E54" s="6" t="n"/>
      <c r="F54" s="6" t="inlineStr"/>
      <c r="G54" s="6" t="inlineStr"/>
      <c r="H54" s="5" t="inlineStr">
        <is>
          <t>D:\.agents\codex\recipes\SOURCE_TCU_RECIPES_INDEX.csv</t>
        </is>
      </c>
      <c r="I54" s="6" t="inlineStr">
        <is>
          <t>MODELED_FROM_D_RECIPE_REGISTRY</t>
        </is>
      </c>
    </row>
    <row r="55">
      <c r="A55" s="4" t="inlineStr">
        <is>
          <t>recipe_retrospective_execution_first_hardening</t>
        </is>
      </c>
      <c r="B55" s="4" t="n"/>
      <c r="C55" s="4" t="n"/>
      <c r="D55" s="4" t="inlineStr"/>
      <c r="E55" s="4" t="n"/>
      <c r="F55" s="4" t="inlineStr"/>
      <c r="G55" s="4" t="inlineStr"/>
      <c r="H55" s="5" t="inlineStr">
        <is>
          <t>D:\.agents\codex\recipes\SOURCE_TCU_RECIPES_INDEX.csv</t>
        </is>
      </c>
      <c r="I55" s="4" t="inlineStr">
        <is>
          <t>MODELED_FROM_D_RECIPE_REGISTRY</t>
        </is>
      </c>
    </row>
  </sheetData>
  <mergeCells count="2">
    <mergeCell ref="A1:I1"/>
    <mergeCell ref="A2:I2"/>
  </mergeCells>
  <hyperlinks>
    <hyperlink xmlns:r="http://schemas.openxmlformats.org/officeDocument/2006/relationships" ref="D5" r:id="rId1"/>
    <hyperlink xmlns:r="http://schemas.openxmlformats.org/officeDocument/2006/relationships" ref="H5" r:id="rId2"/>
    <hyperlink xmlns:r="http://schemas.openxmlformats.org/officeDocument/2006/relationships" ref="D6" r:id="rId3"/>
    <hyperlink xmlns:r="http://schemas.openxmlformats.org/officeDocument/2006/relationships" ref="H6" r:id="rId4"/>
    <hyperlink xmlns:r="http://schemas.openxmlformats.org/officeDocument/2006/relationships" ref="D7" r:id="rId5"/>
    <hyperlink xmlns:r="http://schemas.openxmlformats.org/officeDocument/2006/relationships" ref="H7" r:id="rId6"/>
    <hyperlink xmlns:r="http://schemas.openxmlformats.org/officeDocument/2006/relationships" ref="D8" r:id="rId7"/>
    <hyperlink xmlns:r="http://schemas.openxmlformats.org/officeDocument/2006/relationships" ref="H8" r:id="rId8"/>
    <hyperlink xmlns:r="http://schemas.openxmlformats.org/officeDocument/2006/relationships" ref="D9" r:id="rId9"/>
    <hyperlink xmlns:r="http://schemas.openxmlformats.org/officeDocument/2006/relationships" ref="H9" r:id="rId10"/>
    <hyperlink xmlns:r="http://schemas.openxmlformats.org/officeDocument/2006/relationships" ref="D10" r:id="rId11"/>
    <hyperlink xmlns:r="http://schemas.openxmlformats.org/officeDocument/2006/relationships" ref="H10" r:id="rId12"/>
    <hyperlink xmlns:r="http://schemas.openxmlformats.org/officeDocument/2006/relationships" ref="D11" r:id="rId13"/>
    <hyperlink xmlns:r="http://schemas.openxmlformats.org/officeDocument/2006/relationships" ref="H11" r:id="rId14"/>
    <hyperlink xmlns:r="http://schemas.openxmlformats.org/officeDocument/2006/relationships" ref="D12" r:id="rId15"/>
    <hyperlink xmlns:r="http://schemas.openxmlformats.org/officeDocument/2006/relationships" ref="H12" r:id="rId16"/>
    <hyperlink xmlns:r="http://schemas.openxmlformats.org/officeDocument/2006/relationships" ref="D13" r:id="rId17"/>
    <hyperlink xmlns:r="http://schemas.openxmlformats.org/officeDocument/2006/relationships" ref="H13" r:id="rId18"/>
    <hyperlink xmlns:r="http://schemas.openxmlformats.org/officeDocument/2006/relationships" ref="D14" r:id="rId19"/>
    <hyperlink xmlns:r="http://schemas.openxmlformats.org/officeDocument/2006/relationships" ref="H14" r:id="rId20"/>
    <hyperlink xmlns:r="http://schemas.openxmlformats.org/officeDocument/2006/relationships" ref="D15" r:id="rId21"/>
    <hyperlink xmlns:r="http://schemas.openxmlformats.org/officeDocument/2006/relationships" ref="H15" r:id="rId22"/>
    <hyperlink xmlns:r="http://schemas.openxmlformats.org/officeDocument/2006/relationships" ref="D16" r:id="rId23"/>
    <hyperlink xmlns:r="http://schemas.openxmlformats.org/officeDocument/2006/relationships" ref="H16" r:id="rId24"/>
    <hyperlink xmlns:r="http://schemas.openxmlformats.org/officeDocument/2006/relationships" ref="D17" r:id="rId25"/>
    <hyperlink xmlns:r="http://schemas.openxmlformats.org/officeDocument/2006/relationships" ref="H17" r:id="rId26"/>
    <hyperlink xmlns:r="http://schemas.openxmlformats.org/officeDocument/2006/relationships" ref="D18" r:id="rId27"/>
    <hyperlink xmlns:r="http://schemas.openxmlformats.org/officeDocument/2006/relationships" ref="H18" r:id="rId28"/>
    <hyperlink xmlns:r="http://schemas.openxmlformats.org/officeDocument/2006/relationships" ref="D19" r:id="rId29"/>
    <hyperlink xmlns:r="http://schemas.openxmlformats.org/officeDocument/2006/relationships" ref="H19" r:id="rId30"/>
    <hyperlink xmlns:r="http://schemas.openxmlformats.org/officeDocument/2006/relationships" ref="D20" r:id="rId31"/>
    <hyperlink xmlns:r="http://schemas.openxmlformats.org/officeDocument/2006/relationships" ref="H20" r:id="rId32"/>
    <hyperlink xmlns:r="http://schemas.openxmlformats.org/officeDocument/2006/relationships" ref="D21" r:id="rId33"/>
    <hyperlink xmlns:r="http://schemas.openxmlformats.org/officeDocument/2006/relationships" ref="H21" r:id="rId34"/>
    <hyperlink xmlns:r="http://schemas.openxmlformats.org/officeDocument/2006/relationships" ref="D22" r:id="rId35"/>
    <hyperlink xmlns:r="http://schemas.openxmlformats.org/officeDocument/2006/relationships" ref="H22" r:id="rId36"/>
    <hyperlink xmlns:r="http://schemas.openxmlformats.org/officeDocument/2006/relationships" ref="D23" r:id="rId37"/>
    <hyperlink xmlns:r="http://schemas.openxmlformats.org/officeDocument/2006/relationships" ref="H23" r:id="rId38"/>
    <hyperlink xmlns:r="http://schemas.openxmlformats.org/officeDocument/2006/relationships" ref="D24" r:id="rId39"/>
    <hyperlink xmlns:r="http://schemas.openxmlformats.org/officeDocument/2006/relationships" ref="H24" r:id="rId40"/>
    <hyperlink xmlns:r="http://schemas.openxmlformats.org/officeDocument/2006/relationships" ref="D25" r:id="rId41"/>
    <hyperlink xmlns:r="http://schemas.openxmlformats.org/officeDocument/2006/relationships" ref="H25" r:id="rId42"/>
    <hyperlink xmlns:r="http://schemas.openxmlformats.org/officeDocument/2006/relationships" ref="D26" r:id="rId43"/>
    <hyperlink xmlns:r="http://schemas.openxmlformats.org/officeDocument/2006/relationships" ref="H26" r:id="rId44"/>
    <hyperlink xmlns:r="http://schemas.openxmlformats.org/officeDocument/2006/relationships" ref="D27" r:id="rId45"/>
    <hyperlink xmlns:r="http://schemas.openxmlformats.org/officeDocument/2006/relationships" ref="H27" r:id="rId46"/>
    <hyperlink xmlns:r="http://schemas.openxmlformats.org/officeDocument/2006/relationships" ref="D28" r:id="rId47"/>
    <hyperlink xmlns:r="http://schemas.openxmlformats.org/officeDocument/2006/relationships" ref="H28" r:id="rId48"/>
    <hyperlink xmlns:r="http://schemas.openxmlformats.org/officeDocument/2006/relationships" ref="D29" r:id="rId49"/>
    <hyperlink xmlns:r="http://schemas.openxmlformats.org/officeDocument/2006/relationships" ref="H29" r:id="rId50"/>
    <hyperlink xmlns:r="http://schemas.openxmlformats.org/officeDocument/2006/relationships" ref="D30" r:id="rId51"/>
    <hyperlink xmlns:r="http://schemas.openxmlformats.org/officeDocument/2006/relationships" ref="H30" r:id="rId52"/>
    <hyperlink xmlns:r="http://schemas.openxmlformats.org/officeDocument/2006/relationships" ref="D31" r:id="rId53"/>
    <hyperlink xmlns:r="http://schemas.openxmlformats.org/officeDocument/2006/relationships" ref="H31" r:id="rId54"/>
    <hyperlink xmlns:r="http://schemas.openxmlformats.org/officeDocument/2006/relationships" ref="D32" r:id="rId55"/>
    <hyperlink xmlns:r="http://schemas.openxmlformats.org/officeDocument/2006/relationships" ref="H32" r:id="rId56"/>
    <hyperlink xmlns:r="http://schemas.openxmlformats.org/officeDocument/2006/relationships" ref="D33" r:id="rId57"/>
    <hyperlink xmlns:r="http://schemas.openxmlformats.org/officeDocument/2006/relationships" ref="H33" r:id="rId58"/>
    <hyperlink xmlns:r="http://schemas.openxmlformats.org/officeDocument/2006/relationships" ref="H34" r:id="rId59"/>
    <hyperlink xmlns:r="http://schemas.openxmlformats.org/officeDocument/2006/relationships" ref="H35" r:id="rId60"/>
    <hyperlink xmlns:r="http://schemas.openxmlformats.org/officeDocument/2006/relationships" ref="H36" r:id="rId61"/>
    <hyperlink xmlns:r="http://schemas.openxmlformats.org/officeDocument/2006/relationships" ref="H37" r:id="rId62"/>
    <hyperlink xmlns:r="http://schemas.openxmlformats.org/officeDocument/2006/relationships" ref="H38" r:id="rId63"/>
    <hyperlink xmlns:r="http://schemas.openxmlformats.org/officeDocument/2006/relationships" ref="H39" r:id="rId64"/>
    <hyperlink xmlns:r="http://schemas.openxmlformats.org/officeDocument/2006/relationships" ref="H40" r:id="rId65"/>
    <hyperlink xmlns:r="http://schemas.openxmlformats.org/officeDocument/2006/relationships" ref="H41" r:id="rId66"/>
    <hyperlink xmlns:r="http://schemas.openxmlformats.org/officeDocument/2006/relationships" ref="H42" r:id="rId67"/>
    <hyperlink xmlns:r="http://schemas.openxmlformats.org/officeDocument/2006/relationships" ref="H43" r:id="rId68"/>
    <hyperlink xmlns:r="http://schemas.openxmlformats.org/officeDocument/2006/relationships" ref="H44" r:id="rId69"/>
    <hyperlink xmlns:r="http://schemas.openxmlformats.org/officeDocument/2006/relationships" ref="H45" r:id="rId70"/>
    <hyperlink xmlns:r="http://schemas.openxmlformats.org/officeDocument/2006/relationships" ref="H46" r:id="rId71"/>
    <hyperlink xmlns:r="http://schemas.openxmlformats.org/officeDocument/2006/relationships" ref="H47" r:id="rId72"/>
    <hyperlink xmlns:r="http://schemas.openxmlformats.org/officeDocument/2006/relationships" ref="H48" r:id="rId73"/>
    <hyperlink xmlns:r="http://schemas.openxmlformats.org/officeDocument/2006/relationships" ref="H49" r:id="rId74"/>
    <hyperlink xmlns:r="http://schemas.openxmlformats.org/officeDocument/2006/relationships" ref="H50" r:id="rId75"/>
    <hyperlink xmlns:r="http://schemas.openxmlformats.org/officeDocument/2006/relationships" ref="H51" r:id="rId76"/>
    <hyperlink xmlns:r="http://schemas.openxmlformats.org/officeDocument/2006/relationships" ref="H52" r:id="rId77"/>
    <hyperlink xmlns:r="http://schemas.openxmlformats.org/officeDocument/2006/relationships" ref="H53" r:id="rId78"/>
    <hyperlink xmlns:r="http://schemas.openxmlformats.org/officeDocument/2006/relationships" ref="H54" r:id="rId79"/>
    <hyperlink xmlns:r="http://schemas.openxmlformats.org/officeDocument/2006/relationships" ref="H55" r:id="rId80"/>
  </hyperlinks>
  <pageMargins left="0.7" right="0.7" top="0.75" bottom="0.75" header="0.3" footer="0.3"/>
  <tableParts count="1">
    <tablePart xmlns:r="http://schemas.openxmlformats.org/officeDocument/2006/relationships" r:id="rId81"/>
  </tableParts>
</worksheet>
</file>

<file path=xl/worksheets/sheet13.xml><?xml version="1.0" encoding="utf-8"?>
<worksheet xmlns="http://schemas.openxmlformats.org/spreadsheetml/2006/main">
  <sheetPr>
    <outlinePr summaryBelow="1" summaryRight="1"/>
    <pageSetUpPr/>
  </sheetPr>
  <dimension ref="A1:I69"/>
  <sheetViews>
    <sheetView showGridLines="0" workbookViewId="0">
      <selection activeCell="A1" sqref="A1"/>
    </sheetView>
  </sheetViews>
  <sheetFormatPr baseColWidth="8" defaultRowHeight="15"/>
  <cols>
    <col width="52" customWidth="1" style="134" min="1" max="1"/>
    <col width="34" customWidth="1" style="134" min="2" max="2"/>
    <col width="24" customWidth="1" style="134" min="3" max="3"/>
    <col width="110" customWidth="1" style="134" min="4" max="4"/>
    <col width="18" customWidth="1" style="134" min="5" max="5"/>
    <col width="58" customWidth="1" style="134" min="6" max="6"/>
    <col width="58" customWidth="1" style="134" min="7" max="7"/>
    <col width="96" customWidth="1" style="134" min="8" max="8"/>
    <col width="34" customWidth="1" style="134" min="9" max="9"/>
  </cols>
  <sheetData>
    <row r="1" ht="28" customHeight="1" s="134">
      <c r="A1" s="1" t="inlineStr">
        <is>
          <t>D Tools Registry</t>
        </is>
      </c>
    </row>
    <row r="2" ht="34" customHeight="1" s="134">
      <c r="A2" s="2" t="inlineStr">
        <is>
          <t>TOOL_INDEX y permisos/fuentes TCU de D; distingue tool_id de archivo fisico.</t>
        </is>
      </c>
    </row>
    <row r="4">
      <c r="A4" s="3" t="inlineStr">
        <is>
          <t>Tool Id</t>
        </is>
      </c>
      <c r="B4" s="3" t="inlineStr">
        <is>
          <t>Level/Source</t>
        </is>
      </c>
      <c r="C4" s="3" t="inlineStr">
        <is>
          <t>Tool Type</t>
        </is>
      </c>
      <c r="D4" s="3" t="inlineStr">
        <is>
          <t>Path Or Command</t>
        </is>
      </c>
      <c r="E4" s="3" t="inlineStr">
        <is>
          <t>Physical Path Present</t>
        </is>
      </c>
      <c r="F4" s="3" t="inlineStr">
        <is>
          <t>Allowed Surface</t>
        </is>
      </c>
      <c r="G4" s="3" t="inlineStr">
        <is>
          <t>Blocked Surface</t>
        </is>
      </c>
      <c r="H4" s="3" t="inlineStr">
        <is>
          <t>Source Index</t>
        </is>
      </c>
      <c r="I4" s="3" t="inlineStr">
        <is>
          <t>Workbook Status</t>
        </is>
      </c>
    </row>
    <row r="5">
      <c r="A5" s="4" t="inlineStr">
        <is>
          <t>tool.boundary_check</t>
        </is>
      </c>
      <c r="B5" s="4" t="inlineStr">
        <is>
          <t>01_AUTORIDAD_Y_GATES</t>
        </is>
      </c>
      <c r="C5" s="4" t="inlineStr">
        <is>
          <t>read</t>
        </is>
      </c>
      <c r="D5" s="5" t="inlineStr">
        <is>
          <t>D:\.agents\codex\maps\SURFACE_BOUNDARY_MAP.csv</t>
        </is>
      </c>
      <c r="E5" s="7" t="inlineStr">
        <is>
          <t>SI</t>
        </is>
      </c>
      <c r="F5" s="4" t="inlineStr">
        <is>
          <t>local_filesystem</t>
        </is>
      </c>
      <c r="G5" s="4" t="inlineStr">
        <is>
          <t>tenant_write</t>
        </is>
      </c>
      <c r="H5" s="5" t="inlineStr">
        <is>
          <t>D:\.agents\codex\tools\TOOL_INDEX.csv</t>
        </is>
      </c>
      <c r="I5" s="4" t="inlineStr">
        <is>
          <t>MODELED_FROM_D_TOOL_REGISTRY</t>
        </is>
      </c>
    </row>
    <row r="6">
      <c r="A6" s="6" t="inlineStr">
        <is>
          <t>tool.canon_index_check</t>
        </is>
      </c>
      <c r="B6" s="6" t="inlineStr">
        <is>
          <t>01_AUTORIDAD_Y_GATES</t>
        </is>
      </c>
      <c r="C6" s="6" t="inlineStr">
        <is>
          <t>read</t>
        </is>
      </c>
      <c r="D6" s="6" t="inlineStr">
        <is>
          <t>D:/02_AUTHORITY_CANON</t>
        </is>
      </c>
      <c r="E6" s="7" t="inlineStr">
        <is>
          <t>SI</t>
        </is>
      </c>
      <c r="F6" s="6" t="inlineStr">
        <is>
          <t>local_filesystem</t>
        </is>
      </c>
      <c r="G6" s="6" t="inlineStr">
        <is>
          <t>canon_mutation_without_order</t>
        </is>
      </c>
      <c r="H6" s="5" t="inlineStr">
        <is>
          <t>D:\.agents\codex\tools\TOOL_INDEX.csv</t>
        </is>
      </c>
      <c r="I6" s="6" t="inlineStr">
        <is>
          <t>MODELED_FROM_D_TOOL_REGISTRY</t>
        </is>
      </c>
    </row>
    <row r="7">
      <c r="A7" s="4" t="inlineStr">
        <is>
          <t>tool.codex_workspace_audit</t>
        </is>
      </c>
      <c r="B7" s="4" t="inlineStr">
        <is>
          <t>05_SOPORTE_TECNICO</t>
        </is>
      </c>
      <c r="C7" s="4" t="inlineStr">
        <is>
          <t>read</t>
        </is>
      </c>
      <c r="D7" s="5" t="inlineStr">
        <is>
          <t>D:\.agents\codex</t>
        </is>
      </c>
      <c r="E7" s="7" t="inlineStr">
        <is>
          <t>SI</t>
        </is>
      </c>
      <c r="F7" s="4" t="inlineStr">
        <is>
          <t>local_filesystem</t>
        </is>
      </c>
      <c r="G7" s="4" t="inlineStr">
        <is>
          <t>global_config_write</t>
        </is>
      </c>
      <c r="H7" s="5" t="inlineStr">
        <is>
          <t>D:\.agents\codex\tools\TOOL_INDEX.csv</t>
        </is>
      </c>
      <c r="I7" s="4" t="inlineStr">
        <is>
          <t>MODELED_FROM_D_TOOL_REGISTRY</t>
        </is>
      </c>
    </row>
    <row r="8">
      <c r="A8" s="6" t="inlineStr">
        <is>
          <t>tool.csv_registry_check</t>
        </is>
      </c>
      <c r="B8" s="6" t="inlineStr">
        <is>
          <t>02_REGISTRO_Y_CARTOGRAFIA</t>
        </is>
      </c>
      <c r="C8" s="6" t="inlineStr">
        <is>
          <t>read</t>
        </is>
      </c>
      <c r="D8" s="5" t="inlineStr">
        <is>
          <t>D:\01_GOVERNANCE_REGISTRY</t>
        </is>
      </c>
      <c r="E8" s="7" t="inlineStr">
        <is>
          <t>SI</t>
        </is>
      </c>
      <c r="F8" s="6" t="inlineStr">
        <is>
          <t>local_filesystem</t>
        </is>
      </c>
      <c r="G8" s="6" t="inlineStr">
        <is>
          <t>file_move</t>
        </is>
      </c>
      <c r="H8" s="5" t="inlineStr">
        <is>
          <t>D:\.agents\codex\tools\TOOL_INDEX.csv</t>
        </is>
      </c>
      <c r="I8" s="6" t="inlineStr">
        <is>
          <t>MODELED_FROM_D_TOOL_REGISTRY</t>
        </is>
      </c>
    </row>
    <row r="9">
      <c r="A9" s="4" t="inlineStr">
        <is>
          <t>tool.local_validate_document_skill_lane</t>
        </is>
      </c>
      <c r="B9" s="4" t="inlineStr">
        <is>
          <t>03_CORTE_EJECUTORA</t>
        </is>
      </c>
      <c r="C9" s="4" t="inlineStr">
        <is>
          <t>run</t>
        </is>
      </c>
      <c r="D9" s="5" t="inlineStr">
        <is>
          <t>D:\.agents\codex\tools\local_validate_document_skill_lane.ps1</t>
        </is>
      </c>
      <c r="E9" s="7" t="inlineStr">
        <is>
          <t>SI</t>
        </is>
      </c>
      <c r="F9" s="4" t="inlineStr">
        <is>
          <t>local_filesystem</t>
        </is>
      </c>
      <c r="G9" s="4" t="inlineStr">
        <is>
          <t>external_runtime|microsoft_live|openai_api_live|secret_materialization|regulated_data_dump</t>
        </is>
      </c>
      <c r="H9" s="5" t="inlineStr">
        <is>
          <t>D:\.agents\codex\tools\TOOL_INDEX.csv</t>
        </is>
      </c>
      <c r="I9" s="4" t="inlineStr">
        <is>
          <t>MODELED_FROM_D_TOOL_REGISTRY</t>
        </is>
      </c>
    </row>
    <row r="10">
      <c r="A10" s="6" t="inlineStr">
        <is>
          <t>tool.gh_remote_readonly</t>
        </is>
      </c>
      <c r="B10" s="6" t="inlineStr">
        <is>
          <t>02_REGISTRO_Y_CARTOGRAFIA</t>
        </is>
      </c>
      <c r="C10" s="6" t="inlineStr">
        <is>
          <t>read</t>
        </is>
      </c>
      <c r="D10" s="6" t="inlineStr">
        <is>
          <t>gh repo view|gh api</t>
        </is>
      </c>
      <c r="E10" s="6" t="inlineStr">
        <is>
          <t>N/D</t>
        </is>
      </c>
      <c r="F10" s="6" t="inlineStr">
        <is>
          <t>github_remote_readonly</t>
        </is>
      </c>
      <c r="G10" s="6" t="inlineStr">
        <is>
          <t>github_write</t>
        </is>
      </c>
      <c r="H10" s="5" t="inlineStr">
        <is>
          <t>D:\.agents\codex\tools\TOOL_INDEX.csv</t>
        </is>
      </c>
      <c r="I10" s="6" t="inlineStr">
        <is>
          <t>MODELED_FROM_D_TOOL_REGISTRY</t>
        </is>
      </c>
    </row>
    <row r="11">
      <c r="A11" s="4" t="inlineStr">
        <is>
          <t>tool.github_versioning_flow</t>
        </is>
      </c>
      <c r="B11" s="4" t="inlineStr">
        <is>
          <t>02_REGISTRO_Y_CARTOGRAFIA</t>
        </is>
      </c>
      <c r="C11" s="4" t="inlineStr">
        <is>
          <t>run</t>
        </is>
      </c>
      <c r="D11" s="4" t="inlineStr">
        <is>
          <t>git switch|git add -- explicit paths|git commit|git push|gh pr create --draft|gh pr edit|gh pr comment|gh run list|gh pr merge --match-head-commit</t>
        </is>
      </c>
      <c r="E11" s="4" t="inlineStr">
        <is>
          <t>N/D</t>
        </is>
      </c>
      <c r="F11" s="4" t="inlineStr">
        <is>
          <t>github_repo_scoped_by_order</t>
        </is>
      </c>
      <c r="G11" s="4" t="inlineStr">
        <is>
          <t>git_add_dot|merge_without_approved_precheck|force_push|permission_change|production|secrets</t>
        </is>
      </c>
      <c r="H11" s="5" t="inlineStr">
        <is>
          <t>D:\.agents\codex\tools\TOOL_INDEX.csv</t>
        </is>
      </c>
      <c r="I11" s="4" t="inlineStr">
        <is>
          <t>MODELED_FROM_D_TOOL_REGISTRY</t>
        </is>
      </c>
    </row>
    <row r="12">
      <c r="A12" s="6" t="inlineStr">
        <is>
          <t>tool.git_status_readonly</t>
        </is>
      </c>
      <c r="B12" s="6" t="inlineStr">
        <is>
          <t>02_REGISTRO_Y_CARTOGRAFIA</t>
        </is>
      </c>
      <c r="C12" s="6" t="inlineStr">
        <is>
          <t>read</t>
        </is>
      </c>
      <c r="D12" s="6" t="inlineStr">
        <is>
          <t>git status --short</t>
        </is>
      </c>
      <c r="E12" s="6" t="inlineStr">
        <is>
          <t>N/D</t>
        </is>
      </c>
      <c r="F12" s="6" t="inlineStr">
        <is>
          <t>local_git_readonly</t>
        </is>
      </c>
      <c r="G12" s="6" t="inlineStr">
        <is>
          <t>git_write</t>
        </is>
      </c>
      <c r="H12" s="5" t="inlineStr">
        <is>
          <t>D:\.agents\codex\tools\TOOL_INDEX.csv</t>
        </is>
      </c>
      <c r="I12" s="6" t="inlineStr">
        <is>
          <t>MODELED_FROM_D_TOOL_REGISTRY</t>
        </is>
      </c>
    </row>
    <row r="13">
      <c r="A13" s="4" t="inlineStr">
        <is>
          <t>tool.local_generate_agent_workpapers</t>
        </is>
      </c>
      <c r="B13" s="4" t="inlineStr">
        <is>
          <t>03_CORTE_EJECUTORA</t>
        </is>
      </c>
      <c r="C13" s="4" t="inlineStr">
        <is>
          <t>run</t>
        </is>
      </c>
      <c r="D13" s="5" t="inlineStr">
        <is>
          <t>D:\.agents\codex\tools\local_generate_agent_workpapers.ps1</t>
        </is>
      </c>
      <c r="E13" s="7" t="inlineStr">
        <is>
          <t>SI</t>
        </is>
      </c>
      <c r="F13" s="4" t="inlineStr">
        <is>
          <t>local_filesystem</t>
        </is>
      </c>
      <c r="G13" s="4" t="inlineStr">
        <is>
          <t>external_runtime|live_connector_execution</t>
        </is>
      </c>
      <c r="H13" s="5" t="inlineStr">
        <is>
          <t>D:\.agents\codex\tools\TOOL_INDEX.csv</t>
        </is>
      </c>
      <c r="I13" s="4" t="inlineStr">
        <is>
          <t>MODELED_FROM_D_TOOL_REGISTRY</t>
        </is>
      </c>
    </row>
    <row r="14">
      <c r="A14" s="6" t="inlineStr">
        <is>
          <t>tool.local_inventory</t>
        </is>
      </c>
      <c r="B14" s="6" t="inlineStr">
        <is>
          <t>00_ROUTER</t>
        </is>
      </c>
      <c r="C14" s="6" t="inlineStr">
        <is>
          <t>read</t>
        </is>
      </c>
      <c r="D14" s="5" t="inlineStr">
        <is>
          <t>D:\.agents\codex</t>
        </is>
      </c>
      <c r="E14" s="7" t="inlineStr">
        <is>
          <t>SI</t>
        </is>
      </c>
      <c r="F14" s="6" t="inlineStr">
        <is>
          <t>local_filesystem</t>
        </is>
      </c>
      <c r="G14" s="6" t="inlineStr">
        <is>
          <t>secrets</t>
        </is>
      </c>
      <c r="H14" s="5" t="inlineStr">
        <is>
          <t>D:\.agents\codex\tools\TOOL_INDEX.csv</t>
        </is>
      </c>
      <c r="I14" s="6" t="inlineStr">
        <is>
          <t>MODELED_FROM_D_TOOL_REGISTRY</t>
        </is>
      </c>
    </row>
    <row r="15">
      <c r="A15" s="4" t="inlineStr">
        <is>
          <t>tool.local_validate_agent_layer</t>
        </is>
      </c>
      <c r="B15" s="4" t="inlineStr">
        <is>
          <t>03_CORTE_EJECUTORA</t>
        </is>
      </c>
      <c r="C15" s="4" t="inlineStr">
        <is>
          <t>run</t>
        </is>
      </c>
      <c r="D15" s="5" t="inlineStr">
        <is>
          <t>D:\.agents\codex\tools\local_validate_agent_layer.ps1</t>
        </is>
      </c>
      <c r="E15" s="7" t="inlineStr">
        <is>
          <t>SI</t>
        </is>
      </c>
      <c r="F15" s="4" t="inlineStr">
        <is>
          <t>local_filesystem</t>
        </is>
      </c>
      <c r="G15" s="4" t="inlineStr">
        <is>
          <t>external_runtime</t>
        </is>
      </c>
      <c r="H15" s="5" t="inlineStr">
        <is>
          <t>D:\.agents\codex\tools\TOOL_INDEX.csv</t>
        </is>
      </c>
      <c r="I15" s="4" t="inlineStr">
        <is>
          <t>MODELED_FROM_D_TOOL_REGISTRY</t>
        </is>
      </c>
    </row>
    <row r="16">
      <c r="A16" s="6" t="inlineStr">
        <is>
          <t>tool.local_validate_agent_levels</t>
        </is>
      </c>
      <c r="B16" s="6" t="inlineStr">
        <is>
          <t>03_CORTE_EJECUTORA</t>
        </is>
      </c>
      <c r="C16" s="6" t="inlineStr">
        <is>
          <t>run</t>
        </is>
      </c>
      <c r="D16" s="5" t="inlineStr">
        <is>
          <t>D:\.agents\codex\tools\local_validate_agent_levels.ps1</t>
        </is>
      </c>
      <c r="E16" s="7" t="inlineStr">
        <is>
          <t>SI</t>
        </is>
      </c>
      <c r="F16" s="6" t="inlineStr">
        <is>
          <t>local_filesystem</t>
        </is>
      </c>
      <c r="G16" s="6" t="inlineStr">
        <is>
          <t>external_runtime</t>
        </is>
      </c>
      <c r="H16" s="5" t="inlineStr">
        <is>
          <t>D:\.agents\codex\tools\TOOL_INDEX.csv</t>
        </is>
      </c>
      <c r="I16" s="6" t="inlineStr">
        <is>
          <t>MODELED_FROM_D_TOOL_REGISTRY</t>
        </is>
      </c>
    </row>
    <row r="17">
      <c r="A17" s="4" t="inlineStr">
        <is>
          <t>tool.local_validate_agent_workpapers</t>
        </is>
      </c>
      <c r="B17" s="4" t="inlineStr">
        <is>
          <t>03_CORTE_EJECUTORA</t>
        </is>
      </c>
      <c r="C17" s="4" t="inlineStr">
        <is>
          <t>run</t>
        </is>
      </c>
      <c r="D17" s="5" t="inlineStr">
        <is>
          <t>D:\.agents\codex\tools\local_validate_agent_workpapers.ps1</t>
        </is>
      </c>
      <c r="E17" s="7" t="inlineStr">
        <is>
          <t>SI</t>
        </is>
      </c>
      <c r="F17" s="4" t="inlineStr">
        <is>
          <t>local_filesystem</t>
        </is>
      </c>
      <c r="G17" s="4" t="inlineStr">
        <is>
          <t>external_runtime</t>
        </is>
      </c>
      <c r="H17" s="5" t="inlineStr">
        <is>
          <t>D:\.agents\codex\tools\TOOL_INDEX.csv</t>
        </is>
      </c>
      <c r="I17" s="4" t="inlineStr">
        <is>
          <t>MODELED_FROM_D_TOOL_REGISTRY</t>
        </is>
      </c>
    </row>
    <row r="18">
      <c r="A18" s="6" t="inlineStr">
        <is>
          <t>tool.local_validate_parallel_order_governance</t>
        </is>
      </c>
      <c r="B18" s="6" t="inlineStr">
        <is>
          <t>03_CORTE_EJECUTORA</t>
        </is>
      </c>
      <c r="C18" s="6" t="inlineStr">
        <is>
          <t>run</t>
        </is>
      </c>
      <c r="D18" s="5" t="inlineStr">
        <is>
          <t>D:\.agents\codex\tools\local_validate_parallel_order_governance.ps1</t>
        </is>
      </c>
      <c r="E18" s="7" t="inlineStr">
        <is>
          <t>SI</t>
        </is>
      </c>
      <c r="F18" s="6" t="inlineStr">
        <is>
          <t>local_filesystem</t>
        </is>
      </c>
      <c r="G18" s="6" t="inlineStr">
        <is>
          <t>external_runtime|live_execution</t>
        </is>
      </c>
      <c r="H18" s="5" t="inlineStr">
        <is>
          <t>D:\.agents\codex\tools\TOOL_INDEX.csv</t>
        </is>
      </c>
      <c r="I18" s="6" t="inlineStr">
        <is>
          <t>MODELED_FROM_D_TOOL_REGISTRY</t>
        </is>
      </c>
    </row>
    <row r="19">
      <c r="A19" s="4" t="inlineStr">
        <is>
          <t>tool.local_validate_parallel_issue_queue</t>
        </is>
      </c>
      <c r="B19" s="4" t="inlineStr">
        <is>
          <t>03_CORTE_EJECUTORA</t>
        </is>
      </c>
      <c r="C19" s="4" t="inlineStr">
        <is>
          <t>run</t>
        </is>
      </c>
      <c r="D19" s="5" t="inlineStr">
        <is>
          <t>D:\.agents\codex\tools\local_validate_parallel_issue_queue.ps1</t>
        </is>
      </c>
      <c r="E19" s="7" t="inlineStr">
        <is>
          <t>SI</t>
        </is>
      </c>
      <c r="F19" s="4" t="inlineStr">
        <is>
          <t>local_filesystem</t>
        </is>
      </c>
      <c r="G19" s="4" t="inlineStr">
        <is>
          <t>external_runtime|live_execution|secret_materialization|lane_scope_overlap</t>
        </is>
      </c>
      <c r="H19" s="5" t="inlineStr">
        <is>
          <t>D:\.agents\codex\tools\TOOL_INDEX.csv</t>
        </is>
      </c>
      <c r="I19" s="4" t="inlineStr">
        <is>
          <t>MODELED_FROM_D_TOOL_REGISTRY</t>
        </is>
      </c>
    </row>
    <row r="20">
      <c r="A20" s="6" t="inlineStr">
        <is>
          <t>tool.local_validate_order_packets</t>
        </is>
      </c>
      <c r="B20" s="6" t="inlineStr">
        <is>
          <t>03_CORTE_EJECUTORA</t>
        </is>
      </c>
      <c r="C20" s="6" t="inlineStr">
        <is>
          <t>run</t>
        </is>
      </c>
      <c r="D20" s="5" t="inlineStr">
        <is>
          <t>D:\.agents\codex\tools\local_validate_order_packets.ps1</t>
        </is>
      </c>
      <c r="E20" s="7" t="inlineStr">
        <is>
          <t>SI</t>
        </is>
      </c>
      <c r="F20" s="6" t="inlineStr">
        <is>
          <t>local_filesystem</t>
        </is>
      </c>
      <c r="G20" s="6" t="inlineStr">
        <is>
          <t>external_runtime|live_execution|secret_materialization</t>
        </is>
      </c>
      <c r="H20" s="5" t="inlineStr">
        <is>
          <t>D:\.agents\codex\tools\TOOL_INDEX.csv</t>
        </is>
      </c>
      <c r="I20" s="6" t="inlineStr">
        <is>
          <t>MODELED_FROM_D_TOOL_REGISTRY</t>
        </is>
      </c>
    </row>
    <row r="21">
      <c r="A21" s="4" t="inlineStr">
        <is>
          <t>tool.local_validate_skill_reference_sources</t>
        </is>
      </c>
      <c r="B21" s="4" t="inlineStr">
        <is>
          <t>03_CORTE_EJECUTORA</t>
        </is>
      </c>
      <c r="C21" s="4" t="inlineStr">
        <is>
          <t>run</t>
        </is>
      </c>
      <c r="D21" s="5" t="inlineStr">
        <is>
          <t>D:\.agents\codex\tools\local_validate_skill_reference_sources.ps1</t>
        </is>
      </c>
      <c r="E21" s="7" t="inlineStr">
        <is>
          <t>SI</t>
        </is>
      </c>
      <c r="F21" s="4" t="inlineStr">
        <is>
          <t>local_filesystem</t>
        </is>
      </c>
      <c r="G21" s="4" t="inlineStr">
        <is>
          <t>external_runtime|openai_api_live|microsoft_live|secret_materialization|source_reference_treated_as_canon</t>
        </is>
      </c>
      <c r="H21" s="5" t="inlineStr">
        <is>
          <t>D:\.agents\codex\tools\TOOL_INDEX.csv</t>
        </is>
      </c>
      <c r="I21" s="4" t="inlineStr">
        <is>
          <t>MODELED_FROM_D_TOOL_REGISTRY</t>
        </is>
      </c>
    </row>
    <row r="22">
      <c r="A22" s="6" t="inlineStr">
        <is>
          <t>tool.local_validate_frontend_design_lane</t>
        </is>
      </c>
      <c r="B22" s="6" t="inlineStr">
        <is>
          <t>03_CORTE_EJECUTORA</t>
        </is>
      </c>
      <c r="C22" s="6" t="inlineStr">
        <is>
          <t>run</t>
        </is>
      </c>
      <c r="D22" s="5" t="inlineStr">
        <is>
          <t>D:\.agents\codex\tools\local_validate_frontend_design_lane.ps1</t>
        </is>
      </c>
      <c r="E22" s="7" t="inlineStr">
        <is>
          <t>SI</t>
        </is>
      </c>
      <c r="F22" s="6" t="inlineStr">
        <is>
          <t>local_filesystem</t>
        </is>
      </c>
      <c r="G22" s="6" t="inlineStr">
        <is>
          <t>external_runtime|production|microsoft_live|openai_api_live|secret_materialization</t>
        </is>
      </c>
      <c r="H22" s="5" t="inlineStr">
        <is>
          <t>D:\.agents\codex\tools\TOOL_INDEX.csv</t>
        </is>
      </c>
      <c r="I22" s="6" t="inlineStr">
        <is>
          <t>MODELED_FROM_D_TOOL_REGISTRY</t>
        </is>
      </c>
    </row>
    <row r="23">
      <c r="A23" s="4" t="inlineStr">
        <is>
          <t>tool.local_validate_all_repo_github_alignment</t>
        </is>
      </c>
      <c r="B23" s="4" t="inlineStr">
        <is>
          <t>03_CORTE_EJECUTORA</t>
        </is>
      </c>
      <c r="C23" s="4" t="inlineStr">
        <is>
          <t>run</t>
        </is>
      </c>
      <c r="D23" s="5" t="inlineStr">
        <is>
          <t>D:\.agents\codex\tools\local_validate_all_repo_github_alignment.ps1</t>
        </is>
      </c>
      <c r="E23" s="7" t="inlineStr">
        <is>
          <t>SI</t>
        </is>
      </c>
      <c r="F23" s="4" t="inlineStr">
        <is>
          <t>local_filesystem|github_remote_readonly</t>
        </is>
      </c>
      <c r="G23" s="4" t="inlineStr">
        <is>
          <t>external_runtime|openai_api_live|microsoft_live|production|permission_change|secret_materialization|force_push|root_repo_absorbing_nested_repos</t>
        </is>
      </c>
      <c r="H23" s="5" t="inlineStr">
        <is>
          <t>D:\.agents\codex\tools\TOOL_INDEX.csv</t>
        </is>
      </c>
      <c r="I23" s="4" t="inlineStr">
        <is>
          <t>MODELED_FROM_D_TOOL_REGISTRY</t>
        </is>
      </c>
    </row>
    <row r="24">
      <c r="A24" s="6" t="inlineStr">
        <is>
          <t>tool.local_validate_teams_cross_repo_lane_audit</t>
        </is>
      </c>
      <c r="B24" s="6" t="inlineStr">
        <is>
          <t>03_CORTE_EJECUTORA</t>
        </is>
      </c>
      <c r="C24" s="6" t="inlineStr">
        <is>
          <t>run</t>
        </is>
      </c>
      <c r="D24" s="5" t="inlineStr">
        <is>
          <t>D:\.agents\codex\tools\local_validate_teams_cross_repo_lane_audit.ps1</t>
        </is>
      </c>
      <c r="E24" s="7" t="inlineStr">
        <is>
          <t>SI</t>
        </is>
      </c>
      <c r="F24" s="6" t="inlineStr">
        <is>
          <t>local_filesystem</t>
        </is>
      </c>
      <c r="G24" s="6" t="inlineStr">
        <is>
          <t>external_runtime|microsoft_live|production|secret_materialization|raw_transcript_export</t>
        </is>
      </c>
      <c r="H24" s="5" t="inlineStr">
        <is>
          <t>D:\.agents\codex\tools\TOOL_INDEX.csv</t>
        </is>
      </c>
      <c r="I24" s="6" t="inlineStr">
        <is>
          <t>MODELED_FROM_D_TOOL_REGISTRY</t>
        </is>
      </c>
    </row>
    <row r="25">
      <c r="A25" s="4" t="inlineStr">
        <is>
          <t>tool.path_conflict_check</t>
        </is>
      </c>
      <c r="B25" s="4" t="inlineStr">
        <is>
          <t>02_REGISTRO_Y_CARTOGRAFIA</t>
        </is>
      </c>
      <c r="C25" s="4" t="inlineStr">
        <is>
          <t>read</t>
        </is>
      </c>
      <c r="D25" s="4" t="inlineStr">
        <is>
          <t>D:/01_GOVERNANCE_REGISTRY/MIGRATION_MAP_D.csv</t>
        </is>
      </c>
      <c r="E25" s="7" t="inlineStr">
        <is>
          <t>SI</t>
        </is>
      </c>
      <c r="F25" s="4" t="inlineStr">
        <is>
          <t>local_filesystem</t>
        </is>
      </c>
      <c r="G25" s="4" t="inlineStr">
        <is>
          <t>moving_files</t>
        </is>
      </c>
      <c r="H25" s="5" t="inlineStr">
        <is>
          <t>D:\.agents\codex\tools\TOOL_INDEX.csv</t>
        </is>
      </c>
      <c r="I25" s="4" t="inlineStr">
        <is>
          <t>MODELED_FROM_D_TOOL_REGISTRY</t>
        </is>
      </c>
    </row>
    <row r="26">
      <c r="A26" s="6" t="inlineStr">
        <is>
          <t>tool.parallel_dispatch_policy_check</t>
        </is>
      </c>
      <c r="B26" s="6" t="inlineStr">
        <is>
          <t>00_ROUTER</t>
        </is>
      </c>
      <c r="C26" s="6" t="inlineStr">
        <is>
          <t>read</t>
        </is>
      </c>
      <c r="D26" s="5" t="inlineStr">
        <is>
          <t>D:\.agents\codex\matrices\PARALLEL_OPERATION_CRITERIA_MATRIX.csv</t>
        </is>
      </c>
      <c r="E26" s="7" t="inlineStr">
        <is>
          <t>SI</t>
        </is>
      </c>
      <c r="F26" s="6" t="inlineStr">
        <is>
          <t>local_filesystem</t>
        </is>
      </c>
      <c r="G26" s="6" t="inlineStr">
        <is>
          <t>parallel_scope_overlap|live_execution</t>
        </is>
      </c>
      <c r="H26" s="5" t="inlineStr">
        <is>
          <t>D:\.agents\codex\tools\TOOL_INDEX.csv</t>
        </is>
      </c>
      <c r="I26" s="6" t="inlineStr">
        <is>
          <t>MODELED_FROM_D_TOOL_REGISTRY</t>
        </is>
      </c>
    </row>
    <row r="27">
      <c r="A27" s="4" t="inlineStr">
        <is>
          <t>tool.plugin_registry_check</t>
        </is>
      </c>
      <c r="B27" s="4" t="inlineStr">
        <is>
          <t>05_SOPORTE_TECNICO</t>
        </is>
      </c>
      <c r="C27" s="4" t="inlineStr">
        <is>
          <t>read</t>
        </is>
      </c>
      <c r="D27" s="5" t="inlineStr">
        <is>
          <t>D:\.agents\codex\matrices\PLUGIN_USAGE_MATRIX.csv</t>
        </is>
      </c>
      <c r="E27" s="7" t="inlineStr">
        <is>
          <t>SI</t>
        </is>
      </c>
      <c r="F27" s="4" t="inlineStr">
        <is>
          <t>local_filesystem</t>
        </is>
      </c>
      <c r="G27" s="4" t="inlineStr">
        <is>
          <t>live_connector_execution</t>
        </is>
      </c>
      <c r="H27" s="5" t="inlineStr">
        <is>
          <t>D:\.agents\codex\tools\TOOL_INDEX.csv</t>
        </is>
      </c>
      <c r="I27" s="4" t="inlineStr">
        <is>
          <t>MODELED_FROM_D_TOOL_REGISTRY</t>
        </is>
      </c>
    </row>
    <row r="28">
      <c r="A28" s="6" t="inlineStr">
        <is>
          <t>tool.provider_boundary_check</t>
        </is>
      </c>
      <c r="B28" s="6" t="inlineStr">
        <is>
          <t>04_TORRES_DE_UNIVERSO</t>
        </is>
      </c>
      <c r="C28" s="6" t="inlineStr">
        <is>
          <t>read</t>
        </is>
      </c>
      <c r="D28" s="6" t="inlineStr">
        <is>
          <t>D:/01_GOVERNANCE_REGISTRY/GITHUB_BASE_WORK_MATRIX.csv</t>
        </is>
      </c>
      <c r="E28" s="7" t="inlineStr">
        <is>
          <t>SI</t>
        </is>
      </c>
      <c r="F28" s="6" t="inlineStr">
        <is>
          <t>local_filesystem</t>
        </is>
      </c>
      <c r="G28" s="6" t="inlineStr">
        <is>
          <t>provider_control_without_trace</t>
        </is>
      </c>
      <c r="H28" s="5" t="inlineStr">
        <is>
          <t>D:\.agents\codex\tools\TOOL_INDEX.csv</t>
        </is>
      </c>
      <c r="I28" s="6" t="inlineStr">
        <is>
          <t>MODELED_FROM_D_TOOL_REGISTRY</t>
        </is>
      </c>
    </row>
    <row r="29">
      <c r="A29" s="4" t="inlineStr">
        <is>
          <t>tool.readback_builder</t>
        </is>
      </c>
      <c r="B29" s="4" t="inlineStr">
        <is>
          <t>03_CORTE_EJECUTORA</t>
        </is>
      </c>
      <c r="C29" s="4" t="inlineStr">
        <is>
          <t>write</t>
        </is>
      </c>
      <c r="D29" s="5" t="inlineStr">
        <is>
          <t>D:\.agents\codex\readbacks</t>
        </is>
      </c>
      <c r="E29" s="7" t="inlineStr">
        <is>
          <t>SI</t>
        </is>
      </c>
      <c r="F29" s="4" t="inlineStr">
        <is>
          <t>local_filesystem</t>
        </is>
      </c>
      <c r="G29" s="4" t="inlineStr">
        <is>
          <t>external_record_write</t>
        </is>
      </c>
      <c r="H29" s="5" t="inlineStr">
        <is>
          <t>D:\.agents\codex\tools\TOOL_INDEX.csv</t>
        </is>
      </c>
      <c r="I29" s="4" t="inlineStr">
        <is>
          <t>MODELED_FROM_D_TOOL_REGISTRY</t>
        </is>
      </c>
    </row>
    <row r="30">
      <c r="A30" s="6" t="inlineStr">
        <is>
          <t>tool.reference_classifier</t>
        </is>
      </c>
      <c r="B30" s="6" t="inlineStr">
        <is>
          <t>05_SOPORTE_TECNICO</t>
        </is>
      </c>
      <c r="C30" s="6" t="inlineStr">
        <is>
          <t>read</t>
        </is>
      </c>
      <c r="D30" s="5" t="inlineStr">
        <is>
          <t>D:\80_REFERENCIAS_TECNICAS</t>
        </is>
      </c>
      <c r="E30" s="7" t="inlineStr">
        <is>
          <t>SI</t>
        </is>
      </c>
      <c r="F30" s="6" t="inlineStr">
        <is>
          <t>local_filesystem</t>
        </is>
      </c>
      <c r="G30" s="6" t="inlineStr">
        <is>
          <t>vendor_live_execution</t>
        </is>
      </c>
      <c r="H30" s="5" t="inlineStr">
        <is>
          <t>D:\.agents\codex\tools\TOOL_INDEX.csv</t>
        </is>
      </c>
      <c r="I30" s="6" t="inlineStr">
        <is>
          <t>MODELED_FROM_D_TOOL_REGISTRY</t>
        </is>
      </c>
    </row>
    <row r="31">
      <c r="A31" s="4" t="inlineStr">
        <is>
          <t>tool.repo_alignment_runtime</t>
        </is>
      </c>
      <c r="B31" s="4" t="inlineStr">
        <is>
          <t>03_CORTE_EJECUTORA</t>
        </is>
      </c>
      <c r="C31" s="4" t="inlineStr">
        <is>
          <t>run</t>
        </is>
      </c>
      <c r="D31" s="4" t="inlineStr">
        <is>
          <t>D:/.agents/codex/tools/local_run_repo_alignment_runtime.ps1</t>
        </is>
      </c>
      <c r="E31" s="7" t="inlineStr">
        <is>
          <t>SI</t>
        </is>
      </c>
      <c r="F31" s="4" t="inlineStr">
        <is>
          <t>local_synthetic_runtime</t>
        </is>
      </c>
      <c r="G31" s="4" t="inlineStr">
        <is>
          <t>openai_api_live|microsoft_live|production|secrets</t>
        </is>
      </c>
      <c r="H31" s="5" t="inlineStr">
        <is>
          <t>D:\.agents\codex\tools\TOOL_INDEX.csv</t>
        </is>
      </c>
      <c r="I31" s="4" t="inlineStr">
        <is>
          <t>MODELED_FROM_D_TOOL_REGISTRY</t>
        </is>
      </c>
    </row>
    <row r="32">
      <c r="A32" s="6" t="inlineStr">
        <is>
          <t>tool.local_run_governance_validation_suite</t>
        </is>
      </c>
      <c r="B32" s="6" t="inlineStr">
        <is>
          <t>03_CORTE_EJECUTORA</t>
        </is>
      </c>
      <c r="C32" s="6" t="inlineStr">
        <is>
          <t>run</t>
        </is>
      </c>
      <c r="D32" s="5" t="inlineStr">
        <is>
          <t>D:\.agents\codex\tools\local_run_governance_validation_suite.ps1</t>
        </is>
      </c>
      <c r="E32" s="7" t="inlineStr">
        <is>
          <t>SI</t>
        </is>
      </c>
      <c r="F32" s="6" t="inlineStr">
        <is>
          <t>local_filesystem</t>
        </is>
      </c>
      <c r="G32" s="6" t="inlineStr">
        <is>
          <t>external_runtime|microsoft_live|openai_api_live|production|secret_materialization|workflow_replacement_without_review</t>
        </is>
      </c>
      <c r="H32" s="5" t="inlineStr">
        <is>
          <t>D:\.agents\codex\tools\TOOL_INDEX.csv</t>
        </is>
      </c>
      <c r="I32" s="6" t="inlineStr">
        <is>
          <t>MODELED_FROM_D_TOOL_REGISTRY</t>
        </is>
      </c>
    </row>
    <row r="33">
      <c r="A33" s="4" t="inlineStr">
        <is>
          <t>tool.routing_readback</t>
        </is>
      </c>
      <c r="B33" s="4" t="inlineStr">
        <is>
          <t>00_ROUTER</t>
        </is>
      </c>
      <c r="C33" s="4" t="inlineStr">
        <is>
          <t>write</t>
        </is>
      </c>
      <c r="D33" s="5" t="inlineStr">
        <is>
          <t>D:\.agents\codex\readbacks</t>
        </is>
      </c>
      <c r="E33" s="7" t="inlineStr">
        <is>
          <t>SI</t>
        </is>
      </c>
      <c r="F33" s="4" t="inlineStr">
        <is>
          <t>local_filesystem</t>
        </is>
      </c>
      <c r="G33" s="4" t="inlineStr">
        <is>
          <t>remote_write</t>
        </is>
      </c>
      <c r="H33" s="5" t="inlineStr">
        <is>
          <t>D:\.agents\codex\tools\TOOL_INDEX.csv</t>
        </is>
      </c>
      <c r="I33" s="4" t="inlineStr">
        <is>
          <t>MODELED_FROM_D_TOOL_REGISTRY</t>
        </is>
      </c>
    </row>
    <row r="34">
      <c r="A34" s="6" t="inlineStr">
        <is>
          <t>tool.secret_scan</t>
        </is>
      </c>
      <c r="B34" s="6" t="inlineStr">
        <is>
          <t>01_AUTORIDAD_Y_GATES</t>
        </is>
      </c>
      <c r="C34" s="6" t="inlineStr">
        <is>
          <t>read</t>
        </is>
      </c>
      <c r="D34" s="6" t="inlineStr">
        <is>
          <t>Select-String secret patterns</t>
        </is>
      </c>
      <c r="E34" s="6" t="inlineStr">
        <is>
          <t>N/D</t>
        </is>
      </c>
      <c r="F34" s="6" t="inlineStr">
        <is>
          <t>local_filesystem</t>
        </is>
      </c>
      <c r="G34" s="6" t="inlineStr">
        <is>
          <t>secret_printing</t>
        </is>
      </c>
      <c r="H34" s="5" t="inlineStr">
        <is>
          <t>D:\.agents\codex\tools\TOOL_INDEX.csv</t>
        </is>
      </c>
      <c r="I34" s="6" t="inlineStr">
        <is>
          <t>MODELED_FROM_D_TOOL_REGISTRY</t>
        </is>
      </c>
    </row>
    <row r="35">
      <c r="A35" s="4" t="inlineStr">
        <is>
          <t>tool.governed_order_packet_builder</t>
        </is>
      </c>
      <c r="B35" s="4" t="inlineStr">
        <is>
          <t>01_AUTORIDAD_Y_GATES</t>
        </is>
      </c>
      <c r="C35" s="4" t="inlineStr">
        <is>
          <t>write</t>
        </is>
      </c>
      <c r="D35" s="5" t="inlineStr">
        <is>
          <t>D:\.agents\codex\orders</t>
        </is>
      </c>
      <c r="E35" s="7" t="inlineStr">
        <is>
          <t>SI</t>
        </is>
      </c>
      <c r="F35" s="4" t="inlineStr">
        <is>
          <t>local_order_packet</t>
        </is>
      </c>
      <c r="G35" s="4" t="inlineStr">
        <is>
          <t>live_execution|secret_materialization|production_change</t>
        </is>
      </c>
      <c r="H35" s="5" t="inlineStr">
        <is>
          <t>D:\.agents\codex\tools\TOOL_INDEX.csv</t>
        </is>
      </c>
      <c r="I35" s="4" t="inlineStr">
        <is>
          <t>MODELED_FROM_D_TOOL_REGISTRY</t>
        </is>
      </c>
    </row>
    <row r="36">
      <c r="A36" s="6" t="inlineStr">
        <is>
          <t>tool.local_validate_github_automation_preflight</t>
        </is>
      </c>
      <c r="B36" s="6" t="inlineStr">
        <is>
          <t>03_CORTE_EJECUTORA</t>
        </is>
      </c>
      <c r="C36" s="6" t="inlineStr">
        <is>
          <t>run</t>
        </is>
      </c>
      <c r="D36" s="5" t="inlineStr">
        <is>
          <t>D:\.agents\codex\tools\local_validate_github_automation_preflight.ps1</t>
        </is>
      </c>
      <c r="E36" s="7" t="inlineStr">
        <is>
          <t>SI</t>
        </is>
      </c>
      <c r="F36" s="6" t="inlineStr">
        <is>
          <t>local_filesystem</t>
        </is>
      </c>
      <c r="G36" s="6" t="inlineStr">
        <is>
          <t>external_runtime|openai_api_live|github_write|secrets</t>
        </is>
      </c>
      <c r="H36" s="5" t="inlineStr">
        <is>
          <t>D:\.agents\codex\tools\TOOL_INDEX.csv</t>
        </is>
      </c>
      <c r="I36" s="6" t="inlineStr">
        <is>
          <t>MODELED_FROM_D_TOOL_REGISTRY</t>
        </is>
      </c>
    </row>
    <row r="37">
      <c r="A37" s="4" t="inlineStr">
        <is>
          <t>tool.local_validate_operational_chain</t>
        </is>
      </c>
      <c r="B37" s="4" t="inlineStr">
        <is>
          <t>03_CORTE_EJECUTORA</t>
        </is>
      </c>
      <c r="C37" s="4" t="inlineStr">
        <is>
          <t>run</t>
        </is>
      </c>
      <c r="D37" s="5" t="inlineStr">
        <is>
          <t>D:\.agents\codex\tools\local_validate_operational_chain.ps1</t>
        </is>
      </c>
      <c r="E37" s="7" t="inlineStr">
        <is>
          <t>SI</t>
        </is>
      </c>
      <c r="F37" s="4" t="inlineStr">
        <is>
          <t>local_filesystem</t>
        </is>
      </c>
      <c r="G37" s="4" t="inlineStr">
        <is>
          <t>external_runtime|live_execution|secret_materialization|chainless_operation</t>
        </is>
      </c>
      <c r="H37" s="5" t="inlineStr">
        <is>
          <t>D:\.agents\codex\tools\TOOL_INDEX.csv</t>
        </is>
      </c>
      <c r="I37" s="4" t="inlineStr">
        <is>
          <t>MODELED_FROM_D_TOOL_REGISTRY</t>
        </is>
      </c>
    </row>
    <row r="38">
      <c r="A38" s="6" t="inlineStr">
        <is>
          <t>tool.local_validate_agents_instruction_hierarchy</t>
        </is>
      </c>
      <c r="B38" s="6" t="inlineStr">
        <is>
          <t>05_SOPORTE_TECNICO</t>
        </is>
      </c>
      <c r="C38" s="6" t="inlineStr">
        <is>
          <t>run</t>
        </is>
      </c>
      <c r="D38" s="5" t="inlineStr">
        <is>
          <t>D:\.agents\codex\tools\local_validate_agents_instruction_hierarchy.ps1</t>
        </is>
      </c>
      <c r="E38" s="7" t="inlineStr">
        <is>
          <t>SI</t>
        </is>
      </c>
      <c r="F38" s="6" t="inlineStr">
        <is>
          <t>local_filesystem</t>
        </is>
      </c>
      <c r="G38" s="6" t="inlineStr">
        <is>
          <t>external_runtime|global_config_write|nested_repo_absorption|secret_materialization</t>
        </is>
      </c>
      <c r="H38" s="5" t="inlineStr">
        <is>
          <t>D:\.agents\codex\tools\TOOL_INDEX.csv</t>
        </is>
      </c>
      <c r="I38" s="6" t="inlineStr">
        <is>
          <t>MODELED_FROM_D_TOOL_REGISTRY</t>
        </is>
      </c>
    </row>
    <row r="39">
      <c r="A39" s="4" t="inlineStr">
        <is>
          <t>tool.local_validate_skill_metadata</t>
        </is>
      </c>
      <c r="B39" s="4" t="inlineStr">
        <is>
          <t>03_CORTE_EJECUTORA</t>
        </is>
      </c>
      <c r="C39" s="4" t="inlineStr">
        <is>
          <t>run</t>
        </is>
      </c>
      <c r="D39" s="5" t="inlineStr">
        <is>
          <t>D:\.agents\codex\tools\local_validate_skill_metadata.ps1</t>
        </is>
      </c>
      <c r="E39" s="7" t="inlineStr">
        <is>
          <t>SI</t>
        </is>
      </c>
      <c r="F39" s="4" t="inlineStr">
        <is>
          <t>local_filesystem</t>
        </is>
      </c>
      <c r="G39" s="4" t="inlineStr">
        <is>
          <t>external_runtime|global_config_write|openai_api_live|secret_materialization</t>
        </is>
      </c>
      <c r="H39" s="5" t="inlineStr">
        <is>
          <t>D:\.agents\codex\tools\TOOL_INDEX.csv</t>
        </is>
      </c>
      <c r="I39" s="4" t="inlineStr">
        <is>
          <t>MODELED_FROM_D_TOOL_REGISTRY</t>
        </is>
      </c>
    </row>
    <row r="40">
      <c r="A40" s="6" t="inlineStr">
        <is>
          <t>tool.sharepoint_complete_read_order_builder</t>
        </is>
      </c>
      <c r="B40" s="6" t="inlineStr">
        <is>
          <t>01_AUTORIDAD_Y_GATES</t>
        </is>
      </c>
      <c r="C40" s="6" t="inlineStr">
        <is>
          <t>write</t>
        </is>
      </c>
      <c r="D40" s="5" t="inlineStr">
        <is>
          <t>D:\.agents\codex\orders</t>
        </is>
      </c>
      <c r="E40" s="7" t="inlineStr">
        <is>
          <t>SI</t>
        </is>
      </c>
      <c r="F40" s="6" t="inlineStr">
        <is>
          <t>local_order_packet</t>
        </is>
      </c>
      <c r="G40" s="6" t="inlineStr">
        <is>
          <t>microsoft_live_read_without_order</t>
        </is>
      </c>
      <c r="H40" s="5" t="inlineStr">
        <is>
          <t>D:\.agents\codex\tools\TOOL_INDEX.csv</t>
        </is>
      </c>
      <c r="I40" s="6" t="inlineStr">
        <is>
          <t>MODELED_FROM_D_TOOL_REGISTRY</t>
        </is>
      </c>
    </row>
    <row r="41">
      <c r="A41" s="4" t="inlineStr">
        <is>
          <t>tool.stop_condition_check</t>
        </is>
      </c>
      <c r="B41" s="4" t="inlineStr">
        <is>
          <t>01_AUTORIDAD_Y_GATES</t>
        </is>
      </c>
      <c r="C41" s="4" t="inlineStr">
        <is>
          <t>read</t>
        </is>
      </c>
      <c r="D41" s="4" t="inlineStr">
        <is>
          <t>D:/.agents/codex/matrices/STOP_CONDITION_GLOSSARY.csv</t>
        </is>
      </c>
      <c r="E41" s="7" t="inlineStr">
        <is>
          <t>SI</t>
        </is>
      </c>
      <c r="F41" s="4" t="inlineStr">
        <is>
          <t>local_filesystem</t>
        </is>
      </c>
      <c r="G41" s="4" t="inlineStr">
        <is>
          <t>self_approval_or_live_execution</t>
        </is>
      </c>
      <c r="H41" s="5" t="inlineStr">
        <is>
          <t>D:\.agents\codex\tools\TOOL_INDEX.csv</t>
        </is>
      </c>
      <c r="I41" s="4" t="inlineStr">
        <is>
          <t>MODELED_FROM_D_TOOL_REGISTRY</t>
        </is>
      </c>
    </row>
    <row r="42">
      <c r="A42" s="6" t="inlineStr">
        <is>
          <t>tool.surface_order_builder</t>
        </is>
      </c>
      <c r="B42" s="6" t="inlineStr">
        <is>
          <t>04_TORRES_DE_UNIVERSO</t>
        </is>
      </c>
      <c r="C42" s="6" t="inlineStr">
        <is>
          <t>write</t>
        </is>
      </c>
      <c r="D42" s="5" t="inlineStr">
        <is>
          <t>D:\.agents\codex\orders</t>
        </is>
      </c>
      <c r="E42" s="7" t="inlineStr">
        <is>
          <t>SI</t>
        </is>
      </c>
      <c r="F42" s="6" t="inlineStr">
        <is>
          <t>local_filesystem</t>
        </is>
      </c>
      <c r="G42" s="6" t="inlineStr">
        <is>
          <t>sharepoint_write</t>
        </is>
      </c>
      <c r="H42" s="5" t="inlineStr">
        <is>
          <t>D:\.agents\codex\tools\TOOL_INDEX.csv</t>
        </is>
      </c>
      <c r="I42" s="6" t="inlineStr">
        <is>
          <t>MODELED_FROM_D_TOOL_REGISTRY</t>
        </is>
      </c>
    </row>
    <row r="43">
      <c r="A43" s="4" t="inlineStr">
        <is>
          <t>tool.synthetic_eval_manifest</t>
        </is>
      </c>
      <c r="B43" s="4" t="inlineStr">
        <is>
          <t>03_CORTE_EJECUTORA</t>
        </is>
      </c>
      <c r="C43" s="4" t="inlineStr">
        <is>
          <t>read</t>
        </is>
      </c>
      <c r="D43" s="5" t="inlineStr">
        <is>
          <t>D:\.agents\codex\evals</t>
        </is>
      </c>
      <c r="E43" s="7" t="inlineStr">
        <is>
          <t>SI</t>
        </is>
      </c>
      <c r="F43" s="4" t="inlineStr">
        <is>
          <t>local_filesystem</t>
        </is>
      </c>
      <c r="G43" s="4" t="inlineStr">
        <is>
          <t>api_live</t>
        </is>
      </c>
      <c r="H43" s="5" t="inlineStr">
        <is>
          <t>D:\.agents\codex\tools\TOOL_INDEX.csv</t>
        </is>
      </c>
      <c r="I43" s="4" t="inlineStr">
        <is>
          <t>MODELED_FROM_D_TOOL_REGISTRY</t>
        </is>
      </c>
    </row>
    <row r="44">
      <c r="A44" s="6" t="inlineStr">
        <is>
          <t>tool.workpaper_index_check</t>
        </is>
      </c>
      <c r="B44" s="6" t="inlineStr">
        <is>
          <t>03_CORTE_EJECUTORA</t>
        </is>
      </c>
      <c r="C44" s="6" t="inlineStr">
        <is>
          <t>read</t>
        </is>
      </c>
      <c r="D44" s="5" t="inlineStr">
        <is>
          <t>D:\.agents\codex\workpapers\WORKPAPER_INDEX.csv</t>
        </is>
      </c>
      <c r="E44" s="7" t="inlineStr">
        <is>
          <t>SI</t>
        </is>
      </c>
      <c r="F44" s="6" t="inlineStr">
        <is>
          <t>local_filesystem</t>
        </is>
      </c>
      <c r="G44" s="6" t="inlineStr">
        <is>
          <t>remote_write</t>
        </is>
      </c>
      <c r="H44" s="5" t="inlineStr">
        <is>
          <t>D:\.agents\codex\tools\TOOL_INDEX.csv</t>
        </is>
      </c>
      <c r="I44" s="6" t="inlineStr">
        <is>
          <t>MODELED_FROM_D_TOOL_REGISTRY</t>
        </is>
      </c>
    </row>
    <row r="45">
      <c r="A45" s="4" t="inlineStr">
        <is>
          <t>tool.local_validate_user_identity_governance</t>
        </is>
      </c>
      <c r="B45" s="4" t="inlineStr">
        <is>
          <t>03_CORTE_EJECUTORA</t>
        </is>
      </c>
      <c r="C45" s="4" t="inlineStr">
        <is>
          <t>run</t>
        </is>
      </c>
      <c r="D45" s="5" t="inlineStr">
        <is>
          <t>D:\.agents\codex\tools\local_validate_user_identity_governance.ps1</t>
        </is>
      </c>
      <c r="E45" s="7" t="inlineStr">
        <is>
          <t>SI</t>
        </is>
      </c>
      <c r="F45" s="4" t="inlineStr">
        <is>
          <t>local_filesystem</t>
        </is>
      </c>
      <c r="G45" s="4" t="inlineStr">
        <is>
          <t>external_runtime|microsoft_live|production|permission_change|secret_materialization|regulated_data_dump</t>
        </is>
      </c>
      <c r="H45" s="5" t="inlineStr">
        <is>
          <t>D:\.agents\codex\tools\TOOL_INDEX.csv</t>
        </is>
      </c>
      <c r="I45" s="4" t="inlineStr">
        <is>
          <t>MODELED_FROM_D_TOOL_REGISTRY</t>
        </is>
      </c>
    </row>
    <row r="46">
      <c r="A46" s="6" t="inlineStr">
        <is>
          <t>tool.local_validate_teams_governance</t>
        </is>
      </c>
      <c r="B46" s="6" t="inlineStr">
        <is>
          <t>03_CORTE_EJECUTORA</t>
        </is>
      </c>
      <c r="C46" s="6" t="inlineStr">
        <is>
          <t>run</t>
        </is>
      </c>
      <c r="D46" s="5" t="inlineStr">
        <is>
          <t>D:\.agents\codex\tools\local_validate_teams_governance.ps1</t>
        </is>
      </c>
      <c r="E46" s="7" t="inlineStr">
        <is>
          <t>SI</t>
        </is>
      </c>
      <c r="F46" s="6" t="inlineStr">
        <is>
          <t>local_filesystem</t>
        </is>
      </c>
      <c r="G46" s="6" t="inlineStr">
        <is>
          <t>external_runtime|microsoft_live|production|permission_change|secret_materialization|regulated_data_dump</t>
        </is>
      </c>
      <c r="H46" s="5" t="inlineStr">
        <is>
          <t>D:\.agents\codex\tools\TOOL_INDEX.csv</t>
        </is>
      </c>
      <c r="I46" s="6" t="inlineStr">
        <is>
          <t>MODELED_FROM_D_TOOL_REGISTRY</t>
        </is>
      </c>
    </row>
    <row r="47">
      <c r="A47" s="4" t="inlineStr">
        <is>
          <t>tool.local_validate_openai_upstream_adoption</t>
        </is>
      </c>
      <c r="B47" s="4" t="inlineStr">
        <is>
          <t>03_CORTE_EJECUTORA</t>
        </is>
      </c>
      <c r="C47" s="4" t="inlineStr">
        <is>
          <t>run</t>
        </is>
      </c>
      <c r="D47" s="5" t="inlineStr">
        <is>
          <t>D:\.agents\codex\tools\local_validate_openai_upstream_adoption.ps1</t>
        </is>
      </c>
      <c r="E47" s="7" t="inlineStr">
        <is>
          <t>SI</t>
        </is>
      </c>
      <c r="F47" s="4" t="inlineStr">
        <is>
          <t>local_filesystem</t>
        </is>
      </c>
      <c r="G47" s="4" t="inlineStr">
        <is>
          <t>external_runtime|openai_api_live|agents_sdk_live|production|secret_materialization|remote_agent_persistence</t>
        </is>
      </c>
      <c r="H47" s="5" t="inlineStr">
        <is>
          <t>D:\.agents\codex\tools\TOOL_INDEX.csv</t>
        </is>
      </c>
      <c r="I47" s="4" t="inlineStr">
        <is>
          <t>MODELED_FROM_D_TOOL_REGISTRY</t>
        </is>
      </c>
    </row>
    <row r="48">
      <c r="A48" s="6" t="inlineStr">
        <is>
          <t>tool.codex_cloud_cli_readonly</t>
        </is>
      </c>
      <c r="B48" s="6" t="inlineStr">
        <is>
          <t>03_CORTE_EJECUTORA</t>
        </is>
      </c>
      <c r="C48" s="6" t="inlineStr">
        <is>
          <t>read</t>
        </is>
      </c>
      <c r="D48" s="6" t="inlineStr">
        <is>
          <t>codex cloud list|codex cloud status|codex cloud diff|codex cloud exec --read-only-prompt</t>
        </is>
      </c>
      <c r="E48" s="6" t="inlineStr">
        <is>
          <t>N/D</t>
        </is>
      </c>
      <c r="F48" s="6" t="inlineStr">
        <is>
          <t>github_remote_codex_cloud_governed</t>
        </is>
      </c>
      <c r="G48" s="6" t="inlineStr">
        <is>
          <t>secret_materialization|microsoft_live|production|permission_change|openai_api_live|regulated_data_dump|codex_cloud_apply_without_review</t>
        </is>
      </c>
      <c r="H48" s="5" t="inlineStr">
        <is>
          <t>D:\.agents\codex\tools\TOOL_INDEX.csv</t>
        </is>
      </c>
      <c r="I48" s="6" t="inlineStr">
        <is>
          <t>MODELED_FROM_D_TOOL_REGISTRY</t>
        </is>
      </c>
    </row>
    <row r="49">
      <c r="A49" s="4" t="inlineStr">
        <is>
          <t>tool.local_validate_codex_cloud_governed_lane</t>
        </is>
      </c>
      <c r="B49" s="4" t="inlineStr">
        <is>
          <t>03_CORTE_EJECUTORA</t>
        </is>
      </c>
      <c r="C49" s="4" t="inlineStr">
        <is>
          <t>run</t>
        </is>
      </c>
      <c r="D49" s="5" t="inlineStr">
        <is>
          <t>D:\.agents\codex\tools\local_validate_codex_cloud_governed_lane.ps1</t>
        </is>
      </c>
      <c r="E49" s="7" t="inlineStr">
        <is>
          <t>SI</t>
        </is>
      </c>
      <c r="F49" s="4" t="inlineStr">
        <is>
          <t>local_filesystem</t>
        </is>
      </c>
      <c r="G49" s="4" t="inlineStr">
        <is>
          <t>external_runtime|openai_api_live|microsoft_live|production|secret_materialization|remote_agent_persistence</t>
        </is>
      </c>
      <c r="H49" s="5" t="inlineStr">
        <is>
          <t>D:\.agents\codex\tools\TOOL_INDEX.csv</t>
        </is>
      </c>
      <c r="I49" s="4" t="inlineStr">
        <is>
          <t>MODELED_FROM_D_TOOL_REGISTRY</t>
        </is>
      </c>
    </row>
    <row r="50">
      <c r="A50" s="6" t="inlineStr">
        <is>
          <t>tool.local_validate_capability_use_hardening</t>
        </is>
      </c>
      <c r="B50" s="6" t="inlineStr">
        <is>
          <t>03_CORTE_EJECUTORA</t>
        </is>
      </c>
      <c r="C50" s="6" t="inlineStr">
        <is>
          <t>run</t>
        </is>
      </c>
      <c r="D50" s="5" t="inlineStr">
        <is>
          <t>D:\.agents\codex\tools\local_validate_capability_use_hardening.ps1</t>
        </is>
      </c>
      <c r="E50" s="7" t="inlineStr">
        <is>
          <t>SI</t>
        </is>
      </c>
      <c r="F50" s="6" t="inlineStr">
        <is>
          <t>local_filesystem</t>
        </is>
      </c>
      <c r="G50" s="6" t="inlineStr">
        <is>
          <t>external_runtime|microsoft_live|openai_api_live|production|secret_materialization</t>
        </is>
      </c>
      <c r="H50" s="5" t="inlineStr">
        <is>
          <t>D:\.agents\codex\tools\TOOL_INDEX.csv</t>
        </is>
      </c>
      <c r="I50" s="6" t="inlineStr">
        <is>
          <t>MODELED_FROM_D_TOOL_REGISTRY</t>
        </is>
      </c>
    </row>
    <row r="51">
      <c r="A51" s="4" t="inlineStr">
        <is>
          <t>tool.local_validate_autonomous_agent_execution</t>
        </is>
      </c>
      <c r="B51" s="4" t="inlineStr">
        <is>
          <t>03_CORTE_EJECUTORA</t>
        </is>
      </c>
      <c r="C51" s="4" t="inlineStr">
        <is>
          <t>run</t>
        </is>
      </c>
      <c r="D51" s="5" t="inlineStr">
        <is>
          <t>D:\.agents\codex\tools\local_validate_autonomous_agent_execution.ps1</t>
        </is>
      </c>
      <c r="E51" s="7" t="inlineStr">
        <is>
          <t>SI</t>
        </is>
      </c>
      <c r="F51" s="4" t="inlineStr">
        <is>
          <t>local_filesystem</t>
        </is>
      </c>
      <c r="G51" s="4" t="inlineStr">
        <is>
          <t>external_runtime|microsoft_live|openai_api_live|production|secret_materialization|remote_agent_persistence|codex_cloud_apply_without_review</t>
        </is>
      </c>
      <c r="H51" s="5" t="inlineStr">
        <is>
          <t>D:\.agents\codex\tools\TOOL_INDEX.csv</t>
        </is>
      </c>
      <c r="I51" s="4" t="inlineStr">
        <is>
          <t>MODELED_FROM_D_TOOL_REGISTRY</t>
        </is>
      </c>
    </row>
    <row r="52">
      <c r="A52" s="6" t="inlineStr">
        <is>
          <t>tool.local_validate_codex_app_environments</t>
        </is>
      </c>
      <c r="B52" s="6" t="inlineStr">
        <is>
          <t>03_CORTE_EJECUTORA</t>
        </is>
      </c>
      <c r="C52" s="6" t="inlineStr">
        <is>
          <t>run</t>
        </is>
      </c>
      <c r="D52" s="5" t="inlineStr">
        <is>
          <t>D:\.agents\codex\tools\local_validate_codex_app_environments.ps1</t>
        </is>
      </c>
      <c r="E52" s="7" t="inlineStr">
        <is>
          <t>SI</t>
        </is>
      </c>
      <c r="F52" s="6" t="inlineStr">
        <is>
          <t>local_filesystem</t>
        </is>
      </c>
      <c r="G52" s="6" t="inlineStr">
        <is>
          <t>external_runtime|microsoft_live|openai_api_live|production|secret_materialization|codex_cloud_apply_without_review|tenant_write</t>
        </is>
      </c>
      <c r="H52" s="5" t="inlineStr">
        <is>
          <t>D:\.agents\codex\tools\TOOL_INDEX.csv</t>
        </is>
      </c>
      <c r="I52" s="6" t="inlineStr">
        <is>
          <t>MODELED_FROM_D_TOOL_REGISTRY</t>
        </is>
      </c>
    </row>
    <row r="53">
      <c r="A53" s="4" t="inlineStr">
        <is>
          <t>tool.local_run_change_aware_full_coverage_orchestrator</t>
        </is>
      </c>
      <c r="B53" s="4" t="inlineStr">
        <is>
          <t>03_CORTE_EJECUTORA</t>
        </is>
      </c>
      <c r="C53" s="4" t="inlineStr">
        <is>
          <t>run</t>
        </is>
      </c>
      <c r="D53" s="5" t="inlineStr">
        <is>
          <t>D:\.agents\codex\tools\local_run_change_aware_full_coverage_orchestrator.ps1</t>
        </is>
      </c>
      <c r="E53" s="7" t="inlineStr">
        <is>
          <t>SI</t>
        </is>
      </c>
      <c r="F53" s="4" t="inlineStr">
        <is>
          <t>local_filesystem</t>
        </is>
      </c>
      <c r="G53" s="4" t="inlineStr">
        <is>
          <t>external_runtime|microsoft_live|openai_api_live|production|secret_materialization|coverage_reduction</t>
        </is>
      </c>
      <c r="H53" s="5" t="inlineStr">
        <is>
          <t>D:\.agents\codex\tools\TOOL_INDEX.csv</t>
        </is>
      </c>
      <c r="I53" s="4" t="inlineStr">
        <is>
          <t>MODELED_FROM_D_TOOL_REGISTRY</t>
        </is>
      </c>
    </row>
    <row r="54">
      <c r="A54" s="6" t="inlineStr">
        <is>
          <t>tool.local_validate_change_aware_full_coverage_orchestrator</t>
        </is>
      </c>
      <c r="B54" s="6" t="inlineStr">
        <is>
          <t>03_CORTE_EJECUTORA</t>
        </is>
      </c>
      <c r="C54" s="6" t="inlineStr">
        <is>
          <t>run</t>
        </is>
      </c>
      <c r="D54" s="5" t="inlineStr">
        <is>
          <t>D:\.agents\codex\tools\local_validate_change_aware_full_coverage_orchestrator.ps1</t>
        </is>
      </c>
      <c r="E54" s="7" t="inlineStr">
        <is>
          <t>SI</t>
        </is>
      </c>
      <c r="F54" s="6" t="inlineStr">
        <is>
          <t>local_filesystem</t>
        </is>
      </c>
      <c r="G54" s="6" t="inlineStr">
        <is>
          <t>external_runtime|microsoft_live|openai_api_live|production|secret_materialization|coverage_reduction</t>
        </is>
      </c>
      <c r="H54" s="5" t="inlineStr">
        <is>
          <t>D:\.agents\codex\tools\TOOL_INDEX.csv</t>
        </is>
      </c>
      <c r="I54" s="6" t="inlineStr">
        <is>
          <t>MODELED_FROM_D_TOOL_REGISTRY</t>
        </is>
      </c>
    </row>
    <row r="55">
      <c r="A55" s="4" t="inlineStr">
        <is>
          <t>tool.local_validate_skill_recipe_agent_learning</t>
        </is>
      </c>
      <c r="B55" s="4" t="inlineStr">
        <is>
          <t>03_CORTE_EJECUTORA</t>
        </is>
      </c>
      <c r="C55" s="4" t="inlineStr">
        <is>
          <t>run</t>
        </is>
      </c>
      <c r="D55" s="5" t="inlineStr">
        <is>
          <t>D:\.agents\codex\tools\local_validate_skill_recipe_agent_learning.ps1</t>
        </is>
      </c>
      <c r="E55" s="7" t="inlineStr">
        <is>
          <t>SI</t>
        </is>
      </c>
      <c r="F55" s="4" t="inlineStr">
        <is>
          <t>local_filesystem</t>
        </is>
      </c>
      <c r="G55" s="4" t="inlineStr">
        <is>
          <t>dataverse_live|powerautomate_live|openai_api_live|batch_api|production|secrets</t>
        </is>
      </c>
      <c r="H55" s="5" t="inlineStr">
        <is>
          <t>D:\.agents\codex\tools\TOOL_INDEX.csv</t>
        </is>
      </c>
      <c r="I55" s="4" t="inlineStr">
        <is>
          <t>MODELED_FROM_D_TOOL_REGISTRY</t>
        </is>
      </c>
    </row>
    <row r="56">
      <c r="A56" s="6" t="inlineStr">
        <is>
          <t>tool.local_validate_powershell_runtime_friction</t>
        </is>
      </c>
      <c r="B56" s="6" t="inlineStr">
        <is>
          <t>03_CORTE_EJECUTORA</t>
        </is>
      </c>
      <c r="C56" s="6" t="inlineStr">
        <is>
          <t>run</t>
        </is>
      </c>
      <c r="D56" s="5" t="inlineStr">
        <is>
          <t>D:\.agents\codex\tools\local_validate_powershell_runtime_friction.ps1</t>
        </is>
      </c>
      <c r="E56" s="7" t="inlineStr">
        <is>
          <t>SI</t>
        </is>
      </c>
      <c r="F56" s="6" t="inlineStr">
        <is>
          <t>local_filesystem</t>
        </is>
      </c>
      <c r="G56" s="6" t="inlineStr">
        <is>
          <t>global_profile_write|machine_path_write|microsoft_live|openai_api_live|production|secret_materialization</t>
        </is>
      </c>
      <c r="H56" s="5" t="inlineStr">
        <is>
          <t>D:\.agents\codex\tools\TOOL_INDEX.csv</t>
        </is>
      </c>
      <c r="I56" s="6" t="inlineStr">
        <is>
          <t>MODELED_FROM_D_TOOL_REGISTRY</t>
        </is>
      </c>
    </row>
    <row r="57">
      <c r="A57" s="4" t="inlineStr">
        <is>
          <t>tool.local_validate_d_skill_availability_and_issue_pr_friction</t>
        </is>
      </c>
      <c r="B57" s="4" t="inlineStr">
        <is>
          <t>03_CORTE_EJECUTORA</t>
        </is>
      </c>
      <c r="C57" s="4" t="inlineStr">
        <is>
          <t>run</t>
        </is>
      </c>
      <c r="D57" s="5" t="inlineStr">
        <is>
          <t>D:\.agents\codex\tools\local_validate_d_skill_availability_and_issue_pr_friction.ps1</t>
        </is>
      </c>
      <c r="E57" s="7" t="inlineStr">
        <is>
          <t>SI</t>
        </is>
      </c>
      <c r="F57" s="4" t="inlineStr">
        <is>
          <t>local_filesystem|github_remote_readonly</t>
        </is>
      </c>
      <c r="G57" s="4" t="inlineStr">
        <is>
          <t>github_write|microsoft_live|openai_api_live|production|secret_materialization</t>
        </is>
      </c>
      <c r="H57" s="5" t="inlineStr">
        <is>
          <t>D:\.agents\codex\tools\TOOL_INDEX.csv</t>
        </is>
      </c>
      <c r="I57" s="4" t="inlineStr">
        <is>
          <t>MODELED_FROM_D_TOOL_REGISTRY</t>
        </is>
      </c>
    </row>
    <row r="58">
      <c r="A58" s="6" t="inlineStr">
        <is>
          <t>local_python_validator</t>
        </is>
      </c>
      <c r="B58" s="6" t="n"/>
      <c r="C58" s="6" t="n"/>
      <c r="D58" s="6" t="inlineStr"/>
      <c r="E58" s="6" t="inlineStr">
        <is>
          <t>N/D</t>
        </is>
      </c>
      <c r="F58" s="6" t="n"/>
      <c r="G58" s="6" t="n"/>
      <c r="H58" s="5" t="inlineStr">
        <is>
          <t>D:\.agents\codex\tools\SOURCE_TCU_TOOLS_INDEX.csv</t>
        </is>
      </c>
      <c r="I58" s="6" t="inlineStr">
        <is>
          <t>MODELED_FROM_D_TOOL_REGISTRY</t>
        </is>
      </c>
    </row>
    <row r="59">
      <c r="A59" s="4" t="inlineStr">
        <is>
          <t>github_cli</t>
        </is>
      </c>
      <c r="B59" s="4" t="n"/>
      <c r="C59" s="4" t="n"/>
      <c r="D59" s="4" t="inlineStr"/>
      <c r="E59" s="4" t="inlineStr">
        <is>
          <t>N/D</t>
        </is>
      </c>
      <c r="F59" s="4" t="n"/>
      <c r="G59" s="4" t="n"/>
      <c r="H59" s="5" t="inlineStr">
        <is>
          <t>D:\.agents\codex\tools\SOURCE_TCU_TOOLS_INDEX.csv</t>
        </is>
      </c>
      <c r="I59" s="4" t="inlineStr">
        <is>
          <t>MODELED_FROM_D_TOOL_REGISTRY</t>
        </is>
      </c>
    </row>
    <row r="60">
      <c r="A60" s="6" t="inlineStr">
        <is>
          <t>openai_api_readonly_inventory</t>
        </is>
      </c>
      <c r="B60" s="6" t="n"/>
      <c r="C60" s="6" t="n"/>
      <c r="D60" s="6" t="inlineStr"/>
      <c r="E60" s="6" t="inlineStr">
        <is>
          <t>N/D</t>
        </is>
      </c>
      <c r="F60" s="6" t="n"/>
      <c r="G60" s="6" t="n"/>
      <c r="H60" s="5" t="inlineStr">
        <is>
          <t>D:\.agents\codex\tools\SOURCE_TCU_TOOLS_INDEX.csv</t>
        </is>
      </c>
      <c r="I60" s="6" t="inlineStr">
        <is>
          <t>MODELED_FROM_D_TOOL_REGISTRY</t>
        </is>
      </c>
    </row>
    <row r="61">
      <c r="A61" s="4" t="inlineStr">
        <is>
          <t>sharepoint_live_write</t>
        </is>
      </c>
      <c r="B61" s="4" t="n"/>
      <c r="C61" s="4" t="n"/>
      <c r="D61" s="4" t="inlineStr"/>
      <c r="E61" s="4" t="inlineStr">
        <is>
          <t>N/D</t>
        </is>
      </c>
      <c r="F61" s="4" t="n"/>
      <c r="G61" s="4" t="n"/>
      <c r="H61" s="5" t="inlineStr">
        <is>
          <t>D:\.agents\codex\tools\SOURCE_TCU_TOOLS_INDEX.csv</t>
        </is>
      </c>
      <c r="I61" s="4" t="inlineStr">
        <is>
          <t>MODELED_FROM_D_TOOL_REGISTRY</t>
        </is>
      </c>
    </row>
    <row r="62">
      <c r="A62" s="6" t="inlineStr">
        <is>
          <t>power_automate_live_execution</t>
        </is>
      </c>
      <c r="B62" s="6" t="n"/>
      <c r="C62" s="6" t="n"/>
      <c r="D62" s="6" t="inlineStr"/>
      <c r="E62" s="6" t="inlineStr">
        <is>
          <t>N/D</t>
        </is>
      </c>
      <c r="F62" s="6" t="n"/>
      <c r="G62" s="6" t="n"/>
      <c r="H62" s="5" t="inlineStr">
        <is>
          <t>D:\.agents\codex\tools\SOURCE_TCU_TOOLS_INDEX.csv</t>
        </is>
      </c>
      <c r="I62" s="6" t="inlineStr">
        <is>
          <t>MODELED_FROM_D_TOOL_REGISTRY</t>
        </is>
      </c>
    </row>
    <row r="63">
      <c r="A63" s="4" t="inlineStr">
        <is>
          <t>dataverse_mvp_dependency</t>
        </is>
      </c>
      <c r="B63" s="4" t="n"/>
      <c r="C63" s="4" t="n"/>
      <c r="D63" s="4" t="inlineStr"/>
      <c r="E63" s="4" t="inlineStr">
        <is>
          <t>N/D</t>
        </is>
      </c>
      <c r="F63" s="4" t="n"/>
      <c r="G63" s="4" t="n"/>
      <c r="H63" s="5" t="inlineStr">
        <is>
          <t>D:\.agents\codex\tools\SOURCE_TCU_TOOLS_INDEX.csv</t>
        </is>
      </c>
      <c r="I63" s="4" t="inlineStr">
        <is>
          <t>MODELED_FROM_D_TOOL_REGISTRY</t>
        </is>
      </c>
    </row>
    <row r="64">
      <c r="A64" s="6" t="inlineStr">
        <is>
          <t>local_python_validator</t>
        </is>
      </c>
      <c r="B64" s="6" t="n"/>
      <c r="C64" s="6" t="n"/>
      <c r="D64" s="6" t="inlineStr"/>
      <c r="E64" s="6" t="inlineStr">
        <is>
          <t>N/D</t>
        </is>
      </c>
      <c r="F64" s="6" t="n"/>
      <c r="G64" s="6" t="n"/>
      <c r="H64" s="5" t="inlineStr">
        <is>
          <t>D:\.agents\codex\tools\SOURCE_TCU_TOOL_PERMISSIONS_INDEX.csv</t>
        </is>
      </c>
      <c r="I64" s="6" t="inlineStr">
        <is>
          <t>MODELED_FROM_D_TOOL_REGISTRY</t>
        </is>
      </c>
    </row>
    <row r="65">
      <c r="A65" s="4" t="inlineStr">
        <is>
          <t>github_cli</t>
        </is>
      </c>
      <c r="B65" s="4" t="n"/>
      <c r="C65" s="4" t="n"/>
      <c r="D65" s="4" t="inlineStr"/>
      <c r="E65" s="4" t="inlineStr">
        <is>
          <t>N/D</t>
        </is>
      </c>
      <c r="F65" s="4" t="n"/>
      <c r="G65" s="4" t="n"/>
      <c r="H65" s="5" t="inlineStr">
        <is>
          <t>D:\.agents\codex\tools\SOURCE_TCU_TOOL_PERMISSIONS_INDEX.csv</t>
        </is>
      </c>
      <c r="I65" s="4" t="inlineStr">
        <is>
          <t>MODELED_FROM_D_TOOL_REGISTRY</t>
        </is>
      </c>
    </row>
    <row r="66">
      <c r="A66" s="6" t="inlineStr">
        <is>
          <t>openai_api_readonly_inventory</t>
        </is>
      </c>
      <c r="B66" s="6" t="n"/>
      <c r="C66" s="6" t="n"/>
      <c r="D66" s="6" t="inlineStr"/>
      <c r="E66" s="6" t="inlineStr">
        <is>
          <t>N/D</t>
        </is>
      </c>
      <c r="F66" s="6" t="n"/>
      <c r="G66" s="6" t="n"/>
      <c r="H66" s="5" t="inlineStr">
        <is>
          <t>D:\.agents\codex\tools\SOURCE_TCU_TOOL_PERMISSIONS_INDEX.csv</t>
        </is>
      </c>
      <c r="I66" s="6" t="inlineStr">
        <is>
          <t>MODELED_FROM_D_TOOL_REGISTRY</t>
        </is>
      </c>
    </row>
    <row r="67">
      <c r="A67" s="4" t="inlineStr">
        <is>
          <t>sharepoint_live_write</t>
        </is>
      </c>
      <c r="B67" s="4" t="n"/>
      <c r="C67" s="4" t="n"/>
      <c r="D67" s="4" t="inlineStr"/>
      <c r="E67" s="4" t="inlineStr">
        <is>
          <t>N/D</t>
        </is>
      </c>
      <c r="F67" s="4" t="n"/>
      <c r="G67" s="4" t="n"/>
      <c r="H67" s="5" t="inlineStr">
        <is>
          <t>D:\.agents\codex\tools\SOURCE_TCU_TOOL_PERMISSIONS_INDEX.csv</t>
        </is>
      </c>
      <c r="I67" s="4" t="inlineStr">
        <is>
          <t>MODELED_FROM_D_TOOL_REGISTRY</t>
        </is>
      </c>
    </row>
    <row r="68">
      <c r="A68" s="6" t="inlineStr">
        <is>
          <t>power_automate_live_execution</t>
        </is>
      </c>
      <c r="B68" s="6" t="n"/>
      <c r="C68" s="6" t="n"/>
      <c r="D68" s="6" t="inlineStr"/>
      <c r="E68" s="6" t="inlineStr">
        <is>
          <t>N/D</t>
        </is>
      </c>
      <c r="F68" s="6" t="n"/>
      <c r="G68" s="6" t="n"/>
      <c r="H68" s="5" t="inlineStr">
        <is>
          <t>D:\.agents\codex\tools\SOURCE_TCU_TOOL_PERMISSIONS_INDEX.csv</t>
        </is>
      </c>
      <c r="I68" s="6" t="inlineStr">
        <is>
          <t>MODELED_FROM_D_TOOL_REGISTRY</t>
        </is>
      </c>
    </row>
    <row r="69">
      <c r="A69" s="4" t="inlineStr">
        <is>
          <t>dataverse_mvp_dependency</t>
        </is>
      </c>
      <c r="B69" s="4" t="n"/>
      <c r="C69" s="4" t="n"/>
      <c r="D69" s="4" t="inlineStr"/>
      <c r="E69" s="4" t="inlineStr">
        <is>
          <t>N/D</t>
        </is>
      </c>
      <c r="F69" s="4" t="n"/>
      <c r="G69" s="4" t="n"/>
      <c r="H69" s="5" t="inlineStr">
        <is>
          <t>D:\.agents\codex\tools\SOURCE_TCU_TOOL_PERMISSIONS_INDEX.csv</t>
        </is>
      </c>
      <c r="I69" s="4" t="inlineStr">
        <is>
          <t>MODELED_FROM_D_TOOL_REGISTRY</t>
        </is>
      </c>
    </row>
  </sheetData>
  <mergeCells count="2">
    <mergeCell ref="A1:I1"/>
    <mergeCell ref="A2:I2"/>
  </mergeCells>
  <hyperlinks>
    <hyperlink xmlns:r="http://schemas.openxmlformats.org/officeDocument/2006/relationships" ref="D5" r:id="rId1"/>
    <hyperlink xmlns:r="http://schemas.openxmlformats.org/officeDocument/2006/relationships" ref="H5" r:id="rId2"/>
    <hyperlink xmlns:r="http://schemas.openxmlformats.org/officeDocument/2006/relationships" ref="H6" r:id="rId3"/>
    <hyperlink xmlns:r="http://schemas.openxmlformats.org/officeDocument/2006/relationships" ref="D7" r:id="rId4"/>
    <hyperlink xmlns:r="http://schemas.openxmlformats.org/officeDocument/2006/relationships" ref="H7" r:id="rId5"/>
    <hyperlink xmlns:r="http://schemas.openxmlformats.org/officeDocument/2006/relationships" ref="D8" r:id="rId6"/>
    <hyperlink xmlns:r="http://schemas.openxmlformats.org/officeDocument/2006/relationships" ref="H8" r:id="rId7"/>
    <hyperlink xmlns:r="http://schemas.openxmlformats.org/officeDocument/2006/relationships" ref="D9" r:id="rId8"/>
    <hyperlink xmlns:r="http://schemas.openxmlformats.org/officeDocument/2006/relationships" ref="H9" r:id="rId9"/>
    <hyperlink xmlns:r="http://schemas.openxmlformats.org/officeDocument/2006/relationships" ref="H10" r:id="rId10"/>
    <hyperlink xmlns:r="http://schemas.openxmlformats.org/officeDocument/2006/relationships" ref="H11" r:id="rId11"/>
    <hyperlink xmlns:r="http://schemas.openxmlformats.org/officeDocument/2006/relationships" ref="H12" r:id="rId12"/>
    <hyperlink xmlns:r="http://schemas.openxmlformats.org/officeDocument/2006/relationships" ref="D13" r:id="rId13"/>
    <hyperlink xmlns:r="http://schemas.openxmlformats.org/officeDocument/2006/relationships" ref="H13" r:id="rId14"/>
    <hyperlink xmlns:r="http://schemas.openxmlformats.org/officeDocument/2006/relationships" ref="D14" r:id="rId15"/>
    <hyperlink xmlns:r="http://schemas.openxmlformats.org/officeDocument/2006/relationships" ref="H14" r:id="rId16"/>
    <hyperlink xmlns:r="http://schemas.openxmlformats.org/officeDocument/2006/relationships" ref="D15" r:id="rId17"/>
    <hyperlink xmlns:r="http://schemas.openxmlformats.org/officeDocument/2006/relationships" ref="H15" r:id="rId18"/>
    <hyperlink xmlns:r="http://schemas.openxmlformats.org/officeDocument/2006/relationships" ref="D16" r:id="rId19"/>
    <hyperlink xmlns:r="http://schemas.openxmlformats.org/officeDocument/2006/relationships" ref="H16" r:id="rId20"/>
    <hyperlink xmlns:r="http://schemas.openxmlformats.org/officeDocument/2006/relationships" ref="D17" r:id="rId21"/>
    <hyperlink xmlns:r="http://schemas.openxmlformats.org/officeDocument/2006/relationships" ref="H17" r:id="rId22"/>
    <hyperlink xmlns:r="http://schemas.openxmlformats.org/officeDocument/2006/relationships" ref="D18" r:id="rId23"/>
    <hyperlink xmlns:r="http://schemas.openxmlformats.org/officeDocument/2006/relationships" ref="H18" r:id="rId24"/>
    <hyperlink xmlns:r="http://schemas.openxmlformats.org/officeDocument/2006/relationships" ref="D19" r:id="rId25"/>
    <hyperlink xmlns:r="http://schemas.openxmlformats.org/officeDocument/2006/relationships" ref="H19" r:id="rId26"/>
    <hyperlink xmlns:r="http://schemas.openxmlformats.org/officeDocument/2006/relationships" ref="D20" r:id="rId27"/>
    <hyperlink xmlns:r="http://schemas.openxmlformats.org/officeDocument/2006/relationships" ref="H20" r:id="rId28"/>
    <hyperlink xmlns:r="http://schemas.openxmlformats.org/officeDocument/2006/relationships" ref="D21" r:id="rId29"/>
    <hyperlink xmlns:r="http://schemas.openxmlformats.org/officeDocument/2006/relationships" ref="H21" r:id="rId30"/>
    <hyperlink xmlns:r="http://schemas.openxmlformats.org/officeDocument/2006/relationships" ref="D22" r:id="rId31"/>
    <hyperlink xmlns:r="http://schemas.openxmlformats.org/officeDocument/2006/relationships" ref="H22" r:id="rId32"/>
    <hyperlink xmlns:r="http://schemas.openxmlformats.org/officeDocument/2006/relationships" ref="D23" r:id="rId33"/>
    <hyperlink xmlns:r="http://schemas.openxmlformats.org/officeDocument/2006/relationships" ref="H23" r:id="rId34"/>
    <hyperlink xmlns:r="http://schemas.openxmlformats.org/officeDocument/2006/relationships" ref="D24" r:id="rId35"/>
    <hyperlink xmlns:r="http://schemas.openxmlformats.org/officeDocument/2006/relationships" ref="H24" r:id="rId36"/>
    <hyperlink xmlns:r="http://schemas.openxmlformats.org/officeDocument/2006/relationships" ref="H25" r:id="rId37"/>
    <hyperlink xmlns:r="http://schemas.openxmlformats.org/officeDocument/2006/relationships" ref="D26" r:id="rId38"/>
    <hyperlink xmlns:r="http://schemas.openxmlformats.org/officeDocument/2006/relationships" ref="H26" r:id="rId39"/>
    <hyperlink xmlns:r="http://schemas.openxmlformats.org/officeDocument/2006/relationships" ref="D27" r:id="rId40"/>
    <hyperlink xmlns:r="http://schemas.openxmlformats.org/officeDocument/2006/relationships" ref="H27" r:id="rId41"/>
    <hyperlink xmlns:r="http://schemas.openxmlformats.org/officeDocument/2006/relationships" ref="H28" r:id="rId42"/>
    <hyperlink xmlns:r="http://schemas.openxmlformats.org/officeDocument/2006/relationships" ref="D29" r:id="rId43"/>
    <hyperlink xmlns:r="http://schemas.openxmlformats.org/officeDocument/2006/relationships" ref="H29" r:id="rId44"/>
    <hyperlink xmlns:r="http://schemas.openxmlformats.org/officeDocument/2006/relationships" ref="D30" r:id="rId45"/>
    <hyperlink xmlns:r="http://schemas.openxmlformats.org/officeDocument/2006/relationships" ref="H30" r:id="rId46"/>
    <hyperlink xmlns:r="http://schemas.openxmlformats.org/officeDocument/2006/relationships" ref="H31" r:id="rId47"/>
    <hyperlink xmlns:r="http://schemas.openxmlformats.org/officeDocument/2006/relationships" ref="D32" r:id="rId48"/>
    <hyperlink xmlns:r="http://schemas.openxmlformats.org/officeDocument/2006/relationships" ref="H32" r:id="rId49"/>
    <hyperlink xmlns:r="http://schemas.openxmlformats.org/officeDocument/2006/relationships" ref="D33" r:id="rId50"/>
    <hyperlink xmlns:r="http://schemas.openxmlformats.org/officeDocument/2006/relationships" ref="H33" r:id="rId51"/>
    <hyperlink xmlns:r="http://schemas.openxmlformats.org/officeDocument/2006/relationships" ref="H34" r:id="rId52"/>
    <hyperlink xmlns:r="http://schemas.openxmlformats.org/officeDocument/2006/relationships" ref="D35" r:id="rId53"/>
    <hyperlink xmlns:r="http://schemas.openxmlformats.org/officeDocument/2006/relationships" ref="H35" r:id="rId54"/>
    <hyperlink xmlns:r="http://schemas.openxmlformats.org/officeDocument/2006/relationships" ref="D36" r:id="rId55"/>
    <hyperlink xmlns:r="http://schemas.openxmlformats.org/officeDocument/2006/relationships" ref="H36" r:id="rId56"/>
    <hyperlink xmlns:r="http://schemas.openxmlformats.org/officeDocument/2006/relationships" ref="D37" r:id="rId57"/>
    <hyperlink xmlns:r="http://schemas.openxmlformats.org/officeDocument/2006/relationships" ref="H37" r:id="rId58"/>
    <hyperlink xmlns:r="http://schemas.openxmlformats.org/officeDocument/2006/relationships" ref="D38" r:id="rId59"/>
    <hyperlink xmlns:r="http://schemas.openxmlformats.org/officeDocument/2006/relationships" ref="H38" r:id="rId60"/>
    <hyperlink xmlns:r="http://schemas.openxmlformats.org/officeDocument/2006/relationships" ref="D39" r:id="rId61"/>
    <hyperlink xmlns:r="http://schemas.openxmlformats.org/officeDocument/2006/relationships" ref="H39" r:id="rId62"/>
    <hyperlink xmlns:r="http://schemas.openxmlformats.org/officeDocument/2006/relationships" ref="D40" r:id="rId63"/>
    <hyperlink xmlns:r="http://schemas.openxmlformats.org/officeDocument/2006/relationships" ref="H40" r:id="rId64"/>
    <hyperlink xmlns:r="http://schemas.openxmlformats.org/officeDocument/2006/relationships" ref="H41" r:id="rId65"/>
    <hyperlink xmlns:r="http://schemas.openxmlformats.org/officeDocument/2006/relationships" ref="D42" r:id="rId66"/>
    <hyperlink xmlns:r="http://schemas.openxmlformats.org/officeDocument/2006/relationships" ref="H42" r:id="rId67"/>
    <hyperlink xmlns:r="http://schemas.openxmlformats.org/officeDocument/2006/relationships" ref="D43" r:id="rId68"/>
    <hyperlink xmlns:r="http://schemas.openxmlformats.org/officeDocument/2006/relationships" ref="H43" r:id="rId69"/>
    <hyperlink xmlns:r="http://schemas.openxmlformats.org/officeDocument/2006/relationships" ref="D44" r:id="rId70"/>
    <hyperlink xmlns:r="http://schemas.openxmlformats.org/officeDocument/2006/relationships" ref="H44" r:id="rId71"/>
    <hyperlink xmlns:r="http://schemas.openxmlformats.org/officeDocument/2006/relationships" ref="D45" r:id="rId72"/>
    <hyperlink xmlns:r="http://schemas.openxmlformats.org/officeDocument/2006/relationships" ref="H45" r:id="rId73"/>
    <hyperlink xmlns:r="http://schemas.openxmlformats.org/officeDocument/2006/relationships" ref="D46" r:id="rId74"/>
    <hyperlink xmlns:r="http://schemas.openxmlformats.org/officeDocument/2006/relationships" ref="H46" r:id="rId75"/>
    <hyperlink xmlns:r="http://schemas.openxmlformats.org/officeDocument/2006/relationships" ref="D47" r:id="rId76"/>
    <hyperlink xmlns:r="http://schemas.openxmlformats.org/officeDocument/2006/relationships" ref="H47" r:id="rId77"/>
    <hyperlink xmlns:r="http://schemas.openxmlformats.org/officeDocument/2006/relationships" ref="H48" r:id="rId78"/>
    <hyperlink xmlns:r="http://schemas.openxmlformats.org/officeDocument/2006/relationships" ref="D49" r:id="rId79"/>
    <hyperlink xmlns:r="http://schemas.openxmlformats.org/officeDocument/2006/relationships" ref="H49" r:id="rId80"/>
    <hyperlink xmlns:r="http://schemas.openxmlformats.org/officeDocument/2006/relationships" ref="D50" r:id="rId81"/>
    <hyperlink xmlns:r="http://schemas.openxmlformats.org/officeDocument/2006/relationships" ref="H50" r:id="rId82"/>
    <hyperlink xmlns:r="http://schemas.openxmlformats.org/officeDocument/2006/relationships" ref="D51" r:id="rId83"/>
    <hyperlink xmlns:r="http://schemas.openxmlformats.org/officeDocument/2006/relationships" ref="H51" r:id="rId84"/>
    <hyperlink xmlns:r="http://schemas.openxmlformats.org/officeDocument/2006/relationships" ref="D52" r:id="rId85"/>
    <hyperlink xmlns:r="http://schemas.openxmlformats.org/officeDocument/2006/relationships" ref="H52" r:id="rId86"/>
    <hyperlink xmlns:r="http://schemas.openxmlformats.org/officeDocument/2006/relationships" ref="D53" r:id="rId87"/>
    <hyperlink xmlns:r="http://schemas.openxmlformats.org/officeDocument/2006/relationships" ref="H53" r:id="rId88"/>
    <hyperlink xmlns:r="http://schemas.openxmlformats.org/officeDocument/2006/relationships" ref="D54" r:id="rId89"/>
    <hyperlink xmlns:r="http://schemas.openxmlformats.org/officeDocument/2006/relationships" ref="H54" r:id="rId90"/>
    <hyperlink xmlns:r="http://schemas.openxmlformats.org/officeDocument/2006/relationships" ref="D55" r:id="rId91"/>
    <hyperlink xmlns:r="http://schemas.openxmlformats.org/officeDocument/2006/relationships" ref="H55" r:id="rId92"/>
    <hyperlink xmlns:r="http://schemas.openxmlformats.org/officeDocument/2006/relationships" ref="D56" r:id="rId93"/>
    <hyperlink xmlns:r="http://schemas.openxmlformats.org/officeDocument/2006/relationships" ref="H56" r:id="rId94"/>
    <hyperlink xmlns:r="http://schemas.openxmlformats.org/officeDocument/2006/relationships" ref="D57" r:id="rId95"/>
    <hyperlink xmlns:r="http://schemas.openxmlformats.org/officeDocument/2006/relationships" ref="H57" r:id="rId96"/>
    <hyperlink xmlns:r="http://schemas.openxmlformats.org/officeDocument/2006/relationships" ref="H58" r:id="rId97"/>
    <hyperlink xmlns:r="http://schemas.openxmlformats.org/officeDocument/2006/relationships" ref="H59" r:id="rId98"/>
    <hyperlink xmlns:r="http://schemas.openxmlformats.org/officeDocument/2006/relationships" ref="H60" r:id="rId99"/>
    <hyperlink xmlns:r="http://schemas.openxmlformats.org/officeDocument/2006/relationships" ref="H61" r:id="rId100"/>
    <hyperlink xmlns:r="http://schemas.openxmlformats.org/officeDocument/2006/relationships" ref="H62" r:id="rId101"/>
    <hyperlink xmlns:r="http://schemas.openxmlformats.org/officeDocument/2006/relationships" ref="H63" r:id="rId102"/>
    <hyperlink xmlns:r="http://schemas.openxmlformats.org/officeDocument/2006/relationships" ref="H64" r:id="rId103"/>
    <hyperlink xmlns:r="http://schemas.openxmlformats.org/officeDocument/2006/relationships" ref="H65" r:id="rId104"/>
    <hyperlink xmlns:r="http://schemas.openxmlformats.org/officeDocument/2006/relationships" ref="H66" r:id="rId105"/>
    <hyperlink xmlns:r="http://schemas.openxmlformats.org/officeDocument/2006/relationships" ref="H67" r:id="rId106"/>
    <hyperlink xmlns:r="http://schemas.openxmlformats.org/officeDocument/2006/relationships" ref="H68" r:id="rId107"/>
    <hyperlink xmlns:r="http://schemas.openxmlformats.org/officeDocument/2006/relationships" ref="H69" r:id="rId108"/>
  </hyperlinks>
  <pageMargins left="0.7" right="0.7" top="0.75" bottom="0.75" header="0.3" footer="0.3"/>
  <tableParts count="1">
    <tablePart xmlns:r="http://schemas.openxmlformats.org/officeDocument/2006/relationships" r:id="rId109"/>
  </tableParts>
</worksheet>
</file>

<file path=xl/worksheets/sheet14.xml><?xml version="1.0" encoding="utf-8"?>
<worksheet xmlns="http://schemas.openxmlformats.org/spreadsheetml/2006/main">
  <sheetPr>
    <outlinePr summaryBelow="1" summaryRight="1"/>
    <pageSetUpPr/>
  </sheetPr>
  <dimension ref="A1:J36"/>
  <sheetViews>
    <sheetView showGridLines="0" workbookViewId="0">
      <selection activeCell="A1" sqref="A1"/>
    </sheetView>
  </sheetViews>
  <sheetFormatPr baseColWidth="8" defaultRowHeight="15"/>
  <cols>
    <col width="54" customWidth="1" style="134" min="1" max="1"/>
    <col width="100" customWidth="1" style="134" min="2" max="2"/>
    <col width="50" customWidth="1" style="134" min="3" max="3"/>
    <col width="42" customWidth="1" style="134" min="4" max="4"/>
    <col width="42" customWidth="1" style="134" min="5" max="5"/>
    <col width="16" customWidth="1" style="134" min="6" max="6"/>
    <col width="20" customWidth="1" style="134" min="7" max="7"/>
    <col width="24" customWidth="1" style="134" min="8" max="8"/>
    <col width="34" customWidth="1" style="134" min="9" max="9"/>
    <col width="22" customWidth="1" style="134" min="10" max="10"/>
  </cols>
  <sheetData>
    <row r="1" ht="28" customHeight="1" s="134">
      <c r="A1" s="1" t="inlineStr">
        <is>
          <t>D Validators</t>
        </is>
      </c>
    </row>
    <row r="2" ht="34" customHeight="1" s="134">
      <c r="A2" s="2" t="inlineStr">
        <is>
          <t>Validators y runners fisicos de D; inventariados pero no ejecutados en esta pasada.</t>
        </is>
      </c>
    </row>
    <row r="4">
      <c r="A4" s="3" t="inlineStr">
        <is>
          <t>Validator Name</t>
        </is>
      </c>
      <c r="B4" s="3" t="inlineStr">
        <is>
          <t>Path</t>
        </is>
      </c>
      <c r="C4" s="3" t="inlineStr">
        <is>
          <t>Linked Tool Id</t>
        </is>
      </c>
      <c r="D4" s="3" t="inlineStr">
        <is>
          <t>Linked Recipe</t>
        </is>
      </c>
      <c r="E4" s="3" t="inlineStr">
        <is>
          <t>Linked Subskill</t>
        </is>
      </c>
      <c r="F4" s="3" t="inlineStr">
        <is>
          <t>Present In Tools</t>
        </is>
      </c>
      <c r="G4" s="3" t="inlineStr">
        <is>
          <t>Present In Validacion</t>
        </is>
      </c>
      <c r="H4" s="3" t="inlineStr">
        <is>
          <t>Last Result</t>
        </is>
      </c>
      <c r="I4" s="3" t="inlineStr">
        <is>
          <t>Execution Status</t>
        </is>
      </c>
      <c r="J4" s="3" t="inlineStr">
        <is>
          <t>Kind</t>
        </is>
      </c>
    </row>
    <row r="5">
      <c r="A5" s="4" t="inlineStr">
        <is>
          <t>local_generate_agent_workpapers.ps1</t>
        </is>
      </c>
      <c r="B5" s="5" t="inlineStr">
        <is>
          <t>D:\.agents\codex\tools\local_generate_agent_workpapers.ps1</t>
        </is>
      </c>
      <c r="C5" s="4" t="inlineStr">
        <is>
          <t>tool.local_generate_agent_workpapers</t>
        </is>
      </c>
      <c r="D5" s="4" t="inlineStr"/>
      <c r="E5" s="4" t="inlineStr"/>
      <c r="F5" s="7" t="inlineStr">
        <is>
          <t>SI</t>
        </is>
      </c>
      <c r="G5" s="4" t="inlineStr">
        <is>
          <t>NO</t>
        </is>
      </c>
      <c r="H5" s="4" t="inlineStr"/>
      <c r="I5" s="4" t="inlineStr">
        <is>
          <t>NOT_EXECUTED_READONLY_INVENTORY</t>
        </is>
      </c>
      <c r="J5" s="4" t="inlineStr">
        <is>
          <t>tool_script</t>
        </is>
      </c>
    </row>
    <row r="6">
      <c r="A6" s="6" t="inlineStr">
        <is>
          <t>local_run_change_aware_full_coverage_orchestrator.ps1</t>
        </is>
      </c>
      <c r="B6" s="5" t="inlineStr">
        <is>
          <t>D:\.agents\codex\tools\local_run_change_aware_full_coverage_orchestrator.ps1</t>
        </is>
      </c>
      <c r="C6" s="6" t="inlineStr">
        <is>
          <t>tool.local_run_change_aware_full_coverage_orchestrator</t>
        </is>
      </c>
      <c r="D6" s="6" t="inlineStr"/>
      <c r="E6" s="6" t="inlineStr"/>
      <c r="F6" s="7" t="inlineStr">
        <is>
          <t>SI</t>
        </is>
      </c>
      <c r="G6" s="6" t="inlineStr">
        <is>
          <t>NO</t>
        </is>
      </c>
      <c r="H6" s="6" t="inlineStr"/>
      <c r="I6" s="6" t="inlineStr">
        <is>
          <t>NOT_EXECUTED_READONLY_INVENTORY</t>
        </is>
      </c>
      <c r="J6" s="6" t="inlineStr">
        <is>
          <t>runner</t>
        </is>
      </c>
    </row>
    <row r="7">
      <c r="A7" s="4" t="inlineStr">
        <is>
          <t>local_run_governance_validation_suite.ps1</t>
        </is>
      </c>
      <c r="B7" s="5" t="inlineStr">
        <is>
          <t>D:\.agents\codex\tools\local_run_governance_validation_suite.ps1</t>
        </is>
      </c>
      <c r="C7" s="4" t="inlineStr">
        <is>
          <t>tool.local_run_governance_validation_suite</t>
        </is>
      </c>
      <c r="D7" s="4" t="inlineStr"/>
      <c r="E7" s="4" t="inlineStr"/>
      <c r="F7" s="7" t="inlineStr">
        <is>
          <t>SI</t>
        </is>
      </c>
      <c r="G7" s="4" t="inlineStr">
        <is>
          <t>NO</t>
        </is>
      </c>
      <c r="H7" s="4" t="inlineStr"/>
      <c r="I7" s="4" t="inlineStr">
        <is>
          <t>NOT_EXECUTED_READONLY_INVENTORY</t>
        </is>
      </c>
      <c r="J7" s="4" t="inlineStr">
        <is>
          <t>runner</t>
        </is>
      </c>
    </row>
    <row r="8">
      <c r="A8" s="6" t="inlineStr">
        <is>
          <t>local_run_repo_alignment_runtime.ps1</t>
        </is>
      </c>
      <c r="B8" s="5" t="inlineStr">
        <is>
          <t>D:\.agents\codex\tools\local_run_repo_alignment_runtime.ps1</t>
        </is>
      </c>
      <c r="C8" s="6" t="inlineStr">
        <is>
          <t>tool.repo_alignment_runtime</t>
        </is>
      </c>
      <c r="D8" s="6" t="inlineStr"/>
      <c r="E8" s="6" t="inlineStr"/>
      <c r="F8" s="7" t="inlineStr">
        <is>
          <t>SI</t>
        </is>
      </c>
      <c r="G8" s="6" t="inlineStr">
        <is>
          <t>NO</t>
        </is>
      </c>
      <c r="H8" s="6" t="inlineStr"/>
      <c r="I8" s="6" t="inlineStr">
        <is>
          <t>NOT_EXECUTED_READONLY_INVENTORY</t>
        </is>
      </c>
      <c r="J8" s="6" t="inlineStr">
        <is>
          <t>runner</t>
        </is>
      </c>
    </row>
    <row r="9">
      <c r="A9" s="4" t="inlineStr">
        <is>
          <t>local_validate_agent_layer.ps1</t>
        </is>
      </c>
      <c r="B9" s="5" t="inlineStr">
        <is>
          <t>D:\.agents\codex\tools\local_validate_agent_layer.ps1</t>
        </is>
      </c>
      <c r="C9" s="4" t="inlineStr">
        <is>
          <t>tool.local_validate_agent_layer</t>
        </is>
      </c>
      <c r="D9" s="4" t="inlineStr"/>
      <c r="E9" s="4" t="inlineStr"/>
      <c r="F9" s="7" t="inlineStr">
        <is>
          <t>SI</t>
        </is>
      </c>
      <c r="G9" s="4" t="inlineStr">
        <is>
          <t>NO</t>
        </is>
      </c>
      <c r="H9" s="4" t="inlineStr"/>
      <c r="I9" s="4" t="inlineStr">
        <is>
          <t>NOT_EXECUTED_READONLY_INVENTORY</t>
        </is>
      </c>
      <c r="J9" s="4" t="inlineStr">
        <is>
          <t>validator</t>
        </is>
      </c>
    </row>
    <row r="10">
      <c r="A10" s="6" t="inlineStr">
        <is>
          <t>local_validate_agent_levels.ps1</t>
        </is>
      </c>
      <c r="B10" s="5" t="inlineStr">
        <is>
          <t>D:\.agents\codex\tools\local_validate_agent_levels.ps1</t>
        </is>
      </c>
      <c r="C10" s="6" t="inlineStr">
        <is>
          <t>tool.local_validate_agent_levels</t>
        </is>
      </c>
      <c r="D10" s="6" t="inlineStr"/>
      <c r="E10" s="6" t="inlineStr"/>
      <c r="F10" s="7" t="inlineStr">
        <is>
          <t>SI</t>
        </is>
      </c>
      <c r="G10" s="6" t="inlineStr">
        <is>
          <t>NO</t>
        </is>
      </c>
      <c r="H10" s="6" t="inlineStr"/>
      <c r="I10" s="6" t="inlineStr">
        <is>
          <t>NOT_EXECUTED_READONLY_INVENTORY</t>
        </is>
      </c>
      <c r="J10" s="6" t="inlineStr">
        <is>
          <t>validator</t>
        </is>
      </c>
    </row>
    <row r="11">
      <c r="A11" s="4" t="inlineStr">
        <is>
          <t>local_validate_agent_workpapers.ps1</t>
        </is>
      </c>
      <c r="B11" s="5" t="inlineStr">
        <is>
          <t>D:\.agents\codex\tools\local_validate_agent_workpapers.ps1</t>
        </is>
      </c>
      <c r="C11" s="4" t="inlineStr">
        <is>
          <t>tool.local_validate_agent_workpapers</t>
        </is>
      </c>
      <c r="D11" s="4" t="inlineStr"/>
      <c r="E11" s="4" t="inlineStr"/>
      <c r="F11" s="7" t="inlineStr">
        <is>
          <t>SI</t>
        </is>
      </c>
      <c r="G11" s="4" t="inlineStr">
        <is>
          <t>NO</t>
        </is>
      </c>
      <c r="H11" s="4" t="inlineStr"/>
      <c r="I11" s="4" t="inlineStr">
        <is>
          <t>NOT_EXECUTED_READONLY_INVENTORY</t>
        </is>
      </c>
      <c r="J11" s="4" t="inlineStr">
        <is>
          <t>validator</t>
        </is>
      </c>
    </row>
    <row r="12">
      <c r="A12" s="6" t="inlineStr">
        <is>
          <t>local_validate_agents_instruction_hierarchy.ps1</t>
        </is>
      </c>
      <c r="B12" s="5" t="inlineStr">
        <is>
          <t>D:\.agents\codex\tools\local_validate_agents_instruction_hierarchy.ps1</t>
        </is>
      </c>
      <c r="C12" s="6" t="inlineStr">
        <is>
          <t>tool.local_validate_agents_instruction_hierarchy</t>
        </is>
      </c>
      <c r="D12" s="6" t="inlineStr"/>
      <c r="E12" s="6" t="inlineStr"/>
      <c r="F12" s="7" t="inlineStr">
        <is>
          <t>SI</t>
        </is>
      </c>
      <c r="G12" s="6" t="inlineStr">
        <is>
          <t>NO</t>
        </is>
      </c>
      <c r="H12" s="6" t="inlineStr"/>
      <c r="I12" s="6" t="inlineStr">
        <is>
          <t>NOT_EXECUTED_READONLY_INVENTORY</t>
        </is>
      </c>
      <c r="J12" s="6" t="inlineStr">
        <is>
          <t>validator</t>
        </is>
      </c>
    </row>
    <row r="13">
      <c r="A13" s="4" t="inlineStr">
        <is>
          <t>local_validate_all_repo_github_alignment.ps1</t>
        </is>
      </c>
      <c r="B13" s="5" t="inlineStr">
        <is>
          <t>D:\.agents\codex\tools\local_validate_all_repo_github_alignment.ps1</t>
        </is>
      </c>
      <c r="C13" s="4" t="inlineStr">
        <is>
          <t>tool.local_validate_all_repo_github_alignment</t>
        </is>
      </c>
      <c r="D13" s="4" t="inlineStr"/>
      <c r="E13" s="4" t="inlineStr"/>
      <c r="F13" s="7" t="inlineStr">
        <is>
          <t>SI</t>
        </is>
      </c>
      <c r="G13" s="4" t="inlineStr">
        <is>
          <t>NO</t>
        </is>
      </c>
      <c r="H13" s="4" t="inlineStr"/>
      <c r="I13" s="4" t="inlineStr">
        <is>
          <t>NOT_EXECUTED_READONLY_INVENTORY</t>
        </is>
      </c>
      <c r="J13" s="4" t="inlineStr">
        <is>
          <t>validator</t>
        </is>
      </c>
    </row>
    <row r="14">
      <c r="A14" s="6" t="inlineStr">
        <is>
          <t>local_validate_autonomous_agent_execution.ps1</t>
        </is>
      </c>
      <c r="B14" s="5" t="inlineStr">
        <is>
          <t>D:\.agents\codex\tools\local_validate_autonomous_agent_execution.ps1</t>
        </is>
      </c>
      <c r="C14" s="6" t="inlineStr">
        <is>
          <t>tool.local_validate_autonomous_agent_execution</t>
        </is>
      </c>
      <c r="D14" s="6" t="inlineStr"/>
      <c r="E14" s="6" t="inlineStr"/>
      <c r="F14" s="7" t="inlineStr">
        <is>
          <t>SI</t>
        </is>
      </c>
      <c r="G14" s="6" t="inlineStr">
        <is>
          <t>NO</t>
        </is>
      </c>
      <c r="H14" s="6" t="inlineStr"/>
      <c r="I14" s="6" t="inlineStr">
        <is>
          <t>NOT_EXECUTED_READONLY_INVENTORY</t>
        </is>
      </c>
      <c r="J14" s="6" t="inlineStr">
        <is>
          <t>validator</t>
        </is>
      </c>
    </row>
    <row r="15">
      <c r="A15" s="4" t="inlineStr">
        <is>
          <t>local_validate_backreference_runtime_closure.ps1</t>
        </is>
      </c>
      <c r="B15" s="5" t="inlineStr">
        <is>
          <t>D:\.agents\codex\tools\local_validate_backreference_runtime_closure.ps1</t>
        </is>
      </c>
      <c r="C15" s="4" t="inlineStr"/>
      <c r="D15" s="4" t="inlineStr"/>
      <c r="E15" s="4" t="inlineStr"/>
      <c r="F15" s="4" t="inlineStr">
        <is>
          <t>NO</t>
        </is>
      </c>
      <c r="G15" s="4" t="inlineStr">
        <is>
          <t>NO</t>
        </is>
      </c>
      <c r="H15" s="4" t="inlineStr"/>
      <c r="I15" s="4" t="inlineStr">
        <is>
          <t>NOT_EXECUTED_READONLY_INVENTORY</t>
        </is>
      </c>
      <c r="J15" s="4" t="inlineStr">
        <is>
          <t>validator</t>
        </is>
      </c>
    </row>
    <row r="16">
      <c r="A16" s="6" t="inlineStr">
        <is>
          <t>local_validate_capability_use_hardening.ps1</t>
        </is>
      </c>
      <c r="B16" s="5" t="inlineStr">
        <is>
          <t>D:\.agents\codex\tools\local_validate_capability_use_hardening.ps1</t>
        </is>
      </c>
      <c r="C16" s="6" t="inlineStr">
        <is>
          <t>tool.local_validate_capability_use_hardening</t>
        </is>
      </c>
      <c r="D16" s="6" t="inlineStr"/>
      <c r="E16" s="6" t="inlineStr"/>
      <c r="F16" s="7" t="inlineStr">
        <is>
          <t>SI</t>
        </is>
      </c>
      <c r="G16" s="6" t="inlineStr">
        <is>
          <t>NO</t>
        </is>
      </c>
      <c r="H16" s="6" t="inlineStr"/>
      <c r="I16" s="6" t="inlineStr">
        <is>
          <t>NOT_EXECUTED_READONLY_INVENTORY</t>
        </is>
      </c>
      <c r="J16" s="6" t="inlineStr">
        <is>
          <t>validator</t>
        </is>
      </c>
    </row>
    <row r="17">
      <c r="A17" s="4" t="inlineStr">
        <is>
          <t>local_validate_change_aware_full_coverage_orchestrator.ps1</t>
        </is>
      </c>
      <c r="B17" s="5" t="inlineStr">
        <is>
          <t>D:\.agents\codex\tools\local_validate_change_aware_full_coverage_orchestrator.ps1</t>
        </is>
      </c>
      <c r="C17" s="4" t="inlineStr">
        <is>
          <t>tool.local_validate_change_aware_full_coverage_orchestrator</t>
        </is>
      </c>
      <c r="D17" s="4" t="inlineStr"/>
      <c r="E17" s="4" t="inlineStr"/>
      <c r="F17" s="7" t="inlineStr">
        <is>
          <t>SI</t>
        </is>
      </c>
      <c r="G17" s="4" t="inlineStr">
        <is>
          <t>NO</t>
        </is>
      </c>
      <c r="H17" s="4" t="inlineStr"/>
      <c r="I17" s="4" t="inlineStr">
        <is>
          <t>NOT_EXECUTED_READONLY_INVENTORY</t>
        </is>
      </c>
      <c r="J17" s="4" t="inlineStr">
        <is>
          <t>validator</t>
        </is>
      </c>
    </row>
    <row r="18">
      <c r="A18" s="6" t="inlineStr">
        <is>
          <t>local_validate_codex_app_environments.ps1</t>
        </is>
      </c>
      <c r="B18" s="5" t="inlineStr">
        <is>
          <t>D:\.agents\codex\tools\local_validate_codex_app_environments.ps1</t>
        </is>
      </c>
      <c r="C18" s="6" t="inlineStr">
        <is>
          <t>tool.local_validate_codex_app_environments</t>
        </is>
      </c>
      <c r="D18" s="6" t="inlineStr"/>
      <c r="E18" s="6" t="inlineStr"/>
      <c r="F18" s="7" t="inlineStr">
        <is>
          <t>SI</t>
        </is>
      </c>
      <c r="G18" s="6" t="inlineStr">
        <is>
          <t>NO</t>
        </is>
      </c>
      <c r="H18" s="6" t="inlineStr"/>
      <c r="I18" s="6" t="inlineStr">
        <is>
          <t>NOT_EXECUTED_READONLY_INVENTORY</t>
        </is>
      </c>
      <c r="J18" s="6" t="inlineStr">
        <is>
          <t>validator</t>
        </is>
      </c>
    </row>
    <row r="19">
      <c r="A19" s="4" t="inlineStr">
        <is>
          <t>local_validate_codex_cloud_governed_lane.ps1</t>
        </is>
      </c>
      <c r="B19" s="5" t="inlineStr">
        <is>
          <t>D:\.agents\codex\tools\local_validate_codex_cloud_governed_lane.ps1</t>
        </is>
      </c>
      <c r="C19" s="4" t="inlineStr">
        <is>
          <t>tool.local_validate_codex_cloud_governed_lane</t>
        </is>
      </c>
      <c r="D19" s="4" t="inlineStr"/>
      <c r="E19" s="4" t="inlineStr"/>
      <c r="F19" s="7" t="inlineStr">
        <is>
          <t>SI</t>
        </is>
      </c>
      <c r="G19" s="4" t="inlineStr">
        <is>
          <t>NO</t>
        </is>
      </c>
      <c r="H19" s="4" t="inlineStr"/>
      <c r="I19" s="4" t="inlineStr">
        <is>
          <t>NOT_EXECUTED_READONLY_INVENTORY</t>
        </is>
      </c>
      <c r="J19" s="4" t="inlineStr">
        <is>
          <t>validator</t>
        </is>
      </c>
    </row>
    <row r="20">
      <c r="A20" s="6" t="inlineStr">
        <is>
          <t>local_validate_d_skill_availability_and_issue_pr_friction.ps1</t>
        </is>
      </c>
      <c r="B20" s="5" t="inlineStr">
        <is>
          <t>D:\.agents\codex\tools\local_validate_d_skill_availability_and_issue_pr_friction.ps1</t>
        </is>
      </c>
      <c r="C20" s="6" t="inlineStr">
        <is>
          <t>tool.local_validate_d_skill_availability_and_issue_pr_friction</t>
        </is>
      </c>
      <c r="D20" s="6" t="inlineStr"/>
      <c r="E20" s="6" t="inlineStr"/>
      <c r="F20" s="7" t="inlineStr">
        <is>
          <t>SI</t>
        </is>
      </c>
      <c r="G20" s="6" t="inlineStr">
        <is>
          <t>NO</t>
        </is>
      </c>
      <c r="H20" s="6" t="inlineStr"/>
      <c r="I20" s="6" t="inlineStr">
        <is>
          <t>NOT_EXECUTED_READONLY_INVENTORY</t>
        </is>
      </c>
      <c r="J20" s="6" t="inlineStr">
        <is>
          <t>validator</t>
        </is>
      </c>
    </row>
    <row r="21">
      <c r="A21" s="4" t="inlineStr">
        <is>
          <t>local_validate_document_skill_lane.ps1</t>
        </is>
      </c>
      <c r="B21" s="5" t="inlineStr">
        <is>
          <t>D:\.agents\codex\tools\local_validate_document_skill_lane.ps1</t>
        </is>
      </c>
      <c r="C21" s="4" t="inlineStr">
        <is>
          <t>tool.local_validate_document_skill_lane</t>
        </is>
      </c>
      <c r="D21" s="4" t="inlineStr"/>
      <c r="E21" s="4" t="inlineStr"/>
      <c r="F21" s="7" t="inlineStr">
        <is>
          <t>SI</t>
        </is>
      </c>
      <c r="G21" s="4" t="inlineStr">
        <is>
          <t>NO</t>
        </is>
      </c>
      <c r="H21" s="4" t="inlineStr"/>
      <c r="I21" s="4" t="inlineStr">
        <is>
          <t>NOT_EXECUTED_READONLY_INVENTORY</t>
        </is>
      </c>
      <c r="J21" s="4" t="inlineStr">
        <is>
          <t>validator</t>
        </is>
      </c>
    </row>
    <row r="22">
      <c r="A22" s="6" t="inlineStr">
        <is>
          <t>local_validate_frontend_design_lane.ps1</t>
        </is>
      </c>
      <c r="B22" s="5" t="inlineStr">
        <is>
          <t>D:\.agents\codex\tools\local_validate_frontend_design_lane.ps1</t>
        </is>
      </c>
      <c r="C22" s="6" t="inlineStr">
        <is>
          <t>tool.local_validate_frontend_design_lane</t>
        </is>
      </c>
      <c r="D22" s="6" t="inlineStr"/>
      <c r="E22" s="6" t="inlineStr"/>
      <c r="F22" s="7" t="inlineStr">
        <is>
          <t>SI</t>
        </is>
      </c>
      <c r="G22" s="6" t="inlineStr">
        <is>
          <t>NO</t>
        </is>
      </c>
      <c r="H22" s="6" t="inlineStr"/>
      <c r="I22" s="6" t="inlineStr">
        <is>
          <t>NOT_EXECUTED_READONLY_INVENTORY</t>
        </is>
      </c>
      <c r="J22" s="6" t="inlineStr">
        <is>
          <t>validator</t>
        </is>
      </c>
    </row>
    <row r="23">
      <c r="A23" s="4" t="inlineStr">
        <is>
          <t>local_validate_github_automation_preflight.ps1</t>
        </is>
      </c>
      <c r="B23" s="5" t="inlineStr">
        <is>
          <t>D:\.agents\codex\tools\local_validate_github_automation_preflight.ps1</t>
        </is>
      </c>
      <c r="C23" s="4" t="inlineStr">
        <is>
          <t>tool.local_validate_github_automation_preflight</t>
        </is>
      </c>
      <c r="D23" s="4" t="inlineStr"/>
      <c r="E23" s="4" t="inlineStr"/>
      <c r="F23" s="7" t="inlineStr">
        <is>
          <t>SI</t>
        </is>
      </c>
      <c r="G23" s="4" t="inlineStr">
        <is>
          <t>NO</t>
        </is>
      </c>
      <c r="H23" s="4" t="inlineStr"/>
      <c r="I23" s="4" t="inlineStr">
        <is>
          <t>NOT_EXECUTED_READONLY_INVENTORY</t>
        </is>
      </c>
      <c r="J23" s="4" t="inlineStr">
        <is>
          <t>validator</t>
        </is>
      </c>
    </row>
    <row r="24">
      <c r="A24" s="6" t="inlineStr">
        <is>
          <t>local_validate_openai_upstream_adoption.ps1</t>
        </is>
      </c>
      <c r="B24" s="5" t="inlineStr">
        <is>
          <t>D:\.agents\codex\tools\local_validate_openai_upstream_adoption.ps1</t>
        </is>
      </c>
      <c r="C24" s="6" t="inlineStr">
        <is>
          <t>tool.local_validate_openai_upstream_adoption</t>
        </is>
      </c>
      <c r="D24" s="6" t="inlineStr"/>
      <c r="E24" s="6" t="inlineStr"/>
      <c r="F24" s="7" t="inlineStr">
        <is>
          <t>SI</t>
        </is>
      </c>
      <c r="G24" s="6" t="inlineStr">
        <is>
          <t>NO</t>
        </is>
      </c>
      <c r="H24" s="6" t="inlineStr"/>
      <c r="I24" s="6" t="inlineStr">
        <is>
          <t>NOT_EXECUTED_READONLY_INVENTORY</t>
        </is>
      </c>
      <c r="J24" s="6" t="inlineStr">
        <is>
          <t>validator</t>
        </is>
      </c>
    </row>
    <row r="25">
      <c r="A25" s="4" t="inlineStr">
        <is>
          <t>local_validate_operational_chain.ps1</t>
        </is>
      </c>
      <c r="B25" s="5" t="inlineStr">
        <is>
          <t>D:\.agents\codex\tools\local_validate_operational_chain.ps1</t>
        </is>
      </c>
      <c r="C25" s="4" t="inlineStr">
        <is>
          <t>tool.local_validate_operational_chain</t>
        </is>
      </c>
      <c r="D25" s="4" t="inlineStr"/>
      <c r="E25" s="4" t="inlineStr"/>
      <c r="F25" s="7" t="inlineStr">
        <is>
          <t>SI</t>
        </is>
      </c>
      <c r="G25" s="4" t="inlineStr">
        <is>
          <t>NO</t>
        </is>
      </c>
      <c r="H25" s="4" t="inlineStr"/>
      <c r="I25" s="4" t="inlineStr">
        <is>
          <t>NOT_EXECUTED_READONLY_INVENTORY</t>
        </is>
      </c>
      <c r="J25" s="4" t="inlineStr">
        <is>
          <t>validator</t>
        </is>
      </c>
    </row>
    <row r="26">
      <c r="A26" s="6" t="inlineStr">
        <is>
          <t>local_validate_order_packets.ps1</t>
        </is>
      </c>
      <c r="B26" s="5" t="inlineStr">
        <is>
          <t>D:\.agents\codex\tools\local_validate_order_packets.ps1</t>
        </is>
      </c>
      <c r="C26" s="6" t="inlineStr">
        <is>
          <t>tool.local_validate_order_packets</t>
        </is>
      </c>
      <c r="D26" s="6" t="inlineStr"/>
      <c r="E26" s="6" t="inlineStr"/>
      <c r="F26" s="7" t="inlineStr">
        <is>
          <t>SI</t>
        </is>
      </c>
      <c r="G26" s="6" t="inlineStr">
        <is>
          <t>NO</t>
        </is>
      </c>
      <c r="H26" s="6" t="inlineStr"/>
      <c r="I26" s="6" t="inlineStr">
        <is>
          <t>NOT_EXECUTED_READONLY_INVENTORY</t>
        </is>
      </c>
      <c r="J26" s="6" t="inlineStr">
        <is>
          <t>validator</t>
        </is>
      </c>
    </row>
    <row r="27">
      <c r="A27" s="4" t="inlineStr">
        <is>
          <t>local_validate_parallel_issue_queue.ps1</t>
        </is>
      </c>
      <c r="B27" s="5" t="inlineStr">
        <is>
          <t>D:\.agents\codex\tools\local_validate_parallel_issue_queue.ps1</t>
        </is>
      </c>
      <c r="C27" s="4" t="inlineStr">
        <is>
          <t>tool.local_validate_parallel_issue_queue</t>
        </is>
      </c>
      <c r="D27" s="4" t="inlineStr"/>
      <c r="E27" s="4" t="inlineStr"/>
      <c r="F27" s="7" t="inlineStr">
        <is>
          <t>SI</t>
        </is>
      </c>
      <c r="G27" s="4" t="inlineStr">
        <is>
          <t>NO</t>
        </is>
      </c>
      <c r="H27" s="4" t="inlineStr"/>
      <c r="I27" s="4" t="inlineStr">
        <is>
          <t>NOT_EXECUTED_READONLY_INVENTORY</t>
        </is>
      </c>
      <c r="J27" s="4" t="inlineStr">
        <is>
          <t>validator</t>
        </is>
      </c>
    </row>
    <row r="28">
      <c r="A28" s="6" t="inlineStr">
        <is>
          <t>local_validate_parallel_order_governance.ps1</t>
        </is>
      </c>
      <c r="B28" s="5" t="inlineStr">
        <is>
          <t>D:\.agents\codex\tools\local_validate_parallel_order_governance.ps1</t>
        </is>
      </c>
      <c r="C28" s="6" t="inlineStr">
        <is>
          <t>tool.local_validate_parallel_order_governance</t>
        </is>
      </c>
      <c r="D28" s="6" t="inlineStr"/>
      <c r="E28" s="6" t="inlineStr"/>
      <c r="F28" s="7" t="inlineStr">
        <is>
          <t>SI</t>
        </is>
      </c>
      <c r="G28" s="6" t="inlineStr">
        <is>
          <t>NO</t>
        </is>
      </c>
      <c r="H28" s="6" t="inlineStr"/>
      <c r="I28" s="6" t="inlineStr">
        <is>
          <t>NOT_EXECUTED_READONLY_INVENTORY</t>
        </is>
      </c>
      <c r="J28" s="6" t="inlineStr">
        <is>
          <t>validator</t>
        </is>
      </c>
    </row>
    <row r="29">
      <c r="A29" s="4" t="inlineStr">
        <is>
          <t>local_validate_powershell_runtime_friction.ps1</t>
        </is>
      </c>
      <c r="B29" s="5" t="inlineStr">
        <is>
          <t>D:\.agents\codex\tools\local_validate_powershell_runtime_friction.ps1</t>
        </is>
      </c>
      <c r="C29" s="4" t="inlineStr">
        <is>
          <t>tool.local_validate_powershell_runtime_friction</t>
        </is>
      </c>
      <c r="D29" s="4" t="inlineStr"/>
      <c r="E29" s="4" t="inlineStr"/>
      <c r="F29" s="7" t="inlineStr">
        <is>
          <t>SI</t>
        </is>
      </c>
      <c r="G29" s="4" t="inlineStr">
        <is>
          <t>NO</t>
        </is>
      </c>
      <c r="H29" s="4" t="inlineStr"/>
      <c r="I29" s="4" t="inlineStr">
        <is>
          <t>NOT_EXECUTED_READONLY_INVENTORY</t>
        </is>
      </c>
      <c r="J29" s="4" t="inlineStr">
        <is>
          <t>validator</t>
        </is>
      </c>
    </row>
    <row r="30">
      <c r="A30" s="6" t="inlineStr">
        <is>
          <t>local_validate_skill_metadata.ps1</t>
        </is>
      </c>
      <c r="B30" s="5" t="inlineStr">
        <is>
          <t>D:\.agents\codex\tools\local_validate_skill_metadata.ps1</t>
        </is>
      </c>
      <c r="C30" s="6" t="inlineStr">
        <is>
          <t>tool.local_validate_skill_metadata</t>
        </is>
      </c>
      <c r="D30" s="6" t="inlineStr"/>
      <c r="E30" s="6" t="inlineStr"/>
      <c r="F30" s="7" t="inlineStr">
        <is>
          <t>SI</t>
        </is>
      </c>
      <c r="G30" s="6" t="inlineStr">
        <is>
          <t>NO</t>
        </is>
      </c>
      <c r="H30" s="6" t="inlineStr"/>
      <c r="I30" s="6" t="inlineStr">
        <is>
          <t>NOT_EXECUTED_READONLY_INVENTORY</t>
        </is>
      </c>
      <c r="J30" s="6" t="inlineStr">
        <is>
          <t>validator</t>
        </is>
      </c>
    </row>
    <row r="31">
      <c r="A31" s="4" t="inlineStr">
        <is>
          <t>local_validate_skill_recipe_agent_learning.ps1</t>
        </is>
      </c>
      <c r="B31" s="5" t="inlineStr">
        <is>
          <t>D:\.agents\codex\tools\local_validate_skill_recipe_agent_learning.ps1</t>
        </is>
      </c>
      <c r="C31" s="4" t="inlineStr">
        <is>
          <t>tool.local_validate_skill_recipe_agent_learning</t>
        </is>
      </c>
      <c r="D31" s="4" t="inlineStr"/>
      <c r="E31" s="4" t="inlineStr"/>
      <c r="F31" s="7" t="inlineStr">
        <is>
          <t>SI</t>
        </is>
      </c>
      <c r="G31" s="4" t="inlineStr">
        <is>
          <t>NO</t>
        </is>
      </c>
      <c r="H31" s="4" t="inlineStr"/>
      <c r="I31" s="4" t="inlineStr">
        <is>
          <t>NOT_EXECUTED_READONLY_INVENTORY</t>
        </is>
      </c>
      <c r="J31" s="4" t="inlineStr">
        <is>
          <t>validator</t>
        </is>
      </c>
    </row>
    <row r="32">
      <c r="A32" s="6" t="inlineStr">
        <is>
          <t>local_validate_skill_reference_sources.ps1</t>
        </is>
      </c>
      <c r="B32" s="5" t="inlineStr">
        <is>
          <t>D:\.agents\codex\tools\local_validate_skill_reference_sources.ps1</t>
        </is>
      </c>
      <c r="C32" s="6" t="inlineStr">
        <is>
          <t>tool.local_validate_skill_reference_sources</t>
        </is>
      </c>
      <c r="D32" s="6" t="inlineStr"/>
      <c r="E32" s="6" t="inlineStr"/>
      <c r="F32" s="7" t="inlineStr">
        <is>
          <t>SI</t>
        </is>
      </c>
      <c r="G32" s="6" t="inlineStr">
        <is>
          <t>NO</t>
        </is>
      </c>
      <c r="H32" s="6" t="inlineStr"/>
      <c r="I32" s="6" t="inlineStr">
        <is>
          <t>NOT_EXECUTED_READONLY_INVENTORY</t>
        </is>
      </c>
      <c r="J32" s="6" t="inlineStr">
        <is>
          <t>validator</t>
        </is>
      </c>
    </row>
    <row r="33">
      <c r="A33" s="4" t="inlineStr">
        <is>
          <t>local_validate_teams_cross_repo_lane_audit.ps1</t>
        </is>
      </c>
      <c r="B33" s="5" t="inlineStr">
        <is>
          <t>D:\.agents\codex\tools\local_validate_teams_cross_repo_lane_audit.ps1</t>
        </is>
      </c>
      <c r="C33" s="4" t="inlineStr">
        <is>
          <t>tool.local_validate_teams_cross_repo_lane_audit</t>
        </is>
      </c>
      <c r="D33" s="4" t="inlineStr"/>
      <c r="E33" s="4" t="inlineStr"/>
      <c r="F33" s="7" t="inlineStr">
        <is>
          <t>SI</t>
        </is>
      </c>
      <c r="G33" s="4" t="inlineStr">
        <is>
          <t>NO</t>
        </is>
      </c>
      <c r="H33" s="4" t="inlineStr"/>
      <c r="I33" s="4" t="inlineStr">
        <is>
          <t>NOT_EXECUTED_READONLY_INVENTORY</t>
        </is>
      </c>
      <c r="J33" s="4" t="inlineStr">
        <is>
          <t>validator</t>
        </is>
      </c>
    </row>
    <row r="34">
      <c r="A34" s="6" t="inlineStr">
        <is>
          <t>local_validate_teams_governance.ps1</t>
        </is>
      </c>
      <c r="B34" s="5" t="inlineStr">
        <is>
          <t>D:\.agents\codex\tools\local_validate_teams_governance.ps1</t>
        </is>
      </c>
      <c r="C34" s="6" t="inlineStr">
        <is>
          <t>tool.local_validate_teams_governance</t>
        </is>
      </c>
      <c r="D34" s="6" t="inlineStr"/>
      <c r="E34" s="6" t="inlineStr"/>
      <c r="F34" s="7" t="inlineStr">
        <is>
          <t>SI</t>
        </is>
      </c>
      <c r="G34" s="6" t="inlineStr">
        <is>
          <t>NO</t>
        </is>
      </c>
      <c r="H34" s="6" t="inlineStr"/>
      <c r="I34" s="6" t="inlineStr">
        <is>
          <t>NOT_EXECUTED_READONLY_INVENTORY</t>
        </is>
      </c>
      <c r="J34" s="6" t="inlineStr">
        <is>
          <t>validator</t>
        </is>
      </c>
    </row>
    <row r="35">
      <c r="A35" s="4" t="inlineStr">
        <is>
          <t>local_validate_user_identity_governance.ps1</t>
        </is>
      </c>
      <c r="B35" s="5" t="inlineStr">
        <is>
          <t>D:\.agents\codex\tools\local_validate_user_identity_governance.ps1</t>
        </is>
      </c>
      <c r="C35" s="4" t="inlineStr">
        <is>
          <t>tool.local_validate_user_identity_governance</t>
        </is>
      </c>
      <c r="D35" s="4" t="inlineStr"/>
      <c r="E35" s="4" t="inlineStr"/>
      <c r="F35" s="7" t="inlineStr">
        <is>
          <t>SI</t>
        </is>
      </c>
      <c r="G35" s="4" t="inlineStr">
        <is>
          <t>NO</t>
        </is>
      </c>
      <c r="H35" s="4" t="inlineStr"/>
      <c r="I35" s="4" t="inlineStr">
        <is>
          <t>NOT_EXECUTED_READONLY_INVENTORY</t>
        </is>
      </c>
      <c r="J35" s="4" t="inlineStr">
        <is>
          <t>validator</t>
        </is>
      </c>
    </row>
    <row r="36">
      <c r="A36" s="6" t="inlineStr">
        <is>
          <t>SOURCE_TCU_RUNTIME_tcu_controlled_runtime_harness.py</t>
        </is>
      </c>
      <c r="B36" s="5" t="inlineStr">
        <is>
          <t>D:\.agents\codex\tools\SOURCE_TCU_RUNTIME_tcu_controlled_runtime_harness.py</t>
        </is>
      </c>
      <c r="C36" s="6" t="inlineStr"/>
      <c r="D36" s="6" t="inlineStr"/>
      <c r="E36" s="6" t="inlineStr"/>
      <c r="F36" s="6" t="inlineStr">
        <is>
          <t>NO</t>
        </is>
      </c>
      <c r="G36" s="6" t="inlineStr">
        <is>
          <t>NO</t>
        </is>
      </c>
      <c r="H36" s="6" t="inlineStr"/>
      <c r="I36" s="6" t="inlineStr">
        <is>
          <t>NOT_EXECUTED_READONLY_INVENTORY</t>
        </is>
      </c>
      <c r="J36" s="6" t="inlineStr">
        <is>
          <t>runner</t>
        </is>
      </c>
    </row>
  </sheetData>
  <mergeCells count="2">
    <mergeCell ref="A1:J1"/>
    <mergeCell ref="A2:J2"/>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s>
  <pageMargins left="0.7" right="0.7" top="0.75" bottom="0.75" header="0.3" footer="0.3"/>
  <tableParts count="1">
    <tablePart xmlns:r="http://schemas.openxmlformats.org/officeDocument/2006/relationships" r:id="rId33"/>
  </tableParts>
</worksheet>
</file>

<file path=xl/worksheets/sheet15.xml><?xml version="1.0" encoding="utf-8"?>
<worksheet xmlns="http://schemas.openxmlformats.org/spreadsheetml/2006/main">
  <sheetPr>
    <outlinePr summaryBelow="1" summaryRight="1"/>
    <pageSetUpPr/>
  </sheetPr>
  <dimension ref="A1:N18"/>
  <sheetViews>
    <sheetView showGridLines="0" workbookViewId="0">
      <selection activeCell="A1" sqref="A1"/>
    </sheetView>
  </sheetViews>
  <sheetFormatPr baseColWidth="8" defaultRowHeight="15"/>
  <cols>
    <col width="44" customWidth="1" style="134" min="1" max="1"/>
    <col width="46" customWidth="1" style="134" min="2" max="2"/>
    <col width="24" customWidth="1" style="134" min="3" max="3"/>
    <col width="32" customWidth="1" style="134" min="4" max="4"/>
    <col width="70" customWidth="1" style="134" min="5" max="5"/>
    <col width="100" customWidth="1" style="134" min="6" max="6"/>
    <col width="92" customWidth="1" style="134" min="7" max="7"/>
    <col width="90" customWidth="1" style="134" min="8" max="8"/>
    <col width="120" customWidth="1" style="134" min="9" max="9"/>
    <col width="120" customWidth="1" style="134" min="10" max="10"/>
    <col width="120" customWidth="1" style="134" min="11" max="11"/>
    <col width="34" customWidth="1" style="134" min="12" max="12"/>
    <col width="34" customWidth="1" style="134" min="13" max="13"/>
    <col width="96" customWidth="1" style="134" min="14" max="14"/>
  </cols>
  <sheetData>
    <row r="1" ht="28" customHeight="1" s="134">
      <c r="A1" s="1" t="inlineStr">
        <is>
          <t>D Agent Registry</t>
        </is>
      </c>
    </row>
    <row r="2" ht="34" customHeight="1" s="134">
      <c r="A2" s="2" t="inlineStr">
        <is>
          <t>AGENTS_INDEX y agents.json de D: roster canonico, perfil, workpaper y defaults operativos.</t>
        </is>
      </c>
    </row>
    <row r="4">
      <c r="A4" s="3" t="inlineStr">
        <is>
          <t>Agent Id</t>
        </is>
      </c>
      <c r="B4" s="3" t="inlineStr">
        <is>
          <t>Name</t>
        </is>
      </c>
      <c r="C4" s="3" t="inlineStr">
        <is>
          <t>Level Id</t>
        </is>
      </c>
      <c r="D4" s="3" t="inlineStr">
        <is>
          <t>Layer</t>
        </is>
      </c>
      <c r="E4" s="3" t="inlineStr">
        <is>
          <t>Primary Surface</t>
        </is>
      </c>
      <c r="F4" s="3" t="inlineStr">
        <is>
          <t>Profile Path</t>
        </is>
      </c>
      <c r="G4" s="3" t="inlineStr">
        <is>
          <t>Workpaper Path</t>
        </is>
      </c>
      <c r="H4" s="3" t="inlineStr">
        <is>
          <t>Mission</t>
        </is>
      </c>
      <c r="I4" s="3" t="inlineStr">
        <is>
          <t>Default Skills</t>
        </is>
      </c>
      <c r="J4" s="3" t="inlineStr">
        <is>
          <t>Default Recipes</t>
        </is>
      </c>
      <c r="K4" s="3" t="inlineStr">
        <is>
          <t>Default Tools</t>
        </is>
      </c>
      <c r="L4" s="3" t="inlineStr">
        <is>
          <t>Default Plugins</t>
        </is>
      </c>
      <c r="M4" s="3" t="inlineStr">
        <is>
          <t>Status</t>
        </is>
      </c>
      <c r="N4" s="3" t="inlineStr">
        <is>
          <t>Source Index</t>
        </is>
      </c>
    </row>
    <row r="5">
      <c r="A5" s="4" t="inlineStr">
        <is>
          <t>rey.control_plane_orchestrator</t>
        </is>
      </c>
      <c r="B5" s="4" t="inlineStr">
        <is>
          <t>Orquestador de Cabina Universal</t>
        </is>
      </c>
      <c r="C5" s="4" t="inlineStr">
        <is>
          <t>00_ROUTER</t>
        </is>
      </c>
      <c r="D5" s="4" t="inlineStr">
        <is>
          <t>rey_control_plane</t>
        </is>
      </c>
      <c r="E5" s="5" t="inlineStr">
        <is>
          <t>D:\AGENTS.md</t>
        </is>
      </c>
      <c r="F5" s="5" t="inlineStr">
        <is>
          <t>D:\.agents\codex\agents\00_ROUTER\rey.control_plane_orchestrator.md</t>
        </is>
      </c>
      <c r="G5" s="5" t="inlineStr">
        <is>
          <t>D:\.agents\codex\workpapers\rey.control_plane_orchestrator</t>
        </is>
      </c>
      <c r="H5" s="4" t="inlineStr">
        <is>
          <t>Recibir ordenes, clasificar superficie y derivar a canon, registro, corte o torre de universo.</t>
        </is>
      </c>
      <c r="I5" s="4" t="inlineStr">
        <is>
          <t>rey-modo-gobernador-capacidades|tcu-descubridor-capacidades|tcu-redactor-planes-operativos|tcu-desarrollo-con-subagentes|tcu-planificador-con-archivos|superpowers:dispatching-parallel-agents|superpowers:subagent-driven-development|superpowers:writing-plans|superpowers:verification-before-completion|parallel-order-governance</t>
        </is>
      </c>
      <c r="J5" s="4" t="inlineStr">
        <is>
          <t>recipe.router_intake_classification|recipe.repo_universe_alignment_runtime|recipe.agent_workpaper_operation|recipe.parallel_agent_operation|recipe.governed_order_preparation|recipe.openai_local_agent_design</t>
        </is>
      </c>
      <c r="K5" s="4" t="inlineStr">
        <is>
          <t>tool.local_inventory|tool.repo_alignment_runtime|tool.routing_readback|tool.workpaper_index_check|tool.local_validate_agent_workpapers|tool.parallel_dispatch_policy_check|tool.governed_order_packet_builder</t>
        </is>
      </c>
      <c r="L5" s="4" t="inlineStr">
        <is>
          <t>Superpowers</t>
        </is>
      </c>
      <c r="M5" s="4" t="inlineStr">
        <is>
          <t>LOCAL_GOVERNED_WORKPAPERS_ACTIVE</t>
        </is>
      </c>
      <c r="N5" s="5" t="inlineStr">
        <is>
          <t>D:\.agents\codex\AGENTS_INDEX.csv</t>
        </is>
      </c>
    </row>
    <row r="6">
      <c r="A6" s="6" t="inlineStr">
        <is>
          <t>rey.frontier_guardian</t>
        </is>
      </c>
      <c r="B6" s="6" t="inlineStr">
        <is>
          <t>Guardian de Fronteras</t>
        </is>
      </c>
      <c r="C6" s="6" t="inlineStr">
        <is>
          <t>01_AUTORIDAD_Y_GATES</t>
        </is>
      </c>
      <c r="D6" s="6" t="inlineStr">
        <is>
          <t>rey_control_plane</t>
        </is>
      </c>
      <c r="E6" s="5" t="inlineStr">
        <is>
          <t>D:\AGENTS.md</t>
        </is>
      </c>
      <c r="F6" s="5" t="inlineStr">
        <is>
          <t>D:\.agents\codex\agents\01_AUTORIDAD_Y_GATES\rey.frontier_guardian.md</t>
        </is>
      </c>
      <c r="G6" s="5" t="inlineStr">
        <is>
          <t>D:\.agents\codex\workpapers\rey.frontier_guardian</t>
        </is>
      </c>
      <c r="H6" s="6" t="inlineStr">
        <is>
          <t>Determinar si una accion es local, versionado, live, regulada, productiva o bloqueada.</t>
        </is>
      </c>
      <c r="I6" s="6" t="inlineStr">
        <is>
          <t>tcu-descubridor-capacidades|rey-modo-gobernador-capacidades|tcu-redactor-planes-operativos|superpowers:writing-plans|repo-agent-tool-governance|governed-readback-closeout|superpowers:verification-before-completion|parallel-order-governance</t>
        </is>
      </c>
      <c r="J6" s="6" t="inlineStr">
        <is>
          <t>recipe.gate_decision_packet|recipe.repo_agent_tool_governance|recipe.agent_workpaper_operation|recipe.parallel_agent_operation|recipe.governed_order_preparation|recipe.openai_local_agent_design</t>
        </is>
      </c>
      <c r="K6" s="6" t="inlineStr">
        <is>
          <t>tool.boundary_check|tool.secret_scan|tool.stop_condition_check|tool.workpaper_index_check|tool.local_validate_agent_workpapers|tool.parallel_dispatch_policy_check|tool.governed_order_packet_builder</t>
        </is>
      </c>
      <c r="L6" s="6" t="inlineStr">
        <is>
          <t>Superpowers</t>
        </is>
      </c>
      <c r="M6" s="6" t="inlineStr">
        <is>
          <t>LOCAL_GOVERNED_WORKPAPERS_ACTIVE</t>
        </is>
      </c>
      <c r="N6" s="5" t="inlineStr">
        <is>
          <t>D:\.agents\codex\AGENTS_INDEX.csv</t>
        </is>
      </c>
    </row>
    <row r="7">
      <c r="A7" s="4" t="inlineStr">
        <is>
          <t>rey.governance_registrar</t>
        </is>
      </c>
      <c r="B7" s="4" t="inlineStr">
        <is>
          <t>Registrador de Gobierno</t>
        </is>
      </c>
      <c r="C7" s="4" t="inlineStr">
        <is>
          <t>02_REGISTRO_Y_CARTOGRAFIA</t>
        </is>
      </c>
      <c r="D7" s="4" t="inlineStr">
        <is>
          <t>rey_governance_registry</t>
        </is>
      </c>
      <c r="E7" s="5" t="inlineStr">
        <is>
          <t>D:\01_GOVERNANCE_REGISTRY\UNIVERSES.csv</t>
        </is>
      </c>
      <c r="F7" s="5" t="inlineStr">
        <is>
          <t>D:\.agents\codex\agents\02_REGISTRO_Y_CARTOGRAFIA\rey.governance_registrar.md</t>
        </is>
      </c>
      <c r="G7" s="5" t="inlineStr">
        <is>
          <t>D:\.agents\codex\workpapers\rey.governance_registrar</t>
        </is>
      </c>
      <c r="H7" s="4" t="inlineStr">
        <is>
          <t>Mantener inventario de universos, torres, repos, activos, owners y relaciones.</t>
        </is>
      </c>
      <c r="I7" s="4" t="inlineStr">
        <is>
          <t>tcu-descubridor-capacidades|rey-modo-gobernador-capacidades|d-drive-agent-layer-enrichment|matrix-recipe-skill-sync|cabina-naming-analyzer|superpowers:verification-before-completion|parallel-order-governance</t>
        </is>
      </c>
      <c r="J7" s="4" t="inlineStr">
        <is>
          <t>recipe.registry_enrichment|recipe.d_drive_agent_layer_enrichment|recipe.repo_universe_alignment_runtime|recipe.agent_workpaper_operation|recipe.parallel_agent_operation|recipe.governed_order_preparation|recipe.openai_local_agent_design</t>
        </is>
      </c>
      <c r="K7" s="4" t="inlineStr">
        <is>
          <t>tool.csv_registry_check|tool.repo_alignment_runtime|tool.local_validate_agent_layer|tool.workpaper_index_check|tool.local_validate_agent_workpapers|tool.parallel_dispatch_policy_check|tool.governed_order_packet_builder</t>
        </is>
      </c>
      <c r="L7" s="4" t="inlineStr">
        <is>
          <t>Superpowers</t>
        </is>
      </c>
      <c r="M7" s="4" t="inlineStr">
        <is>
          <t>LOCAL_GOVERNED_WORKPAPERS_ACTIVE</t>
        </is>
      </c>
      <c r="N7" s="5" t="inlineStr">
        <is>
          <t>D:\.agents\codex\AGENTS_INDEX.csv</t>
        </is>
      </c>
    </row>
    <row r="8">
      <c r="A8" s="6" t="inlineStr">
        <is>
          <t>rey.authority_canonist</t>
        </is>
      </c>
      <c r="B8" s="6" t="inlineStr">
        <is>
          <t>Canonista de Autoridad</t>
        </is>
      </c>
      <c r="C8" s="6" t="inlineStr">
        <is>
          <t>01_AUTORIDAD_Y_GATES</t>
        </is>
      </c>
      <c r="D8" s="6" t="inlineStr">
        <is>
          <t>rey_authority_canon</t>
        </is>
      </c>
      <c r="E8" s="5" t="inlineStr">
        <is>
          <t>D:\02_AUTHORITY_CANON\CURRENT_STATE.md</t>
        </is>
      </c>
      <c r="F8" s="5" t="inlineStr">
        <is>
          <t>D:\.agents\codex\agents\01_AUTORIDAD_Y_GATES\rey.authority_canonist.md</t>
        </is>
      </c>
      <c r="G8" s="5" t="inlineStr">
        <is>
          <t>D:\.agents\codex\workpapers\rey.authority_canonist</t>
        </is>
      </c>
      <c r="H8" s="6" t="inlineStr">
        <is>
          <t>Cuidar el canon activo, decisiones rectoras, gates y ordenes gobernadas.</t>
        </is>
      </c>
      <c r="I8" s="6" t="inlineStr">
        <is>
          <t>tcu-descubridor-capacidades|rey-modo-gobernador-capacidades|repo-agent-tool-governance|governed-readback-closeout|cabina-agent-md-refactor|superpowers:verification-before-completion|parallel-order-governance</t>
        </is>
      </c>
      <c r="J8" s="6" t="inlineStr">
        <is>
          <t>recipe.gate_decision_packet|recipe.repo_agent_tool_governance|recipe.agent_workpaper_operation|recipe.parallel_agent_operation|recipe.governed_order_preparation|recipe.openai_local_agent_design</t>
        </is>
      </c>
      <c r="K8" s="6" t="inlineStr">
        <is>
          <t>tool.canon_index_check|tool.stop_condition_check|tool.local_validate_agent_layer|tool.workpaper_index_check|tool.local_validate_agent_workpapers|tool.parallel_dispatch_policy_check|tool.governed_order_packet_builder</t>
        </is>
      </c>
      <c r="L8" s="6" t="inlineStr">
        <is>
          <t>Superpowers</t>
        </is>
      </c>
      <c r="M8" s="6" t="inlineStr">
        <is>
          <t>LOCAL_GOVERNED_WORKPAPERS_ACTIVE</t>
        </is>
      </c>
      <c r="N8" s="5" t="inlineStr">
        <is>
          <t>D:\.agents\codex\AGENTS_INDEX.csv</t>
        </is>
      </c>
    </row>
    <row r="9">
      <c r="A9" s="4" t="inlineStr">
        <is>
          <t>rey.repo_cartographer</t>
        </is>
      </c>
      <c r="B9" s="4" t="inlineStr">
        <is>
          <t>Cartografo de Repos</t>
        </is>
      </c>
      <c r="C9" s="4" t="inlineStr">
        <is>
          <t>02_REGISTRO_Y_CARTOGRAFIA</t>
        </is>
      </c>
      <c r="D9" s="4" t="inlineStr">
        <is>
          <t>rey_registry_support</t>
        </is>
      </c>
      <c r="E9" s="5" t="inlineStr">
        <is>
          <t>D:\01_GOVERNANCE_REGISTRY\REPOSITORIES.csv</t>
        </is>
      </c>
      <c r="F9" s="5" t="inlineStr">
        <is>
          <t>D:\.agents\codex\agents\02_REGISTRO_Y_CARTOGRAFIA\rey.repo_cartographer.md</t>
        </is>
      </c>
      <c r="G9" s="5" t="inlineStr">
        <is>
          <t>D:\.agents\codex\workpapers\rey.repo_cartographer</t>
        </is>
      </c>
      <c r="H9" s="4" t="inlineStr">
        <is>
          <t>Mapear clones, repos vecinos, ramas, remotos y relacion con universos sin modificar Git.</t>
        </is>
      </c>
      <c r="I9" s="4" t="inlineStr">
        <is>
          <t>tcu-descubridor-capacidades|github:github|github:yeet|repo-agent-tool-governance|cabina-commit-work|cabina-github-actions-templates|superpowers:using-git-worktrees|superpowers:verification-before-completion|parallel-order-governance</t>
        </is>
      </c>
      <c r="J9" s="4" t="inlineStr">
        <is>
          <t>recipe.registry_enrichment|recipe.github_pr_lifecycle_governed|recipe.repo_universe_alignment_runtime|recipe.agent_workpaper_operation|recipe.parallel_agent_operation|recipe.governed_order_preparation|recipe.openai_local_agent_design</t>
        </is>
      </c>
      <c r="K9" s="4" t="inlineStr">
        <is>
          <t>tool.git_status_readonly|tool.gh_remote_readonly|tool.github_versioning_flow|tool.repo_alignment_runtime|tool.local_validate_all_repo_github_alignment|tool.workpaper_index_check|tool.local_validate_agent_workpapers|tool.parallel_dispatch_policy_check|tool.governed_order_packet_builder</t>
        </is>
      </c>
      <c r="L9" s="4" t="inlineStr">
        <is>
          <t>Superpowers|GitHub</t>
        </is>
      </c>
      <c r="M9" s="4" t="inlineStr">
        <is>
          <t>LOCAL_GOVERNED_WORKPAPERS_ACTIVE</t>
        </is>
      </c>
      <c r="N9" s="5" t="inlineStr">
        <is>
          <t>D:\.agents\codex\AGENTS_INDEX.csv</t>
        </is>
      </c>
    </row>
    <row r="10">
      <c r="A10" s="6" t="inlineStr">
        <is>
          <t>court.openai_dispatcher</t>
        </is>
      </c>
      <c r="B10" s="6" t="inlineStr">
        <is>
          <t>Despachador Corte OpenAI</t>
        </is>
      </c>
      <c r="C10" s="6" t="inlineStr">
        <is>
          <t>03_CORTE_EJECUTORA</t>
        </is>
      </c>
      <c r="D10" s="6" t="inlineStr">
        <is>
          <t>corte_ejecutora</t>
        </is>
      </c>
      <c r="E10" s="5" t="inlineStr">
        <is>
          <t>D:\03_CORTE_EJECUTORA_DEL_REY\MANIFEST.yaml</t>
        </is>
      </c>
      <c r="F10" s="5" t="inlineStr">
        <is>
          <t>D:\.agents\codex\agents\03_CORTE_EJECUTORA\court.openai_dispatcher.md</t>
        </is>
      </c>
      <c r="G10" s="5" t="inlineStr">
        <is>
          <t>D:\.agents\codex\workpapers\court.openai_dispatcher</t>
        </is>
      </c>
      <c r="H10" s="6" t="inlineStr">
        <is>
          <t>Preparar prompts, recetas, evals y activaciones locales para agentes OpenAI, Seshat y SDU.</t>
        </is>
      </c>
      <c r="I10" s="6" t="inlineStr">
        <is>
          <t>tcu-descubridor-capacidades|github:github|openai-developers:agents-sdk|skill-creator|mcp-builder|superpowers:writing-skills|tcu-harness-evals-agentes|matrix-recipe-skill-sync|superpowers:verification-before-completion|parallel-order-governance</t>
        </is>
      </c>
      <c r="J10" s="6" t="inlineStr">
        <is>
          <t>recipe.openai_prompt_pack_json_short|recipe.repo_universe_alignment_runtime|recipe.agent_workpaper_operation|recipe.parallel_agent_operation|recipe.governed_order_preparation|recipe.openai_local_agent_design|recipe.codex_cloud_governed_lane</t>
        </is>
      </c>
      <c r="K10" s="6" t="inlineStr">
        <is>
          <t>tool.synthetic_eval_manifest|tool.repo_alignment_runtime|tool.workpaper_index_check|tool.local_validate_agent_workpapers|tool.parallel_dispatch_policy_check|tool.governed_order_packet_builder|tool.codex_cloud_cli_readonly|tool.local_validate_codex_cloud_governed_lane</t>
        </is>
      </c>
      <c r="L10" s="6" t="inlineStr">
        <is>
          <t>Superpowers|OpenAI Developers|GitHub</t>
        </is>
      </c>
      <c r="M10" s="6" t="inlineStr">
        <is>
          <t>LOCAL_GOVERNED_WORKPAPERS_ACTIVE</t>
        </is>
      </c>
      <c r="N10" s="5" t="inlineStr">
        <is>
          <t>D:\.agents\codex\AGENTS_INDEX.csv</t>
        </is>
      </c>
    </row>
    <row r="11">
      <c r="A11" s="4" t="inlineStr">
        <is>
          <t>universe.escribania_tower</t>
        </is>
      </c>
      <c r="B11" s="4" t="inlineStr">
        <is>
          <t>Torre Universo Escribania</t>
        </is>
      </c>
      <c r="C11" s="4" t="inlineStr">
        <is>
          <t>04_TORRES_DE_UNIVERSO</t>
        </is>
      </c>
      <c r="D11" s="4" t="inlineStr">
        <is>
          <t>universe_tower</t>
        </is>
      </c>
      <c r="E11" s="5" t="inlineStr">
        <is>
          <t>D:\10_UNIVERSOS\ESCRIBANIA\MANIFEST.yaml</t>
        </is>
      </c>
      <c r="F11" s="5" t="inlineStr">
        <is>
          <t>D:\.agents\codex\agents\04_TORRES_DE_UNIVERSO\universe.escribania_tower.md</t>
        </is>
      </c>
      <c r="G11" s="5" t="inlineStr">
        <is>
          <t>D:\.agents\codex\workpapers\universe.escribania_tower</t>
        </is>
      </c>
      <c r="H11" s="4" t="inlineStr">
        <is>
          <t>Gobernar el universo Escribania, incluyendo TGE, cumplimiento, evidencia y SharePoint aprobado cuando exista orden.</t>
        </is>
      </c>
      <c r="I11" s="4" t="inlineStr">
        <is>
          <t>tcu-descubridor-capacidades|sharepoint:sharepoint-site-discovery|sharepoint:sharepoint|rey-modo-gobernador-capacidades|governed-readback-closeout|superpowers:verification-before-completion|parallel-order-governance</t>
        </is>
      </c>
      <c r="J11" s="4" t="inlineStr">
        <is>
          <t>recipe.universe_tower_handoff|recipe.agent_surface_capability_assignment|recipe.agent_workpaper_operation|recipe.parallel_agent_operation|recipe.governed_order_preparation|recipe.openai_local_agent_design</t>
        </is>
      </c>
      <c r="K11" s="4" t="inlineStr">
        <is>
          <t>tool.surface_order_builder|tool.repo_alignment_runtime|tool.workpaper_index_check|tool.local_validate_agent_workpapers|tool.parallel_dispatch_policy_check|tool.governed_order_packet_builder</t>
        </is>
      </c>
      <c r="L11" s="4" t="inlineStr">
        <is>
          <t>Superpowers|SharePoint|GitHub</t>
        </is>
      </c>
      <c r="M11" s="4" t="inlineStr">
        <is>
          <t>LOCAL_GOVERNED_WORKPAPERS_ACTIVE</t>
        </is>
      </c>
      <c r="N11" s="5" t="inlineStr">
        <is>
          <t>D:\.agents\codex\AGENTS_INDEX.csv</t>
        </is>
      </c>
    </row>
    <row r="12">
      <c r="A12" s="6" t="inlineStr">
        <is>
          <t>universe.modo_on_tower</t>
        </is>
      </c>
      <c r="B12" s="6" t="inlineStr">
        <is>
          <t>Torre Universo Modo ON</t>
        </is>
      </c>
      <c r="C12" s="6" t="inlineStr">
        <is>
          <t>04_TORRES_DE_UNIVERSO</t>
        </is>
      </c>
      <c r="D12" s="6" t="inlineStr">
        <is>
          <t>universe_tower</t>
        </is>
      </c>
      <c r="E12" s="5" t="inlineStr">
        <is>
          <t>D:\10_UNIVERSOS\MODO_ON\MANIFEST.yaml</t>
        </is>
      </c>
      <c r="F12" s="5" t="inlineStr">
        <is>
          <t>D:\.agents\codex\agents\04_TORRES_DE_UNIVERSO\universe.modo_on_tower.md</t>
        </is>
      </c>
      <c r="G12" s="5" t="inlineStr">
        <is>
          <t>D:\.agents\codex\workpapers\universe.modo_on_tower</t>
        </is>
      </c>
      <c r="H12" s="6" t="inlineStr">
        <is>
          <t>Gobernar el universo Modo ON y ubicar CDF, Jara y activos proveedores bajo control trazable.</t>
        </is>
      </c>
      <c r="I12" s="6" t="inlineStr">
        <is>
          <t>tcu-descubridor-capacidades|tcu-normalizador-sistema-modo-on|sharepoint:sharepoint|rey-modo-gobernador-capacidades|governed-readback-closeout|superpowers:verification-before-completion|parallel-order-governance</t>
        </is>
      </c>
      <c r="J12" s="6" t="inlineStr">
        <is>
          <t>recipe.universe_tower_handoff|recipe.agent_surface_capability_assignment|recipe.agent_workpaper_operation|recipe.parallel_agent_operation|recipe.governed_order_preparation|recipe.openai_local_agent_design</t>
        </is>
      </c>
      <c r="K12" s="6" t="inlineStr">
        <is>
          <t>tool.provider_boundary_check|tool.surface_order_builder|tool.repo_alignment_runtime|tool.workpaper_index_check|tool.local_validate_agent_workpapers|tool.parallel_dispatch_policy_check|tool.governed_order_packet_builder</t>
        </is>
      </c>
      <c r="L12" s="6" t="inlineStr">
        <is>
          <t>Superpowers|SharePoint|GitHub</t>
        </is>
      </c>
      <c r="M12" s="6" t="inlineStr">
        <is>
          <t>LOCAL_GOVERNED_WORKPAPERS_ACTIVE</t>
        </is>
      </c>
      <c r="N12" s="5" t="inlineStr">
        <is>
          <t>D:\.agents\codex\AGENTS_INDEX.csv</t>
        </is>
      </c>
    </row>
    <row r="13">
      <c r="A13" s="4" t="inlineStr">
        <is>
          <t>court.seshat_evidence</t>
        </is>
      </c>
      <c r="B13" s="4" t="inlineStr">
        <is>
          <t>Seshat de Evidencia</t>
        </is>
      </c>
      <c r="C13" s="4" t="inlineStr">
        <is>
          <t>03_CORTE_EJECUTORA</t>
        </is>
      </c>
      <c r="D13" s="4" t="inlineStr">
        <is>
          <t>corte_ejecutora</t>
        </is>
      </c>
      <c r="E13" s="5" t="inlineStr">
        <is>
          <t>D:\AGENTS.md</t>
        </is>
      </c>
      <c r="F13" s="5" t="inlineStr">
        <is>
          <t>D:\.agents\codex\agents\03_CORTE_EJECUTORA\court.seshat_evidence.md</t>
        </is>
      </c>
      <c r="G13" s="5" t="inlineStr">
        <is>
          <t>D:\.agents\codex\workpapers\court.seshat_evidence</t>
        </is>
      </c>
      <c r="H13" s="4" t="inlineStr">
        <is>
          <t>Registrar evidencia, readbacks, actas y trazabilidad de decisiones sin sustituir autoridad humana.</t>
        </is>
      </c>
      <c r="I13" s="4" t="inlineStr">
        <is>
          <t>tcu-descubridor-capacidades|rey-modo-evidencia-riesgo-handoff|tcu-planificador-con-archivos|governed-readback-closeout|github:yeet|cabina-session-handoff|cabina-commit-work|superpowers:verification-before-completion|parallel-order-governance</t>
        </is>
      </c>
      <c r="J13" s="4" t="inlineStr">
        <is>
          <t>recipe.evidence_acta_closeout|recipe.governed_readback_closeout|recipe.agent_workpaper_operation|recipe.parallel_agent_operation|recipe.governed_order_preparation|recipe.openai_local_agent_design</t>
        </is>
      </c>
      <c r="K13" s="4" t="inlineStr">
        <is>
          <t>tool.readback_builder|tool.github_versioning_flow|tool.local_validate_agent_layer|tool.repo_alignment_runtime|tool.workpaper_index_check|tool.local_validate_agent_workpapers|tool.parallel_dispatch_policy_check|tool.governed_order_packet_builder</t>
        </is>
      </c>
      <c r="L13" s="4" t="inlineStr">
        <is>
          <t>Superpowers|GitHub|SharePoint</t>
        </is>
      </c>
      <c r="M13" s="4" t="inlineStr">
        <is>
          <t>LOCAL_GOVERNED_WORKPAPERS_ACTIVE</t>
        </is>
      </c>
      <c r="N13" s="5" t="inlineStr">
        <is>
          <t>D:\.agents\codex\AGENTS_INDEX.csv</t>
        </is>
      </c>
    </row>
    <row r="14">
      <c r="A14" s="6" t="inlineStr">
        <is>
          <t>court.sdu_gate</t>
        </is>
      </c>
      <c r="B14" s="6" t="inlineStr">
        <is>
          <t>SDU Gate Canonico</t>
        </is>
      </c>
      <c r="C14" s="6" t="inlineStr">
        <is>
          <t>01_AUTORIDAD_Y_GATES</t>
        </is>
      </c>
      <c r="D14" s="6" t="inlineStr">
        <is>
          <t>corte_ejecutora</t>
        </is>
      </c>
      <c r="E14" s="5" t="inlineStr">
        <is>
          <t>D:\AGENTS.md</t>
        </is>
      </c>
      <c r="F14" s="5" t="inlineStr">
        <is>
          <t>D:\.agents\codex\agents\01_AUTORIDAD_Y_GATES\court.sdu_gate.md</t>
        </is>
      </c>
      <c r="G14" s="5" t="inlineStr">
        <is>
          <t>D:\.agents\codex\workpapers\court.sdu_gate</t>
        </is>
      </c>
      <c r="H14" s="6" t="inlineStr">
        <is>
          <t>Aplicar criterio SDU sobre gates, stop conditions, escalamiento y coherencia de ordenes.</t>
        </is>
      </c>
      <c r="I14" s="6" t="inlineStr">
        <is>
          <t>tcu-descubridor-capacidades|tcu-harness-evals-agentes|sdu-ejecutor-gates|repo-agent-tool-governance|superpowers:verification-before-completion|parallel-order-governance</t>
        </is>
      </c>
      <c r="J14" s="6" t="inlineStr">
        <is>
          <t>recipe.gate_decision_packet|recipe.sharepoint_complete_read_order|recipe.agent_workpaper_operation|recipe.parallel_agent_operation|recipe.governed_order_preparation|recipe.openai_local_agent_design</t>
        </is>
      </c>
      <c r="K14" s="6" t="inlineStr">
        <is>
          <t>tool.stop_condition_check|tool.boundary_check|tool.repo_alignment_runtime|tool.workpaper_index_check|tool.local_validate_agent_workpapers|tool.parallel_dispatch_policy_check|tool.governed_order_packet_builder</t>
        </is>
      </c>
      <c r="L14" s="6" t="inlineStr">
        <is>
          <t>Superpowers|SharePoint</t>
        </is>
      </c>
      <c r="M14" s="6" t="inlineStr">
        <is>
          <t>LOCAL_GOVERNED_WORKPAPERS_ACTIVE</t>
        </is>
      </c>
      <c r="N14" s="5" t="inlineStr">
        <is>
          <t>D:\.agents\codex\AGENTS_INDEX.csv</t>
        </is>
      </c>
    </row>
    <row r="15">
      <c r="A15" s="4" t="inlineStr">
        <is>
          <t>court.thot_schema</t>
        </is>
      </c>
      <c r="B15" s="4" t="inlineStr">
        <is>
          <t>Thot Tecnico de Schemas</t>
        </is>
      </c>
      <c r="C15" s="4" t="inlineStr">
        <is>
          <t>03_CORTE_EJECUTORA</t>
        </is>
      </c>
      <c r="D15" s="4" t="inlineStr">
        <is>
          <t>corte_ejecutora</t>
        </is>
      </c>
      <c r="E15" s="5" t="inlineStr">
        <is>
          <t>D:\AGENTS.md</t>
        </is>
      </c>
      <c r="F15" s="5" t="inlineStr">
        <is>
          <t>D:\.agents\codex\agents\03_CORTE_EJECUTORA\court.thot_schema.md</t>
        </is>
      </c>
      <c r="G15" s="5" t="inlineStr">
        <is>
          <t>D:\.agents\codex\workpapers\court.thot_schema</t>
        </is>
      </c>
      <c r="H15" s="4" t="inlineStr">
        <is>
          <t>Traducir narrativa, canon y ordenes a campos, schemas, matrices, tools y eventos verificables.</t>
        </is>
      </c>
      <c r="I15" s="4" t="inlineStr">
        <is>
          <t>tcu-descubridor-capacidades|tcu-harness-evals-agentes|skill-judge|skill-creator|mcp-builder|tcu-desarrollo-con-subagentes|superpowers:subagent-driven-development|superpowers:writing-skills|matrix-recipe-skill-sync|d-drive-agent-layer-enrichment|cabina-naming-analyzer|cabina-github-actions-templates|superpowers:systematic-debugging|superpowers:verification-before-completion|parallel-order-governance</t>
        </is>
      </c>
      <c r="J15" s="4" t="inlineStr">
        <is>
          <t>recipe.schema_tool_contract|recipe.matrix_recipe_skill_sync|recipe.repo_universe_alignment_runtime|recipe.agent_workpaper_operation|recipe.parallel_agent_operation|recipe.governed_order_preparation|recipe.openai_local_agent_design</t>
        </is>
      </c>
      <c r="K15" s="4" t="inlineStr">
        <is>
          <t>tool.local_validate_agent_levels|tool.local_validate_agent_layer|tool.local_validate_skill_metadata|tool.repo_alignment_runtime|tool.workpaper_index_check|tool.local_validate_agent_workpapers|tool.parallel_dispatch_policy_check|tool.governed_order_packet_builder</t>
        </is>
      </c>
      <c r="L15" s="4" t="inlineStr">
        <is>
          <t>Superpowers|OpenAI Developers</t>
        </is>
      </c>
      <c r="M15" s="4" t="inlineStr">
        <is>
          <t>LOCAL_GOVERNED_WORKPAPERS_ACTIVE</t>
        </is>
      </c>
      <c r="N15" s="5" t="inlineStr">
        <is>
          <t>D:\.agents\codex\AGENTS_INDEX.csv</t>
        </is>
      </c>
    </row>
    <row r="16">
      <c r="A16" s="6" t="inlineStr">
        <is>
          <t>rey.migration_planner</t>
        </is>
      </c>
      <c r="B16" s="6" t="inlineStr">
        <is>
          <t>Planificador de Migracion D</t>
        </is>
      </c>
      <c r="C16" s="6" t="inlineStr">
        <is>
          <t>02_REGISTRO_Y_CARTOGRAFIA</t>
        </is>
      </c>
      <c r="D16" s="6" t="inlineStr">
        <is>
          <t>rey_control_plane</t>
        </is>
      </c>
      <c r="E16" s="5" t="inlineStr">
        <is>
          <t>D:\01_GOVERNANCE_REGISTRY\MIGRATION_MAP_D.csv</t>
        </is>
      </c>
      <c r="F16" s="5" t="inlineStr">
        <is>
          <t>D:\.agents\codex\agents\02_REGISTRO_Y_CARTOGRAFIA\rey.migration_planner.md</t>
        </is>
      </c>
      <c r="G16" s="5" t="inlineStr">
        <is>
          <t>D:\.agents\codex\workpapers\rey.migration_planner</t>
        </is>
      </c>
      <c r="H16" s="6" t="inlineStr">
        <is>
          <t>Preparar migracion local de clones, herramientas y activos al disco D sin mover nada hasta orden gobernada.</t>
        </is>
      </c>
      <c r="I16" s="6" t="inlineStr">
        <is>
          <t>tcu-descubridor-capacidades|tcu-planificador-con-archivos|tcu-redactor-planes-operativos|superpowers:writing-plans|rey-modo-gobernador-capacidades|superpowers:verification-before-completion|parallel-order-governance</t>
        </is>
      </c>
      <c r="J16" s="6" t="inlineStr">
        <is>
          <t>recipe.migration_preflight|recipe.registry_enrichment|recipe.agent_workpaper_operation|recipe.parallel_agent_operation|recipe.governed_order_preparation|recipe.openai_local_agent_design</t>
        </is>
      </c>
      <c r="K16" s="6" t="inlineStr">
        <is>
          <t>tool.path_conflict_check|tool.git_status_readonly|tool.repo_alignment_runtime|tool.workpaper_index_check|tool.local_validate_agent_workpapers|tool.parallel_dispatch_policy_check|tool.governed_order_packet_builder</t>
        </is>
      </c>
      <c r="L16" s="6" t="inlineStr">
        <is>
          <t>Superpowers|GitHub</t>
        </is>
      </c>
      <c r="M16" s="6" t="inlineStr">
        <is>
          <t>LOCAL_GOVERNED_WORKPAPERS_ACTIVE</t>
        </is>
      </c>
      <c r="N16" s="5" t="inlineStr">
        <is>
          <t>D:\.agents\codex\AGENTS_INDEX.csv</t>
        </is>
      </c>
    </row>
    <row r="17">
      <c r="A17" s="4" t="inlineStr">
        <is>
          <t>tech.reference_librarian</t>
        </is>
      </c>
      <c r="B17" s="4" t="inlineStr">
        <is>
          <t>Bibliotecario de Referencias Tecnicas</t>
        </is>
      </c>
      <c r="C17" s="4" t="inlineStr">
        <is>
          <t>05_SOPORTE_TECNICO</t>
        </is>
      </c>
      <c r="D17" s="4" t="inlineStr">
        <is>
          <t>technical_reference</t>
        </is>
      </c>
      <c r="E17" s="5" t="inlineStr">
        <is>
          <t>D:\80_REFERENCIAS_TECNICAS</t>
        </is>
      </c>
      <c r="F17" s="5" t="inlineStr">
        <is>
          <t>D:\.agents\codex\agents\05_SOPORTE_TECNICO\tech.reference_librarian.md</t>
        </is>
      </c>
      <c r="G17" s="5" t="inlineStr">
        <is>
          <t>D:\.agents\codex\workpapers\tech.reference_librarian</t>
        </is>
      </c>
      <c r="H17" s="4" t="inlineStr">
        <is>
          <t>Separar referencias tecnicas Microsoft, OpenAI, devcontainers y tooling de canon rector vivo.</t>
        </is>
      </c>
      <c r="I17" s="4" t="inlineStr">
        <is>
          <t>rey-modo-gobernador-capacidades|tcu-descubridor-capacidades|mcp-builder|openai-docs|documents:documents|spreadsheets:Spreadsheets|presentations:Presentations|pdf|matrix-recipe-skill-sync|superpowers:verification-before-completion|parallel-order-governance</t>
        </is>
      </c>
      <c r="J17" s="4" t="inlineStr">
        <is>
          <t>recipe.workspace_reference_audit|recipe.matrix_recipe_skill_sync|recipe.agent_workpaper_operation|recipe.parallel_agent_operation|recipe.governed_order_preparation|recipe.openai_local_agent_design</t>
        </is>
      </c>
      <c r="K17" s="4" t="inlineStr">
        <is>
          <t>tool.reference_classifier|tool.plugin_registry_check|tool.local_validate_document_skill_lane|tool.repo_alignment_runtime|tool.workpaper_index_check|tool.local_validate_agent_workpapers|tool.parallel_dispatch_policy_check|tool.governed_order_packet_builder</t>
        </is>
      </c>
      <c r="L17" s="4" t="inlineStr">
        <is>
          <t>Superpowers|OpenAI Developers|Documents|Spreadsheets|Presentations</t>
        </is>
      </c>
      <c r="M17" s="4" t="inlineStr">
        <is>
          <t>LOCAL_GOVERNED_WORKPAPERS_ACTIVE</t>
        </is>
      </c>
      <c r="N17" s="5" t="inlineStr">
        <is>
          <t>D:\.agents\codex\AGENTS_INDEX.csv</t>
        </is>
      </c>
    </row>
    <row r="18">
      <c r="A18" s="6" t="inlineStr">
        <is>
          <t>codex.workspace_guardian</t>
        </is>
      </c>
      <c r="B18" s="6" t="inlineStr">
        <is>
          <t>Guardian del Workspace Codex</t>
        </is>
      </c>
      <c r="C18" s="6" t="inlineStr">
        <is>
          <t>05_SOPORTE_TECNICO</t>
        </is>
      </c>
      <c r="D18" s="6" t="inlineStr">
        <is>
          <t>codex_workspace</t>
        </is>
      </c>
      <c r="E18" s="5" t="inlineStr">
        <is>
          <t>D:\AGENTS.md</t>
        </is>
      </c>
      <c r="F18" s="5" t="inlineStr">
        <is>
          <t>D:\.agents\codex\agents\05_SOPORTE_TECNICO\codex.workspace_guardian.md</t>
        </is>
      </c>
      <c r="G18" s="5" t="inlineStr">
        <is>
          <t>D:\.agents\codex\workpapers\codex.workspace_guardian</t>
        </is>
      </c>
      <c r="H18" s="6" t="inlineStr">
        <is>
          <t>Auditar configuracion local de Codex, AGENTS.md, rutas y workspaces sin tocar secretos ni ajustes live sin orden.</t>
        </is>
      </c>
      <c r="I18" s="6" t="inlineStr">
        <is>
          <t>tcu-descubridor-capacidades|rey-modo-auditor-vscode-insiders|operativa-guardian:operativa-guardian-status|skill-judge|matrix-recipe-skill-sync|cabina-agent-md-refactor|cabina-github-actions-templates|superpowers:systematic-debugging|superpowers:verification-before-completion|parallel-order-governance</t>
        </is>
      </c>
      <c r="J18" s="6" t="inlineStr">
        <is>
          <t>recipe.workspace_reference_audit|recipe.repo_universe_alignment_runtime|recipe.agent_workpaper_operation|recipe.parallel_agent_operation|recipe.governed_order_preparation|recipe.openai_local_agent_design</t>
        </is>
      </c>
      <c r="K18" s="6" t="inlineStr">
        <is>
          <t>tool.codex_workspace_audit|tool.plugin_registry_check|tool.local_validate_skill_metadata|tool.repo_alignment_runtime|tool.workpaper_index_check|tool.local_validate_agent_workpapers|tool.parallel_dispatch_policy_check|tool.governed_order_packet_builder</t>
        </is>
      </c>
      <c r="L18" s="6" t="inlineStr">
        <is>
          <t>Superpowers|Operativa Guardian|GitHub</t>
        </is>
      </c>
      <c r="M18" s="6" t="inlineStr">
        <is>
          <t>LOCAL_GOVERNED_WORKPAPERS_ACTIVE</t>
        </is>
      </c>
      <c r="N18" s="5" t="inlineStr">
        <is>
          <t>D:\.agents\codex\AGENTS_INDEX.csv</t>
        </is>
      </c>
    </row>
  </sheetData>
  <mergeCells count="2">
    <mergeCell ref="A2:N2"/>
    <mergeCell ref="A1:N1"/>
  </mergeCells>
  <hyperlinks>
    <hyperlink xmlns:r="http://schemas.openxmlformats.org/officeDocument/2006/relationships" ref="E5" r:id="rId1"/>
    <hyperlink xmlns:r="http://schemas.openxmlformats.org/officeDocument/2006/relationships" ref="F5" r:id="rId2"/>
    <hyperlink xmlns:r="http://schemas.openxmlformats.org/officeDocument/2006/relationships" ref="G5" r:id="rId3"/>
    <hyperlink xmlns:r="http://schemas.openxmlformats.org/officeDocument/2006/relationships" ref="N5" r:id="rId4"/>
    <hyperlink xmlns:r="http://schemas.openxmlformats.org/officeDocument/2006/relationships" ref="E6" r:id="rId5"/>
    <hyperlink xmlns:r="http://schemas.openxmlformats.org/officeDocument/2006/relationships" ref="F6" r:id="rId6"/>
    <hyperlink xmlns:r="http://schemas.openxmlformats.org/officeDocument/2006/relationships" ref="G6" r:id="rId7"/>
    <hyperlink xmlns:r="http://schemas.openxmlformats.org/officeDocument/2006/relationships" ref="N6" r:id="rId8"/>
    <hyperlink xmlns:r="http://schemas.openxmlformats.org/officeDocument/2006/relationships" ref="E7" r:id="rId9"/>
    <hyperlink xmlns:r="http://schemas.openxmlformats.org/officeDocument/2006/relationships" ref="F7" r:id="rId10"/>
    <hyperlink xmlns:r="http://schemas.openxmlformats.org/officeDocument/2006/relationships" ref="G7" r:id="rId11"/>
    <hyperlink xmlns:r="http://schemas.openxmlformats.org/officeDocument/2006/relationships" ref="N7" r:id="rId12"/>
    <hyperlink xmlns:r="http://schemas.openxmlformats.org/officeDocument/2006/relationships" ref="E8" r:id="rId13"/>
    <hyperlink xmlns:r="http://schemas.openxmlformats.org/officeDocument/2006/relationships" ref="F8" r:id="rId14"/>
    <hyperlink xmlns:r="http://schemas.openxmlformats.org/officeDocument/2006/relationships" ref="G8" r:id="rId15"/>
    <hyperlink xmlns:r="http://schemas.openxmlformats.org/officeDocument/2006/relationships" ref="N8" r:id="rId16"/>
    <hyperlink xmlns:r="http://schemas.openxmlformats.org/officeDocument/2006/relationships" ref="E9" r:id="rId17"/>
    <hyperlink xmlns:r="http://schemas.openxmlformats.org/officeDocument/2006/relationships" ref="F9" r:id="rId18"/>
    <hyperlink xmlns:r="http://schemas.openxmlformats.org/officeDocument/2006/relationships" ref="G9" r:id="rId19"/>
    <hyperlink xmlns:r="http://schemas.openxmlformats.org/officeDocument/2006/relationships" ref="N9" r:id="rId20"/>
    <hyperlink xmlns:r="http://schemas.openxmlformats.org/officeDocument/2006/relationships" ref="E10" r:id="rId21"/>
    <hyperlink xmlns:r="http://schemas.openxmlformats.org/officeDocument/2006/relationships" ref="F10" r:id="rId22"/>
    <hyperlink xmlns:r="http://schemas.openxmlformats.org/officeDocument/2006/relationships" ref="G10" r:id="rId23"/>
    <hyperlink xmlns:r="http://schemas.openxmlformats.org/officeDocument/2006/relationships" ref="N10" r:id="rId24"/>
    <hyperlink xmlns:r="http://schemas.openxmlformats.org/officeDocument/2006/relationships" ref="E11" r:id="rId25"/>
    <hyperlink xmlns:r="http://schemas.openxmlformats.org/officeDocument/2006/relationships" ref="F11" r:id="rId26"/>
    <hyperlink xmlns:r="http://schemas.openxmlformats.org/officeDocument/2006/relationships" ref="G11" r:id="rId27"/>
    <hyperlink xmlns:r="http://schemas.openxmlformats.org/officeDocument/2006/relationships" ref="N11" r:id="rId28"/>
    <hyperlink xmlns:r="http://schemas.openxmlformats.org/officeDocument/2006/relationships" ref="E12" r:id="rId29"/>
    <hyperlink xmlns:r="http://schemas.openxmlformats.org/officeDocument/2006/relationships" ref="F12" r:id="rId30"/>
    <hyperlink xmlns:r="http://schemas.openxmlformats.org/officeDocument/2006/relationships" ref="G12" r:id="rId31"/>
    <hyperlink xmlns:r="http://schemas.openxmlformats.org/officeDocument/2006/relationships" ref="N12" r:id="rId32"/>
    <hyperlink xmlns:r="http://schemas.openxmlformats.org/officeDocument/2006/relationships" ref="E13" r:id="rId33"/>
    <hyperlink xmlns:r="http://schemas.openxmlformats.org/officeDocument/2006/relationships" ref="F13" r:id="rId34"/>
    <hyperlink xmlns:r="http://schemas.openxmlformats.org/officeDocument/2006/relationships" ref="G13" r:id="rId35"/>
    <hyperlink xmlns:r="http://schemas.openxmlformats.org/officeDocument/2006/relationships" ref="N13" r:id="rId36"/>
    <hyperlink xmlns:r="http://schemas.openxmlformats.org/officeDocument/2006/relationships" ref="E14" r:id="rId37"/>
    <hyperlink xmlns:r="http://schemas.openxmlformats.org/officeDocument/2006/relationships" ref="F14" r:id="rId38"/>
    <hyperlink xmlns:r="http://schemas.openxmlformats.org/officeDocument/2006/relationships" ref="G14" r:id="rId39"/>
    <hyperlink xmlns:r="http://schemas.openxmlformats.org/officeDocument/2006/relationships" ref="N14" r:id="rId40"/>
    <hyperlink xmlns:r="http://schemas.openxmlformats.org/officeDocument/2006/relationships" ref="E15" r:id="rId41"/>
    <hyperlink xmlns:r="http://schemas.openxmlformats.org/officeDocument/2006/relationships" ref="F15" r:id="rId42"/>
    <hyperlink xmlns:r="http://schemas.openxmlformats.org/officeDocument/2006/relationships" ref="G15" r:id="rId43"/>
    <hyperlink xmlns:r="http://schemas.openxmlformats.org/officeDocument/2006/relationships" ref="N15" r:id="rId44"/>
    <hyperlink xmlns:r="http://schemas.openxmlformats.org/officeDocument/2006/relationships" ref="E16" r:id="rId45"/>
    <hyperlink xmlns:r="http://schemas.openxmlformats.org/officeDocument/2006/relationships" ref="F16" r:id="rId46"/>
    <hyperlink xmlns:r="http://schemas.openxmlformats.org/officeDocument/2006/relationships" ref="G16" r:id="rId47"/>
    <hyperlink xmlns:r="http://schemas.openxmlformats.org/officeDocument/2006/relationships" ref="N16" r:id="rId48"/>
    <hyperlink xmlns:r="http://schemas.openxmlformats.org/officeDocument/2006/relationships" ref="E17" r:id="rId49"/>
    <hyperlink xmlns:r="http://schemas.openxmlformats.org/officeDocument/2006/relationships" ref="F17" r:id="rId50"/>
    <hyperlink xmlns:r="http://schemas.openxmlformats.org/officeDocument/2006/relationships" ref="G17" r:id="rId51"/>
    <hyperlink xmlns:r="http://schemas.openxmlformats.org/officeDocument/2006/relationships" ref="N17" r:id="rId52"/>
    <hyperlink xmlns:r="http://schemas.openxmlformats.org/officeDocument/2006/relationships" ref="E18" r:id="rId53"/>
    <hyperlink xmlns:r="http://schemas.openxmlformats.org/officeDocument/2006/relationships" ref="F18" r:id="rId54"/>
    <hyperlink xmlns:r="http://schemas.openxmlformats.org/officeDocument/2006/relationships" ref="G18" r:id="rId55"/>
    <hyperlink xmlns:r="http://schemas.openxmlformats.org/officeDocument/2006/relationships" ref="N18" r:id="rId56"/>
  </hyperlinks>
  <pageMargins left="0.7" right="0.7" top="0.75" bottom="0.75" header="0.3" footer="0.3"/>
  <tableParts count="1">
    <tablePart xmlns:r="http://schemas.openxmlformats.org/officeDocument/2006/relationships" r:id="rId57"/>
  </tableParts>
</worksheet>
</file>

<file path=xl/worksheets/sheet16.xml><?xml version="1.0" encoding="utf-8"?>
<worksheet xmlns="http://schemas.openxmlformats.org/spreadsheetml/2006/main">
  <sheetPr>
    <outlinePr summaryBelow="1" summaryRight="1"/>
    <pageSetUpPr/>
  </sheetPr>
  <dimension ref="A1:G10"/>
  <sheetViews>
    <sheetView showGridLines="0" workbookViewId="0">
      <selection activeCell="A1" sqref="A1"/>
    </sheetView>
  </sheetViews>
  <sheetFormatPr baseColWidth="8" defaultRowHeight="15"/>
  <cols>
    <col width="28" customWidth="1" style="134" min="1" max="1"/>
    <col width="34" customWidth="1" style="134" min="2" max="2"/>
    <col width="92" customWidth="1" style="134" min="3" max="3"/>
    <col width="70" customWidth="1" style="134" min="4" max="4"/>
    <col width="14" customWidth="1" style="134" min="5" max="5"/>
    <col width="70" customWidth="1" style="134" min="6" max="6"/>
    <col width="96" customWidth="1" style="134" min="7" max="7"/>
  </cols>
  <sheetData>
    <row r="1" ht="28" customHeight="1" s="134">
      <c r="A1" s="1" t="inlineStr">
        <is>
          <t>D Levels</t>
        </is>
      </c>
    </row>
    <row r="2" ht="34" customHeight="1" s="134">
      <c r="A2" s="2" t="inlineStr">
        <is>
          <t>Subniveles de agentes en D y politica de lectura por nivel.</t>
        </is>
      </c>
    </row>
    <row r="4">
      <c r="A4" s="3" t="inlineStr">
        <is>
          <t>Level Id</t>
        </is>
      </c>
      <c r="B4" s="3" t="inlineStr">
        <is>
          <t>Name</t>
        </is>
      </c>
      <c r="C4" s="3" t="inlineStr">
        <is>
          <t>Folder</t>
        </is>
      </c>
      <c r="D4" s="3" t="inlineStr">
        <is>
          <t>Primary Role</t>
        </is>
      </c>
      <c r="E4" s="3" t="inlineStr">
        <is>
          <t>Agent Count</t>
        </is>
      </c>
      <c r="F4" s="3" t="inlineStr">
        <is>
          <t>Default Read</t>
        </is>
      </c>
      <c r="G4" s="3" t="inlineStr">
        <is>
          <t>Source Index</t>
        </is>
      </c>
    </row>
    <row r="5">
      <c r="A5" s="4" t="inlineStr">
        <is>
          <t>00_ROUTER</t>
        </is>
      </c>
      <c r="B5" s="4" t="inlineStr">
        <is>
          <t>Router liviano</t>
        </is>
      </c>
      <c r="C5" s="5" t="inlineStr">
        <is>
          <t>D:\.agents\codex\agents\00_ROUTER</t>
        </is>
      </c>
      <c r="D5" s="4" t="inlineStr">
        <is>
          <t>Entrada y derivacion inicial</t>
        </is>
      </c>
      <c r="E5" s="4" t="inlineStr">
        <is>
          <t>1</t>
        </is>
      </c>
      <c r="F5" s="4" t="inlineStr">
        <is>
          <t>README + selected profile</t>
        </is>
      </c>
      <c r="G5" s="5" t="inlineStr">
        <is>
          <t>D:\.agents\codex\agents\LEVELS.csv</t>
        </is>
      </c>
    </row>
    <row r="6">
      <c r="A6" s="6" t="inlineStr">
        <is>
          <t>01_AUTORIDAD_Y_GATES</t>
        </is>
      </c>
      <c r="B6" s="6" t="inlineStr">
        <is>
          <t>Autoridad y gates</t>
        </is>
      </c>
      <c r="C6" s="5" t="inlineStr">
        <is>
          <t>D:\.agents\codex\agents\01_AUTORIDAD_Y_GATES</t>
        </is>
      </c>
      <c r="D6" s="6" t="inlineStr">
        <is>
          <t>Canon frontera gates y stop conditions</t>
        </is>
      </c>
      <c r="E6" s="6" t="inlineStr">
        <is>
          <t>3</t>
        </is>
      </c>
      <c r="F6" s="6" t="inlineStr">
        <is>
          <t>README + selected profile</t>
        </is>
      </c>
      <c r="G6" s="5" t="inlineStr">
        <is>
          <t>D:\.agents\codex\agents\LEVELS.csv</t>
        </is>
      </c>
    </row>
    <row r="7">
      <c r="A7" s="4" t="inlineStr">
        <is>
          <t>02_REGISTRO_Y_CARTOGRAFIA</t>
        </is>
      </c>
      <c r="B7" s="4" t="inlineStr">
        <is>
          <t>Registro y cartografia</t>
        </is>
      </c>
      <c r="C7" s="5" t="inlineStr">
        <is>
          <t>D:\.agents\codex\agents\02_REGISTRO_Y_CARTOGRAFIA</t>
        </is>
      </c>
      <c r="D7" s="4" t="inlineStr">
        <is>
          <t>Inventario repos owners jerarquia y migracion</t>
        </is>
      </c>
      <c r="E7" s="4" t="inlineStr">
        <is>
          <t>3</t>
        </is>
      </c>
      <c r="F7" s="4" t="inlineStr">
        <is>
          <t>README + selected profile</t>
        </is>
      </c>
      <c r="G7" s="5" t="inlineStr">
        <is>
          <t>D:\.agents\codex\agents\LEVELS.csv</t>
        </is>
      </c>
    </row>
    <row r="8">
      <c r="A8" s="6" t="inlineStr">
        <is>
          <t>03_CORTE_EJECUTORA</t>
        </is>
      </c>
      <c r="B8" s="6" t="inlineStr">
        <is>
          <t>Corte ejecutora</t>
        </is>
      </c>
      <c r="C8" s="5" t="inlineStr">
        <is>
          <t>D:\.agents\codex\agents\03_CORTE_EJECUTORA</t>
        </is>
      </c>
      <c r="D8" s="6" t="inlineStr">
        <is>
          <t>OpenAI Seshat SDU Thot prompts recetas tools y evals</t>
        </is>
      </c>
      <c r="E8" s="6" t="inlineStr">
        <is>
          <t>3</t>
        </is>
      </c>
      <c r="F8" s="6" t="inlineStr">
        <is>
          <t>README + selected profile</t>
        </is>
      </c>
      <c r="G8" s="5" t="inlineStr">
        <is>
          <t>D:\.agents\codex\agents\LEVELS.csv</t>
        </is>
      </c>
    </row>
    <row r="9">
      <c r="A9" s="4" t="inlineStr">
        <is>
          <t>04_TORRES_DE_UNIVERSO</t>
        </is>
      </c>
      <c r="B9" s="4" t="inlineStr">
        <is>
          <t>Torres de universo</t>
        </is>
      </c>
      <c r="C9" s="5" t="inlineStr">
        <is>
          <t>D:\.agents\codex\agents\04_TORRES_DE_UNIVERSO</t>
        </is>
      </c>
      <c r="D9" s="4" t="inlineStr">
        <is>
          <t>Operacion gobernada por universo</t>
        </is>
      </c>
      <c r="E9" s="4" t="inlineStr">
        <is>
          <t>2</t>
        </is>
      </c>
      <c r="F9" s="4" t="inlineStr">
        <is>
          <t>README + selected profile</t>
        </is>
      </c>
      <c r="G9" s="5" t="inlineStr">
        <is>
          <t>D:\.agents\codex\agents\LEVELS.csv</t>
        </is>
      </c>
    </row>
    <row r="10">
      <c r="A10" s="6" t="inlineStr">
        <is>
          <t>05_SOPORTE_TECNICO</t>
        </is>
      </c>
      <c r="B10" s="6" t="inlineStr">
        <is>
          <t>Soporte tecnico</t>
        </is>
      </c>
      <c r="C10" s="5" t="inlineStr">
        <is>
          <t>D:\.agents\codex\agents\05_SOPORTE_TECNICO</t>
        </is>
      </c>
      <c r="D10" s="6" t="inlineStr">
        <is>
          <t>Referencias herramientas workspace Codex y configuracion local</t>
        </is>
      </c>
      <c r="E10" s="6" t="inlineStr">
        <is>
          <t>2</t>
        </is>
      </c>
      <c r="F10" s="6" t="inlineStr">
        <is>
          <t>README + selected profile</t>
        </is>
      </c>
      <c r="G10" s="5" t="inlineStr">
        <is>
          <t>D:\.agents\codex\agents\LEVELS.csv</t>
        </is>
      </c>
    </row>
  </sheetData>
  <mergeCells count="2">
    <mergeCell ref="A2:G2"/>
    <mergeCell ref="A1:G1"/>
  </mergeCells>
  <hyperlinks>
    <hyperlink xmlns:r="http://schemas.openxmlformats.org/officeDocument/2006/relationships" ref="C5" r:id="rId1"/>
    <hyperlink xmlns:r="http://schemas.openxmlformats.org/officeDocument/2006/relationships" ref="G5" r:id="rId2"/>
    <hyperlink xmlns:r="http://schemas.openxmlformats.org/officeDocument/2006/relationships" ref="C6" r:id="rId3"/>
    <hyperlink xmlns:r="http://schemas.openxmlformats.org/officeDocument/2006/relationships" ref="G6" r:id="rId4"/>
    <hyperlink xmlns:r="http://schemas.openxmlformats.org/officeDocument/2006/relationships" ref="C7" r:id="rId5"/>
    <hyperlink xmlns:r="http://schemas.openxmlformats.org/officeDocument/2006/relationships" ref="G7" r:id="rId6"/>
    <hyperlink xmlns:r="http://schemas.openxmlformats.org/officeDocument/2006/relationships" ref="C8" r:id="rId7"/>
    <hyperlink xmlns:r="http://schemas.openxmlformats.org/officeDocument/2006/relationships" ref="G8" r:id="rId8"/>
    <hyperlink xmlns:r="http://schemas.openxmlformats.org/officeDocument/2006/relationships" ref="C9" r:id="rId9"/>
    <hyperlink xmlns:r="http://schemas.openxmlformats.org/officeDocument/2006/relationships" ref="G9" r:id="rId10"/>
    <hyperlink xmlns:r="http://schemas.openxmlformats.org/officeDocument/2006/relationships" ref="C10" r:id="rId11"/>
    <hyperlink xmlns:r="http://schemas.openxmlformats.org/officeDocument/2006/relationships" ref="G10" r:id="rId12"/>
  </hyperlinks>
  <pageMargins left="0.7" right="0.7" top="0.75" bottom="0.75" header="0.3" footer="0.3"/>
  <tableParts count="1">
    <tablePart xmlns:r="http://schemas.openxmlformats.org/officeDocument/2006/relationships" r:id="rId13"/>
  </tableParts>
</worksheet>
</file>

<file path=xl/worksheets/sheet17.xml><?xml version="1.0" encoding="utf-8"?>
<worksheet xmlns="http://schemas.openxmlformats.org/spreadsheetml/2006/main">
  <sheetPr>
    <outlinePr summaryBelow="1" summaryRight="1"/>
    <pageSetUpPr/>
  </sheetPr>
  <dimension ref="A1:I35"/>
  <sheetViews>
    <sheetView showGridLines="0" workbookViewId="0">
      <selection activeCell="A1" sqref="A1"/>
    </sheetView>
  </sheetViews>
  <sheetFormatPr baseColWidth="8" defaultRowHeight="15"/>
  <cols>
    <col width="18" customWidth="1" style="134" min="1" max="1"/>
    <col width="42" customWidth="1" style="134" min="2" max="2"/>
    <col width="96" customWidth="1" style="134" min="3" max="3"/>
    <col width="70" customWidth="1" style="134" min="4" max="4"/>
    <col width="38" customWidth="1" style="134" min="5" max="5"/>
    <col width="120" customWidth="1" style="134" min="6" max="6"/>
    <col width="60" customWidth="1" style="134" min="7" max="7"/>
    <col width="34" customWidth="1" style="134" min="8" max="8"/>
    <col width="96" customWidth="1" style="134" min="9" max="9"/>
  </cols>
  <sheetData>
    <row r="1" ht="28" customHeight="1" s="134">
      <c r="A1" s="1" t="inlineStr">
        <is>
          <t>D Routing</t>
        </is>
      </c>
    </row>
    <row r="2" ht="34" customHeight="1" s="134">
      <c r="A2" s="2" t="inlineStr">
        <is>
          <t>routing.json de D: clases de orden, señales, agentes y handoff rules.</t>
        </is>
      </c>
    </row>
    <row r="4">
      <c r="A4" s="3" t="inlineStr">
        <is>
          <t>Kind</t>
        </is>
      </c>
      <c r="B4" s="3" t="inlineStr">
        <is>
          <t>Order/When</t>
        </is>
      </c>
      <c r="C4" s="3" t="inlineStr">
        <is>
          <t>Signals</t>
        </is>
      </c>
      <c r="D4" s="3" t="inlineStr">
        <is>
          <t>Agents</t>
        </is>
      </c>
      <c r="E4" s="3" t="inlineStr">
        <is>
          <t>Default Agent</t>
        </is>
      </c>
      <c r="F4" s="3" t="inlineStr">
        <is>
          <t>Must Include</t>
        </is>
      </c>
      <c r="G4" s="3" t="inlineStr">
        <is>
          <t>Notes</t>
        </is>
      </c>
      <c r="H4" s="3" t="inlineStr">
        <is>
          <t>Status</t>
        </is>
      </c>
      <c r="I4" s="3" t="inlineStr">
        <is>
          <t>Source Path</t>
        </is>
      </c>
    </row>
    <row r="5">
      <c r="A5" s="4" t="inlineStr">
        <is>
          <t>route</t>
        </is>
      </c>
      <c r="B5" s="4" t="inlineStr">
        <is>
          <t>entrada_general</t>
        </is>
      </c>
      <c r="C5" s="4" t="inlineStr">
        <is>
          <t>orden nueva|clasificar|por donde empiezo|organizar</t>
        </is>
      </c>
      <c r="D5" s="4" t="inlineStr">
        <is>
          <t>rey.control_plane_orchestrator</t>
        </is>
      </c>
      <c r="E5" s="4" t="inlineStr">
        <is>
          <t>rey.control_plane_orchestrator</t>
        </is>
      </c>
      <c r="F5" s="4" t="inlineStr"/>
      <c r="G5" s="4" t="inlineStr"/>
      <c r="H5" s="4" t="inlineStr">
        <is>
          <t>LOCAL_GOVERNED_WORKPAPERS_ACTIVE</t>
        </is>
      </c>
      <c r="I5" s="5" t="inlineStr">
        <is>
          <t>D:\.agents\codex\routing.json</t>
        </is>
      </c>
    </row>
    <row r="6">
      <c r="A6" s="6" t="inlineStr">
        <is>
          <t>route</t>
        </is>
      </c>
      <c r="B6" s="6" t="inlineStr">
        <is>
          <t>frontera_riesgo_gate</t>
        </is>
      </c>
      <c r="C6" s="6" t="inlineStr">
        <is>
          <t>live|write|tenant|permiso|produccion|secreto|costo|gate</t>
        </is>
      </c>
      <c r="D6" s="6" t="inlineStr">
        <is>
          <t>rey.frontier_guardian|rey.authority_canonist</t>
        </is>
      </c>
      <c r="E6" s="6" t="inlineStr">
        <is>
          <t>rey.control_plane_orchestrator</t>
        </is>
      </c>
      <c r="F6" s="6" t="inlineStr"/>
      <c r="G6" s="6" t="inlineStr"/>
      <c r="H6" s="6" t="inlineStr">
        <is>
          <t>LOCAL_GOVERNED_WORKPAPERS_ACTIVE</t>
        </is>
      </c>
      <c r="I6" s="5" t="inlineStr">
        <is>
          <t>D:\.agents\codex\routing.json</t>
        </is>
      </c>
    </row>
    <row r="7">
      <c r="A7" s="4" t="inlineStr">
        <is>
          <t>route</t>
        </is>
      </c>
      <c r="B7" s="4" t="inlineStr">
        <is>
          <t>registro_universo_activo</t>
        </is>
      </c>
      <c r="C7" s="4" t="inlineStr">
        <is>
          <t>universo|torre|owner|jerarquia|carpeta|activo|licencia|sistema</t>
        </is>
      </c>
      <c r="D7" s="4" t="inlineStr">
        <is>
          <t>rey.governance_registrar</t>
        </is>
      </c>
      <c r="E7" s="4" t="inlineStr">
        <is>
          <t>rey.control_plane_orchestrator</t>
        </is>
      </c>
      <c r="F7" s="4" t="inlineStr"/>
      <c r="G7" s="4" t="inlineStr"/>
      <c r="H7" s="4" t="inlineStr">
        <is>
          <t>LOCAL_GOVERNED_WORKPAPERS_ACTIVE</t>
        </is>
      </c>
      <c r="I7" s="5" t="inlineStr">
        <is>
          <t>D:\.agents\codex\routing.json</t>
        </is>
      </c>
    </row>
    <row r="8">
      <c r="A8" s="6" t="inlineStr">
        <is>
          <t>route</t>
        </is>
      </c>
      <c r="B8" s="6" t="inlineStr">
        <is>
          <t>canon_decision_orden</t>
        </is>
      </c>
      <c r="C8" s="6" t="inlineStr">
        <is>
          <t>canon|decision|orden gobernada|acta|dictamen|estado rector</t>
        </is>
      </c>
      <c r="D8" s="6" t="inlineStr">
        <is>
          <t>rey.authority_canonist</t>
        </is>
      </c>
      <c r="E8" s="6" t="inlineStr">
        <is>
          <t>rey.control_plane_orchestrator</t>
        </is>
      </c>
      <c r="F8" s="6" t="inlineStr"/>
      <c r="G8" s="6" t="inlineStr"/>
      <c r="H8" s="6" t="inlineStr">
        <is>
          <t>LOCAL_GOVERNED_WORKPAPERS_ACTIVE</t>
        </is>
      </c>
      <c r="I8" s="5" t="inlineStr">
        <is>
          <t>D:\.agents\codex\routing.json</t>
        </is>
      </c>
    </row>
    <row r="9">
      <c r="A9" s="4" t="inlineStr">
        <is>
          <t>route</t>
        </is>
      </c>
      <c r="B9" s="4" t="inlineStr">
        <is>
          <t>repos_clones_migracion</t>
        </is>
      </c>
      <c r="C9" s="4" t="inlineStr">
        <is>
          <t>repo|repositorio|clone|rama|github|migracion|disco d</t>
        </is>
      </c>
      <c r="D9" s="4" t="inlineStr">
        <is>
          <t>rey.repo_cartographer|rey.frontier_guardian</t>
        </is>
      </c>
      <c r="E9" s="4" t="inlineStr">
        <is>
          <t>rey.control_plane_orchestrator</t>
        </is>
      </c>
      <c r="F9" s="4" t="inlineStr"/>
      <c r="G9" s="4" t="inlineStr"/>
      <c r="H9" s="4" t="inlineStr">
        <is>
          <t>LOCAL_GOVERNED_WORKPAPERS_ACTIVE</t>
        </is>
      </c>
      <c r="I9" s="5" t="inlineStr">
        <is>
          <t>D:\.agents\codex\routing.json</t>
        </is>
      </c>
    </row>
    <row r="10">
      <c r="A10" s="6" t="inlineStr">
        <is>
          <t>route</t>
        </is>
      </c>
      <c r="B10" s="6" t="inlineStr">
        <is>
          <t>corte_openai_seshat_sdu</t>
        </is>
      </c>
      <c r="C10" s="6" t="inlineStr">
        <is>
          <t>openai|agente|seshat|sdu|prompt|receta|eval|agents sdk</t>
        </is>
      </c>
      <c r="D10" s="6" t="inlineStr">
        <is>
          <t>court.openai_dispatcher|rey.frontier_guardian</t>
        </is>
      </c>
      <c r="E10" s="6" t="inlineStr">
        <is>
          <t>rey.control_plane_orchestrator</t>
        </is>
      </c>
      <c r="F10" s="6" t="inlineStr"/>
      <c r="G10" s="6" t="inlineStr"/>
      <c r="H10" s="6" t="inlineStr">
        <is>
          <t>LOCAL_GOVERNED_WORKPAPERS_ACTIVE</t>
        </is>
      </c>
      <c r="I10" s="5" t="inlineStr">
        <is>
          <t>D:\.agents\codex\routing.json</t>
        </is>
      </c>
    </row>
    <row r="11">
      <c r="A11" s="4" t="inlineStr">
        <is>
          <t>route</t>
        </is>
      </c>
      <c r="B11" s="4" t="inlineStr">
        <is>
          <t>universo_escribania_tge</t>
        </is>
      </c>
      <c r="C11" s="4" t="inlineStr">
        <is>
          <t>escribania|tge|sharepoint|cumplimiento|registro notarial|sistema declarativo</t>
        </is>
      </c>
      <c r="D11" s="4" t="inlineStr">
        <is>
          <t>universe.escribania_tower|rey.authority_canonist</t>
        </is>
      </c>
      <c r="E11" s="4" t="inlineStr">
        <is>
          <t>rey.control_plane_orchestrator</t>
        </is>
      </c>
      <c r="F11" s="4" t="inlineStr"/>
      <c r="G11" s="4" t="inlineStr"/>
      <c r="H11" s="4" t="inlineStr">
        <is>
          <t>LOCAL_GOVERNED_WORKPAPERS_ACTIVE</t>
        </is>
      </c>
      <c r="I11" s="5" t="inlineStr">
        <is>
          <t>D:\.agents\codex\routing.json</t>
        </is>
      </c>
    </row>
    <row r="12">
      <c r="A12" s="6" t="inlineStr">
        <is>
          <t>route</t>
        </is>
      </c>
      <c r="B12" s="6" t="inlineStr">
        <is>
          <t>universo_modo_on_cdf_jara</t>
        </is>
      </c>
      <c r="C12" s="6" t="inlineStr">
        <is>
          <t>modo on|cdf|jara|proveedor|tcu|operativo proveedor</t>
        </is>
      </c>
      <c r="D12" s="6" t="inlineStr">
        <is>
          <t>universe.modo_on_tower|rey.governance_registrar</t>
        </is>
      </c>
      <c r="E12" s="6" t="inlineStr">
        <is>
          <t>rey.control_plane_orchestrator</t>
        </is>
      </c>
      <c r="F12" s="6" t="inlineStr"/>
      <c r="G12" s="6" t="inlineStr"/>
      <c r="H12" s="6" t="inlineStr">
        <is>
          <t>LOCAL_GOVERNED_WORKPAPERS_ACTIVE</t>
        </is>
      </c>
      <c r="I12" s="5" t="inlineStr">
        <is>
          <t>D:\.agents\codex\routing.json</t>
        </is>
      </c>
    </row>
    <row r="13">
      <c r="A13" s="4" t="inlineStr">
        <is>
          <t>route</t>
        </is>
      </c>
      <c r="B13" s="4" t="inlineStr">
        <is>
          <t>evidencia_readback_acta</t>
        </is>
      </c>
      <c r="C13" s="4" t="inlineStr">
        <is>
          <t>evidencia|readback|acta|trazabilidad|hallazgo|cierre</t>
        </is>
      </c>
      <c r="D13" s="4" t="inlineStr">
        <is>
          <t>court.seshat_evidence|rey.authority_canonist</t>
        </is>
      </c>
      <c r="E13" s="4" t="inlineStr">
        <is>
          <t>rey.control_plane_orchestrator</t>
        </is>
      </c>
      <c r="F13" s="4" t="inlineStr"/>
      <c r="G13" s="4" t="inlineStr"/>
      <c r="H13" s="4" t="inlineStr">
        <is>
          <t>LOCAL_GOVERNED_WORKPAPERS_ACTIVE</t>
        </is>
      </c>
      <c r="I13" s="5" t="inlineStr">
        <is>
          <t>D:\.agents\codex\routing.json</t>
        </is>
      </c>
    </row>
    <row r="14">
      <c r="A14" s="6" t="inlineStr">
        <is>
          <t>route</t>
        </is>
      </c>
      <c r="B14" s="6" t="inlineStr">
        <is>
          <t>sdu_gate_escalamiento</t>
        </is>
      </c>
      <c r="C14" s="6" t="inlineStr">
        <is>
          <t>sdu|gate|bloqueo|escalamiento|stop condition|autoridad canonica</t>
        </is>
      </c>
      <c r="D14" s="6" t="inlineStr">
        <is>
          <t>court.sdu_gate|rey.frontier_guardian</t>
        </is>
      </c>
      <c r="E14" s="6" t="inlineStr">
        <is>
          <t>rey.control_plane_orchestrator</t>
        </is>
      </c>
      <c r="F14" s="6" t="inlineStr"/>
      <c r="G14" s="6" t="inlineStr"/>
      <c r="H14" s="6" t="inlineStr">
        <is>
          <t>LOCAL_GOVERNED_WORKPAPERS_ACTIVE</t>
        </is>
      </c>
      <c r="I14" s="5" t="inlineStr">
        <is>
          <t>D:\.agents\codex\routing.json</t>
        </is>
      </c>
    </row>
    <row r="15">
      <c r="A15" s="4" t="inlineStr">
        <is>
          <t>route</t>
        </is>
      </c>
      <c r="B15" s="4" t="inlineStr">
        <is>
          <t>schema_tools_validadores</t>
        </is>
      </c>
      <c r="C15" s="4" t="inlineStr">
        <is>
          <t>schema|campo|metadata|tool|validator|matriz|evento</t>
        </is>
      </c>
      <c r="D15" s="4" t="inlineStr">
        <is>
          <t>court.thot_schema</t>
        </is>
      </c>
      <c r="E15" s="4" t="inlineStr">
        <is>
          <t>rey.control_plane_orchestrator</t>
        </is>
      </c>
      <c r="F15" s="4" t="inlineStr"/>
      <c r="G15" s="4" t="inlineStr"/>
      <c r="H15" s="4" t="inlineStr">
        <is>
          <t>LOCAL_GOVERNED_WORKPAPERS_ACTIVE</t>
        </is>
      </c>
      <c r="I15" s="5" t="inlineStr">
        <is>
          <t>D:\.agents\codex\routing.json</t>
        </is>
      </c>
    </row>
    <row r="16">
      <c r="A16" s="6" t="inlineStr">
        <is>
          <t>route</t>
        </is>
      </c>
      <c r="B16" s="6" t="inlineStr">
        <is>
          <t>migracion_d_preparacion</t>
        </is>
      </c>
      <c r="C16" s="6" t="inlineStr">
        <is>
          <t>mover|migrar|disco d|clones locales|rollback|preflight|postcheck</t>
        </is>
      </c>
      <c r="D16" s="6" t="inlineStr">
        <is>
          <t>rey.migration_planner|rey.repo_cartographer|rey.frontier_guardian</t>
        </is>
      </c>
      <c r="E16" s="6" t="inlineStr">
        <is>
          <t>rey.control_plane_orchestrator</t>
        </is>
      </c>
      <c r="F16" s="6" t="inlineStr"/>
      <c r="G16" s="6" t="inlineStr"/>
      <c r="H16" s="6" t="inlineStr">
        <is>
          <t>LOCAL_GOVERNED_WORKPAPERS_ACTIVE</t>
        </is>
      </c>
      <c r="I16" s="5" t="inlineStr">
        <is>
          <t>D:\.agents\codex\routing.json</t>
        </is>
      </c>
    </row>
    <row r="17">
      <c r="A17" s="4" t="inlineStr">
        <is>
          <t>route</t>
        </is>
      </c>
      <c r="B17" s="4" t="inlineStr">
        <is>
          <t>referencias_tecnicas</t>
        </is>
      </c>
      <c r="C17" s="4" t="inlineStr">
        <is>
          <t>microsoft|openai|devcontainer|powertoys|semantic-kernel|agents|agent365</t>
        </is>
      </c>
      <c r="D17" s="4" t="inlineStr">
        <is>
          <t>tech.reference_librarian|court.thot_schema</t>
        </is>
      </c>
      <c r="E17" s="4" t="inlineStr">
        <is>
          <t>rey.control_plane_orchestrator</t>
        </is>
      </c>
      <c r="F17" s="4" t="inlineStr"/>
      <c r="G17" s="4" t="inlineStr"/>
      <c r="H17" s="4" t="inlineStr">
        <is>
          <t>LOCAL_GOVERNED_WORKPAPERS_ACTIVE</t>
        </is>
      </c>
      <c r="I17" s="5" t="inlineStr">
        <is>
          <t>D:\.agents\codex\routing.json</t>
        </is>
      </c>
    </row>
    <row r="18">
      <c r="A18" s="6" t="inlineStr">
        <is>
          <t>route</t>
        </is>
      </c>
      <c r="B18" s="6" t="inlineStr">
        <is>
          <t>codex_workspace_config</t>
        </is>
      </c>
      <c r="C18" s="6" t="inlineStr">
        <is>
          <t>codex|workspace|worktree|agents.md|configuracion local|ruteando|carpeta proyecto</t>
        </is>
      </c>
      <c r="D18" s="6" t="inlineStr">
        <is>
          <t>codex.workspace_guardian|rey.control_plane_orchestrator</t>
        </is>
      </c>
      <c r="E18" s="6" t="inlineStr">
        <is>
          <t>rey.control_plane_orchestrator</t>
        </is>
      </c>
      <c r="F18" s="6" t="inlineStr"/>
      <c r="G18" s="6" t="inlineStr"/>
      <c r="H18" s="6" t="inlineStr">
        <is>
          <t>LOCAL_GOVERNED_WORKPAPERS_ACTIVE</t>
        </is>
      </c>
      <c r="I18" s="5" t="inlineStr">
        <is>
          <t>D:\.agents\codex\routing.json</t>
        </is>
      </c>
    </row>
    <row r="19">
      <c r="A19" s="4" t="inlineStr">
        <is>
          <t>route</t>
        </is>
      </c>
      <c r="B19" s="4" t="inlineStr">
        <is>
          <t>parallel_order_governance</t>
        </is>
      </c>
      <c r="C19" s="4" t="inlineStr">
        <is>
          <t>paralelo|subagente|carril|lock key|orden preparacion|preparar orden|openai local|retrospectiva</t>
        </is>
      </c>
      <c r="D19" s="4" t="inlineStr">
        <is>
          <t>rey.control_plane_orchestrator|rey.frontier_guardian|court.openai_dispatcher|court.seshat_evidence</t>
        </is>
      </c>
      <c r="E19" s="4" t="inlineStr">
        <is>
          <t>rey.control_plane_orchestrator</t>
        </is>
      </c>
      <c r="F19" s="4" t="inlineStr"/>
      <c r="G19" s="4" t="inlineStr"/>
      <c r="H19" s="4" t="inlineStr">
        <is>
          <t>LOCAL_GOVERNED_WORKPAPERS_ACTIVE</t>
        </is>
      </c>
      <c r="I19" s="5" t="inlineStr">
        <is>
          <t>D:\.agents\codex\routing.json</t>
        </is>
      </c>
    </row>
    <row r="20">
      <c r="A20" s="6" t="inlineStr">
        <is>
          <t>route</t>
        </is>
      </c>
      <c r="B20" s="6" t="inlineStr">
        <is>
          <t>agent_workpapers_versioning</t>
        </is>
      </c>
      <c r="C20" s="6" t="inlineStr">
        <is>
          <t>papeles de trabajo|workpapers|capacidades por agente|skills recetas tools plugins|superficie rol responsabilidad proceso</t>
        </is>
      </c>
      <c r="D20" s="6" t="inlineStr">
        <is>
          <t>court.thot_schema|court.seshat_evidence|rey.governance_registrar|rey.frontier_guardian</t>
        </is>
      </c>
      <c r="E20" s="6" t="inlineStr">
        <is>
          <t>rey.control_plane_orchestrator</t>
        </is>
      </c>
      <c r="F20" s="6" t="inlineStr"/>
      <c r="G20" s="6" t="inlineStr"/>
      <c r="H20" s="6" t="inlineStr">
        <is>
          <t>LOCAL_GOVERNED_WORKPAPERS_ACTIVE</t>
        </is>
      </c>
      <c r="I20" s="5" t="inlineStr">
        <is>
          <t>D:\.agents\codex\routing.json</t>
        </is>
      </c>
    </row>
    <row r="21">
      <c r="A21" s="4" t="inlineStr">
        <is>
          <t>route</t>
        </is>
      </c>
      <c r="B21" s="4" t="inlineStr">
        <is>
          <t>execute_local_now</t>
        </is>
      </c>
      <c r="C21" s="4" t="inlineStr">
        <is>
          <t>EXECUTE_LOCAL_NOW|local now|ejecutar local|preflight local</t>
        </is>
      </c>
      <c r="D21" s="4" t="inlineStr">
        <is>
          <t>rey.control_plane_orchestrator|court.thot_schema|court.seshat_evidence</t>
        </is>
      </c>
      <c r="E21" s="4" t="inlineStr">
        <is>
          <t>rey.control_plane_orchestrator</t>
        </is>
      </c>
      <c r="F21" s="4" t="inlineStr"/>
      <c r="G21" s="4" t="inlineStr"/>
      <c r="H21" s="4" t="inlineStr">
        <is>
          <t>LOCAL_GOVERNED_WORKPAPERS_ACTIVE</t>
        </is>
      </c>
      <c r="I21" s="5" t="inlineStr">
        <is>
          <t>D:\.agents\codex\routing.json</t>
        </is>
      </c>
    </row>
    <row r="22">
      <c r="A22" s="6" t="inlineStr">
        <is>
          <t>route</t>
        </is>
      </c>
      <c r="B22" s="6" t="inlineStr">
        <is>
          <t>execute_mock_now</t>
        </is>
      </c>
      <c r="C22" s="6" t="inlineStr">
        <is>
          <t>EXECUTE_MOCK_NOW|mock now|simulacion|dry-run</t>
        </is>
      </c>
      <c r="D22" s="6" t="inlineStr">
        <is>
          <t>court.thot_schema|court.openai_dispatcher|court.seshat_evidence</t>
        </is>
      </c>
      <c r="E22" s="6" t="inlineStr">
        <is>
          <t>rey.control_plane_orchestrator</t>
        </is>
      </c>
      <c r="F22" s="6" t="inlineStr"/>
      <c r="G22" s="6" t="inlineStr"/>
      <c r="H22" s="6" t="inlineStr">
        <is>
          <t>LOCAL_GOVERNED_WORKPAPERS_ACTIVE</t>
        </is>
      </c>
      <c r="I22" s="5" t="inlineStr">
        <is>
          <t>D:\.agents\codex\routing.json</t>
        </is>
      </c>
    </row>
    <row r="23">
      <c r="A23" s="4" t="inlineStr">
        <is>
          <t>route</t>
        </is>
      </c>
      <c r="B23" s="4" t="inlineStr">
        <is>
          <t>execute_dev_now</t>
        </is>
      </c>
      <c r="C23" s="4" t="inlineStr">
        <is>
          <t>EXECUTE_DEV_NOW|DEV|dev preflight|validacion dev</t>
        </is>
      </c>
      <c r="D23" s="4" t="inlineStr">
        <is>
          <t>rey.frontier_guardian|court.thot_schema|court.seshat_evidence</t>
        </is>
      </c>
      <c r="E23" s="4" t="inlineStr">
        <is>
          <t>rey.control_plane_orchestrator</t>
        </is>
      </c>
      <c r="F23" s="4" t="inlineStr"/>
      <c r="G23" s="4" t="inlineStr"/>
      <c r="H23" s="4" t="inlineStr">
        <is>
          <t>LOCAL_GOVERNED_WORKPAPERS_ACTIVE</t>
        </is>
      </c>
      <c r="I23" s="5" t="inlineStr">
        <is>
          <t>D:\.agents\codex\routing.json</t>
        </is>
      </c>
    </row>
    <row r="24">
      <c r="A24" s="6" t="inlineStr">
        <is>
          <t>route</t>
        </is>
      </c>
      <c r="B24" s="6" t="inlineStr">
        <is>
          <t>execute_live_read_now</t>
        </is>
      </c>
      <c r="C24" s="6" t="inlineStr">
        <is>
          <t>EXECUTE_LIVE_READ_NOW|live read|lectura live|read-only live</t>
        </is>
      </c>
      <c r="D24" s="6" t="inlineStr">
        <is>
          <t>rey.frontier_guardian|universe.escribania_tower|court.seshat_evidence</t>
        </is>
      </c>
      <c r="E24" s="6" t="inlineStr">
        <is>
          <t>rey.control_plane_orchestrator</t>
        </is>
      </c>
      <c r="F24" s="6" t="inlineStr"/>
      <c r="G24" s="6" t="inlineStr"/>
      <c r="H24" s="6" t="inlineStr">
        <is>
          <t>LOCAL_GOVERNED_WORKPAPERS_ACTIVE</t>
        </is>
      </c>
      <c r="I24" s="5" t="inlineStr">
        <is>
          <t>D:\.agents\codex\routing.json</t>
        </is>
      </c>
    </row>
    <row r="25">
      <c r="A25" s="4" t="inlineStr">
        <is>
          <t>route</t>
        </is>
      </c>
      <c r="B25" s="4" t="inlineStr">
        <is>
          <t>execute_live_write_gated_now</t>
        </is>
      </c>
      <c r="C25" s="4" t="inlineStr">
        <is>
          <t>EXECUTE_LIVE_WRITE_GATED_NOW|live write gated|write gated|escritura live gobernada</t>
        </is>
      </c>
      <c r="D25" s="4" t="inlineStr">
        <is>
          <t>rey.frontier_guardian|court.sdu_gate|court.seshat_evidence</t>
        </is>
      </c>
      <c r="E25" s="4" t="inlineStr">
        <is>
          <t>rey.control_plane_orchestrator</t>
        </is>
      </c>
      <c r="F25" s="4" t="inlineStr"/>
      <c r="G25" s="4" t="inlineStr"/>
      <c r="H25" s="4" t="inlineStr">
        <is>
          <t>LOCAL_GOVERNED_WORKPAPERS_ACTIVE</t>
        </is>
      </c>
      <c r="I25" s="5" t="inlineStr">
        <is>
          <t>D:\.agents\codex\routing.json</t>
        </is>
      </c>
    </row>
    <row r="26">
      <c r="A26" s="6" t="inlineStr">
        <is>
          <t>route</t>
        </is>
      </c>
      <c r="B26" s="6" t="inlineStr">
        <is>
          <t>execute_codex_cloud_smoke_now</t>
        </is>
      </c>
      <c r="C26" s="6" t="inlineStr">
        <is>
          <t>EXECUTE_CODEX_CLOUD_SMOKE_NOW|codex cloud smoke|cloud no-diff|cloud read-only</t>
        </is>
      </c>
      <c r="D26" s="6" t="inlineStr">
        <is>
          <t>court.openai_dispatcher|rey.frontier_guardian|court.seshat_evidence</t>
        </is>
      </c>
      <c r="E26" s="6" t="inlineStr">
        <is>
          <t>rey.control_plane_orchestrator</t>
        </is>
      </c>
      <c r="F26" s="6" t="inlineStr"/>
      <c r="G26" s="6" t="inlineStr"/>
      <c r="H26" s="6" t="inlineStr">
        <is>
          <t>LOCAL_GOVERNED_WORKPAPERS_ACTIVE</t>
        </is>
      </c>
      <c r="I26" s="5" t="inlineStr">
        <is>
          <t>D:\.agents\codex\routing.json</t>
        </is>
      </c>
    </row>
    <row r="27">
      <c r="A27" s="4" t="inlineStr">
        <is>
          <t>route</t>
        </is>
      </c>
      <c r="B27" s="4" t="inlineStr">
        <is>
          <t>execute_mcp_read_probe_now</t>
        </is>
      </c>
      <c r="C27" s="4" t="inlineStr">
        <is>
          <t>EXECUTE_MCP_READ_PROBE_NOW|mcp read probe|mcp readonly|mcp mock</t>
        </is>
      </c>
      <c r="D27" s="4" t="inlineStr">
        <is>
          <t>court.openai_dispatcher|court.thot_schema|court.seshat_evidence</t>
        </is>
      </c>
      <c r="E27" s="4" t="inlineStr">
        <is>
          <t>rey.control_plane_orchestrator</t>
        </is>
      </c>
      <c r="F27" s="4" t="inlineStr"/>
      <c r="G27" s="4" t="inlineStr"/>
      <c r="H27" s="4" t="inlineStr">
        <is>
          <t>LOCAL_GOVERNED_WORKPAPERS_ACTIVE</t>
        </is>
      </c>
      <c r="I27" s="5" t="inlineStr">
        <is>
          <t>D:\.agents\codex\routing.json</t>
        </is>
      </c>
    </row>
    <row r="28">
      <c r="A28" s="6" t="inlineStr">
        <is>
          <t>route</t>
        </is>
      </c>
      <c r="B28" s="6" t="inlineStr">
        <is>
          <t>execute_teams_dev_test_now</t>
        </is>
      </c>
      <c r="C28" s="6" t="inlineStr">
        <is>
          <t>EXECUTE_TEAMS_DEV_TEST_NOW|teams dev test|teams dev|mensaje teams dev</t>
        </is>
      </c>
      <c r="D28" s="6" t="inlineStr">
        <is>
          <t>universe.escribania_tower|rey.frontier_guardian|court.seshat_evidence</t>
        </is>
      </c>
      <c r="E28" s="6" t="inlineStr">
        <is>
          <t>rey.control_plane_orchestrator</t>
        </is>
      </c>
      <c r="F28" s="6" t="inlineStr"/>
      <c r="G28" s="6" t="inlineStr"/>
      <c r="H28" s="6" t="inlineStr">
        <is>
          <t>LOCAL_GOVERNED_WORKPAPERS_ACTIVE</t>
        </is>
      </c>
      <c r="I28" s="5" t="inlineStr">
        <is>
          <t>D:\.agents\codex\routing.json</t>
        </is>
      </c>
    </row>
    <row r="29">
      <c r="A29" s="4" t="inlineStr">
        <is>
          <t>route</t>
        </is>
      </c>
      <c r="B29" s="4" t="inlineStr">
        <is>
          <t>production_human_gate</t>
        </is>
      </c>
      <c r="C29" s="4" t="inlineStr">
        <is>
          <t>READY_FOR_PROD_HUMAN_GATE|produccion|prod gate|production human gate</t>
        </is>
      </c>
      <c r="D29" s="4" t="inlineStr">
        <is>
          <t>rey.authority_canonist|court.sdu_gate|rey.frontier_guardian</t>
        </is>
      </c>
      <c r="E29" s="4" t="inlineStr">
        <is>
          <t>rey.control_plane_orchestrator</t>
        </is>
      </c>
      <c r="F29" s="4" t="inlineStr"/>
      <c r="G29" s="4" t="inlineStr"/>
      <c r="H29" s="4" t="inlineStr">
        <is>
          <t>LOCAL_GOVERNED_WORKPAPERS_ACTIVE</t>
        </is>
      </c>
      <c r="I29" s="5" t="inlineStr">
        <is>
          <t>D:\.agents\codex\routing.json</t>
        </is>
      </c>
    </row>
    <row r="30">
      <c r="A30" s="6" t="inlineStr">
        <is>
          <t>handoff_rule</t>
        </is>
      </c>
      <c r="B30" s="6" t="inlineStr">
        <is>
          <t>live_write_detected</t>
        </is>
      </c>
      <c r="C30" s="6" t="inlineStr"/>
      <c r="D30" s="6" t="inlineStr">
        <is>
          <t>rey.frontier_guardian</t>
        </is>
      </c>
      <c r="E30" s="6" t="inlineStr">
        <is>
          <t>rey.control_plane_orchestrator</t>
        </is>
      </c>
      <c r="F30" s="6" t="inlineStr">
        <is>
          <t>capability_chain|skill|recipe|plugin|tool|surface|tenant_or_remote|identity|selected_data|evidence|validator|stop_condition|rollback|postcheck|readback</t>
        </is>
      </c>
      <c r="G30" s="6" t="inlineStr"/>
      <c r="H30" s="6" t="inlineStr">
        <is>
          <t>LOCAL_GOVERNED_WORKPAPERS_ACTIVE</t>
        </is>
      </c>
      <c r="I30" s="5" t="inlineStr">
        <is>
          <t>D:\.agents\codex\routing.json</t>
        </is>
      </c>
    </row>
    <row r="31">
      <c r="A31" s="4" t="inlineStr">
        <is>
          <t>handoff_rule</t>
        </is>
      </c>
      <c r="B31" s="4" t="inlineStr">
        <is>
          <t>production_action_detected</t>
        </is>
      </c>
      <c r="C31" s="4" t="inlineStr"/>
      <c r="D31" s="4" t="inlineStr">
        <is>
          <t>rey.frontier_guardian</t>
        </is>
      </c>
      <c r="E31" s="4" t="inlineStr">
        <is>
          <t>rey.control_plane_orchestrator</t>
        </is>
      </c>
      <c r="F31" s="4" t="inlineStr">
        <is>
          <t>capability_chain|skill|recipe|plugin|tool|surface|owner|explicit_authorization|evidence|validator|stop_condition|rollback|postcheck</t>
        </is>
      </c>
      <c r="G31" s="4" t="inlineStr"/>
      <c r="H31" s="4" t="inlineStr">
        <is>
          <t>LOCAL_GOVERNED_WORKPAPERS_ACTIVE</t>
        </is>
      </c>
      <c r="I31" s="5" t="inlineStr">
        <is>
          <t>D:\.agents\codex\routing.json</t>
        </is>
      </c>
    </row>
    <row r="32">
      <c r="A32" s="6" t="inlineStr">
        <is>
          <t>handoff_rule</t>
        </is>
      </c>
      <c r="B32" s="6" t="inlineStr">
        <is>
          <t>unknown_universe_or_owner</t>
        </is>
      </c>
      <c r="C32" s="6" t="inlineStr"/>
      <c r="D32" s="6" t="inlineStr">
        <is>
          <t>rey.governance_registrar</t>
        </is>
      </c>
      <c r="E32" s="6" t="inlineStr">
        <is>
          <t>rey.control_plane_orchestrator</t>
        </is>
      </c>
      <c r="F32" s="6" t="inlineStr">
        <is>
          <t>capability_chain|skill|recipe|plugin|tool|surface|candidate_path|evidence|validator|classification_options|stop_condition</t>
        </is>
      </c>
      <c r="G32" s="6" t="inlineStr"/>
      <c r="H32" s="6" t="inlineStr">
        <is>
          <t>LOCAL_GOVERNED_WORKPAPERS_ACTIVE</t>
        </is>
      </c>
      <c r="I32" s="5" t="inlineStr">
        <is>
          <t>D:\.agents\codex\routing.json</t>
        </is>
      </c>
    </row>
    <row r="33">
      <c r="A33" s="4" t="inlineStr">
        <is>
          <t>handoff_rule</t>
        </is>
      </c>
      <c r="B33" s="4" t="inlineStr">
        <is>
          <t>remote_agent_creation_requested</t>
        </is>
      </c>
      <c r="C33" s="4" t="inlineStr"/>
      <c r="D33" s="4" t="inlineStr">
        <is>
          <t>court.openai_dispatcher</t>
        </is>
      </c>
      <c r="E33" s="4" t="inlineStr">
        <is>
          <t>rey.control_plane_orchestrator</t>
        </is>
      </c>
      <c r="F33" s="4" t="inlineStr">
        <is>
          <t>capability_chain|skill|recipe|plugin|tool|surface|agent_builder_or_api_surface|cost_boundary|secrets_boundary|data_boundary|evidence|validator|stop_condition|approval_text</t>
        </is>
      </c>
      <c r="G33" s="4" t="inlineStr"/>
      <c r="H33" s="4" t="inlineStr">
        <is>
          <t>LOCAL_GOVERNED_WORKPAPERS_ACTIVE</t>
        </is>
      </c>
      <c r="I33" s="5" t="inlineStr">
        <is>
          <t>D:\.agents\codex\routing.json</t>
        </is>
      </c>
    </row>
    <row r="34">
      <c r="A34" s="6" t="inlineStr">
        <is>
          <t>handoff_rule</t>
        </is>
      </c>
      <c r="B34" s="6" t="inlineStr">
        <is>
          <t>evidence_closeout_requested</t>
        </is>
      </c>
      <c r="C34" s="6" t="inlineStr"/>
      <c r="D34" s="6" t="inlineStr">
        <is>
          <t>court.seshat_evidence</t>
        </is>
      </c>
      <c r="E34" s="6" t="inlineStr">
        <is>
          <t>rey.control_plane_orchestrator</t>
        </is>
      </c>
      <c r="F34" s="6" t="inlineStr">
        <is>
          <t>capability_chain|skill|recipe|plugin|tool|surface|source|scope|timestamp|evidence|validator|stop_condition</t>
        </is>
      </c>
      <c r="G34" s="6" t="inlineStr"/>
      <c r="H34" s="6" t="inlineStr">
        <is>
          <t>LOCAL_GOVERNED_WORKPAPERS_ACTIVE</t>
        </is>
      </c>
      <c r="I34" s="5" t="inlineStr">
        <is>
          <t>D:\.agents\codex\routing.json</t>
        </is>
      </c>
    </row>
    <row r="35">
      <c r="A35" s="4" t="inlineStr">
        <is>
          <t>handoff_rule</t>
        </is>
      </c>
      <c r="B35" s="4" t="inlineStr">
        <is>
          <t>workspace_or_codex_routing_drift_detected</t>
        </is>
      </c>
      <c r="C35" s="4" t="inlineStr"/>
      <c r="D35" s="4" t="inlineStr">
        <is>
          <t>codex.workspace_guardian</t>
        </is>
      </c>
      <c r="E35" s="4" t="inlineStr">
        <is>
          <t>rey.control_plane_orchestrator</t>
        </is>
      </c>
      <c r="F35" s="4" t="inlineStr">
        <is>
          <t>capability_chain|skill|recipe|plugin|tool|surface|observed_path|expected_path|read_only_evidence|evidence|validator|stop_condition|proposed_fix</t>
        </is>
      </c>
      <c r="G35" s="4" t="inlineStr"/>
      <c r="H35" s="4" t="inlineStr">
        <is>
          <t>LOCAL_GOVERNED_WORKPAPERS_ACTIVE</t>
        </is>
      </c>
      <c r="I35" s="5" t="inlineStr">
        <is>
          <t>D:\.agents\codex\routing.json</t>
        </is>
      </c>
    </row>
  </sheetData>
  <mergeCells count="2">
    <mergeCell ref="A1:I1"/>
    <mergeCell ref="A2:I2"/>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I17" r:id="rId13"/>
    <hyperlink xmlns:r="http://schemas.openxmlformats.org/officeDocument/2006/relationships" ref="I18" r:id="rId14"/>
    <hyperlink xmlns:r="http://schemas.openxmlformats.org/officeDocument/2006/relationships" ref="I19" r:id="rId15"/>
    <hyperlink xmlns:r="http://schemas.openxmlformats.org/officeDocument/2006/relationships" ref="I20" r:id="rId16"/>
    <hyperlink xmlns:r="http://schemas.openxmlformats.org/officeDocument/2006/relationships" ref="I21" r:id="rId17"/>
    <hyperlink xmlns:r="http://schemas.openxmlformats.org/officeDocument/2006/relationships" ref="I22" r:id="rId18"/>
    <hyperlink xmlns:r="http://schemas.openxmlformats.org/officeDocument/2006/relationships" ref="I23" r:id="rId19"/>
    <hyperlink xmlns:r="http://schemas.openxmlformats.org/officeDocument/2006/relationships" ref="I24" r:id="rId20"/>
    <hyperlink xmlns:r="http://schemas.openxmlformats.org/officeDocument/2006/relationships" ref="I25" r:id="rId21"/>
    <hyperlink xmlns:r="http://schemas.openxmlformats.org/officeDocument/2006/relationships" ref="I26" r:id="rId22"/>
    <hyperlink xmlns:r="http://schemas.openxmlformats.org/officeDocument/2006/relationships" ref="I27" r:id="rId23"/>
    <hyperlink xmlns:r="http://schemas.openxmlformats.org/officeDocument/2006/relationships" ref="I28" r:id="rId24"/>
    <hyperlink xmlns:r="http://schemas.openxmlformats.org/officeDocument/2006/relationships" ref="I29" r:id="rId25"/>
    <hyperlink xmlns:r="http://schemas.openxmlformats.org/officeDocument/2006/relationships" ref="I30" r:id="rId26"/>
    <hyperlink xmlns:r="http://schemas.openxmlformats.org/officeDocument/2006/relationships" ref="I31" r:id="rId27"/>
    <hyperlink xmlns:r="http://schemas.openxmlformats.org/officeDocument/2006/relationships" ref="I32" r:id="rId28"/>
    <hyperlink xmlns:r="http://schemas.openxmlformats.org/officeDocument/2006/relationships" ref="I33" r:id="rId29"/>
    <hyperlink xmlns:r="http://schemas.openxmlformats.org/officeDocument/2006/relationships" ref="I34" r:id="rId30"/>
    <hyperlink xmlns:r="http://schemas.openxmlformats.org/officeDocument/2006/relationships" ref="I35" r:id="rId31"/>
  </hyperlinks>
  <pageMargins left="0.7" right="0.7" top="0.75" bottom="0.75" header="0.3" footer="0.3"/>
  <tableParts count="1">
    <tablePart xmlns:r="http://schemas.openxmlformats.org/officeDocument/2006/relationships" r:id="rId32"/>
  </tableParts>
</worksheet>
</file>

<file path=xl/worksheets/sheet18.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46" customWidth="1" style="134" min="1" max="1"/>
    <col width="26" customWidth="1" style="134" min="2" max="2"/>
    <col width="100" customWidth="1" style="134" min="3" max="3"/>
    <col width="12" customWidth="1" style="134" min="4" max="4"/>
    <col width="16" customWidth="1" style="134" min="5" max="5"/>
    <col width="34" customWidth="1" style="134" min="6" max="6"/>
    <col width="62" customWidth="1" style="134" min="7" max="7"/>
    <col width="90" customWidth="1" style="134" min="8" max="8"/>
    <col width="44" customWidth="1" style="134" min="9" max="9"/>
    <col width="90" customWidth="1" style="134" min="10" max="10"/>
    <col width="90" customWidth="1" style="134" min="11" max="11"/>
    <col width="90" customWidth="1" style="134" min="12" max="12"/>
    <col width="90" customWidth="1" style="134" min="13" max="13"/>
    <col width="42" customWidth="1" style="134" min="14" max="14"/>
    <col width="70" customWidth="1" style="134" min="15" max="15"/>
    <col width="54" customWidth="1" style="134" min="16" max="16"/>
    <col width="100" customWidth="1" style="134" min="17" max="17"/>
  </cols>
  <sheetData>
    <row r="1" ht="28" customHeight="1" s="134">
      <c r="A1" s="1" t="inlineStr">
        <is>
          <t>D Workpapers</t>
        </is>
      </c>
    </row>
    <row r="2" ht="34" customHeight="1" s="134">
      <c r="A2" s="2" t="inlineStr">
        <is>
          <t>Workpapers por agente: matriz canonica, conteo fisico y carpetas extra no canonicas.</t>
        </is>
      </c>
    </row>
    <row r="4">
      <c r="A4" s="3" t="inlineStr">
        <is>
          <t>Agent Id</t>
        </is>
      </c>
      <c r="B4" s="3" t="inlineStr">
        <is>
          <t>Level Id</t>
        </is>
      </c>
      <c r="C4" s="3" t="inlineStr">
        <is>
          <t>Workpaper Path</t>
        </is>
      </c>
      <c r="D4" s="3" t="inlineStr">
        <is>
          <t>File Count</t>
        </is>
      </c>
      <c r="E4" s="3" t="inlineStr">
        <is>
          <t>Canonical Agent</t>
        </is>
      </c>
      <c r="F4" s="3" t="inlineStr">
        <is>
          <t>Status</t>
        </is>
      </c>
      <c r="G4" s="3" t="inlineStr">
        <is>
          <t>Primary Surface</t>
        </is>
      </c>
      <c r="H4" s="3" t="inlineStr">
        <is>
          <t>Purpose</t>
        </is>
      </c>
      <c r="I4" s="3" t="inlineStr">
        <is>
          <t>Owner Agent</t>
        </is>
      </c>
      <c r="J4" s="3" t="inlineStr">
        <is>
          <t>Required Matrices</t>
        </is>
      </c>
      <c r="K4" s="3" t="inlineStr">
        <is>
          <t>Required Recipes</t>
        </is>
      </c>
      <c r="L4" s="3" t="inlineStr">
        <is>
          <t>Required Tools</t>
        </is>
      </c>
      <c r="M4" s="3" t="inlineStr">
        <is>
          <t>Required Validators</t>
        </is>
      </c>
      <c r="N4" s="3" t="inlineStr">
        <is>
          <t>Evidence Policy</t>
        </is>
      </c>
      <c r="O4" s="3" t="inlineStr">
        <is>
          <t>Validator</t>
        </is>
      </c>
      <c r="P4" s="3" t="inlineStr">
        <is>
          <t>Stop Condition</t>
        </is>
      </c>
      <c r="Q4" s="3" t="inlineStr">
        <is>
          <t>Source Path</t>
        </is>
      </c>
    </row>
    <row r="5">
      <c r="A5" s="4" t="inlineStr">
        <is>
          <t>rey.control_plane_orchestrator</t>
        </is>
      </c>
      <c r="B5" s="4" t="inlineStr">
        <is>
          <t>00_ROUTER</t>
        </is>
      </c>
      <c r="C5" s="5" t="inlineStr">
        <is>
          <t>D:\.agents\codex\workpapers\rey.control_plane_orchestrator</t>
        </is>
      </c>
      <c r="D5" s="4" t="n">
        <v>8</v>
      </c>
      <c r="E5" s="7" t="inlineStr">
        <is>
          <t>SI</t>
        </is>
      </c>
      <c r="F5" s="4" t="inlineStr">
        <is>
          <t>LOCAL_GOVERNED_WORKPAPERS_ACTIVE</t>
        </is>
      </c>
      <c r="G5" s="5" t="inlineStr">
        <is>
          <t>D:\AGENTS.md</t>
        </is>
      </c>
      <c r="H5" s="4" t="inlineStr">
        <is>
          <t>Recibir ordenes, clasificar superficie y derivar a canon, registro, corte o torre de universo.</t>
        </is>
      </c>
      <c r="I5" s="4" t="inlineStr">
        <is>
          <t>rey.control_plane_orchestrator</t>
        </is>
      </c>
      <c r="J5" s="4" t="inlineStr">
        <is>
          <t>AGENT_WORKPAPERS_MATRIX|PURPOSE_SURFACE_CAPABILITY_MATRIX|AGENT_TOOL_RECIPE_SKILL_MATRIX|AGENT_GOVERNANCE_MATRIX</t>
        </is>
      </c>
      <c r="K5" s="4" t="inlineStr">
        <is>
          <t>recipe.router_intake_classification|recipe.agent_workpaper_operation</t>
        </is>
      </c>
      <c r="L5" s="4" t="inlineStr">
        <is>
          <t>tool.local_inventory|tool.routing_readback|tool.workpaper_index_check|tool.local_validate_agent_workpapers</t>
        </is>
      </c>
      <c r="M5" s="4" t="inlineStr">
        <is>
          <t>tool.local_validate_agent_workpapers|tool.local_validate_agent_layer</t>
        </is>
      </c>
      <c r="N5" s="4" t="inlineStr">
        <is>
          <t>sanitized_repo_visible_evidence_only</t>
        </is>
      </c>
      <c r="O5" s="4" t="n"/>
      <c r="P5" s="4" t="inlineStr">
        <is>
          <t>workpaper_missing_for_agent</t>
        </is>
      </c>
      <c r="Q5" s="5" t="inlineStr">
        <is>
          <t>D:\.agents\codex\workpapers\WORKPAPER_INDEX.csv</t>
        </is>
      </c>
    </row>
    <row r="6">
      <c r="A6" s="6" t="inlineStr">
        <is>
          <t>rey.frontier_guardian</t>
        </is>
      </c>
      <c r="B6" s="6" t="inlineStr">
        <is>
          <t>01_AUTORIDAD_Y_GATES</t>
        </is>
      </c>
      <c r="C6" s="5" t="inlineStr">
        <is>
          <t>D:\.agents\codex\workpapers\rey.frontier_guardian</t>
        </is>
      </c>
      <c r="D6" s="6" t="n">
        <v>8</v>
      </c>
      <c r="E6" s="7" t="inlineStr">
        <is>
          <t>SI</t>
        </is>
      </c>
      <c r="F6" s="6" t="inlineStr">
        <is>
          <t>LOCAL_GOVERNED_WORKPAPERS_ACTIVE</t>
        </is>
      </c>
      <c r="G6" s="5" t="inlineStr">
        <is>
          <t>D:\AGENTS.md</t>
        </is>
      </c>
      <c r="H6" s="6" t="inlineStr">
        <is>
          <t>Determinar si una accion es local, versionado, live, regulada, productiva o bloqueada.</t>
        </is>
      </c>
      <c r="I6" s="6" t="inlineStr">
        <is>
          <t>rey.frontier_guardian</t>
        </is>
      </c>
      <c r="J6" s="6" t="inlineStr">
        <is>
          <t>AGENT_WORKPAPERS_MATRIX|PURPOSE_SURFACE_CAPABILITY_MATRIX|AGENT_TOOL_RECIPE_SKILL_MATRIX|AGENT_GOVERNANCE_MATRIX</t>
        </is>
      </c>
      <c r="K6" s="6" t="inlineStr">
        <is>
          <t>recipe.gate_decision_packet|recipe.agent_workpaper_operation</t>
        </is>
      </c>
      <c r="L6" s="6" t="inlineStr">
        <is>
          <t>tool.boundary_check|tool.secret_scan|tool.workpaper_index_check|tool.local_validate_agent_workpapers</t>
        </is>
      </c>
      <c r="M6" s="6" t="inlineStr">
        <is>
          <t>tool.local_validate_agent_workpapers|tool.local_validate_agent_layer</t>
        </is>
      </c>
      <c r="N6" s="6" t="inlineStr">
        <is>
          <t>sanitized_repo_visible_evidence_only</t>
        </is>
      </c>
      <c r="O6" s="6" t="n"/>
      <c r="P6" s="6" t="inlineStr">
        <is>
          <t>workpaper_missing_for_agent</t>
        </is>
      </c>
      <c r="Q6" s="5" t="inlineStr">
        <is>
          <t>D:\.agents\codex\workpapers\WORKPAPER_INDEX.csv</t>
        </is>
      </c>
    </row>
    <row r="7">
      <c r="A7" s="4" t="inlineStr">
        <is>
          <t>rey.governance_registrar</t>
        </is>
      </c>
      <c r="B7" s="4" t="inlineStr">
        <is>
          <t>02_REGISTRO_Y_CARTOGRAFIA</t>
        </is>
      </c>
      <c r="C7" s="5" t="inlineStr">
        <is>
          <t>D:\.agents\codex\workpapers\rey.governance_registrar</t>
        </is>
      </c>
      <c r="D7" s="4" t="n">
        <v>8</v>
      </c>
      <c r="E7" s="7" t="inlineStr">
        <is>
          <t>SI</t>
        </is>
      </c>
      <c r="F7" s="4" t="inlineStr">
        <is>
          <t>LOCAL_GOVERNED_WORKPAPERS_ACTIVE</t>
        </is>
      </c>
      <c r="G7" s="5" t="inlineStr">
        <is>
          <t>D:\01_GOVERNANCE_REGISTRY\UNIVERSES.csv</t>
        </is>
      </c>
      <c r="H7" s="4" t="inlineStr">
        <is>
          <t>Mantener inventario de universos, torres, repos, activos, owners y relaciones.</t>
        </is>
      </c>
      <c r="I7" s="4" t="inlineStr">
        <is>
          <t>rey.governance_registrar</t>
        </is>
      </c>
      <c r="J7" s="4" t="inlineStr">
        <is>
          <t>AGENT_WORKPAPERS_MATRIX|PURPOSE_SURFACE_CAPABILITY_MATRIX|AGENT_TOOL_RECIPE_SKILL_MATRIX|AGENT_GOVERNANCE_MATRIX</t>
        </is>
      </c>
      <c r="K7" s="4" t="inlineStr">
        <is>
          <t>recipe.registry_enrichment|recipe.d_drive_agent_layer_enrichment|recipe.agent_workpaper_operation</t>
        </is>
      </c>
      <c r="L7" s="4" t="inlineStr">
        <is>
          <t>tool.csv_registry_check|tool.local_validate_agent_layer|tool.workpaper_index_check|tool.local_validate_agent_workpapers</t>
        </is>
      </c>
      <c r="M7" s="4" t="inlineStr">
        <is>
          <t>tool.local_validate_agent_workpapers|tool.local_validate_agent_layer</t>
        </is>
      </c>
      <c r="N7" s="4" t="inlineStr">
        <is>
          <t>sanitized_repo_visible_evidence_only</t>
        </is>
      </c>
      <c r="O7" s="4" t="n"/>
      <c r="P7" s="4" t="inlineStr">
        <is>
          <t>workpaper_missing_for_agent</t>
        </is>
      </c>
      <c r="Q7" s="5" t="inlineStr">
        <is>
          <t>D:\.agents\codex\workpapers\WORKPAPER_INDEX.csv</t>
        </is>
      </c>
    </row>
    <row r="8">
      <c r="A8" s="6" t="inlineStr">
        <is>
          <t>rey.authority_canonist</t>
        </is>
      </c>
      <c r="B8" s="6" t="inlineStr">
        <is>
          <t>01_AUTORIDAD_Y_GATES</t>
        </is>
      </c>
      <c r="C8" s="5" t="inlineStr">
        <is>
          <t>D:\.agents\codex\workpapers\rey.authority_canonist</t>
        </is>
      </c>
      <c r="D8" s="6" t="n">
        <v>8</v>
      </c>
      <c r="E8" s="7" t="inlineStr">
        <is>
          <t>SI</t>
        </is>
      </c>
      <c r="F8" s="6" t="inlineStr">
        <is>
          <t>LOCAL_GOVERNED_WORKPAPERS_ACTIVE</t>
        </is>
      </c>
      <c r="G8" s="5" t="inlineStr">
        <is>
          <t>D:\02_AUTHORITY_CANON\CURRENT_STATE.md</t>
        </is>
      </c>
      <c r="H8" s="6" t="inlineStr">
        <is>
          <t>Cuidar el canon activo, decisiones rectoras, gates y ordenes gobernadas.</t>
        </is>
      </c>
      <c r="I8" s="6" t="inlineStr">
        <is>
          <t>rey.authority_canonist</t>
        </is>
      </c>
      <c r="J8" s="6" t="inlineStr">
        <is>
          <t>AGENT_WORKPAPERS_MATRIX|PURPOSE_SURFACE_CAPABILITY_MATRIX|AGENT_TOOL_RECIPE_SKILL_MATRIX|AGENT_GOVERNANCE_MATRIX</t>
        </is>
      </c>
      <c r="K8" s="6" t="inlineStr">
        <is>
          <t>recipe.gate_decision_packet|recipe.repo_agent_tool_governance|recipe.agent_workpaper_operation</t>
        </is>
      </c>
      <c r="L8" s="6" t="inlineStr">
        <is>
          <t>tool.canon_index_check|tool.local_validate_agent_layer|tool.workpaper_index_check|tool.local_validate_agent_workpapers</t>
        </is>
      </c>
      <c r="M8" s="6" t="inlineStr">
        <is>
          <t>tool.local_validate_agent_workpapers|tool.local_validate_agent_layer</t>
        </is>
      </c>
      <c r="N8" s="6" t="inlineStr">
        <is>
          <t>sanitized_repo_visible_evidence_only</t>
        </is>
      </c>
      <c r="O8" s="6" t="n"/>
      <c r="P8" s="6" t="inlineStr">
        <is>
          <t>workpaper_missing_for_agent</t>
        </is>
      </c>
      <c r="Q8" s="5" t="inlineStr">
        <is>
          <t>D:\.agents\codex\workpapers\WORKPAPER_INDEX.csv</t>
        </is>
      </c>
    </row>
    <row r="9">
      <c r="A9" s="4" t="inlineStr">
        <is>
          <t>rey.repo_cartographer</t>
        </is>
      </c>
      <c r="B9" s="4" t="inlineStr">
        <is>
          <t>02_REGISTRO_Y_CARTOGRAFIA</t>
        </is>
      </c>
      <c r="C9" s="5" t="inlineStr">
        <is>
          <t>D:\.agents\codex\workpapers\rey.repo_cartographer</t>
        </is>
      </c>
      <c r="D9" s="4" t="n">
        <v>8</v>
      </c>
      <c r="E9" s="7" t="inlineStr">
        <is>
          <t>SI</t>
        </is>
      </c>
      <c r="F9" s="4" t="inlineStr">
        <is>
          <t>LOCAL_GOVERNED_WORKPAPERS_ACTIVE</t>
        </is>
      </c>
      <c r="G9" s="5" t="inlineStr">
        <is>
          <t>D:\01_GOVERNANCE_REGISTRY\REPOSITORIES.csv</t>
        </is>
      </c>
      <c r="H9" s="4" t="inlineStr">
        <is>
          <t>Mapear clones, repos vecinos, ramas, remotos y relacion con universos sin modificar Git.</t>
        </is>
      </c>
      <c r="I9" s="4" t="inlineStr">
        <is>
          <t>rey.repo_cartographer</t>
        </is>
      </c>
      <c r="J9" s="4" t="inlineStr">
        <is>
          <t>AGENT_WORKPAPERS_MATRIX|PURPOSE_SURFACE_CAPABILITY_MATRIX|AGENT_TOOL_RECIPE_SKILL_MATRIX|AGENT_GOVERNANCE_MATRIX</t>
        </is>
      </c>
      <c r="K9" s="4" t="inlineStr">
        <is>
          <t>recipe.registry_enrichment|recipe.agent_workpaper_operation</t>
        </is>
      </c>
      <c r="L9" s="4" t="inlineStr">
        <is>
          <t>tool.git_status_readonly|tool.gh_remote_readonly|tool.workpaper_index_check|tool.local_validate_agent_workpapers</t>
        </is>
      </c>
      <c r="M9" s="4" t="inlineStr">
        <is>
          <t>tool.local_validate_agent_workpapers|tool.local_validate_agent_layer</t>
        </is>
      </c>
      <c r="N9" s="4" t="inlineStr">
        <is>
          <t>sanitized_repo_visible_evidence_only</t>
        </is>
      </c>
      <c r="O9" s="4" t="n"/>
      <c r="P9" s="4" t="inlineStr">
        <is>
          <t>workpaper_missing_for_agent</t>
        </is>
      </c>
      <c r="Q9" s="5" t="inlineStr">
        <is>
          <t>D:\.agents\codex\workpapers\WORKPAPER_INDEX.csv</t>
        </is>
      </c>
    </row>
    <row r="10">
      <c r="A10" s="6" t="inlineStr">
        <is>
          <t>court.openai_dispatcher</t>
        </is>
      </c>
      <c r="B10" s="6" t="inlineStr">
        <is>
          <t>03_CORTE_EJECUTORA</t>
        </is>
      </c>
      <c r="C10" s="5" t="inlineStr">
        <is>
          <t>D:\.agents\codex\workpapers\court.openai_dispatcher</t>
        </is>
      </c>
      <c r="D10" s="6" t="n">
        <v>10</v>
      </c>
      <c r="E10" s="7" t="inlineStr">
        <is>
          <t>SI</t>
        </is>
      </c>
      <c r="F10" s="6" t="inlineStr">
        <is>
          <t>LOCAL_GOVERNED_WORKPAPERS_ACTIVE</t>
        </is>
      </c>
      <c r="G10" s="5" t="inlineStr">
        <is>
          <t>D:\03_CORTE_EJECUTORA_DEL_REY\MANIFEST.yaml</t>
        </is>
      </c>
      <c r="H10" s="6" t="inlineStr">
        <is>
          <t>Preparar prompts, recetas, evals y activaciones locales para agentes OpenAI, Seshat y SDU.</t>
        </is>
      </c>
      <c r="I10" s="6" t="inlineStr">
        <is>
          <t>court.openai_dispatcher</t>
        </is>
      </c>
      <c r="J10" s="6" t="inlineStr">
        <is>
          <t>AGENT_WORKPAPERS_MATRIX|PURPOSE_SURFACE_CAPABILITY_MATRIX|AGENT_TOOL_RECIPE_SKILL_MATRIX|AGENT_GOVERNANCE_MATRIX</t>
        </is>
      </c>
      <c r="K10" s="6" t="inlineStr">
        <is>
          <t>recipe.openai_prompt_pack_json_short|recipe.agent_workpaper_operation</t>
        </is>
      </c>
      <c r="L10" s="6" t="inlineStr">
        <is>
          <t>tool.synthetic_eval_manifest|tool.workpaper_index_check|tool.local_validate_agent_workpapers</t>
        </is>
      </c>
      <c r="M10" s="6" t="inlineStr">
        <is>
          <t>tool.local_validate_agent_workpapers|tool.local_validate_agent_layer</t>
        </is>
      </c>
      <c r="N10" s="6" t="inlineStr">
        <is>
          <t>sanitized_repo_visible_evidence_only</t>
        </is>
      </c>
      <c r="O10" s="6" t="n"/>
      <c r="P10" s="6" t="inlineStr">
        <is>
          <t>workpaper_missing_for_agent</t>
        </is>
      </c>
      <c r="Q10" s="5" t="inlineStr">
        <is>
          <t>D:\.agents\codex\workpapers\WORKPAPER_INDEX.csv</t>
        </is>
      </c>
    </row>
    <row r="11">
      <c r="A11" s="4" t="inlineStr">
        <is>
          <t>universe.escribania_tower</t>
        </is>
      </c>
      <c r="B11" s="4" t="inlineStr">
        <is>
          <t>04_TORRES_DE_UNIVERSO</t>
        </is>
      </c>
      <c r="C11" s="5" t="inlineStr">
        <is>
          <t>D:\.agents\codex\workpapers\universe.escribania_tower</t>
        </is>
      </c>
      <c r="D11" s="4" t="n">
        <v>8</v>
      </c>
      <c r="E11" s="7" t="inlineStr">
        <is>
          <t>SI</t>
        </is>
      </c>
      <c r="F11" s="4" t="inlineStr">
        <is>
          <t>LOCAL_GOVERNED_WORKPAPERS_ACTIVE</t>
        </is>
      </c>
      <c r="G11" s="5" t="inlineStr">
        <is>
          <t>D:\10_UNIVERSOS\ESCRIBANIA\MANIFEST.yaml</t>
        </is>
      </c>
      <c r="H11" s="4" t="inlineStr">
        <is>
          <t>Gobernar el universo Escribania, incluyendo TGE, cumplimiento, evidencia y SharePoint aprobado cuando exista orden.</t>
        </is>
      </c>
      <c r="I11" s="4" t="inlineStr">
        <is>
          <t>universe.escribania_tower</t>
        </is>
      </c>
      <c r="J11" s="4" t="inlineStr">
        <is>
          <t>AGENT_WORKPAPERS_MATRIX|PURPOSE_SURFACE_CAPABILITY_MATRIX|AGENT_TOOL_RECIPE_SKILL_MATRIX|AGENT_GOVERNANCE_MATRIX</t>
        </is>
      </c>
      <c r="K11" s="4" t="inlineStr">
        <is>
          <t>recipe.universe_tower_handoff|recipe.agent_workpaper_operation</t>
        </is>
      </c>
      <c r="L11" s="4" t="inlineStr">
        <is>
          <t>tool.surface_order_builder|tool.workpaper_index_check|tool.local_validate_agent_workpapers</t>
        </is>
      </c>
      <c r="M11" s="4" t="inlineStr">
        <is>
          <t>tool.local_validate_agent_workpapers|tool.local_validate_agent_layer</t>
        </is>
      </c>
      <c r="N11" s="4" t="inlineStr">
        <is>
          <t>sanitized_repo_visible_evidence_only</t>
        </is>
      </c>
      <c r="O11" s="4" t="n"/>
      <c r="P11" s="4" t="inlineStr">
        <is>
          <t>microsoft_live_requested_without_governed_order</t>
        </is>
      </c>
      <c r="Q11" s="5" t="inlineStr">
        <is>
          <t>D:\.agents\codex\workpapers\WORKPAPER_INDEX.csv</t>
        </is>
      </c>
    </row>
    <row r="12">
      <c r="A12" s="6" t="inlineStr">
        <is>
          <t>universe.modo_on_tower</t>
        </is>
      </c>
      <c r="B12" s="6" t="inlineStr">
        <is>
          <t>04_TORRES_DE_UNIVERSO</t>
        </is>
      </c>
      <c r="C12" s="5" t="inlineStr">
        <is>
          <t>D:\.agents\codex\workpapers\universe.modo_on_tower</t>
        </is>
      </c>
      <c r="D12" s="6" t="n">
        <v>8</v>
      </c>
      <c r="E12" s="7" t="inlineStr">
        <is>
          <t>SI</t>
        </is>
      </c>
      <c r="F12" s="6" t="inlineStr">
        <is>
          <t>LOCAL_GOVERNED_WORKPAPERS_ACTIVE</t>
        </is>
      </c>
      <c r="G12" s="5" t="inlineStr">
        <is>
          <t>D:\10_UNIVERSOS\MODO_ON\MANIFEST.yaml</t>
        </is>
      </c>
      <c r="H12" s="6" t="inlineStr">
        <is>
          <t>Gobernar el universo Modo ON y ubicar CDF, Jara y activos proveedores bajo control trazable.</t>
        </is>
      </c>
      <c r="I12" s="6" t="inlineStr">
        <is>
          <t>universe.modo_on_tower</t>
        </is>
      </c>
      <c r="J12" s="6" t="inlineStr">
        <is>
          <t>AGENT_WORKPAPERS_MATRIX|PURPOSE_SURFACE_CAPABILITY_MATRIX|AGENT_TOOL_RECIPE_SKILL_MATRIX|AGENT_GOVERNANCE_MATRIX</t>
        </is>
      </c>
      <c r="K12" s="6" t="inlineStr">
        <is>
          <t>recipe.universe_tower_handoff|recipe.agent_workpaper_operation</t>
        </is>
      </c>
      <c r="L12" s="6" t="inlineStr">
        <is>
          <t>tool.provider_boundary_check|tool.workpaper_index_check|tool.local_validate_agent_workpapers</t>
        </is>
      </c>
      <c r="M12" s="6" t="inlineStr">
        <is>
          <t>tool.local_validate_agent_workpapers|tool.local_validate_agent_layer</t>
        </is>
      </c>
      <c r="N12" s="6" t="inlineStr">
        <is>
          <t>sanitized_repo_visible_evidence_only</t>
        </is>
      </c>
      <c r="O12" s="6" t="n"/>
      <c r="P12" s="6" t="inlineStr">
        <is>
          <t>microsoft_live_requested_without_governed_order</t>
        </is>
      </c>
      <c r="Q12" s="5" t="inlineStr">
        <is>
          <t>D:\.agents\codex\workpapers\WORKPAPER_INDEX.csv</t>
        </is>
      </c>
    </row>
    <row r="13">
      <c r="A13" s="4" t="inlineStr">
        <is>
          <t>court.seshat_evidence</t>
        </is>
      </c>
      <c r="B13" s="4" t="inlineStr">
        <is>
          <t>03_CORTE_EJECUTORA</t>
        </is>
      </c>
      <c r="C13" s="5" t="inlineStr">
        <is>
          <t>D:\.agents\codex\workpapers\court.seshat_evidence</t>
        </is>
      </c>
      <c r="D13" s="4" t="n">
        <v>8</v>
      </c>
      <c r="E13" s="7" t="inlineStr">
        <is>
          <t>SI</t>
        </is>
      </c>
      <c r="F13" s="4" t="inlineStr">
        <is>
          <t>LOCAL_GOVERNED_WORKPAPERS_ACTIVE</t>
        </is>
      </c>
      <c r="G13" s="5" t="inlineStr">
        <is>
          <t>D:\AGENTS.md</t>
        </is>
      </c>
      <c r="H13" s="4" t="inlineStr">
        <is>
          <t>Registrar evidencia, readbacks, actas y trazabilidad de decisiones sin sustituir autoridad humana.</t>
        </is>
      </c>
      <c r="I13" s="4" t="inlineStr">
        <is>
          <t>court.seshat_evidence</t>
        </is>
      </c>
      <c r="J13" s="4" t="inlineStr">
        <is>
          <t>AGENT_WORKPAPERS_MATRIX|PURPOSE_SURFACE_CAPABILITY_MATRIX|AGENT_TOOL_RECIPE_SKILL_MATRIX|AGENT_GOVERNANCE_MATRIX</t>
        </is>
      </c>
      <c r="K13" s="4" t="inlineStr">
        <is>
          <t>recipe.evidence_acta_closeout|recipe.governed_readback_closeout|recipe.agent_workpaper_operation</t>
        </is>
      </c>
      <c r="L13" s="4" t="inlineStr">
        <is>
          <t>tool.readback_builder|tool.local_validate_agent_layer|tool.workpaper_index_check|tool.local_validate_agent_workpapers</t>
        </is>
      </c>
      <c r="M13" s="4" t="inlineStr">
        <is>
          <t>tool.local_validate_agent_workpapers|tool.local_validate_agent_layer</t>
        </is>
      </c>
      <c r="N13" s="4" t="inlineStr">
        <is>
          <t>sanitized_repo_visible_evidence_only</t>
        </is>
      </c>
      <c r="O13" s="4" t="n"/>
      <c r="P13" s="4" t="inlineStr">
        <is>
          <t>microsoft_live_requested_without_governed_order</t>
        </is>
      </c>
      <c r="Q13" s="5" t="inlineStr">
        <is>
          <t>D:\.agents\codex\workpapers\WORKPAPER_INDEX.csv</t>
        </is>
      </c>
    </row>
    <row r="14">
      <c r="A14" s="6" t="inlineStr">
        <is>
          <t>court.sdu_gate</t>
        </is>
      </c>
      <c r="B14" s="6" t="inlineStr">
        <is>
          <t>01_AUTORIDAD_Y_GATES</t>
        </is>
      </c>
      <c r="C14" s="5" t="inlineStr">
        <is>
          <t>D:\.agents\codex\workpapers\court.sdu_gate</t>
        </is>
      </c>
      <c r="D14" s="6" t="n">
        <v>9</v>
      </c>
      <c r="E14" s="7" t="inlineStr">
        <is>
          <t>SI</t>
        </is>
      </c>
      <c r="F14" s="6" t="inlineStr">
        <is>
          <t>LOCAL_GOVERNED_WORKPAPERS_ACTIVE</t>
        </is>
      </c>
      <c r="G14" s="5" t="inlineStr">
        <is>
          <t>D:\AGENTS.md</t>
        </is>
      </c>
      <c r="H14" s="6" t="inlineStr">
        <is>
          <t>Aplicar criterio SDU sobre gates, stop conditions, escalamiento y coherencia de ordenes.</t>
        </is>
      </c>
      <c r="I14" s="6" t="inlineStr">
        <is>
          <t>court.sdu_gate</t>
        </is>
      </c>
      <c r="J14" s="6" t="inlineStr">
        <is>
          <t>AGENT_WORKPAPERS_MATRIX|PURPOSE_SURFACE_CAPABILITY_MATRIX|AGENT_TOOL_RECIPE_SKILL_MATRIX|AGENT_GOVERNANCE_MATRIX</t>
        </is>
      </c>
      <c r="K14" s="6" t="inlineStr">
        <is>
          <t>recipe.gate_decision_packet|recipe.agent_workpaper_operation</t>
        </is>
      </c>
      <c r="L14" s="6" t="inlineStr">
        <is>
          <t>tool.stop_condition_check|tool.workpaper_index_check|tool.local_validate_agent_workpapers</t>
        </is>
      </c>
      <c r="M14" s="6" t="inlineStr">
        <is>
          <t>tool.local_validate_agent_workpapers|tool.local_validate_agent_layer</t>
        </is>
      </c>
      <c r="N14" s="6" t="inlineStr">
        <is>
          <t>sanitized_repo_visible_evidence_only</t>
        </is>
      </c>
      <c r="O14" s="6" t="n"/>
      <c r="P14" s="6" t="inlineStr">
        <is>
          <t>microsoft_live_requested_without_governed_order</t>
        </is>
      </c>
      <c r="Q14" s="5" t="inlineStr">
        <is>
          <t>D:\.agents\codex\workpapers\WORKPAPER_INDEX.csv</t>
        </is>
      </c>
    </row>
    <row r="15">
      <c r="A15" s="4" t="inlineStr">
        <is>
          <t>court.thot_schema</t>
        </is>
      </c>
      <c r="B15" s="4" t="inlineStr">
        <is>
          <t>03_CORTE_EJECUTORA</t>
        </is>
      </c>
      <c r="C15" s="5" t="inlineStr">
        <is>
          <t>D:\.agents\codex\workpapers\court.thot_schema</t>
        </is>
      </c>
      <c r="D15" s="4" t="n">
        <v>8</v>
      </c>
      <c r="E15" s="7" t="inlineStr">
        <is>
          <t>SI</t>
        </is>
      </c>
      <c r="F15" s="4" t="inlineStr">
        <is>
          <t>LOCAL_GOVERNED_WORKPAPERS_ACTIVE</t>
        </is>
      </c>
      <c r="G15" s="5" t="inlineStr">
        <is>
          <t>D:\AGENTS.md</t>
        </is>
      </c>
      <c r="H15" s="4" t="inlineStr">
        <is>
          <t>Traducir narrativa, canon y ordenes a campos, schemas, matrices, tools y eventos verificables.</t>
        </is>
      </c>
      <c r="I15" s="4" t="inlineStr">
        <is>
          <t>court.thot_schema</t>
        </is>
      </c>
      <c r="J15" s="4" t="inlineStr">
        <is>
          <t>AGENT_WORKPAPERS_MATRIX|PURPOSE_SURFACE_CAPABILITY_MATRIX|AGENT_TOOL_RECIPE_SKILL_MATRIX|AGENT_GOVERNANCE_MATRIX</t>
        </is>
      </c>
      <c r="K15" s="4" t="inlineStr">
        <is>
          <t>recipe.schema_tool_contract|recipe.matrix_recipe_skill_sync|recipe.agent_workpaper_operation</t>
        </is>
      </c>
      <c r="L15" s="4" t="inlineStr">
        <is>
          <t>tool.local_validate_agent_levels|tool.local_validate_agent_layer|tool.workpaper_index_check|tool.local_validate_agent_workpapers</t>
        </is>
      </c>
      <c r="M15" s="4" t="inlineStr">
        <is>
          <t>tool.local_validate_agent_workpapers|tool.local_validate_agent_layer</t>
        </is>
      </c>
      <c r="N15" s="4" t="inlineStr">
        <is>
          <t>sanitized_repo_visible_evidence_only</t>
        </is>
      </c>
      <c r="O15" s="4" t="n"/>
      <c r="P15" s="4" t="inlineStr">
        <is>
          <t>workpaper_missing_for_agent</t>
        </is>
      </c>
      <c r="Q15" s="5" t="inlineStr">
        <is>
          <t>D:\.agents\codex\workpapers\WORKPAPER_INDEX.csv</t>
        </is>
      </c>
    </row>
    <row r="16">
      <c r="A16" s="6" t="inlineStr">
        <is>
          <t>rey.migration_planner</t>
        </is>
      </c>
      <c r="B16" s="6" t="inlineStr">
        <is>
          <t>02_REGISTRO_Y_CARTOGRAFIA</t>
        </is>
      </c>
      <c r="C16" s="5" t="inlineStr">
        <is>
          <t>D:\.agents\codex\workpapers\rey.migration_planner</t>
        </is>
      </c>
      <c r="D16" s="6" t="n">
        <v>8</v>
      </c>
      <c r="E16" s="7" t="inlineStr">
        <is>
          <t>SI</t>
        </is>
      </c>
      <c r="F16" s="6" t="inlineStr">
        <is>
          <t>LOCAL_GOVERNED_WORKPAPERS_ACTIVE</t>
        </is>
      </c>
      <c r="G16" s="5" t="inlineStr">
        <is>
          <t>D:\01_GOVERNANCE_REGISTRY\MIGRATION_MAP_D.csv</t>
        </is>
      </c>
      <c r="H16" s="6" t="inlineStr">
        <is>
          <t>Preparar migracion local de clones, herramientas y activos al disco D sin mover nada hasta orden gobernada.</t>
        </is>
      </c>
      <c r="I16" s="6" t="inlineStr">
        <is>
          <t>rey.migration_planner</t>
        </is>
      </c>
      <c r="J16" s="6" t="inlineStr">
        <is>
          <t>AGENT_WORKPAPERS_MATRIX|PURPOSE_SURFACE_CAPABILITY_MATRIX|AGENT_TOOL_RECIPE_SKILL_MATRIX|AGENT_GOVERNANCE_MATRIX</t>
        </is>
      </c>
      <c r="K16" s="6" t="inlineStr">
        <is>
          <t>recipe.migration_preflight|recipe.agent_workpaper_operation</t>
        </is>
      </c>
      <c r="L16" s="6" t="inlineStr">
        <is>
          <t>tool.path_conflict_check|tool.workpaper_index_check|tool.local_validate_agent_workpapers</t>
        </is>
      </c>
      <c r="M16" s="6" t="inlineStr">
        <is>
          <t>tool.local_validate_agent_workpapers|tool.local_validate_agent_layer</t>
        </is>
      </c>
      <c r="N16" s="6" t="inlineStr">
        <is>
          <t>sanitized_repo_visible_evidence_only</t>
        </is>
      </c>
      <c r="O16" s="6" t="n"/>
      <c r="P16" s="6" t="inlineStr">
        <is>
          <t>workpaper_missing_for_agent</t>
        </is>
      </c>
      <c r="Q16" s="5" t="inlineStr">
        <is>
          <t>D:\.agents\codex\workpapers\WORKPAPER_INDEX.csv</t>
        </is>
      </c>
    </row>
    <row r="17">
      <c r="A17" s="4" t="inlineStr">
        <is>
          <t>tech.reference_librarian</t>
        </is>
      </c>
      <c r="B17" s="4" t="inlineStr">
        <is>
          <t>05_SOPORTE_TECNICO</t>
        </is>
      </c>
      <c r="C17" s="5" t="inlineStr">
        <is>
          <t>D:\.agents\codex\workpapers\tech.reference_librarian</t>
        </is>
      </c>
      <c r="D17" s="4" t="n">
        <v>10</v>
      </c>
      <c r="E17" s="7" t="inlineStr">
        <is>
          <t>SI</t>
        </is>
      </c>
      <c r="F17" s="4" t="inlineStr">
        <is>
          <t>LOCAL_GOVERNED_WORKPAPERS_ACTIVE</t>
        </is>
      </c>
      <c r="G17" s="5" t="inlineStr">
        <is>
          <t>D:\80_REFERENCIAS_TECNICAS</t>
        </is>
      </c>
      <c r="H17" s="4" t="inlineStr">
        <is>
          <t>Separar referencias tecnicas Microsoft, OpenAI, devcontainers y tooling de canon rector vivo.</t>
        </is>
      </c>
      <c r="I17" s="4" t="inlineStr">
        <is>
          <t>tech.reference_librarian</t>
        </is>
      </c>
      <c r="J17" s="4" t="inlineStr">
        <is>
          <t>AGENT_WORKPAPERS_MATRIX|PURPOSE_SURFACE_CAPABILITY_MATRIX|AGENT_TOOL_RECIPE_SKILL_MATRIX|AGENT_GOVERNANCE_MATRIX</t>
        </is>
      </c>
      <c r="K17" s="4" t="inlineStr">
        <is>
          <t>recipe.workspace_reference_audit|recipe.agent_workpaper_operation</t>
        </is>
      </c>
      <c r="L17" s="4" t="inlineStr">
        <is>
          <t>tool.reference_classifier|tool.workpaper_index_check|tool.local_validate_agent_workpapers</t>
        </is>
      </c>
      <c r="M17" s="4" t="inlineStr">
        <is>
          <t>tool.local_validate_agent_workpapers|tool.local_validate_agent_layer</t>
        </is>
      </c>
      <c r="N17" s="4" t="inlineStr">
        <is>
          <t>sanitized_repo_visible_evidence_only</t>
        </is>
      </c>
      <c r="O17" s="4" t="n"/>
      <c r="P17" s="4" t="inlineStr">
        <is>
          <t>workpaper_missing_for_agent</t>
        </is>
      </c>
      <c r="Q17" s="5" t="inlineStr">
        <is>
          <t>D:\.agents\codex\workpapers\WORKPAPER_INDEX.csv</t>
        </is>
      </c>
    </row>
    <row r="18">
      <c r="A18" s="6" t="inlineStr">
        <is>
          <t>codex.workspace_guardian</t>
        </is>
      </c>
      <c r="B18" s="6" t="inlineStr">
        <is>
          <t>05_SOPORTE_TECNICO</t>
        </is>
      </c>
      <c r="C18" s="5" t="inlineStr">
        <is>
          <t>D:\.agents\codex\workpapers\codex.workspace_guardian</t>
        </is>
      </c>
      <c r="D18" s="6" t="n">
        <v>9</v>
      </c>
      <c r="E18" s="7" t="inlineStr">
        <is>
          <t>SI</t>
        </is>
      </c>
      <c r="F18" s="6" t="inlineStr">
        <is>
          <t>LOCAL_GOVERNED_WORKPAPERS_ACTIVE</t>
        </is>
      </c>
      <c r="G18" s="5" t="inlineStr">
        <is>
          <t>D:\AGENTS.md</t>
        </is>
      </c>
      <c r="H18" s="6" t="inlineStr">
        <is>
          <t>Auditar configuracion local de Codex, AGENTS.md, rutas y workspaces sin tocar secretos ni ajustes live sin orden.</t>
        </is>
      </c>
      <c r="I18" s="6" t="inlineStr">
        <is>
          <t>codex.workspace_guardian</t>
        </is>
      </c>
      <c r="J18" s="6" t="inlineStr">
        <is>
          <t>AGENT_WORKPAPERS_MATRIX|PURPOSE_SURFACE_CAPABILITY_MATRIX|AGENT_TOOL_RECIPE_SKILL_MATRIX|AGENT_GOVERNANCE_MATRIX</t>
        </is>
      </c>
      <c r="K18" s="6" t="inlineStr">
        <is>
          <t>recipe.workspace_reference_audit|recipe.agent_workpaper_operation</t>
        </is>
      </c>
      <c r="L18" s="6" t="inlineStr">
        <is>
          <t>tool.codex_workspace_audit|tool.workpaper_index_check|tool.local_validate_agent_workpapers</t>
        </is>
      </c>
      <c r="M18" s="6" t="inlineStr">
        <is>
          <t>tool.local_validate_agent_workpapers|tool.local_validate_agent_layer</t>
        </is>
      </c>
      <c r="N18" s="6" t="inlineStr">
        <is>
          <t>sanitized_repo_visible_evidence_only</t>
        </is>
      </c>
      <c r="O18" s="6" t="n"/>
      <c r="P18" s="6" t="inlineStr">
        <is>
          <t>workpaper_missing_for_agent</t>
        </is>
      </c>
      <c r="Q18" s="5" t="inlineStr">
        <is>
          <t>D:\.agents\codex\workpapers\WORKPAPER_INDEX.csv</t>
        </is>
      </c>
    </row>
    <row r="19">
      <c r="A19" s="4" t="inlineStr">
        <is>
          <t>document_skills</t>
        </is>
      </c>
      <c r="B19" s="4" t="inlineStr"/>
      <c r="C19" s="5" t="inlineStr">
        <is>
          <t>D:\.agents\codex\workpapers\document_skills</t>
        </is>
      </c>
      <c r="D19" s="4" t="n">
        <v>1</v>
      </c>
      <c r="E19" s="4" t="inlineStr">
        <is>
          <t>NO</t>
        </is>
      </c>
      <c r="F19" s="4" t="inlineStr">
        <is>
          <t>EXTRA_WORKPAPER_FOLDER</t>
        </is>
      </c>
      <c r="G19" s="4" t="inlineStr"/>
      <c r="H19" s="4" t="inlineStr">
        <is>
          <t>Carpeta existe en workpapers pero no está en AGENTS_INDEX.</t>
        </is>
      </c>
      <c r="I19" s="4" t="inlineStr"/>
      <c r="J19" s="4" t="inlineStr"/>
      <c r="K19" s="4" t="inlineStr"/>
      <c r="L19" s="4" t="inlineStr"/>
      <c r="M19" s="4" t="inlineStr"/>
      <c r="N19" s="4" t="inlineStr"/>
      <c r="O19" s="4" t="inlineStr"/>
      <c r="P19" s="4" t="inlineStr">
        <is>
          <t>noncanonical_workpaper_folder</t>
        </is>
      </c>
      <c r="Q19" s="5" t="inlineStr">
        <is>
          <t>D:\.agents\codex\workpapers\document_skills</t>
        </is>
      </c>
    </row>
    <row r="20">
      <c r="A20" s="6" t="inlineStr">
        <is>
          <t>teams</t>
        </is>
      </c>
      <c r="B20" s="6" t="inlineStr"/>
      <c r="C20" s="5" t="inlineStr">
        <is>
          <t>D:\.agents\codex\workpapers\teams</t>
        </is>
      </c>
      <c r="D20" s="6" t="n">
        <v>1</v>
      </c>
      <c r="E20" s="6" t="inlineStr">
        <is>
          <t>NO</t>
        </is>
      </c>
      <c r="F20" s="6" t="inlineStr">
        <is>
          <t>EXTRA_WORKPAPER_FOLDER</t>
        </is>
      </c>
      <c r="G20" s="6" t="inlineStr"/>
      <c r="H20" s="6" t="inlineStr">
        <is>
          <t>Carpeta existe en workpapers pero no está en AGENTS_INDEX.</t>
        </is>
      </c>
      <c r="I20" s="6" t="inlineStr"/>
      <c r="J20" s="6" t="inlineStr"/>
      <c r="K20" s="6" t="inlineStr"/>
      <c r="L20" s="6" t="inlineStr"/>
      <c r="M20" s="6" t="inlineStr"/>
      <c r="N20" s="6" t="inlineStr"/>
      <c r="O20" s="6" t="inlineStr"/>
      <c r="P20" s="6" t="inlineStr">
        <is>
          <t>noncanonical_workpaper_folder</t>
        </is>
      </c>
      <c r="Q20" s="5" t="inlineStr">
        <is>
          <t>D:\.agents\codex\workpapers\teams</t>
        </is>
      </c>
    </row>
    <row r="21">
      <c r="A21" s="4" t="inlineStr">
        <is>
          <t>user_efigueroa_registronotarial8tdf</t>
        </is>
      </c>
      <c r="B21" s="4" t="inlineStr"/>
      <c r="C21" s="5" t="inlineStr">
        <is>
          <t>D:\.agents\codex\workpapers\user_efigueroa_registronotarial8tdf</t>
        </is>
      </c>
      <c r="D21" s="4" t="n">
        <v>1</v>
      </c>
      <c r="E21" s="4" t="inlineStr">
        <is>
          <t>NO</t>
        </is>
      </c>
      <c r="F21" s="4" t="inlineStr">
        <is>
          <t>EXTRA_WORKPAPER_FOLDER</t>
        </is>
      </c>
      <c r="G21" s="4" t="inlineStr"/>
      <c r="H21" s="4" t="inlineStr">
        <is>
          <t>Carpeta existe en workpapers pero no está en AGENTS_INDEX.</t>
        </is>
      </c>
      <c r="I21" s="4" t="inlineStr"/>
      <c r="J21" s="4" t="inlineStr"/>
      <c r="K21" s="4" t="inlineStr"/>
      <c r="L21" s="4" t="inlineStr"/>
      <c r="M21" s="4" t="inlineStr"/>
      <c r="N21" s="4" t="inlineStr"/>
      <c r="O21" s="4" t="inlineStr"/>
      <c r="P21" s="4" t="inlineStr">
        <is>
          <t>noncanonical_workpaper_folder</t>
        </is>
      </c>
      <c r="Q21" s="5" t="inlineStr">
        <is>
          <t>D:\.agents\codex\workpapers\user_efigueroa_registronotarial8tdf</t>
        </is>
      </c>
    </row>
  </sheetData>
  <mergeCells count="2">
    <mergeCell ref="A2:Q2"/>
    <mergeCell ref="A1:Q1"/>
  </mergeCells>
  <hyperlinks>
    <hyperlink xmlns:r="http://schemas.openxmlformats.org/officeDocument/2006/relationships" ref="C5" r:id="rId1"/>
    <hyperlink xmlns:r="http://schemas.openxmlformats.org/officeDocument/2006/relationships" ref="G5" r:id="rId2"/>
    <hyperlink xmlns:r="http://schemas.openxmlformats.org/officeDocument/2006/relationships" ref="Q5" r:id="rId3"/>
    <hyperlink xmlns:r="http://schemas.openxmlformats.org/officeDocument/2006/relationships" ref="C6" r:id="rId4"/>
    <hyperlink xmlns:r="http://schemas.openxmlformats.org/officeDocument/2006/relationships" ref="G6" r:id="rId5"/>
    <hyperlink xmlns:r="http://schemas.openxmlformats.org/officeDocument/2006/relationships" ref="Q6" r:id="rId6"/>
    <hyperlink xmlns:r="http://schemas.openxmlformats.org/officeDocument/2006/relationships" ref="C7" r:id="rId7"/>
    <hyperlink xmlns:r="http://schemas.openxmlformats.org/officeDocument/2006/relationships" ref="G7" r:id="rId8"/>
    <hyperlink xmlns:r="http://schemas.openxmlformats.org/officeDocument/2006/relationships" ref="Q7" r:id="rId9"/>
    <hyperlink xmlns:r="http://schemas.openxmlformats.org/officeDocument/2006/relationships" ref="C8" r:id="rId10"/>
    <hyperlink xmlns:r="http://schemas.openxmlformats.org/officeDocument/2006/relationships" ref="G8" r:id="rId11"/>
    <hyperlink xmlns:r="http://schemas.openxmlformats.org/officeDocument/2006/relationships" ref="Q8" r:id="rId12"/>
    <hyperlink xmlns:r="http://schemas.openxmlformats.org/officeDocument/2006/relationships" ref="C9" r:id="rId13"/>
    <hyperlink xmlns:r="http://schemas.openxmlformats.org/officeDocument/2006/relationships" ref="G9" r:id="rId14"/>
    <hyperlink xmlns:r="http://schemas.openxmlformats.org/officeDocument/2006/relationships" ref="Q9" r:id="rId15"/>
    <hyperlink xmlns:r="http://schemas.openxmlformats.org/officeDocument/2006/relationships" ref="C10" r:id="rId16"/>
    <hyperlink xmlns:r="http://schemas.openxmlformats.org/officeDocument/2006/relationships" ref="G10" r:id="rId17"/>
    <hyperlink xmlns:r="http://schemas.openxmlformats.org/officeDocument/2006/relationships" ref="Q10" r:id="rId18"/>
    <hyperlink xmlns:r="http://schemas.openxmlformats.org/officeDocument/2006/relationships" ref="C11" r:id="rId19"/>
    <hyperlink xmlns:r="http://schemas.openxmlformats.org/officeDocument/2006/relationships" ref="G11" r:id="rId20"/>
    <hyperlink xmlns:r="http://schemas.openxmlformats.org/officeDocument/2006/relationships" ref="Q11" r:id="rId21"/>
    <hyperlink xmlns:r="http://schemas.openxmlformats.org/officeDocument/2006/relationships" ref="C12" r:id="rId22"/>
    <hyperlink xmlns:r="http://schemas.openxmlformats.org/officeDocument/2006/relationships" ref="G12" r:id="rId23"/>
    <hyperlink xmlns:r="http://schemas.openxmlformats.org/officeDocument/2006/relationships" ref="Q12" r:id="rId24"/>
    <hyperlink xmlns:r="http://schemas.openxmlformats.org/officeDocument/2006/relationships" ref="C13" r:id="rId25"/>
    <hyperlink xmlns:r="http://schemas.openxmlformats.org/officeDocument/2006/relationships" ref="G13" r:id="rId26"/>
    <hyperlink xmlns:r="http://schemas.openxmlformats.org/officeDocument/2006/relationships" ref="Q13" r:id="rId27"/>
    <hyperlink xmlns:r="http://schemas.openxmlformats.org/officeDocument/2006/relationships" ref="C14" r:id="rId28"/>
    <hyperlink xmlns:r="http://schemas.openxmlformats.org/officeDocument/2006/relationships" ref="G14" r:id="rId29"/>
    <hyperlink xmlns:r="http://schemas.openxmlformats.org/officeDocument/2006/relationships" ref="Q14" r:id="rId30"/>
    <hyperlink xmlns:r="http://schemas.openxmlformats.org/officeDocument/2006/relationships" ref="C15" r:id="rId31"/>
    <hyperlink xmlns:r="http://schemas.openxmlformats.org/officeDocument/2006/relationships" ref="G15" r:id="rId32"/>
    <hyperlink xmlns:r="http://schemas.openxmlformats.org/officeDocument/2006/relationships" ref="Q15" r:id="rId33"/>
    <hyperlink xmlns:r="http://schemas.openxmlformats.org/officeDocument/2006/relationships" ref="C16" r:id="rId34"/>
    <hyperlink xmlns:r="http://schemas.openxmlformats.org/officeDocument/2006/relationships" ref="G16" r:id="rId35"/>
    <hyperlink xmlns:r="http://schemas.openxmlformats.org/officeDocument/2006/relationships" ref="Q16" r:id="rId36"/>
    <hyperlink xmlns:r="http://schemas.openxmlformats.org/officeDocument/2006/relationships" ref="C17" r:id="rId37"/>
    <hyperlink xmlns:r="http://schemas.openxmlformats.org/officeDocument/2006/relationships" ref="G17" r:id="rId38"/>
    <hyperlink xmlns:r="http://schemas.openxmlformats.org/officeDocument/2006/relationships" ref="Q17" r:id="rId39"/>
    <hyperlink xmlns:r="http://schemas.openxmlformats.org/officeDocument/2006/relationships" ref="C18" r:id="rId40"/>
    <hyperlink xmlns:r="http://schemas.openxmlformats.org/officeDocument/2006/relationships" ref="G18" r:id="rId41"/>
    <hyperlink xmlns:r="http://schemas.openxmlformats.org/officeDocument/2006/relationships" ref="Q18" r:id="rId42"/>
    <hyperlink xmlns:r="http://schemas.openxmlformats.org/officeDocument/2006/relationships" ref="C19" r:id="rId43"/>
    <hyperlink xmlns:r="http://schemas.openxmlformats.org/officeDocument/2006/relationships" ref="Q19" r:id="rId44"/>
    <hyperlink xmlns:r="http://schemas.openxmlformats.org/officeDocument/2006/relationships" ref="C20" r:id="rId45"/>
    <hyperlink xmlns:r="http://schemas.openxmlformats.org/officeDocument/2006/relationships" ref="Q20" r:id="rId46"/>
    <hyperlink xmlns:r="http://schemas.openxmlformats.org/officeDocument/2006/relationships" ref="C21" r:id="rId47"/>
    <hyperlink xmlns:r="http://schemas.openxmlformats.org/officeDocument/2006/relationships" ref="Q21" r:id="rId48"/>
  </hyperlinks>
  <pageMargins left="0.7" right="0.7" top="0.75" bottom="0.75" header="0.3" footer="0.3"/>
  <tableParts count="1">
    <tablePart xmlns:r="http://schemas.openxmlformats.org/officeDocument/2006/relationships" r:id="rId49"/>
  </tableParts>
</worksheet>
</file>

<file path=xl/worksheets/sheet19.xml><?xml version="1.0" encoding="utf-8"?>
<worksheet xmlns="http://schemas.openxmlformats.org/spreadsheetml/2006/main">
  <sheetPr>
    <outlinePr summaryBelow="1" summaryRight="1"/>
    <pageSetUpPr/>
  </sheetPr>
  <dimension ref="A1:P24"/>
  <sheetViews>
    <sheetView showGridLines="0" workbookViewId="0">
      <selection activeCell="A1" sqref="A1"/>
    </sheetView>
  </sheetViews>
  <sheetFormatPr baseColWidth="8" defaultRowHeight="15"/>
  <cols>
    <col width="42" customWidth="1" style="134" min="1" max="1"/>
    <col width="44" customWidth="1" style="134" min="2" max="2"/>
    <col width="44" customWidth="1" style="134" min="3" max="3"/>
    <col width="24" customWidth="1" style="134" min="4" max="4"/>
    <col width="18" customWidth="1" style="134" min="5" max="5"/>
    <col width="60" customWidth="1" style="134" min="6" max="6"/>
    <col width="120" customWidth="1" style="134" min="7" max="7"/>
    <col width="90" customWidth="1" style="134" min="8" max="8"/>
    <col width="100" customWidth="1" style="134" min="9" max="9"/>
    <col width="54" customWidth="1" style="134" min="10" max="10"/>
    <col width="54" customWidth="1" style="134" min="11" max="11"/>
    <col width="46" customWidth="1" style="134" min="12" max="12"/>
    <col width="90" customWidth="1" style="134" min="13" max="13"/>
    <col width="42" customWidth="1" style="134" min="14" max="14"/>
    <col width="54" customWidth="1" style="134" min="15" max="15"/>
    <col width="100" customWidth="1" style="134" min="16" max="16"/>
  </cols>
  <sheetData>
    <row r="1" ht="28" customHeight="1" s="134">
      <c r="A1" s="1" t="inlineStr">
        <is>
          <t>D Orders</t>
        </is>
      </c>
    </row>
    <row r="2" ht="34" customHeight="1" s="134">
      <c r="A2" s="2" t="inlineStr">
        <is>
          <t>Clases de orden gobernada y archivos de orden detectados en D.</t>
        </is>
      </c>
    </row>
    <row r="4">
      <c r="A4" s="3" t="inlineStr">
        <is>
          <t>Order Class</t>
        </is>
      </c>
      <c r="B4" s="3" t="inlineStr">
        <is>
          <t>Preparer Agent</t>
        </is>
      </c>
      <c r="C4" s="3" t="inlineStr">
        <is>
          <t>Reviewer Agent</t>
        </is>
      </c>
      <c r="D4" s="3" t="inlineStr">
        <is>
          <t>Approver Role</t>
        </is>
      </c>
      <c r="E4" s="3" t="inlineStr">
        <is>
          <t>Canon As Of</t>
        </is>
      </c>
      <c r="F4" s="3" t="inlineStr">
        <is>
          <t>Source Authority</t>
        </is>
      </c>
      <c r="G4" s="3" t="inlineStr">
        <is>
          <t>Required Fields</t>
        </is>
      </c>
      <c r="H4" s="3" t="inlineStr">
        <is>
          <t>Allowed Actions</t>
        </is>
      </c>
      <c r="I4" s="3" t="inlineStr">
        <is>
          <t>Blocked Actions</t>
        </is>
      </c>
      <c r="J4" s="3" t="inlineStr">
        <is>
          <t>Recipe</t>
        </is>
      </c>
      <c r="K4" s="3" t="inlineStr">
        <is>
          <t>Tool</t>
        </is>
      </c>
      <c r="L4" s="3" t="inlineStr">
        <is>
          <t>Evidence</t>
        </is>
      </c>
      <c r="M4" s="3" t="inlineStr">
        <is>
          <t>Validator</t>
        </is>
      </c>
      <c r="N4" s="3" t="inlineStr">
        <is>
          <t>Expiration Rule</t>
        </is>
      </c>
      <c r="O4" s="3" t="inlineStr">
        <is>
          <t>Stop Condition</t>
        </is>
      </c>
      <c r="P4" s="3" t="inlineStr">
        <is>
          <t>Source Path</t>
        </is>
      </c>
    </row>
    <row r="5">
      <c r="A5" s="4" t="inlineStr">
        <is>
          <t>github_merge_or_pr</t>
        </is>
      </c>
      <c r="B5" s="4" t="inlineStr">
        <is>
          <t>rey.repo_cartographer</t>
        </is>
      </c>
      <c r="C5" s="4" t="inlineStr">
        <is>
          <t>court.seshat_evidence</t>
        </is>
      </c>
      <c r="D5" s="4" t="inlineStr">
        <is>
          <t>operator</t>
        </is>
      </c>
      <c r="E5" s="4" t="inlineStr">
        <is>
          <t>2026-06-01</t>
        </is>
      </c>
      <c r="F5" s="4" t="inlineStr">
        <is>
          <t>D:/AGENTS.md</t>
        </is>
      </c>
      <c r="G5" s="4" t="inlineStr">
        <is>
          <t>surface|owner|identity|data_boundary|repo|base_branch|work_branch|pr|checks|merge_method|allowed_actions|blocked_actions|rollback|postcheck|evidence|validator|stop_condition</t>
        </is>
      </c>
      <c r="H5" s="4" t="inlineStr">
        <is>
          <t>branch|commit|push|draft_pr|pr_update|check_monitor|comment_when_ordered|merge_when_approved_prechecked</t>
        </is>
      </c>
      <c r="I5" s="4" t="inlineStr">
        <is>
          <t>force_push|delete_remote_branch|permissions|secrets|production|microsoft_live|openai_api_live|merge_without_approved_precheck</t>
        </is>
      </c>
      <c r="J5" s="4" t="inlineStr">
        <is>
          <t>recipe.github_pr_lifecycle_governed</t>
        </is>
      </c>
      <c r="K5" s="4" t="inlineStr">
        <is>
          <t>tool.github_versioning_flow</t>
        </is>
      </c>
      <c r="L5" s="4" t="inlineStr">
        <is>
          <t>pr_readback</t>
        </is>
      </c>
      <c r="M5" s="4" t="inlineStr">
        <is>
          <t>D:/.agents/codex/tools/local_validate_order_packets.ps1</t>
        </is>
      </c>
      <c r="N5" s="4" t="inlineStr">
        <is>
          <t>expires_on_branch_or_pr_change</t>
        </is>
      </c>
      <c r="O5" s="4" t="inlineStr">
        <is>
          <t>github_order_missing_checks</t>
        </is>
      </c>
      <c r="P5" s="5" t="inlineStr">
        <is>
          <t>D:\.agents\codex\matrices\ORDER_PREPARATION_ASSIGNMENT_MATRIX.csv</t>
        </is>
      </c>
    </row>
    <row r="6">
      <c r="A6" s="6" t="inlineStr">
        <is>
          <t>parallel_agent_work</t>
        </is>
      </c>
      <c r="B6" s="6" t="inlineStr">
        <is>
          <t>rey.control_plane_orchestrator</t>
        </is>
      </c>
      <c r="C6" s="6" t="inlineStr">
        <is>
          <t>rey.frontier_guardian</t>
        </is>
      </c>
      <c r="D6" s="6" t="inlineStr">
        <is>
          <t>operator</t>
        </is>
      </c>
      <c r="E6" s="6" t="inlineStr">
        <is>
          <t>2026-06-01</t>
        </is>
      </c>
      <c r="F6" s="6" t="inlineStr">
        <is>
          <t>D:/AGENTS.md</t>
        </is>
      </c>
      <c r="G6" s="6" t="inlineStr">
        <is>
          <t>surface|owner|identity|data_boundary|lane_id|lead_agent|owner_agent|reviewer_agent|read_scope|write_scope|lock_key|dependency|max_parallel|allowed_actions|blocked_actions|rollback|postcheck|validator|evidence|stop_condition</t>
        </is>
      </c>
      <c r="H6" s="6" t="inlineStr">
        <is>
          <t>dispatch_readonly_or_disjoint_lanes</t>
        </is>
      </c>
      <c r="I6" s="6" t="inlineStr">
        <is>
          <t>self_approval|same_write_scope_parallel|live_execution|secret_handling</t>
        </is>
      </c>
      <c r="J6" s="6" t="inlineStr">
        <is>
          <t>recipe.parallel_agent_operation</t>
        </is>
      </c>
      <c r="K6" s="6" t="inlineStr">
        <is>
          <t>tool.parallel_dispatch_policy_check</t>
        </is>
      </c>
      <c r="L6" s="6" t="inlineStr">
        <is>
          <t>parallel_lane_packet</t>
        </is>
      </c>
      <c r="M6" s="6" t="inlineStr">
        <is>
          <t>D:/.agents/codex/tools/local_validate_parallel_order_governance.ps1</t>
        </is>
      </c>
      <c r="N6" s="6" t="inlineStr">
        <is>
          <t>expires_when_scope_changes</t>
        </is>
      </c>
      <c r="O6" s="6" t="inlineStr">
        <is>
          <t>parallel_lane_without_validator</t>
        </is>
      </c>
      <c r="P6" s="5" t="inlineStr">
        <is>
          <t>D:\.agents\codex\matrices\ORDER_PREPARATION_ASSIGNMENT_MATRIX.csv</t>
        </is>
      </c>
    </row>
    <row r="7">
      <c r="A7" s="4" t="inlineStr">
        <is>
          <t>openai_api_or_remote_agent</t>
        </is>
      </c>
      <c r="B7" s="4" t="inlineStr">
        <is>
          <t>court.openai_dispatcher</t>
        </is>
      </c>
      <c r="C7" s="4" t="inlineStr">
        <is>
          <t>court.sdu_gate</t>
        </is>
      </c>
      <c r="D7" s="4" t="inlineStr">
        <is>
          <t>operator</t>
        </is>
      </c>
      <c r="E7" s="4" t="inlineStr">
        <is>
          <t>2026-06-01</t>
        </is>
      </c>
      <c r="F7" s="4" t="inlineStr">
        <is>
          <t>D:/AGENTS.md</t>
        </is>
      </c>
      <c r="G7" s="4" t="inlineStr">
        <is>
          <t>surface|identity|owner|cost_boundary|data_boundary|secret_boundary|allowed_actions|blocked_actions|rollback|postcheck|evidence|validator|stop_condition</t>
        </is>
      </c>
      <c r="H7" s="4" t="inlineStr">
        <is>
          <t>prepare_prompt|prepare_eval|prepare_order_packet</t>
        </is>
      </c>
      <c r="I7" s="4" t="inlineStr">
        <is>
          <t>openai_api_live|agents_sdk_live|agent_builder_live|external_vector_store|cost|secret_materialization</t>
        </is>
      </c>
      <c r="J7" s="4" t="inlineStr">
        <is>
          <t>recipe.openai_local_agent_design</t>
        </is>
      </c>
      <c r="K7" s="4" t="inlineStr">
        <is>
          <t>tool.governed_order_packet_builder</t>
        </is>
      </c>
      <c r="L7" s="4" t="inlineStr">
        <is>
          <t>openai_order_packet</t>
        </is>
      </c>
      <c r="M7" s="4" t="inlineStr">
        <is>
          <t>D:/.agents/codex/tools/local_validate_order_packets.ps1</t>
        </is>
      </c>
      <c r="N7" s="4" t="inlineStr">
        <is>
          <t>expires_when_api_scope_or_identity_changes</t>
        </is>
      </c>
      <c r="O7" s="4" t="inlineStr">
        <is>
          <t>openai_api_live_requested_without_order</t>
        </is>
      </c>
      <c r="P7" s="5" t="inlineStr">
        <is>
          <t>D:\.agents\codex\matrices\ORDER_PREPARATION_ASSIGNMENT_MATRIX.csv</t>
        </is>
      </c>
    </row>
    <row r="8">
      <c r="A8" s="6" t="inlineStr">
        <is>
          <t>microsoft_live_or_permission</t>
        </is>
      </c>
      <c r="B8" s="6" t="inlineStr">
        <is>
          <t>universe.escribania_tower</t>
        </is>
      </c>
      <c r="C8" s="6" t="inlineStr">
        <is>
          <t>rey.frontier_guardian</t>
        </is>
      </c>
      <c r="D8" s="6" t="inlineStr">
        <is>
          <t>operator</t>
        </is>
      </c>
      <c r="E8" s="6" t="inlineStr">
        <is>
          <t>2026-06-01</t>
        </is>
      </c>
      <c r="F8" s="6" t="inlineStr">
        <is>
          <t>D:/AGENTS.md</t>
        </is>
      </c>
      <c r="G8" s="6" t="inlineStr">
        <is>
          <t>surface|identity|owner|tenant|selected_data|data_boundary|allowed_actions|blocked_actions|rollback|postcheck|evidence|validator|stop_condition</t>
        </is>
      </c>
      <c r="H8" s="6" t="inlineStr">
        <is>
          <t>prepare_microsoft_order_packet</t>
        </is>
      </c>
      <c r="I8" s="6" t="inlineStr">
        <is>
          <t>microsoft_live|tenant_write|permission_change|production|regulated_broad_read</t>
        </is>
      </c>
      <c r="J8" s="6" t="inlineStr">
        <is>
          <t>recipe.governed_order_preparation</t>
        </is>
      </c>
      <c r="K8" s="6" t="inlineStr">
        <is>
          <t>tool.surface_order_builder</t>
        </is>
      </c>
      <c r="L8" s="6" t="inlineStr">
        <is>
          <t>microsoft_order_packet</t>
        </is>
      </c>
      <c r="M8" s="6" t="inlineStr">
        <is>
          <t>D:/.agents/codex/tools/local_validate_order_packets.ps1</t>
        </is>
      </c>
      <c r="N8" s="6" t="inlineStr">
        <is>
          <t>expires_when_identity_or_surface_changes</t>
        </is>
      </c>
      <c r="O8" s="6" t="inlineStr">
        <is>
          <t>microsoft_live_requested_without_governed_order</t>
        </is>
      </c>
      <c r="P8" s="5" t="inlineStr">
        <is>
          <t>D:\.agents\codex\matrices\ORDER_PREPARATION_ASSIGNMENT_MATRIX.csv</t>
        </is>
      </c>
    </row>
    <row r="9">
      <c r="A9" s="4" t="inlineStr">
        <is>
          <t>production_change</t>
        </is>
      </c>
      <c r="B9" s="4" t="inlineStr">
        <is>
          <t>rey.authority_canonist</t>
        </is>
      </c>
      <c r="C9" s="4" t="inlineStr">
        <is>
          <t>court.sdu_gate</t>
        </is>
      </c>
      <c r="D9" s="4" t="inlineStr">
        <is>
          <t>operator</t>
        </is>
      </c>
      <c r="E9" s="4" t="inlineStr">
        <is>
          <t>2026-06-01</t>
        </is>
      </c>
      <c r="F9" s="4" t="inlineStr">
        <is>
          <t>D:/AGENTS.md</t>
        </is>
      </c>
      <c r="G9" s="4" t="inlineStr">
        <is>
          <t>surface|owner|identity|data_boundary|explicit_authorization|allowed_actions|blocked_actions|rollback|postcheck|evidence|validator|stop_condition</t>
        </is>
      </c>
      <c r="H9" s="4" t="inlineStr">
        <is>
          <t>prepare_production_order_packet</t>
        </is>
      </c>
      <c r="I9" s="4" t="inlineStr">
        <is>
          <t>production_execution|self_approval|permission_change|secret_materialization</t>
        </is>
      </c>
      <c r="J9" s="4" t="inlineStr">
        <is>
          <t>recipe.governed_order_preparation</t>
        </is>
      </c>
      <c r="K9" s="4" t="inlineStr">
        <is>
          <t>tool.governed_order_packet_builder</t>
        </is>
      </c>
      <c r="L9" s="4" t="inlineStr">
        <is>
          <t>production_order_packet</t>
        </is>
      </c>
      <c r="M9" s="4" t="inlineStr">
        <is>
          <t>D:/.agents/codex/tools/local_validate_order_packets.ps1</t>
        </is>
      </c>
      <c r="N9" s="4" t="inlineStr">
        <is>
          <t>expires_after_single_execution_window</t>
        </is>
      </c>
      <c r="O9" s="4" t="inlineStr">
        <is>
          <t>production_requested_without_explicit_authorization</t>
        </is>
      </c>
      <c r="P9" s="5" t="inlineStr">
        <is>
          <t>D:\.agents\codex\matrices\ORDER_PREPARATION_ASSIGNMENT_MATRIX.csv</t>
        </is>
      </c>
    </row>
    <row r="10">
      <c r="A10" s="6" t="inlineStr">
        <is>
          <t>skill_methodology_adoption</t>
        </is>
      </c>
      <c r="B10" s="6" t="inlineStr">
        <is>
          <t>court.thot_schema</t>
        </is>
      </c>
      <c r="C10" s="6" t="inlineStr">
        <is>
          <t>codex.workspace_guardian</t>
        </is>
      </c>
      <c r="D10" s="6" t="inlineStr">
        <is>
          <t>operator</t>
        </is>
      </c>
      <c r="E10" s="6" t="inlineStr">
        <is>
          <t>2026-06-01</t>
        </is>
      </c>
      <c r="F10" s="6" t="inlineStr">
        <is>
          <t>D:/AGENTS.md</t>
        </is>
      </c>
      <c r="G10" s="6" t="inlineStr">
        <is>
          <t>surface|owner|identity|data_boundary|skill_id|source_path|storage_path|allowed_actions|blocked_actions|rollback|postcheck|evidence|validator|stop_condition</t>
        </is>
      </c>
      <c r="H10" s="6" t="inlineStr">
        <is>
          <t>local_catalog_update|default_assignment_update</t>
        </is>
      </c>
      <c r="I10" s="6" t="inlineStr">
        <is>
          <t>live_api|secret_materialization|production|microsoft_live</t>
        </is>
      </c>
      <c r="J10" s="6" t="inlineStr">
        <is>
          <t>recipe.matrix_recipe_skill_sync</t>
        </is>
      </c>
      <c r="K10" s="6" t="inlineStr">
        <is>
          <t>tool.local_validate_agent_layer</t>
        </is>
      </c>
      <c r="L10" s="6" t="inlineStr">
        <is>
          <t>skill_catalog_delta</t>
        </is>
      </c>
      <c r="M10" s="6" t="inlineStr">
        <is>
          <t>D:/.agents/codex/tools/local_validate_agent_layer.ps1</t>
        </is>
      </c>
      <c r="N10" s="6" t="inlineStr">
        <is>
          <t>expires_when_skill_source_or_storage_changes</t>
        </is>
      </c>
      <c r="O10" s="6" t="inlineStr">
        <is>
          <t>skill_without_catalog_or_assignment</t>
        </is>
      </c>
      <c r="P10" s="5" t="inlineStr">
        <is>
          <t>D:\.agents\codex\matrices\ORDER_PREPARATION_ASSIGNMENT_MATRIX.csv</t>
        </is>
      </c>
    </row>
    <row r="11">
      <c r="A11" s="4" t="inlineStr">
        <is>
          <t>GOVERNED_ORDER_PREPARATION_PACKET_TEMPLATE</t>
        </is>
      </c>
      <c r="B11" s="4" t="inlineStr"/>
      <c r="C11" s="4" t="inlineStr"/>
      <c r="D11" s="4" t="inlineStr"/>
      <c r="E11" s="4" t="inlineStr"/>
      <c r="F11" s="5" t="inlineStr">
        <is>
          <t>D:\.agents\codex\orders</t>
        </is>
      </c>
      <c r="G11" s="4" t="inlineStr"/>
      <c r="H11" s="4" t="inlineStr"/>
      <c r="I11" s="4" t="inlineStr"/>
      <c r="J11" s="4" t="inlineStr"/>
      <c r="K11" s="4" t="inlineStr"/>
      <c r="L11" s="4" t="inlineStr">
        <is>
          <t>GOVERNED_ORDER_PREPARATION_PACKET_TEMPLATE.md</t>
        </is>
      </c>
      <c r="M11" s="4" t="inlineStr"/>
      <c r="N11" s="4" t="inlineStr"/>
      <c r="O11" s="4" t="inlineStr">
        <is>
          <t>order_file_inventory</t>
        </is>
      </c>
      <c r="P11" s="5" t="inlineStr">
        <is>
          <t>D:\.agents\codex\orders\GOVERNED_ORDER_PREPARATION_PACKET_TEMPLATE.md</t>
        </is>
      </c>
    </row>
    <row r="12">
      <c r="A12" s="6" t="inlineStr">
        <is>
          <t>ORDER_AGENT_FOLDER_ENRICHMENT_20260601</t>
        </is>
      </c>
      <c r="B12" s="6" t="inlineStr"/>
      <c r="C12" s="6" t="inlineStr"/>
      <c r="D12" s="6" t="inlineStr"/>
      <c r="E12" s="6" t="inlineStr"/>
      <c r="F12" s="5" t="inlineStr">
        <is>
          <t>D:\.agents\codex\orders</t>
        </is>
      </c>
      <c r="G12" s="6" t="inlineStr"/>
      <c r="H12" s="6" t="inlineStr"/>
      <c r="I12" s="6" t="inlineStr"/>
      <c r="J12" s="6" t="inlineStr"/>
      <c r="K12" s="6" t="inlineStr"/>
      <c r="L12" s="6" t="inlineStr">
        <is>
          <t>ORDER_AGENT_FOLDER_ENRICHMENT_20260601.md</t>
        </is>
      </c>
      <c r="M12" s="6" t="inlineStr"/>
      <c r="N12" s="6" t="inlineStr"/>
      <c r="O12" s="6" t="inlineStr">
        <is>
          <t>order_file_inventory</t>
        </is>
      </c>
      <c r="P12" s="5" t="inlineStr">
        <is>
          <t>D:\.agents\codex\orders\ORDER_AGENT_FOLDER_ENRICHMENT_20260601.md</t>
        </is>
      </c>
    </row>
    <row r="13">
      <c r="A13" s="4" t="inlineStr">
        <is>
          <t>ORDER_CODEX_CLOUD_GOVERNED_SMOKE_20260602</t>
        </is>
      </c>
      <c r="B13" s="4" t="inlineStr"/>
      <c r="C13" s="4" t="inlineStr"/>
      <c r="D13" s="4" t="inlineStr"/>
      <c r="E13" s="4" t="inlineStr"/>
      <c r="F13" s="5" t="inlineStr">
        <is>
          <t>D:\.agents\codex\orders</t>
        </is>
      </c>
      <c r="G13" s="4" t="inlineStr"/>
      <c r="H13" s="4" t="inlineStr"/>
      <c r="I13" s="4" t="inlineStr"/>
      <c r="J13" s="4" t="inlineStr"/>
      <c r="K13" s="4" t="inlineStr"/>
      <c r="L13" s="4" t="inlineStr">
        <is>
          <t>ORDER_CODEX_CLOUD_GOVERNED_SMOKE_20260602.md</t>
        </is>
      </c>
      <c r="M13" s="4" t="inlineStr"/>
      <c r="N13" s="4" t="inlineStr"/>
      <c r="O13" s="4" t="inlineStr">
        <is>
          <t>order_file_inventory</t>
        </is>
      </c>
      <c r="P13" s="5" t="inlineStr">
        <is>
          <t>D:\.agents\codex\orders\ORDER_CODEX_CLOUD_GOVERNED_SMOKE_20260602.md</t>
        </is>
      </c>
    </row>
    <row r="14">
      <c r="A14" s="6" t="inlineStr">
        <is>
          <t>ORDER_CODEX_ENVIRONMENT_CREATION_20260602</t>
        </is>
      </c>
      <c r="B14" s="6" t="inlineStr"/>
      <c r="C14" s="6" t="inlineStr"/>
      <c r="D14" s="6" t="inlineStr"/>
      <c r="E14" s="6" t="inlineStr"/>
      <c r="F14" s="5" t="inlineStr">
        <is>
          <t>D:\.agents\codex\orders</t>
        </is>
      </c>
      <c r="G14" s="6" t="inlineStr"/>
      <c r="H14" s="6" t="inlineStr"/>
      <c r="I14" s="6" t="inlineStr"/>
      <c r="J14" s="6" t="inlineStr"/>
      <c r="K14" s="6" t="inlineStr"/>
      <c r="L14" s="6" t="inlineStr">
        <is>
          <t>ORDER_CODEX_ENVIRONMENT_CREATION_20260602.md</t>
        </is>
      </c>
      <c r="M14" s="6" t="inlineStr"/>
      <c r="N14" s="6" t="inlineStr"/>
      <c r="O14" s="6" t="inlineStr">
        <is>
          <t>order_file_inventory</t>
        </is>
      </c>
      <c r="P14" s="5" t="inlineStr">
        <is>
          <t>D:\.agents\codex\orders\ORDER_CODEX_ENVIRONMENT_CREATION_20260602.md</t>
        </is>
      </c>
    </row>
    <row r="15">
      <c r="A15" s="4" t="inlineStr">
        <is>
          <t>ORDER_CONNECT_D_CABINA_GITHUB_APPROVAL_DRAFT_20260601</t>
        </is>
      </c>
      <c r="B15" s="4" t="inlineStr"/>
      <c r="C15" s="4" t="inlineStr"/>
      <c r="D15" s="4" t="inlineStr"/>
      <c r="E15" s="4" t="inlineStr"/>
      <c r="F15" s="5" t="inlineStr">
        <is>
          <t>D:\.agents\codex\orders</t>
        </is>
      </c>
      <c r="G15" s="4" t="inlineStr"/>
      <c r="H15" s="4" t="inlineStr"/>
      <c r="I15" s="4" t="inlineStr"/>
      <c r="J15" s="4" t="inlineStr"/>
      <c r="K15" s="4" t="inlineStr"/>
      <c r="L15" s="4" t="inlineStr">
        <is>
          <t>ORDER_CONNECT_D_CABINA_GITHUB_APPROVAL_DRAFT_20260601.md</t>
        </is>
      </c>
      <c r="M15" s="4" t="inlineStr"/>
      <c r="N15" s="4" t="inlineStr"/>
      <c r="O15" s="4" t="inlineStr">
        <is>
          <t>order_file_inventory</t>
        </is>
      </c>
      <c r="P15" s="5" t="inlineStr">
        <is>
          <t>D:\.agents\codex\orders\ORDER_CONNECT_D_CABINA_GITHUB_APPROVAL_DRAFT_20260601.md</t>
        </is>
      </c>
    </row>
    <row r="16">
      <c r="A16" s="6" t="inlineStr">
        <is>
          <t>ORDER_EFIGUEROA_USER_GOVERNANCE_LIVE_READ_DRAFT_20260602</t>
        </is>
      </c>
      <c r="B16" s="6" t="inlineStr"/>
      <c r="C16" s="6" t="inlineStr"/>
      <c r="D16" s="6" t="inlineStr"/>
      <c r="E16" s="6" t="inlineStr"/>
      <c r="F16" s="5" t="inlineStr">
        <is>
          <t>D:\.agents\codex\orders</t>
        </is>
      </c>
      <c r="G16" s="6" t="inlineStr"/>
      <c r="H16" s="6" t="inlineStr"/>
      <c r="I16" s="6" t="inlineStr"/>
      <c r="J16" s="6" t="inlineStr"/>
      <c r="K16" s="6" t="inlineStr"/>
      <c r="L16" s="6" t="inlineStr">
        <is>
          <t>ORDER_EFIGUEROA_USER_GOVERNANCE_LIVE_READ_DRAFT_20260602.md</t>
        </is>
      </c>
      <c r="M16" s="6" t="inlineStr"/>
      <c r="N16" s="6" t="inlineStr"/>
      <c r="O16" s="6" t="inlineStr">
        <is>
          <t>order_file_inventory</t>
        </is>
      </c>
      <c r="P16" s="5" t="inlineStr">
        <is>
          <t>D:\.agents\codex\orders\ORDER_EFIGUEROA_USER_GOVERNANCE_LIVE_READ_DRAFT_20260602.md</t>
        </is>
      </c>
    </row>
    <row r="17">
      <c r="A17" s="4" t="inlineStr">
        <is>
          <t>ORDER_GITHUB_AUTOMATION_AGENTS_SDK_PREFLIGHT_20260601</t>
        </is>
      </c>
      <c r="B17" s="4" t="inlineStr"/>
      <c r="C17" s="4" t="inlineStr"/>
      <c r="D17" s="4" t="inlineStr"/>
      <c r="E17" s="4" t="inlineStr"/>
      <c r="F17" s="5" t="inlineStr">
        <is>
          <t>D:\.agents\codex\orders</t>
        </is>
      </c>
      <c r="G17" s="4" t="inlineStr"/>
      <c r="H17" s="4" t="inlineStr"/>
      <c r="I17" s="4" t="inlineStr"/>
      <c r="J17" s="4" t="inlineStr"/>
      <c r="K17" s="4" t="inlineStr"/>
      <c r="L17" s="4" t="inlineStr">
        <is>
          <t>ORDER_GITHUB_AUTOMATION_AGENTS_SDK_PREFLIGHT_20260601.md</t>
        </is>
      </c>
      <c r="M17" s="4" t="inlineStr"/>
      <c r="N17" s="4" t="inlineStr"/>
      <c r="O17" s="4" t="inlineStr">
        <is>
          <t>order_file_inventory</t>
        </is>
      </c>
      <c r="P17" s="5" t="inlineStr">
        <is>
          <t>D:\.agents\codex\orders\ORDER_GITHUB_AUTOMATION_AGENTS_SDK_PREFLIGHT_20260601.md</t>
        </is>
      </c>
    </row>
    <row r="18">
      <c r="A18" s="6" t="inlineStr">
        <is>
          <t>ORDER_MICROSOFT_AGENTS_GOVERNED_LAB_ALIGNMENT_20260602</t>
        </is>
      </c>
      <c r="B18" s="6" t="inlineStr"/>
      <c r="C18" s="6" t="inlineStr"/>
      <c r="D18" s="6" t="inlineStr"/>
      <c r="E18" s="6" t="inlineStr"/>
      <c r="F18" s="5" t="inlineStr">
        <is>
          <t>D:\.agents\codex\orders</t>
        </is>
      </c>
      <c r="G18" s="6" t="inlineStr"/>
      <c r="H18" s="6" t="inlineStr"/>
      <c r="I18" s="6" t="inlineStr"/>
      <c r="J18" s="6" t="inlineStr"/>
      <c r="K18" s="6" t="inlineStr"/>
      <c r="L18" s="6" t="inlineStr">
        <is>
          <t>ORDER_MICROSOFT_AGENTS_GOVERNED_LAB_ALIGNMENT_20260602.md</t>
        </is>
      </c>
      <c r="M18" s="6" t="inlineStr"/>
      <c r="N18" s="6" t="inlineStr"/>
      <c r="O18" s="6" t="inlineStr">
        <is>
          <t>order_file_inventory</t>
        </is>
      </c>
      <c r="P18" s="5" t="inlineStr">
        <is>
          <t>D:\.agents\codex\orders\ORDER_MICROSOFT_AGENTS_GOVERNED_LAB_ALIGNMENT_20260602.md</t>
        </is>
      </c>
    </row>
    <row r="19">
      <c r="A19" s="4" t="inlineStr">
        <is>
          <t>ORDER_MICROSOFT_PRODUCTION_TENANT_WRITES_APPROVAL_20260602</t>
        </is>
      </c>
      <c r="B19" s="4" t="inlineStr"/>
      <c r="C19" s="4" t="inlineStr"/>
      <c r="D19" s="4" t="inlineStr"/>
      <c r="E19" s="4" t="inlineStr"/>
      <c r="F19" s="5" t="inlineStr">
        <is>
          <t>D:\.agents\codex\orders</t>
        </is>
      </c>
      <c r="G19" s="4" t="inlineStr"/>
      <c r="H19" s="4" t="inlineStr"/>
      <c r="I19" s="4" t="inlineStr"/>
      <c r="J19" s="4" t="inlineStr"/>
      <c r="K19" s="4" t="inlineStr"/>
      <c r="L19" s="4" t="inlineStr">
        <is>
          <t>ORDER_MICROSOFT_PRODUCTION_TENANT_WRITES_APPROVAL_20260602.md</t>
        </is>
      </c>
      <c r="M19" s="4" t="inlineStr"/>
      <c r="N19" s="4" t="inlineStr"/>
      <c r="O19" s="4" t="inlineStr">
        <is>
          <t>order_file_inventory</t>
        </is>
      </c>
      <c r="P19" s="5" t="inlineStr">
        <is>
          <t>D:\.agents\codex\orders\ORDER_MICROSOFT_PRODUCTION_TENANT_WRITES_APPROVAL_20260602.md</t>
        </is>
      </c>
    </row>
    <row r="20">
      <c r="A20" s="6" t="inlineStr">
        <is>
          <t>ORDER_MICROSOFT_TEAMS_LIVE_READ_INVENTORY_20260602</t>
        </is>
      </c>
      <c r="B20" s="6" t="inlineStr"/>
      <c r="C20" s="6" t="inlineStr"/>
      <c r="D20" s="6" t="inlineStr"/>
      <c r="E20" s="6" t="inlineStr"/>
      <c r="F20" s="5" t="inlineStr">
        <is>
          <t>D:\.agents\codex\orders</t>
        </is>
      </c>
      <c r="G20" s="6" t="inlineStr"/>
      <c r="H20" s="6" t="inlineStr"/>
      <c r="I20" s="6" t="inlineStr"/>
      <c r="J20" s="6" t="inlineStr"/>
      <c r="K20" s="6" t="inlineStr"/>
      <c r="L20" s="6" t="inlineStr">
        <is>
          <t>ORDER_MICROSOFT_TEAMS_LIVE_READ_INVENTORY_20260602.md</t>
        </is>
      </c>
      <c r="M20" s="6" t="inlineStr"/>
      <c r="N20" s="6" t="inlineStr"/>
      <c r="O20" s="6" t="inlineStr">
        <is>
          <t>order_file_inventory</t>
        </is>
      </c>
      <c r="P20" s="5" t="inlineStr">
        <is>
          <t>D:\.agents\codex\orders\ORDER_MICROSOFT_TEAMS_LIVE_READ_INVENTORY_20260602.md</t>
        </is>
      </c>
    </row>
    <row r="21">
      <c r="A21" s="4" t="inlineStr">
        <is>
          <t>ORDER_MIGRATE_ORGANIZACION_20260601</t>
        </is>
      </c>
      <c r="B21" s="4" t="inlineStr"/>
      <c r="C21" s="4" t="inlineStr"/>
      <c r="D21" s="4" t="inlineStr"/>
      <c r="E21" s="4" t="inlineStr"/>
      <c r="F21" s="5" t="inlineStr">
        <is>
          <t>D:\.agents\codex\orders</t>
        </is>
      </c>
      <c r="G21" s="4" t="inlineStr"/>
      <c r="H21" s="4" t="inlineStr"/>
      <c r="I21" s="4" t="inlineStr"/>
      <c r="J21" s="4" t="inlineStr"/>
      <c r="K21" s="4" t="inlineStr"/>
      <c r="L21" s="4" t="inlineStr">
        <is>
          <t>ORDER_MIGRATE_ORGANIZACION_20260601.md</t>
        </is>
      </c>
      <c r="M21" s="4" t="inlineStr"/>
      <c r="N21" s="4" t="inlineStr"/>
      <c r="O21" s="4" t="inlineStr">
        <is>
          <t>order_file_inventory</t>
        </is>
      </c>
      <c r="P21" s="5" t="inlineStr">
        <is>
          <t>D:\.agents\codex\orders\ORDER_MIGRATE_ORGANIZACION_20260601.md</t>
        </is>
      </c>
    </row>
    <row r="22">
      <c r="A22" s="6" t="inlineStr">
        <is>
          <t>ORDER_MIGRATE_RUNTIME_REPOS_20260601</t>
        </is>
      </c>
      <c r="B22" s="6" t="inlineStr"/>
      <c r="C22" s="6" t="inlineStr"/>
      <c r="D22" s="6" t="inlineStr"/>
      <c r="E22" s="6" t="inlineStr"/>
      <c r="F22" s="5" t="inlineStr">
        <is>
          <t>D:\.agents\codex\orders</t>
        </is>
      </c>
      <c r="G22" s="6" t="inlineStr"/>
      <c r="H22" s="6" t="inlineStr"/>
      <c r="I22" s="6" t="inlineStr"/>
      <c r="J22" s="6" t="inlineStr"/>
      <c r="K22" s="6" t="inlineStr"/>
      <c r="L22" s="6" t="inlineStr">
        <is>
          <t>ORDER_MIGRATE_RUNTIME_REPOS_20260601.md</t>
        </is>
      </c>
      <c r="M22" s="6" t="inlineStr"/>
      <c r="N22" s="6" t="inlineStr"/>
      <c r="O22" s="6" t="inlineStr">
        <is>
          <t>order_file_inventory</t>
        </is>
      </c>
      <c r="P22" s="5" t="inlineStr">
        <is>
          <t>D:\.agents\codex\orders\ORDER_MIGRATE_RUNTIME_REPOS_20260601.md</t>
        </is>
      </c>
    </row>
    <row r="23">
      <c r="A23" s="4" t="inlineStr">
        <is>
          <t>ORDER_SHAREPOINT_SESHATHUB_VISTA_CANONICA_ICONOS_20260601</t>
        </is>
      </c>
      <c r="B23" s="4" t="inlineStr"/>
      <c r="C23" s="4" t="inlineStr"/>
      <c r="D23" s="4" t="inlineStr"/>
      <c r="E23" s="4" t="inlineStr"/>
      <c r="F23" s="5" t="inlineStr">
        <is>
          <t>D:\.agents\codex\orders</t>
        </is>
      </c>
      <c r="G23" s="4" t="inlineStr"/>
      <c r="H23" s="4" t="inlineStr"/>
      <c r="I23" s="4" t="inlineStr"/>
      <c r="J23" s="4" t="inlineStr"/>
      <c r="K23" s="4" t="inlineStr"/>
      <c r="L23" s="4" t="inlineStr">
        <is>
          <t>ORDER_SHAREPOINT_SESHATHUB_VISTA_CANONICA_ICONOS_20260601.md</t>
        </is>
      </c>
      <c r="M23" s="4" t="inlineStr"/>
      <c r="N23" s="4" t="inlineStr"/>
      <c r="O23" s="4" t="inlineStr">
        <is>
          <t>order_file_inventory</t>
        </is>
      </c>
      <c r="P23" s="5" t="inlineStr">
        <is>
          <t>D:\.agents\codex\orders\ORDER_SHAREPOINT_SESHATHUB_VISTA_CANONICA_ICONOS_20260601.md</t>
        </is>
      </c>
    </row>
    <row r="24">
      <c r="A24" s="6" t="inlineStr">
        <is>
          <t>ORDER_TEAMS_GOVERNANCE_LIVE_READ_DRAFT_20260602</t>
        </is>
      </c>
      <c r="B24" s="6" t="inlineStr"/>
      <c r="C24" s="6" t="inlineStr"/>
      <c r="D24" s="6" t="inlineStr"/>
      <c r="E24" s="6" t="inlineStr"/>
      <c r="F24" s="5" t="inlineStr">
        <is>
          <t>D:\.agents\codex\orders</t>
        </is>
      </c>
      <c r="G24" s="6" t="inlineStr"/>
      <c r="H24" s="6" t="inlineStr"/>
      <c r="I24" s="6" t="inlineStr"/>
      <c r="J24" s="6" t="inlineStr"/>
      <c r="K24" s="6" t="inlineStr"/>
      <c r="L24" s="6" t="inlineStr">
        <is>
          <t>ORDER_TEAMS_GOVERNANCE_LIVE_READ_DRAFT_20260602.md</t>
        </is>
      </c>
      <c r="M24" s="6" t="inlineStr"/>
      <c r="N24" s="6" t="inlineStr"/>
      <c r="O24" s="6" t="inlineStr">
        <is>
          <t>order_file_inventory</t>
        </is>
      </c>
      <c r="P24" s="5" t="inlineStr">
        <is>
          <t>D:\.agents\codex\orders\ORDER_TEAMS_GOVERNANCE_LIVE_READ_DRAFT_20260602.md</t>
        </is>
      </c>
    </row>
  </sheetData>
  <mergeCells count="2">
    <mergeCell ref="A1:P1"/>
    <mergeCell ref="A2:P2"/>
  </mergeCells>
  <hyperlinks>
    <hyperlink xmlns:r="http://schemas.openxmlformats.org/officeDocument/2006/relationships" ref="P5" r:id="rId1"/>
    <hyperlink xmlns:r="http://schemas.openxmlformats.org/officeDocument/2006/relationships" ref="P6" r:id="rId2"/>
    <hyperlink xmlns:r="http://schemas.openxmlformats.org/officeDocument/2006/relationships" ref="P7" r:id="rId3"/>
    <hyperlink xmlns:r="http://schemas.openxmlformats.org/officeDocument/2006/relationships" ref="P8" r:id="rId4"/>
    <hyperlink xmlns:r="http://schemas.openxmlformats.org/officeDocument/2006/relationships" ref="P9" r:id="rId5"/>
    <hyperlink xmlns:r="http://schemas.openxmlformats.org/officeDocument/2006/relationships" ref="P10" r:id="rId6"/>
    <hyperlink xmlns:r="http://schemas.openxmlformats.org/officeDocument/2006/relationships" ref="F11" r:id="rId7"/>
    <hyperlink xmlns:r="http://schemas.openxmlformats.org/officeDocument/2006/relationships" ref="P11" r:id="rId8"/>
    <hyperlink xmlns:r="http://schemas.openxmlformats.org/officeDocument/2006/relationships" ref="F12" r:id="rId9"/>
    <hyperlink xmlns:r="http://schemas.openxmlformats.org/officeDocument/2006/relationships" ref="P12" r:id="rId10"/>
    <hyperlink xmlns:r="http://schemas.openxmlformats.org/officeDocument/2006/relationships" ref="F13" r:id="rId11"/>
    <hyperlink xmlns:r="http://schemas.openxmlformats.org/officeDocument/2006/relationships" ref="P13" r:id="rId12"/>
    <hyperlink xmlns:r="http://schemas.openxmlformats.org/officeDocument/2006/relationships" ref="F14" r:id="rId13"/>
    <hyperlink xmlns:r="http://schemas.openxmlformats.org/officeDocument/2006/relationships" ref="P14" r:id="rId14"/>
    <hyperlink xmlns:r="http://schemas.openxmlformats.org/officeDocument/2006/relationships" ref="F15" r:id="rId15"/>
    <hyperlink xmlns:r="http://schemas.openxmlformats.org/officeDocument/2006/relationships" ref="P15" r:id="rId16"/>
    <hyperlink xmlns:r="http://schemas.openxmlformats.org/officeDocument/2006/relationships" ref="F16" r:id="rId17"/>
    <hyperlink xmlns:r="http://schemas.openxmlformats.org/officeDocument/2006/relationships" ref="P16" r:id="rId18"/>
    <hyperlink xmlns:r="http://schemas.openxmlformats.org/officeDocument/2006/relationships" ref="F17" r:id="rId19"/>
    <hyperlink xmlns:r="http://schemas.openxmlformats.org/officeDocument/2006/relationships" ref="P17" r:id="rId20"/>
    <hyperlink xmlns:r="http://schemas.openxmlformats.org/officeDocument/2006/relationships" ref="F18" r:id="rId21"/>
    <hyperlink xmlns:r="http://schemas.openxmlformats.org/officeDocument/2006/relationships" ref="P18" r:id="rId22"/>
    <hyperlink xmlns:r="http://schemas.openxmlformats.org/officeDocument/2006/relationships" ref="F19" r:id="rId23"/>
    <hyperlink xmlns:r="http://schemas.openxmlformats.org/officeDocument/2006/relationships" ref="P19" r:id="rId24"/>
    <hyperlink xmlns:r="http://schemas.openxmlformats.org/officeDocument/2006/relationships" ref="F20" r:id="rId25"/>
    <hyperlink xmlns:r="http://schemas.openxmlformats.org/officeDocument/2006/relationships" ref="P20" r:id="rId26"/>
    <hyperlink xmlns:r="http://schemas.openxmlformats.org/officeDocument/2006/relationships" ref="F21" r:id="rId27"/>
    <hyperlink xmlns:r="http://schemas.openxmlformats.org/officeDocument/2006/relationships" ref="P21" r:id="rId28"/>
    <hyperlink xmlns:r="http://schemas.openxmlformats.org/officeDocument/2006/relationships" ref="F22" r:id="rId29"/>
    <hyperlink xmlns:r="http://schemas.openxmlformats.org/officeDocument/2006/relationships" ref="P22" r:id="rId30"/>
    <hyperlink xmlns:r="http://schemas.openxmlformats.org/officeDocument/2006/relationships" ref="F23" r:id="rId31"/>
    <hyperlink xmlns:r="http://schemas.openxmlformats.org/officeDocument/2006/relationships" ref="P23" r:id="rId32"/>
    <hyperlink xmlns:r="http://schemas.openxmlformats.org/officeDocument/2006/relationships" ref="F24" r:id="rId33"/>
    <hyperlink xmlns:r="http://schemas.openxmlformats.org/officeDocument/2006/relationships" ref="P24" r:id="rId34"/>
  </hyperlinks>
  <pageMargins left="0.7" right="0.7" top="0.75" bottom="0.75" header="0.3" footer="0.3"/>
  <tableParts count="1">
    <tablePart xmlns:r="http://schemas.openxmlformats.org/officeDocument/2006/relationships" r:id="rId35"/>
  </tableParts>
</worksheet>
</file>

<file path=xl/worksheets/sheet20.xml><?xml version="1.0" encoding="utf-8"?>
<worksheet xmlns="http://schemas.openxmlformats.org/spreadsheetml/2006/main">
  <sheetPr>
    <outlinePr summaryBelow="1" summaryRight="1"/>
    <pageSetUpPr/>
  </sheetPr>
  <dimension ref="A1:N91"/>
  <sheetViews>
    <sheetView showGridLines="0" workbookViewId="0">
      <selection activeCell="A1" sqref="A1"/>
    </sheetView>
  </sheetViews>
  <sheetFormatPr baseColWidth="8" defaultRowHeight="15"/>
  <cols>
    <col width="54" customWidth="1" style="134" min="1" max="1"/>
    <col width="110" customWidth="1" style="134" min="2" max="2"/>
    <col width="46" customWidth="1" style="134" min="3" max="3"/>
    <col width="36" customWidth="1" style="134" min="4" max="4"/>
    <col width="46" customWidth="1" style="134" min="5" max="5"/>
    <col width="42" customWidth="1" style="134" min="6" max="6"/>
    <col width="70" customWidth="1" style="134" min="7" max="7"/>
    <col width="32" customWidth="1" style="134" min="8" max="8"/>
    <col width="90" customWidth="1" style="134" min="9" max="9"/>
    <col width="90" customWidth="1" style="134" min="10" max="10"/>
    <col width="54" customWidth="1" style="134" min="11" max="11"/>
    <col width="28" customWidth="1" style="134" min="12" max="12"/>
    <col width="20" customWidth="1" style="134" min="13" max="13"/>
    <col width="100" customWidth="1" style="134" min="14" max="14"/>
  </cols>
  <sheetData>
    <row r="1" ht="28" customHeight="1" s="134">
      <c r="A1" s="1" t="inlineStr">
        <is>
          <t>D Readbacks</t>
        </is>
      </c>
    </row>
    <row r="2" ht="34" customHeight="1" s="134">
      <c r="A2" s="2" t="inlineStr">
        <is>
          <t>Registry de readbacks/evidencia de D y archivos fisicos no registrados.</t>
        </is>
      </c>
    </row>
    <row r="4">
      <c r="A4" s="3" t="inlineStr">
        <is>
          <t>Evidence Id</t>
        </is>
      </c>
      <c r="B4" s="3" t="inlineStr">
        <is>
          <t>Readback Path</t>
        </is>
      </c>
      <c r="C4" s="3" t="inlineStr">
        <is>
          <t>Source Repo</t>
        </is>
      </c>
      <c r="D4" s="3" t="inlineStr">
        <is>
          <t>Repo Id</t>
        </is>
      </c>
      <c r="E4" s="3" t="inlineStr">
        <is>
          <t>Lane Id</t>
        </is>
      </c>
      <c r="F4" s="3" t="inlineStr">
        <is>
          <t>Agent Id</t>
        </is>
      </c>
      <c r="G4" s="3" t="inlineStr">
        <is>
          <t>Validator</t>
        </is>
      </c>
      <c r="H4" s="3" t="inlineStr">
        <is>
          <t>Status</t>
        </is>
      </c>
      <c r="I4" s="3" t="inlineStr">
        <is>
          <t>Proves</t>
        </is>
      </c>
      <c r="J4" s="3" t="inlineStr">
        <is>
          <t>Does Not Prove</t>
        </is>
      </c>
      <c r="K4" s="3" t="inlineStr">
        <is>
          <t>Next Gate</t>
        </is>
      </c>
      <c r="L4" s="3" t="inlineStr">
        <is>
          <t>Evidence Category</t>
        </is>
      </c>
      <c r="M4" s="3" t="inlineStr">
        <is>
          <t>Canonical Weight</t>
        </is>
      </c>
      <c r="N4" s="3" t="inlineStr">
        <is>
          <t>Source Path</t>
        </is>
      </c>
    </row>
    <row r="5">
      <c r="A5" s="4" t="inlineStr">
        <is>
          <t>evidence.live_delta_readback</t>
        </is>
      </c>
      <c r="B5" s="4" t="inlineStr">
        <is>
          <t>D:/.agents/codex/readbacks/2026-06-03_live_delta_reconciliation_readback.md</t>
        </is>
      </c>
      <c r="C5" s="4" t="inlineStr">
        <is>
          <t>universo-rey/cabina-universal-d</t>
        </is>
      </c>
      <c r="D5" s="4" t="inlineStr">
        <is>
          <t>D_CABINA_UNIVERSAL_ROOT</t>
        </is>
      </c>
      <c r="E5" s="4" t="inlineStr">
        <is>
          <t>lane.integration.shared-index</t>
        </is>
      </c>
      <c r="F5" s="4" t="inlineStr">
        <is>
          <t>court.seshat_evidence</t>
        </is>
      </c>
      <c r="G5" s="4" t="inlineStr">
        <is>
          <t>parallel_order_governance|operational_chain|capability_use_hardening</t>
        </is>
      </c>
      <c r="H5" s="4" t="inlineStr">
        <is>
          <t>CLOSED_VERIFIED</t>
        </is>
      </c>
      <c r="I5" s="4" t="inlineStr">
        <is>
          <t>live-delta lanes and TGE explicit lane recorded</t>
        </is>
      </c>
      <c r="J5" s="4" t="inlineStr">
        <is>
          <t>Microsoft write readiness or Teams scope grant</t>
        </is>
      </c>
      <c r="K5" s="4" t="inlineStr">
        <is>
          <t>model_reconciliation_upgrade</t>
        </is>
      </c>
      <c r="L5" s="4" t="inlineStr">
        <is>
          <t>SUPPORT</t>
        </is>
      </c>
      <c r="M5" s="4" t="inlineStr">
        <is>
          <t>medium</t>
        </is>
      </c>
      <c r="N5" s="5" t="inlineStr">
        <is>
          <t>D:\.agents\codex\matrices\EVIDENCE_READBACK_REGISTRY_20260603.csv</t>
        </is>
      </c>
    </row>
    <row r="6">
      <c r="A6" s="6" t="inlineStr">
        <is>
          <t>evidence.sublevel_chain_readback</t>
        </is>
      </c>
      <c r="B6" s="6" t="inlineStr">
        <is>
          <t>D:/.agents/codex/readbacks/2026-06-03_sublevel_universe_repo_lane_chain_reconciliation_readback.md</t>
        </is>
      </c>
      <c r="C6" s="6" t="inlineStr">
        <is>
          <t>universo-rey/cabina-universal-d</t>
        </is>
      </c>
      <c r="D6" s="6" t="inlineStr">
        <is>
          <t>D_CABINA_UNIVERSAL_ROOT</t>
        </is>
      </c>
      <c r="E6" s="6" t="inlineStr">
        <is>
          <t>lane.integration.shared-index</t>
        </is>
      </c>
      <c r="F6" s="6" t="inlineStr">
        <is>
          <t>court.seshat_evidence</t>
        </is>
      </c>
      <c r="G6" s="6" t="inlineStr">
        <is>
          <t>Change-Aware 19/19</t>
        </is>
      </c>
      <c r="H6" s="6" t="inlineStr">
        <is>
          <t>CLOSED_VERIFIED</t>
        </is>
      </c>
      <c r="I6" s="6" t="inlineStr">
        <is>
          <t>sublevel universe repo lane chain reconciled</t>
        </is>
      </c>
      <c r="J6" s="6" t="inlineStr">
        <is>
          <t>repo-local agent mappings for every nested repo</t>
        </is>
      </c>
      <c r="K6" s="6" t="inlineStr">
        <is>
          <t>model_reconciliation_upgrade</t>
        </is>
      </c>
      <c r="L6" s="6" t="inlineStr">
        <is>
          <t>SUPPORT</t>
        </is>
      </c>
      <c r="M6" s="6" t="inlineStr">
        <is>
          <t>medium</t>
        </is>
      </c>
      <c r="N6" s="5" t="inlineStr">
        <is>
          <t>D:\.agents\codex\matrices\EVIDENCE_READBACK_REGISTRY_20260603.csv</t>
        </is>
      </c>
    </row>
    <row r="7">
      <c r="A7" s="4" t="inlineStr">
        <is>
          <t>evidence.change_aware_audit_latest</t>
        </is>
      </c>
      <c r="B7" s="4" t="inlineStr">
        <is>
          <t>D:/.agents/codex/evals/results/change_aware_full_coverage_audit_latest.json</t>
        </is>
      </c>
      <c r="C7" s="4" t="inlineStr">
        <is>
          <t>universo-rey/cabina-universal-d</t>
        </is>
      </c>
      <c r="D7" s="4" t="inlineStr">
        <is>
          <t>D_CABINA_UNIVERSAL_ROOT</t>
        </is>
      </c>
      <c r="E7" s="4" t="inlineStr">
        <is>
          <t>ALL_REQUIRED</t>
        </is>
      </c>
      <c r="F7" s="4" t="inlineStr">
        <is>
          <t>court.sdu_gate</t>
        </is>
      </c>
      <c r="G7" s="4" t="inlineStr">
        <is>
          <t>local_run_change_aware_full_coverage_orchestrator.ps1</t>
        </is>
      </c>
      <c r="H7" s="4" t="inlineStr">
        <is>
          <t>CLOSED_VERIFIED</t>
        </is>
      </c>
      <c r="I7" s="4" t="inlineStr">
        <is>
          <t>19 required tests executed and coverage_equivalence true</t>
        </is>
      </c>
      <c r="J7" s="4" t="inlineStr">
        <is>
          <t>external live surfaces are writable</t>
        </is>
      </c>
      <c r="K7" s="4" t="inlineStr">
        <is>
          <t>PR55 checks</t>
        </is>
      </c>
      <c r="L7" s="4" t="inlineStr">
        <is>
          <t>SUPPORT</t>
        </is>
      </c>
      <c r="M7" s="4" t="inlineStr">
        <is>
          <t>high</t>
        </is>
      </c>
      <c r="N7" s="5" t="inlineStr">
        <is>
          <t>D:\.agents\codex\matrices\EVIDENCE_READBACK_REGISTRY_20260603.csv</t>
        </is>
      </c>
    </row>
    <row r="8">
      <c r="A8" s="6" t="inlineStr">
        <is>
          <t>evidence.github_ci_artifact</t>
        </is>
      </c>
      <c r="B8" s="6" t="inlineStr">
        <is>
          <t>change-aware-full-coverage-${run_id}</t>
        </is>
      </c>
      <c r="C8" s="6" t="inlineStr">
        <is>
          <t>universo-rey/cabina-universal-d</t>
        </is>
      </c>
      <c r="D8" s="6" t="inlineStr">
        <is>
          <t>D_CABINA_UNIVERSAL_ROOT</t>
        </is>
      </c>
      <c r="E8" s="6" t="inlineStr">
        <is>
          <t>github_actions_ci</t>
        </is>
      </c>
      <c r="F8" s="6" t="inlineStr">
        <is>
          <t>court.seshat_evidence</t>
        </is>
      </c>
      <c r="G8" s="6" t="inlineStr">
        <is>
          <t>Cabina Validation</t>
        </is>
      </c>
      <c r="H8" s="6" t="inlineStr">
        <is>
          <t>CLOSED_VERIFIED</t>
        </is>
      </c>
      <c r="I8" s="6" t="inlineStr">
        <is>
          <t>CI can emit sanitized audit artifact</t>
        </is>
      </c>
      <c r="J8" s="6" t="inlineStr">
        <is>
          <t>Microsoft or OpenAI live execution</t>
        </is>
      </c>
      <c r="K8" s="6" t="inlineStr">
        <is>
          <t>PR55 remote checks</t>
        </is>
      </c>
      <c r="L8" s="6" t="inlineStr">
        <is>
          <t>EXTERNAL_REFERENCE</t>
        </is>
      </c>
      <c r="M8" s="6" t="inlineStr">
        <is>
          <t>medium</t>
        </is>
      </c>
      <c r="N8" s="5" t="inlineStr">
        <is>
          <t>D:\.agents\codex\matrices\EVIDENCE_READBACK_REGISTRY_20260603.csv</t>
        </is>
      </c>
    </row>
    <row r="9">
      <c r="A9" s="4" t="inlineStr">
        <is>
          <t>evidence.validator_performance</t>
        </is>
      </c>
      <c r="B9" s="4" t="inlineStr">
        <is>
          <t>D:/.agents/codex/readbacks/2026-06-02_validator_performance_improvements_readback.md</t>
        </is>
      </c>
      <c r="C9" s="4" t="inlineStr">
        <is>
          <t>universo-rey/cabina-universal-d</t>
        </is>
      </c>
      <c r="D9" s="4" t="inlineStr">
        <is>
          <t>D_CABINA_UNIVERSAL_ROOT</t>
        </is>
      </c>
      <c r="E9" s="4" t="inlineStr">
        <is>
          <t>validator_performance</t>
        </is>
      </c>
      <c r="F9" s="4" t="inlineStr">
        <is>
          <t>court.thot_schema</t>
        </is>
      </c>
      <c r="G9" s="4" t="inlineStr">
        <is>
          <t>Change-Aware suite</t>
        </is>
      </c>
      <c r="H9" s="4" t="inlineStr">
        <is>
          <t>CLOSED_VERIFIED</t>
        </is>
      </c>
      <c r="I9" s="4" t="inlineStr">
        <is>
          <t>cache single-read and diagnostic runner behavior recorded</t>
        </is>
      </c>
      <c r="J9" s="4" t="inlineStr">
        <is>
          <t>coverage reduction</t>
        </is>
      </c>
      <c r="K9" s="4" t="inlineStr">
        <is>
          <t>keep Change-Aware as productive gate</t>
        </is>
      </c>
      <c r="L9" s="4" t="inlineStr">
        <is>
          <t>HISTORICAL</t>
        </is>
      </c>
      <c r="M9" s="4" t="inlineStr">
        <is>
          <t>low</t>
        </is>
      </c>
      <c r="N9" s="5" t="inlineStr">
        <is>
          <t>D:\.agents\codex\matrices\EVIDENCE_READBACK_REGISTRY_20260603.csv</t>
        </is>
      </c>
    </row>
    <row r="10">
      <c r="A10" s="6" t="inlineStr">
        <is>
          <t>evidence.hashset_performance</t>
        </is>
      </c>
      <c r="B10" s="6" t="inlineStr">
        <is>
          <t>D:/.agents/codex/readbacks/2026-06-03_validator_hash_set_performance_readback.md</t>
        </is>
      </c>
      <c r="C10" s="6" t="inlineStr">
        <is>
          <t>universo-rey/cabina-universal-d</t>
        </is>
      </c>
      <c r="D10" s="6" t="inlineStr">
        <is>
          <t>D_CABINA_UNIVERSAL_ROOT</t>
        </is>
      </c>
      <c r="E10" s="6" t="inlineStr">
        <is>
          <t>validator_perf.hash_set_membership</t>
        </is>
      </c>
      <c r="F10" s="6" t="inlineStr">
        <is>
          <t>court.thot_schema</t>
        </is>
      </c>
      <c r="G10" s="6" t="inlineStr">
        <is>
          <t>local validators</t>
        </is>
      </c>
      <c r="H10" s="6" t="inlineStr">
        <is>
          <t>CLOSED_VERIFIED</t>
        </is>
      </c>
      <c r="I10" s="6" t="inlineStr">
        <is>
          <t>HashSet membership preserves semantics</t>
        </is>
      </c>
      <c r="J10" s="6" t="inlineStr">
        <is>
          <t>new live permission</t>
        </is>
      </c>
      <c r="K10" s="6" t="inlineStr">
        <is>
          <t>none unless validator drift</t>
        </is>
      </c>
      <c r="L10" s="6" t="inlineStr">
        <is>
          <t>SUPPORT</t>
        </is>
      </c>
      <c r="M10" s="6" t="inlineStr">
        <is>
          <t>low</t>
        </is>
      </c>
      <c r="N10" s="5" t="inlineStr">
        <is>
          <t>D:\.agents\codex\matrices\EVIDENCE_READBACK_REGISTRY_20260603.csv</t>
        </is>
      </c>
    </row>
    <row r="11">
      <c r="A11" s="4" t="inlineStr">
        <is>
          <t>evidence.codex_cloud_finalization</t>
        </is>
      </c>
      <c r="B11" s="4" t="inlineStr">
        <is>
          <t>D:/.agents/codex/readbacks/2026-06-02_codex_cloud_live_lane_finalization_readback.md</t>
        </is>
      </c>
      <c r="C11" s="4" t="inlineStr">
        <is>
          <t>universo-rey/cabina-universal-d</t>
        </is>
      </c>
      <c r="D11" s="4" t="inlineStr">
        <is>
          <t>D_CABINA_UNIVERSAL_ROOT</t>
        </is>
      </c>
      <c r="E11" s="4" t="inlineStr">
        <is>
          <t>codex_cloud</t>
        </is>
      </c>
      <c r="F11" s="4" t="inlineStr">
        <is>
          <t>court.openai_dispatcher</t>
        </is>
      </c>
      <c r="G11" s="4" t="inlineStr">
        <is>
          <t>local_validate_codex_cloud_governed_lane.ps1</t>
        </is>
      </c>
      <c r="H11" s="4" t="inlineStr">
        <is>
          <t>CLOSED_VERIFIED</t>
        </is>
      </c>
      <c r="I11" s="4" t="inlineStr">
        <is>
          <t>target Codex Cloud lanes finalized and OpenAI smoke no body printed</t>
        </is>
      </c>
      <c r="J11" s="4" t="inlineStr">
        <is>
          <t>approval for repeat OpenAI API live or codex cloud apply</t>
        </is>
      </c>
      <c r="K11" s="4" t="inlineStr">
        <is>
          <t>none in PR55</t>
        </is>
      </c>
      <c r="L11" s="4" t="inlineStr">
        <is>
          <t>SUPPORT</t>
        </is>
      </c>
      <c r="M11" s="4" t="inlineStr">
        <is>
          <t>medium</t>
        </is>
      </c>
      <c r="N11" s="5" t="inlineStr">
        <is>
          <t>D:\.agents\codex\matrices\EVIDENCE_READBACK_REGISTRY_20260603.csv</t>
        </is>
      </c>
    </row>
    <row r="12">
      <c r="A12" s="6" t="inlineStr">
        <is>
          <t>evidence.teams_scope_block</t>
        </is>
      </c>
      <c r="B12" s="6" t="inlineStr">
        <is>
          <t>D:/.agents/codex/readbacks/2026-06-03_live_delta_reconciliation_readback.md</t>
        </is>
      </c>
      <c r="C12" s="6" t="inlineStr">
        <is>
          <t>universo-rey/cabina-universal-d</t>
        </is>
      </c>
      <c r="D12" s="6" t="inlineStr">
        <is>
          <t>D_CABINA_UNIVERSAL_ROOT</t>
        </is>
      </c>
      <c r="E12" s="6" t="inlineStr">
        <is>
          <t>lane.microsoft.scope</t>
        </is>
      </c>
      <c r="F12" s="6" t="inlineStr">
        <is>
          <t>rey.frontier_guardian</t>
        </is>
      </c>
      <c r="G12" s="6" t="inlineStr">
        <is>
          <t>teams_cross_repo_lane_audit PASS</t>
        </is>
      </c>
      <c r="H12" s="6" t="inlineStr">
        <is>
          <t>BLOCKED_PERMISSION</t>
        </is>
      </c>
      <c r="I12" s="6" t="inlineStr">
        <is>
          <t>Teams scope missing Team.ReadBasic.All equivalent</t>
        </is>
      </c>
      <c r="J12" s="6" t="inlineStr">
        <is>
          <t>team inventory or message contents</t>
        </is>
      </c>
      <c r="K12" s="6" t="inlineStr">
        <is>
          <t>governed consent or exact selected chat/channel</t>
        </is>
      </c>
      <c r="L12" s="6" t="inlineStr">
        <is>
          <t>SUPPORT</t>
        </is>
      </c>
      <c r="M12" s="6" t="inlineStr">
        <is>
          <t>medium</t>
        </is>
      </c>
      <c r="N12" s="5" t="inlineStr">
        <is>
          <t>D:\.agents\codex\matrices\EVIDENCE_READBACK_REGISTRY_20260603.csv</t>
        </is>
      </c>
    </row>
    <row r="13">
      <c r="A13" s="4" t="inlineStr">
        <is>
          <t>evidence.cdf_pr23</t>
        </is>
      </c>
      <c r="B13" s="4" t="inlineStr">
        <is>
          <t>GitHub PR SeshatSgin/cdf-soluciones#23</t>
        </is>
      </c>
      <c r="C13" s="4" t="inlineStr">
        <is>
          <t>SeshatSgin/cdf-soluciones</t>
        </is>
      </c>
      <c r="D13" s="4" t="inlineStr">
        <is>
          <t>CDF_SOLUCIONES</t>
        </is>
      </c>
      <c r="E13" s="4" t="inlineStr">
        <is>
          <t>lane.cdf</t>
        </is>
      </c>
      <c r="F13" s="4" t="inlineStr">
        <is>
          <t>universe.modo_on_tower</t>
        </is>
      </c>
      <c r="G13" s="4" t="inlineStr">
        <is>
          <t>remote checks success</t>
        </is>
      </c>
      <c r="H13" s="4" t="inlineStr">
        <is>
          <t>CLOSED_VERIFIED</t>
        </is>
      </c>
      <c r="I13" s="4" t="inlineStr">
        <is>
          <t>CDF repo lane merged and checks green</t>
        </is>
      </c>
      <c r="J13" s="4" t="inlineStr">
        <is>
          <t>Microsoft live write readiness</t>
        </is>
      </c>
      <c r="K13" s="4" t="inlineStr">
        <is>
          <t>none unless drift</t>
        </is>
      </c>
      <c r="L13" s="4" t="inlineStr">
        <is>
          <t>EXTERNAL_REFERENCE</t>
        </is>
      </c>
      <c r="M13" s="4" t="inlineStr">
        <is>
          <t>medium</t>
        </is>
      </c>
      <c r="N13" s="5" t="inlineStr">
        <is>
          <t>D:\.agents\codex\matrices\EVIDENCE_READBACK_REGISTRY_20260603.csv</t>
        </is>
      </c>
    </row>
    <row r="14">
      <c r="A14" s="6" t="inlineStr">
        <is>
          <t>evidence.tcu_pr171</t>
        </is>
      </c>
      <c r="B14" s="6" t="inlineStr">
        <is>
          <t>GitHub PR SeshatSgin/tcu-control-plane#171</t>
        </is>
      </c>
      <c r="C14" s="6" t="inlineStr">
        <is>
          <t>SeshatSgin/tcu-control-plane</t>
        </is>
      </c>
      <c r="D14" s="6" t="inlineStr">
        <is>
          <t>TCU_CONTROL_PLANE_REFERENCE</t>
        </is>
      </c>
      <c r="E14" s="6" t="inlineStr">
        <is>
          <t>lane.tcu.control</t>
        </is>
      </c>
      <c r="F14" s="6" t="inlineStr">
        <is>
          <t>court.sdu_gate</t>
        </is>
      </c>
      <c r="G14" s="6" t="inlineStr">
        <is>
          <t>remote checks success</t>
        </is>
      </c>
      <c r="H14" s="6" t="inlineStr">
        <is>
          <t>CLOSED_VERIFIED</t>
        </is>
      </c>
      <c r="I14" s="6" t="inlineStr">
        <is>
          <t>TCU control reference merged and TGU alias not separate repo</t>
        </is>
      </c>
      <c r="J14" s="6" t="inlineStr">
        <is>
          <t>TGU repo existence</t>
        </is>
      </c>
      <c r="K14" s="6" t="inlineStr">
        <is>
          <t>do not invent TGU repo</t>
        </is>
      </c>
      <c r="L14" s="6" t="inlineStr">
        <is>
          <t>EXTERNAL_REFERENCE</t>
        </is>
      </c>
      <c r="M14" s="6" t="inlineStr">
        <is>
          <t>medium</t>
        </is>
      </c>
      <c r="N14" s="5" t="inlineStr">
        <is>
          <t>D:\.agents\codex\matrices\EVIDENCE_READBACK_REGISTRY_20260603.csv</t>
        </is>
      </c>
    </row>
    <row r="15">
      <c r="A15" s="4" t="inlineStr">
        <is>
          <t>evidence.model_upgrade_readback</t>
        </is>
      </c>
      <c r="B15" s="4" t="inlineStr">
        <is>
          <t>D:/.agents/codex/readbacks/2026-06-03_model_reconciliation_upgrade_integrated_readback.md</t>
        </is>
      </c>
      <c r="C15" s="4" t="inlineStr">
        <is>
          <t>universo-rey/cabina-universal-d</t>
        </is>
      </c>
      <c r="D15" s="4" t="inlineStr">
        <is>
          <t>D_CABINA_UNIVERSAL_ROOT</t>
        </is>
      </c>
      <c r="E15" s="4" t="inlineStr">
        <is>
          <t>PR55_MODEL_UPGRADE</t>
        </is>
      </c>
      <c r="F15" s="4" t="inlineStr">
        <is>
          <t>court.seshat_evidence</t>
        </is>
      </c>
      <c r="G15" s="4" t="inlineStr">
        <is>
          <t>Change-Aware 19/19</t>
        </is>
      </c>
      <c r="H15" s="4" t="inlineStr">
        <is>
          <t>READY_WITH_DELTA</t>
        </is>
      </c>
      <c r="I15" s="4" t="inlineStr">
        <is>
          <t>integrated model graph created and gaps declared</t>
        </is>
      </c>
      <c r="J15" s="4" t="inlineStr">
        <is>
          <t>closed external live gates</t>
        </is>
      </c>
      <c r="K15" s="4" t="inlineStr">
        <is>
          <t>PR55 review</t>
        </is>
      </c>
      <c r="L15" s="4" t="inlineStr">
        <is>
          <t>HISTORICAL</t>
        </is>
      </c>
      <c r="M15" s="4" t="inlineStr">
        <is>
          <t>medium</t>
        </is>
      </c>
      <c r="N15" s="5" t="inlineStr">
        <is>
          <t>D:\.agents\codex\matrices\EVIDENCE_READBACK_REGISTRY_20260603.csv</t>
        </is>
      </c>
    </row>
    <row r="16">
      <c r="A16" s="6" t="inlineStr">
        <is>
          <t>evidence.full_live_governed_activation</t>
        </is>
      </c>
      <c r="B16" s="6" t="inlineStr">
        <is>
          <t>D:/.agents/codex/readbacks/2026-06-03_full_live_governed_activation_readback.md</t>
        </is>
      </c>
      <c r="C16" s="6" t="inlineStr">
        <is>
          <t>universo-rey/cabina-universal-d</t>
        </is>
      </c>
      <c r="D16" s="6" t="inlineStr">
        <is>
          <t>D_CABINA_UNIVERSAL_ROOT</t>
        </is>
      </c>
      <c r="E16" s="6" t="inlineStr">
        <is>
          <t>PR56_FULL_LIVE_BASELINE</t>
        </is>
      </c>
      <c r="F16" s="6" t="inlineStr">
        <is>
          <t>court.openai_dispatcher</t>
        </is>
      </c>
      <c r="G16" s="6" t="inlineStr">
        <is>
          <t>local validators|governed smokes</t>
        </is>
      </c>
      <c r="H16" s="6" t="inlineStr">
        <is>
          <t>CLOSED_VERIFIED</t>
        </is>
      </c>
      <c r="I16" s="6" t="inlineStr">
        <is>
          <t>full-live governed baseline prepared and validated</t>
        </is>
      </c>
      <c r="J16" s="6" t="inlineStr">
        <is>
          <t>Microsoft write or production execution</t>
        </is>
      </c>
      <c r="K16" s="6" t="inlineStr">
        <is>
          <t>PR57 global canon</t>
        </is>
      </c>
      <c r="L16" s="6" t="inlineStr">
        <is>
          <t>SUPPORT</t>
        </is>
      </c>
      <c r="M16" s="6" t="inlineStr">
        <is>
          <t>medium</t>
        </is>
      </c>
      <c r="N16" s="5" t="inlineStr">
        <is>
          <t>D:\.agents\codex\matrices\EVIDENCE_READBACK_REGISTRY_20260603.csv</t>
        </is>
      </c>
    </row>
    <row r="17">
      <c r="A17" s="4" t="inlineStr">
        <is>
          <t>evidence.full_live_global_canon</t>
        </is>
      </c>
      <c r="B17" s="4" t="inlineStr">
        <is>
          <t>D:/.agents/codex/readbacks/2026-06-03_cabina_full_live_global_canon_update_readback.md</t>
        </is>
      </c>
      <c r="C17" s="4" t="inlineStr">
        <is>
          <t>universo-rey/cabina-universal-d</t>
        </is>
      </c>
      <c r="D17" s="4" t="inlineStr">
        <is>
          <t>D_CABINA_UNIVERSAL_ROOT</t>
        </is>
      </c>
      <c r="E17" s="4" t="inlineStr">
        <is>
          <t>PR57_GLOBAL_CANON</t>
        </is>
      </c>
      <c r="F17" s="4" t="inlineStr">
        <is>
          <t>rey.frontier_guardian</t>
        </is>
      </c>
      <c r="G17" s="4" t="inlineStr">
        <is>
          <t>local validators</t>
        </is>
      </c>
      <c r="H17" s="4" t="inlineStr">
        <is>
          <t>CLOSED_VERIFIED</t>
        </is>
      </c>
      <c r="I17" s="4" t="inlineStr">
        <is>
          <t>CABINA_FULL_LIVE_GOVERNED_GLOBAL_CANON declared</t>
        </is>
      </c>
      <c r="J17" s="4" t="inlineStr">
        <is>
          <t>blind writes or propagation executed</t>
        </is>
      </c>
      <c r="K17" s="4" t="inlineStr">
        <is>
          <t>extended fan-in</t>
        </is>
      </c>
      <c r="L17" s="4" t="inlineStr">
        <is>
          <t>RECTOR</t>
        </is>
      </c>
      <c r="M17" s="4" t="inlineStr">
        <is>
          <t>high</t>
        </is>
      </c>
      <c r="N17" s="5" t="inlineStr">
        <is>
          <t>D:\.agents\codex\matrices\EVIDENCE_READBACK_REGISTRY_20260603.csv</t>
        </is>
      </c>
    </row>
    <row r="18">
      <c r="A18" s="6" t="inlineStr">
        <is>
          <t>evidence.github_lifecycle_smoke</t>
        </is>
      </c>
      <c r="B18" s="6" t="inlineStr">
        <is>
          <t>D:/.agents/codex/readbacks/2026-06-03_github_live_repo_scoped_lifecycle_smoke.md</t>
        </is>
      </c>
      <c r="C18" s="6" t="inlineStr">
        <is>
          <t>universo-rey/cabina-universal-d</t>
        </is>
      </c>
      <c r="D18" s="6" t="inlineStr">
        <is>
          <t>D_CABINA_UNIVERSAL_ROOT</t>
        </is>
      </c>
      <c r="E18" s="6" t="inlineStr">
        <is>
          <t>PR60_GITHUB_LIFECYCLE</t>
        </is>
      </c>
      <c r="F18" s="6" t="inlineStr">
        <is>
          <t>rey.repo_cartographer</t>
        </is>
      </c>
      <c r="G18" s="6" t="inlineStr">
        <is>
          <t>Cabina Validation</t>
        </is>
      </c>
      <c r="H18" s="6" t="inlineStr">
        <is>
          <t>CLOSED_VERIFIED</t>
        </is>
      </c>
      <c r="I18" s="6" t="inlineStr">
        <is>
          <t>GitHub issue branch commit push PR checks merge and sync executed</t>
        </is>
      </c>
      <c r="J18" s="6" t="inlineStr">
        <is>
          <t>Microsoft or production execution</t>
        </is>
      </c>
      <c r="K18" s="6" t="inlineStr">
        <is>
          <t>SDK Cloud lifecycle</t>
        </is>
      </c>
      <c r="L18" s="6" t="inlineStr">
        <is>
          <t>SUPPORT</t>
        </is>
      </c>
      <c r="M18" s="6" t="inlineStr">
        <is>
          <t>medium</t>
        </is>
      </c>
      <c r="N18" s="5" t="inlineStr">
        <is>
          <t>D:\.agents\codex\matrices\EVIDENCE_READBACK_REGISTRY_20260603.csv</t>
        </is>
      </c>
    </row>
    <row r="19">
      <c r="A19" s="4" t="inlineStr">
        <is>
          <t>evidence.sdk_cloud_lifecycle_closeout</t>
        </is>
      </c>
      <c r="B19" s="4" t="inlineStr">
        <is>
          <t>D:/.agents/codex/readbacks/2026-06-03_sdk_cloud_full_lifecycle_closeout.md</t>
        </is>
      </c>
      <c r="C19" s="4" t="inlineStr">
        <is>
          <t>universo-rey/cabina-universal-d</t>
        </is>
      </c>
      <c r="D19" s="4" t="inlineStr">
        <is>
          <t>D_CABINA_UNIVERSAL_ROOT</t>
        </is>
      </c>
      <c r="E19" s="4" t="inlineStr">
        <is>
          <t>PR61_SDK_CLOUD_LIFECYCLE</t>
        </is>
      </c>
      <c r="F19" s="4" t="inlineStr">
        <is>
          <t>court.openai_dispatcher</t>
        </is>
      </c>
      <c r="G19" s="4" t="inlineStr">
        <is>
          <t>unittest|bash syntax|local validators</t>
        </is>
      </c>
      <c r="H19" s="4" t="inlineStr">
        <is>
          <t>CLOSED_VERIFIED</t>
        </is>
      </c>
      <c r="I19" s="4" t="inlineStr">
        <is>
          <t>OpenAI Responses Agents SDK and Codex Cloud lifecycle evidence versioned</t>
        </is>
      </c>
      <c r="J19" s="4" t="inlineStr">
        <is>
          <t>new live run after merge</t>
        </is>
      </c>
      <c r="K19" s="4" t="inlineStr">
        <is>
          <t>standard chain activation</t>
        </is>
      </c>
      <c r="L19" s="4" t="inlineStr">
        <is>
          <t>SUPPORT</t>
        </is>
      </c>
      <c r="M19" s="4" t="inlineStr">
        <is>
          <t>high</t>
        </is>
      </c>
      <c r="N19" s="5" t="inlineStr">
        <is>
          <t>D:\.agents\codex\matrices\EVIDENCE_READBACK_REGISTRY_20260603.csv</t>
        </is>
      </c>
    </row>
    <row r="20">
      <c r="A20" s="6" t="inlineStr">
        <is>
          <t>evidence.standard_agent_chain</t>
        </is>
      </c>
      <c r="B20" s="6" t="inlineStr">
        <is>
          <t>D:/.agents/codex/readbacks/2026-06-03_standard_agent_chain_activation.md</t>
        </is>
      </c>
      <c r="C20" s="6" t="inlineStr">
        <is>
          <t>universo-rey/cabina-universal-d</t>
        </is>
      </c>
      <c r="D20" s="6" t="inlineStr">
        <is>
          <t>D_CABINA_UNIVERSAL_ROOT</t>
        </is>
      </c>
      <c r="E20" s="6" t="inlineStr">
        <is>
          <t>PR62_STANDARD_AGENT_CHAIN</t>
        </is>
      </c>
      <c r="F20" s="6" t="inlineStr">
        <is>
          <t>rey.control_plane_orchestrator</t>
        </is>
      </c>
      <c r="G20" s="6" t="inlineStr">
        <is>
          <t>Cabina Validation</t>
        </is>
      </c>
      <c r="H20" s="6" t="inlineStr">
        <is>
          <t>CLOSED_VERIFIED</t>
        </is>
      </c>
      <c r="I20" s="6" t="inlineStr">
        <is>
          <t>STANDARD_AGENT_CHAIN_ACTIVE declared and merged</t>
        </is>
      </c>
      <c r="J20" s="6" t="inlineStr">
        <is>
          <t>Microsoft write production or propagation execution</t>
        </is>
      </c>
      <c r="K20" s="6" t="inlineStr">
        <is>
          <t>extended reconciliation</t>
        </is>
      </c>
      <c r="L20" s="6" t="inlineStr">
        <is>
          <t>RECTOR</t>
        </is>
      </c>
      <c r="M20" s="6" t="inlineStr">
        <is>
          <t>high</t>
        </is>
      </c>
      <c r="N20" s="5" t="inlineStr">
        <is>
          <t>D:\.agents\codex\matrices\EVIDENCE_READBACK_REGISTRY_20260603.csv</t>
        </is>
      </c>
    </row>
    <row r="21">
      <c r="A21" s="4" t="inlineStr">
        <is>
          <t>evidence.extended_fan_in</t>
        </is>
      </c>
      <c r="B21" s="4" t="inlineStr">
        <is>
          <t>D:/.agents/codex/readbacks/2026-06-03_extended_fan_in_cabina_ecosystem_readback.md</t>
        </is>
      </c>
      <c r="C21" s="4" t="inlineStr">
        <is>
          <t>universo-rey/cabina-universal-d</t>
        </is>
      </c>
      <c r="D21" s="4" t="inlineStr">
        <is>
          <t>D_CABINA_UNIVERSAL_ROOT</t>
        </is>
      </c>
      <c r="E21" s="4" t="inlineStr">
        <is>
          <t>EXTENDED_FAN_IN</t>
        </is>
      </c>
      <c r="F21" s="4" t="inlineStr">
        <is>
          <t>court.seshat_evidence</t>
        </is>
      </c>
      <c r="G21" s="4" t="inlineStr">
        <is>
          <t>gh pr list read-only</t>
        </is>
      </c>
      <c r="H21" s="4" t="inlineStr">
        <is>
          <t>CLOSED_VERIFIED</t>
        </is>
      </c>
      <c r="I21" s="4" t="inlineStr">
        <is>
          <t>45 real merged PRs included and no invented PRs</t>
        </is>
      </c>
      <c r="J21" s="4" t="inlineStr">
        <is>
          <t>final canon patch applied</t>
        </is>
      </c>
      <c r="K21" s="4" t="inlineStr">
        <is>
          <t>extended reconciliation gap analysis</t>
        </is>
      </c>
      <c r="L21" s="4" t="inlineStr">
        <is>
          <t>RECTOR</t>
        </is>
      </c>
      <c r="M21" s="4" t="inlineStr">
        <is>
          <t>high</t>
        </is>
      </c>
      <c r="N21" s="5" t="inlineStr">
        <is>
          <t>D:\.agents\codex\matrices\EVIDENCE_READBACK_REGISTRY_20260603.csv</t>
        </is>
      </c>
    </row>
    <row r="22">
      <c r="A22" s="6" t="inlineStr">
        <is>
          <t>evidence.extended_reconciliation_gap_analysis</t>
        </is>
      </c>
      <c r="B22" s="6" t="inlineStr">
        <is>
          <t>D:/.agents/codex/readbacks/2026-06-03_extended_reconciliation_gap_analysis_readback.md</t>
        </is>
      </c>
      <c r="C22" s="6" t="inlineStr">
        <is>
          <t>universo-rey/cabina-universal-d</t>
        </is>
      </c>
      <c r="D22" s="6" t="inlineStr">
        <is>
          <t>D_CABINA_UNIVERSAL_ROOT</t>
        </is>
      </c>
      <c r="E22" s="6" t="inlineStr">
        <is>
          <t>EXTENDED_RECONCILIATION_GAP_ANALYSIS</t>
        </is>
      </c>
      <c r="F22" s="6" t="inlineStr">
        <is>
          <t>rey.control_plane_orchestrator</t>
        </is>
      </c>
      <c r="G22" s="6" t="inlineStr">
        <is>
          <t>operational_chain|capability_use_hardening|change_aware_static</t>
        </is>
      </c>
      <c r="H22" s="6" t="inlineStr">
        <is>
          <t>CLOSED_VERIFIED</t>
        </is>
      </c>
      <c r="I22" s="6" t="inlineStr">
        <is>
          <t>drift gaps duplicates and sources outside fan-in identified</t>
        </is>
      </c>
      <c r="J22" s="6" t="inlineStr">
        <is>
          <t>canonization performed</t>
        </is>
      </c>
      <c r="K22" s="6" t="inlineStr">
        <is>
          <t>canon patch</t>
        </is>
      </c>
      <c r="L22" s="6" t="inlineStr">
        <is>
          <t>RECTOR</t>
        </is>
      </c>
      <c r="M22" s="6" t="inlineStr">
        <is>
          <t>high</t>
        </is>
      </c>
      <c r="N22" s="5" t="inlineStr">
        <is>
          <t>D:\.agents\codex\matrices\EVIDENCE_READBACK_REGISTRY_20260603.csv</t>
        </is>
      </c>
    </row>
    <row r="23">
      <c r="A23" s="4" t="inlineStr">
        <is>
          <t>evidence.canon_patch_extended_reconciliation</t>
        </is>
      </c>
      <c r="B23" s="4" t="inlineStr">
        <is>
          <t>D:/.agents/codex/readbacks/2026-06-03_canon_patch_extended_reconciliation_readback.md</t>
        </is>
      </c>
      <c r="C23" s="4" t="inlineStr">
        <is>
          <t>universo-rey/cabina-universal-d</t>
        </is>
      </c>
      <c r="D23" s="4" t="inlineStr">
        <is>
          <t>D_CABINA_UNIVERSAL_ROOT</t>
        </is>
      </c>
      <c r="E23" s="4" t="inlineStr">
        <is>
          <t>CANON_PATCH_EXTENDED_RECONCILIATION</t>
        </is>
      </c>
      <c r="F23" s="4" t="inlineStr">
        <is>
          <t>rey.authority_canonist</t>
        </is>
      </c>
      <c r="G23" s="4" t="inlineStr">
        <is>
          <t>unittest|git diff check|bash syntax|local validators</t>
        </is>
      </c>
      <c r="H23" s="4" t="inlineStr">
        <is>
          <t>LOCAL_VALIDATED_PENDING_PR</t>
        </is>
      </c>
      <c r="I23" s="4" t="inlineStr">
        <is>
          <t>CABINA_EXTENDED_RECONCILIATION_CANONIZED applied</t>
        </is>
      </c>
      <c r="J23" s="4" t="inlineStr">
        <is>
          <t>post-merge external live execution</t>
        </is>
      </c>
      <c r="K23" s="4" t="inlineStr">
        <is>
          <t>post-merge sync</t>
        </is>
      </c>
      <c r="L23" s="4" t="inlineStr">
        <is>
          <t>RECTOR</t>
        </is>
      </c>
      <c r="M23" s="4" t="inlineStr">
        <is>
          <t>highest</t>
        </is>
      </c>
      <c r="N23" s="5" t="inlineStr">
        <is>
          <t>D:\.agents\codex\matrices\EVIDENCE_READBACK_REGISTRY_20260603.csv</t>
        </is>
      </c>
    </row>
    <row r="24">
      <c r="A24" s="6" t="inlineStr">
        <is>
          <t>2026-06-02_all_repositories_alignment_readback</t>
        </is>
      </c>
      <c r="B24" s="5" t="inlineStr">
        <is>
          <t>D:\.agents\codex\readbacks\2026-06-02_all_repositories_alignment_readback.md</t>
        </is>
      </c>
      <c r="C24" s="6" t="inlineStr"/>
      <c r="D24" s="6" t="inlineStr"/>
      <c r="E24" s="6" t="inlineStr"/>
      <c r="F24" s="6" t="inlineStr"/>
      <c r="G24" s="6" t="inlineStr"/>
      <c r="H24" s="6" t="inlineStr">
        <is>
          <t>FILE_ONLY_NOT_IN_REGISTRY</t>
        </is>
      </c>
      <c r="I24" s="6" t="inlineStr">
        <is>
          <t>Readback - all repositories alignment - 2026-06-02</t>
        </is>
      </c>
      <c r="J24" s="6" t="inlineStr"/>
      <c r="K24" s="6" t="inlineStr">
        <is>
          <t>registry_alignment_review</t>
        </is>
      </c>
      <c r="L24" s="6" t="inlineStr">
        <is>
          <t>SUPPORT</t>
        </is>
      </c>
      <c r="M24" s="6" t="inlineStr">
        <is>
          <t>low</t>
        </is>
      </c>
      <c r="N24" s="5" t="inlineStr">
        <is>
          <t>D:\.agents\codex\readbacks\2026-06-02_all_repositories_alignment_readback.md</t>
        </is>
      </c>
    </row>
    <row r="25">
      <c r="A25" s="4" t="inlineStr">
        <is>
          <t>2026-06-02_capability_use_hardening_readback</t>
        </is>
      </c>
      <c r="B25" s="5" t="inlineStr">
        <is>
          <t>D:\.agents\codex\readbacks\2026-06-02_capability_use_hardening_readback.md</t>
        </is>
      </c>
      <c r="C25" s="4" t="inlineStr"/>
      <c r="D25" s="4" t="inlineStr"/>
      <c r="E25" s="4" t="inlineStr"/>
      <c r="F25" s="4" t="inlineStr"/>
      <c r="G25" s="4" t="inlineStr"/>
      <c r="H25" s="4" t="inlineStr">
        <is>
          <t>FILE_ONLY_NOT_IN_REGISTRY</t>
        </is>
      </c>
      <c r="I25" s="4" t="inlineStr">
        <is>
          <t>Readback - Capability Use Hardening</t>
        </is>
      </c>
      <c r="J25" s="4" t="inlineStr"/>
      <c r="K25" s="4" t="inlineStr">
        <is>
          <t>registry_alignment_review</t>
        </is>
      </c>
      <c r="L25" s="4" t="inlineStr">
        <is>
          <t>SUPPORT</t>
        </is>
      </c>
      <c r="M25" s="4" t="inlineStr">
        <is>
          <t>low</t>
        </is>
      </c>
      <c r="N25" s="5" t="inlineStr">
        <is>
          <t>D:\.agents\codex\readbacks\2026-06-02_capability_use_hardening_readback.md</t>
        </is>
      </c>
    </row>
    <row r="26">
      <c r="A26" s="6" t="inlineStr">
        <is>
          <t>2026-06-02_cdf_jara_sdu_teams_skill_closeout_readback</t>
        </is>
      </c>
      <c r="B26" s="5" t="inlineStr">
        <is>
          <t>D:\.agents\codex\readbacks\2026-06-02_cdf_jara_sdu_teams_skill_closeout_readback.md</t>
        </is>
      </c>
      <c r="C26" s="6" t="inlineStr"/>
      <c r="D26" s="6" t="inlineStr"/>
      <c r="E26" s="6" t="inlineStr"/>
      <c r="F26" s="6" t="inlineStr"/>
      <c r="G26" s="6" t="inlineStr"/>
      <c r="H26" s="6" t="inlineStr">
        <is>
          <t>FILE_ONLY_NOT_IN_REGISTRY</t>
        </is>
      </c>
      <c r="I26" s="6" t="inlineStr">
        <is>
          <t>CDF Jara SDU Teams Skill Closeout Readback - 2026-06-02</t>
        </is>
      </c>
      <c r="J26" s="6" t="inlineStr"/>
      <c r="K26" s="6" t="inlineStr">
        <is>
          <t>registry_alignment_review</t>
        </is>
      </c>
      <c r="L26" s="6" t="inlineStr">
        <is>
          <t>SUPPORT</t>
        </is>
      </c>
      <c r="M26" s="6" t="inlineStr">
        <is>
          <t>low</t>
        </is>
      </c>
      <c r="N26" s="5" t="inlineStr">
        <is>
          <t>D:\.agents\codex\readbacks\2026-06-02_cdf_jara_sdu_teams_skill_closeout_readback.md</t>
        </is>
      </c>
    </row>
    <row r="27">
      <c r="A27" s="4" t="inlineStr">
        <is>
          <t>2026-06-02_codex_aux_worktrees_cleanup_readback</t>
        </is>
      </c>
      <c r="B27" s="5" t="inlineStr">
        <is>
          <t>D:\.agents\codex\readbacks\2026-06-02_codex_aux_worktrees_cleanup_readback.md</t>
        </is>
      </c>
      <c r="C27" s="4" t="inlineStr"/>
      <c r="D27" s="4" t="inlineStr"/>
      <c r="E27" s="4" t="inlineStr"/>
      <c r="F27" s="4" t="inlineStr"/>
      <c r="G27" s="4" t="inlineStr"/>
      <c r="H27" s="4" t="inlineStr">
        <is>
          <t>FILE_ONLY_NOT_IN_REGISTRY</t>
        </is>
      </c>
      <c r="I27" s="4" t="inlineStr">
        <is>
          <t>READBACK_CODEX_AUX_WORKTREES_CLEANUP_20260602</t>
        </is>
      </c>
      <c r="J27" s="4" t="inlineStr"/>
      <c r="K27" s="4" t="inlineStr">
        <is>
          <t>registry_alignment_review</t>
        </is>
      </c>
      <c r="L27" s="4" t="inlineStr">
        <is>
          <t>SUPPORT</t>
        </is>
      </c>
      <c r="M27" s="4" t="inlineStr">
        <is>
          <t>low</t>
        </is>
      </c>
      <c r="N27" s="5" t="inlineStr">
        <is>
          <t>D:\.agents\codex\readbacks\2026-06-02_codex_aux_worktrees_cleanup_readback.md</t>
        </is>
      </c>
    </row>
    <row r="28">
      <c r="A28" s="6" t="inlineStr">
        <is>
          <t>2026-06-02_codex_aux_worktrees_final_prune_readback</t>
        </is>
      </c>
      <c r="B28" s="5" t="inlineStr">
        <is>
          <t>D:\.agents\codex\readbacks\2026-06-02_codex_aux_worktrees_final_prune_readback.md</t>
        </is>
      </c>
      <c r="C28" s="6" t="inlineStr"/>
      <c r="D28" s="6" t="inlineStr"/>
      <c r="E28" s="6" t="inlineStr"/>
      <c r="F28" s="6" t="inlineStr"/>
      <c r="G28" s="6" t="inlineStr"/>
      <c r="H28" s="6" t="inlineStr">
        <is>
          <t>FILE_ONLY_NOT_IN_REGISTRY</t>
        </is>
      </c>
      <c r="I28" s="6" t="inlineStr">
        <is>
          <t>READBACK_CODEX_AUX_WORKTREES_FINAL_PRUNE_20260602</t>
        </is>
      </c>
      <c r="J28" s="6" t="inlineStr"/>
      <c r="K28" s="6" t="inlineStr">
        <is>
          <t>registry_alignment_review</t>
        </is>
      </c>
      <c r="L28" s="6" t="inlineStr">
        <is>
          <t>SUPPORT</t>
        </is>
      </c>
      <c r="M28" s="6" t="inlineStr">
        <is>
          <t>low</t>
        </is>
      </c>
      <c r="N28" s="5" t="inlineStr">
        <is>
          <t>D:\.agents\codex\readbacks\2026-06-02_codex_aux_worktrees_final_prune_readback.md</t>
        </is>
      </c>
    </row>
    <row r="29">
      <c r="A29" s="4" t="inlineStr">
        <is>
          <t>2026-06-02_codex_cloud_environment_assignment_readback</t>
        </is>
      </c>
      <c r="B29" s="5" t="inlineStr">
        <is>
          <t>D:\.agents\codex\readbacks\2026-06-02_codex_cloud_environment_assignment_readback.md</t>
        </is>
      </c>
      <c r="C29" s="4" t="inlineStr"/>
      <c r="D29" s="4" t="inlineStr"/>
      <c r="E29" s="4" t="inlineStr"/>
      <c r="F29" s="4" t="inlineStr"/>
      <c r="G29" s="4" t="inlineStr"/>
      <c r="H29" s="4" t="inlineStr">
        <is>
          <t>FILE_ONLY_NOT_IN_REGISTRY</t>
        </is>
      </c>
      <c r="I29" s="4" t="inlineStr">
        <is>
          <t>Readback - Codex Cloud Environment Assignment</t>
        </is>
      </c>
      <c r="J29" s="4" t="inlineStr"/>
      <c r="K29" s="4" t="inlineStr">
        <is>
          <t>registry_alignment_review</t>
        </is>
      </c>
      <c r="L29" s="4" t="inlineStr">
        <is>
          <t>SUPPORT</t>
        </is>
      </c>
      <c r="M29" s="4" t="inlineStr">
        <is>
          <t>low</t>
        </is>
      </c>
      <c r="N29" s="5" t="inlineStr">
        <is>
          <t>D:\.agents\codex\readbacks\2026-06-02_codex_cloud_environment_assignment_readback.md</t>
        </is>
      </c>
    </row>
    <row r="30">
      <c r="A30" s="6" t="inlineStr">
        <is>
          <t>2026-06-02_codex_cloud_governed_lane_readback</t>
        </is>
      </c>
      <c r="B30" s="5" t="inlineStr">
        <is>
          <t>D:\.agents\codex\readbacks\2026-06-02_codex_cloud_governed_lane_readback.md</t>
        </is>
      </c>
      <c r="C30" s="6" t="inlineStr"/>
      <c r="D30" s="6" t="inlineStr"/>
      <c r="E30" s="6" t="inlineStr"/>
      <c r="F30" s="6" t="inlineStr"/>
      <c r="G30" s="6" t="inlineStr"/>
      <c r="H30" s="6" t="inlineStr">
        <is>
          <t>FILE_ONLY_NOT_IN_REGISTRY</t>
        </is>
      </c>
      <c r="I30" s="6" t="inlineStr">
        <is>
          <t>Codex Cloud Governed Lane Readback</t>
        </is>
      </c>
      <c r="J30" s="6" t="inlineStr"/>
      <c r="K30" s="6" t="inlineStr">
        <is>
          <t>registry_alignment_review</t>
        </is>
      </c>
      <c r="L30" s="6" t="inlineStr">
        <is>
          <t>SUPPORT</t>
        </is>
      </c>
      <c r="M30" s="6" t="inlineStr">
        <is>
          <t>low</t>
        </is>
      </c>
      <c r="N30" s="5" t="inlineStr">
        <is>
          <t>D:\.agents\codex\readbacks\2026-06-02_codex_cloud_governed_lane_readback.md</t>
        </is>
      </c>
    </row>
    <row r="31">
      <c r="A31" s="4" t="inlineStr">
        <is>
          <t>2026-06-02_codex_environments_readback</t>
        </is>
      </c>
      <c r="B31" s="5" t="inlineStr">
        <is>
          <t>D:\.agents\codex\readbacks\2026-06-02_codex_environments_readback.md</t>
        </is>
      </c>
      <c r="C31" s="4" t="inlineStr"/>
      <c r="D31" s="4" t="inlineStr"/>
      <c r="E31" s="4" t="inlineStr"/>
      <c r="F31" s="4" t="inlineStr"/>
      <c r="G31" s="4" t="inlineStr"/>
      <c r="H31" s="4" t="inlineStr">
        <is>
          <t>FILE_ONLY_NOT_IN_REGISTRY</t>
        </is>
      </c>
      <c r="I31" s="4" t="inlineStr">
        <is>
          <t>Readback - Codex Environments</t>
        </is>
      </c>
      <c r="J31" s="4" t="inlineStr"/>
      <c r="K31" s="4" t="inlineStr">
        <is>
          <t>registry_alignment_review</t>
        </is>
      </c>
      <c r="L31" s="4" t="inlineStr">
        <is>
          <t>SUPPORT</t>
        </is>
      </c>
      <c r="M31" s="4" t="inlineStr">
        <is>
          <t>low</t>
        </is>
      </c>
      <c r="N31" s="5" t="inlineStr">
        <is>
          <t>D:\.agents\codex\readbacks\2026-06-02_codex_environments_readback.md</t>
        </is>
      </c>
    </row>
    <row r="32">
      <c r="A32" s="6" t="inlineStr">
        <is>
          <t>2026-06-02_efigueroa_user_governance_readback</t>
        </is>
      </c>
      <c r="B32" s="5" t="inlineStr">
        <is>
          <t>D:\.agents\codex\readbacks\2026-06-02_efigueroa_user_governance_readback.md</t>
        </is>
      </c>
      <c r="C32" s="6" t="inlineStr"/>
      <c r="D32" s="6" t="inlineStr"/>
      <c r="E32" s="6" t="inlineStr"/>
      <c r="F32" s="6" t="inlineStr"/>
      <c r="G32" s="6" t="inlineStr"/>
      <c r="H32" s="6" t="inlineStr">
        <is>
          <t>FILE_ONLY_NOT_IN_REGISTRY</t>
        </is>
      </c>
      <c r="I32" s="6" t="inlineStr">
        <is>
          <t>efigueroa User Governance Readback</t>
        </is>
      </c>
      <c r="J32" s="6" t="inlineStr"/>
      <c r="K32" s="6" t="inlineStr">
        <is>
          <t>registry_alignment_review</t>
        </is>
      </c>
      <c r="L32" s="6" t="inlineStr">
        <is>
          <t>SUPPORT</t>
        </is>
      </c>
      <c r="M32" s="6" t="inlineStr">
        <is>
          <t>low</t>
        </is>
      </c>
      <c r="N32" s="5" t="inlineStr">
        <is>
          <t>D:\.agents\codex\readbacks\2026-06-02_efigueroa_user_governance_readback.md</t>
        </is>
      </c>
    </row>
    <row r="33">
      <c r="A33" s="4" t="inlineStr">
        <is>
          <t>2026-06-02_global_agent_autonomy_codex_cloud_readback</t>
        </is>
      </c>
      <c r="B33" s="5" t="inlineStr">
        <is>
          <t>D:\.agents\codex\readbacks\2026-06-02_global_agent_autonomy_codex_cloud_readback.md</t>
        </is>
      </c>
      <c r="C33" s="4" t="inlineStr"/>
      <c r="D33" s="4" t="inlineStr"/>
      <c r="E33" s="4" t="inlineStr"/>
      <c r="F33" s="4" t="inlineStr"/>
      <c r="G33" s="4" t="inlineStr"/>
      <c r="H33" s="4" t="inlineStr">
        <is>
          <t>FILE_ONLY_NOT_IN_REGISTRY</t>
        </is>
      </c>
      <c r="I33" s="4" t="inlineStr">
        <is>
          <t>Readback - Global Agent Autonomy And Codex Cloud</t>
        </is>
      </c>
      <c r="J33" s="4" t="inlineStr"/>
      <c r="K33" s="4" t="inlineStr">
        <is>
          <t>registry_alignment_review</t>
        </is>
      </c>
      <c r="L33" s="4" t="inlineStr">
        <is>
          <t>SUPPORT</t>
        </is>
      </c>
      <c r="M33" s="4" t="inlineStr">
        <is>
          <t>low</t>
        </is>
      </c>
      <c r="N33" s="5" t="inlineStr">
        <is>
          <t>D:\.agents\codex\readbacks\2026-06-02_global_agent_autonomy_codex_cloud_readback.md</t>
        </is>
      </c>
    </row>
    <row r="34">
      <c r="A34" s="6" t="inlineStr">
        <is>
          <t>2026-06-02_governance_validation_suite_gate_promotion_readback</t>
        </is>
      </c>
      <c r="B34" s="5" t="inlineStr">
        <is>
          <t>D:\.agents\codex\readbacks\2026-06-02_governance_validation_suite_gate_promotion_readback.md</t>
        </is>
      </c>
      <c r="C34" s="6" t="inlineStr"/>
      <c r="D34" s="6" t="inlineStr"/>
      <c r="E34" s="6" t="inlineStr"/>
      <c r="F34" s="6" t="inlineStr"/>
      <c r="G34" s="6" t="inlineStr"/>
      <c r="H34" s="6" t="inlineStr">
        <is>
          <t>FILE_ONLY_NOT_IN_REGISTRY</t>
        </is>
      </c>
      <c r="I34" s="6" t="inlineStr">
        <is>
          <t>Governance Validation Suite Gate Promotion Readback</t>
        </is>
      </c>
      <c r="J34" s="6" t="inlineStr"/>
      <c r="K34" s="6" t="inlineStr">
        <is>
          <t>registry_alignment_review</t>
        </is>
      </c>
      <c r="L34" s="6" t="inlineStr">
        <is>
          <t>SUPPORT</t>
        </is>
      </c>
      <c r="M34" s="6" t="inlineStr">
        <is>
          <t>low</t>
        </is>
      </c>
      <c r="N34" s="5" t="inlineStr">
        <is>
          <t>D:\.agents\codex\readbacks\2026-06-02_governance_validation_suite_gate_promotion_readback.md</t>
        </is>
      </c>
    </row>
    <row r="35">
      <c r="A35" s="4" t="inlineStr">
        <is>
          <t>2026-06-02_governance_validation_suite_phase3_readback</t>
        </is>
      </c>
      <c r="B35" s="5" t="inlineStr">
        <is>
          <t>D:\.agents\codex\readbacks\2026-06-02_governance_validation_suite_phase3_readback.md</t>
        </is>
      </c>
      <c r="C35" s="4" t="inlineStr"/>
      <c r="D35" s="4" t="inlineStr"/>
      <c r="E35" s="4" t="inlineStr"/>
      <c r="F35" s="4" t="inlineStr"/>
      <c r="G35" s="4" t="inlineStr"/>
      <c r="H35" s="4" t="inlineStr">
        <is>
          <t>FILE_ONLY_NOT_IN_REGISTRY</t>
        </is>
      </c>
      <c r="I35" s="4" t="inlineStr">
        <is>
          <t>Governance Validation Suite Phase 3 Readback</t>
        </is>
      </c>
      <c r="J35" s="4" t="inlineStr"/>
      <c r="K35" s="4" t="inlineStr">
        <is>
          <t>registry_alignment_review</t>
        </is>
      </c>
      <c r="L35" s="4" t="inlineStr">
        <is>
          <t>SUPPORT</t>
        </is>
      </c>
      <c r="M35" s="4" t="inlineStr">
        <is>
          <t>low</t>
        </is>
      </c>
      <c r="N35" s="5" t="inlineStr">
        <is>
          <t>D:\.agents\codex\readbacks\2026-06-02_governance_validation_suite_phase3_readback.md</t>
        </is>
      </c>
    </row>
    <row r="36">
      <c r="A36" s="6" t="inlineStr">
        <is>
          <t>2026-06-02_governed_ci_parallel_closure_readback</t>
        </is>
      </c>
      <c r="B36" s="5" t="inlineStr">
        <is>
          <t>D:\.agents\codex\readbacks\2026-06-02_governed_ci_parallel_closure_readback.md</t>
        </is>
      </c>
      <c r="C36" s="6" t="inlineStr"/>
      <c r="D36" s="6" t="inlineStr"/>
      <c r="E36" s="6" t="inlineStr"/>
      <c r="F36" s="6" t="inlineStr"/>
      <c r="G36" s="6" t="inlineStr"/>
      <c r="H36" s="6" t="inlineStr">
        <is>
          <t>FILE_ONLY_NOT_IN_REGISTRY</t>
        </is>
      </c>
      <c r="I36" s="6" t="inlineStr">
        <is>
          <t>Governed CI Parallel Closure Readback</t>
        </is>
      </c>
      <c r="J36" s="6" t="inlineStr"/>
      <c r="K36" s="6" t="inlineStr">
        <is>
          <t>registry_alignment_review</t>
        </is>
      </c>
      <c r="L36" s="6" t="inlineStr">
        <is>
          <t>SUPPORT</t>
        </is>
      </c>
      <c r="M36" s="6" t="inlineStr">
        <is>
          <t>low</t>
        </is>
      </c>
      <c r="N36" s="5" t="inlineStr">
        <is>
          <t>D:\.agents\codex\readbacks\2026-06-02_governed_ci_parallel_closure_readback.md</t>
        </is>
      </c>
    </row>
    <row r="37">
      <c r="A37" s="4" t="inlineStr">
        <is>
          <t>2026-06-02_microsoft_agents_governed_lab_alignment_readback</t>
        </is>
      </c>
      <c r="B37" s="5" t="inlineStr">
        <is>
          <t>D:\.agents\codex\readbacks\2026-06-02_microsoft_agents_governed_lab_alignment_readback.md</t>
        </is>
      </c>
      <c r="C37" s="4" t="inlineStr"/>
      <c r="D37" s="4" t="inlineStr"/>
      <c r="E37" s="4" t="inlineStr"/>
      <c r="F37" s="4" t="inlineStr"/>
      <c r="G37" s="4" t="inlineStr"/>
      <c r="H37" s="4" t="inlineStr">
        <is>
          <t>FILE_ONLY_NOT_IN_REGISTRY</t>
        </is>
      </c>
      <c r="I37" s="4" t="inlineStr">
        <is>
          <t>Readback - Microsoft Agents Governed Lab Alignment - 2026-06-02</t>
        </is>
      </c>
      <c r="J37" s="4" t="inlineStr"/>
      <c r="K37" s="4" t="inlineStr">
        <is>
          <t>registry_alignment_review</t>
        </is>
      </c>
      <c r="L37" s="4" t="inlineStr">
        <is>
          <t>SUPPORT</t>
        </is>
      </c>
      <c r="M37" s="4" t="inlineStr">
        <is>
          <t>low</t>
        </is>
      </c>
      <c r="N37" s="5" t="inlineStr">
        <is>
          <t>D:\.agents\codex\readbacks\2026-06-02_microsoft_agents_governed_lab_alignment_readback.md</t>
        </is>
      </c>
    </row>
    <row r="38">
      <c r="A38" s="6" t="inlineStr">
        <is>
          <t>2026-06-02_microsoft_production_tenant_write_next_lanes_readback</t>
        </is>
      </c>
      <c r="B38" s="5" t="inlineStr">
        <is>
          <t>D:\.agents\codex\readbacks\2026-06-02_microsoft_production_tenant_write_next_lanes_readback.md</t>
        </is>
      </c>
      <c r="C38" s="6" t="inlineStr"/>
      <c r="D38" s="6" t="inlineStr"/>
      <c r="E38" s="6" t="inlineStr"/>
      <c r="F38" s="6" t="inlineStr"/>
      <c r="G38" s="6" t="inlineStr"/>
      <c r="H38" s="6" t="inlineStr">
        <is>
          <t>FILE_ONLY_NOT_IN_REGISTRY</t>
        </is>
      </c>
      <c r="I38" s="6" t="inlineStr">
        <is>
          <t>Microsoft Production And Tenant Write Next Lanes Readback</t>
        </is>
      </c>
      <c r="J38" s="6" t="inlineStr"/>
      <c r="K38" s="6" t="inlineStr">
        <is>
          <t>registry_alignment_review</t>
        </is>
      </c>
      <c r="L38" s="6" t="inlineStr">
        <is>
          <t>SUPPORT</t>
        </is>
      </c>
      <c r="M38" s="6" t="inlineStr">
        <is>
          <t>low</t>
        </is>
      </c>
      <c r="N38" s="5" t="inlineStr">
        <is>
          <t>D:\.agents\codex\readbacks\2026-06-02_microsoft_production_tenant_write_next_lanes_readback.md</t>
        </is>
      </c>
    </row>
    <row r="39">
      <c r="A39" s="4" t="inlineStr">
        <is>
          <t>2026-06-02_openai_two_wave_adoption_readback</t>
        </is>
      </c>
      <c r="B39" s="5" t="inlineStr">
        <is>
          <t>D:\.agents\codex\readbacks\2026-06-02_openai_two_wave_adoption_readback.md</t>
        </is>
      </c>
      <c r="C39" s="4" t="inlineStr"/>
      <c r="D39" s="4" t="inlineStr"/>
      <c r="E39" s="4" t="inlineStr"/>
      <c r="F39" s="4" t="inlineStr"/>
      <c r="G39" s="4" t="inlineStr"/>
      <c r="H39" s="4" t="inlineStr">
        <is>
          <t>FILE_ONLY_NOT_IN_REGISTRY</t>
        </is>
      </c>
      <c r="I39" s="4" t="inlineStr">
        <is>
          <t>OpenAI Two Wave Adoption Readback</t>
        </is>
      </c>
      <c r="J39" s="4" t="inlineStr"/>
      <c r="K39" s="4" t="inlineStr">
        <is>
          <t>registry_alignment_review</t>
        </is>
      </c>
      <c r="L39" s="4" t="inlineStr">
        <is>
          <t>SUPPORT</t>
        </is>
      </c>
      <c r="M39" s="4" t="inlineStr">
        <is>
          <t>low</t>
        </is>
      </c>
      <c r="N39" s="5" t="inlineStr">
        <is>
          <t>D:\.agents\codex\readbacks\2026-06-02_openai_two_wave_adoption_readback.md</t>
        </is>
      </c>
    </row>
    <row r="40">
      <c r="A40" s="6" t="inlineStr">
        <is>
          <t>2026-06-02_skill_availability_drift_readback</t>
        </is>
      </c>
      <c r="B40" s="5" t="inlineStr">
        <is>
          <t>D:\.agents\codex\readbacks\2026-06-02_skill_availability_drift_readback.md</t>
        </is>
      </c>
      <c r="C40" s="6" t="inlineStr"/>
      <c r="D40" s="6" t="inlineStr"/>
      <c r="E40" s="6" t="inlineStr"/>
      <c r="F40" s="6" t="inlineStr"/>
      <c r="G40" s="6" t="inlineStr"/>
      <c r="H40" s="6" t="inlineStr">
        <is>
          <t>FILE_ONLY_NOT_IN_REGISTRY</t>
        </is>
      </c>
      <c r="I40" s="6" t="inlineStr">
        <is>
          <t>Skill Availability Drift Readback - 2026-06-02</t>
        </is>
      </c>
      <c r="J40" s="6" t="inlineStr"/>
      <c r="K40" s="6" t="inlineStr">
        <is>
          <t>registry_alignment_review</t>
        </is>
      </c>
      <c r="L40" s="6" t="inlineStr">
        <is>
          <t>SUPPORT</t>
        </is>
      </c>
      <c r="M40" s="6" t="inlineStr">
        <is>
          <t>low</t>
        </is>
      </c>
      <c r="N40" s="5" t="inlineStr">
        <is>
          <t>D:\.agents\codex\readbacks\2026-06-02_skill_availability_drift_readback.md</t>
        </is>
      </c>
    </row>
    <row r="41">
      <c r="A41" s="4" t="inlineStr">
        <is>
          <t>2026-06-02_teams_cross_repo_lane_audit_readback</t>
        </is>
      </c>
      <c r="B41" s="5" t="inlineStr">
        <is>
          <t>D:\.agents\codex\readbacks\2026-06-02_teams_cross_repo_lane_audit_readback.md</t>
        </is>
      </c>
      <c r="C41" s="4" t="inlineStr"/>
      <c r="D41" s="4" t="inlineStr"/>
      <c r="E41" s="4" t="inlineStr"/>
      <c r="F41" s="4" t="inlineStr"/>
      <c r="G41" s="4" t="inlineStr"/>
      <c r="H41" s="4" t="inlineStr">
        <is>
          <t>FILE_ONLY_NOT_IN_REGISTRY</t>
        </is>
      </c>
      <c r="I41" s="4" t="inlineStr">
        <is>
          <t>Teams Cross-Repo Lane Audit Readback</t>
        </is>
      </c>
      <c r="J41" s="4" t="inlineStr"/>
      <c r="K41" s="4" t="inlineStr">
        <is>
          <t>registry_alignment_review</t>
        </is>
      </c>
      <c r="L41" s="4" t="inlineStr">
        <is>
          <t>SUPPORT</t>
        </is>
      </c>
      <c r="M41" s="4" t="inlineStr">
        <is>
          <t>low</t>
        </is>
      </c>
      <c r="N41" s="5" t="inlineStr">
        <is>
          <t>D:\.agents\codex\readbacks\2026-06-02_teams_cross_repo_lane_audit_readback.md</t>
        </is>
      </c>
    </row>
    <row r="42">
      <c r="A42" s="6" t="inlineStr">
        <is>
          <t>2026-06-02_teams_governance_readback</t>
        </is>
      </c>
      <c r="B42" s="5" t="inlineStr">
        <is>
          <t>D:\.agents\codex\readbacks\2026-06-02_teams_governance_readback.md</t>
        </is>
      </c>
      <c r="C42" s="6" t="inlineStr"/>
      <c r="D42" s="6" t="inlineStr"/>
      <c r="E42" s="6" t="inlineStr"/>
      <c r="F42" s="6" t="inlineStr"/>
      <c r="G42" s="6" t="inlineStr"/>
      <c r="H42" s="6" t="inlineStr">
        <is>
          <t>FILE_ONLY_NOT_IN_REGISTRY</t>
        </is>
      </c>
      <c r="I42" s="6" t="inlineStr">
        <is>
          <t>Teams Governance Readback</t>
        </is>
      </c>
      <c r="J42" s="6" t="inlineStr"/>
      <c r="K42" s="6" t="inlineStr">
        <is>
          <t>registry_alignment_review</t>
        </is>
      </c>
      <c r="L42" s="6" t="inlineStr">
        <is>
          <t>SUPPORT</t>
        </is>
      </c>
      <c r="M42" s="6" t="inlineStr">
        <is>
          <t>low</t>
        </is>
      </c>
      <c r="N42" s="5" t="inlineStr">
        <is>
          <t>D:\.agents\codex\readbacks\2026-06-02_teams_governance_readback.md</t>
        </is>
      </c>
    </row>
    <row r="43">
      <c r="A43" s="4" t="inlineStr">
        <is>
          <t>2026-06-03_agents_sdk_baseline_gate</t>
        </is>
      </c>
      <c r="B43" s="5" t="inlineStr">
        <is>
          <t>D:\.agents\codex\readbacks\2026-06-03_agents_sdk_baseline_gate.md</t>
        </is>
      </c>
      <c r="C43" s="4" t="inlineStr"/>
      <c r="D43" s="4" t="inlineStr"/>
      <c r="E43" s="4" t="inlineStr"/>
      <c r="F43" s="4" t="inlineStr"/>
      <c r="G43" s="4" t="inlineStr"/>
      <c r="H43" s="4" t="inlineStr">
        <is>
          <t>FILE_ONLY_NOT_IN_REGISTRY</t>
        </is>
      </c>
      <c r="I43" s="4" t="inlineStr">
        <is>
          <t>Agents SDK Baseline Gate 20260603</t>
        </is>
      </c>
      <c r="J43" s="4" t="inlineStr"/>
      <c r="K43" s="4" t="inlineStr">
        <is>
          <t>registry_alignment_review</t>
        </is>
      </c>
      <c r="L43" s="4" t="inlineStr">
        <is>
          <t>SUPPORT</t>
        </is>
      </c>
      <c r="M43" s="4" t="inlineStr">
        <is>
          <t>low</t>
        </is>
      </c>
      <c r="N43" s="5" t="inlineStr">
        <is>
          <t>D:\.agents\codex\readbacks\2026-06-03_agents_sdk_baseline_gate.md</t>
        </is>
      </c>
    </row>
    <row r="44">
      <c r="A44" s="6" t="inlineStr">
        <is>
          <t>2026-06-03_agents_sdk_functional_lifecycle_smoke</t>
        </is>
      </c>
      <c r="B44" s="5" t="inlineStr">
        <is>
          <t>D:\.agents\codex\readbacks\2026-06-03_agents_sdk_functional_lifecycle_smoke.md</t>
        </is>
      </c>
      <c r="C44" s="6" t="inlineStr"/>
      <c r="D44" s="6" t="inlineStr"/>
      <c r="E44" s="6" t="inlineStr"/>
      <c r="F44" s="6" t="inlineStr"/>
      <c r="G44" s="6" t="inlineStr"/>
      <c r="H44" s="6" t="inlineStr">
        <is>
          <t>FILE_ONLY_NOT_IN_REGISTRY</t>
        </is>
      </c>
      <c r="I44" s="6" t="inlineStr">
        <is>
          <t>Agents SDK Functional Lifecycle Smoke</t>
        </is>
      </c>
      <c r="J44" s="6" t="inlineStr"/>
      <c r="K44" s="6" t="inlineStr">
        <is>
          <t>registry_alignment_review</t>
        </is>
      </c>
      <c r="L44" s="6" t="inlineStr">
        <is>
          <t>SUPPORT</t>
        </is>
      </c>
      <c r="M44" s="6" t="inlineStr">
        <is>
          <t>low</t>
        </is>
      </c>
      <c r="N44" s="5" t="inlineStr">
        <is>
          <t>D:\.agents\codex\readbacks\2026-06-03_agents_sdk_functional_lifecycle_smoke.md</t>
        </is>
      </c>
    </row>
    <row r="45">
      <c r="A45" s="4" t="inlineStr">
        <is>
          <t>2026-06-03_cabina_current_state_review</t>
        </is>
      </c>
      <c r="B45" s="5" t="inlineStr">
        <is>
          <t>D:\.agents\codex\readbacks\2026-06-03_cabina_current_state_review.md</t>
        </is>
      </c>
      <c r="C45" s="4" t="inlineStr"/>
      <c r="D45" s="4" t="inlineStr"/>
      <c r="E45" s="4" t="inlineStr"/>
      <c r="F45" s="4" t="inlineStr"/>
      <c r="G45" s="4" t="inlineStr"/>
      <c r="H45" s="4" t="inlineStr">
        <is>
          <t>FILE_ONLY_NOT_IN_REGISTRY</t>
        </is>
      </c>
      <c r="I45" s="4" t="inlineStr">
        <is>
          <t>Cabina Current State Review 20260603</t>
        </is>
      </c>
      <c r="J45" s="4" t="inlineStr"/>
      <c r="K45" s="4" t="inlineStr">
        <is>
          <t>registry_alignment_review</t>
        </is>
      </c>
      <c r="L45" s="4" t="inlineStr">
        <is>
          <t>SUPPORT</t>
        </is>
      </c>
      <c r="M45" s="4" t="inlineStr">
        <is>
          <t>low</t>
        </is>
      </c>
      <c r="N45" s="5" t="inlineStr">
        <is>
          <t>D:\.agents\codex\readbacks\2026-06-03_cabina_current_state_review.md</t>
        </is>
      </c>
    </row>
    <row r="46">
      <c r="A46" s="6" t="inlineStr">
        <is>
          <t>2026-06-03_change_aware_full_coverage_orchestrator_readback</t>
        </is>
      </c>
      <c r="B46" s="5" t="inlineStr">
        <is>
          <t>D:\.agents\codex\readbacks\2026-06-03_change_aware_full_coverage_orchestrator_readback.md</t>
        </is>
      </c>
      <c r="C46" s="6" t="inlineStr"/>
      <c r="D46" s="6" t="inlineStr"/>
      <c r="E46" s="6" t="inlineStr"/>
      <c r="F46" s="6" t="inlineStr"/>
      <c r="G46" s="6" t="inlineStr"/>
      <c r="H46" s="6" t="inlineStr">
        <is>
          <t>FILE_ONLY_NOT_IN_REGISTRY</t>
        </is>
      </c>
      <c r="I46" s="6" t="inlineStr">
        <is>
          <t>Change-Aware Full-Coverage Orchestrator Readback</t>
        </is>
      </c>
      <c r="J46" s="6" t="inlineStr"/>
      <c r="K46" s="6" t="inlineStr">
        <is>
          <t>registry_alignment_review</t>
        </is>
      </c>
      <c r="L46" s="6" t="inlineStr">
        <is>
          <t>SUPPORT</t>
        </is>
      </c>
      <c r="M46" s="6" t="inlineStr">
        <is>
          <t>low</t>
        </is>
      </c>
      <c r="N46" s="5" t="inlineStr">
        <is>
          <t>D:\.agents\codex\readbacks\2026-06-03_change_aware_full_coverage_orchestrator_readback.md</t>
        </is>
      </c>
    </row>
    <row r="47">
      <c r="A47" s="4" t="inlineStr">
        <is>
          <t>2026-06-03_codex_cloud_cabina_activation_gate</t>
        </is>
      </c>
      <c r="B47" s="5" t="inlineStr">
        <is>
          <t>D:\.agents\codex\readbacks\2026-06-03_codex_cloud_cabina_activation_gate.md</t>
        </is>
      </c>
      <c r="C47" s="4" t="inlineStr"/>
      <c r="D47" s="4" t="inlineStr"/>
      <c r="E47" s="4" t="inlineStr"/>
      <c r="F47" s="4" t="inlineStr"/>
      <c r="G47" s="4" t="inlineStr"/>
      <c r="H47" s="4" t="inlineStr">
        <is>
          <t>FILE_ONLY_NOT_IN_REGISTRY</t>
        </is>
      </c>
      <c r="I47" s="4" t="inlineStr">
        <is>
          <t>Codex Cloud Cabina Activation Gate 20260603</t>
        </is>
      </c>
      <c r="J47" s="4" t="inlineStr"/>
      <c r="K47" s="4" t="inlineStr">
        <is>
          <t>registry_alignment_review</t>
        </is>
      </c>
      <c r="L47" s="4" t="inlineStr">
        <is>
          <t>SUPPORT</t>
        </is>
      </c>
      <c r="M47" s="4" t="inlineStr">
        <is>
          <t>low</t>
        </is>
      </c>
      <c r="N47" s="5" t="inlineStr">
        <is>
          <t>D:\.agents\codex\readbacks\2026-06-03_codex_cloud_cabina_activation_gate.md</t>
        </is>
      </c>
    </row>
    <row r="48">
      <c r="A48" s="6" t="inlineStr">
        <is>
          <t>2026-06-03_codex_cloud_full_environment_lifecycle</t>
        </is>
      </c>
      <c r="B48" s="5" t="inlineStr">
        <is>
          <t>D:\.agents\codex\readbacks\2026-06-03_codex_cloud_full_environment_lifecycle.md</t>
        </is>
      </c>
      <c r="C48" s="6" t="inlineStr"/>
      <c r="D48" s="6" t="inlineStr"/>
      <c r="E48" s="6" t="inlineStr"/>
      <c r="F48" s="6" t="inlineStr"/>
      <c r="G48" s="6" t="inlineStr"/>
      <c r="H48" s="6" t="inlineStr">
        <is>
          <t>FILE_ONLY_NOT_IN_REGISTRY</t>
        </is>
      </c>
      <c r="I48" s="6" t="inlineStr">
        <is>
          <t>Codex Cloud Full Environment Lifecycle</t>
        </is>
      </c>
      <c r="J48" s="6" t="inlineStr"/>
      <c r="K48" s="6" t="inlineStr">
        <is>
          <t>registry_alignment_review</t>
        </is>
      </c>
      <c r="L48" s="6" t="inlineStr">
        <is>
          <t>SUPPORT</t>
        </is>
      </c>
      <c r="M48" s="6" t="inlineStr">
        <is>
          <t>low</t>
        </is>
      </c>
      <c r="N48" s="5" t="inlineStr">
        <is>
          <t>D:\.agents\codex\readbacks\2026-06-03_codex_cloud_full_environment_lifecycle.md</t>
        </is>
      </c>
    </row>
    <row r="49">
      <c r="A49" s="4" t="inlineStr">
        <is>
          <t>2026-06-03_entra_application_inventory_readback</t>
        </is>
      </c>
      <c r="B49" s="5" t="inlineStr">
        <is>
          <t>D:\.agents\codex\readbacks\2026-06-03_entra_application_inventory_readback.md</t>
        </is>
      </c>
      <c r="C49" s="4" t="inlineStr"/>
      <c r="D49" s="4" t="inlineStr"/>
      <c r="E49" s="4" t="inlineStr"/>
      <c r="F49" s="4" t="inlineStr"/>
      <c r="G49" s="4" t="inlineStr"/>
      <c r="H49" s="4" t="inlineStr">
        <is>
          <t>FILE_ONLY_NOT_IN_REGISTRY</t>
        </is>
      </c>
      <c r="I49" s="4" t="inlineStr">
        <is>
          <t>Entra Application Inventory Readback 2026-06-03</t>
        </is>
      </c>
      <c r="J49" s="4" t="inlineStr"/>
      <c r="K49" s="4" t="inlineStr">
        <is>
          <t>registry_alignment_review</t>
        </is>
      </c>
      <c r="L49" s="4" t="inlineStr">
        <is>
          <t>SUPPORT</t>
        </is>
      </c>
      <c r="M49" s="4" t="inlineStr">
        <is>
          <t>low</t>
        </is>
      </c>
      <c r="N49" s="5" t="inlineStr">
        <is>
          <t>D:\.agents\codex\readbacks\2026-06-03_entra_application_inventory_readback.md</t>
        </is>
      </c>
    </row>
    <row r="50">
      <c r="A50" s="6" t="inlineStr">
        <is>
          <t>2026-06-03_entra_application_registry_review_gate_readback</t>
        </is>
      </c>
      <c r="B50" s="5" t="inlineStr">
        <is>
          <t>D:\.agents\codex\readbacks\2026-06-03_entra_application_registry_review_gate_readback.md</t>
        </is>
      </c>
      <c r="C50" s="6" t="inlineStr"/>
      <c r="D50" s="6" t="inlineStr"/>
      <c r="E50" s="6" t="inlineStr"/>
      <c r="F50" s="6" t="inlineStr"/>
      <c r="G50" s="6" t="inlineStr"/>
      <c r="H50" s="6" t="inlineStr">
        <is>
          <t>FILE_ONLY_NOT_IN_REGISTRY</t>
        </is>
      </c>
      <c r="I50" s="6" t="inlineStr">
        <is>
          <t>Entra Application Registry Review Gate 2026-06-03</t>
        </is>
      </c>
      <c r="J50" s="6" t="inlineStr"/>
      <c r="K50" s="6" t="inlineStr">
        <is>
          <t>registry_alignment_review</t>
        </is>
      </c>
      <c r="L50" s="6" t="inlineStr">
        <is>
          <t>SUPPORT</t>
        </is>
      </c>
      <c r="M50" s="6" t="inlineStr">
        <is>
          <t>low</t>
        </is>
      </c>
      <c r="N50" s="5" t="inlineStr">
        <is>
          <t>D:\.agents\codex\readbacks\2026-06-03_entra_application_registry_review_gate_readback.md</t>
        </is>
      </c>
    </row>
    <row r="51">
      <c r="A51" s="4" t="inlineStr">
        <is>
          <t>2026-06-03_governance_validation_suite_artifact_readback</t>
        </is>
      </c>
      <c r="B51" s="5" t="inlineStr">
        <is>
          <t>D:\.agents\codex\readbacks\2026-06-03_governance_validation_suite_artifact_readback.md</t>
        </is>
      </c>
      <c r="C51" s="4" t="inlineStr"/>
      <c r="D51" s="4" t="inlineStr"/>
      <c r="E51" s="4" t="inlineStr"/>
      <c r="F51" s="4" t="inlineStr"/>
      <c r="G51" s="4" t="inlineStr"/>
      <c r="H51" s="4" t="inlineStr">
        <is>
          <t>FILE_ONLY_NOT_IN_REGISTRY</t>
        </is>
      </c>
      <c r="I51" s="4" t="inlineStr">
        <is>
          <t>Governance Validation Suite Artifact Readback</t>
        </is>
      </c>
      <c r="J51" s="4" t="inlineStr"/>
      <c r="K51" s="4" t="inlineStr">
        <is>
          <t>registry_alignment_review</t>
        </is>
      </c>
      <c r="L51" s="4" t="inlineStr">
        <is>
          <t>SUPPORT</t>
        </is>
      </c>
      <c r="M51" s="4" t="inlineStr">
        <is>
          <t>low</t>
        </is>
      </c>
      <c r="N51" s="5" t="inlineStr">
        <is>
          <t>D:\.agents\codex\readbacks\2026-06-03_governance_validation_suite_artifact_readback.md</t>
        </is>
      </c>
    </row>
    <row r="52">
      <c r="A52" s="6" t="inlineStr">
        <is>
          <t>2026-06-03_pr56_precision_corrections_readback</t>
        </is>
      </c>
      <c r="B52" s="5" t="inlineStr">
        <is>
          <t>D:\.agents\codex\readbacks\2026-06-03_pr56_precision_corrections_readback.md</t>
        </is>
      </c>
      <c r="C52" s="6" t="inlineStr"/>
      <c r="D52" s="6" t="inlineStr"/>
      <c r="E52" s="6" t="inlineStr"/>
      <c r="F52" s="6" t="inlineStr"/>
      <c r="G52" s="6" t="inlineStr"/>
      <c r="H52" s="6" t="inlineStr">
        <is>
          <t>FILE_ONLY_NOT_IN_REGISTRY</t>
        </is>
      </c>
      <c r="I52" s="6" t="inlineStr">
        <is>
          <t>PR56 Precision Corrections Readback</t>
        </is>
      </c>
      <c r="J52" s="6" t="inlineStr"/>
      <c r="K52" s="6" t="inlineStr">
        <is>
          <t>registry_alignment_review</t>
        </is>
      </c>
      <c r="L52" s="6" t="inlineStr">
        <is>
          <t>SUPPORT</t>
        </is>
      </c>
      <c r="M52" s="6" t="inlineStr">
        <is>
          <t>low</t>
        </is>
      </c>
      <c r="N52" s="5" t="inlineStr">
        <is>
          <t>D:\.agents\codex\readbacks\2026-06-03_pr56_precision_corrections_readback.md</t>
        </is>
      </c>
    </row>
    <row r="53">
      <c r="A53" s="4" t="inlineStr">
        <is>
          <t>2026-06-03_reconcile_change_aware_gate_state_readback</t>
        </is>
      </c>
      <c r="B53" s="5" t="inlineStr">
        <is>
          <t>D:\.agents\codex\readbacks\2026-06-03_reconcile_change_aware_gate_state_readback.md</t>
        </is>
      </c>
      <c r="C53" s="4" t="inlineStr"/>
      <c r="D53" s="4" t="inlineStr"/>
      <c r="E53" s="4" t="inlineStr"/>
      <c r="F53" s="4" t="inlineStr"/>
      <c r="G53" s="4" t="inlineStr"/>
      <c r="H53" s="4" t="inlineStr">
        <is>
          <t>FILE_ONLY_NOT_IN_REGISTRY</t>
        </is>
      </c>
      <c r="I53" s="4" t="inlineStr">
        <is>
          <t>READBACK_RECONCILE_CHANGE_AWARE_GATE_STATE_20260603</t>
        </is>
      </c>
      <c r="J53" s="4" t="inlineStr"/>
      <c r="K53" s="4" t="inlineStr">
        <is>
          <t>registry_alignment_review</t>
        </is>
      </c>
      <c r="L53" s="4" t="inlineStr">
        <is>
          <t>SUPPORT</t>
        </is>
      </c>
      <c r="M53" s="4" t="inlineStr">
        <is>
          <t>low</t>
        </is>
      </c>
      <c r="N53" s="5" t="inlineStr">
        <is>
          <t>D:\.agents\codex\readbacks\2026-06-03_reconcile_change_aware_gate_state_readback.md</t>
        </is>
      </c>
    </row>
    <row r="54">
      <c r="A54" s="6" t="inlineStr">
        <is>
          <t>2026-06-03_repo_propagation_after_cabina_gate</t>
        </is>
      </c>
      <c r="B54" s="5" t="inlineStr">
        <is>
          <t>D:\.agents\codex\readbacks\2026-06-03_repo_propagation_after_cabina_gate.md</t>
        </is>
      </c>
      <c r="C54" s="6" t="inlineStr"/>
      <c r="D54" s="6" t="inlineStr"/>
      <c r="E54" s="6" t="inlineStr"/>
      <c r="F54" s="6" t="inlineStr"/>
      <c r="G54" s="6" t="inlineStr"/>
      <c r="H54" s="6" t="inlineStr">
        <is>
          <t>FILE_ONLY_NOT_IN_REGISTRY</t>
        </is>
      </c>
      <c r="I54" s="6" t="inlineStr">
        <is>
          <t>Repo Propagation After Cabina Gate 20260603</t>
        </is>
      </c>
      <c r="J54" s="6" t="inlineStr"/>
      <c r="K54" s="6" t="inlineStr">
        <is>
          <t>registry_alignment_review</t>
        </is>
      </c>
      <c r="L54" s="6" t="inlineStr">
        <is>
          <t>SUPPORT</t>
        </is>
      </c>
      <c r="M54" s="6" t="inlineStr">
        <is>
          <t>low</t>
        </is>
      </c>
      <c r="N54" s="5" t="inlineStr">
        <is>
          <t>D:\.agents\codex\readbacks\2026-06-03_repo_propagation_after_cabina_gate.md</t>
        </is>
      </c>
    </row>
    <row r="55">
      <c r="A55" s="4" t="inlineStr">
        <is>
          <t>2026-06-04_canon_textual_reconciliation_pr78_readback</t>
        </is>
      </c>
      <c r="B55" s="5" t="inlineStr">
        <is>
          <t>D:\.agents\codex\readbacks\2026-06-04_canon_textual_reconciliation_pr78_readback.md</t>
        </is>
      </c>
      <c r="C55" s="4" t="inlineStr"/>
      <c r="D55" s="4" t="inlineStr"/>
      <c r="E55" s="4" t="inlineStr"/>
      <c r="F55" s="4" t="inlineStr"/>
      <c r="G55" s="4" t="inlineStr"/>
      <c r="H55" s="4" t="inlineStr">
        <is>
          <t>FILE_ONLY_NOT_IN_REGISTRY</t>
        </is>
      </c>
      <c r="I55" s="4" t="inlineStr">
        <is>
          <t>READBACK_CANON_TEXTUAL_RECONCILIATION_PR78_20260604</t>
        </is>
      </c>
      <c r="J55" s="4" t="inlineStr"/>
      <c r="K55" s="4" t="inlineStr">
        <is>
          <t>registry_alignment_review</t>
        </is>
      </c>
      <c r="L55" s="4" t="inlineStr">
        <is>
          <t>SUPPORT</t>
        </is>
      </c>
      <c r="M55" s="4" t="inlineStr">
        <is>
          <t>low</t>
        </is>
      </c>
      <c r="N55" s="5" t="inlineStr">
        <is>
          <t>D:\.agents\codex\readbacks\2026-06-04_canon_textual_reconciliation_pr78_readback.md</t>
        </is>
      </c>
    </row>
    <row r="56">
      <c r="A56" s="6" t="inlineStr">
        <is>
          <t>2026-06-04_codex_cloud_setup_maintenance_tolerance_readback</t>
        </is>
      </c>
      <c r="B56" s="5" t="inlineStr">
        <is>
          <t>D:\.agents\codex\readbacks\2026-06-04_codex_cloud_setup_maintenance_tolerance_readback.md</t>
        </is>
      </c>
      <c r="C56" s="6" t="inlineStr"/>
      <c r="D56" s="6" t="inlineStr"/>
      <c r="E56" s="6" t="inlineStr"/>
      <c r="F56" s="6" t="inlineStr"/>
      <c r="G56" s="6" t="inlineStr"/>
      <c r="H56" s="6" t="inlineStr">
        <is>
          <t>FILE_ONLY_NOT_IN_REGISTRY</t>
        </is>
      </c>
      <c r="I56" s="6" t="inlineStr">
        <is>
          <t>Codex Cloud Setup Maintenance Tolerance Readback</t>
        </is>
      </c>
      <c r="J56" s="6" t="inlineStr"/>
      <c r="K56" s="6" t="inlineStr">
        <is>
          <t>registry_alignment_review</t>
        </is>
      </c>
      <c r="L56" s="6" t="inlineStr">
        <is>
          <t>SUPPORT</t>
        </is>
      </c>
      <c r="M56" s="6" t="inlineStr">
        <is>
          <t>low</t>
        </is>
      </c>
      <c r="N56" s="5" t="inlineStr">
        <is>
          <t>D:\.agents\codex\readbacks\2026-06-04_codex_cloud_setup_maintenance_tolerance_readback.md</t>
        </is>
      </c>
    </row>
    <row r="57">
      <c r="A57" s="4" t="inlineStr">
        <is>
          <t>2026-06-04_codex_cloud_task_preparation_readback</t>
        </is>
      </c>
      <c r="B57" s="5" t="inlineStr">
        <is>
          <t>D:\.agents\codex\readbacks\2026-06-04_codex_cloud_task_preparation_readback.md</t>
        </is>
      </c>
      <c r="C57" s="4" t="inlineStr"/>
      <c r="D57" s="4" t="inlineStr"/>
      <c r="E57" s="4" t="inlineStr"/>
      <c r="F57" s="4" t="inlineStr"/>
      <c r="G57" s="4" t="inlineStr"/>
      <c r="H57" s="4" t="inlineStr">
        <is>
          <t>FILE_ONLY_NOT_IN_REGISTRY</t>
        </is>
      </c>
      <c r="I57" s="4" t="inlineStr">
        <is>
          <t>Codex Cloud Task Preparation Readback</t>
        </is>
      </c>
      <c r="J57" s="4" t="inlineStr"/>
      <c r="K57" s="4" t="inlineStr">
        <is>
          <t>registry_alignment_review</t>
        </is>
      </c>
      <c r="L57" s="4" t="inlineStr">
        <is>
          <t>SUPPORT</t>
        </is>
      </c>
      <c r="M57" s="4" t="inlineStr">
        <is>
          <t>low</t>
        </is>
      </c>
      <c r="N57" s="5" t="inlineStr">
        <is>
          <t>D:\.agents\codex\readbacks\2026-06-04_codex_cloud_task_preparation_readback.md</t>
        </is>
      </c>
    </row>
    <row r="58">
      <c r="A58" s="6" t="inlineStr">
        <is>
          <t>2026-06-04_pending_local_evidence_classification_readback</t>
        </is>
      </c>
      <c r="B58" s="5" t="inlineStr">
        <is>
          <t>D:\.agents\codex\readbacks\2026-06-04_pending_local_evidence_classification_readback.md</t>
        </is>
      </c>
      <c r="C58" s="6" t="inlineStr"/>
      <c r="D58" s="6" t="inlineStr"/>
      <c r="E58" s="6" t="inlineStr"/>
      <c r="F58" s="6" t="inlineStr"/>
      <c r="G58" s="6" t="inlineStr"/>
      <c r="H58" s="6" t="inlineStr">
        <is>
          <t>FILE_ONLY_NOT_IN_REGISTRY</t>
        </is>
      </c>
      <c r="I58" s="6" t="inlineStr">
        <is>
          <t>Pending Local Evidence Classification Readback</t>
        </is>
      </c>
      <c r="J58" s="6" t="inlineStr"/>
      <c r="K58" s="6" t="inlineStr">
        <is>
          <t>registry_alignment_review</t>
        </is>
      </c>
      <c r="L58" s="6" t="inlineStr">
        <is>
          <t>SUPPORT</t>
        </is>
      </c>
      <c r="M58" s="6" t="inlineStr">
        <is>
          <t>low</t>
        </is>
      </c>
      <c r="N58" s="5" t="inlineStr">
        <is>
          <t>D:\.agents\codex\readbacks\2026-06-04_pending_local_evidence_classification_readback.md</t>
        </is>
      </c>
    </row>
    <row r="59">
      <c r="A59" s="4" t="inlineStr">
        <is>
          <t>COPY_ADAPT_SOURCE_COPY_RESULT_20260601</t>
        </is>
      </c>
      <c r="B59" s="5" t="inlineStr">
        <is>
          <t>D:\.agents\codex\readbacks\COPY_ADAPT_SOURCE_COPY_RESULT_20260601.json</t>
        </is>
      </c>
      <c r="C59" s="4" t="inlineStr"/>
      <c r="D59" s="4" t="inlineStr"/>
      <c r="E59" s="4" t="inlineStr"/>
      <c r="F59" s="4" t="inlineStr"/>
      <c r="G59" s="4" t="inlineStr"/>
      <c r="H59" s="4" t="inlineStr">
        <is>
          <t>FILE_ONLY_NOT_IN_REGISTRY</t>
        </is>
      </c>
      <c r="I59" s="4" t="inlineStr">
        <is>
          <t>COPY_ADAPT_SOURCE_COPY_RESULT_20260601.json</t>
        </is>
      </c>
      <c r="J59" s="4" t="inlineStr"/>
      <c r="K59" s="4" t="inlineStr">
        <is>
          <t>registry_alignment_review</t>
        </is>
      </c>
      <c r="L59" s="4" t="inlineStr">
        <is>
          <t>SUPPORT</t>
        </is>
      </c>
      <c r="M59" s="4" t="inlineStr">
        <is>
          <t>low</t>
        </is>
      </c>
      <c r="N59" s="5" t="inlineStr">
        <is>
          <t>D:\.agents\codex\readbacks\COPY_ADAPT_SOURCE_COPY_RESULT_20260601.json</t>
        </is>
      </c>
    </row>
    <row r="60">
      <c r="A60" s="6" t="inlineStr">
        <is>
          <t>OPENAI_API_USO_REGISTRO_20260601</t>
        </is>
      </c>
      <c r="B60" s="5" t="inlineStr">
        <is>
          <t>D:\.agents\codex\readbacks\OPENAI_API_USO_REGISTRO_20260601.csv</t>
        </is>
      </c>
      <c r="C60" s="6" t="inlineStr"/>
      <c r="D60" s="6" t="inlineStr"/>
      <c r="E60" s="6" t="inlineStr"/>
      <c r="F60" s="6" t="inlineStr"/>
      <c r="G60" s="6" t="inlineStr"/>
      <c r="H60" s="6" t="inlineStr">
        <is>
          <t>FILE_ONLY_NOT_IN_REGISTRY</t>
        </is>
      </c>
      <c r="I60" s="6" t="inlineStr">
        <is>
          <t>OPENAI_API_USO_REGISTRO_20260601.csv</t>
        </is>
      </c>
      <c r="J60" s="6" t="inlineStr"/>
      <c r="K60" s="6" t="inlineStr">
        <is>
          <t>registry_alignment_review</t>
        </is>
      </c>
      <c r="L60" s="6" t="inlineStr">
        <is>
          <t>SUPPORT</t>
        </is>
      </c>
      <c r="M60" s="6" t="inlineStr">
        <is>
          <t>low</t>
        </is>
      </c>
      <c r="N60" s="5" t="inlineStr">
        <is>
          <t>D:\.agents\codex\readbacks\OPENAI_API_USO_REGISTRO_20260601.csv</t>
        </is>
      </c>
    </row>
    <row r="61">
      <c r="A61" s="4" t="inlineStr">
        <is>
          <t>OPENAI_D_DRIVE_GOVERNANCE_PAYLOAD_MANIFEST_20260601</t>
        </is>
      </c>
      <c r="B61" s="5" t="inlineStr">
        <is>
          <t>D:\.agents\codex\readbacks\OPENAI_D_DRIVE_GOVERNANCE_PAYLOAD_MANIFEST_20260601.json</t>
        </is>
      </c>
      <c r="C61" s="4" t="inlineStr"/>
      <c r="D61" s="4" t="inlineStr"/>
      <c r="E61" s="4" t="inlineStr"/>
      <c r="F61" s="4" t="inlineStr"/>
      <c r="G61" s="4" t="inlineStr"/>
      <c r="H61" s="4" t="inlineStr">
        <is>
          <t>FILE_ONLY_NOT_IN_REGISTRY</t>
        </is>
      </c>
      <c r="I61" s="4" t="inlineStr">
        <is>
          <t>OPENAI_D_DRIVE_GOVERNANCE_PAYLOAD_MANIFEST_20260601.json</t>
        </is>
      </c>
      <c r="J61" s="4" t="inlineStr"/>
      <c r="K61" s="4" t="inlineStr">
        <is>
          <t>registry_alignment_review</t>
        </is>
      </c>
      <c r="L61" s="4" t="inlineStr">
        <is>
          <t>SUPPORT</t>
        </is>
      </c>
      <c r="M61" s="4" t="inlineStr">
        <is>
          <t>low</t>
        </is>
      </c>
      <c r="N61" s="5" t="inlineStr">
        <is>
          <t>D:\.agents\codex\readbacks\OPENAI_D_DRIVE_GOVERNANCE_PAYLOAD_MANIFEST_20260601.json</t>
        </is>
      </c>
    </row>
    <row r="62">
      <c r="A62" s="6" t="inlineStr">
        <is>
          <t>OPENAI_D_DRIVE_GOVERNANCE_REVIEW_20260601</t>
        </is>
      </c>
      <c r="B62" s="5" t="inlineStr">
        <is>
          <t>D:\.agents\codex\readbacks\OPENAI_D_DRIVE_GOVERNANCE_REVIEW_20260601.json</t>
        </is>
      </c>
      <c r="C62" s="6" t="inlineStr"/>
      <c r="D62" s="6" t="inlineStr"/>
      <c r="E62" s="6" t="inlineStr"/>
      <c r="F62" s="6" t="inlineStr"/>
      <c r="G62" s="6" t="inlineStr"/>
      <c r="H62" s="6" t="inlineStr">
        <is>
          <t>FILE_ONLY_NOT_IN_REGISTRY</t>
        </is>
      </c>
      <c r="I62" s="6" t="inlineStr">
        <is>
          <t>OPENAI_D_DRIVE_GOVERNANCE_REVIEW_20260601.json</t>
        </is>
      </c>
      <c r="J62" s="6" t="inlineStr"/>
      <c r="K62" s="6" t="inlineStr">
        <is>
          <t>registry_alignment_review</t>
        </is>
      </c>
      <c r="L62" s="6" t="inlineStr">
        <is>
          <t>SUPPORT</t>
        </is>
      </c>
      <c r="M62" s="6" t="inlineStr">
        <is>
          <t>low</t>
        </is>
      </c>
      <c r="N62" s="5" t="inlineStr">
        <is>
          <t>D:\.agents\codex\readbacks\OPENAI_D_DRIVE_GOVERNANCE_REVIEW_20260601.json</t>
        </is>
      </c>
    </row>
    <row r="63">
      <c r="A63" s="4" t="inlineStr">
        <is>
          <t>OPENAI_REUSE_REVIEW_20260601</t>
        </is>
      </c>
      <c r="B63" s="5" t="inlineStr">
        <is>
          <t>D:\.agents\codex\readbacks\OPENAI_REUSE_REVIEW_20260601.json</t>
        </is>
      </c>
      <c r="C63" s="4" t="inlineStr"/>
      <c r="D63" s="4" t="inlineStr"/>
      <c r="E63" s="4" t="inlineStr"/>
      <c r="F63" s="4" t="inlineStr"/>
      <c r="G63" s="4" t="inlineStr"/>
      <c r="H63" s="4" t="inlineStr">
        <is>
          <t>FILE_ONLY_NOT_IN_REGISTRY</t>
        </is>
      </c>
      <c r="I63" s="4" t="inlineStr">
        <is>
          <t>OPENAI_REUSE_REVIEW_20260601.json</t>
        </is>
      </c>
      <c r="J63" s="4" t="inlineStr"/>
      <c r="K63" s="4" t="inlineStr">
        <is>
          <t>registry_alignment_review</t>
        </is>
      </c>
      <c r="L63" s="4" t="inlineStr">
        <is>
          <t>SUPPORT</t>
        </is>
      </c>
      <c r="M63" s="4" t="inlineStr">
        <is>
          <t>low</t>
        </is>
      </c>
      <c r="N63" s="5" t="inlineStr">
        <is>
          <t>D:\.agents\codex\readbacks\OPENAI_REUSE_REVIEW_20260601.json</t>
        </is>
      </c>
    </row>
    <row r="64">
      <c r="A64" s="6" t="inlineStr">
        <is>
          <t>OPENAI_REUSE_REVIEW_RAW_20260601</t>
        </is>
      </c>
      <c r="B64" s="5" t="inlineStr">
        <is>
          <t>D:\.agents\codex\readbacks\OPENAI_REUSE_REVIEW_RAW_20260601.json</t>
        </is>
      </c>
      <c r="C64" s="6" t="inlineStr"/>
      <c r="D64" s="6" t="inlineStr"/>
      <c r="E64" s="6" t="inlineStr"/>
      <c r="F64" s="6" t="inlineStr"/>
      <c r="G64" s="6" t="inlineStr"/>
      <c r="H64" s="6" t="inlineStr">
        <is>
          <t>FILE_ONLY_NOT_IN_REGISTRY</t>
        </is>
      </c>
      <c r="I64" s="6" t="inlineStr">
        <is>
          <t>OPENAI_REUSE_REVIEW_RAW_20260601.json</t>
        </is>
      </c>
      <c r="J64" s="6" t="inlineStr"/>
      <c r="K64" s="6" t="inlineStr">
        <is>
          <t>registry_alignment_review</t>
        </is>
      </c>
      <c r="L64" s="6" t="inlineStr">
        <is>
          <t>SUPPORT</t>
        </is>
      </c>
      <c r="M64" s="6" t="inlineStr">
        <is>
          <t>low</t>
        </is>
      </c>
      <c r="N64" s="5" t="inlineStr">
        <is>
          <t>D:\.agents\codex\readbacks\OPENAI_REUSE_REVIEW_RAW_20260601.json</t>
        </is>
      </c>
    </row>
    <row r="65">
      <c r="A65" s="4" t="inlineStr">
        <is>
          <t>PNP_DEVICE_LOGIN_SESHATHUB_20260601.err</t>
        </is>
      </c>
      <c r="B65" s="5" t="inlineStr">
        <is>
          <t>D:\.agents\codex\readbacks\PNP_DEVICE_LOGIN_SESHATHUB_20260601.err.log</t>
        </is>
      </c>
      <c r="C65" s="4" t="inlineStr"/>
      <c r="D65" s="4" t="inlineStr"/>
      <c r="E65" s="4" t="inlineStr"/>
      <c r="F65" s="4" t="inlineStr"/>
      <c r="G65" s="4" t="inlineStr"/>
      <c r="H65" s="4" t="inlineStr">
        <is>
          <t>FILE_ONLY_NOT_IN_REGISTRY</t>
        </is>
      </c>
      <c r="I65" s="4" t="inlineStr">
        <is>
          <t>PNP_DEVICE_LOGIN_SESHATHUB_20260601.err.log</t>
        </is>
      </c>
      <c r="J65" s="4" t="inlineStr"/>
      <c r="K65" s="4" t="inlineStr">
        <is>
          <t>registry_alignment_review</t>
        </is>
      </c>
      <c r="L65" s="4" t="inlineStr">
        <is>
          <t>SUPPORT</t>
        </is>
      </c>
      <c r="M65" s="4" t="inlineStr">
        <is>
          <t>low</t>
        </is>
      </c>
      <c r="N65" s="5" t="inlineStr">
        <is>
          <t>D:\.agents\codex\readbacks\PNP_DEVICE_LOGIN_SESHATHUB_20260601.err.log</t>
        </is>
      </c>
    </row>
    <row r="66">
      <c r="A66" s="6" t="inlineStr">
        <is>
          <t>PNP_DEVICE_LOGIN_SESHATHUB_20260601.out</t>
        </is>
      </c>
      <c r="B66" s="5" t="inlineStr">
        <is>
          <t>D:\.agents\codex\readbacks\PNP_DEVICE_LOGIN_SESHATHUB_20260601.out.log</t>
        </is>
      </c>
      <c r="C66" s="6" t="inlineStr"/>
      <c r="D66" s="6" t="inlineStr"/>
      <c r="E66" s="6" t="inlineStr"/>
      <c r="F66" s="6" t="inlineStr"/>
      <c r="G66" s="6" t="inlineStr"/>
      <c r="H66" s="6" t="inlineStr">
        <is>
          <t>FILE_ONLY_NOT_IN_REGISTRY</t>
        </is>
      </c>
      <c r="I66" s="6" t="inlineStr">
        <is>
          <t>PNP_DEVICE_LOGIN_SESHATHUB_20260601.out.log</t>
        </is>
      </c>
      <c r="J66" s="6" t="inlineStr"/>
      <c r="K66" s="6" t="inlineStr">
        <is>
          <t>registry_alignment_review</t>
        </is>
      </c>
      <c r="L66" s="6" t="inlineStr">
        <is>
          <t>SUPPORT</t>
        </is>
      </c>
      <c r="M66" s="6" t="inlineStr">
        <is>
          <t>low</t>
        </is>
      </c>
      <c r="N66" s="5" t="inlineStr">
        <is>
          <t>D:\.agents\codex\readbacks\PNP_DEVICE_LOGIN_SESHATHUB_20260601.out.log</t>
        </is>
      </c>
    </row>
    <row r="67">
      <c r="A67" s="4" t="inlineStr">
        <is>
          <t>PNP_DEVICE_LOGIN_SESHATHUB_20260601</t>
        </is>
      </c>
      <c r="B67" s="5" t="inlineStr">
        <is>
          <t>D:\.agents\codex\readbacks\PNP_DEVICE_LOGIN_SESHATHUB_20260601.ps1</t>
        </is>
      </c>
      <c r="C67" s="4" t="inlineStr"/>
      <c r="D67" s="4" t="inlineStr"/>
      <c r="E67" s="4" t="inlineStr"/>
      <c r="F67" s="4" t="inlineStr"/>
      <c r="G67" s="4" t="inlineStr"/>
      <c r="H67" s="4" t="inlineStr">
        <is>
          <t>FILE_ONLY_NOT_IN_REGISTRY</t>
        </is>
      </c>
      <c r="I67" s="4" t="inlineStr">
        <is>
          <t>PNP_DEVICE_LOGIN_SESHATHUB_20260601.ps1</t>
        </is>
      </c>
      <c r="J67" s="4" t="inlineStr"/>
      <c r="K67" s="4" t="inlineStr">
        <is>
          <t>registry_alignment_review</t>
        </is>
      </c>
      <c r="L67" s="4" t="inlineStr">
        <is>
          <t>SUPPORT</t>
        </is>
      </c>
      <c r="M67" s="4" t="inlineStr">
        <is>
          <t>low</t>
        </is>
      </c>
      <c r="N67" s="5" t="inlineStr">
        <is>
          <t>D:\.agents\codex\readbacks\PNP_DEVICE_LOGIN_SESHATHUB_20260601.ps1</t>
        </is>
      </c>
    </row>
    <row r="68">
      <c r="A68" s="6" t="inlineStr">
        <is>
          <t>READBACK_AGENT_FOLDER_ENRICHMENT_20260601</t>
        </is>
      </c>
      <c r="B68" s="5" t="inlineStr">
        <is>
          <t>D:\.agents\codex\readbacks\READBACK_AGENT_FOLDER_ENRICHMENT_20260601.md</t>
        </is>
      </c>
      <c r="C68" s="6" t="inlineStr"/>
      <c r="D68" s="6" t="inlineStr"/>
      <c r="E68" s="6" t="inlineStr"/>
      <c r="F68" s="6" t="inlineStr"/>
      <c r="G68" s="6" t="inlineStr"/>
      <c r="H68" s="6" t="inlineStr">
        <is>
          <t>FILE_ONLY_NOT_IN_REGISTRY</t>
        </is>
      </c>
      <c r="I68" s="6" t="inlineStr">
        <is>
          <t>Readback Agent Folder Enrichment 20260601</t>
        </is>
      </c>
      <c r="J68" s="6" t="inlineStr"/>
      <c r="K68" s="6" t="inlineStr">
        <is>
          <t>registry_alignment_review</t>
        </is>
      </c>
      <c r="L68" s="6" t="inlineStr">
        <is>
          <t>SUPPORT</t>
        </is>
      </c>
      <c r="M68" s="6" t="inlineStr">
        <is>
          <t>low</t>
        </is>
      </c>
      <c r="N68" s="5" t="inlineStr">
        <is>
          <t>D:\.agents\codex\readbacks\READBACK_AGENT_FOLDER_ENRICHMENT_20260601.md</t>
        </is>
      </c>
    </row>
    <row r="69">
      <c r="A69" s="4" t="inlineStr">
        <is>
          <t>READBACK_AGENT_SUBLEVELS_20260601</t>
        </is>
      </c>
      <c r="B69" s="5" t="inlineStr">
        <is>
          <t>D:\.agents\codex\readbacks\READBACK_AGENT_SUBLEVELS_20260601.md</t>
        </is>
      </c>
      <c r="C69" s="4" t="inlineStr"/>
      <c r="D69" s="4" t="inlineStr"/>
      <c r="E69" s="4" t="inlineStr"/>
      <c r="F69" s="4" t="inlineStr"/>
      <c r="G69" s="4" t="inlineStr"/>
      <c r="H69" s="4" t="inlineStr">
        <is>
          <t>FILE_ONLY_NOT_IN_REGISTRY</t>
        </is>
      </c>
      <c r="I69" s="4" t="inlineStr">
        <is>
          <t>Readback Agent Sublevels 20260601</t>
        </is>
      </c>
      <c r="J69" s="4" t="inlineStr"/>
      <c r="K69" s="4" t="inlineStr">
        <is>
          <t>registry_alignment_review</t>
        </is>
      </c>
      <c r="L69" s="4" t="inlineStr">
        <is>
          <t>SUPPORT</t>
        </is>
      </c>
      <c r="M69" s="4" t="inlineStr">
        <is>
          <t>low</t>
        </is>
      </c>
      <c r="N69" s="5" t="inlineStr">
        <is>
          <t>D:\.agents\codex\readbacks\READBACK_AGENT_SUBLEVELS_20260601.md</t>
        </is>
      </c>
    </row>
    <row r="70">
      <c r="A70" s="6" t="inlineStr">
        <is>
          <t>READBACK_AGENT_WAVE2_20260601</t>
        </is>
      </c>
      <c r="B70" s="5" t="inlineStr">
        <is>
          <t>D:\.agents\codex\readbacks\READBACK_AGENT_WAVE2_20260601.md</t>
        </is>
      </c>
      <c r="C70" s="6" t="inlineStr"/>
      <c r="D70" s="6" t="inlineStr"/>
      <c r="E70" s="6" t="inlineStr"/>
      <c r="F70" s="6" t="inlineStr"/>
      <c r="G70" s="6" t="inlineStr"/>
      <c r="H70" s="6" t="inlineStr">
        <is>
          <t>FILE_ONLY_NOT_IN_REGISTRY</t>
        </is>
      </c>
      <c r="I70" s="6" t="inlineStr">
        <is>
          <t>Readback Agent Wave 2</t>
        </is>
      </c>
      <c r="J70" s="6" t="inlineStr"/>
      <c r="K70" s="6" t="inlineStr">
        <is>
          <t>registry_alignment_review</t>
        </is>
      </c>
      <c r="L70" s="6" t="inlineStr">
        <is>
          <t>SUPPORT</t>
        </is>
      </c>
      <c r="M70" s="6" t="inlineStr">
        <is>
          <t>low</t>
        </is>
      </c>
      <c r="N70" s="5" t="inlineStr">
        <is>
          <t>D:\.agents\codex\readbacks\READBACK_AGENT_WAVE2_20260601.md</t>
        </is>
      </c>
    </row>
    <row r="71">
      <c r="A71" s="4" t="inlineStr">
        <is>
          <t>READBACK_CODEX_LOCAL_D_DRIVE_ROUTING_NORMALIZATION_20260601</t>
        </is>
      </c>
      <c r="B71" s="5" t="inlineStr">
        <is>
          <t>D:\.agents\codex\readbacks\READBACK_CODEX_LOCAL_D_DRIVE_ROUTING_NORMALIZATION_20260601.md</t>
        </is>
      </c>
      <c r="C71" s="4" t="inlineStr"/>
      <c r="D71" s="4" t="inlineStr"/>
      <c r="E71" s="4" t="inlineStr"/>
      <c r="F71" s="4" t="inlineStr"/>
      <c r="G71" s="4" t="inlineStr"/>
      <c r="H71" s="4" t="inlineStr">
        <is>
          <t>FILE_ONLY_NOT_IN_REGISTRY</t>
        </is>
      </c>
      <c r="I71" s="4" t="inlineStr">
        <is>
          <t>READBACK_CODEX_LOCAL_D_DRIVE_ROUTING_NORMALIZATION_20260601</t>
        </is>
      </c>
      <c r="J71" s="4" t="inlineStr"/>
      <c r="K71" s="4" t="inlineStr">
        <is>
          <t>registry_alignment_review</t>
        </is>
      </c>
      <c r="L71" s="4" t="inlineStr">
        <is>
          <t>SUPPORT</t>
        </is>
      </c>
      <c r="M71" s="4" t="inlineStr">
        <is>
          <t>low</t>
        </is>
      </c>
      <c r="N71" s="5" t="inlineStr">
        <is>
          <t>D:\.agents\codex\readbacks\READBACK_CODEX_LOCAL_D_DRIVE_ROUTING_NORMALIZATION_20260601.md</t>
        </is>
      </c>
    </row>
    <row r="72">
      <c r="A72" s="6" t="inlineStr">
        <is>
          <t>READBACK_CODEX_UI_MASTER_PROMPT_20260601</t>
        </is>
      </c>
      <c r="B72" s="5" t="inlineStr">
        <is>
          <t>D:\.agents\codex\readbacks\READBACK_CODEX_UI_MASTER_PROMPT_20260601.md</t>
        </is>
      </c>
      <c r="C72" s="6" t="inlineStr"/>
      <c r="D72" s="6" t="inlineStr"/>
      <c r="E72" s="6" t="inlineStr"/>
      <c r="F72" s="6" t="inlineStr"/>
      <c r="G72" s="6" t="inlineStr"/>
      <c r="H72" s="6" t="inlineStr">
        <is>
          <t>FILE_ONLY_NOT_IN_REGISTRY</t>
        </is>
      </c>
      <c r="I72" s="6" t="inlineStr">
        <is>
          <t>Readback Codex UI Master Prompt</t>
        </is>
      </c>
      <c r="J72" s="6" t="inlineStr"/>
      <c r="K72" s="6" t="inlineStr">
        <is>
          <t>registry_alignment_review</t>
        </is>
      </c>
      <c r="L72" s="6" t="inlineStr">
        <is>
          <t>SUPPORT</t>
        </is>
      </c>
      <c r="M72" s="6" t="inlineStr">
        <is>
          <t>low</t>
        </is>
      </c>
      <c r="N72" s="5" t="inlineStr">
        <is>
          <t>D:\.agents\codex\readbacks\READBACK_CODEX_UI_MASTER_PROMPT_20260601.md</t>
        </is>
      </c>
    </row>
    <row r="73">
      <c r="A73" s="4" t="inlineStr">
        <is>
          <t>READBACK_COPY_ADAPT_SOURCE_REUSE_20260601</t>
        </is>
      </c>
      <c r="B73" s="5" t="inlineStr">
        <is>
          <t>D:\.agents\codex\readbacks\READBACK_COPY_ADAPT_SOURCE_REUSE_20260601.md</t>
        </is>
      </c>
      <c r="C73" s="4" t="inlineStr"/>
      <c r="D73" s="4" t="inlineStr"/>
      <c r="E73" s="4" t="inlineStr"/>
      <c r="F73" s="4" t="inlineStr"/>
      <c r="G73" s="4" t="inlineStr"/>
      <c r="H73" s="4" t="inlineStr">
        <is>
          <t>FILE_ONLY_NOT_IN_REGISTRY</t>
        </is>
      </c>
      <c r="I73" s="4" t="inlineStr">
        <is>
          <t>Readback Copy Adapt Source Reuse 20260601</t>
        </is>
      </c>
      <c r="J73" s="4" t="inlineStr"/>
      <c r="K73" s="4" t="inlineStr">
        <is>
          <t>registry_alignment_review</t>
        </is>
      </c>
      <c r="L73" s="4" t="inlineStr">
        <is>
          <t>SUPPORT</t>
        </is>
      </c>
      <c r="M73" s="4" t="inlineStr">
        <is>
          <t>low</t>
        </is>
      </c>
      <c r="N73" s="5" t="inlineStr">
        <is>
          <t>D:\.agents\codex\readbacks\READBACK_COPY_ADAPT_SOURCE_REUSE_20260601.md</t>
        </is>
      </c>
    </row>
    <row r="74">
      <c r="A74" s="6" t="inlineStr">
        <is>
          <t>READBACK_D_DRIVE_REPO_AGENT_TOOL_GOVERNANCE_20260601</t>
        </is>
      </c>
      <c r="B74" s="5" t="inlineStr">
        <is>
          <t>D:\.agents\codex\readbacks\READBACK_D_DRIVE_REPO_AGENT_TOOL_GOVERNANCE_20260601.md</t>
        </is>
      </c>
      <c r="C74" s="6" t="inlineStr"/>
      <c r="D74" s="6" t="inlineStr"/>
      <c r="E74" s="6" t="inlineStr"/>
      <c r="F74" s="6" t="inlineStr"/>
      <c r="G74" s="6" t="inlineStr"/>
      <c r="H74" s="6" t="inlineStr">
        <is>
          <t>FILE_ONLY_NOT_IN_REGISTRY</t>
        </is>
      </c>
      <c r="I74" s="6" t="inlineStr">
        <is>
          <t>READBACK_D_DRIVE_REPO_AGENT_TOOL_GOVERNANCE_20260601</t>
        </is>
      </c>
      <c r="J74" s="6" t="inlineStr"/>
      <c r="K74" s="6" t="inlineStr">
        <is>
          <t>registry_alignment_review</t>
        </is>
      </c>
      <c r="L74" s="6" t="inlineStr">
        <is>
          <t>SUPPORT</t>
        </is>
      </c>
      <c r="M74" s="6" t="inlineStr">
        <is>
          <t>low</t>
        </is>
      </c>
      <c r="N74" s="5" t="inlineStr">
        <is>
          <t>D:\.agents\codex\readbacks\READBACK_D_DRIVE_REPO_AGENT_TOOL_GOVERNANCE_20260601.md</t>
        </is>
      </c>
    </row>
    <row r="75">
      <c r="A75" s="4" t="inlineStr">
        <is>
          <t>READBACK_FOLDER_LEVELS_20260601</t>
        </is>
      </c>
      <c r="B75" s="5" t="inlineStr">
        <is>
          <t>D:\.agents\codex\readbacks\READBACK_FOLDER_LEVELS_20260601.md</t>
        </is>
      </c>
      <c r="C75" s="4" t="inlineStr"/>
      <c r="D75" s="4" t="inlineStr"/>
      <c r="E75" s="4" t="inlineStr"/>
      <c r="F75" s="4" t="inlineStr"/>
      <c r="G75" s="4" t="inlineStr"/>
      <c r="H75" s="4" t="inlineStr">
        <is>
          <t>FILE_ONLY_NOT_IN_REGISTRY</t>
        </is>
      </c>
      <c r="I75" s="4" t="inlineStr">
        <is>
          <t>Readback Folder Levels</t>
        </is>
      </c>
      <c r="J75" s="4" t="inlineStr"/>
      <c r="K75" s="4" t="inlineStr">
        <is>
          <t>registry_alignment_review</t>
        </is>
      </c>
      <c r="L75" s="4" t="inlineStr">
        <is>
          <t>SUPPORT</t>
        </is>
      </c>
      <c r="M75" s="4" t="inlineStr">
        <is>
          <t>low</t>
        </is>
      </c>
      <c r="N75" s="5" t="inlineStr">
        <is>
          <t>D:\.agents\codex\readbacks\READBACK_FOLDER_LEVELS_20260601.md</t>
        </is>
      </c>
    </row>
    <row r="76">
      <c r="A76" s="6" t="inlineStr">
        <is>
          <t>READBACK_MIGRATE_CORTE_MODO_ON_20260601</t>
        </is>
      </c>
      <c r="B76" s="5" t="inlineStr">
        <is>
          <t>D:\.agents\codex\readbacks\READBACK_MIGRATE_CORTE_MODO_ON_20260601.md</t>
        </is>
      </c>
      <c r="C76" s="6" t="inlineStr"/>
      <c r="D76" s="6" t="inlineStr"/>
      <c r="E76" s="6" t="inlineStr"/>
      <c r="F76" s="6" t="inlineStr"/>
      <c r="G76" s="6" t="inlineStr"/>
      <c r="H76" s="6" t="inlineStr">
        <is>
          <t>FILE_ONLY_NOT_IN_REGISTRY</t>
        </is>
      </c>
      <c r="I76" s="6" t="inlineStr">
        <is>
          <t>Readback Migracion Corte Del Rey Y Modo ON 20260601</t>
        </is>
      </c>
      <c r="J76" s="6" t="inlineStr"/>
      <c r="K76" s="6" t="inlineStr">
        <is>
          <t>registry_alignment_review</t>
        </is>
      </c>
      <c r="L76" s="6" t="inlineStr">
        <is>
          <t>SUPPORT</t>
        </is>
      </c>
      <c r="M76" s="6" t="inlineStr">
        <is>
          <t>low</t>
        </is>
      </c>
      <c r="N76" s="5" t="inlineStr">
        <is>
          <t>D:\.agents\codex\readbacks\READBACK_MIGRATE_CORTE_MODO_ON_20260601.md</t>
        </is>
      </c>
    </row>
    <row r="77">
      <c r="A77" s="4" t="inlineStr">
        <is>
          <t>READBACK_MIGRATE_ESCRIBANIA_TGE_20260601</t>
        </is>
      </c>
      <c r="B77" s="5" t="inlineStr">
        <is>
          <t>D:\.agents\codex\readbacks\READBACK_MIGRATE_ESCRIBANIA_TGE_20260601.md</t>
        </is>
      </c>
      <c r="C77" s="4" t="inlineStr"/>
      <c r="D77" s="4" t="inlineStr"/>
      <c r="E77" s="4" t="inlineStr"/>
      <c r="F77" s="4" t="inlineStr"/>
      <c r="G77" s="4" t="inlineStr"/>
      <c r="H77" s="4" t="inlineStr">
        <is>
          <t>FILE_ONLY_NOT_IN_REGISTRY</t>
        </is>
      </c>
      <c r="I77" s="4" t="inlineStr">
        <is>
          <t>Readback Migracion Escribania TGE 20260601</t>
        </is>
      </c>
      <c r="J77" s="4" t="inlineStr"/>
      <c r="K77" s="4" t="inlineStr">
        <is>
          <t>registry_alignment_review</t>
        </is>
      </c>
      <c r="L77" s="4" t="inlineStr">
        <is>
          <t>SUPPORT</t>
        </is>
      </c>
      <c r="M77" s="4" t="inlineStr">
        <is>
          <t>low</t>
        </is>
      </c>
      <c r="N77" s="5" t="inlineStr">
        <is>
          <t>D:\.agents\codex\readbacks\READBACK_MIGRATE_ESCRIBANIA_TGE_20260601.md</t>
        </is>
      </c>
    </row>
    <row r="78">
      <c r="A78" s="6" t="inlineStr">
        <is>
          <t>READBACK_MIGRATE_ORGANIZACION_20260601</t>
        </is>
      </c>
      <c r="B78" s="5" t="inlineStr">
        <is>
          <t>D:\.agents\codex\readbacks\READBACK_MIGRATE_ORGANIZACION_20260601.md</t>
        </is>
      </c>
      <c r="C78" s="6" t="inlineStr"/>
      <c r="D78" s="6" t="inlineStr"/>
      <c r="E78" s="6" t="inlineStr"/>
      <c r="F78" s="6" t="inlineStr"/>
      <c r="G78" s="6" t="inlineStr"/>
      <c r="H78" s="6" t="inlineStr">
        <is>
          <t>FILE_ONLY_NOT_IN_REGISTRY</t>
        </is>
      </c>
      <c r="I78" s="6" t="inlineStr">
        <is>
          <t>Readback Migrate Organizacion 20260601</t>
        </is>
      </c>
      <c r="J78" s="6" t="inlineStr"/>
      <c r="K78" s="6" t="inlineStr">
        <is>
          <t>registry_alignment_review</t>
        </is>
      </c>
      <c r="L78" s="6" t="inlineStr">
        <is>
          <t>SUPPORT</t>
        </is>
      </c>
      <c r="M78" s="6" t="inlineStr">
        <is>
          <t>low</t>
        </is>
      </c>
      <c r="N78" s="5" t="inlineStr">
        <is>
          <t>D:\.agents\codex\readbacks\READBACK_MIGRATE_ORGANIZACION_20260601.md</t>
        </is>
      </c>
    </row>
    <row r="79">
      <c r="A79" s="4" t="inlineStr">
        <is>
          <t>READBACK_MIGRATE_RUNTIME_REPOS_20260601</t>
        </is>
      </c>
      <c r="B79" s="5" t="inlineStr">
        <is>
          <t>D:\.agents\codex\readbacks\READBACK_MIGRATE_RUNTIME_REPOS_20260601.md</t>
        </is>
      </c>
      <c r="C79" s="4" t="inlineStr"/>
      <c r="D79" s="4" t="inlineStr"/>
      <c r="E79" s="4" t="inlineStr"/>
      <c r="F79" s="4" t="inlineStr"/>
      <c r="G79" s="4" t="inlineStr"/>
      <c r="H79" s="4" t="inlineStr">
        <is>
          <t>FILE_ONLY_NOT_IN_REGISTRY</t>
        </is>
      </c>
      <c r="I79" s="4" t="inlineStr">
        <is>
          <t>Readback Migrate Runtime Repos 20260601</t>
        </is>
      </c>
      <c r="J79" s="4" t="inlineStr"/>
      <c r="K79" s="4" t="inlineStr">
        <is>
          <t>registry_alignment_review</t>
        </is>
      </c>
      <c r="L79" s="4" t="inlineStr">
        <is>
          <t>SUPPORT</t>
        </is>
      </c>
      <c r="M79" s="4" t="inlineStr">
        <is>
          <t>low</t>
        </is>
      </c>
      <c r="N79" s="5" t="inlineStr">
        <is>
          <t>D:\.agents\codex\readbacks\READBACK_MIGRATE_RUNTIME_REPOS_20260601.md</t>
        </is>
      </c>
    </row>
    <row r="80">
      <c r="A80" s="6" t="inlineStr">
        <is>
          <t>READBACK_OPENAI_AGENT_ANALYSIS_PREP_20260601</t>
        </is>
      </c>
      <c r="B80" s="5" t="inlineStr">
        <is>
          <t>D:\.agents\codex\readbacks\READBACK_OPENAI_AGENT_ANALYSIS_PREP_20260601.md</t>
        </is>
      </c>
      <c r="C80" s="6" t="inlineStr"/>
      <c r="D80" s="6" t="inlineStr"/>
      <c r="E80" s="6" t="inlineStr"/>
      <c r="F80" s="6" t="inlineStr"/>
      <c r="G80" s="6" t="inlineStr"/>
      <c r="H80" s="6" t="inlineStr">
        <is>
          <t>FILE_ONLY_NOT_IN_REGISTRY</t>
        </is>
      </c>
      <c r="I80" s="6" t="inlineStr">
        <is>
          <t>Readback OpenAI Agent Analysis Prep</t>
        </is>
      </c>
      <c r="J80" s="6" t="inlineStr"/>
      <c r="K80" s="6" t="inlineStr">
        <is>
          <t>registry_alignment_review</t>
        </is>
      </c>
      <c r="L80" s="6" t="inlineStr">
        <is>
          <t>SUPPORT</t>
        </is>
      </c>
      <c r="M80" s="6" t="inlineStr">
        <is>
          <t>low</t>
        </is>
      </c>
      <c r="N80" s="5" t="inlineStr">
        <is>
          <t>D:\.agents\codex\readbacks\READBACK_OPENAI_AGENT_ANALYSIS_PREP_20260601.md</t>
        </is>
      </c>
    </row>
    <row r="81">
      <c r="A81" s="4" t="inlineStr">
        <is>
          <t>READBACK_PROJECT_FOLDER_ORGANIZACION_REMOTE_ASSOCIATION_20260601</t>
        </is>
      </c>
      <c r="B81" s="5" t="inlineStr">
        <is>
          <t>D:\.agents\codex\readbacks\READBACK_PROJECT_FOLDER_ORGANIZACION_REMOTE_ASSOCIATION_20260601.md</t>
        </is>
      </c>
      <c r="C81" s="4" t="inlineStr"/>
      <c r="D81" s="4" t="inlineStr"/>
      <c r="E81" s="4" t="inlineStr"/>
      <c r="F81" s="4" t="inlineStr"/>
      <c r="G81" s="4" t="inlineStr"/>
      <c r="H81" s="4" t="inlineStr">
        <is>
          <t>FILE_ONLY_NOT_IN_REGISTRY</t>
        </is>
      </c>
      <c r="I81" s="4" t="inlineStr">
        <is>
          <t>Readback Project Folder Organizacion Remote Association 20260601</t>
        </is>
      </c>
      <c r="J81" s="4" t="inlineStr"/>
      <c r="K81" s="4" t="inlineStr">
        <is>
          <t>registry_alignment_review</t>
        </is>
      </c>
      <c r="L81" s="4" t="inlineStr">
        <is>
          <t>SUPPORT</t>
        </is>
      </c>
      <c r="M81" s="4" t="inlineStr">
        <is>
          <t>low</t>
        </is>
      </c>
      <c r="N81" s="5" t="inlineStr">
        <is>
          <t>D:\.agents\codex\readbacks\READBACK_PROJECT_FOLDER_ORGANIZACION_REMOTE_ASSOCIATION_20260601.md</t>
        </is>
      </c>
    </row>
    <row r="82">
      <c r="A82" s="6" t="inlineStr">
        <is>
          <t>READBACK_REPO_ORGANIZACION_DESTINATION_20260601</t>
        </is>
      </c>
      <c r="B82" s="5" t="inlineStr">
        <is>
          <t>D:\.agents\codex\readbacks\READBACK_REPO_ORGANIZACION_DESTINATION_20260601.md</t>
        </is>
      </c>
      <c r="C82" s="6" t="inlineStr"/>
      <c r="D82" s="6" t="inlineStr"/>
      <c r="E82" s="6" t="inlineStr"/>
      <c r="F82" s="6" t="inlineStr"/>
      <c r="G82" s="6" t="inlineStr"/>
      <c r="H82" s="6" t="inlineStr">
        <is>
          <t>FILE_ONLY_NOT_IN_REGISTRY</t>
        </is>
      </c>
      <c r="I82" s="6" t="inlineStr">
        <is>
          <t>Readback Repo Organizacion Destination</t>
        </is>
      </c>
      <c r="J82" s="6" t="inlineStr"/>
      <c r="K82" s="6" t="inlineStr">
        <is>
          <t>registry_alignment_review</t>
        </is>
      </c>
      <c r="L82" s="6" t="inlineStr">
        <is>
          <t>SUPPORT</t>
        </is>
      </c>
      <c r="M82" s="6" t="inlineStr">
        <is>
          <t>low</t>
        </is>
      </c>
      <c r="N82" s="5" t="inlineStr">
        <is>
          <t>D:\.agents\codex\readbacks\READBACK_REPO_ORGANIZACION_DESTINATION_20260601.md</t>
        </is>
      </c>
    </row>
    <row r="83">
      <c r="A83" s="4" t="inlineStr">
        <is>
          <t>READBACK_SHAREPOINT_SESHATHUB_VISTA_CANONICA_ICONOS_20260601</t>
        </is>
      </c>
      <c r="B83" s="5" t="inlineStr">
        <is>
          <t>D:\.agents\codex\readbacks\READBACK_SHAREPOINT_SESHATHUB_VISTA_CANONICA_ICONOS_20260601.md</t>
        </is>
      </c>
      <c r="C83" s="4" t="inlineStr"/>
      <c r="D83" s="4" t="inlineStr"/>
      <c r="E83" s="4" t="inlineStr"/>
      <c r="F83" s="4" t="inlineStr"/>
      <c r="G83" s="4" t="inlineStr"/>
      <c r="H83" s="4" t="inlineStr">
        <is>
          <t>FILE_ONLY_NOT_IN_REGISTRY</t>
        </is>
      </c>
      <c r="I83" s="4" t="inlineStr">
        <is>
          <t>Readback: SharePoint SeshatHub Vista Canonica SGIN iconos</t>
        </is>
      </c>
      <c r="J83" s="4" t="inlineStr"/>
      <c r="K83" s="4" t="inlineStr">
        <is>
          <t>registry_alignment_review</t>
        </is>
      </c>
      <c r="L83" s="4" t="inlineStr">
        <is>
          <t>SUPPORT</t>
        </is>
      </c>
      <c r="M83" s="4" t="inlineStr">
        <is>
          <t>low</t>
        </is>
      </c>
      <c r="N83" s="5" t="inlineStr">
        <is>
          <t>D:\.agents\codex\readbacks\READBACK_SHAREPOINT_SESHATHUB_VISTA_CANONICA_ICONOS_20260601.md</t>
        </is>
      </c>
    </row>
    <row r="84">
      <c r="A84" s="6" t="inlineStr">
        <is>
          <t>RETROSPECTIVE_PR3_AGENT_ALIGNMENT_20260601</t>
        </is>
      </c>
      <c r="B84" s="5" t="inlineStr">
        <is>
          <t>D:\.agents\codex\readbacks\RETROSPECTIVE_PR3_AGENT_ALIGNMENT_20260601.md</t>
        </is>
      </c>
      <c r="C84" s="6" t="inlineStr"/>
      <c r="D84" s="6" t="inlineStr"/>
      <c r="E84" s="6" t="inlineStr"/>
      <c r="F84" s="6" t="inlineStr"/>
      <c r="G84" s="6" t="inlineStr"/>
      <c r="H84" s="6" t="inlineStr">
        <is>
          <t>FILE_ONLY_NOT_IN_REGISTRY</t>
        </is>
      </c>
      <c r="I84" s="6" t="inlineStr">
        <is>
          <t>Retrospective PR3 Agent Alignment</t>
        </is>
      </c>
      <c r="J84" s="6" t="inlineStr"/>
      <c r="K84" s="6" t="inlineStr">
        <is>
          <t>registry_alignment_review</t>
        </is>
      </c>
      <c r="L84" s="6" t="inlineStr">
        <is>
          <t>SUPPORT</t>
        </is>
      </c>
      <c r="M84" s="6" t="inlineStr">
        <is>
          <t>low</t>
        </is>
      </c>
      <c r="N84" s="5" t="inlineStr">
        <is>
          <t>D:\.agents\codex\readbacks\RETROSPECTIVE_PR3_AGENT_ALIGNMENT_20260601.md</t>
        </is>
      </c>
    </row>
    <row r="85">
      <c r="A85" s="4" t="inlineStr">
        <is>
          <t>REUSE_SOURCE_INVENTORY_SANITIZED_20260601</t>
        </is>
      </c>
      <c r="B85" s="5" t="inlineStr">
        <is>
          <t>D:\.agents\codex\readbacks\REUSE_SOURCE_INVENTORY_SANITIZED_20260601.json</t>
        </is>
      </c>
      <c r="C85" s="4" t="inlineStr"/>
      <c r="D85" s="4" t="inlineStr"/>
      <c r="E85" s="4" t="inlineStr"/>
      <c r="F85" s="4" t="inlineStr"/>
      <c r="G85" s="4" t="inlineStr"/>
      <c r="H85" s="4" t="inlineStr">
        <is>
          <t>FILE_ONLY_NOT_IN_REGISTRY</t>
        </is>
      </c>
      <c r="I85" s="4" t="inlineStr">
        <is>
          <t>REUSE_SOURCE_INVENTORY_SANITIZED_20260601.json</t>
        </is>
      </c>
      <c r="J85" s="4" t="inlineStr"/>
      <c r="K85" s="4" t="inlineStr">
        <is>
          <t>registry_alignment_review</t>
        </is>
      </c>
      <c r="L85" s="4" t="inlineStr">
        <is>
          <t>SUPPORT</t>
        </is>
      </c>
      <c r="M85" s="4" t="inlineStr">
        <is>
          <t>low</t>
        </is>
      </c>
      <c r="N85" s="5" t="inlineStr">
        <is>
          <t>D:\.agents\codex\readbacks\REUSE_SOURCE_INVENTORY_SANITIZED_20260601.json</t>
        </is>
      </c>
    </row>
    <row r="86">
      <c r="A86" s="6" t="inlineStr">
        <is>
          <t>RUNTIME_REPOS_COPY_RESULT_20260601</t>
        </is>
      </c>
      <c r="B86" s="5" t="inlineStr">
        <is>
          <t>D:\.agents\codex\readbacks\RUNTIME_REPOS_COPY_RESULT_20260601.json</t>
        </is>
      </c>
      <c r="C86" s="6" t="inlineStr"/>
      <c r="D86" s="6" t="inlineStr"/>
      <c r="E86" s="6" t="inlineStr"/>
      <c r="F86" s="6" t="inlineStr"/>
      <c r="G86" s="6" t="inlineStr"/>
      <c r="H86" s="6" t="inlineStr">
        <is>
          <t>FILE_ONLY_NOT_IN_REGISTRY</t>
        </is>
      </c>
      <c r="I86" s="6" t="inlineStr">
        <is>
          <t>RUNTIME_REPOS_COPY_RESULT_20260601.json</t>
        </is>
      </c>
      <c r="J86" s="6" t="inlineStr"/>
      <c r="K86" s="6" t="inlineStr">
        <is>
          <t>registry_alignment_review</t>
        </is>
      </c>
      <c r="L86" s="6" t="inlineStr">
        <is>
          <t>SUPPORT</t>
        </is>
      </c>
      <c r="M86" s="6" t="inlineStr">
        <is>
          <t>low</t>
        </is>
      </c>
      <c r="N86" s="5" t="inlineStr">
        <is>
          <t>D:\.agents\codex\readbacks\RUNTIME_REPOS_COPY_RESULT_20260601.json</t>
        </is>
      </c>
    </row>
    <row r="87">
      <c r="A87" s="4" t="inlineStr">
        <is>
          <t>postcheck_view_metadata</t>
        </is>
      </c>
      <c r="B87" s="5" t="inlineStr">
        <is>
          <t>D:\.agents\codex\readbacks\sharepoint_seshathub_vista_iconos_20260601\postcheck_view_metadata.json</t>
        </is>
      </c>
      <c r="C87" s="4" t="inlineStr"/>
      <c r="D87" s="4" t="inlineStr"/>
      <c r="E87" s="4" t="inlineStr"/>
      <c r="F87" s="4" t="inlineStr"/>
      <c r="G87" s="4" t="inlineStr"/>
      <c r="H87" s="4" t="inlineStr">
        <is>
          <t>FILE_ONLY_NOT_IN_REGISTRY</t>
        </is>
      </c>
      <c r="I87" s="4" t="inlineStr">
        <is>
          <t>postcheck_view_metadata.json</t>
        </is>
      </c>
      <c r="J87" s="4" t="inlineStr"/>
      <c r="K87" s="4" t="inlineStr">
        <is>
          <t>registry_alignment_review</t>
        </is>
      </c>
      <c r="L87" s="4" t="inlineStr">
        <is>
          <t>SUPPORT</t>
        </is>
      </c>
      <c r="M87" s="4" t="inlineStr">
        <is>
          <t>low</t>
        </is>
      </c>
      <c r="N87" s="5" t="inlineStr">
        <is>
          <t>D:\.agents\codex\readbacks\sharepoint_seshathub_vista_iconos_20260601\postcheck_view_metadata.json</t>
        </is>
      </c>
    </row>
    <row r="88">
      <c r="A88" s="6" t="inlineStr">
        <is>
          <t>repair_apply_result</t>
        </is>
      </c>
      <c r="B88" s="5" t="inlineStr">
        <is>
          <t>D:\.agents\codex\readbacks\sharepoint_seshathub_vista_iconos_20260601\repair_apply_result.json</t>
        </is>
      </c>
      <c r="C88" s="6" t="inlineStr"/>
      <c r="D88" s="6" t="inlineStr"/>
      <c r="E88" s="6" t="inlineStr"/>
      <c r="F88" s="6" t="inlineStr"/>
      <c r="G88" s="6" t="inlineStr"/>
      <c r="H88" s="6" t="inlineStr">
        <is>
          <t>FILE_ONLY_NOT_IN_REGISTRY</t>
        </is>
      </c>
      <c r="I88" s="6" t="inlineStr">
        <is>
          <t>repair_apply_result.json</t>
        </is>
      </c>
      <c r="J88" s="6" t="inlineStr"/>
      <c r="K88" s="6" t="inlineStr">
        <is>
          <t>registry_alignment_review</t>
        </is>
      </c>
      <c r="L88" s="6" t="inlineStr">
        <is>
          <t>SUPPORT</t>
        </is>
      </c>
      <c r="M88" s="6" t="inlineStr">
        <is>
          <t>low</t>
        </is>
      </c>
      <c r="N88" s="5" t="inlineStr">
        <is>
          <t>D:\.agents\codex\readbacks\sharepoint_seshathub_vista_iconos_20260601\repair_apply_result.json</t>
        </is>
      </c>
    </row>
    <row r="89">
      <c r="A89" s="4" t="inlineStr">
        <is>
          <t>snapshot_after_view_ListViewXml</t>
        </is>
      </c>
      <c r="B89" s="5" t="inlineStr">
        <is>
          <t>D:\.agents\codex\readbacks\sharepoint_seshathub_vista_iconos_20260601\snapshot_after_view_ListViewXml.xml</t>
        </is>
      </c>
      <c r="C89" s="4" t="inlineStr"/>
      <c r="D89" s="4" t="inlineStr"/>
      <c r="E89" s="4" t="inlineStr"/>
      <c r="F89" s="4" t="inlineStr"/>
      <c r="G89" s="4" t="inlineStr"/>
      <c r="H89" s="4" t="inlineStr">
        <is>
          <t>FILE_ONLY_NOT_IN_REGISTRY</t>
        </is>
      </c>
      <c r="I89" s="4" t="inlineStr">
        <is>
          <t>snapshot_after_view_ListViewXml.xml</t>
        </is>
      </c>
      <c r="J89" s="4" t="inlineStr"/>
      <c r="K89" s="4" t="inlineStr">
        <is>
          <t>registry_alignment_review</t>
        </is>
      </c>
      <c r="L89" s="4" t="inlineStr">
        <is>
          <t>SUPPORT</t>
        </is>
      </c>
      <c r="M89" s="4" t="inlineStr">
        <is>
          <t>low</t>
        </is>
      </c>
      <c r="N89" s="5" t="inlineStr">
        <is>
          <t>D:\.agents\codex\readbacks\sharepoint_seshathub_vista_iconos_20260601\snapshot_after_view_ListViewXml.xml</t>
        </is>
      </c>
    </row>
    <row r="90">
      <c r="A90" s="6" t="inlineStr">
        <is>
          <t>snapshot_before_view</t>
        </is>
      </c>
      <c r="B90" s="5" t="inlineStr">
        <is>
          <t>D:\.agents\codex\readbacks\sharepoint_seshathub_vista_iconos_20260601\snapshot_before_view.json</t>
        </is>
      </c>
      <c r="C90" s="6" t="inlineStr"/>
      <c r="D90" s="6" t="inlineStr"/>
      <c r="E90" s="6" t="inlineStr"/>
      <c r="F90" s="6" t="inlineStr"/>
      <c r="G90" s="6" t="inlineStr"/>
      <c r="H90" s="6" t="inlineStr">
        <is>
          <t>FILE_ONLY_NOT_IN_REGISTRY</t>
        </is>
      </c>
      <c r="I90" s="6" t="inlineStr">
        <is>
          <t>snapshot_before_view.json</t>
        </is>
      </c>
      <c r="J90" s="6" t="inlineStr"/>
      <c r="K90" s="6" t="inlineStr">
        <is>
          <t>registry_alignment_review</t>
        </is>
      </c>
      <c r="L90" s="6" t="inlineStr">
        <is>
          <t>SUPPORT</t>
        </is>
      </c>
      <c r="M90" s="6" t="inlineStr">
        <is>
          <t>low</t>
        </is>
      </c>
      <c r="N90" s="5" t="inlineStr">
        <is>
          <t>D:\.agents\codex\readbacks\sharepoint_seshathub_vista_iconos_20260601\snapshot_before_view.json</t>
        </is>
      </c>
    </row>
    <row r="91">
      <c r="A91" s="4" t="inlineStr">
        <is>
          <t>snapshot_before_view_ListViewXml</t>
        </is>
      </c>
      <c r="B91" s="5" t="inlineStr">
        <is>
          <t>D:\.agents\codex\readbacks\sharepoint_seshathub_vista_iconos_20260601\snapshot_before_view_ListViewXml.xml</t>
        </is>
      </c>
      <c r="C91" s="4" t="inlineStr"/>
      <c r="D91" s="4" t="inlineStr"/>
      <c r="E91" s="4" t="inlineStr"/>
      <c r="F91" s="4" t="inlineStr"/>
      <c r="G91" s="4" t="inlineStr"/>
      <c r="H91" s="4" t="inlineStr">
        <is>
          <t>FILE_ONLY_NOT_IN_REGISTRY</t>
        </is>
      </c>
      <c r="I91" s="4" t="inlineStr">
        <is>
          <t>snapshot_before_view_ListViewXml.xml</t>
        </is>
      </c>
      <c r="J91" s="4" t="inlineStr"/>
      <c r="K91" s="4" t="inlineStr">
        <is>
          <t>registry_alignment_review</t>
        </is>
      </c>
      <c r="L91" s="4" t="inlineStr">
        <is>
          <t>SUPPORT</t>
        </is>
      </c>
      <c r="M91" s="4" t="inlineStr">
        <is>
          <t>low</t>
        </is>
      </c>
      <c r="N91" s="5" t="inlineStr">
        <is>
          <t>D:\.agents\codex\readbacks\sharepoint_seshathub_vista_iconos_20260601\snapshot_before_view_ListViewXml.xml</t>
        </is>
      </c>
    </row>
  </sheetData>
  <mergeCells count="2">
    <mergeCell ref="A2:N2"/>
    <mergeCell ref="A1:N1"/>
  </mergeCells>
  <hyperlinks>
    <hyperlink xmlns:r="http://schemas.openxmlformats.org/officeDocument/2006/relationships" ref="N5" r:id="rId1"/>
    <hyperlink xmlns:r="http://schemas.openxmlformats.org/officeDocument/2006/relationships" ref="N6" r:id="rId2"/>
    <hyperlink xmlns:r="http://schemas.openxmlformats.org/officeDocument/2006/relationships" ref="N7" r:id="rId3"/>
    <hyperlink xmlns:r="http://schemas.openxmlformats.org/officeDocument/2006/relationships" ref="N8" r:id="rId4"/>
    <hyperlink xmlns:r="http://schemas.openxmlformats.org/officeDocument/2006/relationships" ref="N9" r:id="rId5"/>
    <hyperlink xmlns:r="http://schemas.openxmlformats.org/officeDocument/2006/relationships" ref="N10" r:id="rId6"/>
    <hyperlink xmlns:r="http://schemas.openxmlformats.org/officeDocument/2006/relationships" ref="N11" r:id="rId7"/>
    <hyperlink xmlns:r="http://schemas.openxmlformats.org/officeDocument/2006/relationships" ref="N12" r:id="rId8"/>
    <hyperlink xmlns:r="http://schemas.openxmlformats.org/officeDocument/2006/relationships" ref="N13" r:id="rId9"/>
    <hyperlink xmlns:r="http://schemas.openxmlformats.org/officeDocument/2006/relationships" ref="N14" r:id="rId10"/>
    <hyperlink xmlns:r="http://schemas.openxmlformats.org/officeDocument/2006/relationships" ref="N15" r:id="rId11"/>
    <hyperlink xmlns:r="http://schemas.openxmlformats.org/officeDocument/2006/relationships" ref="N16" r:id="rId12"/>
    <hyperlink xmlns:r="http://schemas.openxmlformats.org/officeDocument/2006/relationships" ref="N17" r:id="rId13"/>
    <hyperlink xmlns:r="http://schemas.openxmlformats.org/officeDocument/2006/relationships" ref="N18" r:id="rId14"/>
    <hyperlink xmlns:r="http://schemas.openxmlformats.org/officeDocument/2006/relationships" ref="N19" r:id="rId15"/>
    <hyperlink xmlns:r="http://schemas.openxmlformats.org/officeDocument/2006/relationships" ref="N20" r:id="rId16"/>
    <hyperlink xmlns:r="http://schemas.openxmlformats.org/officeDocument/2006/relationships" ref="N21" r:id="rId17"/>
    <hyperlink xmlns:r="http://schemas.openxmlformats.org/officeDocument/2006/relationships" ref="N22" r:id="rId18"/>
    <hyperlink xmlns:r="http://schemas.openxmlformats.org/officeDocument/2006/relationships" ref="N23" r:id="rId19"/>
    <hyperlink xmlns:r="http://schemas.openxmlformats.org/officeDocument/2006/relationships" ref="B24" r:id="rId20"/>
    <hyperlink xmlns:r="http://schemas.openxmlformats.org/officeDocument/2006/relationships" ref="N24" r:id="rId21"/>
    <hyperlink xmlns:r="http://schemas.openxmlformats.org/officeDocument/2006/relationships" ref="B25" r:id="rId22"/>
    <hyperlink xmlns:r="http://schemas.openxmlformats.org/officeDocument/2006/relationships" ref="N25" r:id="rId23"/>
    <hyperlink xmlns:r="http://schemas.openxmlformats.org/officeDocument/2006/relationships" ref="B26" r:id="rId24"/>
    <hyperlink xmlns:r="http://schemas.openxmlformats.org/officeDocument/2006/relationships" ref="N26" r:id="rId25"/>
    <hyperlink xmlns:r="http://schemas.openxmlformats.org/officeDocument/2006/relationships" ref="B27" r:id="rId26"/>
    <hyperlink xmlns:r="http://schemas.openxmlformats.org/officeDocument/2006/relationships" ref="N27" r:id="rId27"/>
    <hyperlink xmlns:r="http://schemas.openxmlformats.org/officeDocument/2006/relationships" ref="B28" r:id="rId28"/>
    <hyperlink xmlns:r="http://schemas.openxmlformats.org/officeDocument/2006/relationships" ref="N28" r:id="rId29"/>
    <hyperlink xmlns:r="http://schemas.openxmlformats.org/officeDocument/2006/relationships" ref="B29" r:id="rId30"/>
    <hyperlink xmlns:r="http://schemas.openxmlformats.org/officeDocument/2006/relationships" ref="N29" r:id="rId31"/>
    <hyperlink xmlns:r="http://schemas.openxmlformats.org/officeDocument/2006/relationships" ref="B30" r:id="rId32"/>
    <hyperlink xmlns:r="http://schemas.openxmlformats.org/officeDocument/2006/relationships" ref="N30" r:id="rId33"/>
    <hyperlink xmlns:r="http://schemas.openxmlformats.org/officeDocument/2006/relationships" ref="B31" r:id="rId34"/>
    <hyperlink xmlns:r="http://schemas.openxmlformats.org/officeDocument/2006/relationships" ref="N31" r:id="rId35"/>
    <hyperlink xmlns:r="http://schemas.openxmlformats.org/officeDocument/2006/relationships" ref="B32" r:id="rId36"/>
    <hyperlink xmlns:r="http://schemas.openxmlformats.org/officeDocument/2006/relationships" ref="N32" r:id="rId37"/>
    <hyperlink xmlns:r="http://schemas.openxmlformats.org/officeDocument/2006/relationships" ref="B33" r:id="rId38"/>
    <hyperlink xmlns:r="http://schemas.openxmlformats.org/officeDocument/2006/relationships" ref="N33" r:id="rId39"/>
    <hyperlink xmlns:r="http://schemas.openxmlformats.org/officeDocument/2006/relationships" ref="B34" r:id="rId40"/>
    <hyperlink xmlns:r="http://schemas.openxmlformats.org/officeDocument/2006/relationships" ref="N34" r:id="rId41"/>
    <hyperlink xmlns:r="http://schemas.openxmlformats.org/officeDocument/2006/relationships" ref="B35" r:id="rId42"/>
    <hyperlink xmlns:r="http://schemas.openxmlformats.org/officeDocument/2006/relationships" ref="N35" r:id="rId43"/>
    <hyperlink xmlns:r="http://schemas.openxmlformats.org/officeDocument/2006/relationships" ref="B36" r:id="rId44"/>
    <hyperlink xmlns:r="http://schemas.openxmlformats.org/officeDocument/2006/relationships" ref="N36" r:id="rId45"/>
    <hyperlink xmlns:r="http://schemas.openxmlformats.org/officeDocument/2006/relationships" ref="B37" r:id="rId46"/>
    <hyperlink xmlns:r="http://schemas.openxmlformats.org/officeDocument/2006/relationships" ref="N37" r:id="rId47"/>
    <hyperlink xmlns:r="http://schemas.openxmlformats.org/officeDocument/2006/relationships" ref="B38" r:id="rId48"/>
    <hyperlink xmlns:r="http://schemas.openxmlformats.org/officeDocument/2006/relationships" ref="N38" r:id="rId49"/>
    <hyperlink xmlns:r="http://schemas.openxmlformats.org/officeDocument/2006/relationships" ref="B39" r:id="rId50"/>
    <hyperlink xmlns:r="http://schemas.openxmlformats.org/officeDocument/2006/relationships" ref="N39" r:id="rId51"/>
    <hyperlink xmlns:r="http://schemas.openxmlformats.org/officeDocument/2006/relationships" ref="B40" r:id="rId52"/>
    <hyperlink xmlns:r="http://schemas.openxmlformats.org/officeDocument/2006/relationships" ref="N40" r:id="rId53"/>
    <hyperlink xmlns:r="http://schemas.openxmlformats.org/officeDocument/2006/relationships" ref="B41" r:id="rId54"/>
    <hyperlink xmlns:r="http://schemas.openxmlformats.org/officeDocument/2006/relationships" ref="N41" r:id="rId55"/>
    <hyperlink xmlns:r="http://schemas.openxmlformats.org/officeDocument/2006/relationships" ref="B42" r:id="rId56"/>
    <hyperlink xmlns:r="http://schemas.openxmlformats.org/officeDocument/2006/relationships" ref="N42" r:id="rId57"/>
    <hyperlink xmlns:r="http://schemas.openxmlformats.org/officeDocument/2006/relationships" ref="B43" r:id="rId58"/>
    <hyperlink xmlns:r="http://schemas.openxmlformats.org/officeDocument/2006/relationships" ref="N43" r:id="rId59"/>
    <hyperlink xmlns:r="http://schemas.openxmlformats.org/officeDocument/2006/relationships" ref="B44" r:id="rId60"/>
    <hyperlink xmlns:r="http://schemas.openxmlformats.org/officeDocument/2006/relationships" ref="N44" r:id="rId61"/>
    <hyperlink xmlns:r="http://schemas.openxmlformats.org/officeDocument/2006/relationships" ref="B45" r:id="rId62"/>
    <hyperlink xmlns:r="http://schemas.openxmlformats.org/officeDocument/2006/relationships" ref="N45" r:id="rId63"/>
    <hyperlink xmlns:r="http://schemas.openxmlformats.org/officeDocument/2006/relationships" ref="B46" r:id="rId64"/>
    <hyperlink xmlns:r="http://schemas.openxmlformats.org/officeDocument/2006/relationships" ref="N46" r:id="rId65"/>
    <hyperlink xmlns:r="http://schemas.openxmlformats.org/officeDocument/2006/relationships" ref="B47" r:id="rId66"/>
    <hyperlink xmlns:r="http://schemas.openxmlformats.org/officeDocument/2006/relationships" ref="N47" r:id="rId67"/>
    <hyperlink xmlns:r="http://schemas.openxmlformats.org/officeDocument/2006/relationships" ref="B48" r:id="rId68"/>
    <hyperlink xmlns:r="http://schemas.openxmlformats.org/officeDocument/2006/relationships" ref="N48" r:id="rId69"/>
    <hyperlink xmlns:r="http://schemas.openxmlformats.org/officeDocument/2006/relationships" ref="B49" r:id="rId70"/>
    <hyperlink xmlns:r="http://schemas.openxmlformats.org/officeDocument/2006/relationships" ref="N49" r:id="rId71"/>
    <hyperlink xmlns:r="http://schemas.openxmlformats.org/officeDocument/2006/relationships" ref="B50" r:id="rId72"/>
    <hyperlink xmlns:r="http://schemas.openxmlformats.org/officeDocument/2006/relationships" ref="N50" r:id="rId73"/>
    <hyperlink xmlns:r="http://schemas.openxmlformats.org/officeDocument/2006/relationships" ref="B51" r:id="rId74"/>
    <hyperlink xmlns:r="http://schemas.openxmlformats.org/officeDocument/2006/relationships" ref="N51" r:id="rId75"/>
    <hyperlink xmlns:r="http://schemas.openxmlformats.org/officeDocument/2006/relationships" ref="B52" r:id="rId76"/>
    <hyperlink xmlns:r="http://schemas.openxmlformats.org/officeDocument/2006/relationships" ref="N52" r:id="rId77"/>
    <hyperlink xmlns:r="http://schemas.openxmlformats.org/officeDocument/2006/relationships" ref="B53" r:id="rId78"/>
    <hyperlink xmlns:r="http://schemas.openxmlformats.org/officeDocument/2006/relationships" ref="N53" r:id="rId79"/>
    <hyperlink xmlns:r="http://schemas.openxmlformats.org/officeDocument/2006/relationships" ref="B54" r:id="rId80"/>
    <hyperlink xmlns:r="http://schemas.openxmlformats.org/officeDocument/2006/relationships" ref="N54" r:id="rId81"/>
    <hyperlink xmlns:r="http://schemas.openxmlformats.org/officeDocument/2006/relationships" ref="B55" r:id="rId82"/>
    <hyperlink xmlns:r="http://schemas.openxmlformats.org/officeDocument/2006/relationships" ref="N55" r:id="rId83"/>
    <hyperlink xmlns:r="http://schemas.openxmlformats.org/officeDocument/2006/relationships" ref="B56" r:id="rId84"/>
    <hyperlink xmlns:r="http://schemas.openxmlformats.org/officeDocument/2006/relationships" ref="N56" r:id="rId85"/>
    <hyperlink xmlns:r="http://schemas.openxmlformats.org/officeDocument/2006/relationships" ref="B57" r:id="rId86"/>
    <hyperlink xmlns:r="http://schemas.openxmlformats.org/officeDocument/2006/relationships" ref="N57" r:id="rId87"/>
    <hyperlink xmlns:r="http://schemas.openxmlformats.org/officeDocument/2006/relationships" ref="B58" r:id="rId88"/>
    <hyperlink xmlns:r="http://schemas.openxmlformats.org/officeDocument/2006/relationships" ref="N58" r:id="rId89"/>
    <hyperlink xmlns:r="http://schemas.openxmlformats.org/officeDocument/2006/relationships" ref="B59" r:id="rId90"/>
    <hyperlink xmlns:r="http://schemas.openxmlformats.org/officeDocument/2006/relationships" ref="N59" r:id="rId91"/>
    <hyperlink xmlns:r="http://schemas.openxmlformats.org/officeDocument/2006/relationships" ref="B60" r:id="rId92"/>
    <hyperlink xmlns:r="http://schemas.openxmlformats.org/officeDocument/2006/relationships" ref="N60" r:id="rId93"/>
    <hyperlink xmlns:r="http://schemas.openxmlformats.org/officeDocument/2006/relationships" ref="B61" r:id="rId94"/>
    <hyperlink xmlns:r="http://schemas.openxmlformats.org/officeDocument/2006/relationships" ref="N61" r:id="rId95"/>
    <hyperlink xmlns:r="http://schemas.openxmlformats.org/officeDocument/2006/relationships" ref="B62" r:id="rId96"/>
    <hyperlink xmlns:r="http://schemas.openxmlformats.org/officeDocument/2006/relationships" ref="N62" r:id="rId97"/>
    <hyperlink xmlns:r="http://schemas.openxmlformats.org/officeDocument/2006/relationships" ref="B63" r:id="rId98"/>
    <hyperlink xmlns:r="http://schemas.openxmlformats.org/officeDocument/2006/relationships" ref="N63" r:id="rId99"/>
    <hyperlink xmlns:r="http://schemas.openxmlformats.org/officeDocument/2006/relationships" ref="B64" r:id="rId100"/>
    <hyperlink xmlns:r="http://schemas.openxmlformats.org/officeDocument/2006/relationships" ref="N64" r:id="rId101"/>
    <hyperlink xmlns:r="http://schemas.openxmlformats.org/officeDocument/2006/relationships" ref="B65" r:id="rId102"/>
    <hyperlink xmlns:r="http://schemas.openxmlformats.org/officeDocument/2006/relationships" ref="N65" r:id="rId103"/>
    <hyperlink xmlns:r="http://schemas.openxmlformats.org/officeDocument/2006/relationships" ref="B66" r:id="rId104"/>
    <hyperlink xmlns:r="http://schemas.openxmlformats.org/officeDocument/2006/relationships" ref="N66" r:id="rId105"/>
    <hyperlink xmlns:r="http://schemas.openxmlformats.org/officeDocument/2006/relationships" ref="B67" r:id="rId106"/>
    <hyperlink xmlns:r="http://schemas.openxmlformats.org/officeDocument/2006/relationships" ref="N67" r:id="rId107"/>
    <hyperlink xmlns:r="http://schemas.openxmlformats.org/officeDocument/2006/relationships" ref="B68" r:id="rId108"/>
    <hyperlink xmlns:r="http://schemas.openxmlformats.org/officeDocument/2006/relationships" ref="N68" r:id="rId109"/>
    <hyperlink xmlns:r="http://schemas.openxmlformats.org/officeDocument/2006/relationships" ref="B69" r:id="rId110"/>
    <hyperlink xmlns:r="http://schemas.openxmlformats.org/officeDocument/2006/relationships" ref="N69" r:id="rId111"/>
    <hyperlink xmlns:r="http://schemas.openxmlformats.org/officeDocument/2006/relationships" ref="B70" r:id="rId112"/>
    <hyperlink xmlns:r="http://schemas.openxmlformats.org/officeDocument/2006/relationships" ref="N70" r:id="rId113"/>
    <hyperlink xmlns:r="http://schemas.openxmlformats.org/officeDocument/2006/relationships" ref="B71" r:id="rId114"/>
    <hyperlink xmlns:r="http://schemas.openxmlformats.org/officeDocument/2006/relationships" ref="N71" r:id="rId115"/>
    <hyperlink xmlns:r="http://schemas.openxmlformats.org/officeDocument/2006/relationships" ref="B72" r:id="rId116"/>
    <hyperlink xmlns:r="http://schemas.openxmlformats.org/officeDocument/2006/relationships" ref="N72" r:id="rId117"/>
    <hyperlink xmlns:r="http://schemas.openxmlformats.org/officeDocument/2006/relationships" ref="B73" r:id="rId118"/>
    <hyperlink xmlns:r="http://schemas.openxmlformats.org/officeDocument/2006/relationships" ref="N73" r:id="rId119"/>
    <hyperlink xmlns:r="http://schemas.openxmlformats.org/officeDocument/2006/relationships" ref="B74" r:id="rId120"/>
    <hyperlink xmlns:r="http://schemas.openxmlformats.org/officeDocument/2006/relationships" ref="N74" r:id="rId121"/>
    <hyperlink xmlns:r="http://schemas.openxmlformats.org/officeDocument/2006/relationships" ref="B75" r:id="rId122"/>
    <hyperlink xmlns:r="http://schemas.openxmlformats.org/officeDocument/2006/relationships" ref="N75" r:id="rId123"/>
    <hyperlink xmlns:r="http://schemas.openxmlformats.org/officeDocument/2006/relationships" ref="B76" r:id="rId124"/>
    <hyperlink xmlns:r="http://schemas.openxmlformats.org/officeDocument/2006/relationships" ref="N76" r:id="rId125"/>
    <hyperlink xmlns:r="http://schemas.openxmlformats.org/officeDocument/2006/relationships" ref="B77" r:id="rId126"/>
    <hyperlink xmlns:r="http://schemas.openxmlformats.org/officeDocument/2006/relationships" ref="N77" r:id="rId127"/>
    <hyperlink xmlns:r="http://schemas.openxmlformats.org/officeDocument/2006/relationships" ref="B78" r:id="rId128"/>
    <hyperlink xmlns:r="http://schemas.openxmlformats.org/officeDocument/2006/relationships" ref="N78" r:id="rId129"/>
    <hyperlink xmlns:r="http://schemas.openxmlformats.org/officeDocument/2006/relationships" ref="B79" r:id="rId130"/>
    <hyperlink xmlns:r="http://schemas.openxmlformats.org/officeDocument/2006/relationships" ref="N79" r:id="rId131"/>
    <hyperlink xmlns:r="http://schemas.openxmlformats.org/officeDocument/2006/relationships" ref="B80" r:id="rId132"/>
    <hyperlink xmlns:r="http://schemas.openxmlformats.org/officeDocument/2006/relationships" ref="N80" r:id="rId133"/>
    <hyperlink xmlns:r="http://schemas.openxmlformats.org/officeDocument/2006/relationships" ref="B81" r:id="rId134"/>
    <hyperlink xmlns:r="http://schemas.openxmlformats.org/officeDocument/2006/relationships" ref="N81" r:id="rId135"/>
    <hyperlink xmlns:r="http://schemas.openxmlformats.org/officeDocument/2006/relationships" ref="B82" r:id="rId136"/>
    <hyperlink xmlns:r="http://schemas.openxmlformats.org/officeDocument/2006/relationships" ref="N82" r:id="rId137"/>
    <hyperlink xmlns:r="http://schemas.openxmlformats.org/officeDocument/2006/relationships" ref="B83" r:id="rId138"/>
    <hyperlink xmlns:r="http://schemas.openxmlformats.org/officeDocument/2006/relationships" ref="N83" r:id="rId139"/>
    <hyperlink xmlns:r="http://schemas.openxmlformats.org/officeDocument/2006/relationships" ref="B84" r:id="rId140"/>
    <hyperlink xmlns:r="http://schemas.openxmlformats.org/officeDocument/2006/relationships" ref="N84" r:id="rId141"/>
    <hyperlink xmlns:r="http://schemas.openxmlformats.org/officeDocument/2006/relationships" ref="B85" r:id="rId142"/>
    <hyperlink xmlns:r="http://schemas.openxmlformats.org/officeDocument/2006/relationships" ref="N85" r:id="rId143"/>
    <hyperlink xmlns:r="http://schemas.openxmlformats.org/officeDocument/2006/relationships" ref="B86" r:id="rId144"/>
    <hyperlink xmlns:r="http://schemas.openxmlformats.org/officeDocument/2006/relationships" ref="N86" r:id="rId145"/>
    <hyperlink xmlns:r="http://schemas.openxmlformats.org/officeDocument/2006/relationships" ref="B87" r:id="rId146"/>
    <hyperlink xmlns:r="http://schemas.openxmlformats.org/officeDocument/2006/relationships" ref="N87" r:id="rId147"/>
    <hyperlink xmlns:r="http://schemas.openxmlformats.org/officeDocument/2006/relationships" ref="B88" r:id="rId148"/>
    <hyperlink xmlns:r="http://schemas.openxmlformats.org/officeDocument/2006/relationships" ref="N88" r:id="rId149"/>
    <hyperlink xmlns:r="http://schemas.openxmlformats.org/officeDocument/2006/relationships" ref="B89" r:id="rId150"/>
    <hyperlink xmlns:r="http://schemas.openxmlformats.org/officeDocument/2006/relationships" ref="N89" r:id="rId151"/>
    <hyperlink xmlns:r="http://schemas.openxmlformats.org/officeDocument/2006/relationships" ref="B90" r:id="rId152"/>
    <hyperlink xmlns:r="http://schemas.openxmlformats.org/officeDocument/2006/relationships" ref="N90" r:id="rId153"/>
    <hyperlink xmlns:r="http://schemas.openxmlformats.org/officeDocument/2006/relationships" ref="B91" r:id="rId154"/>
    <hyperlink xmlns:r="http://schemas.openxmlformats.org/officeDocument/2006/relationships" ref="N91" r:id="rId155"/>
  </hyperlinks>
  <pageMargins left="0.7" right="0.7" top="0.75" bottom="0.75" header="0.3" footer="0.3"/>
  <tableParts count="1">
    <tablePart xmlns:r="http://schemas.openxmlformats.org/officeDocument/2006/relationships" r:id="rId156"/>
  </tableParts>
</worksheet>
</file>

<file path=xl/worksheets/sheet21.xml><?xml version="1.0" encoding="utf-8"?>
<worksheet xmlns="http://schemas.openxmlformats.org/spreadsheetml/2006/main">
  <sheetPr>
    <outlinePr summaryBelow="1" summaryRight="1"/>
    <pageSetUpPr/>
  </sheetPr>
  <dimension ref="A1:M27"/>
  <sheetViews>
    <sheetView showGridLines="0" workbookViewId="0">
      <selection activeCell="A1" sqref="A1"/>
    </sheetView>
  </sheetViews>
  <sheetFormatPr baseColWidth="8" defaultRowHeight="15"/>
  <cols>
    <col width="46" customWidth="1" style="134" min="1" max="1"/>
    <col width="24" customWidth="1" style="134" min="2" max="2"/>
    <col width="90" customWidth="1" style="134" min="3" max="3"/>
    <col width="110" customWidth="1" style="134" min="4" max="4"/>
    <col width="120" customWidth="1" style="134" min="5" max="5"/>
    <col width="120" customWidth="1" style="134" min="6" max="6"/>
    <col width="120" customWidth="1" style="134" min="7" max="7"/>
    <col width="42" customWidth="1" style="134" min="8" max="8"/>
    <col width="100" customWidth="1" style="134" min="9" max="9"/>
    <col width="80" customWidth="1" style="134" min="10" max="10"/>
    <col width="24" customWidth="1" style="134" min="11" max="11"/>
    <col width="70" customWidth="1" style="134" min="12" max="12"/>
    <col width="96" customWidth="1" style="134" min="13" max="13"/>
  </cols>
  <sheetData>
    <row r="1" ht="28" customHeight="1" s="134">
      <c r="A1" s="1" t="inlineStr">
        <is>
          <t>D Agent Tool Skill</t>
        </is>
      </c>
    </row>
    <row r="2" ht="34" customHeight="1" s="134">
      <c r="A2" s="2" t="inlineStr">
        <is>
          <t>Cruce agente-skill-receta-tool-plugin-validator de D.</t>
        </is>
      </c>
    </row>
    <row r="4">
      <c r="A4" s="3" t="inlineStr">
        <is>
          <t>Agent Id</t>
        </is>
      </c>
      <c r="B4" s="3" t="inlineStr">
        <is>
          <t>Level Id</t>
        </is>
      </c>
      <c r="C4" s="3" t="inlineStr">
        <is>
          <t>Purpose</t>
        </is>
      </c>
      <c r="D4" s="3" t="inlineStr">
        <is>
          <t>Surface</t>
        </is>
      </c>
      <c r="E4" s="3" t="inlineStr">
        <is>
          <t>Skill Refs</t>
        </is>
      </c>
      <c r="F4" s="3" t="inlineStr">
        <is>
          <t>Recipe Refs</t>
        </is>
      </c>
      <c r="G4" s="3" t="inlineStr">
        <is>
          <t>Tool Refs</t>
        </is>
      </c>
      <c r="H4" s="3" t="inlineStr">
        <is>
          <t>Plugin Refs</t>
        </is>
      </c>
      <c r="I4" s="3" t="inlineStr">
        <is>
          <t>Workpaper Path</t>
        </is>
      </c>
      <c r="J4" s="3" t="inlineStr">
        <is>
          <t>Validator</t>
        </is>
      </c>
      <c r="K4" s="3" t="inlineStr">
        <is>
          <t>Default Mode</t>
        </is>
      </c>
      <c r="L4" s="3" t="inlineStr">
        <is>
          <t>Stop Condition</t>
        </is>
      </c>
      <c r="M4" s="3" t="inlineStr">
        <is>
          <t>Source Path</t>
        </is>
      </c>
    </row>
    <row r="5">
      <c r="A5" s="4" t="inlineStr">
        <is>
          <t>rey.control_plane_orchestrator</t>
        </is>
      </c>
      <c r="B5" s="4" t="inlineStr">
        <is>
          <t>00_ROUTER</t>
        </is>
      </c>
      <c r="C5" s="4" t="inlineStr">
        <is>
          <t>Recibir ordenes, clasificar superficie y derivar a canon, registro, corte o torre de universo.</t>
        </is>
      </c>
      <c r="D5" s="5" t="inlineStr">
        <is>
          <t>D:\AGENTS.md|D:\MANIFEST.yaml|D:\00_CONTROL_PLANE_INGRESS\ROUTING.json|D:\01_GOVERNANCE_REGISTRY\RELATIONSHIP_GRAPH.json|D:\.agents\codex\routing.json</t>
        </is>
      </c>
      <c r="E5" s="4" t="inlineStr">
        <is>
          <t>rey-modo-gobernador-capacidades|tcu-descubridor-capacidades|tcu-redactor-planes-operativos|tcu-desarrollo-con-subagentes|tcu-planificador-con-archivos|superpowers:dispatching-parallel-agents|superpowers:subagent-driven-development|superpowers:writing-plans|superpowers:verification-before-completion|parallel-order-governance</t>
        </is>
      </c>
      <c r="F5" s="4" t="inlineStr">
        <is>
          <t>recipe.router_intake_classification|recipe.repo_universe_alignment_runtime|recipe.agent_workpaper_operation|recipe.parallel_agent_operation|recipe.governed_order_preparation|recipe.openai_local_agent_design</t>
        </is>
      </c>
      <c r="G5" s="4" t="inlineStr">
        <is>
          <t>tool.local_inventory|tool.repo_alignment_runtime|tool.routing_readback|tool.workpaper_index_check|tool.local_validate_agent_workpapers|tool.parallel_dispatch_policy_check|tool.governed_order_packet_builder</t>
        </is>
      </c>
      <c r="H5" s="4" t="inlineStr">
        <is>
          <t>Superpowers</t>
        </is>
      </c>
      <c r="I5" s="5" t="inlineStr">
        <is>
          <t>D:\.agents\codex\workpapers\rey.control_plane_orchestrator</t>
        </is>
      </c>
      <c r="J5" s="4" t="inlineStr">
        <is>
          <t>tool.repo_alignment_runtime|tool.local_validate_agent_layer</t>
        </is>
      </c>
      <c r="K5" s="4" t="inlineStr">
        <is>
          <t>local_only</t>
        </is>
      </c>
      <c r="L5" s="4" t="inlineStr">
        <is>
          <t>runtime_alignment_failed|default_skill_missing|workpaper_missing_for_agent</t>
        </is>
      </c>
      <c r="M5" s="5" t="inlineStr">
        <is>
          <t>D:\.agents\codex\matrices\AGENT_TOOL_RECIPE_SKILL_MATRIX.csv</t>
        </is>
      </c>
    </row>
    <row r="6">
      <c r="A6" s="6" t="inlineStr">
        <is>
          <t>rey.frontier_guardian</t>
        </is>
      </c>
      <c r="B6" s="6" t="inlineStr">
        <is>
          <t>01_AUTORIDAD_Y_GATES</t>
        </is>
      </c>
      <c r="C6" s="6" t="inlineStr">
        <is>
          <t>Determinar si una accion es local, versionado, live, regulada, productiva o bloqueada.</t>
        </is>
      </c>
      <c r="D6" s="5" t="inlineStr">
        <is>
          <t>D:\02_AUTHORITY_CANON|gates policies orders</t>
        </is>
      </c>
      <c r="E6" s="6" t="inlineStr">
        <is>
          <t>tcu-descubridor-capacidades|rey-modo-gobernador-capacidades|tcu-redactor-planes-operativos|superpowers:writing-plans|repo-agent-tool-governance|governed-readback-closeout|superpowers:verification-before-completion|parallel-order-governance</t>
        </is>
      </c>
      <c r="F6" s="6" t="inlineStr">
        <is>
          <t>recipe.gate_decision_packet|recipe.repo_agent_tool_governance|recipe.agent_workpaper_operation|recipe.parallel_agent_operation|recipe.governed_order_preparation|recipe.openai_local_agent_design</t>
        </is>
      </c>
      <c r="G6" s="6" t="inlineStr">
        <is>
          <t>tool.boundary_check|tool.secret_scan|tool.stop_condition_check|tool.workpaper_index_check|tool.local_validate_agent_workpapers|tool.parallel_dispatch_policy_check|tool.governed_order_packet_builder</t>
        </is>
      </c>
      <c r="H6" s="6" t="inlineStr">
        <is>
          <t>Superpowers</t>
        </is>
      </c>
      <c r="I6" s="5" t="inlineStr">
        <is>
          <t>D:\.agents\codex\workpapers\rey.frontier_guardian</t>
        </is>
      </c>
      <c r="J6" s="6" t="inlineStr">
        <is>
          <t>tool.repo_alignment_runtime|tool.local_validate_agent_layer</t>
        </is>
      </c>
      <c r="K6" s="6" t="inlineStr">
        <is>
          <t>local_only</t>
        </is>
      </c>
      <c r="L6" s="6" t="inlineStr">
        <is>
          <t>runtime_alignment_failed|default_skill_missing|workpaper_missing_for_agent</t>
        </is>
      </c>
      <c r="M6" s="5" t="inlineStr">
        <is>
          <t>D:\.agents\codex\matrices\AGENT_TOOL_RECIPE_SKILL_MATRIX.csv</t>
        </is>
      </c>
    </row>
    <row r="7">
      <c r="A7" s="4" t="inlineStr">
        <is>
          <t>rey.governance_registrar</t>
        </is>
      </c>
      <c r="B7" s="4" t="inlineStr">
        <is>
          <t>02_REGISTRO_Y_CARTOGRAFIA</t>
        </is>
      </c>
      <c r="C7" s="4" t="inlineStr">
        <is>
          <t>Mantener inventario de universos, torres, repos, activos, owners y relaciones.</t>
        </is>
      </c>
      <c r="D7" s="5" t="inlineStr">
        <is>
          <t>D:\01_GOVERNANCE_REGISTRY|repo local remote metadata</t>
        </is>
      </c>
      <c r="E7" s="4" t="inlineStr">
        <is>
          <t>tcu-descubridor-capacidades|rey-modo-gobernador-capacidades|d-drive-agent-layer-enrichment|matrix-recipe-skill-sync|cabina-naming-analyzer|superpowers:verification-before-completion|parallel-order-governance</t>
        </is>
      </c>
      <c r="F7" s="4" t="inlineStr">
        <is>
          <t>recipe.registry_enrichment|recipe.d_drive_agent_layer_enrichment|recipe.repo_universe_alignment_runtime|recipe.agent_workpaper_operation|recipe.parallel_agent_operation|recipe.governed_order_preparation|recipe.openai_local_agent_design</t>
        </is>
      </c>
      <c r="G7" s="4" t="inlineStr">
        <is>
          <t>tool.csv_registry_check|tool.repo_alignment_runtime|tool.local_validate_agent_layer|tool.workpaper_index_check|tool.local_validate_agent_workpapers|tool.parallel_dispatch_policy_check|tool.governed_order_packet_builder</t>
        </is>
      </c>
      <c r="H7" s="4" t="inlineStr">
        <is>
          <t>Superpowers</t>
        </is>
      </c>
      <c r="I7" s="5" t="inlineStr">
        <is>
          <t>D:\.agents\codex\workpapers\rey.governance_registrar</t>
        </is>
      </c>
      <c r="J7" s="4" t="inlineStr">
        <is>
          <t>tool.repo_alignment_runtime|tool.local_validate_agent_layer</t>
        </is>
      </c>
      <c r="K7" s="4" t="inlineStr">
        <is>
          <t>local_only</t>
        </is>
      </c>
      <c r="L7" s="4" t="inlineStr">
        <is>
          <t>runtime_alignment_failed|default_skill_missing|workpaper_missing_for_agent</t>
        </is>
      </c>
      <c r="M7" s="5" t="inlineStr">
        <is>
          <t>D:\.agents\codex\matrices\AGENT_TOOL_RECIPE_SKILL_MATRIX.csv</t>
        </is>
      </c>
    </row>
    <row r="8">
      <c r="A8" s="6" t="inlineStr">
        <is>
          <t>rey.authority_canonist</t>
        </is>
      </c>
      <c r="B8" s="6" t="inlineStr">
        <is>
          <t>01_AUTORIDAD_Y_GATES</t>
        </is>
      </c>
      <c r="C8" s="6" t="inlineStr">
        <is>
          <t>Cuidar el canon activo, decisiones rectoras, gates y ordenes gobernadas.</t>
        </is>
      </c>
      <c r="D8" s="5" t="inlineStr">
        <is>
          <t>D:\02_AUTHORITY_CANON|gates policies orders</t>
        </is>
      </c>
      <c r="E8" s="6" t="inlineStr">
        <is>
          <t>tcu-descubridor-capacidades|rey-modo-gobernador-capacidades|repo-agent-tool-governance|governed-readback-closeout|cabina-agent-md-refactor|superpowers:verification-before-completion|parallel-order-governance</t>
        </is>
      </c>
      <c r="F8" s="6" t="inlineStr">
        <is>
          <t>recipe.gate_decision_packet|recipe.repo_agent_tool_governance|recipe.agent_workpaper_operation|recipe.parallel_agent_operation|recipe.governed_order_preparation|recipe.openai_local_agent_design</t>
        </is>
      </c>
      <c r="G8" s="6" t="inlineStr">
        <is>
          <t>tool.canon_index_check|tool.stop_condition_check|tool.local_validate_agent_layer|tool.workpaper_index_check|tool.local_validate_agent_workpapers|tool.parallel_dispatch_policy_check|tool.governed_order_packet_builder</t>
        </is>
      </c>
      <c r="H8" s="6" t="inlineStr">
        <is>
          <t>Superpowers</t>
        </is>
      </c>
      <c r="I8" s="5" t="inlineStr">
        <is>
          <t>D:\.agents\codex\workpapers\rey.authority_canonist</t>
        </is>
      </c>
      <c r="J8" s="6" t="inlineStr">
        <is>
          <t>tool.repo_alignment_runtime|tool.local_validate_agent_layer</t>
        </is>
      </c>
      <c r="K8" s="6" t="inlineStr">
        <is>
          <t>local_only</t>
        </is>
      </c>
      <c r="L8" s="6" t="inlineStr">
        <is>
          <t>runtime_alignment_failed|default_skill_missing|workpaper_missing_for_agent</t>
        </is>
      </c>
      <c r="M8" s="5" t="inlineStr">
        <is>
          <t>D:\.agents\codex\matrices\AGENT_TOOL_RECIPE_SKILL_MATRIX.csv</t>
        </is>
      </c>
    </row>
    <row r="9">
      <c r="A9" s="4" t="inlineStr">
        <is>
          <t>rey.repo_cartographer</t>
        </is>
      </c>
      <c r="B9" s="4" t="inlineStr">
        <is>
          <t>02_REGISTRO_Y_CARTOGRAFIA</t>
        </is>
      </c>
      <c r="C9" s="4" t="inlineStr">
        <is>
          <t>Mapear clones, repos vecinos, ramas, remotos y relacion con universos sin modificar Git.</t>
        </is>
      </c>
      <c r="D9" s="5" t="inlineStr">
        <is>
          <t>D:\01_GOVERNANCE_REGISTRY|repo local remote metadata</t>
        </is>
      </c>
      <c r="E9" s="4" t="inlineStr">
        <is>
          <t>tcu-descubridor-capacidades|github:github|github:yeet|repo-agent-tool-governance|cabina-commit-work|cabina-github-actions-templates|superpowers:using-git-worktrees|superpowers:verification-before-completion|parallel-order-governance</t>
        </is>
      </c>
      <c r="F9" s="4" t="inlineStr">
        <is>
          <t>recipe.registry_enrichment|recipe.github_pr_lifecycle_governed|recipe.repo_universe_alignment_runtime|recipe.agent_workpaper_operation|recipe.parallel_agent_operation|recipe.governed_order_preparation|recipe.openai_local_agent_design</t>
        </is>
      </c>
      <c r="G9" s="4" t="inlineStr">
        <is>
          <t>tool.git_status_readonly|tool.gh_remote_readonly|tool.github_versioning_flow|tool.repo_alignment_runtime|tool.local_validate_all_repo_github_alignment|tool.workpaper_index_check|tool.local_validate_agent_workpapers|tool.parallel_dispatch_policy_check|tool.governed_order_packet_builder</t>
        </is>
      </c>
      <c r="H9" s="4" t="inlineStr">
        <is>
          <t>Superpowers|GitHub</t>
        </is>
      </c>
      <c r="I9" s="5" t="inlineStr">
        <is>
          <t>D:\.agents\codex\workpapers\rey.repo_cartographer</t>
        </is>
      </c>
      <c r="J9" s="4" t="inlineStr">
        <is>
          <t>tool.repo_alignment_runtime|tool.local_validate_all_repo_github_alignment|tool.local_validate_agent_layer</t>
        </is>
      </c>
      <c r="K9" s="4" t="inlineStr">
        <is>
          <t>github_read_write_governed</t>
        </is>
      </c>
      <c r="L9" s="4" t="inlineStr">
        <is>
          <t>runtime_alignment_failed|repo_remote_or_git_alignment_missing|default_skill_missing|workpaper_missing_for_agent</t>
        </is>
      </c>
      <c r="M9" s="5" t="inlineStr">
        <is>
          <t>D:\.agents\codex\matrices\AGENT_TOOL_RECIPE_SKILL_MATRIX.csv</t>
        </is>
      </c>
    </row>
    <row r="10">
      <c r="A10" s="6" t="inlineStr">
        <is>
          <t>court.openai_dispatcher</t>
        </is>
      </c>
      <c r="B10" s="6" t="inlineStr">
        <is>
          <t>03_CORTE_EJECUTORA</t>
        </is>
      </c>
      <c r="C10" s="6" t="inlineStr">
        <is>
          <t>Preparar prompts, recetas, evals y activaciones locales para agentes OpenAI, Seshat y SDU.</t>
        </is>
      </c>
      <c r="D10" s="5" t="inlineStr">
        <is>
          <t>D:\03_CORTE_EJECUTORA_DEL_REY|SDU Seshat Corte surfaces|Codex Cloud repo-scoped</t>
        </is>
      </c>
      <c r="E10" s="6" t="inlineStr">
        <is>
          <t>tcu-descubridor-capacidades|github:github|openai-developers:agents-sdk|skill-creator|mcp-builder|superpowers:writing-skills|tcu-harness-evals-agentes|matrix-recipe-skill-sync|superpowers:verification-before-completion|parallel-order-governance</t>
        </is>
      </c>
      <c r="F10" s="6" t="inlineStr">
        <is>
          <t>recipe.openai_prompt_pack_json_short|recipe.repo_universe_alignment_runtime|recipe.agent_workpaper_operation|recipe.parallel_agent_operation|recipe.governed_order_preparation|recipe.openai_local_agent_design|recipe.codex_cloud_governed_lane</t>
        </is>
      </c>
      <c r="G10" s="6" t="inlineStr">
        <is>
          <t>tool.synthetic_eval_manifest|tool.repo_alignment_runtime|tool.workpaper_index_check|tool.local_validate_agent_workpapers|tool.parallel_dispatch_policy_check|tool.governed_order_packet_builder|tool.codex_cloud_cli_readonly|tool.local_validate_codex_cloud_governed_lane</t>
        </is>
      </c>
      <c r="H10" s="6" t="inlineStr">
        <is>
          <t>Superpowers|OpenAI Developers|GitHub</t>
        </is>
      </c>
      <c r="I10" s="5" t="inlineStr">
        <is>
          <t>D:\.agents\codex\workpapers\court.openai_dispatcher</t>
        </is>
      </c>
      <c r="J10" s="6" t="inlineStr">
        <is>
          <t>tool.repo_alignment_runtime|tool.local_validate_agent_layer|tool.local_validate_codex_cloud_governed_lane</t>
        </is>
      </c>
      <c r="K10" s="6" t="inlineStr">
        <is>
          <t>local_only_until_order</t>
        </is>
      </c>
      <c r="L10" s="6" t="inlineStr">
        <is>
          <t>runtime_alignment_failed|default_skill_missing|workpaper_missing_for_agent|source_uncertain</t>
        </is>
      </c>
      <c r="M10" s="5" t="inlineStr">
        <is>
          <t>D:\.agents\codex\matrices\AGENT_TOOL_RECIPE_SKILL_MATRIX.csv</t>
        </is>
      </c>
    </row>
    <row r="11">
      <c r="A11" s="4" t="inlineStr">
        <is>
          <t>universe.escribania_tower</t>
        </is>
      </c>
      <c r="B11" s="4" t="inlineStr">
        <is>
          <t>04_TORRES_DE_UNIVERSO</t>
        </is>
      </c>
      <c r="C11" s="4" t="inlineStr">
        <is>
          <t>Gobernar el universo Escribania, incluyendo TGE, cumplimiento, evidencia y SharePoint aprobado cuando exista orden.</t>
        </is>
      </c>
      <c r="D11" s="5" t="inlineStr">
        <is>
          <t>D:\10_UNIVERSOS\ESCRIBANIA|TGE tenant surfaces governed</t>
        </is>
      </c>
      <c r="E11" s="4" t="inlineStr">
        <is>
          <t>tcu-descubridor-capacidades|sharepoint:sharepoint-site-discovery|sharepoint:sharepoint|rey-modo-gobernador-capacidades|governed-readback-closeout|superpowers:verification-before-completion|parallel-order-governance</t>
        </is>
      </c>
      <c r="F11" s="4" t="inlineStr">
        <is>
          <t>recipe.universe_tower_handoff|recipe.agent_surface_capability_assignment|recipe.agent_workpaper_operation|recipe.parallel_agent_operation|recipe.governed_order_preparation|recipe.openai_local_agent_design</t>
        </is>
      </c>
      <c r="G11" s="4" t="inlineStr">
        <is>
          <t>tool.surface_order_builder|tool.repo_alignment_runtime|tool.workpaper_index_check|tool.local_validate_agent_workpapers|tool.parallel_dispatch_policy_check|tool.governed_order_packet_builder</t>
        </is>
      </c>
      <c r="H11" s="4" t="inlineStr">
        <is>
          <t>Superpowers|SharePoint|GitHub</t>
        </is>
      </c>
      <c r="I11" s="5" t="inlineStr">
        <is>
          <t>D:\.agents\codex\workpapers\universe.escribania_tower</t>
        </is>
      </c>
      <c r="J11" s="4" t="inlineStr">
        <is>
          <t>tool.repo_alignment_runtime|tool.local_validate_agent_layer</t>
        </is>
      </c>
      <c r="K11" s="4" t="inlineStr">
        <is>
          <t>local_only_until_order</t>
        </is>
      </c>
      <c r="L11" s="4" t="inlineStr">
        <is>
          <t>runtime_alignment_failed|default_skill_missing|workpaper_missing_for_agent</t>
        </is>
      </c>
      <c r="M11" s="5" t="inlineStr">
        <is>
          <t>D:\.agents\codex\matrices\AGENT_TOOL_RECIPE_SKILL_MATRIX.csv</t>
        </is>
      </c>
    </row>
    <row r="12">
      <c r="A12" s="6" t="inlineStr">
        <is>
          <t>universe.modo_on_tower</t>
        </is>
      </c>
      <c r="B12" s="6" t="inlineStr">
        <is>
          <t>04_TORRES_DE_UNIVERSO</t>
        </is>
      </c>
      <c r="C12" s="6" t="inlineStr">
        <is>
          <t>Gobernar el universo Modo ON y ubicar CDF, Jara y activos proveedores bajo control trazable.</t>
        </is>
      </c>
      <c r="D12" s="5" t="inlineStr">
        <is>
          <t>D:\10_UNIVERSOS\MODO_ON|CDF Jara provider surfaces governed</t>
        </is>
      </c>
      <c r="E12" s="6" t="inlineStr">
        <is>
          <t>tcu-descubridor-capacidades|tcu-normalizador-sistema-modo-on|sharepoint:sharepoint|rey-modo-gobernador-capacidades|governed-readback-closeout|superpowers:verification-before-completion|parallel-order-governance</t>
        </is>
      </c>
      <c r="F12" s="6" t="inlineStr">
        <is>
          <t>recipe.universe_tower_handoff|recipe.agent_surface_capability_assignment|recipe.agent_workpaper_operation|recipe.parallel_agent_operation|recipe.governed_order_preparation|recipe.openai_local_agent_design</t>
        </is>
      </c>
      <c r="G12" s="6" t="inlineStr">
        <is>
          <t>tool.provider_boundary_check|tool.surface_order_builder|tool.repo_alignment_runtime|tool.workpaper_index_check|tool.local_validate_agent_workpapers|tool.parallel_dispatch_policy_check|tool.governed_order_packet_builder</t>
        </is>
      </c>
      <c r="H12" s="6" t="inlineStr">
        <is>
          <t>Superpowers|SharePoint|GitHub</t>
        </is>
      </c>
      <c r="I12" s="5" t="inlineStr">
        <is>
          <t>D:\.agents\codex\workpapers\universe.modo_on_tower</t>
        </is>
      </c>
      <c r="J12" s="6" t="inlineStr">
        <is>
          <t>tool.repo_alignment_runtime|tool.local_validate_agent_layer</t>
        </is>
      </c>
      <c r="K12" s="6" t="inlineStr">
        <is>
          <t>local_only_until_order</t>
        </is>
      </c>
      <c r="L12" s="6" t="inlineStr">
        <is>
          <t>runtime_alignment_failed|default_skill_missing|workpaper_missing_for_agent</t>
        </is>
      </c>
      <c r="M12" s="5" t="inlineStr">
        <is>
          <t>D:\.agents\codex\matrices\AGENT_TOOL_RECIPE_SKILL_MATRIX.csv</t>
        </is>
      </c>
    </row>
    <row r="13">
      <c r="A13" s="4" t="inlineStr">
        <is>
          <t>court.seshat_evidence</t>
        </is>
      </c>
      <c r="B13" s="4" t="inlineStr">
        <is>
          <t>03_CORTE_EJECUTORA</t>
        </is>
      </c>
      <c r="C13" s="4" t="inlineStr">
        <is>
          <t>Registrar evidencia, readbacks, actas y trazabilidad de decisiones sin sustituir autoridad humana.</t>
        </is>
      </c>
      <c r="D13" s="5" t="inlineStr">
        <is>
          <t>D:\03_CORTE_EJECUTORA_DEL_REY|SDU Seshat Corte surfaces</t>
        </is>
      </c>
      <c r="E13" s="4" t="inlineStr">
        <is>
          <t>tcu-descubridor-capacidades|rey-modo-evidencia-riesgo-handoff|tcu-planificador-con-archivos|governed-readback-closeout|github:yeet|cabina-session-handoff|cabina-commit-work|superpowers:verification-before-completion|parallel-order-governance</t>
        </is>
      </c>
      <c r="F13" s="4" t="inlineStr">
        <is>
          <t>recipe.evidence_acta_closeout|recipe.governed_readback_closeout|recipe.agent_workpaper_operation|recipe.parallel_agent_operation|recipe.governed_order_preparation|recipe.openai_local_agent_design</t>
        </is>
      </c>
      <c r="G13" s="4" t="inlineStr">
        <is>
          <t>tool.readback_builder|tool.github_versioning_flow|tool.local_validate_agent_layer|tool.repo_alignment_runtime|tool.workpaper_index_check|tool.local_validate_agent_workpapers|tool.parallel_dispatch_policy_check|tool.governed_order_packet_builder</t>
        </is>
      </c>
      <c r="H13" s="4" t="inlineStr">
        <is>
          <t>Superpowers|GitHub|SharePoint</t>
        </is>
      </c>
      <c r="I13" s="5" t="inlineStr">
        <is>
          <t>D:\.agents\codex\workpapers\court.seshat_evidence</t>
        </is>
      </c>
      <c r="J13" s="4" t="inlineStr">
        <is>
          <t>tool.repo_alignment_runtime|tool.local_validate_agent_layer</t>
        </is>
      </c>
      <c r="K13" s="4" t="inlineStr">
        <is>
          <t>local_only_until_order</t>
        </is>
      </c>
      <c r="L13" s="4" t="inlineStr">
        <is>
          <t>runtime_alignment_failed|default_skill_missing|workpaper_missing_for_agent</t>
        </is>
      </c>
      <c r="M13" s="5" t="inlineStr">
        <is>
          <t>D:\.agents\codex\matrices\AGENT_TOOL_RECIPE_SKILL_MATRIX.csv</t>
        </is>
      </c>
    </row>
    <row r="14">
      <c r="A14" s="6" t="inlineStr">
        <is>
          <t>court.sdu_gate</t>
        </is>
      </c>
      <c r="B14" s="6" t="inlineStr">
        <is>
          <t>01_AUTORIDAD_Y_GATES</t>
        </is>
      </c>
      <c r="C14" s="6" t="inlineStr">
        <is>
          <t>Aplicar criterio SDU sobre gates, stop conditions, escalamiento y coherencia de ordenes.</t>
        </is>
      </c>
      <c r="D14" s="5" t="inlineStr">
        <is>
          <t>D:\03_CORTE_EJECUTORA_DEL_REY|SDU Seshat Corte surfaces</t>
        </is>
      </c>
      <c r="E14" s="6" t="inlineStr">
        <is>
          <t>tcu-descubridor-capacidades|tcu-harness-evals-agentes|sdu-ejecutor-gates|repo-agent-tool-governance|superpowers:verification-before-completion|parallel-order-governance</t>
        </is>
      </c>
      <c r="F14" s="6" t="inlineStr">
        <is>
          <t>recipe.gate_decision_packet|recipe.sharepoint_complete_read_order|recipe.agent_workpaper_operation|recipe.parallel_agent_operation|recipe.governed_order_preparation|recipe.openai_local_agent_design</t>
        </is>
      </c>
      <c r="G14" s="6" t="inlineStr">
        <is>
          <t>tool.stop_condition_check|tool.boundary_check|tool.repo_alignment_runtime|tool.workpaper_index_check|tool.local_validate_agent_workpapers|tool.parallel_dispatch_policy_check|tool.governed_order_packet_builder</t>
        </is>
      </c>
      <c r="H14" s="6" t="inlineStr">
        <is>
          <t>Superpowers|SharePoint</t>
        </is>
      </c>
      <c r="I14" s="5" t="inlineStr">
        <is>
          <t>D:\.agents\codex\workpapers\court.sdu_gate</t>
        </is>
      </c>
      <c r="J14" s="6" t="inlineStr">
        <is>
          <t>tool.repo_alignment_runtime|tool.local_validate_agent_layer</t>
        </is>
      </c>
      <c r="K14" s="6" t="inlineStr">
        <is>
          <t>local_only_until_order</t>
        </is>
      </c>
      <c r="L14" s="6" t="inlineStr">
        <is>
          <t>runtime_alignment_failed|default_skill_missing|workpaper_missing_for_agent</t>
        </is>
      </c>
      <c r="M14" s="5" t="inlineStr">
        <is>
          <t>D:\.agents\codex\matrices\AGENT_TOOL_RECIPE_SKILL_MATRIX.csv</t>
        </is>
      </c>
    </row>
    <row r="15">
      <c r="A15" s="4" t="inlineStr">
        <is>
          <t>court.thot_schema</t>
        </is>
      </c>
      <c r="B15" s="4" t="inlineStr">
        <is>
          <t>03_CORTE_EJECUTORA</t>
        </is>
      </c>
      <c r="C15" s="4" t="inlineStr">
        <is>
          <t>Traducir narrativa, canon y ordenes a campos, schemas, matrices, tools y eventos verificables.</t>
        </is>
      </c>
      <c r="D15" s="5" t="inlineStr">
        <is>
          <t>D:\03_CORTE_EJECUTORA_DEL_REY|SDU Seshat Corte surfaces</t>
        </is>
      </c>
      <c r="E15" s="4" t="inlineStr">
        <is>
          <t>tcu-descubridor-capacidades|tcu-harness-evals-agentes|skill-judge|skill-creator|mcp-builder|tcu-desarrollo-con-subagentes|superpowers:subagent-driven-development|matrix-recipe-skill-sync|d-drive-agent-layer-enrichment|cabina-naming-analyzer|cabina-github-actions-templates|superpowers:systematic-debugging|superpowers:writing-skills|superpowers:verification-before-completion|parallel-order-governance</t>
        </is>
      </c>
      <c r="F15" s="4" t="inlineStr">
        <is>
          <t>recipe.schema_tool_contract|recipe.matrix_recipe_skill_sync|recipe.repo_universe_alignment_runtime|recipe.agent_workpaper_operation|recipe.parallel_agent_operation|recipe.governed_order_preparation|recipe.openai_local_agent_design</t>
        </is>
      </c>
      <c r="G15" s="4" t="inlineStr">
        <is>
          <t>tool.local_validate_agent_levels|tool.local_validate_agent_layer|tool.local_validate_skill_metadata|tool.repo_alignment_runtime|tool.workpaper_index_check|tool.local_validate_agent_workpapers|tool.parallel_dispatch_policy_check|tool.governed_order_packet_builder</t>
        </is>
      </c>
      <c r="H15" s="4" t="inlineStr">
        <is>
          <t>Superpowers|OpenAI Developers</t>
        </is>
      </c>
      <c r="I15" s="5" t="inlineStr">
        <is>
          <t>D:\.agents\codex\workpapers\court.thot_schema</t>
        </is>
      </c>
      <c r="J15" s="4" t="inlineStr">
        <is>
          <t>tool.repo_alignment_runtime|tool.local_validate_agent_layer|tool.local_validate_skill_metadata</t>
        </is>
      </c>
      <c r="K15" s="4" t="inlineStr">
        <is>
          <t>local_only</t>
        </is>
      </c>
      <c r="L15" s="4" t="inlineStr">
        <is>
          <t>runtime_alignment_failed|default_skill_missing|workpaper_missing_for_agent|skill_metadata_missing_or_ambiguous</t>
        </is>
      </c>
      <c r="M15" s="5" t="inlineStr">
        <is>
          <t>D:\.agents\codex\matrices\AGENT_TOOL_RECIPE_SKILL_MATRIX.csv</t>
        </is>
      </c>
    </row>
    <row r="16">
      <c r="A16" s="6" t="inlineStr">
        <is>
          <t>rey.migration_planner</t>
        </is>
      </c>
      <c r="B16" s="6" t="inlineStr">
        <is>
          <t>02_REGISTRO_Y_CARTOGRAFIA</t>
        </is>
      </c>
      <c r="C16" s="6" t="inlineStr">
        <is>
          <t>Preparar migracion local de clones, herramientas y activos al disco D sin mover nada hasta orden gobernada.</t>
        </is>
      </c>
      <c r="D16" s="5" t="inlineStr">
        <is>
          <t>D:\01_GOVERNANCE_REGISTRY|repo local remote metadata</t>
        </is>
      </c>
      <c r="E16" s="6" t="inlineStr">
        <is>
          <t>tcu-descubridor-capacidades|tcu-planificador-con-archivos|tcu-redactor-planes-operativos|superpowers:writing-plans|rey-modo-gobernador-capacidades|superpowers:verification-before-completion|parallel-order-governance</t>
        </is>
      </c>
      <c r="F16" s="6" t="inlineStr">
        <is>
          <t>recipe.migration_preflight|recipe.registry_enrichment|recipe.agent_workpaper_operation|recipe.parallel_agent_operation|recipe.governed_order_preparation|recipe.openai_local_agent_design</t>
        </is>
      </c>
      <c r="G16" s="6" t="inlineStr">
        <is>
          <t>tool.path_conflict_check|tool.git_status_readonly|tool.repo_alignment_runtime|tool.workpaper_index_check|tool.local_validate_agent_workpapers|tool.parallel_dispatch_policy_check|tool.governed_order_packet_builder</t>
        </is>
      </c>
      <c r="H16" s="6" t="inlineStr">
        <is>
          <t>Superpowers|GitHub</t>
        </is>
      </c>
      <c r="I16" s="5" t="inlineStr">
        <is>
          <t>D:\.agents\codex\workpapers\rey.migration_planner</t>
        </is>
      </c>
      <c r="J16" s="6" t="inlineStr">
        <is>
          <t>tool.repo_alignment_runtime|tool.local_validate_agent_layer</t>
        </is>
      </c>
      <c r="K16" s="6" t="inlineStr">
        <is>
          <t>local_only</t>
        </is>
      </c>
      <c r="L16" s="6" t="inlineStr">
        <is>
          <t>runtime_alignment_failed|default_skill_missing|workpaper_missing_for_agent</t>
        </is>
      </c>
      <c r="M16" s="5" t="inlineStr">
        <is>
          <t>D:\.agents\codex\matrices\AGENT_TOOL_RECIPE_SKILL_MATRIX.csv</t>
        </is>
      </c>
    </row>
    <row r="17">
      <c r="A17" s="4" t="inlineStr">
        <is>
          <t>tech.reference_librarian</t>
        </is>
      </c>
      <c r="B17" s="4" t="inlineStr">
        <is>
          <t>05_SOPORTE_TECNICO</t>
        </is>
      </c>
      <c r="C17" s="4" t="inlineStr">
        <is>
          <t>Separar referencias tecnicas Microsoft, OpenAI, devcontainers y tooling de canon rector vivo.</t>
        </is>
      </c>
      <c r="D17" s="5" t="inlineStr">
        <is>
          <t>D:\.agents\codex|D:\80_REFERENCIAS_TECNICAS</t>
        </is>
      </c>
      <c r="E17" s="4" t="inlineStr">
        <is>
          <t>rey-modo-gobernador-capacidades|tcu-descubridor-capacidades|mcp-builder|openai-docs|documents:documents|spreadsheets:Spreadsheets|presentations:Presentations|pdf|matrix-recipe-skill-sync|superpowers:verification-before-completion|parallel-order-governance</t>
        </is>
      </c>
      <c r="F17" s="4" t="inlineStr">
        <is>
          <t>recipe.workspace_reference_audit|recipe.matrix_recipe_skill_sync|recipe.agent_workpaper_operation|recipe.parallel_agent_operation|recipe.governed_order_preparation|recipe.openai_local_agent_design</t>
        </is>
      </c>
      <c r="G17" s="4" t="inlineStr">
        <is>
          <t>tool.reference_classifier|tool.plugin_registry_check|tool.local_validate_document_skill_lane|tool.repo_alignment_runtime|tool.workpaper_index_check|tool.local_validate_agent_workpapers|tool.parallel_dispatch_policy_check|tool.governed_order_packet_builder</t>
        </is>
      </c>
      <c r="H17" s="4" t="inlineStr">
        <is>
          <t>Superpowers|OpenAI Developers|Documents|Spreadsheets|Presentations</t>
        </is>
      </c>
      <c r="I17" s="5" t="inlineStr">
        <is>
          <t>D:\.agents\codex\workpapers\tech.reference_librarian</t>
        </is>
      </c>
      <c r="J17" s="4" t="inlineStr">
        <is>
          <t>tool.repo_alignment_runtime|tool.local_validate_agent_layer|tool.local_validate_document_skill_lane</t>
        </is>
      </c>
      <c r="K17" s="4" t="inlineStr">
        <is>
          <t>local_only</t>
        </is>
      </c>
      <c r="L17" s="4" t="inlineStr">
        <is>
          <t>runtime_alignment_failed|default_skill_missing|workpaper_missing_for_agent|regulated_data_boundary_unclear</t>
        </is>
      </c>
      <c r="M17" s="5" t="inlineStr">
        <is>
          <t>D:\.agents\codex\matrices\AGENT_TOOL_RECIPE_SKILL_MATRIX.csv</t>
        </is>
      </c>
    </row>
    <row r="18">
      <c r="A18" s="6" t="inlineStr">
        <is>
          <t>codex.workspace_guardian</t>
        </is>
      </c>
      <c r="B18" s="6" t="inlineStr">
        <is>
          <t>05_SOPORTE_TECNICO</t>
        </is>
      </c>
      <c r="C18" s="6" t="inlineStr">
        <is>
          <t>Auditar configuracion local de Codex, AGENTS.md, rutas y workspaces sin tocar secretos ni ajustes live sin orden.</t>
        </is>
      </c>
      <c r="D18" s="5" t="inlineStr">
        <is>
          <t>D:\.agents\codex|D:\80_REFERENCIAS_TECNICAS</t>
        </is>
      </c>
      <c r="E18" s="6" t="inlineStr">
        <is>
          <t>tcu-descubridor-capacidades|rey-modo-auditor-vscode-insiders|operativa-guardian:operativa-guardian-status|skill-judge|matrix-recipe-skill-sync|cabina-agent-md-refactor|cabina-github-actions-templates|superpowers:systematic-debugging|superpowers:verification-before-completion|parallel-order-governance</t>
        </is>
      </c>
      <c r="F18" s="6" t="inlineStr">
        <is>
          <t>recipe.workspace_reference_audit|recipe.repo_universe_alignment_runtime|recipe.agent_workpaper_operation|recipe.parallel_agent_operation|recipe.governed_order_preparation|recipe.openai_local_agent_design</t>
        </is>
      </c>
      <c r="G18" s="6" t="inlineStr">
        <is>
          <t>tool.codex_workspace_audit|tool.plugin_registry_check|tool.local_validate_skill_metadata|tool.repo_alignment_runtime|tool.workpaper_index_check|tool.local_validate_agent_workpapers|tool.parallel_dispatch_policy_check|tool.governed_order_packet_builder</t>
        </is>
      </c>
      <c r="H18" s="6" t="inlineStr">
        <is>
          <t>Superpowers|Operativa Guardian|GitHub</t>
        </is>
      </c>
      <c r="I18" s="5" t="inlineStr">
        <is>
          <t>D:\.agents\codex\workpapers\codex.workspace_guardian</t>
        </is>
      </c>
      <c r="J18" s="6" t="inlineStr">
        <is>
          <t>tool.repo_alignment_runtime|tool.local_validate_agent_layer|tool.local_validate_skill_metadata</t>
        </is>
      </c>
      <c r="K18" s="6" t="inlineStr">
        <is>
          <t>local_only</t>
        </is>
      </c>
      <c r="L18" s="6" t="inlineStr">
        <is>
          <t>runtime_alignment_failed|default_skill_missing|workpaper_missing_for_agent|skill_metadata_missing_or_ambiguous</t>
        </is>
      </c>
      <c r="M18" s="5" t="inlineStr">
        <is>
          <t>D:\.agents\codex\matrices\AGENT_TOOL_RECIPE_SKILL_MATRIX.csv</t>
        </is>
      </c>
    </row>
    <row r="19">
      <c r="A19" s="4" t="inlineStr">
        <is>
          <t>rey.control_plane_orchestrator</t>
        </is>
      </c>
      <c r="B19" s="4" t="inlineStr">
        <is>
          <t>00_ROUTER</t>
        </is>
      </c>
      <c r="C19" s="4" t="inlineStr">
        <is>
          <t>Ruta activa execute_local_now para ejecutar preflights locales seguros y validables.</t>
        </is>
      </c>
      <c r="D19" s="5" t="inlineStr">
        <is>
          <t>D:\AGENTS.md|D:\.agents\codex|governance/canon</t>
        </is>
      </c>
      <c r="E19" s="4" t="inlineStr">
        <is>
          <t>tcu-descubridor-capacidades|parallel-order-governance|governed-readback-closeout|superpowers:verification-before-completion</t>
        </is>
      </c>
      <c r="F19" s="4" t="inlineStr">
        <is>
          <t>recipe.router_intake_classification|recipe.repo_universe_alignment_runtime|recipe.agent_workpaper_operation</t>
        </is>
      </c>
      <c r="G19" s="4" t="inlineStr">
        <is>
          <t>tool.local_inventory|tool.repo_alignment_runtime|tool.routing_readback|tool.local_validate_agent_workpapers</t>
        </is>
      </c>
      <c r="H19" s="4" t="inlineStr">
        <is>
          <t>Superpowers</t>
        </is>
      </c>
      <c r="I19" s="5" t="inlineStr">
        <is>
          <t>D:\.agents\codex\workpapers\rey.control_plane_orchestrator</t>
        </is>
      </c>
      <c r="J19" s="4" t="inlineStr">
        <is>
          <t>tool.repo_alignment_runtime|tool.local_validate_agent_layer</t>
        </is>
      </c>
      <c r="K19" s="4" t="inlineStr">
        <is>
          <t>EXECUTE_LOCAL_NOW</t>
        </is>
      </c>
      <c r="L19" s="4" t="inlineStr">
        <is>
          <t>capability_use_preflight_missing|secret_detected</t>
        </is>
      </c>
      <c r="M19" s="5" t="inlineStr">
        <is>
          <t>D:\.agents\codex\matrices\AGENT_TOOL_RECIPE_SKILL_MATRIX.csv</t>
        </is>
      </c>
    </row>
    <row r="20">
      <c r="A20" s="6" t="inlineStr">
        <is>
          <t>court.thot_schema</t>
        </is>
      </c>
      <c r="B20" s="6" t="inlineStr">
        <is>
          <t>03_CORTE_EJECUTORA</t>
        </is>
      </c>
      <c r="C20" s="6" t="inlineStr">
        <is>
          <t>Ruta activa execute_mock_now para mocks y simulaciones con evidencia reproducible.</t>
        </is>
      </c>
      <c r="D20" s="6" t="inlineStr">
        <is>
          <t>local-agent-bridge|tests/sdu-agent-runtime|scripts/validators</t>
        </is>
      </c>
      <c r="E20" s="6" t="inlineStr">
        <is>
          <t>tcu-descubridor-capacidades|tcu-harness-evals-agentes|matrix-recipe-skill-sync|superpowers:verification-before-completion</t>
        </is>
      </c>
      <c r="F20" s="6" t="inlineStr">
        <is>
          <t>recipe.schema_tool_contract|recipe.matrix_recipe_skill_sync|recipe.agent_workpaper_operation</t>
        </is>
      </c>
      <c r="G20" s="6" t="inlineStr">
        <is>
          <t>tool.local_validate_agent_levels|tool.local_validate_agent_layer|tool.repo_alignment_runtime</t>
        </is>
      </c>
      <c r="H20" s="6" t="inlineStr">
        <is>
          <t>Superpowers|OpenAI Developers</t>
        </is>
      </c>
      <c r="I20" s="5" t="inlineStr">
        <is>
          <t>D:\.agents\codex\workpapers\court.thot_schema</t>
        </is>
      </c>
      <c r="J20" s="6" t="inlineStr">
        <is>
          <t>tool.repo_alignment_runtime|tool.local_validate_agent_layer|tool.local_validate_skill_metadata</t>
        </is>
      </c>
      <c r="K20" s="6" t="inlineStr">
        <is>
          <t>EXECUTE_MOCK_NOW</t>
        </is>
      </c>
      <c r="L20" s="6" t="inlineStr">
        <is>
          <t>mock_smoke_failed|secret_detected</t>
        </is>
      </c>
      <c r="M20" s="5" t="inlineStr">
        <is>
          <t>D:\.agents\codex\matrices\AGENT_TOOL_RECIPE_SKILL_MATRIX.csv</t>
        </is>
      </c>
    </row>
    <row r="21">
      <c r="A21" s="4" t="inlineStr">
        <is>
          <t>rey.frontier_guardian</t>
        </is>
      </c>
      <c r="B21" s="4" t="inlineStr">
        <is>
          <t>01_AUTORIDAD_Y_GATES</t>
        </is>
      </c>
      <c r="C21" s="4" t="inlineStr">
        <is>
          <t>Ruta activa execute_dev_now para DEV con frontera, rollback, postcheck y evidencia.</t>
        </is>
      </c>
      <c r="D21" s="4" t="inlineStr">
        <is>
          <t>governance/teams|governance/connections|governance/codex-cloud</t>
        </is>
      </c>
      <c r="E21" s="4" t="inlineStr">
        <is>
          <t>tcu-descubridor-capacidades|repo-agent-tool-governance|governed-readback-closeout|parallel-order-governance</t>
        </is>
      </c>
      <c r="F21" s="4" t="inlineStr">
        <is>
          <t>recipe.gate_decision_packet|recipe.repo_agent_tool_governance|recipe.governed_order_preparation</t>
        </is>
      </c>
      <c r="G21" s="4" t="inlineStr">
        <is>
          <t>tool.boundary_check|tool.secret_scan|tool.stop_condition_check|tool.parallel_dispatch_policy_check</t>
        </is>
      </c>
      <c r="H21" s="4" t="inlineStr">
        <is>
          <t>Superpowers</t>
        </is>
      </c>
      <c r="I21" s="5" t="inlineStr">
        <is>
          <t>D:\.agents\codex\workpapers\rey.frontier_guardian</t>
        </is>
      </c>
      <c r="J21" s="4" t="inlineStr">
        <is>
          <t>tool.repo_alignment_runtime|tool.local_validate_agent_layer</t>
        </is>
      </c>
      <c r="K21" s="4" t="inlineStr">
        <is>
          <t>EXECUTE_DEV_NOW</t>
        </is>
      </c>
      <c r="L21" s="4" t="inlineStr">
        <is>
          <t>BLOCKED_TENANT_AMBIGUOUS|secret_detected</t>
        </is>
      </c>
      <c r="M21" s="5" t="inlineStr">
        <is>
          <t>D:\.agents\codex\matrices\AGENT_TOOL_RECIPE_SKILL_MATRIX.csv</t>
        </is>
      </c>
    </row>
    <row r="22">
      <c r="A22" s="6" t="inlineStr">
        <is>
          <t>rey.frontier_guardian</t>
        </is>
      </c>
      <c r="B22" s="6" t="inlineStr">
        <is>
          <t>01_AUTORIDAD_Y_GATES</t>
        </is>
      </c>
      <c r="C22" s="6" t="inlineStr">
        <is>
          <t>Ruta activa execute_live_read_now para lecturas live limitadas y postcheckeables.</t>
        </is>
      </c>
      <c r="D22" s="6" t="inlineStr">
        <is>
          <t>Microsoft live read surfaces|GitHub read surfaces</t>
        </is>
      </c>
      <c r="E22" s="6" t="inlineStr">
        <is>
          <t>tcu-descubridor-capacidades|repo-agent-tool-governance|governed-readback-closeout|parallel-order-governance</t>
        </is>
      </c>
      <c r="F22" s="6" t="inlineStr">
        <is>
          <t>recipe.gate_decision_packet|recipe.governed_order_preparation|recipe.agent_workpaper_operation</t>
        </is>
      </c>
      <c r="G22" s="6" t="inlineStr">
        <is>
          <t>tool.boundary_check|tool.secret_scan|tool.stop_condition_check|tool.governed_order_packet_builder</t>
        </is>
      </c>
      <c r="H22" s="6" t="inlineStr">
        <is>
          <t>Superpowers</t>
        </is>
      </c>
      <c r="I22" s="5" t="inlineStr">
        <is>
          <t>D:\.agents\codex\workpapers\rey.frontier_guardian</t>
        </is>
      </c>
      <c r="J22" s="6" t="inlineStr">
        <is>
          <t>tool.repo_alignment_runtime|tool.local_validate_agent_layer</t>
        </is>
      </c>
      <c r="K22" s="6" t="inlineStr">
        <is>
          <t>EXECUTE_LIVE_READ_NOW</t>
        </is>
      </c>
      <c r="L22" s="6" t="inlineStr">
        <is>
          <t>PENDING_TARGET_ONLY|BLOCKED_TENANT_AMBIGUOUS|secret_detected</t>
        </is>
      </c>
      <c r="M22" s="5" t="inlineStr">
        <is>
          <t>D:\.agents\codex\matrices\AGENT_TOOL_RECIPE_SKILL_MATRIX.csv</t>
        </is>
      </c>
    </row>
    <row r="23">
      <c r="A23" s="4" t="inlineStr">
        <is>
          <t>court.sdu_gate</t>
        </is>
      </c>
      <c r="B23" s="4" t="inlineStr">
        <is>
          <t>01_AUTORIDAD_Y_GATES</t>
        </is>
      </c>
      <c r="C23" s="4" t="inlineStr">
        <is>
          <t>Ruta activa execute_live_write_gated_now para escrituras live solo con target completo.</t>
        </is>
      </c>
      <c r="D23" s="4" t="inlineStr">
        <is>
          <t>Microsoft live write gated|MCP write gated|GitHub protected actions</t>
        </is>
      </c>
      <c r="E23" s="4" t="inlineStr">
        <is>
          <t>tcu-descubridor-capacidades|tcu-harness-evals-agentes|sdu-ejecutor-gates|repo-agent-tool-governance|parallel-order-governance</t>
        </is>
      </c>
      <c r="F23" s="4" t="inlineStr">
        <is>
          <t>recipe.gate_decision_packet|recipe.governed_order_preparation|recipe.agent_workpaper_operation</t>
        </is>
      </c>
      <c r="G23" s="4" t="inlineStr">
        <is>
          <t>tool.stop_condition_check|tool.boundary_check|tool.governed_order_packet_builder</t>
        </is>
      </c>
      <c r="H23" s="4" t="inlineStr">
        <is>
          <t>Superpowers|SharePoint</t>
        </is>
      </c>
      <c r="I23" s="5" t="inlineStr">
        <is>
          <t>D:\.agents\codex\workpapers\court.sdu_gate</t>
        </is>
      </c>
      <c r="J23" s="4" t="inlineStr">
        <is>
          <t>tool.repo_alignment_runtime|tool.local_validate_agent_layer</t>
        </is>
      </c>
      <c r="K23" s="4" t="inlineStr">
        <is>
          <t>EXECUTE_LIVE_WRITE_GATED_NOW</t>
        </is>
      </c>
      <c r="L23" s="4" t="inlineStr">
        <is>
          <t>PENDING_TARGET_ONLY|PENDING_IDENTITY_ONLY|PENDING_OWNER_ONLY|secret_detected</t>
        </is>
      </c>
      <c r="M23" s="5" t="inlineStr">
        <is>
          <t>D:\.agents\codex\matrices\AGENT_TOOL_RECIPE_SKILL_MATRIX.csv</t>
        </is>
      </c>
    </row>
    <row r="24">
      <c r="A24" s="6" t="inlineStr">
        <is>
          <t>court.openai_dispatcher</t>
        </is>
      </c>
      <c r="B24" s="6" t="inlineStr">
        <is>
          <t>03_CORTE_EJECUTORA</t>
        </is>
      </c>
      <c r="C24" s="6" t="inlineStr">
        <is>
          <t>Ruta activa execute_codex_cloud_smoke_now para smoke Codex Cloud no-diff/no-apply.</t>
        </is>
      </c>
      <c r="D24" s="6" t="inlineStr">
        <is>
          <t>Codex Cloud repo-scoped smoke</t>
        </is>
      </c>
      <c r="E24" s="6" t="inlineStr">
        <is>
          <t>tcu-descubridor-capacidades|openai-developers:agents-sdk|matrix-recipe-skill-sync|parallel-order-governance</t>
        </is>
      </c>
      <c r="F24" s="6" t="inlineStr">
        <is>
          <t>recipe.codex_cloud_governed_lane|recipe.openai_local_agent_design|recipe.agent_workpaper_operation</t>
        </is>
      </c>
      <c r="G24" s="6" t="inlineStr">
        <is>
          <t>tool.codex_cloud_cli_readonly|tool.local_validate_codex_cloud_governed_lane|tool.repo_alignment_runtime</t>
        </is>
      </c>
      <c r="H24" s="6" t="inlineStr">
        <is>
          <t>Superpowers|OpenAI Developers|GitHub</t>
        </is>
      </c>
      <c r="I24" s="5" t="inlineStr">
        <is>
          <t>D:\.agents\codex\workpapers\court.openai_dispatcher</t>
        </is>
      </c>
      <c r="J24" s="6" t="inlineStr">
        <is>
          <t>tool.repo_alignment_runtime|tool.local_validate_codex_cloud_governed_lane</t>
        </is>
      </c>
      <c r="K24" s="6" t="inlineStr">
        <is>
          <t>EXECUTE_CODEX_CLOUD_SMOKE_NOW</t>
        </is>
      </c>
      <c r="L24" s="6" t="inlineStr">
        <is>
          <t>codex_cloud_environment_missing|CODEX_CLOUD_APPLY_WITHOUT_REVIEW</t>
        </is>
      </c>
      <c r="M24" s="5" t="inlineStr">
        <is>
          <t>D:\.agents\codex\matrices\AGENT_TOOL_RECIPE_SKILL_MATRIX.csv</t>
        </is>
      </c>
    </row>
    <row r="25">
      <c r="A25" s="4" t="inlineStr">
        <is>
          <t>court.openai_dispatcher</t>
        </is>
      </c>
      <c r="B25" s="4" t="inlineStr">
        <is>
          <t>03_CORTE_EJECUTORA</t>
        </is>
      </c>
      <c r="C25" s="4" t="inlineStr">
        <is>
          <t>Ruta activa execute_mcp_read_probe_now para probes MCP read-only/mock.</t>
        </is>
      </c>
      <c r="D25" s="4" t="inlineStr">
        <is>
          <t>MCP registry|local-agent-bridge</t>
        </is>
      </c>
      <c r="E25" s="4" t="inlineStr">
        <is>
          <t>tcu-descubridor-capacidades|mcp-builder|matrix-recipe-skill-sync|parallel-order-governance</t>
        </is>
      </c>
      <c r="F25" s="4" t="inlineStr">
        <is>
          <t>recipe.openai_local_agent_design|recipe.matrix_recipe_skill_sync|recipe.agent_workpaper_operation</t>
        </is>
      </c>
      <c r="G25" s="4" t="inlineStr">
        <is>
          <t>tool.synthetic_eval_manifest|tool.repo_alignment_runtime|tool.governed_order_packet_builder</t>
        </is>
      </c>
      <c r="H25" s="4" t="inlineStr">
        <is>
          <t>Superpowers|OpenAI Developers|GitHub</t>
        </is>
      </c>
      <c r="I25" s="5" t="inlineStr">
        <is>
          <t>D:\.agents\codex\workpapers\court.openai_dispatcher</t>
        </is>
      </c>
      <c r="J25" s="4" t="inlineStr">
        <is>
          <t>tool.repo_alignment_runtime|tool.local_validate_agent_layer</t>
        </is>
      </c>
      <c r="K25" s="4" t="inlineStr">
        <is>
          <t>EXECUTE_MCP_READ_PROBE_NOW</t>
        </is>
      </c>
      <c r="L25" s="4" t="inlineStr">
        <is>
          <t>MCP_REMOTE_WRITE_ATTEMPTED|secret_detected</t>
        </is>
      </c>
      <c r="M25" s="5" t="inlineStr">
        <is>
          <t>D:\.agents\codex\matrices\AGENT_TOOL_RECIPE_SKILL_MATRIX.csv</t>
        </is>
      </c>
    </row>
    <row r="26">
      <c r="A26" s="6" t="inlineStr">
        <is>
          <t>universe.escribania_tower</t>
        </is>
      </c>
      <c r="B26" s="6" t="inlineStr">
        <is>
          <t>04_TORRES_DE_UNIVERSO</t>
        </is>
      </c>
      <c r="C26" s="6" t="inlineStr">
        <is>
          <t>Ruta activa execute_teams_dev_test_now para pruebas Teams DEV con target exacto.</t>
        </is>
      </c>
      <c r="D26" s="6" t="inlineStr">
        <is>
          <t>Teams DEV|Graph DEV|Escribania governed surfaces</t>
        </is>
      </c>
      <c r="E26" s="6" t="inlineStr">
        <is>
          <t>tcu-descubridor-capacidades|sharepoint:sharepoint-site-discovery|sharepoint:sharepoint|governed-readback-closeout|parallel-order-governance</t>
        </is>
      </c>
      <c r="F26" s="6" t="inlineStr">
        <is>
          <t>recipe.universe_tower_handoff|recipe.agent_surface_capability_assignment|recipe.governed_order_preparation</t>
        </is>
      </c>
      <c r="G26" s="6" t="inlineStr">
        <is>
          <t>tool.surface_order_builder|tool.repo_alignment_runtime|tool.governed_order_packet_builder</t>
        </is>
      </c>
      <c r="H26" s="6" t="inlineStr">
        <is>
          <t>Superpowers|SharePoint|GitHub</t>
        </is>
      </c>
      <c r="I26" s="5" t="inlineStr">
        <is>
          <t>D:\.agents\codex\workpapers\universe.escribania_tower</t>
        </is>
      </c>
      <c r="J26" s="6" t="inlineStr">
        <is>
          <t>tool.repo_alignment_runtime|tool.local_validate_agent_layer</t>
        </is>
      </c>
      <c r="K26" s="6" t="inlineStr">
        <is>
          <t>EXECUTE_TEAMS_DEV_TEST_NOW</t>
        </is>
      </c>
      <c r="L26" s="6" t="inlineStr">
        <is>
          <t>TEAMS_TARGET_MISSING|BLOCKED_TENANT_AMBIGUOUS|secret_detected</t>
        </is>
      </c>
      <c r="M26" s="5" t="inlineStr">
        <is>
          <t>D:\.agents\codex\matrices\AGENT_TOOL_RECIPE_SKILL_MATRIX.csv</t>
        </is>
      </c>
    </row>
    <row r="27">
      <c r="A27" s="4" t="inlineStr">
        <is>
          <t>rey.authority_canonist</t>
        </is>
      </c>
      <c r="B27" s="4" t="inlineStr">
        <is>
          <t>01_AUTORIDAD_Y_GATES</t>
        </is>
      </c>
      <c r="C27" s="4" t="inlineStr">
        <is>
          <t>Ruta activa production_human_gate para preparar produccion con gate humano exacto.</t>
        </is>
      </c>
      <c r="D27" s="4" t="inlineStr">
        <is>
          <t>Production governed gate</t>
        </is>
      </c>
      <c r="E27" s="4" t="inlineStr">
        <is>
          <t>tcu-descubridor-capacidades|repo-agent-tool-governance|governed-readback-closeout|parallel-order-governance</t>
        </is>
      </c>
      <c r="F27" s="4" t="inlineStr">
        <is>
          <t>recipe.gate_decision_packet|recipe.governed_order_preparation|recipe.agent_workpaper_operation</t>
        </is>
      </c>
      <c r="G27" s="4" t="inlineStr">
        <is>
          <t>tool.canon_index_check|tool.stop_condition_check|tool.governed_order_packet_builder</t>
        </is>
      </c>
      <c r="H27" s="4" t="inlineStr">
        <is>
          <t>Superpowers</t>
        </is>
      </c>
      <c r="I27" s="5" t="inlineStr">
        <is>
          <t>D:\.agents\codex\workpapers\rey.authority_canonist</t>
        </is>
      </c>
      <c r="J27" s="4" t="inlineStr">
        <is>
          <t>tool.repo_alignment_runtime|tool.local_validate_agent_layer</t>
        </is>
      </c>
      <c r="K27" s="4" t="inlineStr">
        <is>
          <t>READY_FOR_PROD_HUMAN_GATE</t>
        </is>
      </c>
      <c r="L27" s="4" t="inlineStr">
        <is>
          <t>BLOCKED_PRODUCTION_UNAPPROVED|secret_detected</t>
        </is>
      </c>
      <c r="M27" s="5" t="inlineStr">
        <is>
          <t>D:\.agents\codex\matrices\AGENT_TOOL_RECIPE_SKILL_MATRIX.csv</t>
        </is>
      </c>
    </row>
  </sheetData>
  <mergeCells count="2">
    <mergeCell ref="A2:M2"/>
    <mergeCell ref="A1:M1"/>
  </mergeCells>
  <hyperlinks>
    <hyperlink xmlns:r="http://schemas.openxmlformats.org/officeDocument/2006/relationships" ref="D5" r:id="rId1"/>
    <hyperlink xmlns:r="http://schemas.openxmlformats.org/officeDocument/2006/relationships" ref="I5" r:id="rId2"/>
    <hyperlink xmlns:r="http://schemas.openxmlformats.org/officeDocument/2006/relationships" ref="M5" r:id="rId3"/>
    <hyperlink xmlns:r="http://schemas.openxmlformats.org/officeDocument/2006/relationships" ref="D6" r:id="rId4"/>
    <hyperlink xmlns:r="http://schemas.openxmlformats.org/officeDocument/2006/relationships" ref="I6" r:id="rId5"/>
    <hyperlink xmlns:r="http://schemas.openxmlformats.org/officeDocument/2006/relationships" ref="M6" r:id="rId6"/>
    <hyperlink xmlns:r="http://schemas.openxmlformats.org/officeDocument/2006/relationships" ref="D7" r:id="rId7"/>
    <hyperlink xmlns:r="http://schemas.openxmlformats.org/officeDocument/2006/relationships" ref="I7" r:id="rId8"/>
    <hyperlink xmlns:r="http://schemas.openxmlformats.org/officeDocument/2006/relationships" ref="M7" r:id="rId9"/>
    <hyperlink xmlns:r="http://schemas.openxmlformats.org/officeDocument/2006/relationships" ref="D8" r:id="rId10"/>
    <hyperlink xmlns:r="http://schemas.openxmlformats.org/officeDocument/2006/relationships" ref="I8" r:id="rId11"/>
    <hyperlink xmlns:r="http://schemas.openxmlformats.org/officeDocument/2006/relationships" ref="M8" r:id="rId12"/>
    <hyperlink xmlns:r="http://schemas.openxmlformats.org/officeDocument/2006/relationships" ref="D9" r:id="rId13"/>
    <hyperlink xmlns:r="http://schemas.openxmlformats.org/officeDocument/2006/relationships" ref="I9" r:id="rId14"/>
    <hyperlink xmlns:r="http://schemas.openxmlformats.org/officeDocument/2006/relationships" ref="M9" r:id="rId15"/>
    <hyperlink xmlns:r="http://schemas.openxmlformats.org/officeDocument/2006/relationships" ref="D10" r:id="rId16"/>
    <hyperlink xmlns:r="http://schemas.openxmlformats.org/officeDocument/2006/relationships" ref="I10" r:id="rId17"/>
    <hyperlink xmlns:r="http://schemas.openxmlformats.org/officeDocument/2006/relationships" ref="M10" r:id="rId18"/>
    <hyperlink xmlns:r="http://schemas.openxmlformats.org/officeDocument/2006/relationships" ref="D11" r:id="rId19"/>
    <hyperlink xmlns:r="http://schemas.openxmlformats.org/officeDocument/2006/relationships" ref="I11" r:id="rId20"/>
    <hyperlink xmlns:r="http://schemas.openxmlformats.org/officeDocument/2006/relationships" ref="M11" r:id="rId21"/>
    <hyperlink xmlns:r="http://schemas.openxmlformats.org/officeDocument/2006/relationships" ref="D12" r:id="rId22"/>
    <hyperlink xmlns:r="http://schemas.openxmlformats.org/officeDocument/2006/relationships" ref="I12" r:id="rId23"/>
    <hyperlink xmlns:r="http://schemas.openxmlformats.org/officeDocument/2006/relationships" ref="M12" r:id="rId24"/>
    <hyperlink xmlns:r="http://schemas.openxmlformats.org/officeDocument/2006/relationships" ref="D13" r:id="rId25"/>
    <hyperlink xmlns:r="http://schemas.openxmlformats.org/officeDocument/2006/relationships" ref="I13" r:id="rId26"/>
    <hyperlink xmlns:r="http://schemas.openxmlformats.org/officeDocument/2006/relationships" ref="M13" r:id="rId27"/>
    <hyperlink xmlns:r="http://schemas.openxmlformats.org/officeDocument/2006/relationships" ref="D14" r:id="rId28"/>
    <hyperlink xmlns:r="http://schemas.openxmlformats.org/officeDocument/2006/relationships" ref="I14" r:id="rId29"/>
    <hyperlink xmlns:r="http://schemas.openxmlformats.org/officeDocument/2006/relationships" ref="M14" r:id="rId30"/>
    <hyperlink xmlns:r="http://schemas.openxmlformats.org/officeDocument/2006/relationships" ref="D15" r:id="rId31"/>
    <hyperlink xmlns:r="http://schemas.openxmlformats.org/officeDocument/2006/relationships" ref="I15" r:id="rId32"/>
    <hyperlink xmlns:r="http://schemas.openxmlformats.org/officeDocument/2006/relationships" ref="M15" r:id="rId33"/>
    <hyperlink xmlns:r="http://schemas.openxmlformats.org/officeDocument/2006/relationships" ref="D16" r:id="rId34"/>
    <hyperlink xmlns:r="http://schemas.openxmlformats.org/officeDocument/2006/relationships" ref="I16" r:id="rId35"/>
    <hyperlink xmlns:r="http://schemas.openxmlformats.org/officeDocument/2006/relationships" ref="M16" r:id="rId36"/>
    <hyperlink xmlns:r="http://schemas.openxmlformats.org/officeDocument/2006/relationships" ref="D17" r:id="rId37"/>
    <hyperlink xmlns:r="http://schemas.openxmlformats.org/officeDocument/2006/relationships" ref="I17" r:id="rId38"/>
    <hyperlink xmlns:r="http://schemas.openxmlformats.org/officeDocument/2006/relationships" ref="M17" r:id="rId39"/>
    <hyperlink xmlns:r="http://schemas.openxmlformats.org/officeDocument/2006/relationships" ref="D18" r:id="rId40"/>
    <hyperlink xmlns:r="http://schemas.openxmlformats.org/officeDocument/2006/relationships" ref="I18" r:id="rId41"/>
    <hyperlink xmlns:r="http://schemas.openxmlformats.org/officeDocument/2006/relationships" ref="M18" r:id="rId42"/>
    <hyperlink xmlns:r="http://schemas.openxmlformats.org/officeDocument/2006/relationships" ref="D19" r:id="rId43"/>
    <hyperlink xmlns:r="http://schemas.openxmlformats.org/officeDocument/2006/relationships" ref="I19" r:id="rId44"/>
    <hyperlink xmlns:r="http://schemas.openxmlformats.org/officeDocument/2006/relationships" ref="M19" r:id="rId45"/>
    <hyperlink xmlns:r="http://schemas.openxmlformats.org/officeDocument/2006/relationships" ref="I20" r:id="rId46"/>
    <hyperlink xmlns:r="http://schemas.openxmlformats.org/officeDocument/2006/relationships" ref="M20" r:id="rId47"/>
    <hyperlink xmlns:r="http://schemas.openxmlformats.org/officeDocument/2006/relationships" ref="I21" r:id="rId48"/>
    <hyperlink xmlns:r="http://schemas.openxmlformats.org/officeDocument/2006/relationships" ref="M21" r:id="rId49"/>
    <hyperlink xmlns:r="http://schemas.openxmlformats.org/officeDocument/2006/relationships" ref="I22" r:id="rId50"/>
    <hyperlink xmlns:r="http://schemas.openxmlformats.org/officeDocument/2006/relationships" ref="M22" r:id="rId51"/>
    <hyperlink xmlns:r="http://schemas.openxmlformats.org/officeDocument/2006/relationships" ref="I23" r:id="rId52"/>
    <hyperlink xmlns:r="http://schemas.openxmlformats.org/officeDocument/2006/relationships" ref="M23" r:id="rId53"/>
    <hyperlink xmlns:r="http://schemas.openxmlformats.org/officeDocument/2006/relationships" ref="I24" r:id="rId54"/>
    <hyperlink xmlns:r="http://schemas.openxmlformats.org/officeDocument/2006/relationships" ref="M24" r:id="rId55"/>
    <hyperlink xmlns:r="http://schemas.openxmlformats.org/officeDocument/2006/relationships" ref="I25" r:id="rId56"/>
    <hyperlink xmlns:r="http://schemas.openxmlformats.org/officeDocument/2006/relationships" ref="M25" r:id="rId57"/>
    <hyperlink xmlns:r="http://schemas.openxmlformats.org/officeDocument/2006/relationships" ref="I26" r:id="rId58"/>
    <hyperlink xmlns:r="http://schemas.openxmlformats.org/officeDocument/2006/relationships" ref="M26" r:id="rId59"/>
    <hyperlink xmlns:r="http://schemas.openxmlformats.org/officeDocument/2006/relationships" ref="I27" r:id="rId60"/>
    <hyperlink xmlns:r="http://schemas.openxmlformats.org/officeDocument/2006/relationships" ref="M27" r:id="rId61"/>
  </hyperlinks>
  <pageMargins left="0.7" right="0.7" top="0.75" bottom="0.75" header="0.3" footer="0.3"/>
  <tableParts count="1">
    <tablePart xmlns:r="http://schemas.openxmlformats.org/officeDocument/2006/relationships" r:id="rId62"/>
  </tableParts>
</worksheet>
</file>

<file path=xl/worksheets/sheet22.xml><?xml version="1.0" encoding="utf-8"?>
<worksheet xmlns="http://schemas.openxmlformats.org/spreadsheetml/2006/main">
  <sheetPr>
    <outlinePr summaryBelow="1" summaryRight="1"/>
    <pageSetUpPr/>
  </sheetPr>
  <dimension ref="A1:I30"/>
  <sheetViews>
    <sheetView showGridLines="0" workbookViewId="0">
      <selection activeCell="A1" sqref="A1"/>
    </sheetView>
  </sheetViews>
  <sheetFormatPr baseColWidth="8" defaultRowHeight="15"/>
  <cols>
    <col width="58" customWidth="1" style="134" min="1" max="1"/>
    <col width="24" customWidth="1" style="134" min="2" max="2"/>
    <col width="100" customWidth="1" style="134" min="3" max="3"/>
    <col width="14" customWidth="1" style="134" min="4" max="4"/>
    <col width="22" customWidth="1" style="134" min="5" max="5"/>
    <col width="10" customWidth="1" style="134" min="6" max="6"/>
    <col width="92" customWidth="1" style="134" min="7" max="7"/>
    <col width="90" customWidth="1" style="134" min="8" max="8"/>
    <col width="26" customWidth="1" style="134" min="9" max="9"/>
  </cols>
  <sheetData>
    <row r="1" ht="28" customHeight="1" s="134">
      <c r="A1" s="1" t="inlineStr">
        <is>
          <t>D Authority Canon</t>
        </is>
      </c>
    </row>
    <row r="2" ht="34" customHeight="1" s="134">
      <c r="A2" s="2" t="inlineStr">
        <is>
          <t>Archivos rectores de D/02_AUTHORITY_CANON con tamaño, shape y primera lectura.</t>
        </is>
      </c>
    </row>
    <row r="4">
      <c r="A4" s="3" t="inlineStr">
        <is>
          <t>Name</t>
        </is>
      </c>
      <c r="B4" s="3" t="inlineStr">
        <is>
          <t>Kind</t>
        </is>
      </c>
      <c r="C4" s="3" t="inlineStr">
        <is>
          <t>Path</t>
        </is>
      </c>
      <c r="D4" s="3" t="inlineStr">
        <is>
          <t>Bytes</t>
        </is>
      </c>
      <c r="E4" s="3" t="inlineStr">
        <is>
          <t>Modified</t>
        </is>
      </c>
      <c r="F4" s="3" t="inlineStr">
        <is>
          <t>Rows</t>
        </is>
      </c>
      <c r="G4" s="3" t="inlineStr">
        <is>
          <t>Columns</t>
        </is>
      </c>
      <c r="H4" s="3" t="inlineStr">
        <is>
          <t>Summary</t>
        </is>
      </c>
      <c r="I4" s="3" t="inlineStr">
        <is>
          <t>Source</t>
        </is>
      </c>
    </row>
    <row r="5">
      <c r="A5" s="4" t="inlineStr">
        <is>
          <t>ACTIVE_CANON.csv</t>
        </is>
      </c>
      <c r="B5" s="4" t="inlineStr">
        <is>
          <t>csv_matrix</t>
        </is>
      </c>
      <c r="C5" s="5" t="inlineStr">
        <is>
          <t>D:\02_AUTHORITY_CANON\ACTIVE_CANON.csv</t>
        </is>
      </c>
      <c r="D5" s="4" t="n">
        <v>456</v>
      </c>
      <c r="E5" s="4" t="inlineStr">
        <is>
          <t>2026-06-01 04:55:59</t>
        </is>
      </c>
      <c r="F5" s="4" t="n">
        <v>4</v>
      </c>
      <c r="G5" s="4" t="inlineStr">
        <is>
          <t>canon_id|status|pointer|owner|validator|notes</t>
        </is>
      </c>
      <c r="H5" s="4" t="inlineStr">
        <is>
          <t>canon_id,status,pointer,owner,validator,notes</t>
        </is>
      </c>
      <c r="I5" s="4" t="inlineStr">
        <is>
          <t>D_AUTHORITY_CANON</t>
        </is>
      </c>
    </row>
    <row r="6">
      <c r="A6" s="6" t="inlineStr">
        <is>
          <t>CANON_ACTIVO_HUMANO.md</t>
        </is>
      </c>
      <c r="B6" s="6" t="inlineStr">
        <is>
          <t>markdown_canon</t>
        </is>
      </c>
      <c r="C6" s="5" t="inlineStr">
        <is>
          <t>D:\02_AUTHORITY_CANON\CANON_ACTIVO_HUMANO.md</t>
        </is>
      </c>
      <c r="D6" s="6" t="n">
        <v>715</v>
      </c>
      <c r="E6" s="6" t="inlineStr">
        <is>
          <t>2026-06-01 08:29:08</t>
        </is>
      </c>
      <c r="F6" s="6" t="n"/>
      <c r="G6" s="6" t="inlineStr"/>
      <c r="H6" s="6" t="inlineStr">
        <is>
          <t>Canon Activo Humano</t>
        </is>
      </c>
      <c r="I6" s="6" t="inlineStr">
        <is>
          <t>D_AUTHORITY_CANON</t>
        </is>
      </c>
    </row>
    <row r="7">
      <c r="A7" s="4" t="inlineStr">
        <is>
          <t>CURRENT_STATE.md</t>
        </is>
      </c>
      <c r="B7" s="4" t="inlineStr">
        <is>
          <t>markdown_canon</t>
        </is>
      </c>
      <c r="C7" s="5" t="inlineStr">
        <is>
          <t>D:\02_AUTHORITY_CANON\CURRENT_STATE.md</t>
        </is>
      </c>
      <c r="D7" s="4" t="n">
        <v>33973</v>
      </c>
      <c r="E7" s="4" t="inlineStr">
        <is>
          <t>2026-06-04 19:45:47</t>
        </is>
      </c>
      <c r="F7" s="4" t="n"/>
      <c r="G7" s="4" t="inlineStr"/>
      <c r="H7" s="4" t="inlineStr">
        <is>
          <t>Current State</t>
        </is>
      </c>
      <c r="I7" s="4" t="inlineStr">
        <is>
          <t>D_AUTHORITY_CANON</t>
        </is>
      </c>
    </row>
    <row r="8">
      <c r="A8" s="6" t="inlineStr">
        <is>
          <t>DECISION_LOG.csv</t>
        </is>
      </c>
      <c r="B8" s="6" t="inlineStr">
        <is>
          <t>csv_matrix</t>
        </is>
      </c>
      <c r="C8" s="5" t="inlineStr">
        <is>
          <t>D:\02_AUTHORITY_CANON\DECISION_LOG.csv</t>
        </is>
      </c>
      <c r="D8" s="6" t="n">
        <v>555</v>
      </c>
      <c r="E8" s="6" t="inlineStr">
        <is>
          <t>2026-06-01 04:55:59</t>
        </is>
      </c>
      <c r="F8" s="6" t="n">
        <v>4</v>
      </c>
      <c r="G8" s="6" t="inlineStr">
        <is>
          <t>decision_id|date|decision|status|owner|evidence</t>
        </is>
      </c>
      <c r="H8" s="6" t="inlineStr">
        <is>
          <t>decision_id,date,decision,status,owner,evidence</t>
        </is>
      </c>
      <c r="I8" s="6" t="inlineStr">
        <is>
          <t>D_AUTHORITY_CANON</t>
        </is>
      </c>
    </row>
    <row r="9">
      <c r="A9" s="4" t="inlineStr">
        <is>
          <t>DECISIONES_RECTORAS.md</t>
        </is>
      </c>
      <c r="B9" s="4" t="inlineStr">
        <is>
          <t>markdown_canon</t>
        </is>
      </c>
      <c r="C9" s="5" t="inlineStr">
        <is>
          <t>D:\02_AUTHORITY_CANON\DECISIONES_RECTORAS.md</t>
        </is>
      </c>
      <c r="D9" s="4" t="n">
        <v>332</v>
      </c>
      <c r="E9" s="4" t="inlineStr">
        <is>
          <t>2026-06-01 04:55:59</t>
        </is>
      </c>
      <c r="F9" s="4" t="n"/>
      <c r="G9" s="4" t="inlineStr"/>
      <c r="H9" s="4" t="inlineStr">
        <is>
          <t>Decisiones Rectoras</t>
        </is>
      </c>
      <c r="I9" s="4" t="inlineStr">
        <is>
          <t>D_AUTHORITY_CANON</t>
        </is>
      </c>
    </row>
    <row r="10">
      <c r="A10" s="6" t="inlineStr">
        <is>
          <t>FOCUS_5_REPOS_CANONICAL_AGENT_ASSIGNMENT_MATRIX_20260604.csv</t>
        </is>
      </c>
      <c r="B10" s="6" t="inlineStr">
        <is>
          <t>csv_matrix</t>
        </is>
      </c>
      <c r="C10" s="5" t="inlineStr">
        <is>
          <t>D:\02_AUTHORITY_CANON\FOCUS_5_REPOS_CANONICAL_AGENT_ASSIGNMENT_MATRIX_20260604.csv</t>
        </is>
      </c>
      <c r="D10" s="6" t="n">
        <v>11307</v>
      </c>
      <c r="E10" s="6" t="inlineStr">
        <is>
          <t>2026-06-04 19:45:47</t>
        </is>
      </c>
      <c r="F10" s="6" t="n">
        <v>30</v>
      </c>
      <c r="G10" s="6" t="inlineStr">
        <is>
          <t>repo|universe|canonical_agent_id|domain|applies|repo_role|operational_mapping|evidence|validator|rollback|postcheck|stop_condition|status</t>
        </is>
      </c>
      <c r="H10" s="6" t="inlineStr">
        <is>
          <t>repo,universe,canonical_agent_id,domain,applies,repo_role,operational_mapping,evidence,validator,rollback,postcheck,stop_condition,status</t>
        </is>
      </c>
      <c r="I10" s="6" t="inlineStr">
        <is>
          <t>D_AUTHORITY_CANON</t>
        </is>
      </c>
    </row>
    <row r="11">
      <c r="A11" s="4" t="inlineStr">
        <is>
          <t>FOCUS_5_REPOS_CHAIN_OF_COMMAND_MATRIX_20260604.csv</t>
        </is>
      </c>
      <c r="B11" s="4" t="inlineStr">
        <is>
          <t>csv_matrix</t>
        </is>
      </c>
      <c r="C11" s="5" t="inlineStr">
        <is>
          <t>D:\02_AUTHORITY_CANON\FOCUS_5_REPOS_CHAIN_OF_COMMAND_MATRIX_20260604.csv</t>
        </is>
      </c>
      <c r="D11" s="4" t="n">
        <v>3009</v>
      </c>
      <c r="E11" s="4" t="inlineStr">
        <is>
          <t>2026-06-04 19:45:47</t>
        </is>
      </c>
      <c r="F11" s="4" t="n">
        <v>5</v>
      </c>
      <c r="G11" s="4" t="inlineStr">
        <is>
          <t>repo|issue|universe|order_agent|canonical_agents_required|operational_lead|delegated_agent|runtime_agent|gate_agent|evidence_agent|narrative_agent|rollback|postcheck|validator|stop_condition|status</t>
        </is>
      </c>
      <c r="H11" s="4" t="inlineStr">
        <is>
          <t>repo,issue,universe,order_agent,canonical_agents_required,operational_lead,delegated_agent,runtime_agent,gate_agent,evidence_agent,narrative_agent,rollback,postcheck,validator,stop_condition,status</t>
        </is>
      </c>
      <c r="I11" s="4" t="inlineStr">
        <is>
          <t>D_AUTHORITY_CANON</t>
        </is>
      </c>
    </row>
    <row r="12">
      <c r="A12" s="6" t="inlineStr">
        <is>
          <t>FOCUS_5_REPOS_CONTRACT_INVENTORY_20260604.md</t>
        </is>
      </c>
      <c r="B12" s="6" t="inlineStr">
        <is>
          <t>markdown_canon</t>
        </is>
      </c>
      <c r="C12" s="5" t="inlineStr">
        <is>
          <t>D:\02_AUTHORITY_CANON\FOCUS_5_REPOS_CONTRACT_INVENTORY_20260604.md</t>
        </is>
      </c>
      <c r="D12" s="6" t="n">
        <v>1456</v>
      </c>
      <c r="E12" s="6" t="inlineStr">
        <is>
          <t>2026-06-04 19:45:47</t>
        </is>
      </c>
      <c r="F12" s="6" t="n"/>
      <c r="G12" s="6" t="inlineStr"/>
      <c r="H12" s="6" t="inlineStr">
        <is>
          <t>Focus 5 Repos Contract Inventory 2026-06-04</t>
        </is>
      </c>
      <c r="I12" s="6" t="inlineStr">
        <is>
          <t>D_AUTHORITY_CANON</t>
        </is>
      </c>
    </row>
    <row r="13">
      <c r="A13" s="4" t="inlineStr">
        <is>
          <t>FOCUS_5_REPOS_OPERATING_CONTRACT_MATRIX_20260604.csv</t>
        </is>
      </c>
      <c r="B13" s="4" t="inlineStr">
        <is>
          <t>csv_matrix</t>
        </is>
      </c>
      <c r="C13" s="5" t="inlineStr">
        <is>
          <t>D:\02_AUTHORITY_CANON\FOCUS_5_REPOS_OPERATING_CONTRACT_MATRIX_20260604.csv</t>
        </is>
      </c>
      <c r="D13" s="4" t="n">
        <v>2516</v>
      </c>
      <c r="E13" s="4" t="inlineStr">
        <is>
          <t>2026-06-04 19:45:47</t>
        </is>
      </c>
      <c r="F13" s="4" t="n">
        <v>5</v>
      </c>
      <c r="G13" s="4" t="inlineStr">
        <is>
          <t>repo|universe|role|issue_contract|operating_contract_file|canonical_agents_declared|chain_of_command_declared|owner_agent|reviewer_agent|gate_agent|evidence_agent|openai_allowed|microsoft_live_allowed|codex_cloud_allowed|agents_sdk_allowed|rollback_declared|postcheck_declared|status|pr_url</t>
        </is>
      </c>
      <c r="H13" s="4" t="inlineStr">
        <is>
          <t>repo,universe,role,issue_contract,operating_contract_file,canonical_agents_declared,chain_of_command_declared,owner_agent,reviewer_agent,gate_agent,evidence_agent,openai_allowed,microsoft_live_allowed,codex_cloud_allowed,agents_sdk_allowed,rollback_declared,postcheck_declared,status,pr_url</t>
        </is>
      </c>
      <c r="I13" s="4" t="inlineStr">
        <is>
          <t>D_AUTHORITY_CANON</t>
        </is>
      </c>
    </row>
    <row r="14">
      <c r="A14" s="6" t="inlineStr">
        <is>
          <t>GATES_INDEX.csv</t>
        </is>
      </c>
      <c r="B14" s="6" t="inlineStr">
        <is>
          <t>csv_matrix</t>
        </is>
      </c>
      <c r="C14" s="5" t="inlineStr">
        <is>
          <t>D:\02_AUTHORITY_CANON\GATES_INDEX.csv</t>
        </is>
      </c>
      <c r="D14" s="6" t="n">
        <v>887</v>
      </c>
      <c r="E14" s="6" t="inlineStr">
        <is>
          <t>2026-06-01 08:27:48</t>
        </is>
      </c>
      <c r="F14" s="6" t="n">
        <v>5</v>
      </c>
      <c r="G14" s="6" t="inlineStr">
        <is>
          <t>gate_id|scope|status|requires|notes</t>
        </is>
      </c>
      <c r="H14" s="6" t="inlineStr">
        <is>
          <t>gate_id,scope,status,requires,notes</t>
        </is>
      </c>
      <c r="I14" s="6" t="inlineStr">
        <is>
          <t>D_AUTHORITY_CANON</t>
        </is>
      </c>
    </row>
    <row r="15">
      <c r="A15" s="4" t="inlineStr">
        <is>
          <t>GITHUB_BASE_WORK_POLICY.md</t>
        </is>
      </c>
      <c r="B15" s="4" t="inlineStr">
        <is>
          <t>markdown_canon</t>
        </is>
      </c>
      <c r="C15" s="5" t="inlineStr">
        <is>
          <t>D:\02_AUTHORITY_CANON\GITHUB_BASE_WORK_POLICY.md</t>
        </is>
      </c>
      <c r="D15" s="4" t="n">
        <v>2924</v>
      </c>
      <c r="E15" s="4" t="inlineStr">
        <is>
          <t>2026-06-01 13:34:26</t>
        </is>
      </c>
      <c r="F15" s="4" t="n"/>
      <c r="G15" s="4" t="inlineStr"/>
      <c r="H15" s="4" t="inlineStr">
        <is>
          <t>GitHub Base Work Policy</t>
        </is>
      </c>
      <c r="I15" s="4" t="inlineStr">
        <is>
          <t>D_AUTHORITY_CANON</t>
        </is>
      </c>
    </row>
    <row r="16">
      <c r="A16" s="6" t="inlineStr">
        <is>
          <t>GOVERNED_ORDERS_INDEX.csv</t>
        </is>
      </c>
      <c r="B16" s="6" t="inlineStr">
        <is>
          <t>csv_matrix</t>
        </is>
      </c>
      <c r="C16" s="5" t="inlineStr">
        <is>
          <t>D:\02_AUTHORITY_CANON\GOVERNED_ORDERS_INDEX.csv</t>
        </is>
      </c>
      <c r="D16" s="6" t="n">
        <v>3552</v>
      </c>
      <c r="E16" s="6" t="inlineStr">
        <is>
          <t>2026-06-04 14:07:22</t>
        </is>
      </c>
      <c r="F16" s="6" t="n">
        <v>8</v>
      </c>
      <c r="G16" s="6" t="inlineStr">
        <is>
          <t>order_id|date|scope|status|owner|evidence|notes</t>
        </is>
      </c>
      <c r="H16" s="6" t="inlineStr">
        <is>
          <t>order_id,date,scope,status,owner,evidence,notes</t>
        </is>
      </c>
      <c r="I16" s="6" t="inlineStr">
        <is>
          <t>D_AUTHORITY_CANON</t>
        </is>
      </c>
    </row>
    <row r="17">
      <c r="A17" s="4" t="inlineStr">
        <is>
          <t>GUIA_DE_ORDEN_GOBERNADA.md</t>
        </is>
      </c>
      <c r="B17" s="4" t="inlineStr">
        <is>
          <t>markdown_canon</t>
        </is>
      </c>
      <c r="C17" s="5" t="inlineStr">
        <is>
          <t>D:\02_AUTHORITY_CANON\GUIA_DE_ORDEN_GOBERNADA.md</t>
        </is>
      </c>
      <c r="D17" s="4" t="n">
        <v>328</v>
      </c>
      <c r="E17" s="4" t="inlineStr">
        <is>
          <t>2026-06-01 04:55:59</t>
        </is>
      </c>
      <c r="F17" s="4" t="n"/>
      <c r="G17" s="4" t="inlineStr"/>
      <c r="H17" s="4" t="inlineStr">
        <is>
          <t>Guia De Orden Gobernada</t>
        </is>
      </c>
      <c r="I17" s="4" t="inlineStr">
        <is>
          <t>D_AUTHORITY_CANON</t>
        </is>
      </c>
    </row>
    <row r="18">
      <c r="A18" s="6" t="inlineStr">
        <is>
          <t>EFIGUEROA_USER_GOVERNANCE_POLICY_20260602.md</t>
        </is>
      </c>
      <c r="B18" s="6" t="inlineStr">
        <is>
          <t>markdown_canon</t>
        </is>
      </c>
      <c r="C18" s="5" t="inlineStr">
        <is>
          <t>D:\02_AUTHORITY_CANON\POLICIES\EFIGUEROA_USER_GOVERNANCE_POLICY_20260602.md</t>
        </is>
      </c>
      <c r="D18" s="6" t="n">
        <v>2822</v>
      </c>
      <c r="E18" s="6" t="inlineStr">
        <is>
          <t>2026-06-02 11:40:39</t>
        </is>
      </c>
      <c r="F18" s="6" t="n"/>
      <c r="G18" s="6" t="inlineStr"/>
      <c r="H18" s="6" t="inlineStr">
        <is>
          <t>User Governance Policy - efigueroa</t>
        </is>
      </c>
      <c r="I18" s="6" t="inlineStr">
        <is>
          <t>D_AUTHORITY_CANON</t>
        </is>
      </c>
    </row>
    <row r="19">
      <c r="A19" s="4" t="inlineStr">
        <is>
          <t>GLOBAL_MICROSOFT_LIVE_PRODUCTION_POLICY_20260601.md</t>
        </is>
      </c>
      <c r="B19" s="4" t="inlineStr">
        <is>
          <t>markdown_canon</t>
        </is>
      </c>
      <c r="C19" s="5" t="inlineStr">
        <is>
          <t>D:\02_AUTHORITY_CANON\POLICIES\GLOBAL_MICROSOFT_LIVE_PRODUCTION_POLICY_20260601.md</t>
        </is>
      </c>
      <c r="D19" s="4" t="n">
        <v>1467</v>
      </c>
      <c r="E19" s="4" t="inlineStr">
        <is>
          <t>2026-06-01 08:27:48</t>
        </is>
      </c>
      <c r="F19" s="4" t="n"/>
      <c r="G19" s="4" t="inlineStr"/>
      <c r="H19" s="4" t="inlineStr">
        <is>
          <t>Global Microsoft Live And Production Policy</t>
        </is>
      </c>
      <c r="I19" s="4" t="inlineStr">
        <is>
          <t>D_AUTHORITY_CANON</t>
        </is>
      </c>
    </row>
    <row r="20">
      <c r="A20" s="6" t="inlineStr">
        <is>
          <t>TEAMS_GOVERNANCE_POLICY_20260602.md</t>
        </is>
      </c>
      <c r="B20" s="6" t="inlineStr">
        <is>
          <t>markdown_canon</t>
        </is>
      </c>
      <c r="C20" s="5" t="inlineStr">
        <is>
          <t>D:\02_AUTHORITY_CANON\POLICIES\TEAMS_GOVERNANCE_POLICY_20260602.md</t>
        </is>
      </c>
      <c r="D20" s="6" t="n">
        <v>3249</v>
      </c>
      <c r="E20" s="6" t="inlineStr">
        <is>
          <t>2026-06-02 11:40:39</t>
        </is>
      </c>
      <c r="F20" s="6" t="n"/>
      <c r="G20" s="6" t="inlineStr"/>
      <c r="H20" s="6" t="inlineStr">
        <is>
          <t>Teams Governance Policy</t>
        </is>
      </c>
      <c r="I20" s="6" t="inlineStr">
        <is>
          <t>D_AUTHORITY_CANON</t>
        </is>
      </c>
    </row>
    <row r="21">
      <c r="A21" s="4" t="inlineStr">
        <is>
          <t>POLICY_INDEX.csv</t>
        </is>
      </c>
      <c r="B21" s="4" t="inlineStr">
        <is>
          <t>csv_matrix</t>
        </is>
      </c>
      <c r="C21" s="5" t="inlineStr">
        <is>
          <t>D:\02_AUTHORITY_CANON\POLICY_INDEX.csv</t>
        </is>
      </c>
      <c r="D21" s="4" t="n">
        <v>811</v>
      </c>
      <c r="E21" s="4" t="inlineStr">
        <is>
          <t>2026-06-01 08:27:48</t>
        </is>
      </c>
      <c r="F21" s="4" t="n">
        <v>4</v>
      </c>
      <c r="G21" s="4" t="inlineStr">
        <is>
          <t>policy_id|status|path|summary</t>
        </is>
      </c>
      <c r="H21" s="4" t="inlineStr">
        <is>
          <t>policy_id,status,path,summary</t>
        </is>
      </c>
      <c r="I21" s="4" t="inlineStr">
        <is>
          <t>D_AUTHORITY_CANON</t>
        </is>
      </c>
    </row>
    <row r="22">
      <c r="A22" s="6" t="inlineStr">
        <is>
          <t>README.md</t>
        </is>
      </c>
      <c r="B22" s="6" t="inlineStr">
        <is>
          <t>markdown_canon</t>
        </is>
      </c>
      <c r="C22" s="5" t="inlineStr">
        <is>
          <t>D:\02_AUTHORITY_CANON\README.md</t>
        </is>
      </c>
      <c r="D22" s="6" t="n">
        <v>206</v>
      </c>
      <c r="E22" s="6" t="inlineStr">
        <is>
          <t>2026-06-01 04:55:59</t>
        </is>
      </c>
      <c r="F22" s="6" t="n"/>
      <c r="G22" s="6" t="inlineStr"/>
      <c r="H22" s="6" t="inlineStr">
        <is>
          <t>02_AUTHORITY_CANON</t>
        </is>
      </c>
      <c r="I22" s="6" t="inlineStr">
        <is>
          <t>D_AUTHORITY_CANON</t>
        </is>
      </c>
    </row>
    <row r="23">
      <c r="A23" s="4" t="inlineStr">
        <is>
          <t>GLOBAL_MICROSOFT_LIVE_PRODUCTION_POLICY_READBACK_20260601.md</t>
        </is>
      </c>
      <c r="B23" s="4" t="inlineStr">
        <is>
          <t>markdown_canon</t>
        </is>
      </c>
      <c r="C23" s="5" t="inlineStr">
        <is>
          <t>D:\02_AUTHORITY_CANON\RECTOR_READBACKS\GLOBAL_MICROSOFT_LIVE_PRODUCTION_POLICY_READBACK_20260601.md</t>
        </is>
      </c>
      <c r="D23" s="4" t="n">
        <v>1112</v>
      </c>
      <c r="E23" s="4" t="inlineStr">
        <is>
          <t>2026-06-01 08:27:48</t>
        </is>
      </c>
      <c r="F23" s="4" t="n"/>
      <c r="G23" s="4" t="inlineStr"/>
      <c r="H23" s="4" t="inlineStr">
        <is>
          <t>Global Microsoft Live And Production Policy Readback</t>
        </is>
      </c>
      <c r="I23" s="4" t="inlineStr">
        <is>
          <t>D_AUTHORITY_CANON</t>
        </is>
      </c>
    </row>
    <row r="24">
      <c r="A24" s="6" t="inlineStr">
        <is>
          <t>REPO_NATIVE_CONTRACT_TEMPLATE_20260604.md</t>
        </is>
      </c>
      <c r="B24" s="6" t="inlineStr">
        <is>
          <t>markdown_canon</t>
        </is>
      </c>
      <c r="C24" s="5" t="inlineStr">
        <is>
          <t>D:\02_AUTHORITY_CANON\REPO_NATIVE_CONTRACT_TEMPLATE_20260604.md</t>
        </is>
      </c>
      <c r="D24" s="6" t="n">
        <v>1723</v>
      </c>
      <c r="E24" s="6" t="inlineStr">
        <is>
          <t>2026-06-04 19:45:47</t>
        </is>
      </c>
      <c r="F24" s="6" t="n"/>
      <c r="G24" s="6" t="inlineStr"/>
      <c r="H24" s="6" t="inlineStr">
        <is>
          <t>Repo Native Contract Template 2026-06-04</t>
        </is>
      </c>
      <c r="I24" s="6" t="inlineStr">
        <is>
          <t>D_AUTHORITY_CANON</t>
        </is>
      </c>
    </row>
    <row r="25">
      <c r="A25" s="4" t="inlineStr">
        <is>
          <t>REPO_OPERATING_CONTRACT_CABINA_UNIVERSAL_D_20260604.md</t>
        </is>
      </c>
      <c r="B25" s="4" t="inlineStr">
        <is>
          <t>markdown_canon</t>
        </is>
      </c>
      <c r="C25" s="5" t="inlineStr">
        <is>
          <t>D:\02_AUTHORITY_CANON\REPO_OPERATING_CONTRACT_CABINA_UNIVERSAL_D_20260604.md</t>
        </is>
      </c>
      <c r="D25" s="4" t="n">
        <v>3643</v>
      </c>
      <c r="E25" s="4" t="inlineStr">
        <is>
          <t>2026-06-04 19:45:47</t>
        </is>
      </c>
      <c r="F25" s="4" t="n"/>
      <c r="G25" s="4" t="inlineStr"/>
      <c r="H25" s="4" t="inlineStr">
        <is>
          <t>REPO OPERATING CONTRACT - CABINA UNIVERSAL D - 2026-06-04</t>
        </is>
      </c>
      <c r="I25" s="4" t="inlineStr">
        <is>
          <t>D_AUTHORITY_CANON</t>
        </is>
      </c>
    </row>
    <row r="26">
      <c r="A26" s="6" t="inlineStr">
        <is>
          <t>SDU_CN_CANONICAL_AGENT_DISCOVERY_20260604.md</t>
        </is>
      </c>
      <c r="B26" s="6" t="inlineStr">
        <is>
          <t>markdown_canon</t>
        </is>
      </c>
      <c r="C26" s="5" t="inlineStr">
        <is>
          <t>D:\02_AUTHORITY_CANON\SDU_CN_CANONICAL_AGENT_DISCOVERY_20260604.md</t>
        </is>
      </c>
      <c r="D26" s="6" t="n">
        <v>3213</v>
      </c>
      <c r="E26" s="6" t="inlineStr">
        <is>
          <t>2026-06-04 19:45:47</t>
        </is>
      </c>
      <c r="F26" s="6" t="n"/>
      <c r="G26" s="6" t="inlineStr"/>
      <c r="H26" s="6" t="inlineStr">
        <is>
          <t>SDU-CN Canonical Agent Discovery 2026-06-04</t>
        </is>
      </c>
      <c r="I26" s="6" t="inlineStr">
        <is>
          <t>D_AUTHORITY_CANON</t>
        </is>
      </c>
    </row>
    <row r="27">
      <c r="A27" s="4" t="inlineStr">
        <is>
          <t>SDU_CN_CANONICAL_AGENT_PANTHEON_20260604.md</t>
        </is>
      </c>
      <c r="B27" s="4" t="inlineStr">
        <is>
          <t>markdown_canon</t>
        </is>
      </c>
      <c r="C27" s="5" t="inlineStr">
        <is>
          <t>D:\02_AUTHORITY_CANON\SDU_CN_CANONICAL_AGENT_PANTHEON_20260604.md</t>
        </is>
      </c>
      <c r="D27" s="4" t="n">
        <v>3151</v>
      </c>
      <c r="E27" s="4" t="inlineStr">
        <is>
          <t>2026-06-04 19:45:47</t>
        </is>
      </c>
      <c r="F27" s="4" t="n"/>
      <c r="G27" s="4" t="inlineStr"/>
      <c r="H27" s="4" t="inlineStr">
        <is>
          <t>SDU-CN Canonical Agent Pantheon 2026-06-04</t>
        </is>
      </c>
      <c r="I27" s="4" t="inlineStr">
        <is>
          <t>D_AUTHORITY_CANON</t>
        </is>
      </c>
    </row>
    <row r="28">
      <c r="A28" s="6" t="inlineStr">
        <is>
          <t>SDU_CN_CANONICAL_AGENT_UNIVERSE_REPO_MATRIX_20260604.csv</t>
        </is>
      </c>
      <c r="B28" s="6" t="inlineStr">
        <is>
          <t>csv_matrix</t>
        </is>
      </c>
      <c r="C28" s="5" t="inlineStr">
        <is>
          <t>D:\02_AUTHORITY_CANON\SDU_CN_CANONICAL_AGENT_UNIVERSE_REPO_MATRIX_20260604.csv</t>
        </is>
      </c>
      <c r="D28" s="6" t="n">
        <v>13102</v>
      </c>
      <c r="E28" s="6" t="inlineStr">
        <is>
          <t>2026-06-04 19:45:47</t>
        </is>
      </c>
      <c r="F28" s="6" t="n">
        <v>30</v>
      </c>
      <c r="G28" s="6" t="inlineStr">
        <is>
          <t>canonical_agent_id|domain|universe|repo|repo_role|allowed_actions|gated_actions|operational_agent_mapping|evidence_agent|gate_agent|runtime_agent|openai_allowed|microsoft_live_allowed|stop_condition|status</t>
        </is>
      </c>
      <c r="H28" s="6" t="inlineStr">
        <is>
          <t>canonical_agent_id,domain,universe,repo,repo_role,allowed_actions,gated_actions,operational_agent_mapping,evidence_agent,gate_agent,runtime_agent,openai_allowed,microsoft_live_allowed,stop_condition,status</t>
        </is>
      </c>
      <c r="I28" s="6" t="inlineStr">
        <is>
          <t>D_AUTHORITY_CANON</t>
        </is>
      </c>
    </row>
    <row r="29">
      <c r="A29" s="4" t="inlineStr">
        <is>
          <t>SDU_CN_CANONICAL_TO_OPERATIONAL_AGENT_MAPPING_20260604.csv</t>
        </is>
      </c>
      <c r="B29" s="4" t="inlineStr">
        <is>
          <t>csv_matrix</t>
        </is>
      </c>
      <c r="C29" s="5" t="inlineStr">
        <is>
          <t>D:\02_AUTHORITY_CANON\SDU_CN_CANONICAL_TO_OPERATIONAL_AGENT_MAPPING_20260604.csv</t>
        </is>
      </c>
      <c r="D29" s="4" t="n">
        <v>2080</v>
      </c>
      <c r="E29" s="4" t="inlineStr">
        <is>
          <t>2026-06-04 19:45:47</t>
        </is>
      </c>
      <c r="F29" s="4" t="n">
        <v>6</v>
      </c>
      <c r="G29" s="4" t="inlineStr">
        <is>
          <t>canonical_agent_id|canonical_domain|primary_operational_agent|supporting_operational_agent|runtime_agent|gate_agent|evidence_agent|github_operator|microsoft_operator|codex_cloud_operator|agents_sdk_operator|notes</t>
        </is>
      </c>
      <c r="H29" s="4" t="inlineStr">
        <is>
          <t>canonical_agent_id,canonical_domain,primary_operational_agent,supporting_operational_agent,runtime_agent,gate_agent,evidence_agent,github_operator,microsoft_operator,codex_cloud_operator,agents_sdk_operator,notes</t>
        </is>
      </c>
      <c r="I29" s="4" t="inlineStr">
        <is>
          <t>D_AUTHORITY_CANON</t>
        </is>
      </c>
    </row>
    <row r="30">
      <c r="A30" s="6" t="inlineStr">
        <is>
          <t>SDU_CN_MULTI_UNIVERSE_OPERATING_MODEL_20260604.md</t>
        </is>
      </c>
      <c r="B30" s="6" t="inlineStr">
        <is>
          <t>markdown_canon</t>
        </is>
      </c>
      <c r="C30" s="5" t="inlineStr">
        <is>
          <t>D:\02_AUTHORITY_CANON\SDU_CN_MULTI_UNIVERSE_OPERATING_MODEL_20260604.md</t>
        </is>
      </c>
      <c r="D30" s="6" t="n">
        <v>1557</v>
      </c>
      <c r="E30" s="6" t="inlineStr">
        <is>
          <t>2026-06-04 19:45:47</t>
        </is>
      </c>
      <c r="F30" s="6" t="n"/>
      <c r="G30" s="6" t="inlineStr"/>
      <c r="H30" s="6" t="inlineStr">
        <is>
          <t>SDU-CN Multi Universe Operating Model 2026-06-04</t>
        </is>
      </c>
      <c r="I30" s="6" t="inlineStr">
        <is>
          <t>D_AUTHORITY_CANON</t>
        </is>
      </c>
    </row>
  </sheetData>
  <mergeCells count="2">
    <mergeCell ref="A1:I1"/>
    <mergeCell ref="A2:I2"/>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s>
  <pageMargins left="0.7" right="0.7" top="0.75" bottom="0.75" header="0.3" footer="0.3"/>
  <tableParts count="1">
    <tablePart xmlns:r="http://schemas.openxmlformats.org/officeDocument/2006/relationships" r:id="rId27"/>
  </tableParts>
</worksheet>
</file>

<file path=xl/worksheets/sheet23.xml><?xml version="1.0" encoding="utf-8"?>
<worksheet xmlns="http://schemas.openxmlformats.org/spreadsheetml/2006/main">
  <sheetPr>
    <outlinePr summaryBelow="1" summaryRight="1"/>
    <pageSetUpPr/>
  </sheetPr>
  <dimension ref="A1:L79"/>
  <sheetViews>
    <sheetView showGridLines="0" workbookViewId="0">
      <selection activeCell="A1" sqref="A1"/>
    </sheetView>
  </sheetViews>
  <sheetFormatPr baseColWidth="8" defaultRowHeight="15"/>
  <cols>
    <col width="28" customWidth="1" style="134" min="1" max="1"/>
    <col width="70" customWidth="1" style="134" min="2" max="2"/>
    <col width="44" customWidth="1" style="134" min="3" max="3"/>
    <col width="28" customWidth="1" style="134" min="4" max="4"/>
    <col width="92" customWidth="1" style="134" min="5" max="5"/>
    <col width="62" customWidth="1" style="134" min="6" max="6"/>
    <col width="62" customWidth="1" style="134" min="7" max="7"/>
    <col width="46" customWidth="1" style="134" min="8" max="8"/>
    <col width="70" customWidth="1" style="134" min="9" max="9"/>
    <col width="24" customWidth="1" style="134" min="10" max="10"/>
    <col width="60" customWidth="1" style="134" min="11" max="11"/>
    <col width="96" customWidth="1" style="134" min="12" max="12"/>
  </cols>
  <sheetData>
    <row r="1" ht="28" customHeight="1" s="134">
      <c r="A1" s="1" t="inlineStr">
        <is>
          <t>D Governed Assets</t>
        </is>
      </c>
    </row>
    <row r="2" ht="34" customHeight="1" s="134">
      <c r="A2" s="2" t="inlineStr">
        <is>
          <t>Inventario canonico de assets gobernados de D, owner, matriz, receta, tool y stop condition.</t>
        </is>
      </c>
    </row>
    <row r="4">
      <c r="A4" s="3" t="inlineStr">
        <is>
          <t>Asset Class</t>
        </is>
      </c>
      <c r="B4" s="3" t="inlineStr">
        <is>
          <t>Asset Id</t>
        </is>
      </c>
      <c r="C4" s="3" t="inlineStr">
        <is>
          <t>Owner Agent</t>
        </is>
      </c>
      <c r="D4" s="3" t="inlineStr">
        <is>
          <t>Authority Level</t>
        </is>
      </c>
      <c r="E4" s="3" t="inlineStr">
        <is>
          <t>Governing Matrix</t>
        </is>
      </c>
      <c r="F4" s="3" t="inlineStr">
        <is>
          <t>Required Recipe</t>
        </is>
      </c>
      <c r="G4" s="3" t="inlineStr">
        <is>
          <t>Required Tool</t>
        </is>
      </c>
      <c r="H4" s="3" t="inlineStr">
        <is>
          <t>Evidence</t>
        </is>
      </c>
      <c r="I4" s="3" t="inlineStr">
        <is>
          <t>Validator</t>
        </is>
      </c>
      <c r="J4" s="3" t="inlineStr">
        <is>
          <t>Coverage Status</t>
        </is>
      </c>
      <c r="K4" s="3" t="inlineStr">
        <is>
          <t>Stop Condition</t>
        </is>
      </c>
      <c r="L4" s="3" t="inlineStr">
        <is>
          <t>Source Path</t>
        </is>
      </c>
    </row>
    <row r="5">
      <c r="A5" s="4" t="inlineStr">
        <is>
          <t>skill_root</t>
        </is>
      </c>
      <c r="B5" s="4" t="inlineStr">
        <is>
          <t>D:/.agents/skills</t>
        </is>
      </c>
      <c r="C5" s="4" t="inlineStr">
        <is>
          <t>court.thot_schema</t>
        </is>
      </c>
      <c r="D5" s="4" t="inlineStr">
        <is>
          <t>03_CORTE_EJECUTORA</t>
        </is>
      </c>
      <c r="E5" s="4" t="inlineStr">
        <is>
          <t>D:/.agents/codex/matrices/LOCAL_SKILL_CATALOG.csv</t>
        </is>
      </c>
      <c r="F5" s="4" t="inlineStr">
        <is>
          <t>recipe.matrix_recipe_skill_sync</t>
        </is>
      </c>
      <c r="G5" s="4" t="inlineStr">
        <is>
          <t>tool.local_validate_agent_layer</t>
        </is>
      </c>
      <c r="H5" s="4" t="inlineStr">
        <is>
          <t>repo_local_skill_readback</t>
        </is>
      </c>
      <c r="I5" s="4" t="inlineStr">
        <is>
          <t>tool.local_validate_agent_layer</t>
        </is>
      </c>
      <c r="J5" s="4" t="inlineStr">
        <is>
          <t>covered</t>
        </is>
      </c>
      <c r="K5" s="4" t="inlineStr">
        <is>
          <t>skill_without_catalog_or_assignment</t>
        </is>
      </c>
      <c r="L5" s="5" t="inlineStr">
        <is>
          <t>D:\.agents\codex\matrices\GOVERNED_ASSET_CANONICAL_INVENTORY.csv</t>
        </is>
      </c>
    </row>
    <row r="6">
      <c r="A6" s="6" t="inlineStr">
        <is>
          <t>repo</t>
        </is>
      </c>
      <c r="B6" s="6" t="inlineStr">
        <is>
          <t>D_CABINA_UNIVERSAL_ROOT</t>
        </is>
      </c>
      <c r="C6" s="6" t="inlineStr">
        <is>
          <t>rey.control_plane_orchestrator</t>
        </is>
      </c>
      <c r="D6" s="6" t="inlineStr">
        <is>
          <t>00_ROUTER</t>
        </is>
      </c>
      <c r="E6" s="5" t="inlineStr">
        <is>
          <t>D:\.agents\codex\matrices\REPO_GOVERNANCE_ASSIGNMENT_MATRIX.csv</t>
        </is>
      </c>
      <c r="F6" s="6" t="inlineStr">
        <is>
          <t>recipe.repo_agent_tool_governance</t>
        </is>
      </c>
      <c r="G6" s="6" t="inlineStr">
        <is>
          <t>tool.git_status_readonly</t>
        </is>
      </c>
      <c r="H6" s="6" t="inlineStr">
        <is>
          <t>root_repo_readback</t>
        </is>
      </c>
      <c r="I6" s="6" t="inlineStr">
        <is>
          <t>tool.local_validate_agent_layer</t>
        </is>
      </c>
      <c r="J6" s="6" t="inlineStr">
        <is>
          <t>covered</t>
        </is>
      </c>
      <c r="K6" s="6" t="inlineStr">
        <is>
          <t>root_repo_absorption_attempt</t>
        </is>
      </c>
      <c r="L6" s="5" t="inlineStr">
        <is>
          <t>D:\.agents\codex\matrices\GOVERNED_ASSET_CANONICAL_INVENTORY.csv</t>
        </is>
      </c>
    </row>
    <row r="7">
      <c r="A7" s="4" t="inlineStr">
        <is>
          <t>repo</t>
        </is>
      </c>
      <c r="B7" s="4" t="inlineStr">
        <is>
          <t>organizacion</t>
        </is>
      </c>
      <c r="C7" s="4" t="inlineStr">
        <is>
          <t>rey.governance_registrar</t>
        </is>
      </c>
      <c r="D7" s="4" t="inlineStr">
        <is>
          <t>02_REGISTRO_Y_CARTOGRAFIA</t>
        </is>
      </c>
      <c r="E7" s="5" t="inlineStr">
        <is>
          <t>D:\.agents\codex\matrices\REPO_GOVERNANCE_ASSIGNMENT_MATRIX.csv</t>
        </is>
      </c>
      <c r="F7" s="4" t="inlineStr">
        <is>
          <t>recipe.repo_agent_tool_governance</t>
        </is>
      </c>
      <c r="G7" s="4" t="inlineStr">
        <is>
          <t>tool.git_status_readonly</t>
        </is>
      </c>
      <c r="H7" s="4" t="inlineStr">
        <is>
          <t>repo_readback</t>
        </is>
      </c>
      <c r="I7" s="4" t="inlineStr">
        <is>
          <t>tool.local_validate_agent_layer</t>
        </is>
      </c>
      <c r="J7" s="4" t="inlineStr">
        <is>
          <t>covered</t>
        </is>
      </c>
      <c r="K7" s="4" t="inlineStr">
        <is>
          <t>dirty_scope_unclassified</t>
        </is>
      </c>
      <c r="L7" s="5" t="inlineStr">
        <is>
          <t>D:\.agents\codex\matrices\GOVERNED_ASSET_CANONICAL_INVENTORY.csv</t>
        </is>
      </c>
    </row>
    <row r="8">
      <c r="A8" s="6" t="inlineStr">
        <is>
          <t>repo</t>
        </is>
      </c>
      <c r="B8" s="6" t="inlineStr">
        <is>
          <t>tcu-agentic-runtime-control</t>
        </is>
      </c>
      <c r="C8" s="6" t="inlineStr">
        <is>
          <t>court.openai_dispatcher</t>
        </is>
      </c>
      <c r="D8" s="6" t="inlineStr">
        <is>
          <t>03_CORTE_EJECUTORA</t>
        </is>
      </c>
      <c r="E8" s="5" t="inlineStr">
        <is>
          <t>D:\.agents\codex\matrices\REPO_GOVERNANCE_ASSIGNMENT_MATRIX.csv</t>
        </is>
      </c>
      <c r="F8" s="6" t="inlineStr">
        <is>
          <t>recipe.repo_agent_tool_governance</t>
        </is>
      </c>
      <c r="G8" s="6" t="inlineStr">
        <is>
          <t>tool.git_status_readonly</t>
        </is>
      </c>
      <c r="H8" s="6" t="inlineStr">
        <is>
          <t>runtime_readback</t>
        </is>
      </c>
      <c r="I8" s="6" t="inlineStr">
        <is>
          <t>tool.local_validate_agent_layer</t>
        </is>
      </c>
      <c r="J8" s="6" t="inlineStr">
        <is>
          <t>covered</t>
        </is>
      </c>
      <c r="K8" s="6" t="inlineStr">
        <is>
          <t>api_or_remote_agent_requested</t>
        </is>
      </c>
      <c r="L8" s="5" t="inlineStr">
        <is>
          <t>D:\.agents\codex\matrices\GOVERNED_ASSET_CANONICAL_INVENTORY.csv</t>
        </is>
      </c>
    </row>
    <row r="9">
      <c r="A9" s="4" t="inlineStr">
        <is>
          <t>repo</t>
        </is>
      </c>
      <c r="B9" s="4" t="inlineStr">
        <is>
          <t>sdu-canon</t>
        </is>
      </c>
      <c r="C9" s="4" t="inlineStr">
        <is>
          <t>rey.authority_canonist</t>
        </is>
      </c>
      <c r="D9" s="4" t="inlineStr">
        <is>
          <t>01_AUTORIDAD_Y_GATES</t>
        </is>
      </c>
      <c r="E9" s="5" t="inlineStr">
        <is>
          <t>D:\.agents\codex\matrices\REPO_GOVERNANCE_ASSIGNMENT_MATRIX.csv</t>
        </is>
      </c>
      <c r="F9" s="4" t="inlineStr">
        <is>
          <t>recipe.repo_agent_tool_governance</t>
        </is>
      </c>
      <c r="G9" s="4" t="inlineStr">
        <is>
          <t>tool.git_status_readonly</t>
        </is>
      </c>
      <c r="H9" s="4" t="inlineStr">
        <is>
          <t>canon_readback</t>
        </is>
      </c>
      <c r="I9" s="4" t="inlineStr">
        <is>
          <t>tool.local_validate_agent_layer</t>
        </is>
      </c>
      <c r="J9" s="4" t="inlineStr">
        <is>
          <t>covered</t>
        </is>
      </c>
      <c r="K9" s="4" t="inlineStr">
        <is>
          <t>canon_change_requested</t>
        </is>
      </c>
      <c r="L9" s="5" t="inlineStr">
        <is>
          <t>D:\.agents\codex\matrices\GOVERNED_ASSET_CANONICAL_INVENTORY.csv</t>
        </is>
      </c>
    </row>
    <row r="10">
      <c r="A10" s="6" t="inlineStr">
        <is>
          <t>repo</t>
        </is>
      </c>
      <c r="B10" s="6" t="inlineStr">
        <is>
          <t>seshat-bootstrap-sdu-cn</t>
        </is>
      </c>
      <c r="C10" s="6" t="inlineStr">
        <is>
          <t>court.seshat_evidence</t>
        </is>
      </c>
      <c r="D10" s="6" t="inlineStr">
        <is>
          <t>03_CORTE_EJECUTORA</t>
        </is>
      </c>
      <c r="E10" s="5" t="inlineStr">
        <is>
          <t>D:\.agents\codex\matrices\REPO_GOVERNANCE_ASSIGNMENT_MATRIX.csv</t>
        </is>
      </c>
      <c r="F10" s="6" t="inlineStr">
        <is>
          <t>recipe.repo_agent_tool_governance</t>
        </is>
      </c>
      <c r="G10" s="6" t="inlineStr">
        <is>
          <t>tool.git_status_readonly</t>
        </is>
      </c>
      <c r="H10" s="6" t="inlineStr">
        <is>
          <t>evidence_readback</t>
        </is>
      </c>
      <c r="I10" s="6" t="inlineStr">
        <is>
          <t>tool.local_validate_agent_layer</t>
        </is>
      </c>
      <c r="J10" s="6" t="inlineStr">
        <is>
          <t>covered</t>
        </is>
      </c>
      <c r="K10" s="6" t="inlineStr">
        <is>
          <t>live_activation_requested</t>
        </is>
      </c>
      <c r="L10" s="5" t="inlineStr">
        <is>
          <t>D:\.agents\codex\matrices\GOVERNED_ASSET_CANONICAL_INVENTORY.csv</t>
        </is>
      </c>
    </row>
    <row r="11">
      <c r="A11" s="4" t="inlineStr">
        <is>
          <t>repo</t>
        </is>
      </c>
      <c r="B11" s="4" t="inlineStr">
        <is>
          <t>Sgin</t>
        </is>
      </c>
      <c r="C11" s="4" t="inlineStr">
        <is>
          <t>tech.reference_librarian</t>
        </is>
      </c>
      <c r="D11" s="4" t="inlineStr">
        <is>
          <t>05_SOPORTE_TECNICO</t>
        </is>
      </c>
      <c r="E11" s="5" t="inlineStr">
        <is>
          <t>D:\.agents\codex\matrices\REPO_GOVERNANCE_ASSIGNMENT_MATRIX.csv</t>
        </is>
      </c>
      <c r="F11" s="4" t="inlineStr">
        <is>
          <t>recipe.repo_agent_tool_governance</t>
        </is>
      </c>
      <c r="G11" s="4" t="inlineStr">
        <is>
          <t>tool.git_status_readonly</t>
        </is>
      </c>
      <c r="H11" s="4" t="inlineStr">
        <is>
          <t>reference_readback</t>
        </is>
      </c>
      <c r="I11" s="4" t="inlineStr">
        <is>
          <t>tool.local_validate_agent_layer</t>
        </is>
      </c>
      <c r="J11" s="4" t="inlineStr">
        <is>
          <t>covered</t>
        </is>
      </c>
      <c r="K11" s="4" t="inlineStr">
        <is>
          <t>regulated_payload_requested</t>
        </is>
      </c>
      <c r="L11" s="5" t="inlineStr">
        <is>
          <t>D:\.agents\codex\matrices\GOVERNED_ASSET_CANONICAL_INVENTORY.csv</t>
        </is>
      </c>
    </row>
    <row r="12">
      <c r="A12" s="6" t="inlineStr">
        <is>
          <t>repo</t>
        </is>
      </c>
      <c r="B12" s="6" t="inlineStr">
        <is>
          <t>tge-agentic-runtime-control-escribania</t>
        </is>
      </c>
      <c r="C12" s="6" t="inlineStr">
        <is>
          <t>universe.escribania_tower</t>
        </is>
      </c>
      <c r="D12" s="6" t="inlineStr">
        <is>
          <t>04_TORRES_DE_UNIVERSO</t>
        </is>
      </c>
      <c r="E12" s="5" t="inlineStr">
        <is>
          <t>D:\.agents\codex\matrices\REPO_GOVERNANCE_ASSIGNMENT_MATRIX.csv</t>
        </is>
      </c>
      <c r="F12" s="6" t="inlineStr">
        <is>
          <t>recipe.repo_agent_tool_governance</t>
        </is>
      </c>
      <c r="G12" s="6" t="inlineStr">
        <is>
          <t>tool.git_status_readonly</t>
        </is>
      </c>
      <c r="H12" s="6" t="inlineStr">
        <is>
          <t>tge_runtime_readback</t>
        </is>
      </c>
      <c r="I12" s="6" t="inlineStr">
        <is>
          <t>tool.local_validate_agent_layer</t>
        </is>
      </c>
      <c r="J12" s="6" t="inlineStr">
        <is>
          <t>covered</t>
        </is>
      </c>
      <c r="K12" s="6" t="inlineStr">
        <is>
          <t>live_surface_requested</t>
        </is>
      </c>
      <c r="L12" s="5" t="inlineStr">
        <is>
          <t>D:\.agents\codex\matrices\GOVERNED_ASSET_CANONICAL_INVENTORY.csv</t>
        </is>
      </c>
    </row>
    <row r="13">
      <c r="A13" s="4" t="inlineStr">
        <is>
          <t>repo</t>
        </is>
      </c>
      <c r="B13" s="4" t="inlineStr">
        <is>
          <t>torre-gemela-escribania</t>
        </is>
      </c>
      <c r="C13" s="4" t="inlineStr">
        <is>
          <t>universe.escribania_tower</t>
        </is>
      </c>
      <c r="D13" s="4" t="inlineStr">
        <is>
          <t>04_TORRES_DE_UNIVERSO</t>
        </is>
      </c>
      <c r="E13" s="5" t="inlineStr">
        <is>
          <t>D:\.agents\codex\matrices\REPO_GOVERNANCE_ASSIGNMENT_MATRIX.csv</t>
        </is>
      </c>
      <c r="F13" s="4" t="inlineStr">
        <is>
          <t>recipe.repo_agent_tool_governance</t>
        </is>
      </c>
      <c r="G13" s="4" t="inlineStr">
        <is>
          <t>tool.git_status_readonly</t>
        </is>
      </c>
      <c r="H13" s="4" t="inlineStr">
        <is>
          <t>tge_canon_readback</t>
        </is>
      </c>
      <c r="I13" s="4" t="inlineStr">
        <is>
          <t>tool.local_validate_agent_layer</t>
        </is>
      </c>
      <c r="J13" s="4" t="inlineStr">
        <is>
          <t>covered</t>
        </is>
      </c>
      <c r="K13" s="4" t="inlineStr">
        <is>
          <t>tenant_or_git_write_requested</t>
        </is>
      </c>
      <c r="L13" s="5" t="inlineStr">
        <is>
          <t>D:\.agents\codex\matrices\GOVERNED_ASSET_CANONICAL_INVENTORY.csv</t>
        </is>
      </c>
    </row>
    <row r="14">
      <c r="A14" s="6" t="inlineStr">
        <is>
          <t>repo</t>
        </is>
      </c>
      <c r="B14" s="6" t="inlineStr">
        <is>
          <t>sgin-cumplimiento</t>
        </is>
      </c>
      <c r="C14" s="6" t="inlineStr">
        <is>
          <t>universe.escribania_tower</t>
        </is>
      </c>
      <c r="D14" s="6" t="inlineStr">
        <is>
          <t>04_TORRES_DE_UNIVERSO</t>
        </is>
      </c>
      <c r="E14" s="5" t="inlineStr">
        <is>
          <t>D:\.agents\codex\matrices\REPO_GOVERNANCE_ASSIGNMENT_MATRIX.csv</t>
        </is>
      </c>
      <c r="F14" s="6" t="inlineStr">
        <is>
          <t>recipe.repo_agent_tool_governance</t>
        </is>
      </c>
      <c r="G14" s="6" t="inlineStr">
        <is>
          <t>tool.git_status_readonly</t>
        </is>
      </c>
      <c r="H14" s="6" t="inlineStr">
        <is>
          <t>sgin_cumplimiento_readback</t>
        </is>
      </c>
      <c r="I14" s="6" t="inlineStr">
        <is>
          <t>tool.local_validate_agent_layer</t>
        </is>
      </c>
      <c r="J14" s="6" t="inlineStr">
        <is>
          <t>covered</t>
        </is>
      </c>
      <c r="K14" s="6" t="inlineStr">
        <is>
          <t>regulated_data_requested</t>
        </is>
      </c>
      <c r="L14" s="5" t="inlineStr">
        <is>
          <t>D:\.agents\codex\matrices\GOVERNED_ASSET_CANONICAL_INVENTORY.csv</t>
        </is>
      </c>
    </row>
    <row r="15">
      <c r="A15" s="4" t="inlineStr">
        <is>
          <t>repo</t>
        </is>
      </c>
      <c r="B15" s="4" t="inlineStr">
        <is>
          <t>modo-on-foundation</t>
        </is>
      </c>
      <c r="C15" s="4" t="inlineStr">
        <is>
          <t>universe.modo_on_tower</t>
        </is>
      </c>
      <c r="D15" s="4" t="inlineStr">
        <is>
          <t>04_TORRES_DE_UNIVERSO</t>
        </is>
      </c>
      <c r="E15" s="5" t="inlineStr">
        <is>
          <t>D:\.agents\codex\matrices\REPO_GOVERNANCE_ASSIGNMENT_MATRIX.csv</t>
        </is>
      </c>
      <c r="F15" s="4" t="inlineStr">
        <is>
          <t>recipe.repo_agent_tool_governance</t>
        </is>
      </c>
      <c r="G15" s="4" t="inlineStr">
        <is>
          <t>tool.git_status_readonly</t>
        </is>
      </c>
      <c r="H15" s="4" t="inlineStr">
        <is>
          <t>modo_on_readback</t>
        </is>
      </c>
      <c r="I15" s="4" t="inlineStr">
        <is>
          <t>tool.local_validate_agent_layer</t>
        </is>
      </c>
      <c r="J15" s="4" t="inlineStr">
        <is>
          <t>covered</t>
        </is>
      </c>
      <c r="K15" s="4" t="inlineStr">
        <is>
          <t>cross_universe_runtime_requested</t>
        </is>
      </c>
      <c r="L15" s="5" t="inlineStr">
        <is>
          <t>D:\.agents\codex\matrices\GOVERNED_ASSET_CANONICAL_INVENTORY.csv</t>
        </is>
      </c>
    </row>
    <row r="16">
      <c r="A16" s="6" t="inlineStr">
        <is>
          <t>repo</t>
        </is>
      </c>
      <c r="B16" s="6" t="inlineStr">
        <is>
          <t>cdf-soluciones</t>
        </is>
      </c>
      <c r="C16" s="6" t="inlineStr">
        <is>
          <t>universe.modo_on_tower</t>
        </is>
      </c>
      <c r="D16" s="6" t="inlineStr">
        <is>
          <t>04_TORRES_DE_UNIVERSO</t>
        </is>
      </c>
      <c r="E16" s="5" t="inlineStr">
        <is>
          <t>D:\.agents\codex\matrices\REPO_GOVERNANCE_ASSIGNMENT_MATRIX.csv</t>
        </is>
      </c>
      <c r="F16" s="6" t="inlineStr">
        <is>
          <t>recipe.repo_agent_tool_governance</t>
        </is>
      </c>
      <c r="G16" s="6" t="inlineStr">
        <is>
          <t>tool.git_status_readonly</t>
        </is>
      </c>
      <c r="H16" s="6" t="inlineStr">
        <is>
          <t>cdf_readback</t>
        </is>
      </c>
      <c r="I16" s="6" t="inlineStr">
        <is>
          <t>tool.local_validate_agent_layer</t>
        </is>
      </c>
      <c r="J16" s="6" t="inlineStr">
        <is>
          <t>covered</t>
        </is>
      </c>
      <c r="K16" s="6" t="inlineStr">
        <is>
          <t>provider_write_requested</t>
        </is>
      </c>
      <c r="L16" s="5" t="inlineStr">
        <is>
          <t>D:\.agents\codex\matrices\GOVERNED_ASSET_CANONICAL_INVENTORY.csv</t>
        </is>
      </c>
    </row>
    <row r="17">
      <c r="A17" s="4" t="inlineStr">
        <is>
          <t>repo</t>
        </is>
      </c>
      <c r="B17" s="4" t="inlineStr">
        <is>
          <t>jara-consultores</t>
        </is>
      </c>
      <c r="C17" s="4" t="inlineStr">
        <is>
          <t>universe.modo_on_tower</t>
        </is>
      </c>
      <c r="D17" s="4" t="inlineStr">
        <is>
          <t>04_TORRES_DE_UNIVERSO</t>
        </is>
      </c>
      <c r="E17" s="5" t="inlineStr">
        <is>
          <t>D:\.agents\codex\matrices\REPO_GOVERNANCE_ASSIGNMENT_MATRIX.csv</t>
        </is>
      </c>
      <c r="F17" s="4" t="inlineStr">
        <is>
          <t>recipe.repo_agent_tool_governance</t>
        </is>
      </c>
      <c r="G17" s="4" t="inlineStr">
        <is>
          <t>tool.git_status_readonly</t>
        </is>
      </c>
      <c r="H17" s="4" t="inlineStr">
        <is>
          <t>jara_readback</t>
        </is>
      </c>
      <c r="I17" s="4" t="inlineStr">
        <is>
          <t>tool.local_validate_agent_layer</t>
        </is>
      </c>
      <c r="J17" s="4" t="inlineStr">
        <is>
          <t>covered</t>
        </is>
      </c>
      <c r="K17" s="4" t="inlineStr">
        <is>
          <t>provider_write_requested</t>
        </is>
      </c>
      <c r="L17" s="5" t="inlineStr">
        <is>
          <t>D:\.agents\codex\matrices\GOVERNED_ASSET_CANONICAL_INVENTORY.csv</t>
        </is>
      </c>
    </row>
    <row r="18">
      <c r="A18" s="6" t="inlineStr">
        <is>
          <t>repo</t>
        </is>
      </c>
      <c r="B18" s="6" t="inlineStr">
        <is>
          <t>microsoft-agents-governed-lab</t>
        </is>
      </c>
      <c r="C18" s="6" t="inlineStr">
        <is>
          <t>universe.escribania_tower</t>
        </is>
      </c>
      <c r="D18" s="6" t="inlineStr">
        <is>
          <t>04_TORRES_DE_UNIVERSO</t>
        </is>
      </c>
      <c r="E18" s="5" t="inlineStr">
        <is>
          <t>D:\.agents\codex\matrices\REPO_GOVERNANCE_ASSIGNMENT_MATRIX.csv</t>
        </is>
      </c>
      <c r="F18" s="6" t="inlineStr">
        <is>
          <t>recipe.repo_agent_tool_governance</t>
        </is>
      </c>
      <c r="G18" s="6" t="inlineStr">
        <is>
          <t>tool.git_status_readonly</t>
        </is>
      </c>
      <c r="H18" s="6" t="inlineStr">
        <is>
          <t>microsoft_agents_lab_readback</t>
        </is>
      </c>
      <c r="I18" s="6" t="inlineStr">
        <is>
          <t>tool.local_validate_agent_layer</t>
        </is>
      </c>
      <c r="J18" s="6" t="inlineStr">
        <is>
          <t>covered</t>
        </is>
      </c>
      <c r="K18" s="6" t="inlineStr">
        <is>
          <t>microsoft_live_or_productive_agent_without_order</t>
        </is>
      </c>
      <c r="L18" s="5" t="inlineStr">
        <is>
          <t>D:\.agents\codex\matrices\GOVERNED_ASSET_CANONICAL_INVENTORY.csv</t>
        </is>
      </c>
    </row>
    <row r="19">
      <c r="A19" s="4" t="inlineStr">
        <is>
          <t>agent</t>
        </is>
      </c>
      <c r="B19" s="4" t="inlineStr">
        <is>
          <t>rey.control_plane_orchestrator</t>
        </is>
      </c>
      <c r="C19" s="4" t="inlineStr">
        <is>
          <t>rey.control_plane_orchestrator</t>
        </is>
      </c>
      <c r="D19" s="4" t="inlineStr">
        <is>
          <t>00_ROUTER</t>
        </is>
      </c>
      <c r="E19" s="5" t="inlineStr">
        <is>
          <t>D:\.agents\codex\matrices\AGENT_GOVERNANCE_MATRIX.csv</t>
        </is>
      </c>
      <c r="F19" s="4" t="inlineStr">
        <is>
          <t>recipe.repo_agent_tool_governance</t>
        </is>
      </c>
      <c r="G19" s="4" t="inlineStr">
        <is>
          <t>tool.local_validate_agent_layer</t>
        </is>
      </c>
      <c r="H19" s="4" t="inlineStr">
        <is>
          <t>routing_readback</t>
        </is>
      </c>
      <c r="I19" s="4" t="inlineStr">
        <is>
          <t>tool.local_validate_agent_layer</t>
        </is>
      </c>
      <c r="J19" s="4" t="inlineStr">
        <is>
          <t>covered</t>
        </is>
      </c>
      <c r="K19" s="4" t="inlineStr">
        <is>
          <t>agent_without_authority_or_escalation</t>
        </is>
      </c>
      <c r="L19" s="5" t="inlineStr">
        <is>
          <t>D:\.agents\codex\matrices\GOVERNED_ASSET_CANONICAL_INVENTORY.csv</t>
        </is>
      </c>
    </row>
    <row r="20">
      <c r="A20" s="6" t="inlineStr">
        <is>
          <t>agent</t>
        </is>
      </c>
      <c r="B20" s="6" t="inlineStr">
        <is>
          <t>rey.frontier_guardian</t>
        </is>
      </c>
      <c r="C20" s="6" t="inlineStr">
        <is>
          <t>rey.frontier_guardian</t>
        </is>
      </c>
      <c r="D20" s="6" t="inlineStr">
        <is>
          <t>01_AUTORIDAD_Y_GATES</t>
        </is>
      </c>
      <c r="E20" s="5" t="inlineStr">
        <is>
          <t>D:\.agents\codex\matrices\AGENT_GOVERNANCE_MATRIX.csv</t>
        </is>
      </c>
      <c r="F20" s="6" t="inlineStr">
        <is>
          <t>recipe.repo_agent_tool_governance</t>
        </is>
      </c>
      <c r="G20" s="6" t="inlineStr">
        <is>
          <t>tool.local_validate_agent_layer</t>
        </is>
      </c>
      <c r="H20" s="6" t="inlineStr">
        <is>
          <t>frontier_readback</t>
        </is>
      </c>
      <c r="I20" s="6" t="inlineStr">
        <is>
          <t>tool.local_validate_agent_layer</t>
        </is>
      </c>
      <c r="J20" s="6" t="inlineStr">
        <is>
          <t>covered</t>
        </is>
      </c>
      <c r="K20" s="6" t="inlineStr">
        <is>
          <t>agent_without_authority_or_escalation</t>
        </is>
      </c>
      <c r="L20" s="5" t="inlineStr">
        <is>
          <t>D:\.agents\codex\matrices\GOVERNED_ASSET_CANONICAL_INVENTORY.csv</t>
        </is>
      </c>
    </row>
    <row r="21">
      <c r="A21" s="4" t="inlineStr">
        <is>
          <t>agent</t>
        </is>
      </c>
      <c r="B21" s="4" t="inlineStr">
        <is>
          <t>rey.authority_canonist</t>
        </is>
      </c>
      <c r="C21" s="4" t="inlineStr">
        <is>
          <t>rey.authority_canonist</t>
        </is>
      </c>
      <c r="D21" s="4" t="inlineStr">
        <is>
          <t>01_AUTORIDAD_Y_GATES</t>
        </is>
      </c>
      <c r="E21" s="5" t="inlineStr">
        <is>
          <t>D:\.agents\codex\matrices\AGENT_GOVERNANCE_MATRIX.csv</t>
        </is>
      </c>
      <c r="F21" s="4" t="inlineStr">
        <is>
          <t>recipe.repo_agent_tool_governance</t>
        </is>
      </c>
      <c r="G21" s="4" t="inlineStr">
        <is>
          <t>tool.local_validate_agent_layer</t>
        </is>
      </c>
      <c r="H21" s="4" t="inlineStr">
        <is>
          <t>canon_readback</t>
        </is>
      </c>
      <c r="I21" s="4" t="inlineStr">
        <is>
          <t>tool.local_validate_agent_layer</t>
        </is>
      </c>
      <c r="J21" s="4" t="inlineStr">
        <is>
          <t>covered</t>
        </is>
      </c>
      <c r="K21" s="4" t="inlineStr">
        <is>
          <t>agent_without_authority_or_escalation</t>
        </is>
      </c>
      <c r="L21" s="5" t="inlineStr">
        <is>
          <t>D:\.agents\codex\matrices\GOVERNED_ASSET_CANONICAL_INVENTORY.csv</t>
        </is>
      </c>
    </row>
    <row r="22">
      <c r="A22" s="6" t="inlineStr">
        <is>
          <t>agent</t>
        </is>
      </c>
      <c r="B22" s="6" t="inlineStr">
        <is>
          <t>court.sdu_gate</t>
        </is>
      </c>
      <c r="C22" s="6" t="inlineStr">
        <is>
          <t>court.sdu_gate</t>
        </is>
      </c>
      <c r="D22" s="6" t="inlineStr">
        <is>
          <t>01_AUTORIDAD_Y_GATES</t>
        </is>
      </c>
      <c r="E22" s="5" t="inlineStr">
        <is>
          <t>D:\.agents\codex\matrices\AGENT_GOVERNANCE_MATRIX.csv</t>
        </is>
      </c>
      <c r="F22" s="6" t="inlineStr">
        <is>
          <t>recipe.repo_agent_tool_governance</t>
        </is>
      </c>
      <c r="G22" s="6" t="inlineStr">
        <is>
          <t>tool.local_validate_agent_layer</t>
        </is>
      </c>
      <c r="H22" s="6" t="inlineStr">
        <is>
          <t>sdu_gate_readback</t>
        </is>
      </c>
      <c r="I22" s="6" t="inlineStr">
        <is>
          <t>tool.local_validate_agent_layer</t>
        </is>
      </c>
      <c r="J22" s="6" t="inlineStr">
        <is>
          <t>covered</t>
        </is>
      </c>
      <c r="K22" s="6" t="inlineStr">
        <is>
          <t>agent_without_authority_or_escalation</t>
        </is>
      </c>
      <c r="L22" s="5" t="inlineStr">
        <is>
          <t>D:\.agents\codex\matrices\GOVERNED_ASSET_CANONICAL_INVENTORY.csv</t>
        </is>
      </c>
    </row>
    <row r="23">
      <c r="A23" s="4" t="inlineStr">
        <is>
          <t>agent</t>
        </is>
      </c>
      <c r="B23" s="4" t="inlineStr">
        <is>
          <t>rey.governance_registrar</t>
        </is>
      </c>
      <c r="C23" s="4" t="inlineStr">
        <is>
          <t>rey.governance_registrar</t>
        </is>
      </c>
      <c r="D23" s="4" t="inlineStr">
        <is>
          <t>02_REGISTRO_Y_CARTOGRAFIA</t>
        </is>
      </c>
      <c r="E23" s="5" t="inlineStr">
        <is>
          <t>D:\.agents\codex\matrices\AGENT_GOVERNANCE_MATRIX.csv</t>
        </is>
      </c>
      <c r="F23" s="4" t="inlineStr">
        <is>
          <t>recipe.repo_agent_tool_governance</t>
        </is>
      </c>
      <c r="G23" s="4" t="inlineStr">
        <is>
          <t>tool.local_validate_agent_layer</t>
        </is>
      </c>
      <c r="H23" s="4" t="inlineStr">
        <is>
          <t>registry_readback</t>
        </is>
      </c>
      <c r="I23" s="4" t="inlineStr">
        <is>
          <t>tool.local_validate_agent_layer</t>
        </is>
      </c>
      <c r="J23" s="4" t="inlineStr">
        <is>
          <t>covered</t>
        </is>
      </c>
      <c r="K23" s="4" t="inlineStr">
        <is>
          <t>agent_without_authority_or_escalation</t>
        </is>
      </c>
      <c r="L23" s="5" t="inlineStr">
        <is>
          <t>D:\.agents\codex\matrices\GOVERNED_ASSET_CANONICAL_INVENTORY.csv</t>
        </is>
      </c>
    </row>
    <row r="24">
      <c r="A24" s="6" t="inlineStr">
        <is>
          <t>agent</t>
        </is>
      </c>
      <c r="B24" s="6" t="inlineStr">
        <is>
          <t>rey.repo_cartographer</t>
        </is>
      </c>
      <c r="C24" s="6" t="inlineStr">
        <is>
          <t>rey.repo_cartographer</t>
        </is>
      </c>
      <c r="D24" s="6" t="inlineStr">
        <is>
          <t>02_REGISTRO_Y_CARTOGRAFIA</t>
        </is>
      </c>
      <c r="E24" s="5" t="inlineStr">
        <is>
          <t>D:\.agents\codex\matrices\AGENT_GOVERNANCE_MATRIX.csv</t>
        </is>
      </c>
      <c r="F24" s="6" t="inlineStr">
        <is>
          <t>recipe.repo_agent_tool_governance</t>
        </is>
      </c>
      <c r="G24" s="6" t="inlineStr">
        <is>
          <t>tool.local_validate_agent_layer</t>
        </is>
      </c>
      <c r="H24" s="6" t="inlineStr">
        <is>
          <t>repo_map_readback</t>
        </is>
      </c>
      <c r="I24" s="6" t="inlineStr">
        <is>
          <t>tool.local_validate_agent_layer</t>
        </is>
      </c>
      <c r="J24" s="6" t="inlineStr">
        <is>
          <t>covered</t>
        </is>
      </c>
      <c r="K24" s="6" t="inlineStr">
        <is>
          <t>agent_without_authority_or_escalation</t>
        </is>
      </c>
      <c r="L24" s="5" t="inlineStr">
        <is>
          <t>D:\.agents\codex\matrices\GOVERNED_ASSET_CANONICAL_INVENTORY.csv</t>
        </is>
      </c>
    </row>
    <row r="25">
      <c r="A25" s="4" t="inlineStr">
        <is>
          <t>agent</t>
        </is>
      </c>
      <c r="B25" s="4" t="inlineStr">
        <is>
          <t>rey.migration_planner</t>
        </is>
      </c>
      <c r="C25" s="4" t="inlineStr">
        <is>
          <t>rey.migration_planner</t>
        </is>
      </c>
      <c r="D25" s="4" t="inlineStr">
        <is>
          <t>02_REGISTRO_Y_CARTOGRAFIA</t>
        </is>
      </c>
      <c r="E25" s="5" t="inlineStr">
        <is>
          <t>D:\.agents\codex\matrices\AGENT_GOVERNANCE_MATRIX.csv</t>
        </is>
      </c>
      <c r="F25" s="4" t="inlineStr">
        <is>
          <t>recipe.repo_agent_tool_governance</t>
        </is>
      </c>
      <c r="G25" s="4" t="inlineStr">
        <is>
          <t>tool.local_validate_agent_layer</t>
        </is>
      </c>
      <c r="H25" s="4" t="inlineStr">
        <is>
          <t>migration_readback</t>
        </is>
      </c>
      <c r="I25" s="4" t="inlineStr">
        <is>
          <t>tool.local_validate_agent_layer</t>
        </is>
      </c>
      <c r="J25" s="4" t="inlineStr">
        <is>
          <t>covered</t>
        </is>
      </c>
      <c r="K25" s="4" t="inlineStr">
        <is>
          <t>agent_without_authority_or_escalation</t>
        </is>
      </c>
      <c r="L25" s="5" t="inlineStr">
        <is>
          <t>D:\.agents\codex\matrices\GOVERNED_ASSET_CANONICAL_INVENTORY.csv</t>
        </is>
      </c>
    </row>
    <row r="26">
      <c r="A26" s="6" t="inlineStr">
        <is>
          <t>agent</t>
        </is>
      </c>
      <c r="B26" s="6" t="inlineStr">
        <is>
          <t>court.openai_dispatcher</t>
        </is>
      </c>
      <c r="C26" s="6" t="inlineStr">
        <is>
          <t>court.openai_dispatcher</t>
        </is>
      </c>
      <c r="D26" s="6" t="inlineStr">
        <is>
          <t>03_CORTE_EJECUTORA</t>
        </is>
      </c>
      <c r="E26" s="5" t="inlineStr">
        <is>
          <t>D:\.agents\codex\matrices\AGENT_GOVERNANCE_MATRIX.csv</t>
        </is>
      </c>
      <c r="F26" s="6" t="inlineStr">
        <is>
          <t>recipe.repo_agent_tool_governance</t>
        </is>
      </c>
      <c r="G26" s="6" t="inlineStr">
        <is>
          <t>tool.local_validate_agent_layer</t>
        </is>
      </c>
      <c r="H26" s="6" t="inlineStr">
        <is>
          <t>prompt_pack_readback</t>
        </is>
      </c>
      <c r="I26" s="6" t="inlineStr">
        <is>
          <t>tool.local_validate_agent_layer</t>
        </is>
      </c>
      <c r="J26" s="6" t="inlineStr">
        <is>
          <t>covered</t>
        </is>
      </c>
      <c r="K26" s="6" t="inlineStr">
        <is>
          <t>agent_without_authority_or_escalation</t>
        </is>
      </c>
      <c r="L26" s="5" t="inlineStr">
        <is>
          <t>D:\.agents\codex\matrices\GOVERNED_ASSET_CANONICAL_INVENTORY.csv</t>
        </is>
      </c>
    </row>
    <row r="27">
      <c r="A27" s="4" t="inlineStr">
        <is>
          <t>agent</t>
        </is>
      </c>
      <c r="B27" s="4" t="inlineStr">
        <is>
          <t>court.seshat_evidence</t>
        </is>
      </c>
      <c r="C27" s="4" t="inlineStr">
        <is>
          <t>court.seshat_evidence</t>
        </is>
      </c>
      <c r="D27" s="4" t="inlineStr">
        <is>
          <t>03_CORTE_EJECUTORA</t>
        </is>
      </c>
      <c r="E27" s="5" t="inlineStr">
        <is>
          <t>D:\.agents\codex\matrices\AGENT_GOVERNANCE_MATRIX.csv</t>
        </is>
      </c>
      <c r="F27" s="4" t="inlineStr">
        <is>
          <t>recipe.repo_agent_tool_governance</t>
        </is>
      </c>
      <c r="G27" s="4" t="inlineStr">
        <is>
          <t>tool.local_validate_agent_layer</t>
        </is>
      </c>
      <c r="H27" s="4" t="inlineStr">
        <is>
          <t>evidence_readback</t>
        </is>
      </c>
      <c r="I27" s="4" t="inlineStr">
        <is>
          <t>tool.local_validate_agent_layer</t>
        </is>
      </c>
      <c r="J27" s="4" t="inlineStr">
        <is>
          <t>covered</t>
        </is>
      </c>
      <c r="K27" s="4" t="inlineStr">
        <is>
          <t>agent_without_authority_or_escalation</t>
        </is>
      </c>
      <c r="L27" s="5" t="inlineStr">
        <is>
          <t>D:\.agents\codex\matrices\GOVERNED_ASSET_CANONICAL_INVENTORY.csv</t>
        </is>
      </c>
    </row>
    <row r="28">
      <c r="A28" s="6" t="inlineStr">
        <is>
          <t>agent</t>
        </is>
      </c>
      <c r="B28" s="6" t="inlineStr">
        <is>
          <t>court.thot_schema</t>
        </is>
      </c>
      <c r="C28" s="6" t="inlineStr">
        <is>
          <t>court.thot_schema</t>
        </is>
      </c>
      <c r="D28" s="6" t="inlineStr">
        <is>
          <t>03_CORTE_EJECUTORA</t>
        </is>
      </c>
      <c r="E28" s="5" t="inlineStr">
        <is>
          <t>D:\.agents\codex\matrices\AGENT_GOVERNANCE_MATRIX.csv</t>
        </is>
      </c>
      <c r="F28" s="6" t="inlineStr">
        <is>
          <t>recipe.repo_agent_tool_governance</t>
        </is>
      </c>
      <c r="G28" s="6" t="inlineStr">
        <is>
          <t>tool.local_validate_agent_layer</t>
        </is>
      </c>
      <c r="H28" s="6" t="inlineStr">
        <is>
          <t>schema_readback</t>
        </is>
      </c>
      <c r="I28" s="6" t="inlineStr">
        <is>
          <t>tool.local_validate_agent_layer</t>
        </is>
      </c>
      <c r="J28" s="6" t="inlineStr">
        <is>
          <t>covered</t>
        </is>
      </c>
      <c r="K28" s="6" t="inlineStr">
        <is>
          <t>agent_without_authority_or_escalation</t>
        </is>
      </c>
      <c r="L28" s="5" t="inlineStr">
        <is>
          <t>D:\.agents\codex\matrices\GOVERNED_ASSET_CANONICAL_INVENTORY.csv</t>
        </is>
      </c>
    </row>
    <row r="29">
      <c r="A29" s="4" t="inlineStr">
        <is>
          <t>agent</t>
        </is>
      </c>
      <c r="B29" s="4" t="inlineStr">
        <is>
          <t>universe.escribania_tower</t>
        </is>
      </c>
      <c r="C29" s="4" t="inlineStr">
        <is>
          <t>universe.escribania_tower</t>
        </is>
      </c>
      <c r="D29" s="4" t="inlineStr">
        <is>
          <t>04_TORRES_DE_UNIVERSO</t>
        </is>
      </c>
      <c r="E29" s="5" t="inlineStr">
        <is>
          <t>D:\.agents\codex\matrices\AGENT_GOVERNANCE_MATRIX.csv</t>
        </is>
      </c>
      <c r="F29" s="4" t="inlineStr">
        <is>
          <t>recipe.repo_agent_tool_governance</t>
        </is>
      </c>
      <c r="G29" s="4" t="inlineStr">
        <is>
          <t>tool.local_validate_agent_layer</t>
        </is>
      </c>
      <c r="H29" s="4" t="inlineStr">
        <is>
          <t>escribania_readback</t>
        </is>
      </c>
      <c r="I29" s="4" t="inlineStr">
        <is>
          <t>tool.local_validate_agent_layer</t>
        </is>
      </c>
      <c r="J29" s="4" t="inlineStr">
        <is>
          <t>covered</t>
        </is>
      </c>
      <c r="K29" s="4" t="inlineStr">
        <is>
          <t>agent_without_authority_or_escalation</t>
        </is>
      </c>
      <c r="L29" s="5" t="inlineStr">
        <is>
          <t>D:\.agents\codex\matrices\GOVERNED_ASSET_CANONICAL_INVENTORY.csv</t>
        </is>
      </c>
    </row>
    <row r="30">
      <c r="A30" s="6" t="inlineStr">
        <is>
          <t>agent</t>
        </is>
      </c>
      <c r="B30" s="6" t="inlineStr">
        <is>
          <t>universe.modo_on_tower</t>
        </is>
      </c>
      <c r="C30" s="6" t="inlineStr">
        <is>
          <t>universe.modo_on_tower</t>
        </is>
      </c>
      <c r="D30" s="6" t="inlineStr">
        <is>
          <t>04_TORRES_DE_UNIVERSO</t>
        </is>
      </c>
      <c r="E30" s="5" t="inlineStr">
        <is>
          <t>D:\.agents\codex\matrices\AGENT_GOVERNANCE_MATRIX.csv</t>
        </is>
      </c>
      <c r="F30" s="6" t="inlineStr">
        <is>
          <t>recipe.repo_agent_tool_governance</t>
        </is>
      </c>
      <c r="G30" s="6" t="inlineStr">
        <is>
          <t>tool.local_validate_agent_layer</t>
        </is>
      </c>
      <c r="H30" s="6" t="inlineStr">
        <is>
          <t>modo_on_readback</t>
        </is>
      </c>
      <c r="I30" s="6" t="inlineStr">
        <is>
          <t>tool.local_validate_agent_layer</t>
        </is>
      </c>
      <c r="J30" s="6" t="inlineStr">
        <is>
          <t>covered</t>
        </is>
      </c>
      <c r="K30" s="6" t="inlineStr">
        <is>
          <t>agent_without_authority_or_escalation</t>
        </is>
      </c>
      <c r="L30" s="5" t="inlineStr">
        <is>
          <t>D:\.agents\codex\matrices\GOVERNED_ASSET_CANONICAL_INVENTORY.csv</t>
        </is>
      </c>
    </row>
    <row r="31">
      <c r="A31" s="4" t="inlineStr">
        <is>
          <t>agent</t>
        </is>
      </c>
      <c r="B31" s="4" t="inlineStr">
        <is>
          <t>tech.reference_librarian</t>
        </is>
      </c>
      <c r="C31" s="4" t="inlineStr">
        <is>
          <t>tech.reference_librarian</t>
        </is>
      </c>
      <c r="D31" s="4" t="inlineStr">
        <is>
          <t>05_SOPORTE_TECNICO</t>
        </is>
      </c>
      <c r="E31" s="5" t="inlineStr">
        <is>
          <t>D:\.agents\codex\matrices\AGENT_GOVERNANCE_MATRIX.csv</t>
        </is>
      </c>
      <c r="F31" s="4" t="inlineStr">
        <is>
          <t>recipe.repo_agent_tool_governance</t>
        </is>
      </c>
      <c r="G31" s="4" t="inlineStr">
        <is>
          <t>tool.local_validate_agent_layer</t>
        </is>
      </c>
      <c r="H31" s="4" t="inlineStr">
        <is>
          <t>reference_readback</t>
        </is>
      </c>
      <c r="I31" s="4" t="inlineStr">
        <is>
          <t>tool.local_validate_agent_layer</t>
        </is>
      </c>
      <c r="J31" s="4" t="inlineStr">
        <is>
          <t>covered</t>
        </is>
      </c>
      <c r="K31" s="4" t="inlineStr">
        <is>
          <t>agent_without_authority_or_escalation</t>
        </is>
      </c>
      <c r="L31" s="5" t="inlineStr">
        <is>
          <t>D:\.agents\codex\matrices\GOVERNED_ASSET_CANONICAL_INVENTORY.csv</t>
        </is>
      </c>
    </row>
    <row r="32">
      <c r="A32" s="6" t="inlineStr">
        <is>
          <t>agent</t>
        </is>
      </c>
      <c r="B32" s="6" t="inlineStr">
        <is>
          <t>codex.workspace_guardian</t>
        </is>
      </c>
      <c r="C32" s="6" t="inlineStr">
        <is>
          <t>codex.workspace_guardian</t>
        </is>
      </c>
      <c r="D32" s="6" t="inlineStr">
        <is>
          <t>05_SOPORTE_TECNICO</t>
        </is>
      </c>
      <c r="E32" s="5" t="inlineStr">
        <is>
          <t>D:\.agents\codex\matrices\AGENT_GOVERNANCE_MATRIX.csv</t>
        </is>
      </c>
      <c r="F32" s="6" t="inlineStr">
        <is>
          <t>recipe.repo_agent_tool_governance</t>
        </is>
      </c>
      <c r="G32" s="6" t="inlineStr">
        <is>
          <t>tool.local_validate_agent_layer</t>
        </is>
      </c>
      <c r="H32" s="6" t="inlineStr">
        <is>
          <t>workspace_readback</t>
        </is>
      </c>
      <c r="I32" s="6" t="inlineStr">
        <is>
          <t>tool.local_validate_agent_layer</t>
        </is>
      </c>
      <c r="J32" s="6" t="inlineStr">
        <is>
          <t>covered</t>
        </is>
      </c>
      <c r="K32" s="6" t="inlineStr">
        <is>
          <t>agent_without_authority_or_escalation</t>
        </is>
      </c>
      <c r="L32" s="5" t="inlineStr">
        <is>
          <t>D:\.agents\codex\matrices\GOVERNED_ASSET_CANONICAL_INVENTORY.csv</t>
        </is>
      </c>
    </row>
    <row r="33">
      <c r="A33" s="4" t="inlineStr">
        <is>
          <t>tool</t>
        </is>
      </c>
      <c r="B33" s="4" t="inlineStr">
        <is>
          <t>tool.local_inventory</t>
        </is>
      </c>
      <c r="C33" s="4" t="inlineStr">
        <is>
          <t>rey.control_plane_orchestrator</t>
        </is>
      </c>
      <c r="D33" s="4" t="inlineStr">
        <is>
          <t>tool_governed</t>
        </is>
      </c>
      <c r="E33" s="5" t="inlineStr">
        <is>
          <t>D:\.agents\codex\matrices\TOOL_GOVERNANCE_MATRIX.csv</t>
        </is>
      </c>
      <c r="F33" s="4" t="inlineStr">
        <is>
          <t>recipe.repo_agent_tool_governance</t>
        </is>
      </c>
      <c r="G33" s="4" t="inlineStr">
        <is>
          <t>tool.local_validate_agent_layer</t>
        </is>
      </c>
      <c r="H33" s="4" t="inlineStr">
        <is>
          <t>inventory_readback</t>
        </is>
      </c>
      <c r="I33" s="4" t="inlineStr">
        <is>
          <t>tool.local_validate_agent_layer</t>
        </is>
      </c>
      <c r="J33" s="4" t="inlineStr">
        <is>
          <t>covered</t>
        </is>
      </c>
      <c r="K33" s="4" t="inlineStr">
        <is>
          <t>tool_without_surface_boundary</t>
        </is>
      </c>
      <c r="L33" s="5" t="inlineStr">
        <is>
          <t>D:\.agents\codex\matrices\GOVERNED_ASSET_CANONICAL_INVENTORY.csv</t>
        </is>
      </c>
    </row>
    <row r="34">
      <c r="A34" s="6" t="inlineStr">
        <is>
          <t>tool</t>
        </is>
      </c>
      <c r="B34" s="6" t="inlineStr">
        <is>
          <t>tool.routing_readback</t>
        </is>
      </c>
      <c r="C34" s="6" t="inlineStr">
        <is>
          <t>court.seshat_evidence</t>
        </is>
      </c>
      <c r="D34" s="6" t="inlineStr">
        <is>
          <t>tool_governed</t>
        </is>
      </c>
      <c r="E34" s="5" t="inlineStr">
        <is>
          <t>D:\.agents\codex\matrices\TOOL_GOVERNANCE_MATRIX.csv</t>
        </is>
      </c>
      <c r="F34" s="6" t="inlineStr">
        <is>
          <t>recipe.repo_agent_tool_governance</t>
        </is>
      </c>
      <c r="G34" s="6" t="inlineStr">
        <is>
          <t>tool.local_validate_agent_layer</t>
        </is>
      </c>
      <c r="H34" s="6" t="inlineStr">
        <is>
          <t>routing_readback</t>
        </is>
      </c>
      <c r="I34" s="6" t="inlineStr">
        <is>
          <t>tool.local_validate_agent_layer</t>
        </is>
      </c>
      <c r="J34" s="6" t="inlineStr">
        <is>
          <t>covered</t>
        </is>
      </c>
      <c r="K34" s="6" t="inlineStr">
        <is>
          <t>tool_without_surface_boundary</t>
        </is>
      </c>
      <c r="L34" s="5" t="inlineStr">
        <is>
          <t>D:\.agents\codex\matrices\GOVERNED_ASSET_CANONICAL_INVENTORY.csv</t>
        </is>
      </c>
    </row>
    <row r="35">
      <c r="A35" s="4" t="inlineStr">
        <is>
          <t>tool</t>
        </is>
      </c>
      <c r="B35" s="4" t="inlineStr">
        <is>
          <t>tool.boundary_check</t>
        </is>
      </c>
      <c r="C35" s="4" t="inlineStr">
        <is>
          <t>rey.frontier_guardian</t>
        </is>
      </c>
      <c r="D35" s="4" t="inlineStr">
        <is>
          <t>tool_governed</t>
        </is>
      </c>
      <c r="E35" s="5" t="inlineStr">
        <is>
          <t>D:\.agents\codex\matrices\TOOL_GOVERNANCE_MATRIX.csv</t>
        </is>
      </c>
      <c r="F35" s="4" t="inlineStr">
        <is>
          <t>recipe.repo_agent_tool_governance</t>
        </is>
      </c>
      <c r="G35" s="4" t="inlineStr">
        <is>
          <t>tool.local_validate_agent_layer</t>
        </is>
      </c>
      <c r="H35" s="4" t="inlineStr">
        <is>
          <t>boundary_readback</t>
        </is>
      </c>
      <c r="I35" s="4" t="inlineStr">
        <is>
          <t>tool.local_validate_agent_layer</t>
        </is>
      </c>
      <c r="J35" s="4" t="inlineStr">
        <is>
          <t>covered</t>
        </is>
      </c>
      <c r="K35" s="4" t="inlineStr">
        <is>
          <t>tool_without_surface_boundary</t>
        </is>
      </c>
      <c r="L35" s="5" t="inlineStr">
        <is>
          <t>D:\.agents\codex\matrices\GOVERNED_ASSET_CANONICAL_INVENTORY.csv</t>
        </is>
      </c>
    </row>
    <row r="36">
      <c r="A36" s="6" t="inlineStr">
        <is>
          <t>tool</t>
        </is>
      </c>
      <c r="B36" s="6" t="inlineStr">
        <is>
          <t>tool.secret_scan</t>
        </is>
      </c>
      <c r="C36" s="6" t="inlineStr">
        <is>
          <t>rey.frontier_guardian</t>
        </is>
      </c>
      <c r="D36" s="6" t="inlineStr">
        <is>
          <t>tool_governed</t>
        </is>
      </c>
      <c r="E36" s="5" t="inlineStr">
        <is>
          <t>D:\.agents\codex\matrices\TOOL_GOVERNANCE_MATRIX.csv</t>
        </is>
      </c>
      <c r="F36" s="6" t="inlineStr">
        <is>
          <t>recipe.repo_agent_tool_governance</t>
        </is>
      </c>
      <c r="G36" s="6" t="inlineStr">
        <is>
          <t>tool.local_validate_agent_layer</t>
        </is>
      </c>
      <c r="H36" s="6" t="inlineStr">
        <is>
          <t>secret_scan_readback</t>
        </is>
      </c>
      <c r="I36" s="6" t="inlineStr">
        <is>
          <t>tool.local_validate_agent_layer</t>
        </is>
      </c>
      <c r="J36" s="6" t="inlineStr">
        <is>
          <t>covered</t>
        </is>
      </c>
      <c r="K36" s="6" t="inlineStr">
        <is>
          <t>tool_without_surface_boundary</t>
        </is>
      </c>
      <c r="L36" s="5" t="inlineStr">
        <is>
          <t>D:\.agents\codex\matrices\GOVERNED_ASSET_CANONICAL_INVENTORY.csv</t>
        </is>
      </c>
    </row>
    <row r="37">
      <c r="A37" s="4" t="inlineStr">
        <is>
          <t>tool</t>
        </is>
      </c>
      <c r="B37" s="4" t="inlineStr">
        <is>
          <t>tool.csv_registry_check</t>
        </is>
      </c>
      <c r="C37" s="4" t="inlineStr">
        <is>
          <t>rey.governance_registrar</t>
        </is>
      </c>
      <c r="D37" s="4" t="inlineStr">
        <is>
          <t>tool_governed</t>
        </is>
      </c>
      <c r="E37" s="5" t="inlineStr">
        <is>
          <t>D:\.agents\codex\matrices\TOOL_GOVERNANCE_MATRIX.csv</t>
        </is>
      </c>
      <c r="F37" s="4" t="inlineStr">
        <is>
          <t>recipe.repo_agent_tool_governance</t>
        </is>
      </c>
      <c r="G37" s="4" t="inlineStr">
        <is>
          <t>tool.local_validate_agent_layer</t>
        </is>
      </c>
      <c r="H37" s="4" t="inlineStr">
        <is>
          <t>registry_readback</t>
        </is>
      </c>
      <c r="I37" s="4" t="inlineStr">
        <is>
          <t>tool.local_validate_agent_layer</t>
        </is>
      </c>
      <c r="J37" s="4" t="inlineStr">
        <is>
          <t>covered</t>
        </is>
      </c>
      <c r="K37" s="4" t="inlineStr">
        <is>
          <t>tool_without_surface_boundary</t>
        </is>
      </c>
      <c r="L37" s="5" t="inlineStr">
        <is>
          <t>D:\.agents\codex\matrices\GOVERNED_ASSET_CANONICAL_INVENTORY.csv</t>
        </is>
      </c>
    </row>
    <row r="38">
      <c r="A38" s="6" t="inlineStr">
        <is>
          <t>tool</t>
        </is>
      </c>
      <c r="B38" s="6" t="inlineStr">
        <is>
          <t>tool.git_status_readonly</t>
        </is>
      </c>
      <c r="C38" s="6" t="inlineStr">
        <is>
          <t>rey.repo_cartographer</t>
        </is>
      </c>
      <c r="D38" s="6" t="inlineStr">
        <is>
          <t>tool_governed</t>
        </is>
      </c>
      <c r="E38" s="5" t="inlineStr">
        <is>
          <t>D:\.agents\codex\matrices\TOOL_GOVERNANCE_MATRIX.csv</t>
        </is>
      </c>
      <c r="F38" s="6" t="inlineStr">
        <is>
          <t>recipe.repo_agent_tool_governance</t>
        </is>
      </c>
      <c r="G38" s="6" t="inlineStr">
        <is>
          <t>tool.local_validate_agent_layer</t>
        </is>
      </c>
      <c r="H38" s="6" t="inlineStr">
        <is>
          <t>git_status_readback</t>
        </is>
      </c>
      <c r="I38" s="6" t="inlineStr">
        <is>
          <t>tool.local_validate_agent_layer</t>
        </is>
      </c>
      <c r="J38" s="6" t="inlineStr">
        <is>
          <t>covered</t>
        </is>
      </c>
      <c r="K38" s="6" t="inlineStr">
        <is>
          <t>tool_without_surface_boundary</t>
        </is>
      </c>
      <c r="L38" s="5" t="inlineStr">
        <is>
          <t>D:\.agents\codex\matrices\GOVERNED_ASSET_CANONICAL_INVENTORY.csv</t>
        </is>
      </c>
    </row>
    <row r="39">
      <c r="A39" s="4" t="inlineStr">
        <is>
          <t>tool</t>
        </is>
      </c>
      <c r="B39" s="4" t="inlineStr">
        <is>
          <t>tool.gh_remote_readonly</t>
        </is>
      </c>
      <c r="C39" s="4" t="inlineStr">
        <is>
          <t>rey.repo_cartographer</t>
        </is>
      </c>
      <c r="D39" s="4" t="inlineStr">
        <is>
          <t>tool_governed</t>
        </is>
      </c>
      <c r="E39" s="5" t="inlineStr">
        <is>
          <t>D:\.agents\codex\matrices\TOOL_GOVERNANCE_MATRIX.csv</t>
        </is>
      </c>
      <c r="F39" s="4" t="inlineStr">
        <is>
          <t>recipe.repo_agent_tool_governance</t>
        </is>
      </c>
      <c r="G39" s="4" t="inlineStr">
        <is>
          <t>tool.local_validate_agent_layer</t>
        </is>
      </c>
      <c r="H39" s="4" t="inlineStr">
        <is>
          <t>remote_readback</t>
        </is>
      </c>
      <c r="I39" s="4" t="inlineStr">
        <is>
          <t>tool.local_validate_agent_layer</t>
        </is>
      </c>
      <c r="J39" s="4" t="inlineStr">
        <is>
          <t>covered</t>
        </is>
      </c>
      <c r="K39" s="4" t="inlineStr">
        <is>
          <t>tool_without_surface_boundary</t>
        </is>
      </c>
      <c r="L39" s="5" t="inlineStr">
        <is>
          <t>D:\.agents\codex\matrices\GOVERNED_ASSET_CANONICAL_INVENTORY.csv</t>
        </is>
      </c>
    </row>
    <row r="40">
      <c r="A40" s="6" t="inlineStr">
        <is>
          <t>tool</t>
        </is>
      </c>
      <c r="B40" s="6" t="inlineStr">
        <is>
          <t>tool.synthetic_eval_manifest</t>
        </is>
      </c>
      <c r="C40" s="6" t="inlineStr">
        <is>
          <t>court.thot_schema</t>
        </is>
      </c>
      <c r="D40" s="6" t="inlineStr">
        <is>
          <t>tool_governed</t>
        </is>
      </c>
      <c r="E40" s="5" t="inlineStr">
        <is>
          <t>D:\.agents\codex\matrices\TOOL_GOVERNANCE_MATRIX.csv</t>
        </is>
      </c>
      <c r="F40" s="6" t="inlineStr">
        <is>
          <t>recipe.repo_agent_tool_governance</t>
        </is>
      </c>
      <c r="G40" s="6" t="inlineStr">
        <is>
          <t>tool.local_validate_agent_layer</t>
        </is>
      </c>
      <c r="H40" s="6" t="inlineStr">
        <is>
          <t>eval_readback</t>
        </is>
      </c>
      <c r="I40" s="6" t="inlineStr">
        <is>
          <t>tool.local_validate_agent_layer</t>
        </is>
      </c>
      <c r="J40" s="6" t="inlineStr">
        <is>
          <t>covered</t>
        </is>
      </c>
      <c r="K40" s="6" t="inlineStr">
        <is>
          <t>tool_without_surface_boundary</t>
        </is>
      </c>
      <c r="L40" s="5" t="inlineStr">
        <is>
          <t>D:\.agents\codex\matrices\GOVERNED_ASSET_CANONICAL_INVENTORY.csv</t>
        </is>
      </c>
    </row>
    <row r="41">
      <c r="A41" s="4" t="inlineStr">
        <is>
          <t>tool</t>
        </is>
      </c>
      <c r="B41" s="4" t="inlineStr">
        <is>
          <t>tool.readback_builder</t>
        </is>
      </c>
      <c r="C41" s="4" t="inlineStr">
        <is>
          <t>court.seshat_evidence</t>
        </is>
      </c>
      <c r="D41" s="4" t="inlineStr">
        <is>
          <t>tool_governed</t>
        </is>
      </c>
      <c r="E41" s="5" t="inlineStr">
        <is>
          <t>D:\.agents\codex\matrices\TOOL_GOVERNANCE_MATRIX.csv</t>
        </is>
      </c>
      <c r="F41" s="4" t="inlineStr">
        <is>
          <t>recipe.repo_agent_tool_governance</t>
        </is>
      </c>
      <c r="G41" s="4" t="inlineStr">
        <is>
          <t>tool.local_validate_agent_layer</t>
        </is>
      </c>
      <c r="H41" s="4" t="inlineStr">
        <is>
          <t>acta_readback</t>
        </is>
      </c>
      <c r="I41" s="4" t="inlineStr">
        <is>
          <t>tool.local_validate_agent_layer</t>
        </is>
      </c>
      <c r="J41" s="4" t="inlineStr">
        <is>
          <t>covered</t>
        </is>
      </c>
      <c r="K41" s="4" t="inlineStr">
        <is>
          <t>tool_without_surface_boundary</t>
        </is>
      </c>
      <c r="L41" s="5" t="inlineStr">
        <is>
          <t>D:\.agents\codex\matrices\GOVERNED_ASSET_CANONICAL_INVENTORY.csv</t>
        </is>
      </c>
    </row>
    <row r="42">
      <c r="A42" s="6" t="inlineStr">
        <is>
          <t>tool</t>
        </is>
      </c>
      <c r="B42" s="6" t="inlineStr">
        <is>
          <t>tool.local_validate_agent_levels</t>
        </is>
      </c>
      <c r="C42" s="6" t="inlineStr">
        <is>
          <t>court.thot_schema</t>
        </is>
      </c>
      <c r="D42" s="6" t="inlineStr">
        <is>
          <t>tool_governed</t>
        </is>
      </c>
      <c r="E42" s="5" t="inlineStr">
        <is>
          <t>D:\.agents\codex\matrices\TOOL_GOVERNANCE_MATRIX.csv</t>
        </is>
      </c>
      <c r="F42" s="6" t="inlineStr">
        <is>
          <t>recipe.repo_agent_tool_governance</t>
        </is>
      </c>
      <c r="G42" s="6" t="inlineStr">
        <is>
          <t>tool.local_validate_agent_layer</t>
        </is>
      </c>
      <c r="H42" s="6" t="inlineStr">
        <is>
          <t>validator_readback</t>
        </is>
      </c>
      <c r="I42" s="6" t="inlineStr">
        <is>
          <t>tool.local_validate_agent_layer</t>
        </is>
      </c>
      <c r="J42" s="6" t="inlineStr">
        <is>
          <t>covered</t>
        </is>
      </c>
      <c r="K42" s="6" t="inlineStr">
        <is>
          <t>tool_without_surface_boundary</t>
        </is>
      </c>
      <c r="L42" s="5" t="inlineStr">
        <is>
          <t>D:\.agents\codex\matrices\GOVERNED_ASSET_CANONICAL_INVENTORY.csv</t>
        </is>
      </c>
    </row>
    <row r="43">
      <c r="A43" s="4" t="inlineStr">
        <is>
          <t>tool</t>
        </is>
      </c>
      <c r="B43" s="4" t="inlineStr">
        <is>
          <t>tool.local_validate_agent_layer</t>
        </is>
      </c>
      <c r="C43" s="4" t="inlineStr">
        <is>
          <t>court.thot_schema</t>
        </is>
      </c>
      <c r="D43" s="4" t="inlineStr">
        <is>
          <t>tool_governed</t>
        </is>
      </c>
      <c r="E43" s="5" t="inlineStr">
        <is>
          <t>D:\.agents\codex\matrices\TOOL_GOVERNANCE_MATRIX.csv</t>
        </is>
      </c>
      <c r="F43" s="4" t="inlineStr">
        <is>
          <t>recipe.repo_agent_tool_governance</t>
        </is>
      </c>
      <c r="G43" s="4" t="inlineStr">
        <is>
          <t>tool.local_validate_agent_layer</t>
        </is>
      </c>
      <c r="H43" s="4" t="inlineStr">
        <is>
          <t>validator_readback</t>
        </is>
      </c>
      <c r="I43" s="4" t="inlineStr">
        <is>
          <t>tool.local_validate_agent_layer</t>
        </is>
      </c>
      <c r="J43" s="4" t="inlineStr">
        <is>
          <t>covered</t>
        </is>
      </c>
      <c r="K43" s="4" t="inlineStr">
        <is>
          <t>tool_without_surface_boundary</t>
        </is>
      </c>
      <c r="L43" s="5" t="inlineStr">
        <is>
          <t>D:\.agents\codex\matrices\GOVERNED_ASSET_CANONICAL_INVENTORY.csv</t>
        </is>
      </c>
    </row>
    <row r="44">
      <c r="A44" s="6" t="inlineStr">
        <is>
          <t>tool</t>
        </is>
      </c>
      <c r="B44" s="6" t="inlineStr">
        <is>
          <t>tool.surface_order_builder</t>
        </is>
      </c>
      <c r="C44" s="6" t="inlineStr">
        <is>
          <t>universe.escribania_tower</t>
        </is>
      </c>
      <c r="D44" s="6" t="inlineStr">
        <is>
          <t>tool_governed</t>
        </is>
      </c>
      <c r="E44" s="5" t="inlineStr">
        <is>
          <t>D:\.agents\codex\matrices\TOOL_GOVERNANCE_MATRIX.csv</t>
        </is>
      </c>
      <c r="F44" s="6" t="inlineStr">
        <is>
          <t>recipe.repo_agent_tool_governance</t>
        </is>
      </c>
      <c r="G44" s="6" t="inlineStr">
        <is>
          <t>tool.local_validate_agent_layer</t>
        </is>
      </c>
      <c r="H44" s="6" t="inlineStr">
        <is>
          <t>order_readback</t>
        </is>
      </c>
      <c r="I44" s="6" t="inlineStr">
        <is>
          <t>tool.local_validate_agent_layer</t>
        </is>
      </c>
      <c r="J44" s="6" t="inlineStr">
        <is>
          <t>covered</t>
        </is>
      </c>
      <c r="K44" s="6" t="inlineStr">
        <is>
          <t>tool_without_surface_boundary</t>
        </is>
      </c>
      <c r="L44" s="5" t="inlineStr">
        <is>
          <t>D:\.agents\codex\matrices\GOVERNED_ASSET_CANONICAL_INVENTORY.csv</t>
        </is>
      </c>
    </row>
    <row r="45">
      <c r="A45" s="4" t="inlineStr">
        <is>
          <t>tool</t>
        </is>
      </c>
      <c r="B45" s="4" t="inlineStr">
        <is>
          <t>tool.reference_classifier</t>
        </is>
      </c>
      <c r="C45" s="4" t="inlineStr">
        <is>
          <t>tech.reference_librarian</t>
        </is>
      </c>
      <c r="D45" s="4" t="inlineStr">
        <is>
          <t>tool_governed</t>
        </is>
      </c>
      <c r="E45" s="5" t="inlineStr">
        <is>
          <t>D:\.agents\codex\matrices\TOOL_GOVERNANCE_MATRIX.csv</t>
        </is>
      </c>
      <c r="F45" s="4" t="inlineStr">
        <is>
          <t>recipe.repo_agent_tool_governance</t>
        </is>
      </c>
      <c r="G45" s="4" t="inlineStr">
        <is>
          <t>tool.local_validate_agent_layer</t>
        </is>
      </c>
      <c r="H45" s="4" t="inlineStr">
        <is>
          <t>reference_readback</t>
        </is>
      </c>
      <c r="I45" s="4" t="inlineStr">
        <is>
          <t>tool.local_validate_agent_layer</t>
        </is>
      </c>
      <c r="J45" s="4" t="inlineStr">
        <is>
          <t>covered</t>
        </is>
      </c>
      <c r="K45" s="4" t="inlineStr">
        <is>
          <t>tool_without_surface_boundary</t>
        </is>
      </c>
      <c r="L45" s="5" t="inlineStr">
        <is>
          <t>D:\.agents\codex\matrices\GOVERNED_ASSET_CANONICAL_INVENTORY.csv</t>
        </is>
      </c>
    </row>
    <row r="46">
      <c r="A46" s="6" t="inlineStr">
        <is>
          <t>tool</t>
        </is>
      </c>
      <c r="B46" s="6" t="inlineStr">
        <is>
          <t>tool.codex_workspace_audit</t>
        </is>
      </c>
      <c r="C46" s="6" t="inlineStr">
        <is>
          <t>codex.workspace_guardian</t>
        </is>
      </c>
      <c r="D46" s="6" t="inlineStr">
        <is>
          <t>tool_governed</t>
        </is>
      </c>
      <c r="E46" s="5" t="inlineStr">
        <is>
          <t>D:\.agents\codex\matrices\TOOL_GOVERNANCE_MATRIX.csv</t>
        </is>
      </c>
      <c r="F46" s="6" t="inlineStr">
        <is>
          <t>recipe.repo_agent_tool_governance</t>
        </is>
      </c>
      <c r="G46" s="6" t="inlineStr">
        <is>
          <t>tool.local_validate_agent_layer</t>
        </is>
      </c>
      <c r="H46" s="6" t="inlineStr">
        <is>
          <t>workspace_readback</t>
        </is>
      </c>
      <c r="I46" s="6" t="inlineStr">
        <is>
          <t>tool.local_validate_agent_layer</t>
        </is>
      </c>
      <c r="J46" s="6" t="inlineStr">
        <is>
          <t>covered</t>
        </is>
      </c>
      <c r="K46" s="6" t="inlineStr">
        <is>
          <t>tool_without_surface_boundary</t>
        </is>
      </c>
      <c r="L46" s="5" t="inlineStr">
        <is>
          <t>D:\.agents\codex\matrices\GOVERNED_ASSET_CANONICAL_INVENTORY.csv</t>
        </is>
      </c>
    </row>
    <row r="47">
      <c r="A47" s="4" t="inlineStr">
        <is>
          <t>workpapers</t>
        </is>
      </c>
      <c r="B47" s="4" t="inlineStr">
        <is>
          <t>D_AGENT_WORKPAPERS</t>
        </is>
      </c>
      <c r="C47" s="4" t="inlineStr">
        <is>
          <t>court.seshat_evidence</t>
        </is>
      </c>
      <c r="D47" s="4" t="inlineStr">
        <is>
          <t>03_CORTE_EJECUTORA</t>
        </is>
      </c>
      <c r="E47" s="5" t="inlineStr">
        <is>
          <t>D:\.agents\codex\matrices\AGENT_WORKPAPERS_MATRIX.csv</t>
        </is>
      </c>
      <c r="F47" s="4" t="inlineStr">
        <is>
          <t>recipe.agent_workpaper_operation</t>
        </is>
      </c>
      <c r="G47" s="4" t="inlineStr">
        <is>
          <t>tool.local_validate_agent_workpapers</t>
        </is>
      </c>
      <c r="H47" s="4" t="inlineStr">
        <is>
          <t>workpaper_readback</t>
        </is>
      </c>
      <c r="I47" s="4" t="inlineStr">
        <is>
          <t>tool.local_validate_agent_layer</t>
        </is>
      </c>
      <c r="J47" s="4" t="inlineStr">
        <is>
          <t>covered</t>
        </is>
      </c>
      <c r="K47" s="4" t="inlineStr">
        <is>
          <t>workpaper_missing_for_agent</t>
        </is>
      </c>
      <c r="L47" s="5" t="inlineStr">
        <is>
          <t>D:\.agents\codex\matrices\GOVERNED_ASSET_CANONICAL_INVENTORY.csv</t>
        </is>
      </c>
    </row>
    <row r="48">
      <c r="A48" s="6" t="inlineStr">
        <is>
          <t>plugins</t>
        </is>
      </c>
      <c r="B48" s="6" t="inlineStr">
        <is>
          <t>D_PLUGIN_USAGE</t>
        </is>
      </c>
      <c r="C48" s="6" t="inlineStr">
        <is>
          <t>codex.workspace_guardian</t>
        </is>
      </c>
      <c r="D48" s="6" t="inlineStr">
        <is>
          <t>05_SOPORTE_TECNICO</t>
        </is>
      </c>
      <c r="E48" s="5" t="inlineStr">
        <is>
          <t>D:\.agents\codex\matrices\PLUGIN_USAGE_MATRIX.csv</t>
        </is>
      </c>
      <c r="F48" s="6" t="inlineStr">
        <is>
          <t>recipe.matrix_recipe_skill_sync</t>
        </is>
      </c>
      <c r="G48" s="6" t="inlineStr">
        <is>
          <t>tool.plugin_registry_check</t>
        </is>
      </c>
      <c r="H48" s="6" t="inlineStr">
        <is>
          <t>plugin_boundary_readback</t>
        </is>
      </c>
      <c r="I48" s="6" t="inlineStr">
        <is>
          <t>tool.local_validate_agent_layer</t>
        </is>
      </c>
      <c r="J48" s="6" t="inlineStr">
        <is>
          <t>covered</t>
        </is>
      </c>
      <c r="K48" s="6" t="inlineStr">
        <is>
          <t>plugin_without_surface_boundary</t>
        </is>
      </c>
      <c r="L48" s="5" t="inlineStr">
        <is>
          <t>D:\.agents\codex\matrices\GOVERNED_ASSET_CANONICAL_INVENTORY.csv</t>
        </is>
      </c>
    </row>
    <row r="49">
      <c r="A49" s="4" t="inlineStr">
        <is>
          <t>tool</t>
        </is>
      </c>
      <c r="B49" s="4" t="inlineStr">
        <is>
          <t>tool.parallel_dispatch_policy_check</t>
        </is>
      </c>
      <c r="C49" s="4" t="inlineStr">
        <is>
          <t>rey.control_plane_orchestrator</t>
        </is>
      </c>
      <c r="D49" s="4" t="inlineStr">
        <is>
          <t>tool_governed</t>
        </is>
      </c>
      <c r="E49" s="5" t="inlineStr">
        <is>
          <t>D:\.agents\codex\matrices\TOOL_GOVERNANCE_MATRIX.csv</t>
        </is>
      </c>
      <c r="F49" s="4" t="inlineStr">
        <is>
          <t>recipe.parallel_agent_operation</t>
        </is>
      </c>
      <c r="G49" s="4" t="inlineStr">
        <is>
          <t>tool.local_validate_parallel_order_governance</t>
        </is>
      </c>
      <c r="H49" s="4" t="inlineStr">
        <is>
          <t>parallel_lane_readback</t>
        </is>
      </c>
      <c r="I49" s="4" t="inlineStr">
        <is>
          <t>tool.local_validate_agent_layer</t>
        </is>
      </c>
      <c r="J49" s="4" t="inlineStr">
        <is>
          <t>covered</t>
        </is>
      </c>
      <c r="K49" s="4" t="inlineStr">
        <is>
          <t>tool_without_surface_boundary</t>
        </is>
      </c>
      <c r="L49" s="5" t="inlineStr">
        <is>
          <t>D:\.agents\codex\matrices\GOVERNED_ASSET_CANONICAL_INVENTORY.csv</t>
        </is>
      </c>
    </row>
    <row r="50">
      <c r="A50" s="6" t="inlineStr">
        <is>
          <t>tool</t>
        </is>
      </c>
      <c r="B50" s="6" t="inlineStr">
        <is>
          <t>tool.governed_order_packet_builder</t>
        </is>
      </c>
      <c r="C50" s="6" t="inlineStr">
        <is>
          <t>rey.frontier_guardian</t>
        </is>
      </c>
      <c r="D50" s="6" t="inlineStr">
        <is>
          <t>tool_governed</t>
        </is>
      </c>
      <c r="E50" s="5" t="inlineStr">
        <is>
          <t>D:\.agents\codex\matrices\TOOL_GOVERNANCE_MATRIX.csv</t>
        </is>
      </c>
      <c r="F50" s="6" t="inlineStr">
        <is>
          <t>recipe.governed_order_preparation</t>
        </is>
      </c>
      <c r="G50" s="6" t="inlineStr">
        <is>
          <t>tool.local_validate_order_packets</t>
        </is>
      </c>
      <c r="H50" s="6" t="inlineStr">
        <is>
          <t>order_packet_readback</t>
        </is>
      </c>
      <c r="I50" s="6" t="inlineStr">
        <is>
          <t>tool.local_validate_agent_layer</t>
        </is>
      </c>
      <c r="J50" s="6" t="inlineStr">
        <is>
          <t>covered</t>
        </is>
      </c>
      <c r="K50" s="6" t="inlineStr">
        <is>
          <t>tool_without_surface_boundary</t>
        </is>
      </c>
      <c r="L50" s="5" t="inlineStr">
        <is>
          <t>D:\.agents\codex\matrices\GOVERNED_ASSET_CANONICAL_INVENTORY.csv</t>
        </is>
      </c>
    </row>
    <row r="51">
      <c r="A51" s="4" t="inlineStr">
        <is>
          <t>tool</t>
        </is>
      </c>
      <c r="B51" s="4" t="inlineStr">
        <is>
          <t>tool.local_validate_parallel_order_governance</t>
        </is>
      </c>
      <c r="C51" s="4" t="inlineStr">
        <is>
          <t>court.thot_schema</t>
        </is>
      </c>
      <c r="D51" s="4" t="inlineStr">
        <is>
          <t>tool_governed</t>
        </is>
      </c>
      <c r="E51" s="5" t="inlineStr">
        <is>
          <t>D:\.agents\codex\matrices\TOOL_GOVERNANCE_MATRIX.csv</t>
        </is>
      </c>
      <c r="F51" s="4" t="inlineStr">
        <is>
          <t>recipe.schema_tool_contract</t>
        </is>
      </c>
      <c r="G51" s="4" t="inlineStr">
        <is>
          <t>tool.local_validate_agent_layer</t>
        </is>
      </c>
      <c r="H51" s="4" t="inlineStr">
        <is>
          <t>validator_readback</t>
        </is>
      </c>
      <c r="I51" s="4" t="inlineStr">
        <is>
          <t>tool.local_validate_agent_layer</t>
        </is>
      </c>
      <c r="J51" s="4" t="inlineStr">
        <is>
          <t>covered</t>
        </is>
      </c>
      <c r="K51" s="4" t="inlineStr">
        <is>
          <t>tool_without_surface_boundary</t>
        </is>
      </c>
      <c r="L51" s="5" t="inlineStr">
        <is>
          <t>D:\.agents\codex\matrices\GOVERNED_ASSET_CANONICAL_INVENTORY.csv</t>
        </is>
      </c>
    </row>
    <row r="52">
      <c r="A52" s="6" t="inlineStr">
        <is>
          <t>tool</t>
        </is>
      </c>
      <c r="B52" s="6" t="inlineStr">
        <is>
          <t>tool.local_validate_order_packets</t>
        </is>
      </c>
      <c r="C52" s="6" t="inlineStr">
        <is>
          <t>court.thot_schema</t>
        </is>
      </c>
      <c r="D52" s="6" t="inlineStr">
        <is>
          <t>tool_governed</t>
        </is>
      </c>
      <c r="E52" s="5" t="inlineStr">
        <is>
          <t>D:\.agents\codex\matrices\TOOL_GOVERNANCE_MATRIX.csv</t>
        </is>
      </c>
      <c r="F52" s="6" t="inlineStr">
        <is>
          <t>recipe.schema_tool_contract</t>
        </is>
      </c>
      <c r="G52" s="6" t="inlineStr">
        <is>
          <t>tool.local_validate_agent_layer</t>
        </is>
      </c>
      <c r="H52" s="6" t="inlineStr">
        <is>
          <t>validator_readback</t>
        </is>
      </c>
      <c r="I52" s="6" t="inlineStr">
        <is>
          <t>tool.local_validate_agent_layer</t>
        </is>
      </c>
      <c r="J52" s="6" t="inlineStr">
        <is>
          <t>covered</t>
        </is>
      </c>
      <c r="K52" s="6" t="inlineStr">
        <is>
          <t>tool_without_surface_boundary</t>
        </is>
      </c>
      <c r="L52" s="5" t="inlineStr">
        <is>
          <t>D:\.agents\codex\matrices\GOVERNED_ASSET_CANONICAL_INVENTORY.csv</t>
        </is>
      </c>
    </row>
    <row r="53">
      <c r="A53" s="4" t="inlineStr">
        <is>
          <t>parallel_lane</t>
        </is>
      </c>
      <c r="B53" s="4" t="inlineStr">
        <is>
          <t>D_PARALLEL_OPERATION_CRITERIA</t>
        </is>
      </c>
      <c r="C53" s="4" t="inlineStr">
        <is>
          <t>rey.control_plane_orchestrator</t>
        </is>
      </c>
      <c r="D53" s="4" t="inlineStr">
        <is>
          <t>00_ROUTER</t>
        </is>
      </c>
      <c r="E53" s="5" t="inlineStr">
        <is>
          <t>D:\.agents\codex\matrices\PARALLEL_OPERATION_CRITERIA_MATRIX.csv</t>
        </is>
      </c>
      <c r="F53" s="4" t="inlineStr">
        <is>
          <t>recipe.parallel_agent_operation</t>
        </is>
      </c>
      <c r="G53" s="4" t="inlineStr">
        <is>
          <t>tool.parallel_dispatch_policy_check</t>
        </is>
      </c>
      <c r="H53" s="4" t="inlineStr">
        <is>
          <t>parallel_lane_readback</t>
        </is>
      </c>
      <c r="I53" s="4" t="inlineStr">
        <is>
          <t>tool.local_validate_parallel_order_governance</t>
        </is>
      </c>
      <c r="J53" s="4" t="inlineStr">
        <is>
          <t>covered</t>
        </is>
      </c>
      <c r="K53" s="4" t="inlineStr">
        <is>
          <t>parallel_lane_without_validator</t>
        </is>
      </c>
      <c r="L53" s="5" t="inlineStr">
        <is>
          <t>D:\.agents\codex\matrices\GOVERNED_ASSET_CANONICAL_INVENTORY.csv</t>
        </is>
      </c>
    </row>
    <row r="54">
      <c r="A54" s="6" t="inlineStr">
        <is>
          <t>parallel_issue_queue</t>
        </is>
      </c>
      <c r="B54" s="6" t="inlineStr">
        <is>
          <t>D_PARALLEL_ISSUE_LANE_QUEUE</t>
        </is>
      </c>
      <c r="C54" s="6" t="inlineStr">
        <is>
          <t>rey.control_plane_orchestrator</t>
        </is>
      </c>
      <c r="D54" s="6" t="inlineStr">
        <is>
          <t>00_ROUTER</t>
        </is>
      </c>
      <c r="E54" s="5" t="inlineStr">
        <is>
          <t>D:\.agents\codex\matrices\PARALLEL_ISSUE_LANE_QUEUE.csv</t>
        </is>
      </c>
      <c r="F54" s="6" t="inlineStr">
        <is>
          <t>recipe.parallel_agent_operation</t>
        </is>
      </c>
      <c r="G54" s="6" t="inlineStr">
        <is>
          <t>tool.local_validate_parallel_issue_queue</t>
        </is>
      </c>
      <c r="H54" s="6" t="inlineStr">
        <is>
          <t>parallel_issue_queue_readback</t>
        </is>
      </c>
      <c r="I54" s="6" t="inlineStr">
        <is>
          <t>tool.local_validate_parallel_issue_queue</t>
        </is>
      </c>
      <c r="J54" s="6" t="inlineStr">
        <is>
          <t>covered</t>
        </is>
      </c>
      <c r="K54" s="6" t="inlineStr">
        <is>
          <t>lane_scope_overlap</t>
        </is>
      </c>
      <c r="L54" s="5" t="inlineStr">
        <is>
          <t>D:\.agents\codex\matrices\GOVERNED_ASSET_CANONICAL_INVENTORY.csv</t>
        </is>
      </c>
    </row>
    <row r="55">
      <c r="A55" s="4" t="inlineStr">
        <is>
          <t>order_packet</t>
        </is>
      </c>
      <c r="B55" s="4" t="inlineStr">
        <is>
          <t>D_ORDER_PREPARATION_ASSIGNMENT</t>
        </is>
      </c>
      <c r="C55" s="4" t="inlineStr">
        <is>
          <t>rey.frontier_guardian</t>
        </is>
      </c>
      <c r="D55" s="4" t="inlineStr">
        <is>
          <t>01_AUTORIDAD_Y_GATES</t>
        </is>
      </c>
      <c r="E55" s="5" t="inlineStr">
        <is>
          <t>D:\.agents\codex\matrices\ORDER_PREPARATION_ASSIGNMENT_MATRIX.csv</t>
        </is>
      </c>
      <c r="F55" s="4" t="inlineStr">
        <is>
          <t>recipe.governed_order_preparation</t>
        </is>
      </c>
      <c r="G55" s="4" t="inlineStr">
        <is>
          <t>tool.governed_order_packet_builder</t>
        </is>
      </c>
      <c r="H55" s="4" t="inlineStr">
        <is>
          <t>order_packet_readback</t>
        </is>
      </c>
      <c r="I55" s="4" t="inlineStr">
        <is>
          <t>tool.local_validate_order_packets</t>
        </is>
      </c>
      <c r="J55" s="4" t="inlineStr">
        <is>
          <t>covered</t>
        </is>
      </c>
      <c r="K55" s="4" t="inlineStr">
        <is>
          <t>order_packet_missing_required_fields</t>
        </is>
      </c>
      <c r="L55" s="5" t="inlineStr">
        <is>
          <t>D:\.agents\codex\matrices\GOVERNED_ASSET_CANONICAL_INVENTORY.csv</t>
        </is>
      </c>
    </row>
    <row r="56">
      <c r="A56" s="6" t="inlineStr">
        <is>
          <t>subagent</t>
        </is>
      </c>
      <c r="B56" s="6" t="inlineStr">
        <is>
          <t>D_SUBAGENT_CAPABILITY_ASSIGNMENT</t>
        </is>
      </c>
      <c r="C56" s="6" t="inlineStr">
        <is>
          <t>rey.control_plane_orchestrator</t>
        </is>
      </c>
      <c r="D56" s="6" t="inlineStr">
        <is>
          <t>00_ROUTER</t>
        </is>
      </c>
      <c r="E56" s="5" t="inlineStr">
        <is>
          <t>D:\.agents\codex\matrices\SUBAGENT_CAPABILITY_ASSIGNMENT_MATRIX.csv</t>
        </is>
      </c>
      <c r="F56" s="6" t="inlineStr">
        <is>
          <t>recipe.parallel_agent_operation</t>
        </is>
      </c>
      <c r="G56" s="6" t="inlineStr">
        <is>
          <t>tool.parallel_dispatch_policy_check</t>
        </is>
      </c>
      <c r="H56" s="6" t="inlineStr">
        <is>
          <t>subagent_readback</t>
        </is>
      </c>
      <c r="I56" s="6" t="inlineStr">
        <is>
          <t>tool.local_validate_parallel_order_governance</t>
        </is>
      </c>
      <c r="J56" s="6" t="inlineStr">
        <is>
          <t>covered</t>
        </is>
      </c>
      <c r="K56" s="6" t="inlineStr">
        <is>
          <t>parallel_lane_without_validator</t>
        </is>
      </c>
      <c r="L56" s="5" t="inlineStr">
        <is>
          <t>D:\.agents\codex\matrices\GOVERNED_ASSET_CANONICAL_INVENTORY.csv</t>
        </is>
      </c>
    </row>
    <row r="57">
      <c r="A57" s="4" t="inlineStr">
        <is>
          <t>subskill</t>
        </is>
      </c>
      <c r="B57" s="4" t="inlineStr">
        <is>
          <t>D_SUBSKILL_USAGE</t>
        </is>
      </c>
      <c r="C57" s="4" t="inlineStr">
        <is>
          <t>court.thot_schema</t>
        </is>
      </c>
      <c r="D57" s="4" t="inlineStr">
        <is>
          <t>03_CORTE_EJECUTORA</t>
        </is>
      </c>
      <c r="E57" s="5" t="inlineStr">
        <is>
          <t>D:\.agents\codex\skills\SUBSKILL_USAGE_MATRIX.csv</t>
        </is>
      </c>
      <c r="F57" s="4" t="inlineStr">
        <is>
          <t>recipe.matrix_recipe_skill_sync</t>
        </is>
      </c>
      <c r="G57" s="4" t="inlineStr">
        <is>
          <t>tool.local_validate_agent_layer</t>
        </is>
      </c>
      <c r="H57" s="4" t="inlineStr">
        <is>
          <t>subskill_readback</t>
        </is>
      </c>
      <c r="I57" s="4" t="inlineStr">
        <is>
          <t>tool.local_validate_agent_layer</t>
        </is>
      </c>
      <c r="J57" s="4" t="inlineStr">
        <is>
          <t>covered</t>
        </is>
      </c>
      <c r="K57" s="4" t="inlineStr">
        <is>
          <t>skill_without_catalog_or_assignment</t>
        </is>
      </c>
      <c r="L57" s="5" t="inlineStr">
        <is>
          <t>D:\.agents\codex\matrices\GOVERNED_ASSET_CANONICAL_INVENTORY.csv</t>
        </is>
      </c>
    </row>
    <row r="58">
      <c r="A58" s="6" t="inlineStr">
        <is>
          <t>subrecipe</t>
        </is>
      </c>
      <c r="B58" s="6" t="inlineStr">
        <is>
          <t>D_SUBRECIPE_INDEX</t>
        </is>
      </c>
      <c r="C58" s="6" t="inlineStr">
        <is>
          <t>court.openai_dispatcher</t>
        </is>
      </c>
      <c r="D58" s="6" t="inlineStr">
        <is>
          <t>03_CORTE_EJECUTORA</t>
        </is>
      </c>
      <c r="E58" s="5" t="inlineStr">
        <is>
          <t>D:\.agents\codex\recipes\SUBRECIPE_INDEX.csv</t>
        </is>
      </c>
      <c r="F58" s="6" t="inlineStr">
        <is>
          <t>recipe.matrix_recipe_skill_sync</t>
        </is>
      </c>
      <c r="G58" s="6" t="inlineStr">
        <is>
          <t>tool.local_validate_agent_layer</t>
        </is>
      </c>
      <c r="H58" s="6" t="inlineStr">
        <is>
          <t>subrecipe_readback</t>
        </is>
      </c>
      <c r="I58" s="6" t="inlineStr">
        <is>
          <t>tool.local_validate_agent_layer</t>
        </is>
      </c>
      <c r="J58" s="6" t="inlineStr">
        <is>
          <t>covered</t>
        </is>
      </c>
      <c r="K58" s="6" t="inlineStr">
        <is>
          <t>recipe_without_index_or_owner</t>
        </is>
      </c>
      <c r="L58" s="5" t="inlineStr">
        <is>
          <t>D:\.agents\codex\matrices\GOVERNED_ASSET_CANONICAL_INVENTORY.csv</t>
        </is>
      </c>
    </row>
    <row r="59">
      <c r="A59" s="4" t="inlineStr">
        <is>
          <t>skill_metadata</t>
        </is>
      </c>
      <c r="B59" s="4" t="inlineStr">
        <is>
          <t>D_SKILL_METADATA_QUALITY</t>
        </is>
      </c>
      <c r="C59" s="4" t="inlineStr">
        <is>
          <t>court.thot_schema</t>
        </is>
      </c>
      <c r="D59" s="4" t="inlineStr">
        <is>
          <t>03_CORTE_EJECUTORA</t>
        </is>
      </c>
      <c r="E59" s="5" t="inlineStr">
        <is>
          <t>D:\.agents\codex\skills\SKILL_METADATA_QUALITY_MATRIX.csv</t>
        </is>
      </c>
      <c r="F59" s="4" t="inlineStr">
        <is>
          <t>recipe.matrix_recipe_skill_sync</t>
        </is>
      </c>
      <c r="G59" s="4" t="inlineStr">
        <is>
          <t>tool.local_validate_skill_metadata</t>
        </is>
      </c>
      <c r="H59" s="4" t="inlineStr">
        <is>
          <t>skill_metadata_result</t>
        </is>
      </c>
      <c r="I59" s="4" t="inlineStr">
        <is>
          <t>tool.local_validate_skill_metadata</t>
        </is>
      </c>
      <c r="J59" s="4" t="inlineStr">
        <is>
          <t>covered</t>
        </is>
      </c>
      <c r="K59" s="4" t="inlineStr">
        <is>
          <t>skill_metadata_missing_or_ambiguous</t>
        </is>
      </c>
      <c r="L59" s="5" t="inlineStr">
        <is>
          <t>D:\.agents\codex\matrices\GOVERNED_ASSET_CANONICAL_INVENTORY.csv</t>
        </is>
      </c>
    </row>
    <row r="60">
      <c r="A60" s="6" t="inlineStr">
        <is>
          <t>document_skill_lane</t>
        </is>
      </c>
      <c r="B60" s="6" t="inlineStr">
        <is>
          <t>D_DOCUMENT_SKILL_LANE</t>
        </is>
      </c>
      <c r="C60" s="6" t="inlineStr">
        <is>
          <t>tech.reference_librarian</t>
        </is>
      </c>
      <c r="D60" s="6" t="inlineStr">
        <is>
          <t>05_SOPORTE_TECNICO</t>
        </is>
      </c>
      <c r="E60" s="5" t="inlineStr">
        <is>
          <t>D:\.agents\codex\matrices\DOCUMENT_SKILL_LANE_MATRIX.csv</t>
        </is>
      </c>
      <c r="F60" s="6" t="inlineStr">
        <is>
          <t>recipe.workspace_reference_audit</t>
        </is>
      </c>
      <c r="G60" s="6" t="inlineStr">
        <is>
          <t>tool.local_validate_document_skill_lane</t>
        </is>
      </c>
      <c r="H60" s="6" t="inlineStr">
        <is>
          <t>document_skill_lane_result</t>
        </is>
      </c>
      <c r="I60" s="6" t="inlineStr">
        <is>
          <t>tool.local_validate_document_skill_lane</t>
        </is>
      </c>
      <c r="J60" s="6" t="inlineStr">
        <is>
          <t>covered</t>
        </is>
      </c>
      <c r="K60" s="6" t="inlineStr">
        <is>
          <t>regulated_data_boundary_unclear</t>
        </is>
      </c>
      <c r="L60" s="5" t="inlineStr">
        <is>
          <t>D:\.agents\codex\matrices\GOVERNED_ASSET_CANONICAL_INVENTORY.csv</t>
        </is>
      </c>
    </row>
    <row r="61">
      <c r="A61" s="4" t="inlineStr">
        <is>
          <t>skill_policy</t>
        </is>
      </c>
      <c r="B61" s="4" t="inlineStr">
        <is>
          <t>D_SKILL_REFERENCE_LIBRARY_POLICY</t>
        </is>
      </c>
      <c r="C61" s="4" t="inlineStr">
        <is>
          <t>tech.reference_librarian</t>
        </is>
      </c>
      <c r="D61" s="4" t="inlineStr">
        <is>
          <t>05_SOPORTE_TECNICO</t>
        </is>
      </c>
      <c r="E61" s="5" t="inlineStr">
        <is>
          <t>D:\.agents\codex\matrices\SKILL_REFERENCE_SOURCE_MATRIX.csv</t>
        </is>
      </c>
      <c r="F61" s="4" t="inlineStr">
        <is>
          <t>recipe.workspace_reference_audit</t>
        </is>
      </c>
      <c r="G61" s="4" t="inlineStr">
        <is>
          <t>tool.local_validate_skill_reference_sources</t>
        </is>
      </c>
      <c r="H61" s="4" t="inlineStr">
        <is>
          <t>skill_reference_policy_readback</t>
        </is>
      </c>
      <c r="I61" s="4" t="inlineStr">
        <is>
          <t>tool.local_validate_skill_reference_sources</t>
        </is>
      </c>
      <c r="J61" s="4" t="inlineStr">
        <is>
          <t>covered</t>
        </is>
      </c>
      <c r="K61" s="4" t="inlineStr">
        <is>
          <t>source_reference_treated_as_canon</t>
        </is>
      </c>
      <c r="L61" s="5" t="inlineStr">
        <is>
          <t>D:\.agents\codex\matrices\GOVERNED_ASSET_CANONICAL_INVENTORY.csv</t>
        </is>
      </c>
    </row>
    <row r="62">
      <c r="A62" s="6" t="inlineStr">
        <is>
          <t>matrix</t>
        </is>
      </c>
      <c r="B62" s="6" t="inlineStr">
        <is>
          <t>D_SKILL_REFERENCE_SOURCE</t>
        </is>
      </c>
      <c r="C62" s="6" t="inlineStr">
        <is>
          <t>tech.reference_librarian</t>
        </is>
      </c>
      <c r="D62" s="6" t="inlineStr">
        <is>
          <t>05_SOPORTE_TECNICO</t>
        </is>
      </c>
      <c r="E62" s="5" t="inlineStr">
        <is>
          <t>D:\.agents\codex\matrices\SKILL_REFERENCE_SOURCE_MATRIX.csv</t>
        </is>
      </c>
      <c r="F62" s="6" t="inlineStr">
        <is>
          <t>recipe.workspace_reference_audit</t>
        </is>
      </c>
      <c r="G62" s="6" t="inlineStr">
        <is>
          <t>tool.local_validate_skill_reference_sources</t>
        </is>
      </c>
      <c r="H62" s="6" t="inlineStr">
        <is>
          <t>skill_reference_source_result</t>
        </is>
      </c>
      <c r="I62" s="6" t="inlineStr">
        <is>
          <t>tool.local_validate_skill_reference_sources</t>
        </is>
      </c>
      <c r="J62" s="6" t="inlineStr">
        <is>
          <t>covered</t>
        </is>
      </c>
      <c r="K62" s="6" t="inlineStr">
        <is>
          <t>source_uncertain</t>
        </is>
      </c>
      <c r="L62" s="5" t="inlineStr">
        <is>
          <t>D:\.agents\codex\matrices\GOVERNED_ASSET_CANONICAL_INVENTORY.csv</t>
        </is>
      </c>
    </row>
    <row r="63">
      <c r="A63" s="4" t="inlineStr">
        <is>
          <t>map</t>
        </is>
      </c>
      <c r="B63" s="4" t="inlineStr">
        <is>
          <t>D_FRONTEND_DESIGN_LANE_MAP</t>
        </is>
      </c>
      <c r="C63" s="4" t="inlineStr">
        <is>
          <t>codex.workspace_guardian</t>
        </is>
      </c>
      <c r="D63" s="4" t="inlineStr">
        <is>
          <t>05_SOPORTE_TECNICO</t>
        </is>
      </c>
      <c r="E63" s="5" t="inlineStr">
        <is>
          <t>D:\.agents\codex\matrices\FRONTEND_DESIGN_LANE_MATRIX.csv</t>
        </is>
      </c>
      <c r="F63" s="4" t="inlineStr">
        <is>
          <t>recipe.workspace_reference_audit</t>
        </is>
      </c>
      <c r="G63" s="4" t="inlineStr">
        <is>
          <t>tool.local_validate_frontend_design_lane</t>
        </is>
      </c>
      <c r="H63" s="4" t="inlineStr">
        <is>
          <t>frontend_design_map_readback</t>
        </is>
      </c>
      <c r="I63" s="4" t="inlineStr">
        <is>
          <t>tool.local_validate_frontend_design_lane</t>
        </is>
      </c>
      <c r="J63" s="4" t="inlineStr">
        <is>
          <t>covered</t>
        </is>
      </c>
      <c r="K63" s="4" t="inlineStr">
        <is>
          <t>production_requested_without_explicit_authorization</t>
        </is>
      </c>
      <c r="L63" s="5" t="inlineStr">
        <is>
          <t>D:\.agents\codex\matrices\GOVERNED_ASSET_CANONICAL_INVENTORY.csv</t>
        </is>
      </c>
    </row>
    <row r="64">
      <c r="A64" s="6" t="inlineStr">
        <is>
          <t>matrix</t>
        </is>
      </c>
      <c r="B64" s="6" t="inlineStr">
        <is>
          <t>D_FRONTEND_DESIGN_LANE</t>
        </is>
      </c>
      <c r="C64" s="6" t="inlineStr">
        <is>
          <t>codex.workspace_guardian</t>
        </is>
      </c>
      <c r="D64" s="6" t="inlineStr">
        <is>
          <t>05_SOPORTE_TECNICO</t>
        </is>
      </c>
      <c r="E64" s="5" t="inlineStr">
        <is>
          <t>D:\.agents\codex\matrices\FRONTEND_DESIGN_LANE_MATRIX.csv</t>
        </is>
      </c>
      <c r="F64" s="6" t="inlineStr">
        <is>
          <t>recipe.workspace_reference_audit</t>
        </is>
      </c>
      <c r="G64" s="6" t="inlineStr">
        <is>
          <t>tool.local_validate_frontend_design_lane</t>
        </is>
      </c>
      <c r="H64" s="6" t="inlineStr">
        <is>
          <t>frontend_design_lane_result</t>
        </is>
      </c>
      <c r="I64" s="6" t="inlineStr">
        <is>
          <t>tool.local_validate_frontend_design_lane</t>
        </is>
      </c>
      <c r="J64" s="6" t="inlineStr">
        <is>
          <t>covered</t>
        </is>
      </c>
      <c r="K64" s="6" t="inlineStr">
        <is>
          <t>production_requested_without_explicit_authorization</t>
        </is>
      </c>
      <c r="L64" s="5" t="inlineStr">
        <is>
          <t>D:\.agents\codex\matrices\GOVERNED_ASSET_CANONICAL_INVENTORY.csv</t>
        </is>
      </c>
    </row>
    <row r="65">
      <c r="A65" s="4" t="inlineStr">
        <is>
          <t>tool</t>
        </is>
      </c>
      <c r="B65" s="4" t="inlineStr">
        <is>
          <t>tool.local_validate_skill_reference_sources</t>
        </is>
      </c>
      <c r="C65" s="4" t="inlineStr">
        <is>
          <t>court.thot_schema</t>
        </is>
      </c>
      <c r="D65" s="4" t="inlineStr">
        <is>
          <t>tool_governed</t>
        </is>
      </c>
      <c r="E65" s="5" t="inlineStr">
        <is>
          <t>D:\.agents\codex\matrices\TOOL_GOVERNANCE_MATRIX.csv</t>
        </is>
      </c>
      <c r="F65" s="4" t="inlineStr">
        <is>
          <t>recipe.schema_tool_contract</t>
        </is>
      </c>
      <c r="G65" s="4" t="inlineStr">
        <is>
          <t>tool.local_validate_agent_layer</t>
        </is>
      </c>
      <c r="H65" s="4" t="inlineStr">
        <is>
          <t>validator_readback</t>
        </is>
      </c>
      <c r="I65" s="4" t="inlineStr">
        <is>
          <t>tool.local_validate_agent_layer</t>
        </is>
      </c>
      <c r="J65" s="4" t="inlineStr">
        <is>
          <t>covered</t>
        </is>
      </c>
      <c r="K65" s="4" t="inlineStr">
        <is>
          <t>tool_without_surface_boundary</t>
        </is>
      </c>
      <c r="L65" s="5" t="inlineStr">
        <is>
          <t>D:\.agents\codex\matrices\GOVERNED_ASSET_CANONICAL_INVENTORY.csv</t>
        </is>
      </c>
    </row>
    <row r="66">
      <c r="A66" s="6" t="inlineStr">
        <is>
          <t>tool</t>
        </is>
      </c>
      <c r="B66" s="6" t="inlineStr">
        <is>
          <t>tool.local_validate_frontend_design_lane</t>
        </is>
      </c>
      <c r="C66" s="6" t="inlineStr">
        <is>
          <t>court.thot_schema</t>
        </is>
      </c>
      <c r="D66" s="6" t="inlineStr">
        <is>
          <t>tool_governed</t>
        </is>
      </c>
      <c r="E66" s="5" t="inlineStr">
        <is>
          <t>D:\.agents\codex\matrices\TOOL_GOVERNANCE_MATRIX.csv</t>
        </is>
      </c>
      <c r="F66" s="6" t="inlineStr">
        <is>
          <t>recipe.schema_tool_contract</t>
        </is>
      </c>
      <c r="G66" s="6" t="inlineStr">
        <is>
          <t>tool.local_validate_agent_layer</t>
        </is>
      </c>
      <c r="H66" s="6" t="inlineStr">
        <is>
          <t>validator_readback</t>
        </is>
      </c>
      <c r="I66" s="6" t="inlineStr">
        <is>
          <t>tool.local_validate_agent_layer</t>
        </is>
      </c>
      <c r="J66" s="6" t="inlineStr">
        <is>
          <t>covered</t>
        </is>
      </c>
      <c r="K66" s="6" t="inlineStr">
        <is>
          <t>tool_without_surface_boundary</t>
        </is>
      </c>
      <c r="L66" s="5" t="inlineStr">
        <is>
          <t>D:\.agents\codex\matrices\GOVERNED_ASSET_CANONICAL_INVENTORY.csv</t>
        </is>
      </c>
    </row>
    <row r="67">
      <c r="A67" s="4" t="inlineStr">
        <is>
          <t>eval_result</t>
        </is>
      </c>
      <c r="B67" s="4" t="inlineStr">
        <is>
          <t>D_ALL_REPO_GITHUB_ALIGNMENT_LATEST</t>
        </is>
      </c>
      <c r="C67" s="4" t="inlineStr">
        <is>
          <t>rey.repo_cartographer</t>
        </is>
      </c>
      <c r="D67" s="4" t="inlineStr">
        <is>
          <t>02_REGISTRO_Y_CARTOGRAFIA</t>
        </is>
      </c>
      <c r="E67" s="5" t="inlineStr">
        <is>
          <t>D:\.agents\codex\matrices\RUNTIME_ALIGNMENT_STATUS_MATRIX.csv</t>
        </is>
      </c>
      <c r="F67" s="4" t="inlineStr">
        <is>
          <t>recipe.repo_universe_alignment_runtime</t>
        </is>
      </c>
      <c r="G67" s="4" t="inlineStr">
        <is>
          <t>tool.local_validate_all_repo_github_alignment</t>
        </is>
      </c>
      <c r="H67" s="4" t="inlineStr">
        <is>
          <t>all_repo_alignment_result</t>
        </is>
      </c>
      <c r="I67" s="4" t="inlineStr">
        <is>
          <t>tool.local_validate_all_repo_github_alignment</t>
        </is>
      </c>
      <c r="J67" s="4" t="inlineStr">
        <is>
          <t>covered</t>
        </is>
      </c>
      <c r="K67" s="4" t="inlineStr">
        <is>
          <t>repo_remote_or_git_alignment_missing</t>
        </is>
      </c>
      <c r="L67" s="5" t="inlineStr">
        <is>
          <t>D:\.agents\codex\matrices\GOVERNED_ASSET_CANONICAL_INVENTORY.csv</t>
        </is>
      </c>
    </row>
    <row r="68">
      <c r="A68" s="6" t="inlineStr">
        <is>
          <t>tool</t>
        </is>
      </c>
      <c r="B68" s="6" t="inlineStr">
        <is>
          <t>tool.local_validate_all_repo_github_alignment</t>
        </is>
      </c>
      <c r="C68" s="6" t="inlineStr">
        <is>
          <t>court.thot_schema</t>
        </is>
      </c>
      <c r="D68" s="6" t="inlineStr">
        <is>
          <t>tool_governed</t>
        </is>
      </c>
      <c r="E68" s="5" t="inlineStr">
        <is>
          <t>D:\.agents\codex\matrices\TOOL_GOVERNANCE_MATRIX.csv</t>
        </is>
      </c>
      <c r="F68" s="6" t="inlineStr">
        <is>
          <t>recipe.schema_tool_contract</t>
        </is>
      </c>
      <c r="G68" s="6" t="inlineStr">
        <is>
          <t>tool.local_validate_agent_layer</t>
        </is>
      </c>
      <c r="H68" s="6" t="inlineStr">
        <is>
          <t>validator_readback</t>
        </is>
      </c>
      <c r="I68" s="6" t="inlineStr">
        <is>
          <t>tool.local_validate_agent_layer</t>
        </is>
      </c>
      <c r="J68" s="6" t="inlineStr">
        <is>
          <t>covered</t>
        </is>
      </c>
      <c r="K68" s="6" t="inlineStr">
        <is>
          <t>tool_without_surface_boundary</t>
        </is>
      </c>
      <c r="L68" s="5" t="inlineStr">
        <is>
          <t>D:\.agents\codex\matrices\GOVERNED_ASSET_CANONICAL_INVENTORY.csv</t>
        </is>
      </c>
    </row>
    <row r="69">
      <c r="A69" s="4" t="inlineStr">
        <is>
          <t>matrix</t>
        </is>
      </c>
      <c r="B69" s="4" t="inlineStr">
        <is>
          <t>D_TEAMS_CROSS_REPO_LANE_AUDIT</t>
        </is>
      </c>
      <c r="C69" s="4" t="inlineStr">
        <is>
          <t>universe.escribania_tower</t>
        </is>
      </c>
      <c r="D69" s="4" t="inlineStr">
        <is>
          <t>04_TORRES_DE_UNIVERSO</t>
        </is>
      </c>
      <c r="E69" s="5" t="inlineStr">
        <is>
          <t>D:\.agents\codex\matrices\TEAMS_CROSS_REPO_LANE_AUDIT_MATRIX_20260602.csv</t>
        </is>
      </c>
      <c r="F69" s="4" t="inlineStr">
        <is>
          <t>recipe.matrix_recipe_skill_sync</t>
        </is>
      </c>
      <c r="G69" s="4" t="inlineStr">
        <is>
          <t>tool.local_validate_teams_cross_repo_lane_audit</t>
        </is>
      </c>
      <c r="H69" s="4" t="inlineStr">
        <is>
          <t>teams_cross_repo_lane_audit_readback</t>
        </is>
      </c>
      <c r="I69" s="4" t="inlineStr">
        <is>
          <t>tool.local_validate_teams_cross_repo_lane_audit</t>
        </is>
      </c>
      <c r="J69" s="4" t="inlineStr">
        <is>
          <t>covered</t>
        </is>
      </c>
      <c r="K69" s="4" t="inlineStr">
        <is>
          <t>microsoft_live_requested_without_governed_order</t>
        </is>
      </c>
      <c r="L69" s="5" t="inlineStr">
        <is>
          <t>D:\.agents\codex\matrices\GOVERNED_ASSET_CANONICAL_INVENTORY.csv</t>
        </is>
      </c>
    </row>
    <row r="70">
      <c r="A70" s="6" t="inlineStr">
        <is>
          <t>tool</t>
        </is>
      </c>
      <c r="B70" s="6" t="inlineStr">
        <is>
          <t>tool.local_validate_teams_cross_repo_lane_audit</t>
        </is>
      </c>
      <c r="C70" s="6" t="inlineStr">
        <is>
          <t>court.thot_schema</t>
        </is>
      </c>
      <c r="D70" s="6" t="inlineStr">
        <is>
          <t>tool_governed</t>
        </is>
      </c>
      <c r="E70" s="5" t="inlineStr">
        <is>
          <t>D:\.agents\codex\matrices\TOOL_GOVERNANCE_MATRIX.csv</t>
        </is>
      </c>
      <c r="F70" s="6" t="inlineStr">
        <is>
          <t>recipe.schema_tool_contract</t>
        </is>
      </c>
      <c r="G70" s="6" t="inlineStr">
        <is>
          <t>tool.local_validate_agent_layer</t>
        </is>
      </c>
      <c r="H70" s="6" t="inlineStr">
        <is>
          <t>validator_readback</t>
        </is>
      </c>
      <c r="I70" s="6" t="inlineStr">
        <is>
          <t>tool.local_validate_agent_layer</t>
        </is>
      </c>
      <c r="J70" s="6" t="inlineStr">
        <is>
          <t>covered</t>
        </is>
      </c>
      <c r="K70" s="6" t="inlineStr">
        <is>
          <t>tool_without_surface_boundary</t>
        </is>
      </c>
      <c r="L70" s="5" t="inlineStr">
        <is>
          <t>D:\.agents\codex\matrices\GOVERNED_ASSET_CANONICAL_INVENTORY.csv</t>
        </is>
      </c>
    </row>
    <row r="71">
      <c r="A71" s="4" t="inlineStr">
        <is>
          <t>plugin</t>
        </is>
      </c>
      <c r="B71" s="4" t="inlineStr">
        <is>
          <t>Teams</t>
        </is>
      </c>
      <c r="C71" s="4" t="inlineStr">
        <is>
          <t>rey.frontier_guardian</t>
        </is>
      </c>
      <c r="D71" s="4" t="inlineStr">
        <is>
          <t>01_AUTORIDAD_Y_GATES</t>
        </is>
      </c>
      <c r="E71" s="5" t="inlineStr">
        <is>
          <t>D:\.agents\codex\matrices\PLUGIN_USAGE_MATRIX.csv</t>
        </is>
      </c>
      <c r="F71" s="4" t="inlineStr">
        <is>
          <t>recipe.governed_order_preparation</t>
        </is>
      </c>
      <c r="G71" s="4" t="inlineStr">
        <is>
          <t>tool.local_validate_teams_cross_repo_lane_audit</t>
        </is>
      </c>
      <c r="H71" s="4" t="inlineStr">
        <is>
          <t>teams_plugin_boundary_readback</t>
        </is>
      </c>
      <c r="I71" s="4" t="inlineStr">
        <is>
          <t>tool.local_validate_teams_cross_repo_lane_audit</t>
        </is>
      </c>
      <c r="J71" s="4" t="inlineStr">
        <is>
          <t>covered</t>
        </is>
      </c>
      <c r="K71" s="4" t="inlineStr">
        <is>
          <t>microsoft_live_requested_without_governed_order</t>
        </is>
      </c>
      <c r="L71" s="5" t="inlineStr">
        <is>
          <t>D:\.agents\codex\matrices\GOVERNED_ASSET_CANONICAL_INVENTORY.csv</t>
        </is>
      </c>
    </row>
    <row r="72">
      <c r="A72" s="6" t="inlineStr">
        <is>
          <t>matrix</t>
        </is>
      </c>
      <c r="B72" s="6" t="inlineStr">
        <is>
          <t>D_MICROSOFT_NEXT_LANE_EXECUTION</t>
        </is>
      </c>
      <c r="C72" s="6" t="inlineStr">
        <is>
          <t>rey.frontier_guardian</t>
        </is>
      </c>
      <c r="D72" s="6" t="inlineStr">
        <is>
          <t>01_AUTORIDAD_Y_GATES</t>
        </is>
      </c>
      <c r="E72" s="5" t="inlineStr">
        <is>
          <t>D:\.agents\codex\matrices\MICROSOFT_NEXT_LANE_EXECUTION_MATRIX_20260602.csv</t>
        </is>
      </c>
      <c r="F72" s="6" t="inlineStr">
        <is>
          <t>recipe.governed_order_preparation</t>
        </is>
      </c>
      <c r="G72" s="6" t="inlineStr">
        <is>
          <t>tool.local_validate_teams_cross_repo_lane_audit</t>
        </is>
      </c>
      <c r="H72" s="6" t="inlineStr">
        <is>
          <t>microsoft_next_lane_execution_readback</t>
        </is>
      </c>
      <c r="I72" s="6" t="inlineStr">
        <is>
          <t>tool.local_validate_teams_cross_repo_lane_audit</t>
        </is>
      </c>
      <c r="J72" s="6" t="inlineStr">
        <is>
          <t>covered</t>
        </is>
      </c>
      <c r="K72" s="6" t="inlineStr">
        <is>
          <t>order_packet_missing_required_fields</t>
        </is>
      </c>
      <c r="L72" s="5" t="inlineStr">
        <is>
          <t>D:\.agents\codex\matrices\GOVERNED_ASSET_CANONICAL_INVENTORY.csv</t>
        </is>
      </c>
    </row>
    <row r="73">
      <c r="A73" s="4" t="inlineStr">
        <is>
          <t>matrix</t>
        </is>
      </c>
      <c r="B73" s="4" t="inlineStr">
        <is>
          <t>D_CAPABILITY_USE_HARDENING</t>
        </is>
      </c>
      <c r="C73" s="4" t="inlineStr">
        <is>
          <t>rey.control_plane_orchestrator</t>
        </is>
      </c>
      <c r="D73" s="4" t="inlineStr">
        <is>
          <t>00_ROUTER</t>
        </is>
      </c>
      <c r="E73" s="5" t="inlineStr">
        <is>
          <t>D:\.agents\codex\matrices\CAPABILITY_USE_HARDENING_MATRIX.csv</t>
        </is>
      </c>
      <c r="F73" s="4" t="inlineStr">
        <is>
          <t>recipe.matrix_recipe_skill_sync</t>
        </is>
      </c>
      <c r="G73" s="4" t="inlineStr">
        <is>
          <t>tool.local_validate_capability_use_hardening</t>
        </is>
      </c>
      <c r="H73" s="4" t="inlineStr">
        <is>
          <t>capability_use_hardening_readback</t>
        </is>
      </c>
      <c r="I73" s="4" t="inlineStr">
        <is>
          <t>tool.local_validate_capability_use_hardening</t>
        </is>
      </c>
      <c r="J73" s="4" t="inlineStr">
        <is>
          <t>covered</t>
        </is>
      </c>
      <c r="K73" s="4" t="inlineStr">
        <is>
          <t>capability_use_preflight_missing</t>
        </is>
      </c>
      <c r="L73" s="5" t="inlineStr">
        <is>
          <t>D:\.agents\codex\matrices\GOVERNED_ASSET_CANONICAL_INVENTORY.csv</t>
        </is>
      </c>
    </row>
    <row r="74">
      <c r="A74" s="6" t="inlineStr">
        <is>
          <t>tool</t>
        </is>
      </c>
      <c r="B74" s="6" t="inlineStr">
        <is>
          <t>tool.local_validate_capability_use_hardening</t>
        </is>
      </c>
      <c r="C74" s="6" t="inlineStr">
        <is>
          <t>court.thot_schema</t>
        </is>
      </c>
      <c r="D74" s="6" t="inlineStr">
        <is>
          <t>tool_governed</t>
        </is>
      </c>
      <c r="E74" s="5" t="inlineStr">
        <is>
          <t>D:\.agents\codex\matrices\TOOL_GOVERNANCE_MATRIX.csv</t>
        </is>
      </c>
      <c r="F74" s="6" t="inlineStr">
        <is>
          <t>recipe.schema_tool_contract</t>
        </is>
      </c>
      <c r="G74" s="6" t="inlineStr">
        <is>
          <t>tool.local_validate_agent_layer</t>
        </is>
      </c>
      <c r="H74" s="6" t="inlineStr">
        <is>
          <t>validator_readback</t>
        </is>
      </c>
      <c r="I74" s="6" t="inlineStr">
        <is>
          <t>tool.local_validate_agent_layer</t>
        </is>
      </c>
      <c r="J74" s="6" t="inlineStr">
        <is>
          <t>covered</t>
        </is>
      </c>
      <c r="K74" s="6" t="inlineStr">
        <is>
          <t>tool_without_surface_boundary</t>
        </is>
      </c>
      <c r="L74" s="5" t="inlineStr">
        <is>
          <t>D:\.agents\codex\matrices\GOVERNED_ASSET_CANONICAL_INVENTORY.csv</t>
        </is>
      </c>
    </row>
    <row r="75">
      <c r="A75" s="4" t="inlineStr">
        <is>
          <t>matrix</t>
        </is>
      </c>
      <c r="B75" s="4" t="inlineStr">
        <is>
          <t>D_AUTONOMOUS_AGENT_EXECUTION</t>
        </is>
      </c>
      <c r="C75" s="4" t="inlineStr">
        <is>
          <t>court.openai_dispatcher</t>
        </is>
      </c>
      <c r="D75" s="4" t="inlineStr">
        <is>
          <t>03_CORTE_EJECUTORA</t>
        </is>
      </c>
      <c r="E75" s="5" t="inlineStr">
        <is>
          <t>D:\.agents\codex\matrices\AUTONOMOUS_AGENT_EXECUTION_MATRIX_20260602.csv</t>
        </is>
      </c>
      <c r="F75" s="4" t="inlineStr">
        <is>
          <t>recipe.codex_cloud_governed_lane</t>
        </is>
      </c>
      <c r="G75" s="4" t="inlineStr">
        <is>
          <t>tool.local_validate_autonomous_agent_execution</t>
        </is>
      </c>
      <c r="H75" s="4" t="inlineStr">
        <is>
          <t>autonomous_agent_execution_readback</t>
        </is>
      </c>
      <c r="I75" s="4" t="inlineStr">
        <is>
          <t>tool.local_validate_autonomous_agent_execution</t>
        </is>
      </c>
      <c r="J75" s="4" t="inlineStr">
        <is>
          <t>covered</t>
        </is>
      </c>
      <c r="K75" s="4" t="inlineStr">
        <is>
          <t>autonomous_agent_order_missing</t>
        </is>
      </c>
      <c r="L75" s="5" t="inlineStr">
        <is>
          <t>D:\.agents\codex\matrices\GOVERNED_ASSET_CANONICAL_INVENTORY.csv</t>
        </is>
      </c>
    </row>
    <row r="76">
      <c r="A76" s="6" t="inlineStr">
        <is>
          <t>tool</t>
        </is>
      </c>
      <c r="B76" s="6" t="inlineStr">
        <is>
          <t>tool.local_validate_autonomous_agent_execution</t>
        </is>
      </c>
      <c r="C76" s="6" t="inlineStr">
        <is>
          <t>court.thot_schema</t>
        </is>
      </c>
      <c r="D76" s="6" t="inlineStr">
        <is>
          <t>tool_governed</t>
        </is>
      </c>
      <c r="E76" s="5" t="inlineStr">
        <is>
          <t>D:\.agents\codex\matrices\TOOL_GOVERNANCE_MATRIX.csv</t>
        </is>
      </c>
      <c r="F76" s="6" t="inlineStr">
        <is>
          <t>recipe.schema_tool_contract</t>
        </is>
      </c>
      <c r="G76" s="6" t="inlineStr">
        <is>
          <t>tool.local_validate_agent_layer</t>
        </is>
      </c>
      <c r="H76" s="6" t="inlineStr">
        <is>
          <t>validator_readback</t>
        </is>
      </c>
      <c r="I76" s="6" t="inlineStr">
        <is>
          <t>tool.local_validate_agent_layer</t>
        </is>
      </c>
      <c r="J76" s="6" t="inlineStr">
        <is>
          <t>covered</t>
        </is>
      </c>
      <c r="K76" s="6" t="inlineStr">
        <is>
          <t>tool_without_surface_boundary</t>
        </is>
      </c>
      <c r="L76" s="5" t="inlineStr">
        <is>
          <t>D:\.agents\codex\matrices\GOVERNED_ASSET_CANONICAL_INVENTORY.csv</t>
        </is>
      </c>
    </row>
    <row r="77">
      <c r="A77" s="4" t="inlineStr">
        <is>
          <t>matrix</t>
        </is>
      </c>
      <c r="B77" s="4" t="inlineStr">
        <is>
          <t>D_CODEX_APP_LOCAL_ENVIRONMENT</t>
        </is>
      </c>
      <c r="C77" s="4" t="inlineStr">
        <is>
          <t>court.openai_dispatcher</t>
        </is>
      </c>
      <c r="D77" s="4" t="inlineStr">
        <is>
          <t>03_CORTE_EJECUTORA</t>
        </is>
      </c>
      <c r="E77" s="5" t="inlineStr">
        <is>
          <t>D:\.agents\codex\matrices\CODEX_APP_LOCAL_ENVIRONMENT_MATRIX_20260602.csv</t>
        </is>
      </c>
      <c r="F77" s="4" t="inlineStr">
        <is>
          <t>recipe.matrix_recipe_skill_sync</t>
        </is>
      </c>
      <c r="G77" s="4" t="inlineStr">
        <is>
          <t>tool.local_validate_codex_app_environments</t>
        </is>
      </c>
      <c r="H77" s="4" t="inlineStr">
        <is>
          <t>codex_environment_readback</t>
        </is>
      </c>
      <c r="I77" s="4" t="inlineStr">
        <is>
          <t>tool.local_validate_codex_app_environments</t>
        </is>
      </c>
      <c r="J77" s="4" t="inlineStr">
        <is>
          <t>covered</t>
        </is>
      </c>
      <c r="K77" s="4" t="inlineStr">
        <is>
          <t>codex_app_environment_missing</t>
        </is>
      </c>
      <c r="L77" s="5" t="inlineStr">
        <is>
          <t>D:\.agents\codex\matrices\GOVERNED_ASSET_CANONICAL_INVENTORY.csv</t>
        </is>
      </c>
    </row>
    <row r="78">
      <c r="A78" s="6" t="inlineStr">
        <is>
          <t>matrix</t>
        </is>
      </c>
      <c r="B78" s="6" t="inlineStr">
        <is>
          <t>D_CODEX_ENVIRONMENT_CREATION_QUEUE</t>
        </is>
      </c>
      <c r="C78" s="6" t="inlineStr">
        <is>
          <t>court.openai_dispatcher</t>
        </is>
      </c>
      <c r="D78" s="6" t="inlineStr">
        <is>
          <t>03_CORTE_EJECUTORA</t>
        </is>
      </c>
      <c r="E78" s="5" t="inlineStr">
        <is>
          <t>D:\.agents\codex\matrices\CODEX_ENVIRONMENT_CREATION_QUEUE_20260602.csv</t>
        </is>
      </c>
      <c r="F78" s="6" t="inlineStr">
        <is>
          <t>recipe.codex_cloud_governed_lane</t>
        </is>
      </c>
      <c r="G78" s="6" t="inlineStr">
        <is>
          <t>tool.local_validate_codex_app_environments</t>
        </is>
      </c>
      <c r="H78" s="6" t="inlineStr">
        <is>
          <t>codex_environment_creation_queue_readback</t>
        </is>
      </c>
      <c r="I78" s="6" t="inlineStr">
        <is>
          <t>tool.local_validate_codex_app_environments</t>
        </is>
      </c>
      <c r="J78" s="6" t="inlineStr">
        <is>
          <t>covered</t>
        </is>
      </c>
      <c r="K78" s="6" t="inlineStr">
        <is>
          <t>codex_environment_creation_tool_unavailable</t>
        </is>
      </c>
      <c r="L78" s="5" t="inlineStr">
        <is>
          <t>D:\.agents\codex\matrices\GOVERNED_ASSET_CANONICAL_INVENTORY.csv</t>
        </is>
      </c>
    </row>
    <row r="79">
      <c r="A79" s="4" t="inlineStr">
        <is>
          <t>tool</t>
        </is>
      </c>
      <c r="B79" s="4" t="inlineStr">
        <is>
          <t>tool.local_validate_codex_app_environments</t>
        </is>
      </c>
      <c r="C79" s="4" t="inlineStr">
        <is>
          <t>court.openai_dispatcher</t>
        </is>
      </c>
      <c r="D79" s="4" t="inlineStr">
        <is>
          <t>tool_governed</t>
        </is>
      </c>
      <c r="E79" s="5" t="inlineStr">
        <is>
          <t>D:\.agents\codex\matrices\TOOL_GOVERNANCE_MATRIX.csv</t>
        </is>
      </c>
      <c r="F79" s="4" t="inlineStr">
        <is>
          <t>recipe.schema_tool_contract</t>
        </is>
      </c>
      <c r="G79" s="4" t="inlineStr">
        <is>
          <t>tool.local_validate_agent_layer</t>
        </is>
      </c>
      <c r="H79" s="4" t="inlineStr">
        <is>
          <t>validator_readback</t>
        </is>
      </c>
      <c r="I79" s="4" t="inlineStr">
        <is>
          <t>tool.local_validate_agent_layer</t>
        </is>
      </c>
      <c r="J79" s="4" t="inlineStr">
        <is>
          <t>covered</t>
        </is>
      </c>
      <c r="K79" s="4" t="inlineStr">
        <is>
          <t>tool_without_surface_boundary</t>
        </is>
      </c>
      <c r="L79" s="5" t="inlineStr">
        <is>
          <t>D:\.agents\codex\matrices\GOVERNED_ASSET_CANONICAL_INVENTORY.csv</t>
        </is>
      </c>
    </row>
  </sheetData>
  <mergeCells count="2">
    <mergeCell ref="A2:L2"/>
    <mergeCell ref="A1:L1"/>
  </mergeCells>
  <hyperlinks>
    <hyperlink xmlns:r="http://schemas.openxmlformats.org/officeDocument/2006/relationships" ref="L5" r:id="rId1"/>
    <hyperlink xmlns:r="http://schemas.openxmlformats.org/officeDocument/2006/relationships" ref="E6" r:id="rId2"/>
    <hyperlink xmlns:r="http://schemas.openxmlformats.org/officeDocument/2006/relationships" ref="L6" r:id="rId3"/>
    <hyperlink xmlns:r="http://schemas.openxmlformats.org/officeDocument/2006/relationships" ref="E7" r:id="rId4"/>
    <hyperlink xmlns:r="http://schemas.openxmlformats.org/officeDocument/2006/relationships" ref="L7" r:id="rId5"/>
    <hyperlink xmlns:r="http://schemas.openxmlformats.org/officeDocument/2006/relationships" ref="E8" r:id="rId6"/>
    <hyperlink xmlns:r="http://schemas.openxmlformats.org/officeDocument/2006/relationships" ref="L8" r:id="rId7"/>
    <hyperlink xmlns:r="http://schemas.openxmlformats.org/officeDocument/2006/relationships" ref="E9" r:id="rId8"/>
    <hyperlink xmlns:r="http://schemas.openxmlformats.org/officeDocument/2006/relationships" ref="L9" r:id="rId9"/>
    <hyperlink xmlns:r="http://schemas.openxmlformats.org/officeDocument/2006/relationships" ref="E10" r:id="rId10"/>
    <hyperlink xmlns:r="http://schemas.openxmlformats.org/officeDocument/2006/relationships" ref="L10" r:id="rId11"/>
    <hyperlink xmlns:r="http://schemas.openxmlformats.org/officeDocument/2006/relationships" ref="E11" r:id="rId12"/>
    <hyperlink xmlns:r="http://schemas.openxmlformats.org/officeDocument/2006/relationships" ref="L11" r:id="rId13"/>
    <hyperlink xmlns:r="http://schemas.openxmlformats.org/officeDocument/2006/relationships" ref="E12" r:id="rId14"/>
    <hyperlink xmlns:r="http://schemas.openxmlformats.org/officeDocument/2006/relationships" ref="L12" r:id="rId15"/>
    <hyperlink xmlns:r="http://schemas.openxmlformats.org/officeDocument/2006/relationships" ref="E13" r:id="rId16"/>
    <hyperlink xmlns:r="http://schemas.openxmlformats.org/officeDocument/2006/relationships" ref="L13" r:id="rId17"/>
    <hyperlink xmlns:r="http://schemas.openxmlformats.org/officeDocument/2006/relationships" ref="E14" r:id="rId18"/>
    <hyperlink xmlns:r="http://schemas.openxmlformats.org/officeDocument/2006/relationships" ref="L14" r:id="rId19"/>
    <hyperlink xmlns:r="http://schemas.openxmlformats.org/officeDocument/2006/relationships" ref="E15" r:id="rId20"/>
    <hyperlink xmlns:r="http://schemas.openxmlformats.org/officeDocument/2006/relationships" ref="L15" r:id="rId21"/>
    <hyperlink xmlns:r="http://schemas.openxmlformats.org/officeDocument/2006/relationships" ref="E16" r:id="rId22"/>
    <hyperlink xmlns:r="http://schemas.openxmlformats.org/officeDocument/2006/relationships" ref="L16" r:id="rId23"/>
    <hyperlink xmlns:r="http://schemas.openxmlformats.org/officeDocument/2006/relationships" ref="E17" r:id="rId24"/>
    <hyperlink xmlns:r="http://schemas.openxmlformats.org/officeDocument/2006/relationships" ref="L17" r:id="rId25"/>
    <hyperlink xmlns:r="http://schemas.openxmlformats.org/officeDocument/2006/relationships" ref="E18" r:id="rId26"/>
    <hyperlink xmlns:r="http://schemas.openxmlformats.org/officeDocument/2006/relationships" ref="L18" r:id="rId27"/>
    <hyperlink xmlns:r="http://schemas.openxmlformats.org/officeDocument/2006/relationships" ref="E19" r:id="rId28"/>
    <hyperlink xmlns:r="http://schemas.openxmlformats.org/officeDocument/2006/relationships" ref="L19" r:id="rId29"/>
    <hyperlink xmlns:r="http://schemas.openxmlformats.org/officeDocument/2006/relationships" ref="E20" r:id="rId30"/>
    <hyperlink xmlns:r="http://schemas.openxmlformats.org/officeDocument/2006/relationships" ref="L20" r:id="rId31"/>
    <hyperlink xmlns:r="http://schemas.openxmlformats.org/officeDocument/2006/relationships" ref="E21" r:id="rId32"/>
    <hyperlink xmlns:r="http://schemas.openxmlformats.org/officeDocument/2006/relationships" ref="L21" r:id="rId33"/>
    <hyperlink xmlns:r="http://schemas.openxmlformats.org/officeDocument/2006/relationships" ref="E22" r:id="rId34"/>
    <hyperlink xmlns:r="http://schemas.openxmlformats.org/officeDocument/2006/relationships" ref="L22" r:id="rId35"/>
    <hyperlink xmlns:r="http://schemas.openxmlformats.org/officeDocument/2006/relationships" ref="E23" r:id="rId36"/>
    <hyperlink xmlns:r="http://schemas.openxmlformats.org/officeDocument/2006/relationships" ref="L23" r:id="rId37"/>
    <hyperlink xmlns:r="http://schemas.openxmlformats.org/officeDocument/2006/relationships" ref="E24" r:id="rId38"/>
    <hyperlink xmlns:r="http://schemas.openxmlformats.org/officeDocument/2006/relationships" ref="L24" r:id="rId39"/>
    <hyperlink xmlns:r="http://schemas.openxmlformats.org/officeDocument/2006/relationships" ref="E25" r:id="rId40"/>
    <hyperlink xmlns:r="http://schemas.openxmlformats.org/officeDocument/2006/relationships" ref="L25" r:id="rId41"/>
    <hyperlink xmlns:r="http://schemas.openxmlformats.org/officeDocument/2006/relationships" ref="E26" r:id="rId42"/>
    <hyperlink xmlns:r="http://schemas.openxmlformats.org/officeDocument/2006/relationships" ref="L26" r:id="rId43"/>
    <hyperlink xmlns:r="http://schemas.openxmlformats.org/officeDocument/2006/relationships" ref="E27" r:id="rId44"/>
    <hyperlink xmlns:r="http://schemas.openxmlformats.org/officeDocument/2006/relationships" ref="L27" r:id="rId45"/>
    <hyperlink xmlns:r="http://schemas.openxmlformats.org/officeDocument/2006/relationships" ref="E28" r:id="rId46"/>
    <hyperlink xmlns:r="http://schemas.openxmlformats.org/officeDocument/2006/relationships" ref="L28" r:id="rId47"/>
    <hyperlink xmlns:r="http://schemas.openxmlformats.org/officeDocument/2006/relationships" ref="E29" r:id="rId48"/>
    <hyperlink xmlns:r="http://schemas.openxmlformats.org/officeDocument/2006/relationships" ref="L29" r:id="rId49"/>
    <hyperlink xmlns:r="http://schemas.openxmlformats.org/officeDocument/2006/relationships" ref="E30" r:id="rId50"/>
    <hyperlink xmlns:r="http://schemas.openxmlformats.org/officeDocument/2006/relationships" ref="L30" r:id="rId51"/>
    <hyperlink xmlns:r="http://schemas.openxmlformats.org/officeDocument/2006/relationships" ref="E31" r:id="rId52"/>
    <hyperlink xmlns:r="http://schemas.openxmlformats.org/officeDocument/2006/relationships" ref="L31" r:id="rId53"/>
    <hyperlink xmlns:r="http://schemas.openxmlformats.org/officeDocument/2006/relationships" ref="E32" r:id="rId54"/>
    <hyperlink xmlns:r="http://schemas.openxmlformats.org/officeDocument/2006/relationships" ref="L32" r:id="rId55"/>
    <hyperlink xmlns:r="http://schemas.openxmlformats.org/officeDocument/2006/relationships" ref="E33" r:id="rId56"/>
    <hyperlink xmlns:r="http://schemas.openxmlformats.org/officeDocument/2006/relationships" ref="L33" r:id="rId57"/>
    <hyperlink xmlns:r="http://schemas.openxmlformats.org/officeDocument/2006/relationships" ref="E34" r:id="rId58"/>
    <hyperlink xmlns:r="http://schemas.openxmlformats.org/officeDocument/2006/relationships" ref="L34" r:id="rId59"/>
    <hyperlink xmlns:r="http://schemas.openxmlformats.org/officeDocument/2006/relationships" ref="E35" r:id="rId60"/>
    <hyperlink xmlns:r="http://schemas.openxmlformats.org/officeDocument/2006/relationships" ref="L35" r:id="rId61"/>
    <hyperlink xmlns:r="http://schemas.openxmlformats.org/officeDocument/2006/relationships" ref="E36" r:id="rId62"/>
    <hyperlink xmlns:r="http://schemas.openxmlformats.org/officeDocument/2006/relationships" ref="L36" r:id="rId63"/>
    <hyperlink xmlns:r="http://schemas.openxmlformats.org/officeDocument/2006/relationships" ref="E37" r:id="rId64"/>
    <hyperlink xmlns:r="http://schemas.openxmlformats.org/officeDocument/2006/relationships" ref="L37" r:id="rId65"/>
    <hyperlink xmlns:r="http://schemas.openxmlformats.org/officeDocument/2006/relationships" ref="E38" r:id="rId66"/>
    <hyperlink xmlns:r="http://schemas.openxmlformats.org/officeDocument/2006/relationships" ref="L38" r:id="rId67"/>
    <hyperlink xmlns:r="http://schemas.openxmlformats.org/officeDocument/2006/relationships" ref="E39" r:id="rId68"/>
    <hyperlink xmlns:r="http://schemas.openxmlformats.org/officeDocument/2006/relationships" ref="L39" r:id="rId69"/>
    <hyperlink xmlns:r="http://schemas.openxmlformats.org/officeDocument/2006/relationships" ref="E40" r:id="rId70"/>
    <hyperlink xmlns:r="http://schemas.openxmlformats.org/officeDocument/2006/relationships" ref="L40" r:id="rId71"/>
    <hyperlink xmlns:r="http://schemas.openxmlformats.org/officeDocument/2006/relationships" ref="E41" r:id="rId72"/>
    <hyperlink xmlns:r="http://schemas.openxmlformats.org/officeDocument/2006/relationships" ref="L41" r:id="rId73"/>
    <hyperlink xmlns:r="http://schemas.openxmlformats.org/officeDocument/2006/relationships" ref="E42" r:id="rId74"/>
    <hyperlink xmlns:r="http://schemas.openxmlformats.org/officeDocument/2006/relationships" ref="L42" r:id="rId75"/>
    <hyperlink xmlns:r="http://schemas.openxmlformats.org/officeDocument/2006/relationships" ref="E43" r:id="rId76"/>
    <hyperlink xmlns:r="http://schemas.openxmlformats.org/officeDocument/2006/relationships" ref="L43" r:id="rId77"/>
    <hyperlink xmlns:r="http://schemas.openxmlformats.org/officeDocument/2006/relationships" ref="E44" r:id="rId78"/>
    <hyperlink xmlns:r="http://schemas.openxmlformats.org/officeDocument/2006/relationships" ref="L44" r:id="rId79"/>
    <hyperlink xmlns:r="http://schemas.openxmlformats.org/officeDocument/2006/relationships" ref="E45" r:id="rId80"/>
    <hyperlink xmlns:r="http://schemas.openxmlformats.org/officeDocument/2006/relationships" ref="L45" r:id="rId81"/>
    <hyperlink xmlns:r="http://schemas.openxmlformats.org/officeDocument/2006/relationships" ref="E46" r:id="rId82"/>
    <hyperlink xmlns:r="http://schemas.openxmlformats.org/officeDocument/2006/relationships" ref="L46" r:id="rId83"/>
    <hyperlink xmlns:r="http://schemas.openxmlformats.org/officeDocument/2006/relationships" ref="E47" r:id="rId84"/>
    <hyperlink xmlns:r="http://schemas.openxmlformats.org/officeDocument/2006/relationships" ref="L47" r:id="rId85"/>
    <hyperlink xmlns:r="http://schemas.openxmlformats.org/officeDocument/2006/relationships" ref="E48" r:id="rId86"/>
    <hyperlink xmlns:r="http://schemas.openxmlformats.org/officeDocument/2006/relationships" ref="L48" r:id="rId87"/>
    <hyperlink xmlns:r="http://schemas.openxmlformats.org/officeDocument/2006/relationships" ref="E49" r:id="rId88"/>
    <hyperlink xmlns:r="http://schemas.openxmlformats.org/officeDocument/2006/relationships" ref="L49" r:id="rId89"/>
    <hyperlink xmlns:r="http://schemas.openxmlformats.org/officeDocument/2006/relationships" ref="E50" r:id="rId90"/>
    <hyperlink xmlns:r="http://schemas.openxmlformats.org/officeDocument/2006/relationships" ref="L50" r:id="rId91"/>
    <hyperlink xmlns:r="http://schemas.openxmlformats.org/officeDocument/2006/relationships" ref="E51" r:id="rId92"/>
    <hyperlink xmlns:r="http://schemas.openxmlformats.org/officeDocument/2006/relationships" ref="L51" r:id="rId93"/>
    <hyperlink xmlns:r="http://schemas.openxmlformats.org/officeDocument/2006/relationships" ref="E52" r:id="rId94"/>
    <hyperlink xmlns:r="http://schemas.openxmlformats.org/officeDocument/2006/relationships" ref="L52" r:id="rId95"/>
    <hyperlink xmlns:r="http://schemas.openxmlformats.org/officeDocument/2006/relationships" ref="E53" r:id="rId96"/>
    <hyperlink xmlns:r="http://schemas.openxmlformats.org/officeDocument/2006/relationships" ref="L53" r:id="rId97"/>
    <hyperlink xmlns:r="http://schemas.openxmlformats.org/officeDocument/2006/relationships" ref="E54" r:id="rId98"/>
    <hyperlink xmlns:r="http://schemas.openxmlformats.org/officeDocument/2006/relationships" ref="L54" r:id="rId99"/>
    <hyperlink xmlns:r="http://schemas.openxmlformats.org/officeDocument/2006/relationships" ref="E55" r:id="rId100"/>
    <hyperlink xmlns:r="http://schemas.openxmlformats.org/officeDocument/2006/relationships" ref="L55" r:id="rId101"/>
    <hyperlink xmlns:r="http://schemas.openxmlformats.org/officeDocument/2006/relationships" ref="E56" r:id="rId102"/>
    <hyperlink xmlns:r="http://schemas.openxmlformats.org/officeDocument/2006/relationships" ref="L56" r:id="rId103"/>
    <hyperlink xmlns:r="http://schemas.openxmlformats.org/officeDocument/2006/relationships" ref="E57" r:id="rId104"/>
    <hyperlink xmlns:r="http://schemas.openxmlformats.org/officeDocument/2006/relationships" ref="L57" r:id="rId105"/>
    <hyperlink xmlns:r="http://schemas.openxmlformats.org/officeDocument/2006/relationships" ref="E58" r:id="rId106"/>
    <hyperlink xmlns:r="http://schemas.openxmlformats.org/officeDocument/2006/relationships" ref="L58" r:id="rId107"/>
    <hyperlink xmlns:r="http://schemas.openxmlformats.org/officeDocument/2006/relationships" ref="E59" r:id="rId108"/>
    <hyperlink xmlns:r="http://schemas.openxmlformats.org/officeDocument/2006/relationships" ref="L59" r:id="rId109"/>
    <hyperlink xmlns:r="http://schemas.openxmlformats.org/officeDocument/2006/relationships" ref="E60" r:id="rId110"/>
    <hyperlink xmlns:r="http://schemas.openxmlformats.org/officeDocument/2006/relationships" ref="L60" r:id="rId111"/>
    <hyperlink xmlns:r="http://schemas.openxmlformats.org/officeDocument/2006/relationships" ref="E61" r:id="rId112"/>
    <hyperlink xmlns:r="http://schemas.openxmlformats.org/officeDocument/2006/relationships" ref="L61" r:id="rId113"/>
    <hyperlink xmlns:r="http://schemas.openxmlformats.org/officeDocument/2006/relationships" ref="E62" r:id="rId114"/>
    <hyperlink xmlns:r="http://schemas.openxmlformats.org/officeDocument/2006/relationships" ref="L62" r:id="rId115"/>
    <hyperlink xmlns:r="http://schemas.openxmlformats.org/officeDocument/2006/relationships" ref="E63" r:id="rId116"/>
    <hyperlink xmlns:r="http://schemas.openxmlformats.org/officeDocument/2006/relationships" ref="L63" r:id="rId117"/>
    <hyperlink xmlns:r="http://schemas.openxmlformats.org/officeDocument/2006/relationships" ref="E64" r:id="rId118"/>
    <hyperlink xmlns:r="http://schemas.openxmlformats.org/officeDocument/2006/relationships" ref="L64" r:id="rId119"/>
    <hyperlink xmlns:r="http://schemas.openxmlformats.org/officeDocument/2006/relationships" ref="E65" r:id="rId120"/>
    <hyperlink xmlns:r="http://schemas.openxmlformats.org/officeDocument/2006/relationships" ref="L65" r:id="rId121"/>
    <hyperlink xmlns:r="http://schemas.openxmlformats.org/officeDocument/2006/relationships" ref="E66" r:id="rId122"/>
    <hyperlink xmlns:r="http://schemas.openxmlformats.org/officeDocument/2006/relationships" ref="L66" r:id="rId123"/>
    <hyperlink xmlns:r="http://schemas.openxmlformats.org/officeDocument/2006/relationships" ref="E67" r:id="rId124"/>
    <hyperlink xmlns:r="http://schemas.openxmlformats.org/officeDocument/2006/relationships" ref="L67" r:id="rId125"/>
    <hyperlink xmlns:r="http://schemas.openxmlformats.org/officeDocument/2006/relationships" ref="E68" r:id="rId126"/>
    <hyperlink xmlns:r="http://schemas.openxmlformats.org/officeDocument/2006/relationships" ref="L68" r:id="rId127"/>
    <hyperlink xmlns:r="http://schemas.openxmlformats.org/officeDocument/2006/relationships" ref="E69" r:id="rId128"/>
    <hyperlink xmlns:r="http://schemas.openxmlformats.org/officeDocument/2006/relationships" ref="L69" r:id="rId129"/>
    <hyperlink xmlns:r="http://schemas.openxmlformats.org/officeDocument/2006/relationships" ref="E70" r:id="rId130"/>
    <hyperlink xmlns:r="http://schemas.openxmlformats.org/officeDocument/2006/relationships" ref="L70" r:id="rId131"/>
    <hyperlink xmlns:r="http://schemas.openxmlformats.org/officeDocument/2006/relationships" ref="E71" r:id="rId132"/>
    <hyperlink xmlns:r="http://schemas.openxmlformats.org/officeDocument/2006/relationships" ref="L71" r:id="rId133"/>
    <hyperlink xmlns:r="http://schemas.openxmlformats.org/officeDocument/2006/relationships" ref="E72" r:id="rId134"/>
    <hyperlink xmlns:r="http://schemas.openxmlformats.org/officeDocument/2006/relationships" ref="L72" r:id="rId135"/>
    <hyperlink xmlns:r="http://schemas.openxmlformats.org/officeDocument/2006/relationships" ref="E73" r:id="rId136"/>
    <hyperlink xmlns:r="http://schemas.openxmlformats.org/officeDocument/2006/relationships" ref="L73" r:id="rId137"/>
    <hyperlink xmlns:r="http://schemas.openxmlformats.org/officeDocument/2006/relationships" ref="E74" r:id="rId138"/>
    <hyperlink xmlns:r="http://schemas.openxmlformats.org/officeDocument/2006/relationships" ref="L74" r:id="rId139"/>
    <hyperlink xmlns:r="http://schemas.openxmlformats.org/officeDocument/2006/relationships" ref="E75" r:id="rId140"/>
    <hyperlink xmlns:r="http://schemas.openxmlformats.org/officeDocument/2006/relationships" ref="L75" r:id="rId141"/>
    <hyperlink xmlns:r="http://schemas.openxmlformats.org/officeDocument/2006/relationships" ref="E76" r:id="rId142"/>
    <hyperlink xmlns:r="http://schemas.openxmlformats.org/officeDocument/2006/relationships" ref="L76" r:id="rId143"/>
    <hyperlink xmlns:r="http://schemas.openxmlformats.org/officeDocument/2006/relationships" ref="E77" r:id="rId144"/>
    <hyperlink xmlns:r="http://schemas.openxmlformats.org/officeDocument/2006/relationships" ref="L77" r:id="rId145"/>
    <hyperlink xmlns:r="http://schemas.openxmlformats.org/officeDocument/2006/relationships" ref="E78" r:id="rId146"/>
    <hyperlink xmlns:r="http://schemas.openxmlformats.org/officeDocument/2006/relationships" ref="L78" r:id="rId147"/>
    <hyperlink xmlns:r="http://schemas.openxmlformats.org/officeDocument/2006/relationships" ref="E79" r:id="rId148"/>
    <hyperlink xmlns:r="http://schemas.openxmlformats.org/officeDocument/2006/relationships" ref="L79" r:id="rId149"/>
  </hyperlinks>
  <pageMargins left="0.7" right="0.7" top="0.75" bottom="0.75" header="0.3" footer="0.3"/>
  <tableParts count="1">
    <tablePart xmlns:r="http://schemas.openxmlformats.org/officeDocument/2006/relationships" r:id="rId150"/>
  </tableParts>
</worksheet>
</file>

<file path=xl/worksheets/sheet24.xml><?xml version="1.0" encoding="utf-8"?>
<worksheet xmlns="http://schemas.openxmlformats.org/spreadsheetml/2006/main">
  <sheetPr>
    <outlinePr summaryBelow="1" summaryRight="1"/>
    <pageSetUpPr/>
  </sheetPr>
  <dimension ref="A1:L302"/>
  <sheetViews>
    <sheetView showGridLines="0" workbookViewId="0">
      <selection activeCell="A1" sqref="A1"/>
    </sheetView>
  </sheetViews>
  <sheetFormatPr baseColWidth="8" defaultRowHeight="15"/>
  <cols>
    <col width="54" customWidth="1" style="134" min="1" max="1"/>
    <col width="110" customWidth="1" style="134" min="2" max="2"/>
    <col width="34" customWidth="1" style="134" min="3" max="3"/>
    <col width="24" customWidth="1" style="134" min="4" max="4"/>
    <col width="34" customWidth="1" style="134" min="5" max="5"/>
    <col width="12" customWidth="1" style="134" min="6" max="6"/>
    <col width="10" customWidth="1" style="134" min="7" max="7"/>
    <col width="92" customWidth="1" style="134" min="8" max="8"/>
    <col width="14" customWidth="1" style="134" min="9" max="9"/>
    <col width="22" customWidth="1" style="134" min="10" max="10"/>
    <col width="90" customWidth="1" style="134" min="11" max="11"/>
    <col width="34" customWidth="1" style="134" min="12" max="12"/>
  </cols>
  <sheetData>
    <row r="1" ht="28" customHeight="1" s="134">
      <c r="A1" s="1" t="inlineStr">
        <is>
          <t>D Source Refs</t>
        </is>
      </c>
    </row>
    <row r="2" ht="34" customHeight="1" s="134">
      <c r="A2" s="2" t="inlineStr">
        <is>
          <t>Referencias fuente SOURCE_* y documentos estructurales D modelados como cobertura read-only.</t>
        </is>
      </c>
    </row>
    <row r="4">
      <c r="A4" s="3" t="inlineStr">
        <is>
          <t>Source Id</t>
        </is>
      </c>
      <c r="B4" s="3" t="inlineStr">
        <is>
          <t>Source Path</t>
        </is>
      </c>
      <c r="C4" s="3" t="inlineStr">
        <is>
          <t>Domain</t>
        </is>
      </c>
      <c r="D4" s="3" t="inlineStr">
        <is>
          <t>Source Type</t>
        </is>
      </c>
      <c r="E4" s="3" t="inlineStr">
        <is>
          <t>Recommended Sheet</t>
        </is>
      </c>
      <c r="F4" s="3" t="inlineStr">
        <is>
          <t>Priority</t>
        </is>
      </c>
      <c r="G4" s="3" t="inlineStr">
        <is>
          <t>Rows</t>
        </is>
      </c>
      <c r="H4" s="3" t="inlineStr">
        <is>
          <t>Columns</t>
        </is>
      </c>
      <c r="I4" s="3" t="inlineStr">
        <is>
          <t>Bytes</t>
        </is>
      </c>
      <c r="J4" s="3" t="inlineStr">
        <is>
          <t>Modified</t>
        </is>
      </c>
      <c r="K4" s="3" t="inlineStr">
        <is>
          <t>Summary</t>
        </is>
      </c>
      <c r="L4" s="3" t="inlineStr">
        <is>
          <t>Workbook Status</t>
        </is>
      </c>
    </row>
    <row r="5">
      <c r="A5" s="4" t="inlineStr">
        <is>
          <t>CAPABILITY_SOURCE_INVENTORY</t>
        </is>
      </c>
      <c r="B5" s="5" t="inlineStr">
        <is>
          <t>D:\.agents\codex\matrices\CAPABILITY_SOURCE_INVENTORY.csv</t>
        </is>
      </c>
      <c r="C5" s="4" t="inlineStr">
        <is>
          <t>codex_agent_matrices</t>
        </is>
      </c>
      <c r="D5" s="4" t="inlineStr">
        <is>
          <t>source_ref</t>
        </is>
      </c>
      <c r="E5" s="4" t="inlineStr">
        <is>
          <t>D Source Refs</t>
        </is>
      </c>
      <c r="F5" s="4" t="inlineStr">
        <is>
          <t>P2</t>
        </is>
      </c>
      <c r="G5" s="4" t="n">
        <v>14</v>
      </c>
      <c r="H5" s="4" t="inlineStr">
        <is>
          <t>source_repo|universe_id|source_path|target_path|asset_type|copy_status|live_boundary|notes</t>
        </is>
      </c>
      <c r="I5" s="4" t="n">
        <v>3338</v>
      </c>
      <c r="J5" s="4" t="inlineStr">
        <is>
          <t>2026-06-01 13:34:26</t>
        </is>
      </c>
      <c r="K5" s="4" t="inlineStr">
        <is>
          <t>source_repo,universe_id,source_path,target_path,asset_type,copy_status,live_boundary,notes</t>
        </is>
      </c>
      <c r="L5" s="4" t="inlineStr">
        <is>
          <t>MODELED_CURRENT_RUN</t>
        </is>
      </c>
    </row>
    <row r="6">
      <c r="A6" s="6" t="inlineStr">
        <is>
          <t>SKILL_REFERENCE_SOURCE_MATRIX</t>
        </is>
      </c>
      <c r="B6" s="5" t="inlineStr">
        <is>
          <t>D:\.agents\codex\matrices\SKILL_REFERENCE_SOURCE_MATRIX.csv</t>
        </is>
      </c>
      <c r="C6" s="6" t="inlineStr">
        <is>
          <t>codex_agent_matrices</t>
        </is>
      </c>
      <c r="D6" s="6" t="inlineStr">
        <is>
          <t>source_ref</t>
        </is>
      </c>
      <c r="E6" s="6" t="inlineStr">
        <is>
          <t>D Source Refs</t>
        </is>
      </c>
      <c r="F6" s="6" t="inlineStr">
        <is>
          <t>P2</t>
        </is>
      </c>
      <c r="G6" s="6" t="n">
        <v>6</v>
      </c>
      <c r="H6" s="6" t="inlineStr">
        <is>
          <t>source_id|source_locator|source_type|authority_class|retrieval_date|storage_policy|scope|license_note|freshness_risk|review_cadence|owner_agent|reviewer_agent|skill_or_recipe_target|allowed_use|blocked_use|validator|evidence|stop_condition|status</t>
        </is>
      </c>
      <c r="I6" s="6" t="n">
        <v>4944</v>
      </c>
      <c r="J6" s="6" t="inlineStr">
        <is>
          <t>2026-06-02 12:29:49</t>
        </is>
      </c>
      <c r="K6" s="6" t="inlineStr">
        <is>
          <t>source_id,source_locator,source_type,authority_class,retrieval_date,storage_policy,scope,license_note,freshness_risk,review_cadence,owner_agent,reviewer_agent,skill_or_recipe_target,allowed_use,blocked_use,validator,evidence,stop_condition,status</t>
        </is>
      </c>
      <c r="L6" s="6" t="inlineStr">
        <is>
          <t>MODELED_CURRENT_RUN</t>
        </is>
      </c>
    </row>
    <row r="7">
      <c r="A7" s="4" t="inlineStr">
        <is>
          <t>SOURCE_CAPABILITY_ADOPTION_GAP_MATRIX</t>
        </is>
      </c>
      <c r="B7" s="5" t="inlineStr">
        <is>
          <t>D:\.agents\codex\matrices\SOURCE_CAPABILITY_ADOPTION_GAP_MATRIX.csv</t>
        </is>
      </c>
      <c r="C7" s="4" t="inlineStr">
        <is>
          <t>codex_agent_matrices</t>
        </is>
      </c>
      <c r="D7" s="4" t="inlineStr">
        <is>
          <t>source_ref</t>
        </is>
      </c>
      <c r="E7" s="4" t="inlineStr">
        <is>
          <t>D Source Refs</t>
        </is>
      </c>
      <c r="F7" s="4" t="inlineStr">
        <is>
          <t>P2</t>
        </is>
      </c>
      <c r="G7" s="4" t="n">
        <v>11</v>
      </c>
      <c r="H7" s="4" t="inlineStr">
        <is>
          <t>source_id|source_path|capability_class|current_state|gap|decision|owner_agent|next_action|validator|stop_condition</t>
        </is>
      </c>
      <c r="I7" s="4" t="n">
        <v>4449</v>
      </c>
      <c r="J7" s="4" t="inlineStr">
        <is>
          <t>2026-06-01 18:53:45</t>
        </is>
      </c>
      <c r="K7" s="4" t="inlineStr">
        <is>
          <t>source_id,source_path,capability_class,current_state,gap,decision,owner_agent,next_action,validator,stop_condition</t>
        </is>
      </c>
      <c r="L7" s="4" t="inlineStr">
        <is>
          <t>MODELED_CURRENT_RUN</t>
        </is>
      </c>
    </row>
    <row r="8">
      <c r="A8" s="6" t="inlineStr">
        <is>
          <t>SOURCE_CDF_AGENT_RUNTIME_RECIPES_SKILLS_ALIGNMENT_MATRIX</t>
        </is>
      </c>
      <c r="B8" s="5" t="inlineStr">
        <is>
          <t>D:\.agents\codex\matrices\SOURCE_CDF_AGENT_RUNTIME_RECIPES_SKILLS_ALIGNMENT_MATRIX.csv</t>
        </is>
      </c>
      <c r="C8" s="6" t="inlineStr">
        <is>
          <t>codex_agent_matrices</t>
        </is>
      </c>
      <c r="D8" s="6" t="inlineStr">
        <is>
          <t>source_ref</t>
        </is>
      </c>
      <c r="E8" s="6" t="inlineStr">
        <is>
          <t>D Source Refs</t>
        </is>
      </c>
      <c r="F8" s="6" t="inlineStr">
        <is>
          <t>P2</t>
        </is>
      </c>
      <c r="G8" s="6" t="n">
        <v>12</v>
      </c>
      <c r="H8" s="6" t="inlineStr">
        <is>
          <t>asset_id|asset_type|source|status|owner_agent|cdf_use|trigger|blocked_condition|output_artifact|validation</t>
        </is>
      </c>
      <c r="I8" s="6" t="n">
        <v>4064</v>
      </c>
      <c r="J8" s="6" t="inlineStr">
        <is>
          <t>2026-06-01 13:34:26</t>
        </is>
      </c>
      <c r="K8" s="6" t="inlineStr">
        <is>
          <t>asset_id,asset_type,source,status,owner_agent,cdf_use,trigger,blocked_condition,output_artifact,validation</t>
        </is>
      </c>
      <c r="L8" s="6" t="inlineStr">
        <is>
          <t>MODELED_CURRENT_RUN</t>
        </is>
      </c>
    </row>
    <row r="9">
      <c r="A9" s="4" t="inlineStr">
        <is>
          <t>SOURCE_CDF_AGENT_SKILL_RECIPE_TOOL_PLUGIN_MATRIX</t>
        </is>
      </c>
      <c r="B9" s="5" t="inlineStr">
        <is>
          <t>D:\.agents\codex\matrices\SOURCE_CDF_AGENT_SKILL_RECIPE_TOOL_PLUGIN_MATRIX.csv</t>
        </is>
      </c>
      <c r="C9" s="4" t="inlineStr">
        <is>
          <t>codex_agent_matrices</t>
        </is>
      </c>
      <c r="D9" s="4" t="inlineStr">
        <is>
          <t>source_ref</t>
        </is>
      </c>
      <c r="E9" s="4" t="inlineStr">
        <is>
          <t>D Source Refs</t>
        </is>
      </c>
      <c r="F9" s="4" t="inlineStr">
        <is>
          <t>P2</t>
        </is>
      </c>
      <c r="G9" s="4" t="n">
        <v>18</v>
      </c>
      <c r="H9" s="4" t="inlineStr">
        <is>
          <t>agent_id|skill_refs|recipe_refs|tool_refs|plugin_refs|surface|validator|stop_condition|status</t>
        </is>
      </c>
      <c r="I9" s="4" t="n">
        <v>8785</v>
      </c>
      <c r="J9" s="4" t="inlineStr">
        <is>
          <t>2026-06-01 13:34:26</t>
        </is>
      </c>
      <c r="K9" s="4" t="inlineStr">
        <is>
          <t>"agent_id","skill_refs","recipe_refs","tool_refs","plugin_refs","surface","validator","stop_condition","status"</t>
        </is>
      </c>
      <c r="L9" s="4" t="inlineStr">
        <is>
          <t>MODELED_CURRENT_RUN</t>
        </is>
      </c>
    </row>
    <row r="10">
      <c r="A10" s="6" t="inlineStr">
        <is>
          <t>SOURCE_CDF_SHAREPOINT_PLUGIN_SKILL_ADOPTION_MATRIX</t>
        </is>
      </c>
      <c r="B10" s="5" t="inlineStr">
        <is>
          <t>D:\.agents\codex\matrices\SOURCE_CDF_SHAREPOINT_PLUGIN_SKILL_ADOPTION_MATRIX.csv</t>
        </is>
      </c>
      <c r="C10" s="6" t="inlineStr">
        <is>
          <t>codex_agent_matrices</t>
        </is>
      </c>
      <c r="D10" s="6" t="inlineStr">
        <is>
          <t>source_ref</t>
        </is>
      </c>
      <c r="E10" s="6" t="inlineStr">
        <is>
          <t>D Source Refs</t>
        </is>
      </c>
      <c r="F10" s="6" t="inlineStr">
        <is>
          <t>P2</t>
        </is>
      </c>
      <c r="G10" s="6" t="n">
        <v>7</v>
      </c>
      <c r="H10" s="6" t="inlineStr">
        <is>
          <t>plugin_skill|source_url|cdf_agent|adopted_as|allowed_now|gate_required_for_live|notes</t>
        </is>
      </c>
      <c r="I10" s="6" t="n">
        <v>1635</v>
      </c>
      <c r="J10" s="6" t="inlineStr">
        <is>
          <t>2026-06-01 13:34:26</t>
        </is>
      </c>
      <c r="K10" s="6" t="inlineStr">
        <is>
          <t>plugin_skill,source_url,cdf_agent,adopted_as,allowed_now,gate_required_for_live,notes</t>
        </is>
      </c>
      <c r="L10" s="6" t="inlineStr">
        <is>
          <t>MODELED_CURRENT_RUN</t>
        </is>
      </c>
    </row>
    <row r="11">
      <c r="A11" s="4" t="inlineStr">
        <is>
          <t>SOURCE_SESHAT_BOOTSTRAP_SDU_CN_CONSOLE_TOOLING_CAPABILITY_MATRIX_20260527</t>
        </is>
      </c>
      <c r="B11" s="5" t="inlineStr">
        <is>
          <t>D:\.agents\codex\matrices\SOURCE_SESHAT_BOOTSTRAP_SDU_CN_CONSOLE_TOOLING_CAPABILITY_MATRIX_20260527.csv</t>
        </is>
      </c>
      <c r="C11" s="4" t="inlineStr">
        <is>
          <t>codex_agent_matrices</t>
        </is>
      </c>
      <c r="D11" s="4" t="inlineStr">
        <is>
          <t>source_ref</t>
        </is>
      </c>
      <c r="E11" s="4" t="inlineStr">
        <is>
          <t>D Source Refs</t>
        </is>
      </c>
      <c r="F11" s="4" t="inlineStr">
        <is>
          <t>P2</t>
        </is>
      </c>
      <c r="G11" s="4" t="n">
        <v>38</v>
      </c>
      <c r="H11" s="4" t="inlineStr">
        <is>
          <t>id|category|item|status|evidence|sdu_owner|cdf_request_when|gate|notes</t>
        </is>
      </c>
      <c r="I11" s="4" t="n">
        <v>6280</v>
      </c>
      <c r="J11" s="4" t="inlineStr">
        <is>
          <t>2026-06-01 13:34:26</t>
        </is>
      </c>
      <c r="K11" s="4" t="inlineStr">
        <is>
          <t>id,category,item,status,evidence,sdu_owner,cdf_request_when,gate,notes</t>
        </is>
      </c>
      <c r="L11" s="4" t="inlineStr">
        <is>
          <t>MODELED_CURRENT_RUN</t>
        </is>
      </c>
    </row>
    <row r="12">
      <c r="A12" s="6" t="inlineStr">
        <is>
          <t>SOURCE_TCU_GUARDRAILS_INDEX</t>
        </is>
      </c>
      <c r="B12" s="5" t="inlineStr">
        <is>
          <t>D:\.agents\codex\matrices\SOURCE_TCU_GUARDRAILS_INDEX.csv</t>
        </is>
      </c>
      <c r="C12" s="6" t="inlineStr">
        <is>
          <t>codex_agent_matrices</t>
        </is>
      </c>
      <c r="D12" s="6" t="inlineStr">
        <is>
          <t>source_ref</t>
        </is>
      </c>
      <c r="E12" s="6" t="inlineStr">
        <is>
          <t>D Source Refs</t>
        </is>
      </c>
      <c r="F12" s="6" t="inlineStr">
        <is>
          <t>P2</t>
        </is>
      </c>
      <c r="G12" s="6" t="n">
        <v>11</v>
      </c>
      <c r="H12" s="6" t="inlineStr">
        <is>
          <t>guardrail_id|title|rule</t>
        </is>
      </c>
      <c r="I12" s="6" t="n">
        <v>1691</v>
      </c>
      <c r="J12" s="6" t="inlineStr">
        <is>
          <t>2026-05-25 12:42:14</t>
        </is>
      </c>
      <c r="K12" s="6" t="inlineStr">
        <is>
          <t>guardrail_id,title,rule</t>
        </is>
      </c>
      <c r="L12" s="6" t="inlineStr">
        <is>
          <t>MODELED_CURRENT_RUN</t>
        </is>
      </c>
    </row>
    <row r="13">
      <c r="A13" s="4" t="inlineStr">
        <is>
          <t>SOURCE_TGE_SDU_CN_SHAREPOINT_GITHUB_CAPABILITY_MATRIX_20260527</t>
        </is>
      </c>
      <c r="B13" s="5" t="inlineStr">
        <is>
          <t>D:\.agents\codex\matrices\SOURCE_TGE_SDU_CN_SHAREPOINT_GITHUB_CAPABILITY_MATRIX_20260527.csv</t>
        </is>
      </c>
      <c r="C13" s="4" t="inlineStr">
        <is>
          <t>codex_agent_matrices</t>
        </is>
      </c>
      <c r="D13" s="4" t="inlineStr">
        <is>
          <t>source_ref</t>
        </is>
      </c>
      <c r="E13" s="4" t="inlineStr">
        <is>
          <t>D Source Refs</t>
        </is>
      </c>
      <c r="F13" s="4" t="inlineStr">
        <is>
          <t>P2</t>
        </is>
      </c>
      <c r="G13" s="4" t="n">
        <v>18</v>
      </c>
      <c r="H13" s="4" t="inlineStr">
        <is>
          <t>agent_id|capability|tool_id|surface|permission_model|allowed_now|requires_gate|gate|live_execution_allowed|owner|postcheck|blocked_actions|closure_criterion</t>
        </is>
      </c>
      <c r="I13" s="4" t="n">
        <v>5740</v>
      </c>
      <c r="J13" s="4" t="inlineStr">
        <is>
          <t>2026-06-01 13:34:26</t>
        </is>
      </c>
      <c r="K13" s="4" t="inlineStr">
        <is>
          <t>agent_id,capability,tool_id,surface,permission_model,allowed_now,requires_gate,gate,live_execution_allowed,owner,postcheck,blocked_actions,closure_criterion</t>
        </is>
      </c>
      <c r="L13" s="4" t="inlineStr">
        <is>
          <t>MODELED_CURRENT_RUN</t>
        </is>
      </c>
    </row>
    <row r="14">
      <c r="A14" s="6" t="inlineStr">
        <is>
          <t>connection_dedup_generation_summary</t>
        </is>
      </c>
      <c r="B14" s="5" t="inlineStr">
        <is>
          <t>D:\matrices\connections\connection_dedup_generation_summary.json</t>
        </is>
      </c>
      <c r="C14" s="6" t="inlineStr">
        <is>
          <t>connections</t>
        </is>
      </c>
      <c r="D14" s="6" t="inlineStr">
        <is>
          <t>source_ref</t>
        </is>
      </c>
      <c r="E14" s="6" t="inlineStr">
        <is>
          <t>D Source Refs</t>
        </is>
      </c>
      <c r="F14" s="6" t="inlineStr">
        <is>
          <t>P2</t>
        </is>
      </c>
      <c r="G14" s="6" t="n"/>
      <c r="H14" s="6" t="inlineStr"/>
      <c r="I14" s="6" t="n">
        <v>451</v>
      </c>
      <c r="J14" s="6" t="inlineStr">
        <is>
          <t>2026-06-03 05:58:07</t>
        </is>
      </c>
      <c r="K14" s="6" t="inlineStr">
        <is>
          <t>{</t>
        </is>
      </c>
      <c r="L14" s="6" t="inlineStr">
        <is>
          <t>MODELED_CURRENT_RUN</t>
        </is>
      </c>
    </row>
    <row r="15">
      <c r="A15" s="4" t="inlineStr">
        <is>
          <t>SOURCE_OF_TRUTH_MATRIX</t>
        </is>
      </c>
      <c r="B15" s="5" t="inlineStr">
        <is>
          <t>D:\matrices\dataverse\SOURCE_OF_TRUTH_MATRIX.csv</t>
        </is>
      </c>
      <c r="C15" s="4" t="inlineStr">
        <is>
          <t>dataverse</t>
        </is>
      </c>
      <c r="D15" s="4" t="inlineStr">
        <is>
          <t>source_ref</t>
        </is>
      </c>
      <c r="E15" s="4" t="inlineStr">
        <is>
          <t>D Source Refs</t>
        </is>
      </c>
      <c r="F15" s="4" t="inlineStr">
        <is>
          <t>P2</t>
        </is>
      </c>
      <c r="G15" s="4" t="n">
        <v>5</v>
      </c>
      <c r="H15" s="4" t="inlineStr">
        <is>
          <t>domain|primary_source|dataverse_role|sharepoint_role|rule</t>
        </is>
      </c>
      <c r="I15" s="4" t="n">
        <v>806</v>
      </c>
      <c r="J15" s="4" t="inlineStr">
        <is>
          <t>2026-06-03 09:47:43</t>
        </is>
      </c>
      <c r="K15" s="4" t="inlineStr">
        <is>
          <t>"domain","primary_source","dataverse_role","sharepoint_role","rule"</t>
        </is>
      </c>
      <c r="L15" s="4" t="inlineStr">
        <is>
          <t>MODELED_CURRENT_RUN</t>
        </is>
      </c>
    </row>
    <row r="16">
      <c r="A16" s="6" t="inlineStr">
        <is>
          <t>BACK_REFERENCE_RUNTIME_TRACE_SOURCE_MATRIX</t>
        </is>
      </c>
      <c r="B16" s="5" t="inlineStr">
        <is>
          <t>D:\matrices\runtime\BACK_REFERENCE_RUNTIME_TRACE_SOURCE_MATRIX.csv</t>
        </is>
      </c>
      <c r="C16" s="6" t="inlineStr">
        <is>
          <t>runtime</t>
        </is>
      </c>
      <c r="D16" s="6" t="inlineStr">
        <is>
          <t>source_ref</t>
        </is>
      </c>
      <c r="E16" s="6" t="inlineStr">
        <is>
          <t>D Source Refs</t>
        </is>
      </c>
      <c r="F16" s="6" t="inlineStr">
        <is>
          <t>P2</t>
        </is>
      </c>
      <c r="G16" s="6" t="n">
        <v>16</v>
      </c>
      <c r="H16" s="6" t="inlineStr">
        <is>
          <t>field|value|source|evidence|status|stop_condition</t>
        </is>
      </c>
      <c r="I16" s="6" t="n">
        <v>2122</v>
      </c>
      <c r="J16" s="6" t="inlineStr">
        <is>
          <t>2026-06-03 12:49:01</t>
        </is>
      </c>
      <c r="K16" s="6" t="inlineStr">
        <is>
          <t>field,value,source,evidence,status,stop_condition</t>
        </is>
      </c>
      <c r="L16" s="6" t="inlineStr">
        <is>
          <t>MODELED_CURRENT_RUN</t>
        </is>
      </c>
    </row>
    <row r="17">
      <c r="A17" s="4" t="inlineStr">
        <is>
          <t>mission</t>
        </is>
      </c>
      <c r="B17" s="5" t="inlineStr">
        <is>
          <t>D:\01_GOVERNANCE_REGISTRY\10_REPOS\02_ACTIVE\organizacion\.codex\mission.yml</t>
        </is>
      </c>
      <c r="C17" s="4" t="inlineStr">
        <is>
          <t>governance_registry</t>
        </is>
      </c>
      <c r="D17" s="4" t="inlineStr">
        <is>
          <t>source_ref</t>
        </is>
      </c>
      <c r="E17" s="4" t="inlineStr">
        <is>
          <t>D Source Refs</t>
        </is>
      </c>
      <c r="F17" s="4" t="inlineStr">
        <is>
          <t>P2</t>
        </is>
      </c>
      <c r="G17" s="4" t="n"/>
      <c r="H17" s="4" t="inlineStr"/>
      <c r="I17" s="4" t="n">
        <v>791</v>
      </c>
      <c r="J17" s="4" t="inlineStr">
        <is>
          <t>2026-05-30 08:31:42</t>
        </is>
      </c>
      <c r="K17" s="4" t="inlineStr">
        <is>
          <t>{</t>
        </is>
      </c>
      <c r="L17" s="4" t="inlineStr">
        <is>
          <t>MODELED_CURRENT_RUN</t>
        </is>
      </c>
    </row>
    <row r="18">
      <c r="A18" s="6" t="inlineStr">
        <is>
          <t>CODEX_MASTER_PROMPT</t>
        </is>
      </c>
      <c r="B18" s="5" t="inlineStr">
        <is>
          <t>D:\01_GOVERNANCE_REGISTRY\10_REPOS\02_ACTIVE\organizacion\.codex\prompts\CODEX_MASTER_PROMPT.md</t>
        </is>
      </c>
      <c r="C18" s="6" t="inlineStr">
        <is>
          <t>governance_registry</t>
        </is>
      </c>
      <c r="D18" s="6" t="inlineStr">
        <is>
          <t>source_ref</t>
        </is>
      </c>
      <c r="E18" s="6" t="inlineStr">
        <is>
          <t>D Source Refs</t>
        </is>
      </c>
      <c r="F18" s="6" t="inlineStr">
        <is>
          <t>P2</t>
        </is>
      </c>
      <c r="G18" s="6" t="n"/>
      <c r="H18" s="6" t="inlineStr"/>
      <c r="I18" s="6" t="n">
        <v>162</v>
      </c>
      <c r="J18" s="6" t="inlineStr">
        <is>
          <t>2026-05-29 15:43:36</t>
        </is>
      </c>
      <c r="K18" s="6" t="inlineStr">
        <is>
          <t>CODEX MASTER PROMPT v3</t>
        </is>
      </c>
      <c r="L18" s="6" t="inlineStr">
        <is>
          <t>MODELED_CURRENT_RUN</t>
        </is>
      </c>
    </row>
    <row r="19">
      <c r="A19" s="4" t="inlineStr">
        <is>
          <t>CODEX_EXECUTION_RUNBOOK</t>
        </is>
      </c>
      <c r="B19" s="5" t="inlineStr">
        <is>
          <t>D:\01_GOVERNANCE_REGISTRY\10_REPOS\02_ACTIVE\organizacion\.codex\runbooks\CODEX_EXECUTION_RUNBOOK.md</t>
        </is>
      </c>
      <c r="C19" s="4" t="inlineStr">
        <is>
          <t>governance_registry</t>
        </is>
      </c>
      <c r="D19" s="4" t="inlineStr">
        <is>
          <t>source_ref</t>
        </is>
      </c>
      <c r="E19" s="4" t="inlineStr">
        <is>
          <t>D Source Refs</t>
        </is>
      </c>
      <c r="F19" s="4" t="inlineStr">
        <is>
          <t>P2</t>
        </is>
      </c>
      <c r="G19" s="4" t="n"/>
      <c r="H19" s="4" t="inlineStr"/>
      <c r="I19" s="4" t="n">
        <v>622</v>
      </c>
      <c r="J19" s="4" t="inlineStr">
        <is>
          <t>2026-05-30 08:31:42</t>
        </is>
      </c>
      <c r="K19" s="4" t="inlineStr">
        <is>
          <t>Codex Execution Runbook v3</t>
        </is>
      </c>
      <c r="L19" s="4" t="inlineStr">
        <is>
          <t>MODELED_CURRENT_RUN</t>
        </is>
      </c>
    </row>
    <row r="20">
      <c r="A20" s="6" t="inlineStr">
        <is>
          <t>PR_BODY</t>
        </is>
      </c>
      <c r="B20" s="5" t="inlineStr">
        <is>
          <t>D:\01_GOVERNANCE_REGISTRY\10_REPOS\02_ACTIVE\organizacion\.codex\runbooks\PR_BODY.md</t>
        </is>
      </c>
      <c r="C20" s="6" t="inlineStr">
        <is>
          <t>governance_registry</t>
        </is>
      </c>
      <c r="D20" s="6" t="inlineStr">
        <is>
          <t>source_ref</t>
        </is>
      </c>
      <c r="E20" s="6" t="inlineStr">
        <is>
          <t>D Source Refs</t>
        </is>
      </c>
      <c r="F20" s="6" t="inlineStr">
        <is>
          <t>P2</t>
        </is>
      </c>
      <c r="G20" s="6" t="n"/>
      <c r="H20" s="6" t="inlineStr"/>
      <c r="I20" s="6" t="n">
        <v>315</v>
      </c>
      <c r="J20" s="6" t="inlineStr">
        <is>
          <t>2026-05-29 15:43:36</t>
        </is>
      </c>
      <c r="K20" s="6" t="inlineStr">
        <is>
          <t>Norma raíz</t>
        </is>
      </c>
      <c r="L20" s="6" t="inlineStr">
        <is>
          <t>MODELED_CURRENT_RUN</t>
        </is>
      </c>
    </row>
    <row r="21">
      <c r="A21" s="4" t="inlineStr">
        <is>
          <t>00_validate</t>
        </is>
      </c>
      <c r="B21" s="5" t="inlineStr">
        <is>
          <t>D:\01_GOVERNANCE_REGISTRY\10_REPOS\02_ACTIVE\organizacion\.codex\tasks\00_validate.yml</t>
        </is>
      </c>
      <c r="C21" s="4" t="inlineStr">
        <is>
          <t>governance_registry</t>
        </is>
      </c>
      <c r="D21" s="4" t="inlineStr">
        <is>
          <t>source_ref</t>
        </is>
      </c>
      <c r="E21" s="4" t="inlineStr">
        <is>
          <t>D Source Refs</t>
        </is>
      </c>
      <c r="F21" s="4" t="inlineStr">
        <is>
          <t>P2</t>
        </is>
      </c>
      <c r="G21" s="4" t="n"/>
      <c r="H21" s="4" t="inlineStr"/>
      <c r="I21" s="4" t="n">
        <v>119</v>
      </c>
      <c r="J21" s="4" t="inlineStr">
        <is>
          <t>2026-05-29 15:43:36</t>
        </is>
      </c>
      <c r="K21" s="4" t="inlineStr">
        <is>
          <t>{</t>
        </is>
      </c>
      <c r="L21" s="4" t="inlineStr">
        <is>
          <t>MODELED_CURRENT_RUN</t>
        </is>
      </c>
    </row>
    <row r="22">
      <c r="A22" s="6" t="inlineStr">
        <is>
          <t>01_validate-official-name</t>
        </is>
      </c>
      <c r="B22" s="5" t="inlineStr">
        <is>
          <t>D:\01_GOVERNANCE_REGISTRY\10_REPOS\02_ACTIVE\organizacion\.codex\tasks\01_validate-official-name.yml</t>
        </is>
      </c>
      <c r="C22" s="6" t="inlineStr">
        <is>
          <t>governance_registry</t>
        </is>
      </c>
      <c r="D22" s="6" t="inlineStr">
        <is>
          <t>source_ref</t>
        </is>
      </c>
      <c r="E22" s="6" t="inlineStr">
        <is>
          <t>D Source Refs</t>
        </is>
      </c>
      <c r="F22" s="6" t="inlineStr">
        <is>
          <t>P2</t>
        </is>
      </c>
      <c r="G22" s="6" t="n"/>
      <c r="H22" s="6" t="inlineStr"/>
      <c r="I22" s="6" t="n">
        <v>147</v>
      </c>
      <c r="J22" s="6" t="inlineStr">
        <is>
          <t>2026-05-29 15:43:36</t>
        </is>
      </c>
      <c r="K22" s="6" t="inlineStr">
        <is>
          <t>{</t>
        </is>
      </c>
      <c r="L22" s="6" t="inlineStr">
        <is>
          <t>MODELED_CURRENT_RUN</t>
        </is>
      </c>
    </row>
    <row r="23">
      <c r="A23" s="4" t="inlineStr">
        <is>
          <t>02_validate-capabilities</t>
        </is>
      </c>
      <c r="B23" s="5" t="inlineStr">
        <is>
          <t>D:\01_GOVERNANCE_REGISTRY\10_REPOS\02_ACTIVE\organizacion\.codex\tasks\02_validate-capabilities.yml</t>
        </is>
      </c>
      <c r="C23" s="4" t="inlineStr">
        <is>
          <t>governance_registry</t>
        </is>
      </c>
      <c r="D23" s="4" t="inlineStr">
        <is>
          <t>source_ref</t>
        </is>
      </c>
      <c r="E23" s="4" t="inlineStr">
        <is>
          <t>D Source Refs</t>
        </is>
      </c>
      <c r="F23" s="4" t="inlineStr">
        <is>
          <t>P2</t>
        </is>
      </c>
      <c r="G23" s="4" t="n"/>
      <c r="H23" s="4" t="inlineStr"/>
      <c r="I23" s="4" t="n">
        <v>145</v>
      </c>
      <c r="J23" s="4" t="inlineStr">
        <is>
          <t>2026-05-29 15:43:36</t>
        </is>
      </c>
      <c r="K23" s="4" t="inlineStr">
        <is>
          <t>{</t>
        </is>
      </c>
      <c r="L23" s="4" t="inlineStr">
        <is>
          <t>MODELED_CURRENT_RUN</t>
        </is>
      </c>
    </row>
    <row r="24">
      <c r="A24" s="6" t="inlineStr">
        <is>
          <t>03_validate-no-overblocking</t>
        </is>
      </c>
      <c r="B24" s="5" t="inlineStr">
        <is>
          <t>D:\01_GOVERNANCE_REGISTRY\10_REPOS\02_ACTIVE\organizacion\.codex\tasks\03_validate-no-overblocking.yml</t>
        </is>
      </c>
      <c r="C24" s="6" t="inlineStr">
        <is>
          <t>governance_registry</t>
        </is>
      </c>
      <c r="D24" s="6" t="inlineStr">
        <is>
          <t>source_ref</t>
        </is>
      </c>
      <c r="E24" s="6" t="inlineStr">
        <is>
          <t>D Source Refs</t>
        </is>
      </c>
      <c r="F24" s="6" t="inlineStr">
        <is>
          <t>P2</t>
        </is>
      </c>
      <c r="G24" s="6" t="n"/>
      <c r="H24" s="6" t="inlineStr"/>
      <c r="I24" s="6" t="n">
        <v>151</v>
      </c>
      <c r="J24" s="6" t="inlineStr">
        <is>
          <t>2026-05-29 15:43:36</t>
        </is>
      </c>
      <c r="K24" s="6" t="inlineStr">
        <is>
          <t>{</t>
        </is>
      </c>
      <c r="L24" s="6" t="inlineStr">
        <is>
          <t>MODELED_CURRENT_RUN</t>
        </is>
      </c>
    </row>
    <row r="25">
      <c r="A25" s="4" t="inlineStr">
        <is>
          <t>04_scan-secrets</t>
        </is>
      </c>
      <c r="B25" s="5" t="inlineStr">
        <is>
          <t>D:\01_GOVERNANCE_REGISTRY\10_REPOS\02_ACTIVE\organizacion\.codex\tasks\04_scan-secrets.yml</t>
        </is>
      </c>
      <c r="C25" s="4" t="inlineStr">
        <is>
          <t>governance_registry</t>
        </is>
      </c>
      <c r="D25" s="4" t="inlineStr">
        <is>
          <t>source_ref</t>
        </is>
      </c>
      <c r="E25" s="4" t="inlineStr">
        <is>
          <t>D Source Refs</t>
        </is>
      </c>
      <c r="F25" s="4" t="inlineStr">
        <is>
          <t>P2</t>
        </is>
      </c>
      <c r="G25" s="4" t="n"/>
      <c r="H25" s="4" t="inlineStr"/>
      <c r="I25" s="4" t="n">
        <v>127</v>
      </c>
      <c r="J25" s="4" t="inlineStr">
        <is>
          <t>2026-05-29 15:43:36</t>
        </is>
      </c>
      <c r="K25" s="4" t="inlineStr">
        <is>
          <t>{</t>
        </is>
      </c>
      <c r="L25" s="4" t="inlineStr">
        <is>
          <t>MODELED_CURRENT_RUN</t>
        </is>
      </c>
    </row>
    <row r="26">
      <c r="A26" s="6" t="inlineStr">
        <is>
          <t>05_validate-evidence</t>
        </is>
      </c>
      <c r="B26" s="5" t="inlineStr">
        <is>
          <t>D:\01_GOVERNANCE_REGISTRY\10_REPOS\02_ACTIVE\organizacion\.codex\tasks\05_validate-evidence.yml</t>
        </is>
      </c>
      <c r="C26" s="6" t="inlineStr">
        <is>
          <t>governance_registry</t>
        </is>
      </c>
      <c r="D26" s="6" t="inlineStr">
        <is>
          <t>source_ref</t>
        </is>
      </c>
      <c r="E26" s="6" t="inlineStr">
        <is>
          <t>D Source Refs</t>
        </is>
      </c>
      <c r="F26" s="6" t="inlineStr">
        <is>
          <t>P2</t>
        </is>
      </c>
      <c r="G26" s="6" t="n"/>
      <c r="H26" s="6" t="inlineStr"/>
      <c r="I26" s="6" t="n">
        <v>137</v>
      </c>
      <c r="J26" s="6" t="inlineStr">
        <is>
          <t>2026-05-29 15:43:36</t>
        </is>
      </c>
      <c r="K26" s="6" t="inlineStr">
        <is>
          <t>{</t>
        </is>
      </c>
      <c r="L26" s="6" t="inlineStr">
        <is>
          <t>MODELED_CURRENT_RUN</t>
        </is>
      </c>
    </row>
    <row r="27">
      <c r="A27" s="4" t="inlineStr">
        <is>
          <t>06_emit-report</t>
        </is>
      </c>
      <c r="B27" s="5" t="inlineStr">
        <is>
          <t>D:\01_GOVERNANCE_REGISTRY\10_REPOS\02_ACTIVE\organizacion\.codex\tasks\06_emit-report.yml</t>
        </is>
      </c>
      <c r="C27" s="4" t="inlineStr">
        <is>
          <t>governance_registry</t>
        </is>
      </c>
      <c r="D27" s="4" t="inlineStr">
        <is>
          <t>source_ref</t>
        </is>
      </c>
      <c r="E27" s="4" t="inlineStr">
        <is>
          <t>D Source Refs</t>
        </is>
      </c>
      <c r="F27" s="4" t="inlineStr">
        <is>
          <t>P2</t>
        </is>
      </c>
      <c r="G27" s="4" t="n"/>
      <c r="H27" s="4" t="inlineStr"/>
      <c r="I27" s="4" t="n">
        <v>125</v>
      </c>
      <c r="J27" s="4" t="inlineStr">
        <is>
          <t>2026-05-29 15:43:36</t>
        </is>
      </c>
      <c r="K27" s="4" t="inlineStr">
        <is>
          <t>{</t>
        </is>
      </c>
      <c r="L27" s="4" t="inlineStr">
        <is>
          <t>MODELED_CURRENT_RUN</t>
        </is>
      </c>
    </row>
    <row r="28">
      <c r="A28" s="6" t="inlineStr">
        <is>
          <t>07_validate-runtime-activation</t>
        </is>
      </c>
      <c r="B28" s="5" t="inlineStr">
        <is>
          <t>D:\01_GOVERNANCE_REGISTRY\10_REPOS\02_ACTIVE\organizacion\.codex\tasks\07_validate-runtime-activation.yml</t>
        </is>
      </c>
      <c r="C28" s="6" t="inlineStr">
        <is>
          <t>governance_registry</t>
        </is>
      </c>
      <c r="D28" s="6" t="inlineStr">
        <is>
          <t>source_ref</t>
        </is>
      </c>
      <c r="E28" s="6" t="inlineStr">
        <is>
          <t>D Source Refs</t>
        </is>
      </c>
      <c r="F28" s="6" t="inlineStr">
        <is>
          <t>P2</t>
        </is>
      </c>
      <c r="G28" s="6" t="n"/>
      <c r="H28" s="6" t="inlineStr"/>
      <c r="I28" s="6" t="n">
        <v>146</v>
      </c>
      <c r="J28" s="6" t="inlineStr">
        <is>
          <t>2026-05-29 16:04:41</t>
        </is>
      </c>
      <c r="K28" s="6" t="inlineStr">
        <is>
          <t>name: validate-runtime-activation</t>
        </is>
      </c>
      <c r="L28" s="6" t="inlineStr">
        <is>
          <t>MODELED_CURRENT_RUN</t>
        </is>
      </c>
    </row>
    <row r="29">
      <c r="A29" s="4" t="inlineStr">
        <is>
          <t>08_activate-runtime-controlled</t>
        </is>
      </c>
      <c r="B29" s="5" t="inlineStr">
        <is>
          <t>D:\01_GOVERNANCE_REGISTRY\10_REPOS\02_ACTIVE\organizacion\.codex\tasks\08_activate-runtime-controlled.yml</t>
        </is>
      </c>
      <c r="C29" s="4" t="inlineStr">
        <is>
          <t>governance_registry</t>
        </is>
      </c>
      <c r="D29" s="4" t="inlineStr">
        <is>
          <t>source_ref</t>
        </is>
      </c>
      <c r="E29" s="4" t="inlineStr">
        <is>
          <t>D Source Refs</t>
        </is>
      </c>
      <c r="F29" s="4" t="inlineStr">
        <is>
          <t>P2</t>
        </is>
      </c>
      <c r="G29" s="4" t="n"/>
      <c r="H29" s="4" t="inlineStr"/>
      <c r="I29" s="4" t="n">
        <v>144</v>
      </c>
      <c r="J29" s="4" t="inlineStr">
        <is>
          <t>2026-05-29 16:04:41</t>
        </is>
      </c>
      <c r="K29" s="4" t="inlineStr">
        <is>
          <t>name: activate-runtime-controlled</t>
        </is>
      </c>
      <c r="L29" s="4" t="inlineStr">
        <is>
          <t>MODELED_CURRENT_RUN</t>
        </is>
      </c>
    </row>
    <row r="30">
      <c r="A30" s="6" t="inlineStr">
        <is>
          <t>09_validate-manifest</t>
        </is>
      </c>
      <c r="B30" s="5" t="inlineStr">
        <is>
          <t>D:\01_GOVERNANCE_REGISTRY\10_REPOS\02_ACTIVE\organizacion\.codex\tasks\09_validate-manifest.yml</t>
        </is>
      </c>
      <c r="C30" s="6" t="inlineStr">
        <is>
          <t>governance_registry</t>
        </is>
      </c>
      <c r="D30" s="6" t="inlineStr">
        <is>
          <t>source_ref</t>
        </is>
      </c>
      <c r="E30" s="6" t="inlineStr">
        <is>
          <t>D Source Refs</t>
        </is>
      </c>
      <c r="F30" s="6" t="inlineStr">
        <is>
          <t>P2</t>
        </is>
      </c>
      <c r="G30" s="6" t="n"/>
      <c r="H30" s="6" t="inlineStr"/>
      <c r="I30" s="6" t="n">
        <v>134</v>
      </c>
      <c r="J30" s="6" t="inlineStr">
        <is>
          <t>2026-05-30 08:31:42</t>
        </is>
      </c>
      <c r="K30" s="6" t="inlineStr">
        <is>
          <t>name: validate-manifest</t>
        </is>
      </c>
      <c r="L30" s="6" t="inlineStr">
        <is>
          <t>MODELED_CURRENT_RUN</t>
        </is>
      </c>
    </row>
    <row r="31">
      <c r="A31" s="4" t="inlineStr">
        <is>
          <t>10_validate-parallel-agents</t>
        </is>
      </c>
      <c r="B31" s="5" t="inlineStr">
        <is>
          <t>D:\01_GOVERNANCE_REGISTRY\10_REPOS\02_ACTIVE\organizacion\.codex\tasks\10_validate-parallel-agents.yml</t>
        </is>
      </c>
      <c r="C31" s="4" t="inlineStr">
        <is>
          <t>governance_registry</t>
        </is>
      </c>
      <c r="D31" s="4" t="inlineStr">
        <is>
          <t>source_ref</t>
        </is>
      </c>
      <c r="E31" s="4" t="inlineStr">
        <is>
          <t>D Source Refs</t>
        </is>
      </c>
      <c r="F31" s="4" t="inlineStr">
        <is>
          <t>P2</t>
        </is>
      </c>
      <c r="G31" s="4" t="n"/>
      <c r="H31" s="4" t="inlineStr"/>
      <c r="I31" s="4" t="n">
        <v>98</v>
      </c>
      <c r="J31" s="4" t="inlineStr">
        <is>
          <t>2026-06-02 13:13:39</t>
        </is>
      </c>
      <c r="K31" s="4" t="inlineStr">
        <is>
          <t>name: validate-parallel-agents</t>
        </is>
      </c>
      <c r="L31" s="4" t="inlineStr">
        <is>
          <t>MODELED_CURRENT_RUN</t>
        </is>
      </c>
    </row>
    <row r="32">
      <c r="A32" s="6" t="inlineStr">
        <is>
          <t>11_run-parallel-agents</t>
        </is>
      </c>
      <c r="B32" s="5" t="inlineStr">
        <is>
          <t>D:\01_GOVERNANCE_REGISTRY\10_REPOS\02_ACTIVE\organizacion\.codex\tasks\11_run-parallel-agents.yml</t>
        </is>
      </c>
      <c r="C32" s="6" t="inlineStr">
        <is>
          <t>governance_registry</t>
        </is>
      </c>
      <c r="D32" s="6" t="inlineStr">
        <is>
          <t>source_ref</t>
        </is>
      </c>
      <c r="E32" s="6" t="inlineStr">
        <is>
          <t>D Source Refs</t>
        </is>
      </c>
      <c r="F32" s="6" t="inlineStr">
        <is>
          <t>P2</t>
        </is>
      </c>
      <c r="G32" s="6" t="n"/>
      <c r="H32" s="6" t="inlineStr"/>
      <c r="I32" s="6" t="n">
        <v>82</v>
      </c>
      <c r="J32" s="6" t="inlineStr">
        <is>
          <t>2026-06-02 13:13:39</t>
        </is>
      </c>
      <c r="K32" s="6" t="inlineStr">
        <is>
          <t>name: run-parallel-agents</t>
        </is>
      </c>
      <c r="L32" s="6" t="inlineStr">
        <is>
          <t>MODELED_CURRENT_RUN</t>
        </is>
      </c>
    </row>
    <row r="33">
      <c r="A33" s="4" t="inlineStr">
        <is>
          <t>12_validate-orchestrating-agents</t>
        </is>
      </c>
      <c r="B33" s="5" t="inlineStr">
        <is>
          <t>D:\01_GOVERNANCE_REGISTRY\10_REPOS\02_ACTIVE\organizacion\.codex\tasks\12_validate-orchestrating-agents.yml</t>
        </is>
      </c>
      <c r="C33" s="4" t="inlineStr">
        <is>
          <t>governance_registry</t>
        </is>
      </c>
      <c r="D33" s="4" t="inlineStr">
        <is>
          <t>source_ref</t>
        </is>
      </c>
      <c r="E33" s="4" t="inlineStr">
        <is>
          <t>D Source Refs</t>
        </is>
      </c>
      <c r="F33" s="4" t="inlineStr">
        <is>
          <t>P2</t>
        </is>
      </c>
      <c r="G33" s="4" t="n"/>
      <c r="H33" s="4" t="inlineStr"/>
      <c r="I33" s="4" t="n">
        <v>108</v>
      </c>
      <c r="J33" s="4" t="inlineStr">
        <is>
          <t>2026-06-02 13:13:39</t>
        </is>
      </c>
      <c r="K33" s="4" t="inlineStr">
        <is>
          <t>name: validate-orchestrating-agents</t>
        </is>
      </c>
      <c r="L33" s="4" t="inlineStr">
        <is>
          <t>MODELED_CURRENT_RUN</t>
        </is>
      </c>
    </row>
    <row r="34">
      <c r="A34" s="6" t="inlineStr">
        <is>
          <t>13_run-orchestrating-agents</t>
        </is>
      </c>
      <c r="B34" s="5" t="inlineStr">
        <is>
          <t>D:\01_GOVERNANCE_REGISTRY\10_REPOS\02_ACTIVE\organizacion\.codex\tasks\13_run-orchestrating-agents.yml</t>
        </is>
      </c>
      <c r="C34" s="6" t="inlineStr">
        <is>
          <t>governance_registry</t>
        </is>
      </c>
      <c r="D34" s="6" t="inlineStr">
        <is>
          <t>source_ref</t>
        </is>
      </c>
      <c r="E34" s="6" t="inlineStr">
        <is>
          <t>D Source Refs</t>
        </is>
      </c>
      <c r="F34" s="6" t="inlineStr">
        <is>
          <t>P2</t>
        </is>
      </c>
      <c r="G34" s="6" t="n"/>
      <c r="H34" s="6" t="inlineStr"/>
      <c r="I34" s="6" t="n">
        <v>92</v>
      </c>
      <c r="J34" s="6" t="inlineStr">
        <is>
          <t>2026-06-02 13:13:39</t>
        </is>
      </c>
      <c r="K34" s="6" t="inlineStr">
        <is>
          <t>name: run-orchestrating-agents</t>
        </is>
      </c>
      <c r="L34" s="6" t="inlineStr">
        <is>
          <t>MODELED_CURRENT_RUN</t>
        </is>
      </c>
    </row>
    <row r="35">
      <c r="A35" s="4" t="inlineStr">
        <is>
          <t>14_validate-d-repo-agent-layers</t>
        </is>
      </c>
      <c r="B35" s="5" t="inlineStr">
        <is>
          <t>D:\01_GOVERNANCE_REGISTRY\10_REPOS\02_ACTIVE\organizacion\.codex\tasks\14_validate-d-repo-agent-layers.yml</t>
        </is>
      </c>
      <c r="C35" s="4" t="inlineStr">
        <is>
          <t>governance_registry</t>
        </is>
      </c>
      <c r="D35" s="4" t="inlineStr">
        <is>
          <t>source_ref</t>
        </is>
      </c>
      <c r="E35" s="4" t="inlineStr">
        <is>
          <t>D Source Refs</t>
        </is>
      </c>
      <c r="F35" s="4" t="inlineStr">
        <is>
          <t>P2</t>
        </is>
      </c>
      <c r="G35" s="4" t="n"/>
      <c r="H35" s="4" t="inlineStr"/>
      <c r="I35" s="4" t="n">
        <v>106</v>
      </c>
      <c r="J35" s="4" t="inlineStr">
        <is>
          <t>2026-06-02 13:13:39</t>
        </is>
      </c>
      <c r="K35" s="4" t="inlineStr">
        <is>
          <t>name: validate-d-repo-agent-layers</t>
        </is>
      </c>
      <c r="L35" s="4" t="inlineStr">
        <is>
          <t>MODELED_CURRENT_RUN</t>
        </is>
      </c>
    </row>
    <row r="36">
      <c r="A36" s="6" t="inlineStr">
        <is>
          <t>devcontainer</t>
        </is>
      </c>
      <c r="B36" s="5" t="inlineStr">
        <is>
          <t>D:\01_GOVERNANCE_REGISTRY\10_REPOS\02_ACTIVE\organizacion\.devcontainer\devcontainer.json</t>
        </is>
      </c>
      <c r="C36" s="6" t="inlineStr">
        <is>
          <t>governance_registry</t>
        </is>
      </c>
      <c r="D36" s="6" t="inlineStr">
        <is>
          <t>source_ref</t>
        </is>
      </c>
      <c r="E36" s="6" t="inlineStr">
        <is>
          <t>D Source Refs</t>
        </is>
      </c>
      <c r="F36" s="6" t="inlineStr">
        <is>
          <t>P2</t>
        </is>
      </c>
      <c r="G36" s="6" t="n"/>
      <c r="H36" s="6" t="inlineStr"/>
      <c r="I36" s="6" t="n">
        <v>578</v>
      </c>
      <c r="J36" s="6" t="inlineStr">
        <is>
          <t>2026-05-29 15:43:36</t>
        </is>
      </c>
      <c r="K36" s="6" t="inlineStr">
        <is>
          <t>{</t>
        </is>
      </c>
      <c r="L36" s="6" t="inlineStr">
        <is>
          <t>MODELED_CURRENT_RUN</t>
        </is>
      </c>
    </row>
    <row r="37">
      <c r="A37" s="4" t="inlineStr">
        <is>
          <t>capability-proof</t>
        </is>
      </c>
      <c r="B37" s="5" t="inlineStr">
        <is>
          <t>D:\01_GOVERNANCE_REGISTRY\10_REPOS\02_ACTIVE\organizacion\.github\ISSUE_TEMPLATE\capability-proof.yml</t>
        </is>
      </c>
      <c r="C37" s="4" t="inlineStr">
        <is>
          <t>governance_registry</t>
        </is>
      </c>
      <c r="D37" s="4" t="inlineStr">
        <is>
          <t>source_ref</t>
        </is>
      </c>
      <c r="E37" s="4" t="inlineStr">
        <is>
          <t>D Source Refs</t>
        </is>
      </c>
      <c r="F37" s="4" t="inlineStr">
        <is>
          <t>P2</t>
        </is>
      </c>
      <c r="G37" s="4" t="n"/>
      <c r="H37" s="4" t="inlineStr"/>
      <c r="I37" s="4" t="n">
        <v>402</v>
      </c>
      <c r="J37" s="4" t="inlineStr">
        <is>
          <t>2026-05-29 15:43:36</t>
        </is>
      </c>
      <c r="K37" s="4" t="inlineStr">
        <is>
          <t>name: Capability Proof</t>
        </is>
      </c>
      <c r="L37" s="4" t="inlineStr">
        <is>
          <t>MODELED_CURRENT_RUN</t>
        </is>
      </c>
    </row>
    <row r="38">
      <c r="A38" s="6" t="inlineStr">
        <is>
          <t>reconciliation</t>
        </is>
      </c>
      <c r="B38" s="5" t="inlineStr">
        <is>
          <t>D:\01_GOVERNANCE_REGISTRY\10_REPOS\02_ACTIVE\organizacion\.github\ISSUE_TEMPLATE\reconciliation.yml</t>
        </is>
      </c>
      <c r="C38" s="6" t="inlineStr">
        <is>
          <t>governance_registry</t>
        </is>
      </c>
      <c r="D38" s="6" t="inlineStr">
        <is>
          <t>source_ref</t>
        </is>
      </c>
      <c r="E38" s="6" t="inlineStr">
        <is>
          <t>D Source Refs</t>
        </is>
      </c>
      <c r="F38" s="6" t="inlineStr">
        <is>
          <t>P2</t>
        </is>
      </c>
      <c r="G38" s="6" t="n"/>
      <c r="H38" s="6" t="inlineStr"/>
      <c r="I38" s="6" t="n">
        <v>391</v>
      </c>
      <c r="J38" s="6" t="inlineStr">
        <is>
          <t>2026-05-29 15:43:36</t>
        </is>
      </c>
      <c r="K38" s="6" t="inlineStr">
        <is>
          <t>name: Reconciliación</t>
        </is>
      </c>
      <c r="L38" s="6" t="inlineStr">
        <is>
          <t>MODELED_CURRENT_RUN</t>
        </is>
      </c>
    </row>
    <row r="39">
      <c r="A39" s="4" t="inlineStr">
        <is>
          <t>sdu-cn-gate</t>
        </is>
      </c>
      <c r="B39" s="5" t="inlineStr">
        <is>
          <t>D:\01_GOVERNANCE_REGISTRY\10_REPOS\02_ACTIVE\organizacion\.github\ISSUE_TEMPLATE\sdu-cn-gate.yml</t>
        </is>
      </c>
      <c r="C39" s="4" t="inlineStr">
        <is>
          <t>governance_registry</t>
        </is>
      </c>
      <c r="D39" s="4" t="inlineStr">
        <is>
          <t>source_ref</t>
        </is>
      </c>
      <c r="E39" s="4" t="inlineStr">
        <is>
          <t>D Source Refs</t>
        </is>
      </c>
      <c r="F39" s="4" t="inlineStr">
        <is>
          <t>P2</t>
        </is>
      </c>
      <c r="G39" s="4" t="n"/>
      <c r="H39" s="4" t="inlineStr"/>
      <c r="I39" s="4" t="n">
        <v>372</v>
      </c>
      <c r="J39" s="4" t="inlineStr">
        <is>
          <t>2026-05-29 15:43:36</t>
        </is>
      </c>
      <c r="K39" s="4" t="inlineStr">
        <is>
          <t>name: Gate SDU-CN</t>
        </is>
      </c>
      <c r="L39" s="4" t="inlineStr">
        <is>
          <t>MODELED_CURRENT_RUN</t>
        </is>
      </c>
    </row>
    <row r="40">
      <c r="A40" s="6" t="inlineStr">
        <is>
          <t>pull_request_template</t>
        </is>
      </c>
      <c r="B40" s="5" t="inlineStr">
        <is>
          <t>D:\01_GOVERNANCE_REGISTRY\10_REPOS\02_ACTIVE\organizacion\.github\pull_request_template.md</t>
        </is>
      </c>
      <c r="C40" s="6" t="inlineStr">
        <is>
          <t>governance_registry</t>
        </is>
      </c>
      <c r="D40" s="6" t="inlineStr">
        <is>
          <t>source_ref</t>
        </is>
      </c>
      <c r="E40" s="6" t="inlineStr">
        <is>
          <t>D Source Refs</t>
        </is>
      </c>
      <c r="F40" s="6" t="inlineStr">
        <is>
          <t>P2</t>
        </is>
      </c>
      <c r="G40" s="6" t="n"/>
      <c r="H40" s="6" t="inlineStr"/>
      <c r="I40" s="6" t="n">
        <v>227</v>
      </c>
      <c r="J40" s="6" t="inlineStr">
        <is>
          <t>2026-05-29 15:43:36</t>
        </is>
      </c>
      <c r="K40" s="6" t="inlineStr">
        <is>
          <t>Norma raíz</t>
        </is>
      </c>
      <c r="L40" s="6" t="inlineStr">
        <is>
          <t>MODELED_CURRENT_RUN</t>
        </is>
      </c>
    </row>
    <row r="41">
      <c r="A41" s="4" t="inlineStr">
        <is>
          <t>main-protection</t>
        </is>
      </c>
      <c r="B41" s="5" t="inlineStr">
        <is>
          <t>D:\01_GOVERNANCE_REGISTRY\10_REPOS\02_ACTIVE\organizacion\.github\rulesets\main-protection.json</t>
        </is>
      </c>
      <c r="C41" s="4" t="inlineStr">
        <is>
          <t>governance_registry</t>
        </is>
      </c>
      <c r="D41" s="4" t="inlineStr">
        <is>
          <t>source_ref</t>
        </is>
      </c>
      <c r="E41" s="4" t="inlineStr">
        <is>
          <t>D Source Refs</t>
        </is>
      </c>
      <c r="F41" s="4" t="inlineStr">
        <is>
          <t>P2</t>
        </is>
      </c>
      <c r="G41" s="4" t="n"/>
      <c r="H41" s="4" t="inlineStr"/>
      <c r="I41" s="4" t="n">
        <v>342</v>
      </c>
      <c r="J41" s="4" t="inlineStr">
        <is>
          <t>2026-05-29 15:43:36</t>
        </is>
      </c>
      <c r="K41" s="4" t="inlineStr">
        <is>
          <t>{</t>
        </is>
      </c>
      <c r="L41" s="4" t="inlineStr">
        <is>
          <t>MODELED_CURRENT_RUN</t>
        </is>
      </c>
    </row>
    <row r="42">
      <c r="A42" s="6" t="inlineStr">
        <is>
          <t>required-checks</t>
        </is>
      </c>
      <c r="B42" s="5" t="inlineStr">
        <is>
          <t>D:\01_GOVERNANCE_REGISTRY\10_REPOS\02_ACTIVE\organizacion\.github\rulesets\required-checks.json</t>
        </is>
      </c>
      <c r="C42" s="6" t="inlineStr">
        <is>
          <t>governance_registry</t>
        </is>
      </c>
      <c r="D42" s="6" t="inlineStr">
        <is>
          <t>source_ref</t>
        </is>
      </c>
      <c r="E42" s="6" t="inlineStr">
        <is>
          <t>D Source Refs</t>
        </is>
      </c>
      <c r="F42" s="6" t="inlineStr">
        <is>
          <t>P2</t>
        </is>
      </c>
      <c r="G42" s="6" t="n"/>
      <c r="H42" s="6" t="inlineStr"/>
      <c r="I42" s="6" t="n">
        <v>784</v>
      </c>
      <c r="J42" s="6" t="inlineStr">
        <is>
          <t>2026-05-30 09:09:31</t>
        </is>
      </c>
      <c r="K42" s="6" t="inlineStr">
        <is>
          <t>{</t>
        </is>
      </c>
      <c r="L42" s="6" t="inlineStr">
        <is>
          <t>MODELED_CURRENT_RUN</t>
        </is>
      </c>
    </row>
    <row r="43">
      <c r="A43" s="4" t="inlineStr">
        <is>
          <t>codex-dry-run</t>
        </is>
      </c>
      <c r="B43" s="5" t="inlineStr">
        <is>
          <t>D:\01_GOVERNANCE_REGISTRY\10_REPOS\02_ACTIVE\organizacion\.github\workflows\codex-dry-run.yml</t>
        </is>
      </c>
      <c r="C43" s="4" t="inlineStr">
        <is>
          <t>governance_registry</t>
        </is>
      </c>
      <c r="D43" s="4" t="inlineStr">
        <is>
          <t>source_ref</t>
        </is>
      </c>
      <c r="E43" s="4" t="inlineStr">
        <is>
          <t>D Source Refs</t>
        </is>
      </c>
      <c r="F43" s="4" t="inlineStr">
        <is>
          <t>P2</t>
        </is>
      </c>
      <c r="G43" s="4" t="n"/>
      <c r="H43" s="4" t="inlineStr"/>
      <c r="I43" s="4" t="n">
        <v>333</v>
      </c>
      <c r="J43" s="4" t="inlineStr">
        <is>
          <t>2026-05-29 15:43:36</t>
        </is>
      </c>
      <c r="K43" s="4" t="inlineStr">
        <is>
          <t>name: codex-dry-run</t>
        </is>
      </c>
      <c r="L43" s="4" t="inlineStr">
        <is>
          <t>MODELED_CURRENT_RUN</t>
        </is>
      </c>
    </row>
    <row r="44">
      <c r="A44" s="6" t="inlineStr">
        <is>
          <t>secret-scan</t>
        </is>
      </c>
      <c r="B44" s="5" t="inlineStr">
        <is>
          <t>D:\01_GOVERNANCE_REGISTRY\10_REPOS\02_ACTIVE\organizacion\.github\workflows\secret-scan.yml</t>
        </is>
      </c>
      <c r="C44" s="6" t="inlineStr">
        <is>
          <t>governance_registry</t>
        </is>
      </c>
      <c r="D44" s="6" t="inlineStr">
        <is>
          <t>source_ref</t>
        </is>
      </c>
      <c r="E44" s="6" t="inlineStr">
        <is>
          <t>D Source Refs</t>
        </is>
      </c>
      <c r="F44" s="6" t="inlineStr">
        <is>
          <t>P2</t>
        </is>
      </c>
      <c r="G44" s="6" t="n"/>
      <c r="H44" s="6" t="inlineStr"/>
      <c r="I44" s="6" t="n">
        <v>311</v>
      </c>
      <c r="J44" s="6" t="inlineStr">
        <is>
          <t>2026-05-29 15:43:36</t>
        </is>
      </c>
      <c r="K44" s="6" t="inlineStr">
        <is>
          <t>name: secret-scan</t>
        </is>
      </c>
      <c r="L44" s="6" t="inlineStr">
        <is>
          <t>MODELED_CURRENT_RUN</t>
        </is>
      </c>
    </row>
    <row r="45">
      <c r="A45" s="4" t="inlineStr">
        <is>
          <t>validate-controlplane</t>
        </is>
      </c>
      <c r="B45" s="5" t="inlineStr">
        <is>
          <t>D:\01_GOVERNANCE_REGISTRY\10_REPOS\02_ACTIVE\organizacion\.github\workflows\validate-controlplane.yml</t>
        </is>
      </c>
      <c r="C45" s="4" t="inlineStr">
        <is>
          <t>governance_registry</t>
        </is>
      </c>
      <c r="D45" s="4" t="inlineStr">
        <is>
          <t>source_ref</t>
        </is>
      </c>
      <c r="E45" s="4" t="inlineStr">
        <is>
          <t>D Source Refs</t>
        </is>
      </c>
      <c r="F45" s="4" t="inlineStr">
        <is>
          <t>P2</t>
        </is>
      </c>
      <c r="G45" s="4" t="n"/>
      <c r="H45" s="4" t="inlineStr"/>
      <c r="I45" s="4" t="n">
        <v>613</v>
      </c>
      <c r="J45" s="4" t="inlineStr">
        <is>
          <t>2026-05-30 08:31:42</t>
        </is>
      </c>
      <c r="K45" s="4" t="inlineStr">
        <is>
          <t>name: validate</t>
        </is>
      </c>
      <c r="L45" s="4" t="inlineStr">
        <is>
          <t>MODELED_CURRENT_RUN</t>
        </is>
      </c>
    </row>
    <row r="46">
      <c r="A46" s="6" t="inlineStr">
        <is>
          <t>README</t>
        </is>
      </c>
      <c r="B46" s="5" t="inlineStr">
        <is>
          <t>D:\01_GOVERNANCE_REGISTRY\10_REPOS\02_ACTIVE\organizacion\.pytest_cache\README.md</t>
        </is>
      </c>
      <c r="C46" s="6" t="inlineStr">
        <is>
          <t>governance_registry</t>
        </is>
      </c>
      <c r="D46" s="6" t="inlineStr">
        <is>
          <t>source_ref</t>
        </is>
      </c>
      <c r="E46" s="6" t="inlineStr">
        <is>
          <t>D Source Refs</t>
        </is>
      </c>
      <c r="F46" s="6" t="inlineStr">
        <is>
          <t>P2</t>
        </is>
      </c>
      <c r="G46" s="6" t="n"/>
      <c r="H46" s="6" t="inlineStr"/>
      <c r="I46" s="6" t="n">
        <v>310</v>
      </c>
      <c r="J46" s="6" t="inlineStr">
        <is>
          <t>2026-05-29 20:53:09</t>
        </is>
      </c>
      <c r="K46" s="6" t="inlineStr">
        <is>
          <t>pytest cache directory #</t>
        </is>
      </c>
      <c r="L46" s="6" t="inlineStr">
        <is>
          <t>MODELED_CURRENT_RUN</t>
        </is>
      </c>
    </row>
    <row r="47">
      <c r="A47" s="4" t="inlineStr">
        <is>
          <t>GUIA_DE_FRONTERAS</t>
        </is>
      </c>
      <c r="B47" s="5" t="inlineStr">
        <is>
          <t>D:\01_GOVERNANCE_REGISTRY\10_REPOS\02_ACTIVE\organizacion\00_CONTEXT\D_DRIVE_ROOT\01_GOVERNANCE_REGISTRY\GUIA_DE_FRONTERAS.md</t>
        </is>
      </c>
      <c r="C47" s="4" t="inlineStr">
        <is>
          <t>governance_registry</t>
        </is>
      </c>
      <c r="D47" s="4" t="inlineStr">
        <is>
          <t>source_ref</t>
        </is>
      </c>
      <c r="E47" s="4" t="inlineStr">
        <is>
          <t>D Source Refs</t>
        </is>
      </c>
      <c r="F47" s="4" t="inlineStr">
        <is>
          <t>P2</t>
        </is>
      </c>
      <c r="G47" s="4" t="n"/>
      <c r="H47" s="4" t="inlineStr"/>
      <c r="I47" s="4" t="n">
        <v>653</v>
      </c>
      <c r="J47" s="4" t="inlineStr">
        <is>
          <t>2026-06-02 13:13:39</t>
        </is>
      </c>
      <c r="K47" s="4" t="inlineStr">
        <is>
          <t>Guia De Fronteras</t>
        </is>
      </c>
      <c r="L47" s="4" t="inlineStr">
        <is>
          <t>MODELED_CURRENT_RUN</t>
        </is>
      </c>
    </row>
    <row r="48">
      <c r="A48" s="6" t="inlineStr">
        <is>
          <t>CANON_ACTIVO_HUMANO</t>
        </is>
      </c>
      <c r="B48" s="5" t="inlineStr">
        <is>
          <t>D:\01_GOVERNANCE_REGISTRY\10_REPOS\02_ACTIVE\organizacion\00_CONTEXT\D_DRIVE_ROOT\02_AUTHORITY_CANON\CANON_ACTIVO_HUMANO.md</t>
        </is>
      </c>
      <c r="C48" s="6" t="inlineStr">
        <is>
          <t>governance_registry</t>
        </is>
      </c>
      <c r="D48" s="6" t="inlineStr">
        <is>
          <t>source_ref</t>
        </is>
      </c>
      <c r="E48" s="6" t="inlineStr">
        <is>
          <t>D Source Refs</t>
        </is>
      </c>
      <c r="F48" s="6" t="inlineStr">
        <is>
          <t>P2</t>
        </is>
      </c>
      <c r="G48" s="6" t="n"/>
      <c r="H48" s="6" t="inlineStr"/>
      <c r="I48" s="6" t="n">
        <v>737</v>
      </c>
      <c r="J48" s="6" t="inlineStr">
        <is>
          <t>2026-06-02 13:13:39</t>
        </is>
      </c>
      <c r="K48" s="6" t="inlineStr">
        <is>
          <t>Canon Activo Humano</t>
        </is>
      </c>
      <c r="L48" s="6" t="inlineStr">
        <is>
          <t>MODELED_CURRENT_RUN</t>
        </is>
      </c>
    </row>
    <row r="49">
      <c r="A49" s="4" t="inlineStr">
        <is>
          <t>CURRENT_STATE</t>
        </is>
      </c>
      <c r="B49" s="5" t="inlineStr">
        <is>
          <t>D:\01_GOVERNANCE_REGISTRY\10_REPOS\02_ACTIVE\organizacion\00_CONTEXT\D_DRIVE_ROOT\02_AUTHORITY_CANON\CURRENT_STATE.md</t>
        </is>
      </c>
      <c r="C49" s="4" t="inlineStr">
        <is>
          <t>governance_registry</t>
        </is>
      </c>
      <c r="D49" s="4" t="inlineStr">
        <is>
          <t>source_ref</t>
        </is>
      </c>
      <c r="E49" s="4" t="inlineStr">
        <is>
          <t>D Source Refs</t>
        </is>
      </c>
      <c r="F49" s="4" t="inlineStr">
        <is>
          <t>P2</t>
        </is>
      </c>
      <c r="G49" s="4" t="n"/>
      <c r="H49" s="4" t="inlineStr"/>
      <c r="I49" s="4" t="n">
        <v>1271</v>
      </c>
      <c r="J49" s="4" t="inlineStr">
        <is>
          <t>2026-06-02 13:13:39</t>
        </is>
      </c>
      <c r="K49" s="4" t="inlineStr">
        <is>
          <t>Current State</t>
        </is>
      </c>
      <c r="L49" s="4" t="inlineStr">
        <is>
          <t>MODELED_CURRENT_RUN</t>
        </is>
      </c>
    </row>
    <row r="50">
      <c r="A50" s="6" t="inlineStr">
        <is>
          <t>GLOBAL_MICROSOFT_LIVE_PRODUCTION_POLICY_20260601</t>
        </is>
      </c>
      <c r="B50" s="5" t="inlineStr">
        <is>
          <t>D:\01_GOVERNANCE_REGISTRY\10_REPOS\02_ACTIVE\organizacion\00_CONTEXT\D_DRIVE_ROOT\02_AUTHORITY_CANON\POLICIES\GLOBAL_MICROSOFT_LIVE_PRODUCTION_POLICY_20260601.md</t>
        </is>
      </c>
      <c r="C50" s="6" t="inlineStr">
        <is>
          <t>governance_registry</t>
        </is>
      </c>
      <c r="D50" s="6" t="inlineStr">
        <is>
          <t>source_ref</t>
        </is>
      </c>
      <c r="E50" s="6" t="inlineStr">
        <is>
          <t>D Source Refs</t>
        </is>
      </c>
      <c r="F50" s="6" t="inlineStr">
        <is>
          <t>P2</t>
        </is>
      </c>
      <c r="G50" s="6" t="n"/>
      <c r="H50" s="6" t="inlineStr"/>
      <c r="I50" s="6" t="n">
        <v>1501</v>
      </c>
      <c r="J50" s="6" t="inlineStr">
        <is>
          <t>2026-06-02 13:13:39</t>
        </is>
      </c>
      <c r="K50" s="6" t="inlineStr">
        <is>
          <t>Global Microsoft Live And Production Policy</t>
        </is>
      </c>
      <c r="L50" s="6" t="inlineStr">
        <is>
          <t>MODELED_CURRENT_RUN</t>
        </is>
      </c>
    </row>
    <row r="51">
      <c r="A51" s="4" t="inlineStr">
        <is>
          <t>GLOBAL_MICROSOFT_LIVE_PRODUCTION_POLICY_READBACK_20260601</t>
        </is>
      </c>
      <c r="B51" s="5" t="inlineStr">
        <is>
          <t>D:\01_GOVERNANCE_REGISTRY\10_REPOS\02_ACTIVE\organizacion\00_CONTEXT\D_DRIVE_ROOT\02_AUTHORITY_CANON\RECTOR_READBACKS\GLOBAL_MICROSOFT_LIVE_PRODUCTION_POLICY_READBACK_20260601.md</t>
        </is>
      </c>
      <c r="C51" s="4" t="inlineStr">
        <is>
          <t>governance_registry</t>
        </is>
      </c>
      <c r="D51" s="4" t="inlineStr">
        <is>
          <t>source_ref</t>
        </is>
      </c>
      <c r="E51" s="4" t="inlineStr">
        <is>
          <t>D Source Refs</t>
        </is>
      </c>
      <c r="F51" s="4" t="inlineStr">
        <is>
          <t>P2</t>
        </is>
      </c>
      <c r="G51" s="4" t="n"/>
      <c r="H51" s="4" t="inlineStr"/>
      <c r="I51" s="4" t="n">
        <v>1154</v>
      </c>
      <c r="J51" s="4" t="inlineStr">
        <is>
          <t>2026-06-02 13:13:39</t>
        </is>
      </c>
      <c r="K51" s="4" t="inlineStr">
        <is>
          <t>Global Microsoft Live And Production Policy Readback</t>
        </is>
      </c>
      <c r="L51" s="4" t="inlineStr">
        <is>
          <t>MODELED_CURRENT_RUN</t>
        </is>
      </c>
    </row>
    <row r="52">
      <c r="A52" s="6" t="inlineStr">
        <is>
          <t>AGENTS</t>
        </is>
      </c>
      <c r="B52" s="5" t="inlineStr">
        <is>
          <t>D:\01_GOVERNANCE_REGISTRY\10_REPOS\02_ACTIVE\organizacion\00_CONTEXT\D_DRIVE_ROOT\AGENTS.md</t>
        </is>
      </c>
      <c r="C52" s="6" t="inlineStr">
        <is>
          <t>governance_registry</t>
        </is>
      </c>
      <c r="D52" s="6" t="inlineStr">
        <is>
          <t>source_ref</t>
        </is>
      </c>
      <c r="E52" s="6" t="inlineStr">
        <is>
          <t>D Source Refs</t>
        </is>
      </c>
      <c r="F52" s="6" t="inlineStr">
        <is>
          <t>P2</t>
        </is>
      </c>
      <c r="G52" s="6" t="n"/>
      <c r="H52" s="6" t="inlineStr"/>
      <c r="I52" s="6" t="n">
        <v>4745</v>
      </c>
      <c r="J52" s="6" t="inlineStr">
        <is>
          <t>2026-06-02 13:13:39</t>
        </is>
      </c>
      <c r="K52" s="6" t="inlineStr">
        <is>
          <t>AGENTS</t>
        </is>
      </c>
      <c r="L52" s="6" t="inlineStr">
        <is>
          <t>MODELED_CURRENT_RUN</t>
        </is>
      </c>
    </row>
    <row r="53">
      <c r="A53" s="4" t="inlineStr">
        <is>
          <t>LEVELS</t>
        </is>
      </c>
      <c r="B53" s="5" t="inlineStr">
        <is>
          <t>D:\01_GOVERNANCE_REGISTRY\10_REPOS\02_ACTIVE\organizacion\00_CONTEXT\D_DRIVE_ROOT\LEVELS.md</t>
        </is>
      </c>
      <c r="C53" s="4" t="inlineStr">
        <is>
          <t>governance_registry</t>
        </is>
      </c>
      <c r="D53" s="4" t="inlineStr">
        <is>
          <t>source_ref</t>
        </is>
      </c>
      <c r="E53" s="4" t="inlineStr">
        <is>
          <t>D Source Refs</t>
        </is>
      </c>
      <c r="F53" s="4" t="inlineStr">
        <is>
          <t>P2</t>
        </is>
      </c>
      <c r="G53" s="4" t="n"/>
      <c r="H53" s="4" t="inlineStr"/>
      <c r="I53" s="4" t="n">
        <v>1762</v>
      </c>
      <c r="J53" s="4" t="inlineStr">
        <is>
          <t>2026-06-02 13:13:39</t>
        </is>
      </c>
      <c r="K53" s="4" t="inlineStr">
        <is>
          <t>Niveles y Subniveles</t>
        </is>
      </c>
      <c r="L53" s="4" t="inlineStr">
        <is>
          <t>MODELED_CURRENT_RUN</t>
        </is>
      </c>
    </row>
    <row r="54">
      <c r="A54" s="6" t="inlineStr">
        <is>
          <t>LEVELS</t>
        </is>
      </c>
      <c r="B54" s="5" t="inlineStr">
        <is>
          <t>D:\01_GOVERNANCE_REGISTRY\10_REPOS\02_ACTIVE\organizacion\00_CONTEXT\D_DRIVE_ROOT\LEVELS.yaml</t>
        </is>
      </c>
      <c r="C54" s="6" t="inlineStr">
        <is>
          <t>governance_registry</t>
        </is>
      </c>
      <c r="D54" s="6" t="inlineStr">
        <is>
          <t>source_ref</t>
        </is>
      </c>
      <c r="E54" s="6" t="inlineStr">
        <is>
          <t>D Source Refs</t>
        </is>
      </c>
      <c r="F54" s="6" t="inlineStr">
        <is>
          <t>P2</t>
        </is>
      </c>
      <c r="G54" s="6" t="n"/>
      <c r="H54" s="6" t="inlineStr"/>
      <c r="I54" s="6" t="n">
        <v>1485</v>
      </c>
      <c r="J54" s="6" t="inlineStr">
        <is>
          <t>2026-06-02 13:13:39</t>
        </is>
      </c>
      <c r="K54" s="6" t="inlineStr">
        <is>
          <t>schema_version: 0.1</t>
        </is>
      </c>
      <c r="L54" s="6" t="inlineStr">
        <is>
          <t>MODELED_CURRENT_RUN</t>
        </is>
      </c>
    </row>
    <row r="55">
      <c r="A55" s="4" t="inlineStr">
        <is>
          <t>MANIFEST</t>
        </is>
      </c>
      <c r="B55" s="5" t="inlineStr">
        <is>
          <t>D:\01_GOVERNANCE_REGISTRY\10_REPOS\02_ACTIVE\organizacion\00_CONTEXT\D_DRIVE_ROOT\MANIFEST.yaml</t>
        </is>
      </c>
      <c r="C55" s="4" t="inlineStr">
        <is>
          <t>governance_registry</t>
        </is>
      </c>
      <c r="D55" s="4" t="inlineStr">
        <is>
          <t>source_ref</t>
        </is>
      </c>
      <c r="E55" s="4" t="inlineStr">
        <is>
          <t>D Source Refs</t>
        </is>
      </c>
      <c r="F55" s="4" t="inlineStr">
        <is>
          <t>P2</t>
        </is>
      </c>
      <c r="G55" s="4" t="n"/>
      <c r="H55" s="4" t="inlineStr"/>
      <c r="I55" s="4" t="n">
        <v>2977</v>
      </c>
      <c r="J55" s="4" t="inlineStr">
        <is>
          <t>2026-06-02 13:13:39</t>
        </is>
      </c>
      <c r="K55" s="4" t="inlineStr">
        <is>
          <t>manifest_version: 0.1</t>
        </is>
      </c>
      <c r="L55" s="4" t="inlineStr">
        <is>
          <t>MODELED_CURRENT_RUN</t>
        </is>
      </c>
    </row>
    <row r="56">
      <c r="A56" s="6" t="inlineStr">
        <is>
          <t>MAPA_HUMANO</t>
        </is>
      </c>
      <c r="B56" s="5" t="inlineStr">
        <is>
          <t>D:\01_GOVERNANCE_REGISTRY\10_REPOS\02_ACTIVE\organizacion\00_CONTEXT\D_DRIVE_ROOT\MAPA_HUMANO.md</t>
        </is>
      </c>
      <c r="C56" s="6" t="inlineStr">
        <is>
          <t>governance_registry</t>
        </is>
      </c>
      <c r="D56" s="6" t="inlineStr">
        <is>
          <t>source_ref</t>
        </is>
      </c>
      <c r="E56" s="6" t="inlineStr">
        <is>
          <t>D Source Refs</t>
        </is>
      </c>
      <c r="F56" s="6" t="inlineStr">
        <is>
          <t>P2</t>
        </is>
      </c>
      <c r="G56" s="6" t="n"/>
      <c r="H56" s="6" t="inlineStr"/>
      <c r="I56" s="6" t="n">
        <v>1186</v>
      </c>
      <c r="J56" s="6" t="inlineStr">
        <is>
          <t>2026-06-02 13:13:39</t>
        </is>
      </c>
      <c r="K56" s="6" t="inlineStr">
        <is>
          <t>Mapa Humano</t>
        </is>
      </c>
      <c r="L56" s="6" t="inlineStr">
        <is>
          <t>MODELED_CURRENT_RUN</t>
        </is>
      </c>
    </row>
    <row r="57">
      <c r="A57" s="4" t="inlineStr">
        <is>
          <t>README</t>
        </is>
      </c>
      <c r="B57" s="5" t="inlineStr">
        <is>
          <t>D:\01_GOVERNANCE_REGISTRY\10_REPOS\02_ACTIVE\organizacion\00_CONTEXT\D_DRIVE_ROOT\README.md</t>
        </is>
      </c>
      <c r="C57" s="4" t="inlineStr">
        <is>
          <t>governance_registry</t>
        </is>
      </c>
      <c r="D57" s="4" t="inlineStr">
        <is>
          <t>source_ref</t>
        </is>
      </c>
      <c r="E57" s="4" t="inlineStr">
        <is>
          <t>D Source Refs</t>
        </is>
      </c>
      <c r="F57" s="4" t="inlineStr">
        <is>
          <t>P2</t>
        </is>
      </c>
      <c r="G57" s="4" t="n"/>
      <c r="H57" s="4" t="inlineStr"/>
      <c r="I57" s="4" t="n">
        <v>586</v>
      </c>
      <c r="J57" s="4" t="inlineStr">
        <is>
          <t>2026-06-02 13:13:39</t>
        </is>
      </c>
      <c r="K57" s="4" t="inlineStr">
        <is>
          <t>Cabina Universal Del Rey</t>
        </is>
      </c>
      <c r="L57" s="4" t="inlineStr">
        <is>
          <t>MODELED_CURRENT_RUN</t>
        </is>
      </c>
    </row>
    <row r="58">
      <c r="A58" s="6" t="inlineStr">
        <is>
          <t>TGE_MODELO_UNIVERSAL_RECTOR_20260529</t>
        </is>
      </c>
      <c r="B58" s="5" t="inlineStr">
        <is>
          <t>D:\01_GOVERNANCE_REGISTRY\10_REPOS\02_ACTIVE\organizacion\00_CONTEXT\TGE_MODELO_UNIVERSAL_RECTOR_20260529.md</t>
        </is>
      </c>
      <c r="C58" s="6" t="inlineStr">
        <is>
          <t>governance_registry</t>
        </is>
      </c>
      <c r="D58" s="6" t="inlineStr">
        <is>
          <t>source_ref</t>
        </is>
      </c>
      <c r="E58" s="6" t="inlineStr">
        <is>
          <t>D Source Refs</t>
        </is>
      </c>
      <c r="F58" s="6" t="inlineStr">
        <is>
          <t>P2</t>
        </is>
      </c>
      <c r="G58" s="6" t="n"/>
      <c r="H58" s="6" t="inlineStr"/>
      <c r="I58" s="6" t="n">
        <v>432</v>
      </c>
      <c r="J58" s="6" t="inlineStr">
        <is>
          <t>2026-05-29 15:43:36</t>
        </is>
      </c>
      <c r="K58" s="6" t="inlineStr">
        <is>
          <t>TGE Modelo Universal Rector v3 — capability-led</t>
        </is>
      </c>
      <c r="L58" s="6" t="inlineStr">
        <is>
          <t>MODELED_CURRENT_RUN</t>
        </is>
      </c>
    </row>
    <row r="59">
      <c r="A59" s="4" t="inlineStr">
        <is>
          <t>CANON_MADRE_POLICY_V3</t>
        </is>
      </c>
      <c r="B59" s="5" t="inlineStr">
        <is>
          <t>D:\01_GOVERNANCE_REGISTRY\10_REPOS\02_ACTIVE\organizacion\01_CANON\CANON_MADRE_POLICY_V3.md</t>
        </is>
      </c>
      <c r="C59" s="4" t="inlineStr">
        <is>
          <t>governance_registry</t>
        </is>
      </c>
      <c r="D59" s="4" t="inlineStr">
        <is>
          <t>source_ref</t>
        </is>
      </c>
      <c r="E59" s="4" t="inlineStr">
        <is>
          <t>D Source Refs</t>
        </is>
      </c>
      <c r="F59" s="4" t="inlineStr">
        <is>
          <t>P2</t>
        </is>
      </c>
      <c r="G59" s="4" t="n"/>
      <c r="H59" s="4" t="inlineStr"/>
      <c r="I59" s="4" t="n">
        <v>60</v>
      </c>
      <c r="J59" s="4" t="inlineStr">
        <is>
          <t>2026-05-29 15:43:36</t>
        </is>
      </c>
      <c r="K59" s="4" t="inlineStr">
        <is>
          <t>Canon Madre Policy v3</t>
        </is>
      </c>
      <c r="L59" s="4" t="inlineStr">
        <is>
          <t>MODELED_CURRENT_RUN</t>
        </is>
      </c>
    </row>
    <row r="60">
      <c r="A60" s="6" t="inlineStr">
        <is>
          <t>METADATA_MINIMA_V3</t>
        </is>
      </c>
      <c r="B60" s="5" t="inlineStr">
        <is>
          <t>D:\01_GOVERNANCE_REGISTRY\10_REPOS\02_ACTIVE\organizacion\02_METADATA\METADATA_MINIMA_V3.md</t>
        </is>
      </c>
      <c r="C60" s="6" t="inlineStr">
        <is>
          <t>governance_registry</t>
        </is>
      </c>
      <c r="D60" s="6" t="inlineStr">
        <is>
          <t>source_ref</t>
        </is>
      </c>
      <c r="E60" s="6" t="inlineStr">
        <is>
          <t>D Source Refs</t>
        </is>
      </c>
      <c r="F60" s="6" t="inlineStr">
        <is>
          <t>P2</t>
        </is>
      </c>
      <c r="G60" s="6" t="n"/>
      <c r="H60" s="6" t="inlineStr"/>
      <c r="I60" s="6" t="n">
        <v>58</v>
      </c>
      <c r="J60" s="6" t="inlineStr">
        <is>
          <t>2026-05-29 15:43:36</t>
        </is>
      </c>
      <c r="K60" s="6" t="inlineStr">
        <is>
          <t>Metadata mínima v3</t>
        </is>
      </c>
      <c r="L60" s="6" t="inlineStr">
        <is>
          <t>MODELED_CURRENT_RUN</t>
        </is>
      </c>
    </row>
    <row r="61">
      <c r="A61" s="4" t="inlineStr">
        <is>
          <t>TAXONOMY_MAP_V3</t>
        </is>
      </c>
      <c r="B61" s="5" t="inlineStr">
        <is>
          <t>D:\01_GOVERNANCE_REGISTRY\10_REPOS\02_ACTIVE\organizacion\03_TAXONOMY\TAXONOMY_MAP_V3.md</t>
        </is>
      </c>
      <c r="C61" s="4" t="inlineStr">
        <is>
          <t>governance_registry</t>
        </is>
      </c>
      <c r="D61" s="4" t="inlineStr">
        <is>
          <t>source_ref</t>
        </is>
      </c>
      <c r="E61" s="4" t="inlineStr">
        <is>
          <t>D Source Refs</t>
        </is>
      </c>
      <c r="F61" s="4" t="inlineStr">
        <is>
          <t>P2</t>
        </is>
      </c>
      <c r="G61" s="4" t="n"/>
      <c r="H61" s="4" t="inlineStr"/>
      <c r="I61" s="4" t="n">
        <v>54</v>
      </c>
      <c r="J61" s="4" t="inlineStr">
        <is>
          <t>2026-05-29 15:43:36</t>
        </is>
      </c>
      <c r="K61" s="4" t="inlineStr">
        <is>
          <t>Taxonomy Map v3</t>
        </is>
      </c>
      <c r="L61" s="4" t="inlineStr">
        <is>
          <t>MODELED_CURRENT_RUN</t>
        </is>
      </c>
    </row>
    <row r="62">
      <c r="A62" s="6" t="inlineStr">
        <is>
          <t>COVERAGE_GAPS_MODEL_V3</t>
        </is>
      </c>
      <c r="B62" s="5" t="inlineStr">
        <is>
          <t>D:\01_GOVERNANCE_REGISTRY\10_REPOS\02_ACTIVE\organizacion\04_MATRICES\COVERAGE_GAPS_MODEL_V3.md</t>
        </is>
      </c>
      <c r="C62" s="6" t="inlineStr">
        <is>
          <t>governance_registry</t>
        </is>
      </c>
      <c r="D62" s="6" t="inlineStr">
        <is>
          <t>source_ref</t>
        </is>
      </c>
      <c r="E62" s="6" t="inlineStr">
        <is>
          <t>D Source Refs</t>
        </is>
      </c>
      <c r="F62" s="6" t="inlineStr">
        <is>
          <t>P2</t>
        </is>
      </c>
      <c r="G62" s="6" t="n"/>
      <c r="H62" s="6" t="inlineStr"/>
      <c r="I62" s="6" t="n">
        <v>55</v>
      </c>
      <c r="J62" s="6" t="inlineStr">
        <is>
          <t>2026-05-29 15:43:36</t>
        </is>
      </c>
      <c r="K62" s="6" t="inlineStr">
        <is>
          <t>Coverage Gaps v3</t>
        </is>
      </c>
      <c r="L62" s="6" t="inlineStr">
        <is>
          <t>MODELED_CURRENT_RUN</t>
        </is>
      </c>
    </row>
    <row r="63">
      <c r="A63" s="4" t="inlineStr">
        <is>
          <t>AGENT_OWNERSHIP_V3</t>
        </is>
      </c>
      <c r="B63" s="5" t="inlineStr">
        <is>
          <t>D:\01_GOVERNANCE_REGISTRY\10_REPOS\02_ACTIVE\organizacion\05_AGENTES\AGENT_OWNERSHIP_V3.md</t>
        </is>
      </c>
      <c r="C63" s="4" t="inlineStr">
        <is>
          <t>governance_registry</t>
        </is>
      </c>
      <c r="D63" s="4" t="inlineStr">
        <is>
          <t>source_ref</t>
        </is>
      </c>
      <c r="E63" s="4" t="inlineStr">
        <is>
          <t>D Source Refs</t>
        </is>
      </c>
      <c r="F63" s="4" t="inlineStr">
        <is>
          <t>P2</t>
        </is>
      </c>
      <c r="G63" s="4" t="n"/>
      <c r="H63" s="4" t="inlineStr"/>
      <c r="I63" s="4" t="n">
        <v>57</v>
      </c>
      <c r="J63" s="4" t="inlineStr">
        <is>
          <t>2026-05-29 15:43:36</t>
        </is>
      </c>
      <c r="K63" s="4" t="inlineStr">
        <is>
          <t>Agent Ownership v3</t>
        </is>
      </c>
      <c r="L63" s="4" t="inlineStr">
        <is>
          <t>MODELED_CURRENT_RUN</t>
        </is>
      </c>
    </row>
    <row r="64">
      <c r="A64" s="6" t="inlineStr">
        <is>
          <t>findings</t>
        </is>
      </c>
      <c r="B64" s="5" t="inlineStr">
        <is>
          <t>D:\01_GOVERNANCE_REGISTRY\10_REPOS\02_ACTIVE\organizacion\05_AGENTES\D_DRIVE_CODEX_AGENT_LAYER\.planning\2026-06-01-agent-folder-enrichment\findings.md</t>
        </is>
      </c>
      <c r="C64" s="6" t="inlineStr">
        <is>
          <t>governance_registry</t>
        </is>
      </c>
      <c r="D64" s="6" t="inlineStr">
        <is>
          <t>source_ref</t>
        </is>
      </c>
      <c r="E64" s="6" t="inlineStr">
        <is>
          <t>D Source Refs</t>
        </is>
      </c>
      <c r="F64" s="6" t="inlineStr">
        <is>
          <t>P2</t>
        </is>
      </c>
      <c r="G64" s="6" t="n"/>
      <c r="H64" s="6" t="inlineStr"/>
      <c r="I64" s="6" t="n">
        <v>520</v>
      </c>
      <c r="J64" s="6" t="inlineStr">
        <is>
          <t>2026-06-02 13:13:39</t>
        </is>
      </c>
      <c r="K64" s="6" t="inlineStr">
        <is>
          <t>Findings</t>
        </is>
      </c>
      <c r="L64" s="6" t="inlineStr">
        <is>
          <t>MODELED_CURRENT_RUN</t>
        </is>
      </c>
    </row>
    <row r="65">
      <c r="A65" s="4" t="inlineStr">
        <is>
          <t>progress</t>
        </is>
      </c>
      <c r="B65" s="5" t="inlineStr">
        <is>
          <t>D:\01_GOVERNANCE_REGISTRY\10_REPOS\02_ACTIVE\organizacion\05_AGENTES\D_DRIVE_CODEX_AGENT_LAYER\.planning\2026-06-01-agent-folder-enrichment\progress.md</t>
        </is>
      </c>
      <c r="C65" s="4" t="inlineStr">
        <is>
          <t>governance_registry</t>
        </is>
      </c>
      <c r="D65" s="4" t="inlineStr">
        <is>
          <t>source_ref</t>
        </is>
      </c>
      <c r="E65" s="4" t="inlineStr">
        <is>
          <t>D Source Refs</t>
        </is>
      </c>
      <c r="F65" s="4" t="inlineStr">
        <is>
          <t>P2</t>
        </is>
      </c>
      <c r="G65" s="4" t="n"/>
      <c r="H65" s="4" t="inlineStr"/>
      <c r="I65" s="4" t="n">
        <v>1786</v>
      </c>
      <c r="J65" s="4" t="inlineStr">
        <is>
          <t>2026-06-02 13:13:39</t>
        </is>
      </c>
      <c r="K65" s="4" t="inlineStr">
        <is>
          <t>Progress</t>
        </is>
      </c>
      <c r="L65" s="4" t="inlineStr">
        <is>
          <t>MODELED_CURRENT_RUN</t>
        </is>
      </c>
    </row>
    <row r="66">
      <c r="A66" s="6" t="inlineStr">
        <is>
          <t>task_plan</t>
        </is>
      </c>
      <c r="B66" s="5" t="inlineStr">
        <is>
          <t>D:\01_GOVERNANCE_REGISTRY\10_REPOS\02_ACTIVE\organizacion\05_AGENTES\D_DRIVE_CODEX_AGENT_LAYER\.planning\2026-06-01-agent-folder-enrichment\task_plan.md</t>
        </is>
      </c>
      <c r="C66" s="6" t="inlineStr">
        <is>
          <t>governance_registry</t>
        </is>
      </c>
      <c r="D66" s="6" t="inlineStr">
        <is>
          <t>source_ref</t>
        </is>
      </c>
      <c r="E66" s="6" t="inlineStr">
        <is>
          <t>D Source Refs</t>
        </is>
      </c>
      <c r="F66" s="6" t="inlineStr">
        <is>
          <t>P2</t>
        </is>
      </c>
      <c r="G66" s="6" t="n"/>
      <c r="H66" s="6" t="inlineStr"/>
      <c r="I66" s="6" t="n">
        <v>675</v>
      </c>
      <c r="J66" s="6" t="inlineStr">
        <is>
          <t>2026-06-02 13:13:39</t>
        </is>
      </c>
      <c r="K66" s="6" t="inlineStr">
        <is>
          <t>Agent Folder Enrichment Plan</t>
        </is>
      </c>
      <c r="L66" s="6" t="inlineStr">
        <is>
          <t>MODELED_CURRENT_RUN</t>
        </is>
      </c>
    </row>
    <row r="67">
      <c r="A67" s="4" t="inlineStr">
        <is>
          <t>agents</t>
        </is>
      </c>
      <c r="B67" s="5" t="inlineStr">
        <is>
          <t>D:\01_GOVERNANCE_REGISTRY\10_REPOS\02_ACTIVE\organizacion\05_AGENTES\D_DRIVE_CODEX_AGENT_LAYER\agents.json</t>
        </is>
      </c>
      <c r="C67" s="4" t="inlineStr">
        <is>
          <t>governance_registry</t>
        </is>
      </c>
      <c r="D67" s="4" t="inlineStr">
        <is>
          <t>source_ref</t>
        </is>
      </c>
      <c r="E67" s="4" t="inlineStr">
        <is>
          <t>D Source Refs</t>
        </is>
      </c>
      <c r="F67" s="4" t="inlineStr">
        <is>
          <t>P2</t>
        </is>
      </c>
      <c r="G67" s="4" t="n"/>
      <c r="H67" s="4" t="inlineStr"/>
      <c r="I67" s="4" t="n">
        <v>28536</v>
      </c>
      <c r="J67" s="4" t="inlineStr">
        <is>
          <t>2026-06-02 13:13:39</t>
        </is>
      </c>
      <c r="K67" s="4" t="inlineStr">
        <is>
          <t>{</t>
        </is>
      </c>
      <c r="L67" s="4" t="inlineStr">
        <is>
          <t>MODELED_CURRENT_RUN</t>
        </is>
      </c>
    </row>
    <row r="68">
      <c r="A68" s="6" t="inlineStr">
        <is>
          <t>README</t>
        </is>
      </c>
      <c r="B68" s="5" t="inlineStr">
        <is>
          <t>D:\01_GOVERNANCE_REGISTRY\10_REPOS\02_ACTIVE\organizacion\05_AGENTES\D_DRIVE_CODEX_AGENT_LAYER\agents\00_ROUTER\README.md</t>
        </is>
      </c>
      <c r="C68" s="6" t="inlineStr">
        <is>
          <t>governance_registry</t>
        </is>
      </c>
      <c r="D68" s="6" t="inlineStr">
        <is>
          <t>source_ref</t>
        </is>
      </c>
      <c r="E68" s="6" t="inlineStr">
        <is>
          <t>D Source Refs</t>
        </is>
      </c>
      <c r="F68" s="6" t="inlineStr">
        <is>
          <t>P2</t>
        </is>
      </c>
      <c r="G68" s="6" t="n"/>
      <c r="H68" s="6" t="inlineStr"/>
      <c r="I68" s="6" t="n">
        <v>335</v>
      </c>
      <c r="J68" s="6" t="inlineStr">
        <is>
          <t>2026-06-02 13:13:39</t>
        </is>
      </c>
      <c r="K68" s="6" t="inlineStr">
        <is>
          <t>00 Router</t>
        </is>
      </c>
      <c r="L68" s="6" t="inlineStr">
        <is>
          <t>MODELED_CURRENT_RUN</t>
        </is>
      </c>
    </row>
    <row r="69">
      <c r="A69" s="4" t="inlineStr">
        <is>
          <t>rey.control_plane_orchestrator</t>
        </is>
      </c>
      <c r="B69" s="5" t="inlineStr">
        <is>
          <t>D:\01_GOVERNANCE_REGISTRY\10_REPOS\02_ACTIVE\organizacion\05_AGENTES\D_DRIVE_CODEX_AGENT_LAYER\agents\00_ROUTER\rey.control_plane_orchestrator.md</t>
        </is>
      </c>
      <c r="C69" s="4" t="inlineStr">
        <is>
          <t>governance_registry</t>
        </is>
      </c>
      <c r="D69" s="4" t="inlineStr">
        <is>
          <t>source_ref</t>
        </is>
      </c>
      <c r="E69" s="4" t="inlineStr">
        <is>
          <t>D Source Refs</t>
        </is>
      </c>
      <c r="F69" s="4" t="inlineStr">
        <is>
          <t>P2</t>
        </is>
      </c>
      <c r="G69" s="4" t="n"/>
      <c r="H69" s="4" t="inlineStr"/>
      <c r="I69" s="4" t="n">
        <v>1559</v>
      </c>
      <c r="J69" s="4" t="inlineStr">
        <is>
          <t>2026-06-02 13:13:39</t>
        </is>
      </c>
      <c r="K69" s="4" t="inlineStr">
        <is>
          <t>rey.control_plane_orchestrator</t>
        </is>
      </c>
      <c r="L69" s="4" t="inlineStr">
        <is>
          <t>MODELED_CURRENT_RUN</t>
        </is>
      </c>
    </row>
    <row r="70">
      <c r="A70" s="6" t="inlineStr">
        <is>
          <t>court.sdu_gate</t>
        </is>
      </c>
      <c r="B70" s="5" t="inlineStr">
        <is>
          <t>D:\01_GOVERNANCE_REGISTRY\10_REPOS\02_ACTIVE\organizacion\05_AGENTES\D_DRIVE_CODEX_AGENT_LAYER\agents\01_AUTORIDAD_Y_GATES\court.sdu_gate.md</t>
        </is>
      </c>
      <c r="C70" s="6" t="inlineStr">
        <is>
          <t>governance_registry</t>
        </is>
      </c>
      <c r="D70" s="6" t="inlineStr">
        <is>
          <t>source_ref</t>
        </is>
      </c>
      <c r="E70" s="6" t="inlineStr">
        <is>
          <t>D Source Refs</t>
        </is>
      </c>
      <c r="F70" s="6" t="inlineStr">
        <is>
          <t>P2</t>
        </is>
      </c>
      <c r="G70" s="6" t="n"/>
      <c r="H70" s="6" t="inlineStr"/>
      <c r="I70" s="6" t="n">
        <v>1422</v>
      </c>
      <c r="J70" s="6" t="inlineStr">
        <is>
          <t>2026-06-02 13:13:39</t>
        </is>
      </c>
      <c r="K70" s="6" t="inlineStr">
        <is>
          <t>court.sdu_gate</t>
        </is>
      </c>
      <c r="L70" s="6" t="inlineStr">
        <is>
          <t>MODELED_CURRENT_RUN</t>
        </is>
      </c>
    </row>
    <row r="71">
      <c r="A71" s="4" t="inlineStr">
        <is>
          <t>README</t>
        </is>
      </c>
      <c r="B71" s="5" t="inlineStr">
        <is>
          <t>D:\01_GOVERNANCE_REGISTRY\10_REPOS\02_ACTIVE\organizacion\05_AGENTES\D_DRIVE_CODEX_AGENT_LAYER\agents\01_AUTORIDAD_Y_GATES\README.md</t>
        </is>
      </c>
      <c r="C71" s="4" t="inlineStr">
        <is>
          <t>governance_registry</t>
        </is>
      </c>
      <c r="D71" s="4" t="inlineStr">
        <is>
          <t>source_ref</t>
        </is>
      </c>
      <c r="E71" s="4" t="inlineStr">
        <is>
          <t>D Source Refs</t>
        </is>
      </c>
      <c r="F71" s="4" t="inlineStr">
        <is>
          <t>P2</t>
        </is>
      </c>
      <c r="G71" s="4" t="n"/>
      <c r="H71" s="4" t="inlineStr"/>
      <c r="I71" s="4" t="n">
        <v>299</v>
      </c>
      <c r="J71" s="4" t="inlineStr">
        <is>
          <t>2026-06-02 13:13:39</t>
        </is>
      </c>
      <c r="K71" s="4" t="inlineStr">
        <is>
          <t>01 Autoridad Y Gates</t>
        </is>
      </c>
      <c r="L71" s="4" t="inlineStr">
        <is>
          <t>MODELED_CURRENT_RUN</t>
        </is>
      </c>
    </row>
    <row r="72">
      <c r="A72" s="6" t="inlineStr">
        <is>
          <t>rey.authority_canonist</t>
        </is>
      </c>
      <c r="B72" s="5" t="inlineStr">
        <is>
          <t>D:\01_GOVERNANCE_REGISTRY\10_REPOS\02_ACTIVE\organizacion\05_AGENTES\D_DRIVE_CODEX_AGENT_LAYER\agents\01_AUTORIDAD_Y_GATES\rey.authority_canonist.md</t>
        </is>
      </c>
      <c r="C72" s="6" t="inlineStr">
        <is>
          <t>governance_registry</t>
        </is>
      </c>
      <c r="D72" s="6" t="inlineStr">
        <is>
          <t>source_ref</t>
        </is>
      </c>
      <c r="E72" s="6" t="inlineStr">
        <is>
          <t>D Source Refs</t>
        </is>
      </c>
      <c r="F72" s="6" t="inlineStr">
        <is>
          <t>P2</t>
        </is>
      </c>
      <c r="G72" s="6" t="n"/>
      <c r="H72" s="6" t="inlineStr"/>
      <c r="I72" s="6" t="n">
        <v>1480</v>
      </c>
      <c r="J72" s="6" t="inlineStr">
        <is>
          <t>2026-06-02 13:13:39</t>
        </is>
      </c>
      <c r="K72" s="6" t="inlineStr">
        <is>
          <t>rey.authority_canonist</t>
        </is>
      </c>
      <c r="L72" s="6" t="inlineStr">
        <is>
          <t>MODELED_CURRENT_RUN</t>
        </is>
      </c>
    </row>
    <row r="73">
      <c r="A73" s="4" t="inlineStr">
        <is>
          <t>rey.frontier_guardian</t>
        </is>
      </c>
      <c r="B73" s="5" t="inlineStr">
        <is>
          <t>D:\01_GOVERNANCE_REGISTRY\10_REPOS\02_ACTIVE\organizacion\05_AGENTES\D_DRIVE_CODEX_AGENT_LAYER\agents\01_AUTORIDAD_Y_GATES\rey.frontier_guardian.md</t>
        </is>
      </c>
      <c r="C73" s="4" t="inlineStr">
        <is>
          <t>governance_registry</t>
        </is>
      </c>
      <c r="D73" s="4" t="inlineStr">
        <is>
          <t>source_ref</t>
        </is>
      </c>
      <c r="E73" s="4" t="inlineStr">
        <is>
          <t>D Source Refs</t>
        </is>
      </c>
      <c r="F73" s="4" t="inlineStr">
        <is>
          <t>P2</t>
        </is>
      </c>
      <c r="G73" s="4" t="n"/>
      <c r="H73" s="4" t="inlineStr"/>
      <c r="I73" s="4" t="n">
        <v>1427</v>
      </c>
      <c r="J73" s="4" t="inlineStr">
        <is>
          <t>2026-06-02 13:13:39</t>
        </is>
      </c>
      <c r="K73" s="4" t="inlineStr">
        <is>
          <t>rey.frontier_guardian</t>
        </is>
      </c>
      <c r="L73" s="4" t="inlineStr">
        <is>
          <t>MODELED_CURRENT_RUN</t>
        </is>
      </c>
    </row>
    <row r="74">
      <c r="A74" s="6" t="inlineStr">
        <is>
          <t>README</t>
        </is>
      </c>
      <c r="B74" s="5" t="inlineStr">
        <is>
          <t>D:\01_GOVERNANCE_REGISTRY\10_REPOS\02_ACTIVE\organizacion\05_AGENTES\D_DRIVE_CODEX_AGENT_LAYER\agents\02_REGISTRO_Y_CARTOGRAFIA\README.md</t>
        </is>
      </c>
      <c r="C74" s="6" t="inlineStr">
        <is>
          <t>governance_registry</t>
        </is>
      </c>
      <c r="D74" s="6" t="inlineStr">
        <is>
          <t>source_ref</t>
        </is>
      </c>
      <c r="E74" s="6" t="inlineStr">
        <is>
          <t>D Source Refs</t>
        </is>
      </c>
      <c r="F74" s="6" t="inlineStr">
        <is>
          <t>P2</t>
        </is>
      </c>
      <c r="G74" s="6" t="n"/>
      <c r="H74" s="6" t="inlineStr"/>
      <c r="I74" s="6" t="n">
        <v>334</v>
      </c>
      <c r="J74" s="6" t="inlineStr">
        <is>
          <t>2026-06-02 13:13:39</t>
        </is>
      </c>
      <c r="K74" s="6" t="inlineStr">
        <is>
          <t>02 Registro Y Cartografia</t>
        </is>
      </c>
      <c r="L74" s="6" t="inlineStr">
        <is>
          <t>MODELED_CURRENT_RUN</t>
        </is>
      </c>
    </row>
    <row r="75">
      <c r="A75" s="4" t="inlineStr">
        <is>
          <t>rey.governance_registrar</t>
        </is>
      </c>
      <c r="B75" s="5" t="inlineStr">
        <is>
          <t>D:\01_GOVERNANCE_REGISTRY\10_REPOS\02_ACTIVE\organizacion\05_AGENTES\D_DRIVE_CODEX_AGENT_LAYER\agents\02_REGISTRO_Y_CARTOGRAFIA\rey.governance_registrar.md</t>
        </is>
      </c>
      <c r="C75" s="4" t="inlineStr">
        <is>
          <t>governance_registry</t>
        </is>
      </c>
      <c r="D75" s="4" t="inlineStr">
        <is>
          <t>source_ref</t>
        </is>
      </c>
      <c r="E75" s="4" t="inlineStr">
        <is>
          <t>D Source Refs</t>
        </is>
      </c>
      <c r="F75" s="4" t="inlineStr">
        <is>
          <t>P2</t>
        </is>
      </c>
      <c r="G75" s="4" t="n"/>
      <c r="H75" s="4" t="inlineStr"/>
      <c r="I75" s="4" t="n">
        <v>1508</v>
      </c>
      <c r="J75" s="4" t="inlineStr">
        <is>
          <t>2026-06-02 13:13:39</t>
        </is>
      </c>
      <c r="K75" s="4" t="inlineStr">
        <is>
          <t>rey.governance_registrar</t>
        </is>
      </c>
      <c r="L75" s="4" t="inlineStr">
        <is>
          <t>MODELED_CURRENT_RUN</t>
        </is>
      </c>
    </row>
    <row r="76">
      <c r="A76" s="6" t="inlineStr">
        <is>
          <t>rey.migration_planner</t>
        </is>
      </c>
      <c r="B76" s="5" t="inlineStr">
        <is>
          <t>D:\01_GOVERNANCE_REGISTRY\10_REPOS\02_ACTIVE\organizacion\05_AGENTES\D_DRIVE_CODEX_AGENT_LAYER\agents\02_REGISTRO_Y_CARTOGRAFIA\rey.migration_planner.md</t>
        </is>
      </c>
      <c r="C76" s="6" t="inlineStr">
        <is>
          <t>governance_registry</t>
        </is>
      </c>
      <c r="D76" s="6" t="inlineStr">
        <is>
          <t>source_ref</t>
        </is>
      </c>
      <c r="E76" s="6" t="inlineStr">
        <is>
          <t>D Source Refs</t>
        </is>
      </c>
      <c r="F76" s="6" t="inlineStr">
        <is>
          <t>P2</t>
        </is>
      </c>
      <c r="G76" s="6" t="n"/>
      <c r="H76" s="6" t="inlineStr"/>
      <c r="I76" s="6" t="n">
        <v>1448</v>
      </c>
      <c r="J76" s="6" t="inlineStr">
        <is>
          <t>2026-06-02 13:13:39</t>
        </is>
      </c>
      <c r="K76" s="6" t="inlineStr">
        <is>
          <t>rey.migration_planner</t>
        </is>
      </c>
      <c r="L76" s="6" t="inlineStr">
        <is>
          <t>MODELED_CURRENT_RUN</t>
        </is>
      </c>
    </row>
    <row r="77">
      <c r="A77" s="4" t="inlineStr">
        <is>
          <t>rey.repo_cartographer</t>
        </is>
      </c>
      <c r="B77" s="5" t="inlineStr">
        <is>
          <t>D:\01_GOVERNANCE_REGISTRY\10_REPOS\02_ACTIVE\organizacion\05_AGENTES\D_DRIVE_CODEX_AGENT_LAYER\agents\02_REGISTRO_Y_CARTOGRAFIA\rey.repo_cartographer.md</t>
        </is>
      </c>
      <c r="C77" s="4" t="inlineStr">
        <is>
          <t>governance_registry</t>
        </is>
      </c>
      <c r="D77" s="4" t="inlineStr">
        <is>
          <t>source_ref</t>
        </is>
      </c>
      <c r="E77" s="4" t="inlineStr">
        <is>
          <t>D Source Refs</t>
        </is>
      </c>
      <c r="F77" s="4" t="inlineStr">
        <is>
          <t>P2</t>
        </is>
      </c>
      <c r="G77" s="4" t="n"/>
      <c r="H77" s="4" t="inlineStr"/>
      <c r="I77" s="4" t="n">
        <v>1439</v>
      </c>
      <c r="J77" s="4" t="inlineStr">
        <is>
          <t>2026-06-02 13:13:39</t>
        </is>
      </c>
      <c r="K77" s="4" t="inlineStr">
        <is>
          <t>rey.repo_cartographer</t>
        </is>
      </c>
      <c r="L77" s="4" t="inlineStr">
        <is>
          <t>MODELED_CURRENT_RUN</t>
        </is>
      </c>
    </row>
    <row r="78">
      <c r="A78" s="6" t="inlineStr">
        <is>
          <t>court.openai_dispatcher</t>
        </is>
      </c>
      <c r="B78" s="5" t="inlineStr">
        <is>
          <t>D:\01_GOVERNANCE_REGISTRY\10_REPOS\02_ACTIVE\organizacion\05_AGENTES\D_DRIVE_CODEX_AGENT_LAYER\agents\03_CORTE_EJECUTORA\court.openai_dispatcher.md</t>
        </is>
      </c>
      <c r="C78" s="6" t="inlineStr">
        <is>
          <t>governance_registry</t>
        </is>
      </c>
      <c r="D78" s="6" t="inlineStr">
        <is>
          <t>source_ref</t>
        </is>
      </c>
      <c r="E78" s="6" t="inlineStr">
        <is>
          <t>D Source Refs</t>
        </is>
      </c>
      <c r="F78" s="6" t="inlineStr">
        <is>
          <t>P2</t>
        </is>
      </c>
      <c r="G78" s="6" t="n"/>
      <c r="H78" s="6" t="inlineStr"/>
      <c r="I78" s="6" t="n">
        <v>1524</v>
      </c>
      <c r="J78" s="6" t="inlineStr">
        <is>
          <t>2026-06-02 13:13:39</t>
        </is>
      </c>
      <c r="K78" s="6" t="inlineStr">
        <is>
          <t>court.openai_dispatcher</t>
        </is>
      </c>
      <c r="L78" s="6" t="inlineStr">
        <is>
          <t>MODELED_CURRENT_RUN</t>
        </is>
      </c>
    </row>
    <row r="79">
      <c r="A79" s="4" t="inlineStr">
        <is>
          <t>court.seshat_evidence</t>
        </is>
      </c>
      <c r="B79" s="5" t="inlineStr">
        <is>
          <t>D:\01_GOVERNANCE_REGISTRY\10_REPOS\02_ACTIVE\organizacion\05_AGENTES\D_DRIVE_CODEX_AGENT_LAYER\agents\03_CORTE_EJECUTORA\court.seshat_evidence.md</t>
        </is>
      </c>
      <c r="C79" s="4" t="inlineStr">
        <is>
          <t>governance_registry</t>
        </is>
      </c>
      <c r="D79" s="4" t="inlineStr">
        <is>
          <t>source_ref</t>
        </is>
      </c>
      <c r="E79" s="4" t="inlineStr">
        <is>
          <t>D Source Refs</t>
        </is>
      </c>
      <c r="F79" s="4" t="inlineStr">
        <is>
          <t>P2</t>
        </is>
      </c>
      <c r="G79" s="4" t="n"/>
      <c r="H79" s="4" t="inlineStr"/>
      <c r="I79" s="4" t="n">
        <v>1458</v>
      </c>
      <c r="J79" s="4" t="inlineStr">
        <is>
          <t>2026-06-02 13:13:39</t>
        </is>
      </c>
      <c r="K79" s="4" t="inlineStr">
        <is>
          <t>court.seshat_evidence</t>
        </is>
      </c>
      <c r="L79" s="4" t="inlineStr">
        <is>
          <t>MODELED_CURRENT_RUN</t>
        </is>
      </c>
    </row>
    <row r="80">
      <c r="A80" s="6" t="inlineStr">
        <is>
          <t>court.thot_schema</t>
        </is>
      </c>
      <c r="B80" s="5" t="inlineStr">
        <is>
          <t>D:\01_GOVERNANCE_REGISTRY\10_REPOS\02_ACTIVE\organizacion\05_AGENTES\D_DRIVE_CODEX_AGENT_LAYER\agents\03_CORTE_EJECUTORA\court.thot_schema.md</t>
        </is>
      </c>
      <c r="C80" s="6" t="inlineStr">
        <is>
          <t>governance_registry</t>
        </is>
      </c>
      <c r="D80" s="6" t="inlineStr">
        <is>
          <t>source_ref</t>
        </is>
      </c>
      <c r="E80" s="6" t="inlineStr">
        <is>
          <t>D Source Refs</t>
        </is>
      </c>
      <c r="F80" s="6" t="inlineStr">
        <is>
          <t>P2</t>
        </is>
      </c>
      <c r="G80" s="6" t="n"/>
      <c r="H80" s="6" t="inlineStr"/>
      <c r="I80" s="6" t="n">
        <v>1456</v>
      </c>
      <c r="J80" s="6" t="inlineStr">
        <is>
          <t>2026-06-02 13:13:39</t>
        </is>
      </c>
      <c r="K80" s="6" t="inlineStr">
        <is>
          <t>court.thot_schema</t>
        </is>
      </c>
      <c r="L80" s="6" t="inlineStr">
        <is>
          <t>MODELED_CURRENT_RUN</t>
        </is>
      </c>
    </row>
    <row r="81">
      <c r="A81" s="4" t="inlineStr">
        <is>
          <t>README</t>
        </is>
      </c>
      <c r="B81" s="5" t="inlineStr">
        <is>
          <t>D:\01_GOVERNANCE_REGISTRY\10_REPOS\02_ACTIVE\organizacion\05_AGENTES\D_DRIVE_CODEX_AGENT_LAYER\agents\03_CORTE_EJECUTORA\README.md</t>
        </is>
      </c>
      <c r="C81" s="4" t="inlineStr">
        <is>
          <t>governance_registry</t>
        </is>
      </c>
      <c r="D81" s="4" t="inlineStr">
        <is>
          <t>source_ref</t>
        </is>
      </c>
      <c r="E81" s="4" t="inlineStr">
        <is>
          <t>D Source Refs</t>
        </is>
      </c>
      <c r="F81" s="4" t="inlineStr">
        <is>
          <t>P2</t>
        </is>
      </c>
      <c r="G81" s="4" t="n"/>
      <c r="H81" s="4" t="inlineStr"/>
      <c r="I81" s="4" t="n">
        <v>343</v>
      </c>
      <c r="J81" s="4" t="inlineStr">
        <is>
          <t>2026-06-02 13:13:39</t>
        </is>
      </c>
      <c r="K81" s="4" t="inlineStr">
        <is>
          <t>03 Corte Ejecutora</t>
        </is>
      </c>
      <c r="L81" s="4" t="inlineStr">
        <is>
          <t>MODELED_CURRENT_RUN</t>
        </is>
      </c>
    </row>
    <row r="82">
      <c r="A82" s="6" t="inlineStr">
        <is>
          <t>README</t>
        </is>
      </c>
      <c r="B82" s="5" t="inlineStr">
        <is>
          <t>D:\01_GOVERNANCE_REGISTRY\10_REPOS\02_ACTIVE\organizacion\05_AGENTES\D_DRIVE_CODEX_AGENT_LAYER\agents\04_TORRES_DE_UNIVERSO\README.md</t>
        </is>
      </c>
      <c r="C82" s="6" t="inlineStr">
        <is>
          <t>governance_registry</t>
        </is>
      </c>
      <c r="D82" s="6" t="inlineStr">
        <is>
          <t>source_ref</t>
        </is>
      </c>
      <c r="E82" s="6" t="inlineStr">
        <is>
          <t>D Source Refs</t>
        </is>
      </c>
      <c r="F82" s="6" t="inlineStr">
        <is>
          <t>P2</t>
        </is>
      </c>
      <c r="G82" s="6" t="n"/>
      <c r="H82" s="6" t="inlineStr"/>
      <c r="I82" s="6" t="n">
        <v>302</v>
      </c>
      <c r="J82" s="6" t="inlineStr">
        <is>
          <t>2026-06-02 13:13:39</t>
        </is>
      </c>
      <c r="K82" s="6" t="inlineStr">
        <is>
          <t>04 Torres De Universo</t>
        </is>
      </c>
      <c r="L82" s="6" t="inlineStr">
        <is>
          <t>MODELED_CURRENT_RUN</t>
        </is>
      </c>
    </row>
    <row r="83">
      <c r="A83" s="4" t="inlineStr">
        <is>
          <t>universe.escribania_tower</t>
        </is>
      </c>
      <c r="B83" s="5" t="inlineStr">
        <is>
          <t>D:\01_GOVERNANCE_REGISTRY\10_REPOS\02_ACTIVE\organizacion\05_AGENTES\D_DRIVE_CODEX_AGENT_LAYER\agents\04_TORRES_DE_UNIVERSO\universe.escribania_tower.md</t>
        </is>
      </c>
      <c r="C83" s="4" t="inlineStr">
        <is>
          <t>governance_registry</t>
        </is>
      </c>
      <c r="D83" s="4" t="inlineStr">
        <is>
          <t>source_ref</t>
        </is>
      </c>
      <c r="E83" s="4" t="inlineStr">
        <is>
          <t>D Source Refs</t>
        </is>
      </c>
      <c r="F83" s="4" t="inlineStr">
        <is>
          <t>P2</t>
        </is>
      </c>
      <c r="G83" s="4" t="n"/>
      <c r="H83" s="4" t="inlineStr"/>
      <c r="I83" s="4" t="n">
        <v>1584</v>
      </c>
      <c r="J83" s="4" t="inlineStr">
        <is>
          <t>2026-06-02 13:13:39</t>
        </is>
      </c>
      <c r="K83" s="4" t="inlineStr">
        <is>
          <t>universe.escribania_tower</t>
        </is>
      </c>
      <c r="L83" s="4" t="inlineStr">
        <is>
          <t>MODELED_CURRENT_RUN</t>
        </is>
      </c>
    </row>
    <row r="84">
      <c r="A84" s="6" t="inlineStr">
        <is>
          <t>universe.modo_on_tower</t>
        </is>
      </c>
      <c r="B84" s="5" t="inlineStr">
        <is>
          <t>D:\01_GOVERNANCE_REGISTRY\10_REPOS\02_ACTIVE\organizacion\05_AGENTES\D_DRIVE_CODEX_AGENT_LAYER\agents\04_TORRES_DE_UNIVERSO\universe.modo_on_tower.md</t>
        </is>
      </c>
      <c r="C84" s="6" t="inlineStr">
        <is>
          <t>governance_registry</t>
        </is>
      </c>
      <c r="D84" s="6" t="inlineStr">
        <is>
          <t>source_ref</t>
        </is>
      </c>
      <c r="E84" s="6" t="inlineStr">
        <is>
          <t>D Source Refs</t>
        </is>
      </c>
      <c r="F84" s="6" t="inlineStr">
        <is>
          <t>P2</t>
        </is>
      </c>
      <c r="G84" s="6" t="n"/>
      <c r="H84" s="6" t="inlineStr"/>
      <c r="I84" s="6" t="n">
        <v>1485</v>
      </c>
      <c r="J84" s="6" t="inlineStr">
        <is>
          <t>2026-06-02 13:13:39</t>
        </is>
      </c>
      <c r="K84" s="6" t="inlineStr">
        <is>
          <t>universe.modo_on_tower</t>
        </is>
      </c>
      <c r="L84" s="6" t="inlineStr">
        <is>
          <t>MODELED_CURRENT_RUN</t>
        </is>
      </c>
    </row>
    <row r="85">
      <c r="A85" s="4" t="inlineStr">
        <is>
          <t>codex.workspace_guardian</t>
        </is>
      </c>
      <c r="B85" s="5" t="inlineStr">
        <is>
          <t>D:\01_GOVERNANCE_REGISTRY\10_REPOS\02_ACTIVE\organizacion\05_AGENTES\D_DRIVE_CODEX_AGENT_LAYER\agents\05_SOPORTE_TECNICO\codex.workspace_guardian.md</t>
        </is>
      </c>
      <c r="C85" s="4" t="inlineStr">
        <is>
          <t>governance_registry</t>
        </is>
      </c>
      <c r="D85" s="4" t="inlineStr">
        <is>
          <t>source_ref</t>
        </is>
      </c>
      <c r="E85" s="4" t="inlineStr">
        <is>
          <t>D Source Refs</t>
        </is>
      </c>
      <c r="F85" s="4" t="inlineStr">
        <is>
          <t>P2</t>
        </is>
      </c>
      <c r="G85" s="4" t="n"/>
      <c r="H85" s="4" t="inlineStr"/>
      <c r="I85" s="4" t="n">
        <v>1516</v>
      </c>
      <c r="J85" s="4" t="inlineStr">
        <is>
          <t>2026-06-02 13:13:39</t>
        </is>
      </c>
      <c r="K85" s="4" t="inlineStr">
        <is>
          <t>codex.workspace_guardian</t>
        </is>
      </c>
      <c r="L85" s="4" t="inlineStr">
        <is>
          <t>MODELED_CURRENT_RUN</t>
        </is>
      </c>
    </row>
    <row r="86">
      <c r="A86" s="6" t="inlineStr">
        <is>
          <t>README</t>
        </is>
      </c>
      <c r="B86" s="5" t="inlineStr">
        <is>
          <t>D:\01_GOVERNANCE_REGISTRY\10_REPOS\02_ACTIVE\organizacion\05_AGENTES\D_DRIVE_CODEX_AGENT_LAYER\agents\05_SOPORTE_TECNICO\README.md</t>
        </is>
      </c>
      <c r="C86" s="6" t="inlineStr">
        <is>
          <t>governance_registry</t>
        </is>
      </c>
      <c r="D86" s="6" t="inlineStr">
        <is>
          <t>source_ref</t>
        </is>
      </c>
      <c r="E86" s="6" t="inlineStr">
        <is>
          <t>D Source Refs</t>
        </is>
      </c>
      <c r="F86" s="6" t="inlineStr">
        <is>
          <t>P2</t>
        </is>
      </c>
      <c r="G86" s="6" t="n"/>
      <c r="H86" s="6" t="inlineStr"/>
      <c r="I86" s="6" t="n">
        <v>290</v>
      </c>
      <c r="J86" s="6" t="inlineStr">
        <is>
          <t>2026-06-02 13:13:39</t>
        </is>
      </c>
      <c r="K86" s="6" t="inlineStr">
        <is>
          <t>05 Soporte Tecnico</t>
        </is>
      </c>
      <c r="L86" s="6" t="inlineStr">
        <is>
          <t>MODELED_CURRENT_RUN</t>
        </is>
      </c>
    </row>
    <row r="87">
      <c r="A87" s="4" t="inlineStr">
        <is>
          <t>tech.reference_librarian</t>
        </is>
      </c>
      <c r="B87" s="5" t="inlineStr">
        <is>
          <t>D:\01_GOVERNANCE_REGISTRY\10_REPOS\02_ACTIVE\organizacion\05_AGENTES\D_DRIVE_CODEX_AGENT_LAYER\agents\05_SOPORTE_TECNICO\tech.reference_librarian.md</t>
        </is>
      </c>
      <c r="C87" s="4" t="inlineStr">
        <is>
          <t>governance_registry</t>
        </is>
      </c>
      <c r="D87" s="4" t="inlineStr">
        <is>
          <t>source_ref</t>
        </is>
      </c>
      <c r="E87" s="4" t="inlineStr">
        <is>
          <t>D Source Refs</t>
        </is>
      </c>
      <c r="F87" s="4" t="inlineStr">
        <is>
          <t>P2</t>
        </is>
      </c>
      <c r="G87" s="4" t="n"/>
      <c r="H87" s="4" t="inlineStr"/>
      <c r="I87" s="4" t="n">
        <v>1583</v>
      </c>
      <c r="J87" s="4" t="inlineStr">
        <is>
          <t>2026-06-02 13:13:39</t>
        </is>
      </c>
      <c r="K87" s="4" t="inlineStr">
        <is>
          <t>tech.reference_librarian</t>
        </is>
      </c>
      <c r="L87" s="4" t="inlineStr">
        <is>
          <t>MODELED_CURRENT_RUN</t>
        </is>
      </c>
    </row>
    <row r="88">
      <c r="A88" s="6" t="inlineStr">
        <is>
          <t>LEVELS</t>
        </is>
      </c>
      <c r="B88" s="5" t="inlineStr">
        <is>
          <t>D:\01_GOVERNANCE_REGISTRY\10_REPOS\02_ACTIVE\organizacion\05_AGENTES\D_DRIVE_CODEX_AGENT_LAYER\agents\LEVELS.yaml</t>
        </is>
      </c>
      <c r="C88" s="6" t="inlineStr">
        <is>
          <t>governance_registry</t>
        </is>
      </c>
      <c r="D88" s="6" t="inlineStr">
        <is>
          <t>source_ref</t>
        </is>
      </c>
      <c r="E88" s="6" t="inlineStr">
        <is>
          <t>D Source Refs</t>
        </is>
      </c>
      <c r="F88" s="6" t="inlineStr">
        <is>
          <t>P2</t>
        </is>
      </c>
      <c r="G88" s="6" t="n"/>
      <c r="H88" s="6" t="inlineStr"/>
      <c r="I88" s="6" t="n">
        <v>4228</v>
      </c>
      <c r="J88" s="6" t="inlineStr">
        <is>
          <t>2026-06-02 13:13:39</t>
        </is>
      </c>
      <c r="K88" s="6" t="inlineStr">
        <is>
          <t>schema_version: 1.0.0</t>
        </is>
      </c>
      <c r="L88" s="6" t="inlineStr">
        <is>
          <t>MODELED_CURRENT_RUN</t>
        </is>
      </c>
    </row>
    <row r="89">
      <c r="A89" s="4" t="inlineStr">
        <is>
          <t>README</t>
        </is>
      </c>
      <c r="B89" s="5" t="inlineStr">
        <is>
          <t>D:\01_GOVERNANCE_REGISTRY\10_REPOS\02_ACTIVE\organizacion\05_AGENTES\D_DRIVE_CODEX_AGENT_LAYER\agents\README.md</t>
        </is>
      </c>
      <c r="C89" s="4" t="inlineStr">
        <is>
          <t>governance_registry</t>
        </is>
      </c>
      <c r="D89" s="4" t="inlineStr">
        <is>
          <t>source_ref</t>
        </is>
      </c>
      <c r="E89" s="4" t="inlineStr">
        <is>
          <t>D Source Refs</t>
        </is>
      </c>
      <c r="F89" s="4" t="inlineStr">
        <is>
          <t>P2</t>
        </is>
      </c>
      <c r="G89" s="4" t="n"/>
      <c r="H89" s="4" t="inlineStr"/>
      <c r="I89" s="4" t="n">
        <v>1183</v>
      </c>
      <c r="J89" s="4" t="inlineStr">
        <is>
          <t>2026-06-02 13:13:39</t>
        </is>
      </c>
      <c r="K89" s="4" t="inlineStr">
        <is>
          <t>Agent Levels</t>
        </is>
      </c>
      <c r="L89" s="4" t="inlineStr">
        <is>
          <t>MODELED_CURRENT_RUN</t>
        </is>
      </c>
    </row>
    <row r="90">
      <c r="A90" s="6" t="inlineStr">
        <is>
          <t>SOURCE_TCU_RUNTIME_AGENT_CONTRACTS</t>
        </is>
      </c>
      <c r="B90" s="5" t="inlineStr">
        <is>
          <t>D:\01_GOVERNANCE_REGISTRY\10_REPOS\02_ACTIVE\organizacion\05_AGENTES\D_DRIVE_CODEX_AGENT_LAYER\agents\SOURCE_TCU_RUNTIME_AGENT_CONTRACTS.md</t>
        </is>
      </c>
      <c r="C90" s="6" t="inlineStr">
        <is>
          <t>governance_registry</t>
        </is>
      </c>
      <c r="D90" s="6" t="inlineStr">
        <is>
          <t>source_ref</t>
        </is>
      </c>
      <c r="E90" s="6" t="inlineStr">
        <is>
          <t>D Source Refs</t>
        </is>
      </c>
      <c r="F90" s="6" t="inlineStr">
        <is>
          <t>P2</t>
        </is>
      </c>
      <c r="G90" s="6" t="n"/>
      <c r="H90" s="6" t="inlineStr"/>
      <c r="I90" s="6" t="n">
        <v>1830</v>
      </c>
      <c r="J90" s="6" t="inlineStr">
        <is>
          <t>2026-06-02 13:13:39</t>
        </is>
      </c>
      <c r="K90" s="6" t="inlineStr">
        <is>
          <t>Agent Contracts</t>
        </is>
      </c>
      <c r="L90" s="6" t="inlineStr">
        <is>
          <t>MODELED_CURRENT_RUN</t>
        </is>
      </c>
    </row>
    <row r="91">
      <c r="A91" s="4" t="inlineStr">
        <is>
          <t>SOURCE_TCU_SDU_REPO_AGENT_COMMAND_MATRIX_CURRENT</t>
        </is>
      </c>
      <c r="B91" s="5" t="inlineStr">
        <is>
          <t>D:\01_GOVERNANCE_REGISTRY\10_REPOS\02_ACTIVE\organizacion\05_AGENTES\D_DRIVE_CODEX_AGENT_LAYER\agents\SOURCE_TCU_SDU_REPO_AGENT_COMMAND_MATRIX_CURRENT.csv</t>
        </is>
      </c>
      <c r="C91" s="4" t="inlineStr">
        <is>
          <t>governance_registry</t>
        </is>
      </c>
      <c r="D91" s="4" t="inlineStr">
        <is>
          <t>source_ref</t>
        </is>
      </c>
      <c r="E91" s="4" t="inlineStr">
        <is>
          <t>D Source Refs</t>
        </is>
      </c>
      <c r="F91" s="4" t="inlineStr">
        <is>
          <t>P2</t>
        </is>
      </c>
      <c r="G91" s="4" t="n">
        <v>14</v>
      </c>
      <c r="H91" s="4" t="inlineStr">
        <is>
          <t>repo|repo_scope|command_chain|repo_authority|primary_agent_group|agents_declared|agent_count|agent_source_status|runtime_status|deploy_status|live_execution_status|microsoft_status|openai_status|github_status|next_gate|evidence_sources|notes</t>
        </is>
      </c>
      <c r="I91" s="4" t="n">
        <v>12928</v>
      </c>
      <c r="J91" s="4" t="inlineStr">
        <is>
          <t>2026-06-02 13:13:39</t>
        </is>
      </c>
      <c r="K91" s="4" t="inlineStr">
        <is>
          <t>repo,repo_scope,command_chain,repo_authority,primary_agent_group,agents_declared,agent_count,agent_source_status,runtime_status,deploy_status,live_execution_status,microsoft_status,openai_status,github_status,next_gate,evidence_sources,notes</t>
        </is>
      </c>
      <c r="L91" s="4" t="inlineStr">
        <is>
          <t>MODELED_CURRENT_RUN</t>
        </is>
      </c>
    </row>
    <row r="92">
      <c r="A92" s="6" t="inlineStr">
        <is>
          <t>last_synthetic_routing_result</t>
        </is>
      </c>
      <c r="B92" s="5" t="inlineStr">
        <is>
          <t>D:\01_GOVERNANCE_REGISTRY\10_REPOS\02_ACTIVE\organizacion\05_AGENTES\D_DRIVE_CODEX_AGENT_LAYER\evals\last_synthetic_routing_result.json</t>
        </is>
      </c>
      <c r="C92" s="6" t="inlineStr">
        <is>
          <t>governance_registry</t>
        </is>
      </c>
      <c r="D92" s="6" t="inlineStr">
        <is>
          <t>source_ref</t>
        </is>
      </c>
      <c r="E92" s="6" t="inlineStr">
        <is>
          <t>D Source Refs</t>
        </is>
      </c>
      <c r="F92" s="6" t="inlineStr">
        <is>
          <t>P2</t>
        </is>
      </c>
      <c r="G92" s="6" t="n"/>
      <c r="H92" s="6" t="inlineStr"/>
      <c r="I92" s="6" t="n">
        <v>1724</v>
      </c>
      <c r="J92" s="6" t="inlineStr">
        <is>
          <t>2026-06-02 13:13:39</t>
        </is>
      </c>
      <c r="K92" s="6" t="inlineStr">
        <is>
          <t>{</t>
        </is>
      </c>
      <c r="L92" s="6" t="inlineStr">
        <is>
          <t>MODELED_CURRENT_RUN</t>
        </is>
      </c>
    </row>
    <row r="93">
      <c r="A93" s="4" t="inlineStr">
        <is>
          <t>README</t>
        </is>
      </c>
      <c r="B93" s="5" t="inlineStr">
        <is>
          <t>D:\01_GOVERNANCE_REGISTRY\10_REPOS\02_ACTIVE\organizacion\05_AGENTES\D_DRIVE_CODEX_AGENT_LAYER\evals\README.md</t>
        </is>
      </c>
      <c r="C93" s="4" t="inlineStr">
        <is>
          <t>governance_registry</t>
        </is>
      </c>
      <c r="D93" s="4" t="inlineStr">
        <is>
          <t>source_ref</t>
        </is>
      </c>
      <c r="E93" s="4" t="inlineStr">
        <is>
          <t>D Source Refs</t>
        </is>
      </c>
      <c r="F93" s="4" t="inlineStr">
        <is>
          <t>P2</t>
        </is>
      </c>
      <c r="G93" s="4" t="n"/>
      <c r="H93" s="4" t="inlineStr"/>
      <c r="I93" s="4" t="n">
        <v>161</v>
      </c>
      <c r="J93" s="4" t="inlineStr">
        <is>
          <t>2026-06-02 13:13:39</t>
        </is>
      </c>
      <c r="K93" s="4" t="inlineStr">
        <is>
          <t>Evals</t>
        </is>
      </c>
      <c r="L93" s="4" t="inlineStr">
        <is>
          <t>MODELED_CURRENT_RUN</t>
        </is>
      </c>
    </row>
    <row r="94">
      <c r="A94" s="6" t="inlineStr">
        <is>
          <t>SOURCE_TGE_RUNTIME_tge_sdu_cn_court_order_adapter_alignment_matrix</t>
        </is>
      </c>
      <c r="B94" s="5" t="inlineStr">
        <is>
          <t>D:\01_GOVERNANCE_REGISTRY\10_REPOS\02_ACTIVE\organizacion\05_AGENTES\D_DRIVE_CODEX_AGENT_LAYER\evals\SOURCE_TGE_RUNTIME_tge_sdu_cn_court_order_adapter_alignment_matrix.csv</t>
        </is>
      </c>
      <c r="C94" s="6" t="inlineStr">
        <is>
          <t>governance_registry</t>
        </is>
      </c>
      <c r="D94" s="6" t="inlineStr">
        <is>
          <t>source_ref</t>
        </is>
      </c>
      <c r="E94" s="6" t="inlineStr">
        <is>
          <t>D Source Refs</t>
        </is>
      </c>
      <c r="F94" s="6" t="inlineStr">
        <is>
          <t>P2</t>
        </is>
      </c>
      <c r="G94" s="6" t="n">
        <v>6</v>
      </c>
      <c r="H94" s="6" t="inlineStr">
        <is>
          <t>agent|agent_role|court_order_focus|expected_decision|expected_route|expected_evidence|expected_stop_condition|expected_next|data_policy|remote_agent_creation|tenant_write</t>
        </is>
      </c>
      <c r="I94" s="6" t="n">
        <v>1583</v>
      </c>
      <c r="J94" s="6" t="inlineStr">
        <is>
          <t>2026-06-02 13:13:39</t>
        </is>
      </c>
      <c r="K94" s="6" t="inlineStr">
        <is>
          <t>agent,agent_role,court_order_focus,expected_decision,expected_route,expected_evidence,expected_stop_condition,expected_next,data_policy,remote_agent_creation,tenant_write</t>
        </is>
      </c>
      <c r="L94" s="6" t="inlineStr">
        <is>
          <t>MODELED_CURRENT_RUN</t>
        </is>
      </c>
    </row>
    <row r="95">
      <c r="A95" s="4" t="inlineStr">
        <is>
          <t>AGENT_OPERATING_MAP</t>
        </is>
      </c>
      <c r="B95" s="5" t="inlineStr">
        <is>
          <t>D:\01_GOVERNANCE_REGISTRY\10_REPOS\02_ACTIVE\organizacion\05_AGENTES\D_DRIVE_CODEX_AGENT_LAYER\maps\AGENT_OPERATING_MAP.md</t>
        </is>
      </c>
      <c r="C95" s="4" t="inlineStr">
        <is>
          <t>governance_registry</t>
        </is>
      </c>
      <c r="D95" s="4" t="inlineStr">
        <is>
          <t>source_ref</t>
        </is>
      </c>
      <c r="E95" s="4" t="inlineStr">
        <is>
          <t>D Source Refs</t>
        </is>
      </c>
      <c r="F95" s="4" t="inlineStr">
        <is>
          <t>P2</t>
        </is>
      </c>
      <c r="G95" s="4" t="n"/>
      <c r="H95" s="4" t="inlineStr"/>
      <c r="I95" s="4" t="n">
        <v>809</v>
      </c>
      <c r="J95" s="4" t="inlineStr">
        <is>
          <t>2026-06-02 13:13:39</t>
        </is>
      </c>
      <c r="K95" s="4" t="inlineStr">
        <is>
          <t>Agent Operating Map</t>
        </is>
      </c>
      <c r="L95" s="4" t="inlineStr">
        <is>
          <t>MODELED_CURRENT_RUN</t>
        </is>
      </c>
    </row>
    <row r="96">
      <c r="A96" s="6" t="inlineStr">
        <is>
          <t>SOURCE_TCU_SDU_API_CAPABILITY_ROUTING_MATRIX</t>
        </is>
      </c>
      <c r="B96" s="5" t="inlineStr">
        <is>
          <t>D:\01_GOVERNANCE_REGISTRY\10_REPOS\02_ACTIVE\organizacion\05_AGENTES\D_DRIVE_CODEX_AGENT_LAYER\maps\SOURCE_TCU_SDU_API_CAPABILITY_ROUTING_MATRIX.csv</t>
        </is>
      </c>
      <c r="C96" s="6" t="inlineStr">
        <is>
          <t>governance_registry</t>
        </is>
      </c>
      <c r="D96" s="6" t="inlineStr">
        <is>
          <t>source_ref</t>
        </is>
      </c>
      <c r="E96" s="6" t="inlineStr">
        <is>
          <t>D Source Refs</t>
        </is>
      </c>
      <c r="F96" s="6" t="inlineStr">
        <is>
          <t>P2</t>
        </is>
      </c>
      <c r="G96" s="6" t="n">
        <v>10</v>
      </c>
      <c r="H96" s="6" t="inlineStr">
        <is>
          <t>capability|use_when|primary_tool|input_allowed|input_blocked|output|canon_status|gate_required|validator|notes</t>
        </is>
      </c>
      <c r="I96" s="6" t="n">
        <v>3042</v>
      </c>
      <c r="J96" s="6" t="inlineStr">
        <is>
          <t>2026-06-02 13:13:39</t>
        </is>
      </c>
      <c r="K96" s="6" t="inlineStr">
        <is>
          <t>capability,use_when,primary_tool,input_allowed,input_blocked,output,canon_status,gate_required,validator,notes</t>
        </is>
      </c>
      <c r="L96" s="6" t="inlineStr">
        <is>
          <t>MODELED_CURRENT_RUN</t>
        </is>
      </c>
    </row>
    <row r="97">
      <c r="A97" s="4" t="inlineStr">
        <is>
          <t>SOURCE_TCU_TOOL_READING_MAP</t>
        </is>
      </c>
      <c r="B97" s="5" t="inlineStr">
        <is>
          <t>D:\01_GOVERNANCE_REGISTRY\10_REPOS\02_ACTIVE\organizacion\05_AGENTES\D_DRIVE_CODEX_AGENT_LAYER\maps\SOURCE_TCU_TOOL_READING_MAP.csv</t>
        </is>
      </c>
      <c r="C97" s="4" t="inlineStr">
        <is>
          <t>governance_registry</t>
        </is>
      </c>
      <c r="D97" s="4" t="inlineStr">
        <is>
          <t>source_ref</t>
        </is>
      </c>
      <c r="E97" s="4" t="inlineStr">
        <is>
          <t>D Source Refs</t>
        </is>
      </c>
      <c r="F97" s="4" t="inlineStr">
        <is>
          <t>P2</t>
        </is>
      </c>
      <c r="G97" s="4" t="n">
        <v>7</v>
      </c>
      <c r="H97" s="4" t="inlineStr">
        <is>
          <t>reader|entrypoint|then_read|proof_source|do_not_use_for</t>
        </is>
      </c>
      <c r="I97" s="4" t="n">
        <v>1625</v>
      </c>
      <c r="J97" s="4" t="inlineStr">
        <is>
          <t>2026-06-02 13:13:39</t>
        </is>
      </c>
      <c r="K97" s="4" t="inlineStr">
        <is>
          <t>reader,entrypoint,then_read,proof_source,do_not_use_for</t>
        </is>
      </c>
      <c r="L97" s="4" t="inlineStr">
        <is>
          <t>MODELED_CURRENT_RUN</t>
        </is>
      </c>
    </row>
    <row r="98">
      <c r="A98" s="6" t="inlineStr">
        <is>
          <t>SOURCE_TCU_TOOL_SURFACE_MATRIX</t>
        </is>
      </c>
      <c r="B98" s="5" t="inlineStr">
        <is>
          <t>D:\01_GOVERNANCE_REGISTRY\10_REPOS\02_ACTIVE\organizacion\05_AGENTES\D_DRIVE_CODEX_AGENT_LAYER\maps\SOURCE_TCU_TOOL_SURFACE_MATRIX.csv</t>
        </is>
      </c>
      <c r="C98" s="6" t="inlineStr">
        <is>
          <t>governance_registry</t>
        </is>
      </c>
      <c r="D98" s="6" t="inlineStr">
        <is>
          <t>source_ref</t>
        </is>
      </c>
      <c r="E98" s="6" t="inlineStr">
        <is>
          <t>D Source Refs</t>
        </is>
      </c>
      <c r="F98" s="6" t="inlineStr">
        <is>
          <t>P2</t>
        </is>
      </c>
      <c r="G98" s="6" t="n">
        <v>15</v>
      </c>
      <c r="H98" s="6" t="inlineStr">
        <is>
          <t>tool|surface|allowed_action|blocked_action|evidence</t>
        </is>
      </c>
      <c r="I98" s="6" t="n">
        <v>2471</v>
      </c>
      <c r="J98" s="6" t="inlineStr">
        <is>
          <t>2026-06-02 13:13:39</t>
        </is>
      </c>
      <c r="K98" s="6" t="inlineStr">
        <is>
          <t>tool,surface,allowed_action,blocked_action,evidence</t>
        </is>
      </c>
      <c r="L98" s="6" t="inlineStr">
        <is>
          <t>MODELED_CURRENT_RUN</t>
        </is>
      </c>
    </row>
    <row r="99">
      <c r="A99" s="4" t="inlineStr">
        <is>
          <t>SOURCE_TCU_GUARDRAILS_INDEX</t>
        </is>
      </c>
      <c r="B99" s="5" t="inlineStr">
        <is>
          <t>D:\01_GOVERNANCE_REGISTRY\10_REPOS\02_ACTIVE\organizacion\05_AGENTES\D_DRIVE_CODEX_AGENT_LAYER\matrices\SOURCE_TCU_GUARDRAILS_INDEX.csv</t>
        </is>
      </c>
      <c r="C99" s="4" t="inlineStr">
        <is>
          <t>governance_registry</t>
        </is>
      </c>
      <c r="D99" s="4" t="inlineStr">
        <is>
          <t>source_ref</t>
        </is>
      </c>
      <c r="E99" s="4" t="inlineStr">
        <is>
          <t>D Source Refs</t>
        </is>
      </c>
      <c r="F99" s="4" t="inlineStr">
        <is>
          <t>P2</t>
        </is>
      </c>
      <c r="G99" s="4" t="n">
        <v>11</v>
      </c>
      <c r="H99" s="4" t="inlineStr">
        <is>
          <t>guardrail_id|title|rule</t>
        </is>
      </c>
      <c r="I99" s="4" t="n">
        <v>1691</v>
      </c>
      <c r="J99" s="4" t="inlineStr">
        <is>
          <t>2026-06-02 13:13:39</t>
        </is>
      </c>
      <c r="K99" s="4" t="inlineStr">
        <is>
          <t>guardrail_id,title,rule</t>
        </is>
      </c>
      <c r="L99" s="4" t="inlineStr">
        <is>
          <t>MODELED_CURRENT_RUN</t>
        </is>
      </c>
    </row>
    <row r="100">
      <c r="A100" s="6" t="inlineStr">
        <is>
          <t>ORDER_AGENT_FOLDER_ENRICHMENT_20260601</t>
        </is>
      </c>
      <c r="B100" s="5" t="inlineStr">
        <is>
          <t>D:\01_GOVERNANCE_REGISTRY\10_REPOS\02_ACTIVE\organizacion\05_AGENTES\D_DRIVE_CODEX_AGENT_LAYER\orders\ORDER_AGENT_FOLDER_ENRICHMENT_20260601.md</t>
        </is>
      </c>
      <c r="C100" s="6" t="inlineStr">
        <is>
          <t>governance_registry</t>
        </is>
      </c>
      <c r="D100" s="6" t="inlineStr">
        <is>
          <t>source_ref</t>
        </is>
      </c>
      <c r="E100" s="6" t="inlineStr">
        <is>
          <t>D Source Refs</t>
        </is>
      </c>
      <c r="F100" s="6" t="inlineStr">
        <is>
          <t>P2</t>
        </is>
      </c>
      <c r="G100" s="6" t="n"/>
      <c r="H100" s="6" t="inlineStr"/>
      <c r="I100" s="6" t="n">
        <v>972</v>
      </c>
      <c r="J100" s="6" t="inlineStr">
        <is>
          <t>2026-06-02 13:13:39</t>
        </is>
      </c>
      <c r="K100" s="6" t="inlineStr">
        <is>
          <t>Order Agent Folder Enrichment 20260601</t>
        </is>
      </c>
      <c r="L100" s="6" t="inlineStr">
        <is>
          <t>MODELED_CURRENT_RUN</t>
        </is>
      </c>
    </row>
    <row r="101">
      <c r="A101" s="4" t="inlineStr">
        <is>
          <t>ORDER_CONNECT_D_CABINA_GITHUB_APPROVAL_DRAFT_20260601</t>
        </is>
      </c>
      <c r="B101" s="5" t="inlineStr">
        <is>
          <t>D:\01_GOVERNANCE_REGISTRY\10_REPOS\02_ACTIVE\organizacion\05_AGENTES\D_DRIVE_CODEX_AGENT_LAYER\orders\ORDER_CONNECT_D_CABINA_GITHUB_APPROVAL_DRAFT_20260601.md</t>
        </is>
      </c>
      <c r="C101" s="4" t="inlineStr">
        <is>
          <t>governance_registry</t>
        </is>
      </c>
      <c r="D101" s="4" t="inlineStr">
        <is>
          <t>source_ref</t>
        </is>
      </c>
      <c r="E101" s="4" t="inlineStr">
        <is>
          <t>D Source Refs</t>
        </is>
      </c>
      <c r="F101" s="4" t="inlineStr">
        <is>
          <t>P2</t>
        </is>
      </c>
      <c r="G101" s="4" t="n"/>
      <c r="H101" s="4" t="inlineStr"/>
      <c r="I101" s="4" t="n">
        <v>3965</v>
      </c>
      <c r="J101" s="4" t="inlineStr">
        <is>
          <t>2026-06-02 13:13:39</t>
        </is>
      </c>
      <c r="K101" s="4" t="inlineStr">
        <is>
          <t>Order Connect D Cabina Github Approval Draft 20260601</t>
        </is>
      </c>
      <c r="L101" s="4" t="inlineStr">
        <is>
          <t>MODELED_CURRENT_RUN</t>
        </is>
      </c>
    </row>
    <row r="102">
      <c r="A102" s="6" t="inlineStr">
        <is>
          <t>ORDER_MIGRATE_ORGANIZACION_20260601</t>
        </is>
      </c>
      <c r="B102" s="5" t="inlineStr">
        <is>
          <t>D:\01_GOVERNANCE_REGISTRY\10_REPOS\02_ACTIVE\organizacion\05_AGENTES\D_DRIVE_CODEX_AGENT_LAYER\orders\ORDER_MIGRATE_ORGANIZACION_20260601.md</t>
        </is>
      </c>
      <c r="C102" s="6" t="inlineStr">
        <is>
          <t>governance_registry</t>
        </is>
      </c>
      <c r="D102" s="6" t="inlineStr">
        <is>
          <t>source_ref</t>
        </is>
      </c>
      <c r="E102" s="6" t="inlineStr">
        <is>
          <t>D Source Refs</t>
        </is>
      </c>
      <c r="F102" s="6" t="inlineStr">
        <is>
          <t>P2</t>
        </is>
      </c>
      <c r="G102" s="6" t="n"/>
      <c r="H102" s="6" t="inlineStr"/>
      <c r="I102" s="6" t="n">
        <v>854</v>
      </c>
      <c r="J102" s="6" t="inlineStr">
        <is>
          <t>2026-06-02 13:13:39</t>
        </is>
      </c>
      <c r="K102" s="6" t="inlineStr">
        <is>
          <t>Order Migrate Organizacion 20260601</t>
        </is>
      </c>
      <c r="L102" s="6" t="inlineStr">
        <is>
          <t>MODELED_CURRENT_RUN</t>
        </is>
      </c>
    </row>
    <row r="103">
      <c r="A103" s="4" t="inlineStr">
        <is>
          <t>ORDER_MIGRATE_RUNTIME_REPOS_20260601</t>
        </is>
      </c>
      <c r="B103" s="5" t="inlineStr">
        <is>
          <t>D:\01_GOVERNANCE_REGISTRY\10_REPOS\02_ACTIVE\organizacion\05_AGENTES\D_DRIVE_CODEX_AGENT_LAYER\orders\ORDER_MIGRATE_RUNTIME_REPOS_20260601.md</t>
        </is>
      </c>
      <c r="C103" s="4" t="inlineStr">
        <is>
          <t>governance_registry</t>
        </is>
      </c>
      <c r="D103" s="4" t="inlineStr">
        <is>
          <t>source_ref</t>
        </is>
      </c>
      <c r="E103" s="4" t="inlineStr">
        <is>
          <t>D Source Refs</t>
        </is>
      </c>
      <c r="F103" s="4" t="inlineStr">
        <is>
          <t>P2</t>
        </is>
      </c>
      <c r="G103" s="4" t="n"/>
      <c r="H103" s="4" t="inlineStr"/>
      <c r="I103" s="4" t="n">
        <v>1196</v>
      </c>
      <c r="J103" s="4" t="inlineStr">
        <is>
          <t>2026-06-02 13:13:39</t>
        </is>
      </c>
      <c r="K103" s="4" t="inlineStr">
        <is>
          <t>Order Migrate Runtime Repos 20260601</t>
        </is>
      </c>
      <c r="L103" s="4" t="inlineStr">
        <is>
          <t>MODELED_CURRENT_RUN</t>
        </is>
      </c>
    </row>
    <row r="104">
      <c r="A104" s="6" t="inlineStr">
        <is>
          <t>ORDER_SHAREPOINT_SESHATHUB_VISTA_CANONICA_ICONOS_20260601</t>
        </is>
      </c>
      <c r="B104" s="5" t="inlineStr">
        <is>
          <t>D:\01_GOVERNANCE_REGISTRY\10_REPOS\02_ACTIVE\organizacion\05_AGENTES\D_DRIVE_CODEX_AGENT_LAYER\orders\ORDER_SHAREPOINT_SESHATHUB_VISTA_CANONICA_ICONOS_20260601.md</t>
        </is>
      </c>
      <c r="C104" s="6" t="inlineStr">
        <is>
          <t>governance_registry</t>
        </is>
      </c>
      <c r="D104" s="6" t="inlineStr">
        <is>
          <t>source_ref</t>
        </is>
      </c>
      <c r="E104" s="6" t="inlineStr">
        <is>
          <t>D Source Refs</t>
        </is>
      </c>
      <c r="F104" s="6" t="inlineStr">
        <is>
          <t>P2</t>
        </is>
      </c>
      <c r="G104" s="6" t="n"/>
      <c r="H104" s="6" t="inlineStr"/>
      <c r="I104" s="6" t="n">
        <v>6975</v>
      </c>
      <c r="J104" s="6" t="inlineStr">
        <is>
          <t>2026-06-02 13:13:39</t>
        </is>
      </c>
      <c r="K104" s="6" t="inlineStr">
        <is>
          <t>Orden gobernada borrador: reparar iconos de Vista Canonica SGIN</t>
        </is>
      </c>
      <c r="L104" s="6" t="inlineStr">
        <is>
          <t>MODELED_CURRENT_RUN</t>
        </is>
      </c>
    </row>
    <row r="105">
      <c r="A105" s="4" t="inlineStr">
        <is>
          <t>findings</t>
        </is>
      </c>
      <c r="B105" s="5" t="inlineStr">
        <is>
          <t>D:\01_GOVERNANCE_REGISTRY\10_REPOS\02_ACTIVE\organizacion\05_AGENTES\D_DRIVE_CODEX_AGENT_LAYER\plans\migrate_court_modo_on_20260601\findings.md</t>
        </is>
      </c>
      <c r="C105" s="4" t="inlineStr">
        <is>
          <t>governance_registry</t>
        </is>
      </c>
      <c r="D105" s="4" t="inlineStr">
        <is>
          <t>source_ref</t>
        </is>
      </c>
      <c r="E105" s="4" t="inlineStr">
        <is>
          <t>D Source Refs</t>
        </is>
      </c>
      <c r="F105" s="4" t="inlineStr">
        <is>
          <t>P2</t>
        </is>
      </c>
      <c r="G105" s="4" t="n"/>
      <c r="H105" s="4" t="inlineStr"/>
      <c r="I105" s="4" t="n">
        <v>531</v>
      </c>
      <c r="J105" s="4" t="inlineStr">
        <is>
          <t>2026-06-02 13:13:39</t>
        </is>
      </c>
      <c r="K105" s="4" t="inlineStr">
        <is>
          <t>Hallazgos Migracion Corte Del Rey Y Modo ON 20260601</t>
        </is>
      </c>
      <c r="L105" s="4" t="inlineStr">
        <is>
          <t>MODELED_CURRENT_RUN</t>
        </is>
      </c>
    </row>
    <row r="106">
      <c r="A106" s="6" t="inlineStr">
        <is>
          <t>progress</t>
        </is>
      </c>
      <c r="B106" s="5" t="inlineStr">
        <is>
          <t>D:\01_GOVERNANCE_REGISTRY\10_REPOS\02_ACTIVE\organizacion\05_AGENTES\D_DRIVE_CODEX_AGENT_LAYER\plans\migrate_court_modo_on_20260601\progress.md</t>
        </is>
      </c>
      <c r="C106" s="6" t="inlineStr">
        <is>
          <t>governance_registry</t>
        </is>
      </c>
      <c r="D106" s="6" t="inlineStr">
        <is>
          <t>source_ref</t>
        </is>
      </c>
      <c r="E106" s="6" t="inlineStr">
        <is>
          <t>D Source Refs</t>
        </is>
      </c>
      <c r="F106" s="6" t="inlineStr">
        <is>
          <t>P2</t>
        </is>
      </c>
      <c r="G106" s="6" t="n"/>
      <c r="H106" s="6" t="inlineStr"/>
      <c r="I106" s="6" t="n">
        <v>911</v>
      </c>
      <c r="J106" s="6" t="inlineStr">
        <is>
          <t>2026-06-02 13:13:39</t>
        </is>
      </c>
      <c r="K106" s="6" t="inlineStr">
        <is>
          <t>Progreso Migracion Corte Del Rey Y Modo ON 20260601</t>
        </is>
      </c>
      <c r="L106" s="6" t="inlineStr">
        <is>
          <t>MODELED_CURRENT_RUN</t>
        </is>
      </c>
    </row>
    <row r="107">
      <c r="A107" s="4" t="inlineStr">
        <is>
          <t>task_plan</t>
        </is>
      </c>
      <c r="B107" s="5" t="inlineStr">
        <is>
          <t>D:\01_GOVERNANCE_REGISTRY\10_REPOS\02_ACTIVE\organizacion\05_AGENTES\D_DRIVE_CODEX_AGENT_LAYER\plans\migrate_court_modo_on_20260601\task_plan.md</t>
        </is>
      </c>
      <c r="C107" s="4" t="inlineStr">
        <is>
          <t>governance_registry</t>
        </is>
      </c>
      <c r="D107" s="4" t="inlineStr">
        <is>
          <t>source_ref</t>
        </is>
      </c>
      <c r="E107" s="4" t="inlineStr">
        <is>
          <t>D Source Refs</t>
        </is>
      </c>
      <c r="F107" s="4" t="inlineStr">
        <is>
          <t>P2</t>
        </is>
      </c>
      <c r="G107" s="4" t="n"/>
      <c r="H107" s="4" t="inlineStr"/>
      <c r="I107" s="4" t="n">
        <v>788</v>
      </c>
      <c r="J107" s="4" t="inlineStr">
        <is>
          <t>2026-06-02 13:13:39</t>
        </is>
      </c>
      <c r="K107" s="4" t="inlineStr">
        <is>
          <t>Migracion Corte Del Rey Y Modo ON 20260601</t>
        </is>
      </c>
      <c r="L107" s="4" t="inlineStr">
        <is>
          <t>MODELED_CURRENT_RUN</t>
        </is>
      </c>
    </row>
    <row r="108">
      <c r="A108" s="6" t="inlineStr">
        <is>
          <t>findings</t>
        </is>
      </c>
      <c r="B108" s="5" t="inlineStr">
        <is>
          <t>D:\01_GOVERNANCE_REGISTRY\10_REPOS\02_ACTIVE\organizacion\05_AGENTES\D_DRIVE_CODEX_AGENT_LAYER\plans\migrate_escribania_tge_20260601\findings.md</t>
        </is>
      </c>
      <c r="C108" s="6" t="inlineStr">
        <is>
          <t>governance_registry</t>
        </is>
      </c>
      <c r="D108" s="6" t="inlineStr">
        <is>
          <t>source_ref</t>
        </is>
      </c>
      <c r="E108" s="6" t="inlineStr">
        <is>
          <t>D Source Refs</t>
        </is>
      </c>
      <c r="F108" s="6" t="inlineStr">
        <is>
          <t>P2</t>
        </is>
      </c>
      <c r="G108" s="6" t="n"/>
      <c r="H108" s="6" t="inlineStr"/>
      <c r="I108" s="6" t="n">
        <v>541</v>
      </c>
      <c r="J108" s="6" t="inlineStr">
        <is>
          <t>2026-06-02 13:13:39</t>
        </is>
      </c>
      <c r="K108" s="6" t="inlineStr">
        <is>
          <t>Hallazgos Migracion Escribania TGE 20260601</t>
        </is>
      </c>
      <c r="L108" s="6" t="inlineStr">
        <is>
          <t>MODELED_CURRENT_RUN</t>
        </is>
      </c>
    </row>
    <row r="109">
      <c r="A109" s="4" t="inlineStr">
        <is>
          <t>progress</t>
        </is>
      </c>
      <c r="B109" s="5" t="inlineStr">
        <is>
          <t>D:\01_GOVERNANCE_REGISTRY\10_REPOS\02_ACTIVE\organizacion\05_AGENTES\D_DRIVE_CODEX_AGENT_LAYER\plans\migrate_escribania_tge_20260601\progress.md</t>
        </is>
      </c>
      <c r="C109" s="4" t="inlineStr">
        <is>
          <t>governance_registry</t>
        </is>
      </c>
      <c r="D109" s="4" t="inlineStr">
        <is>
          <t>source_ref</t>
        </is>
      </c>
      <c r="E109" s="4" t="inlineStr">
        <is>
          <t>D Source Refs</t>
        </is>
      </c>
      <c r="F109" s="4" t="inlineStr">
        <is>
          <t>P2</t>
        </is>
      </c>
      <c r="G109" s="4" t="n"/>
      <c r="H109" s="4" t="inlineStr"/>
      <c r="I109" s="4" t="n">
        <v>585</v>
      </c>
      <c r="J109" s="4" t="inlineStr">
        <is>
          <t>2026-06-02 13:13:39</t>
        </is>
      </c>
      <c r="K109" s="4" t="inlineStr">
        <is>
          <t>Progreso Migracion Escribania TGE 20260601</t>
        </is>
      </c>
      <c r="L109" s="4" t="inlineStr">
        <is>
          <t>MODELED_CURRENT_RUN</t>
        </is>
      </c>
    </row>
    <row r="110">
      <c r="A110" s="6" t="inlineStr">
        <is>
          <t>task_plan</t>
        </is>
      </c>
      <c r="B110" s="5" t="inlineStr">
        <is>
          <t>D:\01_GOVERNANCE_REGISTRY\10_REPOS\02_ACTIVE\organizacion\05_AGENTES\D_DRIVE_CODEX_AGENT_LAYER\plans\migrate_escribania_tge_20260601\task_plan.md</t>
        </is>
      </c>
      <c r="C110" s="6" t="inlineStr">
        <is>
          <t>governance_registry</t>
        </is>
      </c>
      <c r="D110" s="6" t="inlineStr">
        <is>
          <t>source_ref</t>
        </is>
      </c>
      <c r="E110" s="6" t="inlineStr">
        <is>
          <t>D Source Refs</t>
        </is>
      </c>
      <c r="F110" s="6" t="inlineStr">
        <is>
          <t>P2</t>
        </is>
      </c>
      <c r="G110" s="6" t="n"/>
      <c r="H110" s="6" t="inlineStr"/>
      <c r="I110" s="6" t="n">
        <v>819</v>
      </c>
      <c r="J110" s="6" t="inlineStr">
        <is>
          <t>2026-06-02 13:13:39</t>
        </is>
      </c>
      <c r="K110" s="6" t="inlineStr">
        <is>
          <t>Migracion Escribania TGE 20260601</t>
        </is>
      </c>
      <c r="L110" s="6" t="inlineStr">
        <is>
          <t>MODELED_CURRENT_RUN</t>
        </is>
      </c>
    </row>
    <row r="111">
      <c r="A111" s="4" t="inlineStr">
        <is>
          <t>README</t>
        </is>
      </c>
      <c r="B111" s="5" t="inlineStr">
        <is>
          <t>D:\01_GOVERNANCE_REGISTRY\10_REPOS\02_ACTIVE\organizacion\05_AGENTES\D_DRIVE_CODEX_AGENT_LAYER\plugins\README.md</t>
        </is>
      </c>
      <c r="C111" s="4" t="inlineStr">
        <is>
          <t>governance_registry</t>
        </is>
      </c>
      <c r="D111" s="4" t="inlineStr">
        <is>
          <t>source_ref</t>
        </is>
      </c>
      <c r="E111" s="4" t="inlineStr">
        <is>
          <t>D Source Refs</t>
        </is>
      </c>
      <c r="F111" s="4" t="inlineStr">
        <is>
          <t>P2</t>
        </is>
      </c>
      <c r="G111" s="4" t="n"/>
      <c r="H111" s="4" t="inlineStr"/>
      <c r="I111" s="4" t="n">
        <v>199</v>
      </c>
      <c r="J111" s="4" t="inlineStr">
        <is>
          <t>2026-06-02 13:13:39</t>
        </is>
      </c>
      <c r="K111" s="4" t="inlineStr">
        <is>
          <t>Plugin Boundary</t>
        </is>
      </c>
      <c r="L111" s="4" t="inlineStr">
        <is>
          <t>MODELED_CURRENT_RUN</t>
        </is>
      </c>
    </row>
    <row r="112">
      <c r="A112" s="6" t="inlineStr">
        <is>
          <t>SKILL_RECIPE_AGENT_ADOPTION_PLAN_20260603</t>
        </is>
      </c>
      <c r="B112" s="5" t="inlineStr">
        <is>
          <t>D:\01_GOVERNANCE_REGISTRY\10_REPOS\02_ACTIVE\organizacion\05_AGENTES\D_DRIVE_CODEX_AGENT_LAYER\propagation\SKILL_RECIPE_AGENT_ADOPTION_PLAN_20260603.md</t>
        </is>
      </c>
      <c r="C112" s="6" t="inlineStr">
        <is>
          <t>governance_registry</t>
        </is>
      </c>
      <c r="D112" s="6" t="inlineStr">
        <is>
          <t>source_ref</t>
        </is>
      </c>
      <c r="E112" s="6" t="inlineStr">
        <is>
          <t>D Source Refs</t>
        </is>
      </c>
      <c r="F112" s="6" t="inlineStr">
        <is>
          <t>P2</t>
        </is>
      </c>
      <c r="G112" s="6" t="n"/>
      <c r="H112" s="6" t="inlineStr"/>
      <c r="I112" s="6" t="n">
        <v>2631</v>
      </c>
      <c r="J112" s="6" t="inlineStr">
        <is>
          <t>2026-06-03 13:53:59</t>
        </is>
      </c>
      <c r="K112" s="6" t="inlineStr">
        <is>
          <t>Skill Recipe Agent Adoption Plan 20260603</t>
        </is>
      </c>
      <c r="L112" s="6" t="inlineStr">
        <is>
          <t>MODELED_CURRENT_RUN</t>
        </is>
      </c>
    </row>
    <row r="113">
      <c r="A113" s="4" t="inlineStr">
        <is>
          <t>COPY_ADAPT_SOURCE_COPY_RESULT_20260601</t>
        </is>
      </c>
      <c r="B113" s="5" t="inlineStr">
        <is>
          <t>D:\01_GOVERNANCE_REGISTRY\10_REPOS\02_ACTIVE\organizacion\05_AGENTES\D_DRIVE_CODEX_AGENT_LAYER\readbacks\COPY_ADAPT_SOURCE_COPY_RESULT_20260601.json</t>
        </is>
      </c>
      <c r="C113" s="4" t="inlineStr">
        <is>
          <t>governance_registry</t>
        </is>
      </c>
      <c r="D113" s="4" t="inlineStr">
        <is>
          <t>source_ref</t>
        </is>
      </c>
      <c r="E113" s="4" t="inlineStr">
        <is>
          <t>D Source Refs</t>
        </is>
      </c>
      <c r="F113" s="4" t="inlineStr">
        <is>
          <t>P2</t>
        </is>
      </c>
      <c r="G113" s="4" t="n"/>
      <c r="H113" s="4" t="inlineStr"/>
      <c r="I113" s="4" t="n">
        <v>5394</v>
      </c>
      <c r="J113" s="4" t="inlineStr">
        <is>
          <t>2026-06-02 13:13:39</t>
        </is>
      </c>
      <c r="K113" s="4" t="inlineStr">
        <is>
          <t>[</t>
        </is>
      </c>
      <c r="L113" s="4" t="inlineStr">
        <is>
          <t>MODELED_CURRENT_RUN</t>
        </is>
      </c>
    </row>
    <row r="114">
      <c r="A114" s="6" t="inlineStr">
        <is>
          <t>OPENAI_D_DRIVE_GOVERNANCE_PAYLOAD_MANIFEST_20260601</t>
        </is>
      </c>
      <c r="B114" s="5" t="inlineStr">
        <is>
          <t>D:\01_GOVERNANCE_REGISTRY\10_REPOS\02_ACTIVE\organizacion\05_AGENTES\D_DRIVE_CODEX_AGENT_LAYER\readbacks\OPENAI_D_DRIVE_GOVERNANCE_PAYLOAD_MANIFEST_20260601.json</t>
        </is>
      </c>
      <c r="C114" s="6" t="inlineStr">
        <is>
          <t>governance_registry</t>
        </is>
      </c>
      <c r="D114" s="6" t="inlineStr">
        <is>
          <t>source_ref</t>
        </is>
      </c>
      <c r="E114" s="6" t="inlineStr">
        <is>
          <t>D Source Refs</t>
        </is>
      </c>
      <c r="F114" s="6" t="inlineStr">
        <is>
          <t>P2</t>
        </is>
      </c>
      <c r="G114" s="6" t="n"/>
      <c r="H114" s="6" t="inlineStr"/>
      <c r="I114" s="6" t="n">
        <v>595</v>
      </c>
      <c r="J114" s="6" t="inlineStr">
        <is>
          <t>2026-06-02 13:13:39</t>
        </is>
      </c>
      <c r="K114" s="6" t="inlineStr">
        <is>
          <t>{</t>
        </is>
      </c>
      <c r="L114" s="6" t="inlineStr">
        <is>
          <t>MODELED_CURRENT_RUN</t>
        </is>
      </c>
    </row>
    <row r="115">
      <c r="A115" s="4" t="inlineStr">
        <is>
          <t>OPENAI_D_DRIVE_GOVERNANCE_REVIEW_20260601</t>
        </is>
      </c>
      <c r="B115" s="5" t="inlineStr">
        <is>
          <t>D:\01_GOVERNANCE_REGISTRY\10_REPOS\02_ACTIVE\organizacion\05_AGENTES\D_DRIVE_CODEX_AGENT_LAYER\readbacks\OPENAI_D_DRIVE_GOVERNANCE_REVIEW_20260601.json</t>
        </is>
      </c>
      <c r="C115" s="4" t="inlineStr">
        <is>
          <t>governance_registry</t>
        </is>
      </c>
      <c r="D115" s="4" t="inlineStr">
        <is>
          <t>source_ref</t>
        </is>
      </c>
      <c r="E115" s="4" t="inlineStr">
        <is>
          <t>D Source Refs</t>
        </is>
      </c>
      <c r="F115" s="4" t="inlineStr">
        <is>
          <t>P2</t>
        </is>
      </c>
      <c r="G115" s="4" t="n"/>
      <c r="H115" s="4" t="inlineStr"/>
      <c r="I115" s="4" t="n">
        <v>2971</v>
      </c>
      <c r="J115" s="4" t="inlineStr">
        <is>
          <t>2026-06-02 13:13:39</t>
        </is>
      </c>
      <c r="K115" s="4" t="inlineStr">
        <is>
          <t>{</t>
        </is>
      </c>
      <c r="L115" s="4" t="inlineStr">
        <is>
          <t>MODELED_CURRENT_RUN</t>
        </is>
      </c>
    </row>
    <row r="116">
      <c r="A116" s="6" t="inlineStr">
        <is>
          <t>OPENAI_REUSE_REVIEW_20260601</t>
        </is>
      </c>
      <c r="B116" s="5" t="inlineStr">
        <is>
          <t>D:\01_GOVERNANCE_REGISTRY\10_REPOS\02_ACTIVE\organizacion\05_AGENTES\D_DRIVE_CODEX_AGENT_LAYER\readbacks\OPENAI_REUSE_REVIEW_20260601.json</t>
        </is>
      </c>
      <c r="C116" s="6" t="inlineStr">
        <is>
          <t>governance_registry</t>
        </is>
      </c>
      <c r="D116" s="6" t="inlineStr">
        <is>
          <t>source_ref</t>
        </is>
      </c>
      <c r="E116" s="6" t="inlineStr">
        <is>
          <t>D Source Refs</t>
        </is>
      </c>
      <c r="F116" s="6" t="inlineStr">
        <is>
          <t>P2</t>
        </is>
      </c>
      <c r="G116" s="6" t="n"/>
      <c r="H116" s="6" t="inlineStr"/>
      <c r="I116" s="6" t="n">
        <v>3330</v>
      </c>
      <c r="J116" s="6" t="inlineStr">
        <is>
          <t>2026-06-02 13:13:39</t>
        </is>
      </c>
      <c r="K116" s="6" t="inlineStr">
        <is>
          <t xml:space="preserve">{"d_actions":[{"note":"Replace local capability/tool/reading/surface matrices with adapted canonical control-plane matrices; keep only Codex-specific filters.","source":"TCU_CONTROL_PLANE/00_CONTEXT/*.csv and TCU_CONTROL_PLANE/06_SKILLS_RECETAS_PLUGINS/indexes/*.csv","d_area":"maps/, matrices/, agents/*/CAPABILITIES.csv, agents/*/READING_MAP.csv","action":"replace_from_source"},{"note":"Replace recipe and tool registries from canonical YAML/index sources, then map local recipe stubs to imported </t>
        </is>
      </c>
      <c r="L116" s="6" t="inlineStr">
        <is>
          <t>MODELED_CURRENT_RUN</t>
        </is>
      </c>
    </row>
    <row r="117">
      <c r="A117" s="4" t="inlineStr">
        <is>
          <t>OPENAI_REUSE_REVIEW_RAW_20260601</t>
        </is>
      </c>
      <c r="B117" s="5" t="inlineStr">
        <is>
          <t>D:\01_GOVERNANCE_REGISTRY\10_REPOS\02_ACTIVE\organizacion\05_AGENTES\D_DRIVE_CODEX_AGENT_LAYER\readbacks\OPENAI_REUSE_REVIEW_RAW_20260601.json</t>
        </is>
      </c>
      <c r="C117" s="4" t="inlineStr">
        <is>
          <t>governance_registry</t>
        </is>
      </c>
      <c r="D117" s="4" t="inlineStr">
        <is>
          <t>source_ref</t>
        </is>
      </c>
      <c r="E117" s="4" t="inlineStr">
        <is>
          <t>D Source Refs</t>
        </is>
      </c>
      <c r="F117" s="4" t="inlineStr">
        <is>
          <t>P2</t>
        </is>
      </c>
      <c r="G117" s="4" t="n"/>
      <c r="H117" s="4" t="inlineStr"/>
      <c r="I117" s="4" t="n">
        <v>7792</v>
      </c>
      <c r="J117" s="4" t="inlineStr">
        <is>
          <t>2026-06-02 13:13:39</t>
        </is>
      </c>
      <c r="K117" s="4" t="inlineStr">
        <is>
          <t>{</t>
        </is>
      </c>
      <c r="L117" s="4" t="inlineStr">
        <is>
          <t>MODELED_CURRENT_RUN</t>
        </is>
      </c>
    </row>
    <row r="118">
      <c r="A118" s="6" t="inlineStr">
        <is>
          <t>READBACK_AGENT_FOLDER_ENRICHMENT_20260601</t>
        </is>
      </c>
      <c r="B118" s="5" t="inlineStr">
        <is>
          <t>D:\01_GOVERNANCE_REGISTRY\10_REPOS\02_ACTIVE\organizacion\05_AGENTES\D_DRIVE_CODEX_AGENT_LAYER\readbacks\READBACK_AGENT_FOLDER_ENRICHMENT_20260601.md</t>
        </is>
      </c>
      <c r="C118" s="6" t="inlineStr">
        <is>
          <t>governance_registry</t>
        </is>
      </c>
      <c r="D118" s="6" t="inlineStr">
        <is>
          <t>source_ref</t>
        </is>
      </c>
      <c r="E118" s="6" t="inlineStr">
        <is>
          <t>D Source Refs</t>
        </is>
      </c>
      <c r="F118" s="6" t="inlineStr">
        <is>
          <t>P2</t>
        </is>
      </c>
      <c r="G118" s="6" t="n"/>
      <c r="H118" s="6" t="inlineStr"/>
      <c r="I118" s="6" t="n">
        <v>3163</v>
      </c>
      <c r="J118" s="6" t="inlineStr">
        <is>
          <t>2026-06-02 13:13:39</t>
        </is>
      </c>
      <c r="K118" s="6" t="inlineStr">
        <is>
          <t>Readback Agent Folder Enrichment 20260601</t>
        </is>
      </c>
      <c r="L118" s="6" t="inlineStr">
        <is>
          <t>MODELED_CURRENT_RUN</t>
        </is>
      </c>
    </row>
    <row r="119">
      <c r="A119" s="4" t="inlineStr">
        <is>
          <t>READBACK_AGENT_SUBLEVELS_20260601</t>
        </is>
      </c>
      <c r="B119" s="5" t="inlineStr">
        <is>
          <t>D:\01_GOVERNANCE_REGISTRY\10_REPOS\02_ACTIVE\organizacion\05_AGENTES\D_DRIVE_CODEX_AGENT_LAYER\readbacks\READBACK_AGENT_SUBLEVELS_20260601.md</t>
        </is>
      </c>
      <c r="C119" s="4" t="inlineStr">
        <is>
          <t>governance_registry</t>
        </is>
      </c>
      <c r="D119" s="4" t="inlineStr">
        <is>
          <t>source_ref</t>
        </is>
      </c>
      <c r="E119" s="4" t="inlineStr">
        <is>
          <t>D Source Refs</t>
        </is>
      </c>
      <c r="F119" s="4" t="inlineStr">
        <is>
          <t>P2</t>
        </is>
      </c>
      <c r="G119" s="4" t="n"/>
      <c r="H119" s="4" t="inlineStr"/>
      <c r="I119" s="4" t="n">
        <v>1928</v>
      </c>
      <c r="J119" s="4" t="inlineStr">
        <is>
          <t>2026-06-02 13:13:39</t>
        </is>
      </c>
      <c r="K119" s="4" t="inlineStr">
        <is>
          <t>Readback Agent Sublevels 20260601</t>
        </is>
      </c>
      <c r="L119" s="4" t="inlineStr">
        <is>
          <t>MODELED_CURRENT_RUN</t>
        </is>
      </c>
    </row>
    <row r="120">
      <c r="A120" s="6" t="inlineStr">
        <is>
          <t>READBACK_AGENT_WAVE2_20260601</t>
        </is>
      </c>
      <c r="B120" s="5" t="inlineStr">
        <is>
          <t>D:\01_GOVERNANCE_REGISTRY\10_REPOS\02_ACTIVE\organizacion\05_AGENTES\D_DRIVE_CODEX_AGENT_LAYER\readbacks\READBACK_AGENT_WAVE2_20260601.md</t>
        </is>
      </c>
      <c r="C120" s="6" t="inlineStr">
        <is>
          <t>governance_registry</t>
        </is>
      </c>
      <c r="D120" s="6" t="inlineStr">
        <is>
          <t>source_ref</t>
        </is>
      </c>
      <c r="E120" s="6" t="inlineStr">
        <is>
          <t>D Source Refs</t>
        </is>
      </c>
      <c r="F120" s="6" t="inlineStr">
        <is>
          <t>P2</t>
        </is>
      </c>
      <c r="G120" s="6" t="n"/>
      <c r="H120" s="6" t="inlineStr"/>
      <c r="I120" s="6" t="n">
        <v>1620</v>
      </c>
      <c r="J120" s="6" t="inlineStr">
        <is>
          <t>2026-06-02 13:13:39</t>
        </is>
      </c>
      <c r="K120" s="6" t="inlineStr">
        <is>
          <t>Readback Agent Wave 2</t>
        </is>
      </c>
      <c r="L120" s="6" t="inlineStr">
        <is>
          <t>MODELED_CURRENT_RUN</t>
        </is>
      </c>
    </row>
    <row r="121">
      <c r="A121" s="4" t="inlineStr">
        <is>
          <t>READBACK_CODEX_LOCAL_D_DRIVE_ROUTING_NORMALIZATION_20260601</t>
        </is>
      </c>
      <c r="B121" s="5" t="inlineStr">
        <is>
          <t>D:\01_GOVERNANCE_REGISTRY\10_REPOS\02_ACTIVE\organizacion\05_AGENTES\D_DRIVE_CODEX_AGENT_LAYER\readbacks\READBACK_CODEX_LOCAL_D_DRIVE_ROUTING_NORMALIZATION_20260601.md</t>
        </is>
      </c>
      <c r="C121" s="4" t="inlineStr">
        <is>
          <t>governance_registry</t>
        </is>
      </c>
      <c r="D121" s="4" t="inlineStr">
        <is>
          <t>source_ref</t>
        </is>
      </c>
      <c r="E121" s="4" t="inlineStr">
        <is>
          <t>D Source Refs</t>
        </is>
      </c>
      <c r="F121" s="4" t="inlineStr">
        <is>
          <t>P2</t>
        </is>
      </c>
      <c r="G121" s="4" t="n"/>
      <c r="H121" s="4" t="inlineStr"/>
      <c r="I121" s="4" t="n">
        <v>2075</v>
      </c>
      <c r="J121" s="4" t="inlineStr">
        <is>
          <t>2026-06-02 13:13:39</t>
        </is>
      </c>
      <c r="K121" s="4" t="inlineStr">
        <is>
          <t>READBACK_CODEX_LOCAL_D_DRIVE_ROUTING_NORMALIZATION_20260601</t>
        </is>
      </c>
      <c r="L121" s="4" t="inlineStr">
        <is>
          <t>MODELED_CURRENT_RUN</t>
        </is>
      </c>
    </row>
    <row r="122">
      <c r="A122" s="6" t="inlineStr">
        <is>
          <t>READBACK_CODEX_UI_MASTER_PROMPT_20260601</t>
        </is>
      </c>
      <c r="B122" s="5" t="inlineStr">
        <is>
          <t>D:\01_GOVERNANCE_REGISTRY\10_REPOS\02_ACTIVE\organizacion\05_AGENTES\D_DRIVE_CODEX_AGENT_LAYER\readbacks\READBACK_CODEX_UI_MASTER_PROMPT_20260601.md</t>
        </is>
      </c>
      <c r="C122" s="6" t="inlineStr">
        <is>
          <t>governance_registry</t>
        </is>
      </c>
      <c r="D122" s="6" t="inlineStr">
        <is>
          <t>source_ref</t>
        </is>
      </c>
      <c r="E122" s="6" t="inlineStr">
        <is>
          <t>D Source Refs</t>
        </is>
      </c>
      <c r="F122" s="6" t="inlineStr">
        <is>
          <t>P2</t>
        </is>
      </c>
      <c r="G122" s="6" t="n"/>
      <c r="H122" s="6" t="inlineStr"/>
      <c r="I122" s="6" t="n">
        <v>1384</v>
      </c>
      <c r="J122" s="6" t="inlineStr">
        <is>
          <t>2026-06-02 13:13:39</t>
        </is>
      </c>
      <c r="K122" s="6" t="inlineStr">
        <is>
          <t>Readback Codex UI Master Prompt</t>
        </is>
      </c>
      <c r="L122" s="6" t="inlineStr">
        <is>
          <t>MODELED_CURRENT_RUN</t>
        </is>
      </c>
    </row>
    <row r="123">
      <c r="A123" s="4" t="inlineStr">
        <is>
          <t>READBACK_COPY_ADAPT_SOURCE_REUSE_20260601</t>
        </is>
      </c>
      <c r="B123" s="5" t="inlineStr">
        <is>
          <t>D:\01_GOVERNANCE_REGISTRY\10_REPOS\02_ACTIVE\organizacion\05_AGENTES\D_DRIVE_CODEX_AGENT_LAYER\readbacks\READBACK_COPY_ADAPT_SOURCE_REUSE_20260601.md</t>
        </is>
      </c>
      <c r="C123" s="4" t="inlineStr">
        <is>
          <t>governance_registry</t>
        </is>
      </c>
      <c r="D123" s="4" t="inlineStr">
        <is>
          <t>source_ref</t>
        </is>
      </c>
      <c r="E123" s="4" t="inlineStr">
        <is>
          <t>D Source Refs</t>
        </is>
      </c>
      <c r="F123" s="4" t="inlineStr">
        <is>
          <t>P2</t>
        </is>
      </c>
      <c r="G123" s="4" t="n"/>
      <c r="H123" s="4" t="inlineStr"/>
      <c r="I123" s="4" t="n">
        <v>3058</v>
      </c>
      <c r="J123" s="4" t="inlineStr">
        <is>
          <t>2026-06-02 13:13:39</t>
        </is>
      </c>
      <c r="K123" s="4" t="inlineStr">
        <is>
          <t>Readback Copy Adapt Source Reuse 20260601</t>
        </is>
      </c>
      <c r="L123" s="4" t="inlineStr">
        <is>
          <t>MODELED_CURRENT_RUN</t>
        </is>
      </c>
    </row>
    <row r="124">
      <c r="A124" s="6" t="inlineStr">
        <is>
          <t>READBACK_D_DRIVE_REPO_AGENT_TOOL_GOVERNANCE_20260601</t>
        </is>
      </c>
      <c r="B124" s="5" t="inlineStr">
        <is>
          <t>D:\01_GOVERNANCE_REGISTRY\10_REPOS\02_ACTIVE\organizacion\05_AGENTES\D_DRIVE_CODEX_AGENT_LAYER\readbacks\READBACK_D_DRIVE_REPO_AGENT_TOOL_GOVERNANCE_20260601.md</t>
        </is>
      </c>
      <c r="C124" s="6" t="inlineStr">
        <is>
          <t>governance_registry</t>
        </is>
      </c>
      <c r="D124" s="6" t="inlineStr">
        <is>
          <t>source_ref</t>
        </is>
      </c>
      <c r="E124" s="6" t="inlineStr">
        <is>
          <t>D Source Refs</t>
        </is>
      </c>
      <c r="F124" s="6" t="inlineStr">
        <is>
          <t>P2</t>
        </is>
      </c>
      <c r="G124" s="6" t="n"/>
      <c r="H124" s="6" t="inlineStr"/>
      <c r="I124" s="6" t="n">
        <v>5164</v>
      </c>
      <c r="J124" s="6" t="inlineStr">
        <is>
          <t>2026-06-02 13:13:39</t>
        </is>
      </c>
      <c r="K124" s="6" t="inlineStr">
        <is>
          <t>READBACK_D_DRIVE_REPO_AGENT_TOOL_GOVERNANCE_20260601</t>
        </is>
      </c>
      <c r="L124" s="6" t="inlineStr">
        <is>
          <t>MODELED_CURRENT_RUN</t>
        </is>
      </c>
    </row>
    <row r="125">
      <c r="A125" s="4" t="inlineStr">
        <is>
          <t>READBACK_FOLDER_LEVELS_20260601</t>
        </is>
      </c>
      <c r="B125" s="5" t="inlineStr">
        <is>
          <t>D:\01_GOVERNANCE_REGISTRY\10_REPOS\02_ACTIVE\organizacion\05_AGENTES\D_DRIVE_CODEX_AGENT_LAYER\readbacks\READBACK_FOLDER_LEVELS_20260601.md</t>
        </is>
      </c>
      <c r="C125" s="4" t="inlineStr">
        <is>
          <t>governance_registry</t>
        </is>
      </c>
      <c r="D125" s="4" t="inlineStr">
        <is>
          <t>source_ref</t>
        </is>
      </c>
      <c r="E125" s="4" t="inlineStr">
        <is>
          <t>D Source Refs</t>
        </is>
      </c>
      <c r="F125" s="4" t="inlineStr">
        <is>
          <t>P2</t>
        </is>
      </c>
      <c r="G125" s="4" t="n"/>
      <c r="H125" s="4" t="inlineStr"/>
      <c r="I125" s="4" t="n">
        <v>1288</v>
      </c>
      <c r="J125" s="4" t="inlineStr">
        <is>
          <t>2026-06-02 13:13:39</t>
        </is>
      </c>
      <c r="K125" s="4" t="inlineStr">
        <is>
          <t>Readback Folder Levels</t>
        </is>
      </c>
      <c r="L125" s="4" t="inlineStr">
        <is>
          <t>MODELED_CURRENT_RUN</t>
        </is>
      </c>
    </row>
    <row r="126">
      <c r="A126" s="6" t="inlineStr">
        <is>
          <t>READBACK_MIGRATE_CORTE_MODO_ON_20260601</t>
        </is>
      </c>
      <c r="B126" s="5" t="inlineStr">
        <is>
          <t>D:\01_GOVERNANCE_REGISTRY\10_REPOS\02_ACTIVE\organizacion\05_AGENTES\D_DRIVE_CODEX_AGENT_LAYER\readbacks\READBACK_MIGRATE_CORTE_MODO_ON_20260601.md</t>
        </is>
      </c>
      <c r="C126" s="6" t="inlineStr">
        <is>
          <t>governance_registry</t>
        </is>
      </c>
      <c r="D126" s="6" t="inlineStr">
        <is>
          <t>source_ref</t>
        </is>
      </c>
      <c r="E126" s="6" t="inlineStr">
        <is>
          <t>D Source Refs</t>
        </is>
      </c>
      <c r="F126" s="6" t="inlineStr">
        <is>
          <t>P2</t>
        </is>
      </c>
      <c r="G126" s="6" t="n"/>
      <c r="H126" s="6" t="inlineStr"/>
      <c r="I126" s="6" t="n">
        <v>2858</v>
      </c>
      <c r="J126" s="6" t="inlineStr">
        <is>
          <t>2026-06-02 13:13:39</t>
        </is>
      </c>
      <c r="K126" s="6" t="inlineStr">
        <is>
          <t>Readback Migracion Corte Del Rey Y Modo ON 20260601</t>
        </is>
      </c>
      <c r="L126" s="6" t="inlineStr">
        <is>
          <t>MODELED_CURRENT_RUN</t>
        </is>
      </c>
    </row>
    <row r="127">
      <c r="A127" s="4" t="inlineStr">
        <is>
          <t>READBACK_MIGRATE_ESCRIBANIA_TGE_20260601</t>
        </is>
      </c>
      <c r="B127" s="5" t="inlineStr">
        <is>
          <t>D:\01_GOVERNANCE_REGISTRY\10_REPOS\02_ACTIVE\organizacion\05_AGENTES\D_DRIVE_CODEX_AGENT_LAYER\readbacks\READBACK_MIGRATE_ESCRIBANIA_TGE_20260601.md</t>
        </is>
      </c>
      <c r="C127" s="4" t="inlineStr">
        <is>
          <t>governance_registry</t>
        </is>
      </c>
      <c r="D127" s="4" t="inlineStr">
        <is>
          <t>source_ref</t>
        </is>
      </c>
      <c r="E127" s="4" t="inlineStr">
        <is>
          <t>D Source Refs</t>
        </is>
      </c>
      <c r="F127" s="4" t="inlineStr">
        <is>
          <t>P2</t>
        </is>
      </c>
      <c r="G127" s="4" t="n"/>
      <c r="H127" s="4" t="inlineStr"/>
      <c r="I127" s="4" t="n">
        <v>2519</v>
      </c>
      <c r="J127" s="4" t="inlineStr">
        <is>
          <t>2026-06-02 13:13:39</t>
        </is>
      </c>
      <c r="K127" s="4" t="inlineStr">
        <is>
          <t>Readback Migracion Escribania TGE 20260601</t>
        </is>
      </c>
      <c r="L127" s="4" t="inlineStr">
        <is>
          <t>MODELED_CURRENT_RUN</t>
        </is>
      </c>
    </row>
    <row r="128">
      <c r="A128" s="6" t="inlineStr">
        <is>
          <t>READBACK_MIGRATE_ORGANIZACION_20260601</t>
        </is>
      </c>
      <c r="B128" s="5" t="inlineStr">
        <is>
          <t>D:\01_GOVERNANCE_REGISTRY\10_REPOS\02_ACTIVE\organizacion\05_AGENTES\D_DRIVE_CODEX_AGENT_LAYER\readbacks\READBACK_MIGRATE_ORGANIZACION_20260601.md</t>
        </is>
      </c>
      <c r="C128" s="6" t="inlineStr">
        <is>
          <t>governance_registry</t>
        </is>
      </c>
      <c r="D128" s="6" t="inlineStr">
        <is>
          <t>source_ref</t>
        </is>
      </c>
      <c r="E128" s="6" t="inlineStr">
        <is>
          <t>D Source Refs</t>
        </is>
      </c>
      <c r="F128" s="6" t="inlineStr">
        <is>
          <t>P2</t>
        </is>
      </c>
      <c r="G128" s="6" t="n"/>
      <c r="H128" s="6" t="inlineStr"/>
      <c r="I128" s="6" t="n">
        <v>1878</v>
      </c>
      <c r="J128" s="6" t="inlineStr">
        <is>
          <t>2026-06-02 13:13:39</t>
        </is>
      </c>
      <c r="K128" s="6" t="inlineStr">
        <is>
          <t>Readback Migrate Organizacion 20260601</t>
        </is>
      </c>
      <c r="L128" s="6" t="inlineStr">
        <is>
          <t>MODELED_CURRENT_RUN</t>
        </is>
      </c>
    </row>
    <row r="129">
      <c r="A129" s="4" t="inlineStr">
        <is>
          <t>READBACK_MIGRATE_RUNTIME_REPOS_20260601</t>
        </is>
      </c>
      <c r="B129" s="5" t="inlineStr">
        <is>
          <t>D:\01_GOVERNANCE_REGISTRY\10_REPOS\02_ACTIVE\organizacion\05_AGENTES\D_DRIVE_CODEX_AGENT_LAYER\readbacks\READBACK_MIGRATE_RUNTIME_REPOS_20260601.md</t>
        </is>
      </c>
      <c r="C129" s="4" t="inlineStr">
        <is>
          <t>governance_registry</t>
        </is>
      </c>
      <c r="D129" s="4" t="inlineStr">
        <is>
          <t>source_ref</t>
        </is>
      </c>
      <c r="E129" s="4" t="inlineStr">
        <is>
          <t>D Source Refs</t>
        </is>
      </c>
      <c r="F129" s="4" t="inlineStr">
        <is>
          <t>P2</t>
        </is>
      </c>
      <c r="G129" s="4" t="n"/>
      <c r="H129" s="4" t="inlineStr"/>
      <c r="I129" s="4" t="n">
        <v>2883</v>
      </c>
      <c r="J129" s="4" t="inlineStr">
        <is>
          <t>2026-06-02 13:13:39</t>
        </is>
      </c>
      <c r="K129" s="4" t="inlineStr">
        <is>
          <t>Readback Migrate Runtime Repos 20260601</t>
        </is>
      </c>
      <c r="L129" s="4" t="inlineStr">
        <is>
          <t>MODELED_CURRENT_RUN</t>
        </is>
      </c>
    </row>
    <row r="130">
      <c r="A130" s="6" t="inlineStr">
        <is>
          <t>READBACK_OPENAI_AGENT_ANALYSIS_PREP_20260601</t>
        </is>
      </c>
      <c r="B130" s="5" t="inlineStr">
        <is>
          <t>D:\01_GOVERNANCE_REGISTRY\10_REPOS\02_ACTIVE\organizacion\05_AGENTES\D_DRIVE_CODEX_AGENT_LAYER\readbacks\READBACK_OPENAI_AGENT_ANALYSIS_PREP_20260601.md</t>
        </is>
      </c>
      <c r="C130" s="6" t="inlineStr">
        <is>
          <t>governance_registry</t>
        </is>
      </c>
      <c r="D130" s="6" t="inlineStr">
        <is>
          <t>source_ref</t>
        </is>
      </c>
      <c r="E130" s="6" t="inlineStr">
        <is>
          <t>D Source Refs</t>
        </is>
      </c>
      <c r="F130" s="6" t="inlineStr">
        <is>
          <t>P2</t>
        </is>
      </c>
      <c r="G130" s="6" t="n"/>
      <c r="H130" s="6" t="inlineStr"/>
      <c r="I130" s="6" t="n">
        <v>1562</v>
      </c>
      <c r="J130" s="6" t="inlineStr">
        <is>
          <t>2026-06-02 13:13:39</t>
        </is>
      </c>
      <c r="K130" s="6" t="inlineStr">
        <is>
          <t>Readback OpenAI Agent Analysis Prep</t>
        </is>
      </c>
      <c r="L130" s="6" t="inlineStr">
        <is>
          <t>MODELED_CURRENT_RUN</t>
        </is>
      </c>
    </row>
    <row r="131">
      <c r="A131" s="4" t="inlineStr">
        <is>
          <t>READBACK_PROJECT_FOLDER_ORGANIZACION_REMOTE_ASSOCIATION_20260601</t>
        </is>
      </c>
      <c r="B131" s="5" t="inlineStr">
        <is>
          <t>D:\01_GOVERNANCE_REGISTRY\10_REPOS\02_ACTIVE\organizacion\05_AGENTES\D_DRIVE_CODEX_AGENT_LAYER\readbacks\READBACK_PROJECT_FOLDER_ORGANIZACION_REMOTE_ASSOCIATION_20260601.md</t>
        </is>
      </c>
      <c r="C131" s="4" t="inlineStr">
        <is>
          <t>governance_registry</t>
        </is>
      </c>
      <c r="D131" s="4" t="inlineStr">
        <is>
          <t>source_ref</t>
        </is>
      </c>
      <c r="E131" s="4" t="inlineStr">
        <is>
          <t>D Source Refs</t>
        </is>
      </c>
      <c r="F131" s="4" t="inlineStr">
        <is>
          <t>P2</t>
        </is>
      </c>
      <c r="G131" s="4" t="n"/>
      <c r="H131" s="4" t="inlineStr"/>
      <c r="I131" s="4" t="n">
        <v>1266</v>
      </c>
      <c r="J131" s="4" t="inlineStr">
        <is>
          <t>2026-06-02 13:13:39</t>
        </is>
      </c>
      <c r="K131" s="4" t="inlineStr">
        <is>
          <t>Readback Project Folder Organizacion Remote Association 20260601</t>
        </is>
      </c>
      <c r="L131" s="4" t="inlineStr">
        <is>
          <t>MODELED_CURRENT_RUN</t>
        </is>
      </c>
    </row>
    <row r="132">
      <c r="A132" s="6" t="inlineStr">
        <is>
          <t>READBACK_REPO_ORGANIZACION_DESTINATION_20260601</t>
        </is>
      </c>
      <c r="B132" s="5" t="inlineStr">
        <is>
          <t>D:\01_GOVERNANCE_REGISTRY\10_REPOS\02_ACTIVE\organizacion\05_AGENTES\D_DRIVE_CODEX_AGENT_LAYER\readbacks\READBACK_REPO_ORGANIZACION_DESTINATION_20260601.md</t>
        </is>
      </c>
      <c r="C132" s="6" t="inlineStr">
        <is>
          <t>governance_registry</t>
        </is>
      </c>
      <c r="D132" s="6" t="inlineStr">
        <is>
          <t>source_ref</t>
        </is>
      </c>
      <c r="E132" s="6" t="inlineStr">
        <is>
          <t>D Source Refs</t>
        </is>
      </c>
      <c r="F132" s="6" t="inlineStr">
        <is>
          <t>P2</t>
        </is>
      </c>
      <c r="G132" s="6" t="n"/>
      <c r="H132" s="6" t="inlineStr"/>
      <c r="I132" s="6" t="n">
        <v>1495</v>
      </c>
      <c r="J132" s="6" t="inlineStr">
        <is>
          <t>2026-06-02 13:13:39</t>
        </is>
      </c>
      <c r="K132" s="6" t="inlineStr">
        <is>
          <t>Readback Repo Organizacion Destination</t>
        </is>
      </c>
      <c r="L132" s="6" t="inlineStr">
        <is>
          <t>MODELED_CURRENT_RUN</t>
        </is>
      </c>
    </row>
    <row r="133">
      <c r="A133" s="4" t="inlineStr">
        <is>
          <t>READBACK_SHAREPOINT_SESHATHUB_VISTA_CANONICA_ICONOS_20260601</t>
        </is>
      </c>
      <c r="B133" s="5" t="inlineStr">
        <is>
          <t>D:\01_GOVERNANCE_REGISTRY\10_REPOS\02_ACTIVE\organizacion\05_AGENTES\D_DRIVE_CODEX_AGENT_LAYER\readbacks\READBACK_SHAREPOINT_SESHATHUB_VISTA_CANONICA_ICONOS_20260601.md</t>
        </is>
      </c>
      <c r="C133" s="4" t="inlineStr">
        <is>
          <t>governance_registry</t>
        </is>
      </c>
      <c r="D133" s="4" t="inlineStr">
        <is>
          <t>source_ref</t>
        </is>
      </c>
      <c r="E133" s="4" t="inlineStr">
        <is>
          <t>D Source Refs</t>
        </is>
      </c>
      <c r="F133" s="4" t="inlineStr">
        <is>
          <t>P2</t>
        </is>
      </c>
      <c r="G133" s="4" t="n"/>
      <c r="H133" s="4" t="inlineStr"/>
      <c r="I133" s="4" t="n">
        <v>2443</v>
      </c>
      <c r="J133" s="4" t="inlineStr">
        <is>
          <t>2026-06-02 13:13:39</t>
        </is>
      </c>
      <c r="K133" s="4" t="inlineStr">
        <is>
          <t>Readback: SharePoint SeshatHub Vista Canonica SGIN iconos</t>
        </is>
      </c>
      <c r="L133" s="4" t="inlineStr">
        <is>
          <t>MODELED_CURRENT_RUN</t>
        </is>
      </c>
    </row>
    <row r="134">
      <c r="A134" s="6" t="inlineStr">
        <is>
          <t>REUSE_SOURCE_INVENTORY_SANITIZED_20260601</t>
        </is>
      </c>
      <c r="B134" s="5" t="inlineStr">
        <is>
          <t>D:\01_GOVERNANCE_REGISTRY\10_REPOS\02_ACTIVE\organizacion\05_AGENTES\D_DRIVE_CODEX_AGENT_LAYER\readbacks\REUSE_SOURCE_INVENTORY_SANITIZED_20260601.json</t>
        </is>
      </c>
      <c r="C134" s="6" t="inlineStr">
        <is>
          <t>governance_registry</t>
        </is>
      </c>
      <c r="D134" s="6" t="inlineStr">
        <is>
          <t>source_ref</t>
        </is>
      </c>
      <c r="E134" s="6" t="inlineStr">
        <is>
          <t>D Source Refs</t>
        </is>
      </c>
      <c r="F134" s="6" t="inlineStr">
        <is>
          <t>P2</t>
        </is>
      </c>
      <c r="G134" s="6" t="n"/>
      <c r="H134" s="6" t="inlineStr"/>
      <c r="I134" s="6" t="n">
        <v>10364</v>
      </c>
      <c r="J134" s="6" t="inlineStr">
        <is>
          <t>2026-06-02 13:13:39</t>
        </is>
      </c>
      <c r="K134" s="6" t="inlineStr">
        <is>
          <t>{</t>
        </is>
      </c>
      <c r="L134" s="6" t="inlineStr">
        <is>
          <t>MODELED_CURRENT_RUN</t>
        </is>
      </c>
    </row>
    <row r="135">
      <c r="A135" s="4" t="inlineStr">
        <is>
          <t>RUNTIME_REPOS_COPY_RESULT_20260601</t>
        </is>
      </c>
      <c r="B135" s="5" t="inlineStr">
        <is>
          <t>D:\01_GOVERNANCE_REGISTRY\10_REPOS\02_ACTIVE\organizacion\05_AGENTES\D_DRIVE_CODEX_AGENT_LAYER\readbacks\RUNTIME_REPOS_COPY_RESULT_20260601.json</t>
        </is>
      </c>
      <c r="C135" s="4" t="inlineStr">
        <is>
          <t>governance_registry</t>
        </is>
      </c>
      <c r="D135" s="4" t="inlineStr">
        <is>
          <t>source_ref</t>
        </is>
      </c>
      <c r="E135" s="4" t="inlineStr">
        <is>
          <t>D Source Refs</t>
        </is>
      </c>
      <c r="F135" s="4" t="inlineStr">
        <is>
          <t>P2</t>
        </is>
      </c>
      <c r="G135" s="4" t="n"/>
      <c r="H135" s="4" t="inlineStr"/>
      <c r="I135" s="4" t="n">
        <v>1749</v>
      </c>
      <c r="J135" s="4" t="inlineStr">
        <is>
          <t>2026-06-02 13:13:39</t>
        </is>
      </c>
      <c r="K135" s="4" t="inlineStr">
        <is>
          <t>[</t>
        </is>
      </c>
      <c r="L135" s="4" t="inlineStr">
        <is>
          <t>MODELED_CURRENT_RUN</t>
        </is>
      </c>
    </row>
    <row r="136">
      <c r="A136" s="6" t="inlineStr">
        <is>
          <t>postcheck_view_metadata</t>
        </is>
      </c>
      <c r="B136" s="5" t="inlineStr">
        <is>
          <t>D:\01_GOVERNANCE_REGISTRY\10_REPOS\02_ACTIVE\organizacion\05_AGENTES\D_DRIVE_CODEX_AGENT_LAYER\readbacks\sharepoint_seshathub_vista_iconos_20260601\postcheck_view_metadata.json</t>
        </is>
      </c>
      <c r="C136" s="6" t="inlineStr">
        <is>
          <t>governance_registry</t>
        </is>
      </c>
      <c r="D136" s="6" t="inlineStr">
        <is>
          <t>source_ref</t>
        </is>
      </c>
      <c r="E136" s="6" t="inlineStr">
        <is>
          <t>D Source Refs</t>
        </is>
      </c>
      <c r="F136" s="6" t="inlineStr">
        <is>
          <t>P2</t>
        </is>
      </c>
      <c r="G136" s="6" t="n"/>
      <c r="H136" s="6" t="inlineStr"/>
      <c r="I136" s="6" t="n">
        <v>680</v>
      </c>
      <c r="J136" s="6" t="inlineStr">
        <is>
          <t>2026-06-02 13:13:39</t>
        </is>
      </c>
      <c r="K136" s="6" t="inlineStr">
        <is>
          <t>{</t>
        </is>
      </c>
      <c r="L136" s="6" t="inlineStr">
        <is>
          <t>MODELED_CURRENT_RUN</t>
        </is>
      </c>
    </row>
    <row r="137">
      <c r="A137" s="4" t="inlineStr">
        <is>
          <t>repair_apply_result</t>
        </is>
      </c>
      <c r="B137" s="5" t="inlineStr">
        <is>
          <t>D:\01_GOVERNANCE_REGISTRY\10_REPOS\02_ACTIVE\organizacion\05_AGENTES\D_DRIVE_CODEX_AGENT_LAYER\readbacks\sharepoint_seshathub_vista_iconos_20260601\repair_apply_result.json</t>
        </is>
      </c>
      <c r="C137" s="4" t="inlineStr">
        <is>
          <t>governance_registry</t>
        </is>
      </c>
      <c r="D137" s="4" t="inlineStr">
        <is>
          <t>source_ref</t>
        </is>
      </c>
      <c r="E137" s="4" t="inlineStr">
        <is>
          <t>D Source Refs</t>
        </is>
      </c>
      <c r="F137" s="4" t="inlineStr">
        <is>
          <t>P2</t>
        </is>
      </c>
      <c r="G137" s="4" t="n"/>
      <c r="H137" s="4" t="inlineStr"/>
      <c r="I137" s="4" t="n">
        <v>713</v>
      </c>
      <c r="J137" s="4" t="inlineStr">
        <is>
          <t>2026-06-02 13:13:39</t>
        </is>
      </c>
      <c r="K137" s="4" t="inlineStr">
        <is>
          <t>{</t>
        </is>
      </c>
      <c r="L137" s="4" t="inlineStr">
        <is>
          <t>MODELED_CURRENT_RUN</t>
        </is>
      </c>
    </row>
    <row r="138">
      <c r="A138" s="6" t="inlineStr">
        <is>
          <t>snapshot_before_view</t>
        </is>
      </c>
      <c r="B138" s="5" t="inlineStr">
        <is>
          <t>D:\01_GOVERNANCE_REGISTRY\10_REPOS\02_ACTIVE\organizacion\05_AGENTES\D_DRIVE_CODEX_AGENT_LAYER\readbacks\sharepoint_seshathub_vista_iconos_20260601\snapshot_before_view.json</t>
        </is>
      </c>
      <c r="C138" s="6" t="inlineStr">
        <is>
          <t>governance_registry</t>
        </is>
      </c>
      <c r="D138" s="6" t="inlineStr">
        <is>
          <t>source_ref</t>
        </is>
      </c>
      <c r="E138" s="6" t="inlineStr">
        <is>
          <t>D Source Refs</t>
        </is>
      </c>
      <c r="F138" s="6" t="inlineStr">
        <is>
          <t>P2</t>
        </is>
      </c>
      <c r="G138" s="6" t="n"/>
      <c r="H138" s="6" t="inlineStr"/>
      <c r="I138" s="6" t="n">
        <v>44106</v>
      </c>
      <c r="J138" s="6" t="inlineStr">
        <is>
          <t>2026-06-02 13:13:39</t>
        </is>
      </c>
      <c r="K138" s="6" t="inlineStr">
        <is>
          <t>{</t>
        </is>
      </c>
      <c r="L138" s="6" t="inlineStr">
        <is>
          <t>MODELED_CURRENT_RUN</t>
        </is>
      </c>
    </row>
    <row r="139">
      <c r="A139" s="4" t="inlineStr">
        <is>
          <t>README</t>
        </is>
      </c>
      <c r="B139" s="5" t="inlineStr">
        <is>
          <t>D:\01_GOVERNANCE_REGISTRY\10_REPOS\02_ACTIVE\organizacion\05_AGENTES\D_DRIVE_CODEX_AGENT_LAYER\README.md</t>
        </is>
      </c>
      <c r="C139" s="4" t="inlineStr">
        <is>
          <t>governance_registry</t>
        </is>
      </c>
      <c r="D139" s="4" t="inlineStr">
        <is>
          <t>source_ref</t>
        </is>
      </c>
      <c r="E139" s="4" t="inlineStr">
        <is>
          <t>D Source Refs</t>
        </is>
      </c>
      <c r="F139" s="4" t="inlineStr">
        <is>
          <t>P2</t>
        </is>
      </c>
      <c r="G139" s="4" t="n"/>
      <c r="H139" s="4" t="inlineStr"/>
      <c r="I139" s="4" t="n">
        <v>2993</v>
      </c>
      <c r="J139" s="4" t="inlineStr">
        <is>
          <t>2026-06-02 13:13:39</t>
        </is>
      </c>
      <c r="K139" s="4" t="inlineStr">
        <is>
          <t>Codex Agents Registry</t>
        </is>
      </c>
      <c r="L139" s="4" t="inlineStr">
        <is>
          <t>MODELED_CURRENT_RUN</t>
        </is>
      </c>
    </row>
    <row r="140">
      <c r="A140" s="6" t="inlineStr">
        <is>
          <t>README</t>
        </is>
      </c>
      <c r="B140" s="5" t="inlineStr">
        <is>
          <t>D:\01_GOVERNANCE_REGISTRY\10_REPOS\02_ACTIVE\organizacion\05_AGENTES\D_DRIVE_CODEX_AGENT_LAYER\recipes\README.md</t>
        </is>
      </c>
      <c r="C140" s="6" t="inlineStr">
        <is>
          <t>governance_registry</t>
        </is>
      </c>
      <c r="D140" s="6" t="inlineStr">
        <is>
          <t>source_ref</t>
        </is>
      </c>
      <c r="E140" s="6" t="inlineStr">
        <is>
          <t>D Source Refs</t>
        </is>
      </c>
      <c r="F140" s="6" t="inlineStr">
        <is>
          <t>P2</t>
        </is>
      </c>
      <c r="G140" s="6" t="n"/>
      <c r="H140" s="6" t="inlineStr"/>
      <c r="I140" s="6" t="n">
        <v>399</v>
      </c>
      <c r="J140" s="6" t="inlineStr">
        <is>
          <t>2026-06-02 13:13:39</t>
        </is>
      </c>
      <c r="K140" s="6" t="inlineStr">
        <is>
          <t>Recipes</t>
        </is>
      </c>
      <c r="L140" s="6" t="inlineStr">
        <is>
          <t>MODELED_CURRENT_RUN</t>
        </is>
      </c>
    </row>
    <row r="141">
      <c r="A141" s="4" t="inlineStr">
        <is>
          <t>recipe.agent_surface_capability_assignment</t>
        </is>
      </c>
      <c r="B141" s="5" t="inlineStr">
        <is>
          <t>D:\01_GOVERNANCE_REGISTRY\10_REPOS\02_ACTIVE\organizacion\05_AGENTES\D_DRIVE_CODEX_AGENT_LAYER\recipes\recipe.agent_surface_capability_assignment.md</t>
        </is>
      </c>
      <c r="C141" s="4" t="inlineStr">
        <is>
          <t>governance_registry</t>
        </is>
      </c>
      <c r="D141" s="4" t="inlineStr">
        <is>
          <t>source_ref</t>
        </is>
      </c>
      <c r="E141" s="4" t="inlineStr">
        <is>
          <t>D Source Refs</t>
        </is>
      </c>
      <c r="F141" s="4" t="inlineStr">
        <is>
          <t>P2</t>
        </is>
      </c>
      <c r="G141" s="4" t="n"/>
      <c r="H141" s="4" t="inlineStr"/>
      <c r="I141" s="4" t="n">
        <v>236</v>
      </c>
      <c r="J141" s="4" t="inlineStr">
        <is>
          <t>2026-06-02 13:13:39</t>
        </is>
      </c>
      <c r="K141" s="4" t="inlineStr">
        <is>
          <t>recipe.agent_surface_capability_assignment</t>
        </is>
      </c>
      <c r="L141" s="4" t="inlineStr">
        <is>
          <t>MODELED_CURRENT_RUN</t>
        </is>
      </c>
    </row>
    <row r="142">
      <c r="A142" s="6" t="inlineStr">
        <is>
          <t>recipe.agent_workpaper_operation</t>
        </is>
      </c>
      <c r="B142" s="5" t="inlineStr">
        <is>
          <t>D:\01_GOVERNANCE_REGISTRY\10_REPOS\02_ACTIVE\organizacion\05_AGENTES\D_DRIVE_CODEX_AGENT_LAYER\recipes\recipe.agent_workpaper_operation.md</t>
        </is>
      </c>
      <c r="C142" s="6" t="inlineStr">
        <is>
          <t>governance_registry</t>
        </is>
      </c>
      <c r="D142" s="6" t="inlineStr">
        <is>
          <t>source_ref</t>
        </is>
      </c>
      <c r="E142" s="6" t="inlineStr">
        <is>
          <t>D Source Refs</t>
        </is>
      </c>
      <c r="F142" s="6" t="inlineStr">
        <is>
          <t>P2</t>
        </is>
      </c>
      <c r="G142" s="6" t="n"/>
      <c r="H142" s="6" t="inlineStr"/>
      <c r="I142" s="6" t="n">
        <v>257</v>
      </c>
      <c r="J142" s="6" t="inlineStr">
        <is>
          <t>2026-06-02 13:13:39</t>
        </is>
      </c>
      <c r="K142" s="6" t="inlineStr">
        <is>
          <t>recipe.agent_workpaper_operation</t>
        </is>
      </c>
      <c r="L142" s="6" t="inlineStr">
        <is>
          <t>MODELED_CURRENT_RUN</t>
        </is>
      </c>
    </row>
    <row r="143">
      <c r="A143" s="4" t="inlineStr">
        <is>
          <t>recipe.d_drive_agent_layer_enrichment</t>
        </is>
      </c>
      <c r="B143" s="5" t="inlineStr">
        <is>
          <t>D:\01_GOVERNANCE_REGISTRY\10_REPOS\02_ACTIVE\organizacion\05_AGENTES\D_DRIVE_CODEX_AGENT_LAYER\recipes\recipe.d_drive_agent_layer_enrichment.md</t>
        </is>
      </c>
      <c r="C143" s="4" t="inlineStr">
        <is>
          <t>governance_registry</t>
        </is>
      </c>
      <c r="D143" s="4" t="inlineStr">
        <is>
          <t>source_ref</t>
        </is>
      </c>
      <c r="E143" s="4" t="inlineStr">
        <is>
          <t>D Source Refs</t>
        </is>
      </c>
      <c r="F143" s="4" t="inlineStr">
        <is>
          <t>P2</t>
        </is>
      </c>
      <c r="G143" s="4" t="n"/>
      <c r="H143" s="4" t="inlineStr"/>
      <c r="I143" s="4" t="n">
        <v>820</v>
      </c>
      <c r="J143" s="4" t="inlineStr">
        <is>
          <t>2026-06-02 13:13:39</t>
        </is>
      </c>
      <c r="K143" s="4" t="inlineStr">
        <is>
          <t>recipe.d_drive_agent_layer_enrichment</t>
        </is>
      </c>
      <c r="L143" s="4" t="inlineStr">
        <is>
          <t>MODELED_CURRENT_RUN</t>
        </is>
      </c>
    </row>
    <row r="144">
      <c r="A144" s="6" t="inlineStr">
        <is>
          <t>recipe.evidence_acta_closeout</t>
        </is>
      </c>
      <c r="B144" s="5" t="inlineStr">
        <is>
          <t>D:\01_GOVERNANCE_REGISTRY\10_REPOS\02_ACTIVE\organizacion\05_AGENTES\D_DRIVE_CODEX_AGENT_LAYER\recipes\recipe.evidence_acta_closeout.md</t>
        </is>
      </c>
      <c r="C144" s="6" t="inlineStr">
        <is>
          <t>governance_registry</t>
        </is>
      </c>
      <c r="D144" s="6" t="inlineStr">
        <is>
          <t>source_ref</t>
        </is>
      </c>
      <c r="E144" s="6" t="inlineStr">
        <is>
          <t>D Source Refs</t>
        </is>
      </c>
      <c r="F144" s="6" t="inlineStr">
        <is>
          <t>P2</t>
        </is>
      </c>
      <c r="G144" s="6" t="n"/>
      <c r="H144" s="6" t="inlineStr"/>
      <c r="I144" s="6" t="n">
        <v>267</v>
      </c>
      <c r="J144" s="6" t="inlineStr">
        <is>
          <t>2026-06-02 13:13:39</t>
        </is>
      </c>
      <c r="K144" s="6" t="inlineStr">
        <is>
          <t>Recipe: Evidence Acta Closeout</t>
        </is>
      </c>
      <c r="L144" s="6" t="inlineStr">
        <is>
          <t>MODELED_CURRENT_RUN</t>
        </is>
      </c>
    </row>
    <row r="145">
      <c r="A145" s="4" t="inlineStr">
        <is>
          <t>recipe.gate_decision_packet</t>
        </is>
      </c>
      <c r="B145" s="5" t="inlineStr">
        <is>
          <t>D:\01_GOVERNANCE_REGISTRY\10_REPOS\02_ACTIVE\organizacion\05_AGENTES\D_DRIVE_CODEX_AGENT_LAYER\recipes\recipe.gate_decision_packet.md</t>
        </is>
      </c>
      <c r="C145" s="4" t="inlineStr">
        <is>
          <t>governance_registry</t>
        </is>
      </c>
      <c r="D145" s="4" t="inlineStr">
        <is>
          <t>source_ref</t>
        </is>
      </c>
      <c r="E145" s="4" t="inlineStr">
        <is>
          <t>D Source Refs</t>
        </is>
      </c>
      <c r="F145" s="4" t="inlineStr">
        <is>
          <t>P2</t>
        </is>
      </c>
      <c r="G145" s="4" t="n"/>
      <c r="H145" s="4" t="inlineStr"/>
      <c r="I145" s="4" t="n">
        <v>350</v>
      </c>
      <c r="J145" s="4" t="inlineStr">
        <is>
          <t>2026-06-02 13:13:39</t>
        </is>
      </c>
      <c r="K145" s="4" t="inlineStr">
        <is>
          <t>Recipe: Gate Decision Packet</t>
        </is>
      </c>
      <c r="L145" s="4" t="inlineStr">
        <is>
          <t>MODELED_CURRENT_RUN</t>
        </is>
      </c>
    </row>
    <row r="146">
      <c r="A146" s="6" t="inlineStr">
        <is>
          <t>recipe.governed_readback_closeout</t>
        </is>
      </c>
      <c r="B146" s="5" t="inlineStr">
        <is>
          <t>D:\01_GOVERNANCE_REGISTRY\10_REPOS\02_ACTIVE\organizacion\05_AGENTES\D_DRIVE_CODEX_AGENT_LAYER\recipes\recipe.governed_readback_closeout.md</t>
        </is>
      </c>
      <c r="C146" s="6" t="inlineStr">
        <is>
          <t>governance_registry</t>
        </is>
      </c>
      <c r="D146" s="6" t="inlineStr">
        <is>
          <t>source_ref</t>
        </is>
      </c>
      <c r="E146" s="6" t="inlineStr">
        <is>
          <t>D Source Refs</t>
        </is>
      </c>
      <c r="F146" s="6" t="inlineStr">
        <is>
          <t>P2</t>
        </is>
      </c>
      <c r="G146" s="6" t="n"/>
      <c r="H146" s="6" t="inlineStr"/>
      <c r="I146" s="6" t="n">
        <v>531</v>
      </c>
      <c r="J146" s="6" t="inlineStr">
        <is>
          <t>2026-06-02 13:13:39</t>
        </is>
      </c>
      <c r="K146" s="6" t="inlineStr">
        <is>
          <t>recipe.governed_readback_closeout</t>
        </is>
      </c>
      <c r="L146" s="6" t="inlineStr">
        <is>
          <t>MODELED_CURRENT_RUN</t>
        </is>
      </c>
    </row>
    <row r="147">
      <c r="A147" s="4" t="inlineStr">
        <is>
          <t>recipe.migration_preflight</t>
        </is>
      </c>
      <c r="B147" s="5" t="inlineStr">
        <is>
          <t>D:\01_GOVERNANCE_REGISTRY\10_REPOS\02_ACTIVE\organizacion\05_AGENTES\D_DRIVE_CODEX_AGENT_LAYER\recipes\recipe.migration_preflight.md</t>
        </is>
      </c>
      <c r="C147" s="4" t="inlineStr">
        <is>
          <t>governance_registry</t>
        </is>
      </c>
      <c r="D147" s="4" t="inlineStr">
        <is>
          <t>source_ref</t>
        </is>
      </c>
      <c r="E147" s="4" t="inlineStr">
        <is>
          <t>D Source Refs</t>
        </is>
      </c>
      <c r="F147" s="4" t="inlineStr">
        <is>
          <t>P2</t>
        </is>
      </c>
      <c r="G147" s="4" t="n"/>
      <c r="H147" s="4" t="inlineStr"/>
      <c r="I147" s="4" t="n">
        <v>262</v>
      </c>
      <c r="J147" s="4" t="inlineStr">
        <is>
          <t>2026-06-02 13:13:39</t>
        </is>
      </c>
      <c r="K147" s="4" t="inlineStr">
        <is>
          <t>Recipe: Migration Preflight</t>
        </is>
      </c>
      <c r="L147" s="4" t="inlineStr">
        <is>
          <t>MODELED_CURRENT_RUN</t>
        </is>
      </c>
    </row>
    <row r="148">
      <c r="A148" s="6" t="inlineStr">
        <is>
          <t>recipe.openai_prompt_pack_json_short</t>
        </is>
      </c>
      <c r="B148" s="5" t="inlineStr">
        <is>
          <t>D:\01_GOVERNANCE_REGISTRY\10_REPOS\02_ACTIVE\organizacion\05_AGENTES\D_DRIVE_CODEX_AGENT_LAYER\recipes\recipe.openai_prompt_pack_json_short.md</t>
        </is>
      </c>
      <c r="C148" s="6" t="inlineStr">
        <is>
          <t>governance_registry</t>
        </is>
      </c>
      <c r="D148" s="6" t="inlineStr">
        <is>
          <t>source_ref</t>
        </is>
      </c>
      <c r="E148" s="6" t="inlineStr">
        <is>
          <t>D Source Refs</t>
        </is>
      </c>
      <c r="F148" s="6" t="inlineStr">
        <is>
          <t>P2</t>
        </is>
      </c>
      <c r="G148" s="6" t="n"/>
      <c r="H148" s="6" t="inlineStr"/>
      <c r="I148" s="6" t="n">
        <v>276</v>
      </c>
      <c r="J148" s="6" t="inlineStr">
        <is>
          <t>2026-06-02 13:13:39</t>
        </is>
      </c>
      <c r="K148" s="6" t="inlineStr">
        <is>
          <t>Recipe: OpenAI Prompt Pack JSON Short</t>
        </is>
      </c>
      <c r="L148" s="6" t="inlineStr">
        <is>
          <t>MODELED_CURRENT_RUN</t>
        </is>
      </c>
    </row>
    <row r="149">
      <c r="A149" s="4" t="inlineStr">
        <is>
          <t>recipe.repo_agent_tool_governance</t>
        </is>
      </c>
      <c r="B149" s="5" t="inlineStr">
        <is>
          <t>D:\01_GOVERNANCE_REGISTRY\10_REPOS\02_ACTIVE\organizacion\05_AGENTES\D_DRIVE_CODEX_AGENT_LAYER\recipes\recipe.repo_agent_tool_governance.md</t>
        </is>
      </c>
      <c r="C149" s="4" t="inlineStr">
        <is>
          <t>governance_registry</t>
        </is>
      </c>
      <c r="D149" s="4" t="inlineStr">
        <is>
          <t>source_ref</t>
        </is>
      </c>
      <c r="E149" s="4" t="inlineStr">
        <is>
          <t>D Source Refs</t>
        </is>
      </c>
      <c r="F149" s="4" t="inlineStr">
        <is>
          <t>P2</t>
        </is>
      </c>
      <c r="G149" s="4" t="n"/>
      <c r="H149" s="4" t="inlineStr"/>
      <c r="I149" s="4" t="n">
        <v>887</v>
      </c>
      <c r="J149" s="4" t="inlineStr">
        <is>
          <t>2026-06-02 13:13:39</t>
        </is>
      </c>
      <c r="K149" s="4" t="inlineStr">
        <is>
          <t>recipe.repo_agent_tool_governance</t>
        </is>
      </c>
      <c r="L149" s="4" t="inlineStr">
        <is>
          <t>MODELED_CURRENT_RUN</t>
        </is>
      </c>
    </row>
    <row r="150">
      <c r="A150" s="6" t="inlineStr">
        <is>
          <t>recipe.router_intake_classification</t>
        </is>
      </c>
      <c r="B150" s="5" t="inlineStr">
        <is>
          <t>D:\01_GOVERNANCE_REGISTRY\10_REPOS\02_ACTIVE\organizacion\05_AGENTES\D_DRIVE_CODEX_AGENT_LAYER\recipes\recipe.router_intake_classification.md</t>
        </is>
      </c>
      <c r="C150" s="6" t="inlineStr">
        <is>
          <t>governance_registry</t>
        </is>
      </c>
      <c r="D150" s="6" t="inlineStr">
        <is>
          <t>source_ref</t>
        </is>
      </c>
      <c r="E150" s="6" t="inlineStr">
        <is>
          <t>D Source Refs</t>
        </is>
      </c>
      <c r="F150" s="6" t="inlineStr">
        <is>
          <t>P2</t>
        </is>
      </c>
      <c r="G150" s="6" t="n"/>
      <c r="H150" s="6" t="inlineStr"/>
      <c r="I150" s="6" t="n">
        <v>293</v>
      </c>
      <c r="J150" s="6" t="inlineStr">
        <is>
          <t>2026-06-02 13:13:39</t>
        </is>
      </c>
      <c r="K150" s="6" t="inlineStr">
        <is>
          <t>Recipe: Router Intake Classification</t>
        </is>
      </c>
      <c r="L150" s="6" t="inlineStr">
        <is>
          <t>MODELED_CURRENT_RUN</t>
        </is>
      </c>
    </row>
    <row r="151">
      <c r="A151" s="4" t="inlineStr">
        <is>
          <t>recipe.schema_tool_contract</t>
        </is>
      </c>
      <c r="B151" s="5" t="inlineStr">
        <is>
          <t>D:\01_GOVERNANCE_REGISTRY\10_REPOS\02_ACTIVE\organizacion\05_AGENTES\D_DRIVE_CODEX_AGENT_LAYER\recipes\recipe.schema_tool_contract.md</t>
        </is>
      </c>
      <c r="C151" s="4" t="inlineStr">
        <is>
          <t>governance_registry</t>
        </is>
      </c>
      <c r="D151" s="4" t="inlineStr">
        <is>
          <t>source_ref</t>
        </is>
      </c>
      <c r="E151" s="4" t="inlineStr">
        <is>
          <t>D Source Refs</t>
        </is>
      </c>
      <c r="F151" s="4" t="inlineStr">
        <is>
          <t>P2</t>
        </is>
      </c>
      <c r="G151" s="4" t="n"/>
      <c r="H151" s="4" t="inlineStr"/>
      <c r="I151" s="4" t="n">
        <v>277</v>
      </c>
      <c r="J151" s="4" t="inlineStr">
        <is>
          <t>2026-06-02 13:13:39</t>
        </is>
      </c>
      <c r="K151" s="4" t="inlineStr">
        <is>
          <t>Recipe: Schema Tool Contract</t>
        </is>
      </c>
      <c r="L151" s="4" t="inlineStr">
        <is>
          <t>MODELED_CURRENT_RUN</t>
        </is>
      </c>
    </row>
    <row r="152">
      <c r="A152" s="6" t="inlineStr">
        <is>
          <t>recipe.sharepoint_complete_read_order</t>
        </is>
      </c>
      <c r="B152" s="5" t="inlineStr">
        <is>
          <t>D:\01_GOVERNANCE_REGISTRY\10_REPOS\02_ACTIVE\organizacion\05_AGENTES\D_DRIVE_CODEX_AGENT_LAYER\recipes\recipe.sharepoint_complete_read_order.md</t>
        </is>
      </c>
      <c r="C152" s="6" t="inlineStr">
        <is>
          <t>governance_registry</t>
        </is>
      </c>
      <c r="D152" s="6" t="inlineStr">
        <is>
          <t>source_ref</t>
        </is>
      </c>
      <c r="E152" s="6" t="inlineStr">
        <is>
          <t>D Source Refs</t>
        </is>
      </c>
      <c r="F152" s="6" t="inlineStr">
        <is>
          <t>P2</t>
        </is>
      </c>
      <c r="G152" s="6" t="n"/>
      <c r="H152" s="6" t="inlineStr"/>
      <c r="I152" s="6" t="n">
        <v>253</v>
      </c>
      <c r="J152" s="6" t="inlineStr">
        <is>
          <t>2026-06-02 13:13:39</t>
        </is>
      </c>
      <c r="K152" s="6" t="inlineStr">
        <is>
          <t>recipe.sharepoint_complete_read_order</t>
        </is>
      </c>
      <c r="L152" s="6" t="inlineStr">
        <is>
          <t>MODELED_CURRENT_RUN</t>
        </is>
      </c>
    </row>
    <row r="153">
      <c r="A153" s="4" t="inlineStr">
        <is>
          <t>recipe.universe_tower_handoff</t>
        </is>
      </c>
      <c r="B153" s="5" t="inlineStr">
        <is>
          <t>D:\01_GOVERNANCE_REGISTRY\10_REPOS\02_ACTIVE\organizacion\05_AGENTES\D_DRIVE_CODEX_AGENT_LAYER\recipes\recipe.universe_tower_handoff.md</t>
        </is>
      </c>
      <c r="C153" s="4" t="inlineStr">
        <is>
          <t>governance_registry</t>
        </is>
      </c>
      <c r="D153" s="4" t="inlineStr">
        <is>
          <t>source_ref</t>
        </is>
      </c>
      <c r="E153" s="4" t="inlineStr">
        <is>
          <t>D Source Refs</t>
        </is>
      </c>
      <c r="F153" s="4" t="inlineStr">
        <is>
          <t>P2</t>
        </is>
      </c>
      <c r="G153" s="4" t="n"/>
      <c r="H153" s="4" t="inlineStr"/>
      <c r="I153" s="4" t="n">
        <v>286</v>
      </c>
      <c r="J153" s="4" t="inlineStr">
        <is>
          <t>2026-06-02 13:13:39</t>
        </is>
      </c>
      <c r="K153" s="4" t="inlineStr">
        <is>
          <t>Recipe: Universe Tower Handoff</t>
        </is>
      </c>
      <c r="L153" s="4" t="inlineStr">
        <is>
          <t>MODELED_CURRENT_RUN</t>
        </is>
      </c>
    </row>
    <row r="154">
      <c r="A154" s="6" t="inlineStr">
        <is>
          <t>recipe.workspace_reference_audit</t>
        </is>
      </c>
      <c r="B154" s="5" t="inlineStr">
        <is>
          <t>D:\01_GOVERNANCE_REGISTRY\10_REPOS\02_ACTIVE\organizacion\05_AGENTES\D_DRIVE_CODEX_AGENT_LAYER\recipes\recipe.workspace_reference_audit.md</t>
        </is>
      </c>
      <c r="C154" s="6" t="inlineStr">
        <is>
          <t>governance_registry</t>
        </is>
      </c>
      <c r="D154" s="6" t="inlineStr">
        <is>
          <t>source_ref</t>
        </is>
      </c>
      <c r="E154" s="6" t="inlineStr">
        <is>
          <t>D Source Refs</t>
        </is>
      </c>
      <c r="F154" s="6" t="inlineStr">
        <is>
          <t>P2</t>
        </is>
      </c>
      <c r="G154" s="6" t="n"/>
      <c r="H154" s="6" t="inlineStr"/>
      <c r="I154" s="6" t="n">
        <v>245</v>
      </c>
      <c r="J154" s="6" t="inlineStr">
        <is>
          <t>2026-06-02 13:13:39</t>
        </is>
      </c>
      <c r="K154" s="6" t="inlineStr">
        <is>
          <t>Recipe: Workspace Reference Audit</t>
        </is>
      </c>
      <c r="L154" s="6" t="inlineStr">
        <is>
          <t>MODELED_CURRENT_RUN</t>
        </is>
      </c>
    </row>
    <row r="155">
      <c r="A155" s="4" t="inlineStr">
        <is>
          <t>SOURCE_TCU_RECIPES_INDEX</t>
        </is>
      </c>
      <c r="B155" s="5" t="inlineStr">
        <is>
          <t>D:\01_GOVERNANCE_REGISTRY\10_REPOS\02_ACTIVE\organizacion\05_AGENTES\D_DRIVE_CODEX_AGENT_LAYER\recipes\SOURCE_TCU_RECIPES_INDEX.csv</t>
        </is>
      </c>
      <c r="C155" s="4" t="inlineStr">
        <is>
          <t>governance_registry</t>
        </is>
      </c>
      <c r="D155" s="4" t="inlineStr">
        <is>
          <t>source_ref</t>
        </is>
      </c>
      <c r="E155" s="4" t="inlineStr">
        <is>
          <t>D Source Refs</t>
        </is>
      </c>
      <c r="F155" s="4" t="inlineStr">
        <is>
          <t>P2</t>
        </is>
      </c>
      <c r="G155" s="4" t="n">
        <v>10</v>
      </c>
      <c r="H155" s="4" t="inlineStr">
        <is>
          <t>recipe_id|trigger|related_skills</t>
        </is>
      </c>
      <c r="I155" s="4" t="n">
        <v>1488</v>
      </c>
      <c r="J155" s="4" t="inlineStr">
        <is>
          <t>2026-06-02 13:13:39</t>
        </is>
      </c>
      <c r="K155" s="4" t="inlineStr">
        <is>
          <t>recipe_id,trigger,related_skills</t>
        </is>
      </c>
      <c r="L155" s="4" t="inlineStr">
        <is>
          <t>MODELED_CURRENT_RUN</t>
        </is>
      </c>
    </row>
    <row r="156">
      <c r="A156" s="6" t="inlineStr">
        <is>
          <t>SOURCE_TCU_registry.recipes</t>
        </is>
      </c>
      <c r="B156" s="5" t="inlineStr">
        <is>
          <t>D:\01_GOVERNANCE_REGISTRY\10_REPOS\02_ACTIVE\organizacion\05_AGENTES\D_DRIVE_CODEX_AGENT_LAYER\recipes\SOURCE_TCU_registry.recipes.yaml</t>
        </is>
      </c>
      <c r="C156" s="6" t="inlineStr">
        <is>
          <t>governance_registry</t>
        </is>
      </c>
      <c r="D156" s="6" t="inlineStr">
        <is>
          <t>source_ref</t>
        </is>
      </c>
      <c r="E156" s="6" t="inlineStr">
        <is>
          <t>D Source Refs</t>
        </is>
      </c>
      <c r="F156" s="6" t="inlineStr">
        <is>
          <t>P2</t>
        </is>
      </c>
      <c r="G156" s="6" t="n"/>
      <c r="H156" s="6" t="inlineStr"/>
      <c r="I156" s="6" t="n">
        <v>682</v>
      </c>
      <c r="J156" s="6" t="inlineStr">
        <is>
          <t>2026-06-02 13:13:39</t>
        </is>
      </c>
      <c r="K156" s="6" t="inlineStr">
        <is>
          <t>registry_id: sdu_recipes</t>
        </is>
      </c>
      <c r="L156" s="6" t="inlineStr">
        <is>
          <t>MODELED_CURRENT_RUN</t>
        </is>
      </c>
    </row>
    <row r="157">
      <c r="A157" s="4" t="inlineStr">
        <is>
          <t>SOURCE_TGE_RUNTIME_tge_sdu_cn_court_order_adapter_short_json_prompt</t>
        </is>
      </c>
      <c r="B157" s="5" t="inlineStr">
        <is>
          <t>D:\01_GOVERNANCE_REGISTRY\10_REPOS\02_ACTIVE\organizacion\05_AGENTES\D_DRIVE_CODEX_AGENT_LAYER\recipes\SOURCE_TGE_RUNTIME_tge_sdu_cn_court_order_adapter_short_json_prompt.md</t>
        </is>
      </c>
      <c r="C157" s="4" t="inlineStr">
        <is>
          <t>governance_registry</t>
        </is>
      </c>
      <c r="D157" s="4" t="inlineStr">
        <is>
          <t>source_ref</t>
        </is>
      </c>
      <c r="E157" s="4" t="inlineStr">
        <is>
          <t>D Source Refs</t>
        </is>
      </c>
      <c r="F157" s="4" t="inlineStr">
        <is>
          <t>P2</t>
        </is>
      </c>
      <c r="G157" s="4" t="n"/>
      <c r="H157" s="4" t="inlineStr"/>
      <c r="I157" s="4" t="n">
        <v>1623</v>
      </c>
      <c r="J157" s="4" t="inlineStr">
        <is>
          <t>2026-06-02 13:13:39</t>
        </is>
      </c>
      <c r="K157" s="4" t="inlineStr">
        <is>
          <t>TGE SDU-CN Court Order Adapter Short JSON Prompt</t>
        </is>
      </c>
      <c r="L157" s="4" t="inlineStr">
        <is>
          <t>MODELED_CURRENT_RUN</t>
        </is>
      </c>
    </row>
    <row r="158">
      <c r="A158" s="6" t="inlineStr">
        <is>
          <t>routing</t>
        </is>
      </c>
      <c r="B158" s="5" t="inlineStr">
        <is>
          <t>D:\01_GOVERNANCE_REGISTRY\10_REPOS\02_ACTIVE\organizacion\05_AGENTES\D_DRIVE_CODEX_AGENT_LAYER\routing.json</t>
        </is>
      </c>
      <c r="C158" s="6" t="inlineStr">
        <is>
          <t>governance_registry</t>
        </is>
      </c>
      <c r="D158" s="6" t="inlineStr">
        <is>
          <t>source_ref</t>
        </is>
      </c>
      <c r="E158" s="6" t="inlineStr">
        <is>
          <t>D Source Refs</t>
        </is>
      </c>
      <c r="F158" s="6" t="inlineStr">
        <is>
          <t>P2</t>
        </is>
      </c>
      <c r="G158" s="6" t="n"/>
      <c r="H158" s="6" t="inlineStr"/>
      <c r="I158" s="6" t="n">
        <v>6781</v>
      </c>
      <c r="J158" s="6" t="inlineStr">
        <is>
          <t>2026-06-02 13:13:39</t>
        </is>
      </c>
      <c r="K158" s="6" t="inlineStr">
        <is>
          <t>{</t>
        </is>
      </c>
      <c r="L158" s="6" t="inlineStr">
        <is>
          <t>MODELED_CURRENT_RUN</t>
        </is>
      </c>
    </row>
    <row r="159">
      <c r="A159" s="4" t="inlineStr">
        <is>
          <t>SKILL</t>
        </is>
      </c>
      <c r="B159" s="5" t="inlineStr">
        <is>
          <t>D:\01_GOVERNANCE_REGISTRY\10_REPOS\02_ACTIVE\organizacion\05_AGENTES\D_DRIVE_CODEX_AGENT_LAYER\skills\d-drive-agent-layer-enrichment\SKILL.md</t>
        </is>
      </c>
      <c r="C159" s="4" t="inlineStr">
        <is>
          <t>governance_registry</t>
        </is>
      </c>
      <c r="D159" s="4" t="inlineStr">
        <is>
          <t>source_ref</t>
        </is>
      </c>
      <c r="E159" s="4" t="inlineStr">
        <is>
          <t>D Source Refs</t>
        </is>
      </c>
      <c r="F159" s="4" t="inlineStr">
        <is>
          <t>P2</t>
        </is>
      </c>
      <c r="G159" s="4" t="n"/>
      <c r="H159" s="4" t="inlineStr"/>
      <c r="I159" s="4" t="n">
        <v>1592</v>
      </c>
      <c r="J159" s="4" t="inlineStr">
        <is>
          <t>2026-06-02 13:13:39</t>
        </is>
      </c>
      <c r="K159" s="4" t="inlineStr">
        <is>
          <t>D Drive Agent Layer Enrichment</t>
        </is>
      </c>
      <c r="L159" s="4" t="inlineStr">
        <is>
          <t>MODELED_CURRENT_RUN</t>
        </is>
      </c>
    </row>
    <row r="160">
      <c r="A160" s="6" t="inlineStr">
        <is>
          <t>SKILL</t>
        </is>
      </c>
      <c r="B160" s="5" t="inlineStr">
        <is>
          <t>D:\01_GOVERNANCE_REGISTRY\10_REPOS\02_ACTIVE\organizacion\05_AGENTES\D_DRIVE_CODEX_AGENT_LAYER\skills\governed-readback-closeout\SKILL.md</t>
        </is>
      </c>
      <c r="C160" s="6" t="inlineStr">
        <is>
          <t>governance_registry</t>
        </is>
      </c>
      <c r="D160" s="6" t="inlineStr">
        <is>
          <t>source_ref</t>
        </is>
      </c>
      <c r="E160" s="6" t="inlineStr">
        <is>
          <t>D Source Refs</t>
        </is>
      </c>
      <c r="F160" s="6" t="inlineStr">
        <is>
          <t>P2</t>
        </is>
      </c>
      <c r="G160" s="6" t="n"/>
      <c r="H160" s="6" t="inlineStr"/>
      <c r="I160" s="6" t="n">
        <v>1106</v>
      </c>
      <c r="J160" s="6" t="inlineStr">
        <is>
          <t>2026-06-02 13:13:39</t>
        </is>
      </c>
      <c r="K160" s="6" t="inlineStr">
        <is>
          <t>Governed Readback Closeout</t>
        </is>
      </c>
      <c r="L160" s="6" t="inlineStr">
        <is>
          <t>MODELED_CURRENT_RUN</t>
        </is>
      </c>
    </row>
    <row r="161">
      <c r="A161" s="4" t="inlineStr">
        <is>
          <t>SKILL</t>
        </is>
      </c>
      <c r="B161" s="5" t="inlineStr">
        <is>
          <t>D:\01_GOVERNANCE_REGISTRY\10_REPOS\02_ACTIVE\organizacion\05_AGENTES\D_DRIVE_CODEX_AGENT_LAYER\skills\matrix-recipe-skill-sync\SKILL.md</t>
        </is>
      </c>
      <c r="C161" s="4" t="inlineStr">
        <is>
          <t>governance_registry</t>
        </is>
      </c>
      <c r="D161" s="4" t="inlineStr">
        <is>
          <t>source_ref</t>
        </is>
      </c>
      <c r="E161" s="4" t="inlineStr">
        <is>
          <t>D Source Refs</t>
        </is>
      </c>
      <c r="F161" s="4" t="inlineStr">
        <is>
          <t>P2</t>
        </is>
      </c>
      <c r="G161" s="4" t="n"/>
      <c r="H161" s="4" t="inlineStr"/>
      <c r="I161" s="4" t="n">
        <v>1603</v>
      </c>
      <c r="J161" s="4" t="inlineStr">
        <is>
          <t>2026-06-02 13:13:39</t>
        </is>
      </c>
      <c r="K161" s="4" t="inlineStr">
        <is>
          <t>Matrix Recipe Skill Sync</t>
        </is>
      </c>
      <c r="L161" s="4" t="inlineStr">
        <is>
          <t>MODELED_CURRENT_RUN</t>
        </is>
      </c>
    </row>
    <row r="162">
      <c r="A162" s="6" t="inlineStr">
        <is>
          <t>README</t>
        </is>
      </c>
      <c r="B162" s="5" t="inlineStr">
        <is>
          <t>D:\01_GOVERNANCE_REGISTRY\10_REPOS\02_ACTIVE\organizacion\05_AGENTES\D_DRIVE_CODEX_AGENT_LAYER\skills\README.md</t>
        </is>
      </c>
      <c r="C162" s="6" t="inlineStr">
        <is>
          <t>governance_registry</t>
        </is>
      </c>
      <c r="D162" s="6" t="inlineStr">
        <is>
          <t>source_ref</t>
        </is>
      </c>
      <c r="E162" s="6" t="inlineStr">
        <is>
          <t>D Source Refs</t>
        </is>
      </c>
      <c r="F162" s="6" t="inlineStr">
        <is>
          <t>P2</t>
        </is>
      </c>
      <c r="G162" s="6" t="n"/>
      <c r="H162" s="6" t="inlineStr"/>
      <c r="I162" s="6" t="n">
        <v>362</v>
      </c>
      <c r="J162" s="6" t="inlineStr">
        <is>
          <t>2026-06-02 13:13:39</t>
        </is>
      </c>
      <c r="K162" s="6" t="inlineStr">
        <is>
          <t>Skills</t>
        </is>
      </c>
      <c r="L162" s="6" t="inlineStr">
        <is>
          <t>MODELED_CURRENT_RUN</t>
        </is>
      </c>
    </row>
    <row r="163">
      <c r="A163" s="4" t="inlineStr">
        <is>
          <t>SKILL</t>
        </is>
      </c>
      <c r="B163" s="5" t="inlineStr">
        <is>
          <t>D:\01_GOVERNANCE_REGISTRY\10_REPOS\02_ACTIVE\organizacion\05_AGENTES\D_DRIVE_CODEX_AGENT_LAYER\skills\repo-agent-tool-governance\SKILL.md</t>
        </is>
      </c>
      <c r="C163" s="4" t="inlineStr">
        <is>
          <t>governance_registry</t>
        </is>
      </c>
      <c r="D163" s="4" t="inlineStr">
        <is>
          <t>source_ref</t>
        </is>
      </c>
      <c r="E163" s="4" t="inlineStr">
        <is>
          <t>D Source Refs</t>
        </is>
      </c>
      <c r="F163" s="4" t="inlineStr">
        <is>
          <t>P2</t>
        </is>
      </c>
      <c r="G163" s="4" t="n"/>
      <c r="H163" s="4" t="inlineStr"/>
      <c r="I163" s="4" t="n">
        <v>1593</v>
      </c>
      <c r="J163" s="4" t="inlineStr">
        <is>
          <t>2026-06-02 13:13:39</t>
        </is>
      </c>
      <c r="K163" s="4" t="inlineStr">
        <is>
          <t>Repo Agent Tool Governance</t>
        </is>
      </c>
      <c r="L163" s="4" t="inlineStr">
        <is>
          <t>MODELED_CURRENT_RUN</t>
        </is>
      </c>
    </row>
    <row r="164">
      <c r="A164" s="6" t="inlineStr">
        <is>
          <t>SOURCE_CDF_04_AGENTS_SDK_README</t>
        </is>
      </c>
      <c r="B164" s="5" t="inlineStr">
        <is>
          <t>D:\01_GOVERNANCE_REGISTRY\10_REPOS\02_ACTIVE\organizacion\05_AGENTES\D_DRIVE_CODEX_AGENT_LAYER\skills\SOURCE_CDF_04_AGENTS_SDK_README.md</t>
        </is>
      </c>
      <c r="C164" s="6" t="inlineStr">
        <is>
          <t>governance_registry</t>
        </is>
      </c>
      <c r="D164" s="6" t="inlineStr">
        <is>
          <t>source_ref</t>
        </is>
      </c>
      <c r="E164" s="6" t="inlineStr">
        <is>
          <t>D Source Refs</t>
        </is>
      </c>
      <c r="F164" s="6" t="inlineStr">
        <is>
          <t>P2</t>
        </is>
      </c>
      <c r="G164" s="6" t="n"/>
      <c r="H164" s="6" t="inlineStr"/>
      <c r="I164" s="6" t="n">
        <v>329</v>
      </c>
      <c r="J164" s="6" t="inlineStr">
        <is>
          <t>2026-06-02 13:13:39</t>
        </is>
      </c>
      <c r="K164" s="6" t="inlineStr">
        <is>
          <t>Agents SDK</t>
        </is>
      </c>
      <c r="L164" s="6" t="inlineStr">
        <is>
          <t>MODELED_CURRENT_RUN</t>
        </is>
      </c>
    </row>
    <row r="165">
      <c r="A165" s="4" t="inlineStr">
        <is>
          <t>SOURCE_JARA_04_AGENTS_SDK_README</t>
        </is>
      </c>
      <c r="B165" s="5" t="inlineStr">
        <is>
          <t>D:\01_GOVERNANCE_REGISTRY\10_REPOS\02_ACTIVE\organizacion\05_AGENTES\D_DRIVE_CODEX_AGENT_LAYER\skills\SOURCE_JARA_04_AGENTS_SDK_README.md</t>
        </is>
      </c>
      <c r="C165" s="4" t="inlineStr">
        <is>
          <t>governance_registry</t>
        </is>
      </c>
      <c r="D165" s="4" t="inlineStr">
        <is>
          <t>source_ref</t>
        </is>
      </c>
      <c r="E165" s="4" t="inlineStr">
        <is>
          <t>D Source Refs</t>
        </is>
      </c>
      <c r="F165" s="4" t="inlineStr">
        <is>
          <t>P2</t>
        </is>
      </c>
      <c r="G165" s="4" t="n"/>
      <c r="H165" s="4" t="inlineStr"/>
      <c r="I165" s="4" t="n">
        <v>797</v>
      </c>
      <c r="J165" s="4" t="inlineStr">
        <is>
          <t>2026-06-02 13:13:39</t>
        </is>
      </c>
      <c r="K165" s="4" t="inlineStr">
        <is>
          <t>Agents SDK</t>
        </is>
      </c>
      <c r="L165" s="4" t="inlineStr">
        <is>
          <t>MODELED_CURRENT_RUN</t>
        </is>
      </c>
    </row>
    <row r="166">
      <c r="A166" s="6" t="inlineStr">
        <is>
          <t>SOURCE_TCU_PLUGINS_INDEX</t>
        </is>
      </c>
      <c r="B166" s="5" t="inlineStr">
        <is>
          <t>D:\01_GOVERNANCE_REGISTRY\10_REPOS\02_ACTIVE\organizacion\05_AGENTES\D_DRIVE_CODEX_AGENT_LAYER\skills\SOURCE_TCU_PLUGINS_INDEX.csv</t>
        </is>
      </c>
      <c r="C166" s="6" t="inlineStr">
        <is>
          <t>governance_registry</t>
        </is>
      </c>
      <c r="D166" s="6" t="inlineStr">
        <is>
          <t>source_ref</t>
        </is>
      </c>
      <c r="E166" s="6" t="inlineStr">
        <is>
          <t>D Source Refs</t>
        </is>
      </c>
      <c r="F166" s="6" t="inlineStr">
        <is>
          <t>P2</t>
        </is>
      </c>
      <c r="G166" s="6" t="n">
        <v>3</v>
      </c>
      <c r="H166" s="6" t="inlineStr">
        <is>
          <t>plugin_id|status|input_allowed|input_blocked|requires_secrets|live_execution_allowed|evidence_required|notes</t>
        </is>
      </c>
      <c r="I166" s="6" t="n">
        <v>613</v>
      </c>
      <c r="J166" s="6" t="inlineStr">
        <is>
          <t>2026-06-02 13:13:39</t>
        </is>
      </c>
      <c r="K166" s="6" t="inlineStr">
        <is>
          <t>plugin_id,status,input_allowed,input_blocked,requires_secrets,live_execution_allowed,evidence_required,notes</t>
        </is>
      </c>
      <c r="L166" s="6" t="inlineStr">
        <is>
          <t>MODELED_CURRENT_RUN</t>
        </is>
      </c>
    </row>
    <row r="167">
      <c r="A167" s="4" t="inlineStr">
        <is>
          <t>SOURCE_TCU_registry.skills</t>
        </is>
      </c>
      <c r="B167" s="5" t="inlineStr">
        <is>
          <t>D:\01_GOVERNANCE_REGISTRY\10_REPOS\02_ACTIVE\organizacion\05_AGENTES\D_DRIVE_CODEX_AGENT_LAYER\skills\SOURCE_TCU_registry.skills.yaml</t>
        </is>
      </c>
      <c r="C167" s="4" t="inlineStr">
        <is>
          <t>governance_registry</t>
        </is>
      </c>
      <c r="D167" s="4" t="inlineStr">
        <is>
          <t>source_ref</t>
        </is>
      </c>
      <c r="E167" s="4" t="inlineStr">
        <is>
          <t>D Source Refs</t>
        </is>
      </c>
      <c r="F167" s="4" t="inlineStr">
        <is>
          <t>P2</t>
        </is>
      </c>
      <c r="G167" s="4" t="n"/>
      <c r="H167" s="4" t="inlineStr"/>
      <c r="I167" s="4" t="n">
        <v>634</v>
      </c>
      <c r="J167" s="4" t="inlineStr">
        <is>
          <t>2026-06-02 13:13:39</t>
        </is>
      </c>
      <c r="K167" s="4" t="inlineStr">
        <is>
          <t>registry_id: sdu_skills</t>
        </is>
      </c>
      <c r="L167" s="4" t="inlineStr">
        <is>
          <t>MODELED_CURRENT_RUN</t>
        </is>
      </c>
    </row>
    <row r="168">
      <c r="A168" s="6" t="inlineStr">
        <is>
          <t>SOURCE_TCU_SKILLS_INDEX</t>
        </is>
      </c>
      <c r="B168" s="5" t="inlineStr">
        <is>
          <t>D:\01_GOVERNANCE_REGISTRY\10_REPOS\02_ACTIVE\organizacion\05_AGENTES\D_DRIVE_CODEX_AGENT_LAYER\skills\SOURCE_TCU_SKILLS_INDEX.csv</t>
        </is>
      </c>
      <c r="C168" s="6" t="inlineStr">
        <is>
          <t>governance_registry</t>
        </is>
      </c>
      <c r="D168" s="6" t="inlineStr">
        <is>
          <t>source_ref</t>
        </is>
      </c>
      <c r="E168" s="6" t="inlineStr">
        <is>
          <t>D Source Refs</t>
        </is>
      </c>
      <c r="F168" s="6" t="inlineStr">
        <is>
          <t>P2</t>
        </is>
      </c>
      <c r="G168" s="6" t="n">
        <v>11</v>
      </c>
      <c r="H168" s="6" t="inlineStr">
        <is>
          <t>skill_id|purpose|related_recipes</t>
        </is>
      </c>
      <c r="I168" s="6" t="n">
        <v>1716</v>
      </c>
      <c r="J168" s="6" t="inlineStr">
        <is>
          <t>2026-06-02 13:13:39</t>
        </is>
      </c>
      <c r="K168" s="6" t="inlineStr">
        <is>
          <t>skill_id,purpose,related_recipes</t>
        </is>
      </c>
      <c r="L168" s="6" t="inlineStr">
        <is>
          <t>MODELED_CURRENT_RUN</t>
        </is>
      </c>
    </row>
    <row r="169">
      <c r="A169" s="4" t="inlineStr">
        <is>
          <t>AGENT_PROFILE</t>
        </is>
      </c>
      <c r="B169" s="5" t="inlineStr">
        <is>
          <t>D:\01_GOVERNANCE_REGISTRY\10_REPOS\02_ACTIVE\organizacion\05_AGENTES\D_DRIVE_CODEX_AGENT_LAYER\templates\AGENT_PROFILE.md</t>
        </is>
      </c>
      <c r="C169" s="4" t="inlineStr">
        <is>
          <t>governance_registry</t>
        </is>
      </c>
      <c r="D169" s="4" t="inlineStr">
        <is>
          <t>source_ref</t>
        </is>
      </c>
      <c r="E169" s="4" t="inlineStr">
        <is>
          <t>D Source Refs</t>
        </is>
      </c>
      <c r="F169" s="4" t="inlineStr">
        <is>
          <t>P2</t>
        </is>
      </c>
      <c r="G169" s="4" t="n"/>
      <c r="H169" s="4" t="inlineStr"/>
      <c r="I169" s="4" t="n">
        <v>676</v>
      </c>
      <c r="J169" s="4" t="inlineStr">
        <is>
          <t>2026-06-02 13:13:39</t>
        </is>
      </c>
      <c r="K169" s="4" t="inlineStr">
        <is>
          <t>Agent Profile Template</t>
        </is>
      </c>
      <c r="L169" s="4" t="inlineStr">
        <is>
          <t>MODELED_CURRENT_RUN</t>
        </is>
      </c>
    </row>
    <row r="170">
      <c r="A170" s="6" t="inlineStr">
        <is>
          <t>README</t>
        </is>
      </c>
      <c r="B170" s="5" t="inlineStr">
        <is>
          <t>D:\01_GOVERNANCE_REGISTRY\10_REPOS\02_ACTIVE\organizacion\05_AGENTES\D_DRIVE_CODEX_AGENT_LAYER\tools\README.md</t>
        </is>
      </c>
      <c r="C170" s="6" t="inlineStr">
        <is>
          <t>governance_registry</t>
        </is>
      </c>
      <c r="D170" s="6" t="inlineStr">
        <is>
          <t>source_ref</t>
        </is>
      </c>
      <c r="E170" s="6" t="inlineStr">
        <is>
          <t>D Source Refs</t>
        </is>
      </c>
      <c r="F170" s="6" t="inlineStr">
        <is>
          <t>P2</t>
        </is>
      </c>
      <c r="G170" s="6" t="n"/>
      <c r="H170" s="6" t="inlineStr"/>
      <c r="I170" s="6" t="n">
        <v>368</v>
      </c>
      <c r="J170" s="6" t="inlineStr">
        <is>
          <t>2026-06-02 13:13:39</t>
        </is>
      </c>
      <c r="K170" s="6" t="inlineStr">
        <is>
          <t>Tools</t>
        </is>
      </c>
      <c r="L170" s="6" t="inlineStr">
        <is>
          <t>MODELED_CURRENT_RUN</t>
        </is>
      </c>
    </row>
    <row r="171">
      <c r="A171" s="4" t="inlineStr">
        <is>
          <t>SOURCE_TCU_registry.tool-permissions</t>
        </is>
      </c>
      <c r="B171" s="5" t="inlineStr">
        <is>
          <t>D:\01_GOVERNANCE_REGISTRY\10_REPOS\02_ACTIVE\organizacion\05_AGENTES\D_DRIVE_CODEX_AGENT_LAYER\tools\SOURCE_TCU_registry.tool-permissions.yaml</t>
        </is>
      </c>
      <c r="C171" s="4" t="inlineStr">
        <is>
          <t>governance_registry</t>
        </is>
      </c>
      <c r="D171" s="4" t="inlineStr">
        <is>
          <t>source_ref</t>
        </is>
      </c>
      <c r="E171" s="4" t="inlineStr">
        <is>
          <t>D Source Refs</t>
        </is>
      </c>
      <c r="F171" s="4" t="inlineStr">
        <is>
          <t>P2</t>
        </is>
      </c>
      <c r="G171" s="4" t="n"/>
      <c r="H171" s="4" t="inlineStr"/>
      <c r="I171" s="4" t="n">
        <v>2419</v>
      </c>
      <c r="J171" s="4" t="inlineStr">
        <is>
          <t>2026-06-02 13:13:39</t>
        </is>
      </c>
      <c r="K171" s="4" t="inlineStr">
        <is>
          <t>registry_id: sdu_tool_permissions</t>
        </is>
      </c>
      <c r="L171" s="4" t="inlineStr">
        <is>
          <t>MODELED_CURRENT_RUN</t>
        </is>
      </c>
    </row>
    <row r="172">
      <c r="A172" s="6" t="inlineStr">
        <is>
          <t>SOURCE_TCU_registry.tools</t>
        </is>
      </c>
      <c r="B172" s="5" t="inlineStr">
        <is>
          <t>D:\01_GOVERNANCE_REGISTRY\10_REPOS\02_ACTIVE\organizacion\05_AGENTES\D_DRIVE_CODEX_AGENT_LAYER\tools\SOURCE_TCU_registry.tools.yaml</t>
        </is>
      </c>
      <c r="C172" s="6" t="inlineStr">
        <is>
          <t>governance_registry</t>
        </is>
      </c>
      <c r="D172" s="6" t="inlineStr">
        <is>
          <t>source_ref</t>
        </is>
      </c>
      <c r="E172" s="6" t="inlineStr">
        <is>
          <t>D Source Refs</t>
        </is>
      </c>
      <c r="F172" s="6" t="inlineStr">
        <is>
          <t>P2</t>
        </is>
      </c>
      <c r="G172" s="6" t="n"/>
      <c r="H172" s="6" t="inlineStr"/>
      <c r="I172" s="6" t="n">
        <v>1431</v>
      </c>
      <c r="J172" s="6" t="inlineStr">
        <is>
          <t>2026-06-02 13:13:39</t>
        </is>
      </c>
      <c r="K172" s="6" t="inlineStr">
        <is>
          <t>registry_id: sdu_tools</t>
        </is>
      </c>
      <c r="L172" s="6" t="inlineStr">
        <is>
          <t>MODELED_CURRENT_RUN</t>
        </is>
      </c>
    </row>
    <row r="173">
      <c r="A173" s="4" t="inlineStr">
        <is>
          <t>SOURCE_TCU_TOOL_PERMISSIONS_INDEX</t>
        </is>
      </c>
      <c r="B173" s="5" t="inlineStr">
        <is>
          <t>D:\01_GOVERNANCE_REGISTRY\10_REPOS\02_ACTIVE\organizacion\05_AGENTES\D_DRIVE_CODEX_AGENT_LAYER\tools\SOURCE_TCU_TOOL_PERMISSIONS_INDEX.csv</t>
        </is>
      </c>
      <c r="C173" s="4" t="inlineStr">
        <is>
          <t>governance_registry</t>
        </is>
      </c>
      <c r="D173" s="4" t="inlineStr">
        <is>
          <t>source_ref</t>
        </is>
      </c>
      <c r="E173" s="4" t="inlineStr">
        <is>
          <t>D Source Refs</t>
        </is>
      </c>
      <c r="F173" s="4" t="inlineStr">
        <is>
          <t>P2</t>
        </is>
      </c>
      <c r="G173" s="4" t="n">
        <v>6</v>
      </c>
      <c r="H173" s="4" t="inlineStr">
        <is>
          <t>tool_id|state|can_read|can_write|can_create|can_delete|can_execute_tools|requires_gate|live_execution_allowed|notes</t>
        </is>
      </c>
      <c r="I173" s="4" t="n">
        <v>738</v>
      </c>
      <c r="J173" s="4" t="inlineStr">
        <is>
          <t>2026-06-02 13:13:39</t>
        </is>
      </c>
      <c r="K173" s="4" t="inlineStr">
        <is>
          <t>tool_id,state,can_read,can_write,can_create,can_delete,can_execute_tools,requires_gate,live_execution_allowed,notes</t>
        </is>
      </c>
      <c r="L173" s="4" t="inlineStr">
        <is>
          <t>MODELED_CURRENT_RUN</t>
        </is>
      </c>
    </row>
    <row r="174">
      <c r="A174" s="6" t="inlineStr">
        <is>
          <t>SOURCE_TCU_TOOLS_INDEX</t>
        </is>
      </c>
      <c r="B174" s="5" t="inlineStr">
        <is>
          <t>D:\01_GOVERNANCE_REGISTRY\10_REPOS\02_ACTIVE\organizacion\05_AGENTES\D_DRIVE_CODEX_AGENT_LAYER\tools\SOURCE_TCU_TOOLS_INDEX.csv</t>
        </is>
      </c>
      <c r="C174" s="6" t="inlineStr">
        <is>
          <t>governance_registry</t>
        </is>
      </c>
      <c r="D174" s="6" t="inlineStr">
        <is>
          <t>source_ref</t>
        </is>
      </c>
      <c r="E174" s="6" t="inlineStr">
        <is>
          <t>D Source Refs</t>
        </is>
      </c>
      <c r="F174" s="6" t="inlineStr">
        <is>
          <t>P2</t>
        </is>
      </c>
      <c r="G174" s="6" t="n">
        <v>6</v>
      </c>
      <c r="H174" s="6" t="inlineStr">
        <is>
          <t>tool_id|status|gate_required|input_allowed|input_blocked|requires_secrets|live_execution_allowed|evidence_required</t>
        </is>
      </c>
      <c r="I174" s="6" t="n">
        <v>1059</v>
      </c>
      <c r="J174" s="6" t="inlineStr">
        <is>
          <t>2026-06-02 13:13:39</t>
        </is>
      </c>
      <c r="K174" s="6" t="inlineStr">
        <is>
          <t>tool_id,status,gate_required,input_allowed,input_blocked,requires_secrets,live_execution_allowed,evidence_required</t>
        </is>
      </c>
      <c r="L174" s="6" t="inlineStr">
        <is>
          <t>MODELED_CURRENT_RUN</t>
        </is>
      </c>
    </row>
    <row r="175">
      <c r="A175" s="4" t="inlineStr">
        <is>
          <t>CURRENT_STATE</t>
        </is>
      </c>
      <c r="B175" s="5" t="inlineStr">
        <is>
          <t>D:\01_GOVERNANCE_REGISTRY\10_REPOS\02_ACTIVE\organizacion\05_AGENTES\D_DRIVE_CODEX_AGENT_LAYER\workpapers\codex.workspace_guardian\CURRENT_STATE.md</t>
        </is>
      </c>
      <c r="C175" s="4" t="inlineStr">
        <is>
          <t>governance_registry</t>
        </is>
      </c>
      <c r="D175" s="4" t="inlineStr">
        <is>
          <t>source_ref</t>
        </is>
      </c>
      <c r="E175" s="4" t="inlineStr">
        <is>
          <t>D Source Refs</t>
        </is>
      </c>
      <c r="F175" s="4" t="inlineStr">
        <is>
          <t>P2</t>
        </is>
      </c>
      <c r="G175" s="4" t="n"/>
      <c r="H175" s="4" t="inlineStr"/>
      <c r="I175" s="4" t="n">
        <v>204</v>
      </c>
      <c r="J175" s="4" t="inlineStr">
        <is>
          <t>2026-06-02 13:13:39</t>
        </is>
      </c>
      <c r="K175" s="4" t="inlineStr">
        <is>
          <t>Current State - codex.workspace_guardian</t>
        </is>
      </c>
      <c r="L175" s="4" t="inlineStr">
        <is>
          <t>MODELED_CURRENT_RUN</t>
        </is>
      </c>
    </row>
    <row r="176">
      <c r="A176" s="6" t="inlineStr">
        <is>
          <t>CURRENT_WORKPAPER</t>
        </is>
      </c>
      <c r="B176" s="5" t="inlineStr">
        <is>
          <t>D:\01_GOVERNANCE_REGISTRY\10_REPOS\02_ACTIVE\organizacion\05_AGENTES\D_DRIVE_CODEX_AGENT_LAYER\workpapers\codex.workspace_guardian\CURRENT_WORKPAPER.md</t>
        </is>
      </c>
      <c r="C176" s="6" t="inlineStr">
        <is>
          <t>governance_registry</t>
        </is>
      </c>
      <c r="D176" s="6" t="inlineStr">
        <is>
          <t>source_ref</t>
        </is>
      </c>
      <c r="E176" s="6" t="inlineStr">
        <is>
          <t>D Source Refs</t>
        </is>
      </c>
      <c r="F176" s="6" t="inlineStr">
        <is>
          <t>P2</t>
        </is>
      </c>
      <c r="G176" s="6" t="n"/>
      <c r="H176" s="6" t="inlineStr"/>
      <c r="I176" s="6" t="n">
        <v>707</v>
      </c>
      <c r="J176" s="6" t="inlineStr">
        <is>
          <t>2026-06-02 13:13:39</t>
        </is>
      </c>
      <c r="K176" s="6" t="inlineStr">
        <is>
          <t>Current Workpaper - codex.workspace_guardian</t>
        </is>
      </c>
      <c r="L176" s="6" t="inlineStr">
        <is>
          <t>MODELED_CURRENT_RUN</t>
        </is>
      </c>
    </row>
    <row r="177">
      <c r="A177" s="4" t="inlineStr">
        <is>
          <t>README</t>
        </is>
      </c>
      <c r="B177" s="5" t="inlineStr">
        <is>
          <t>D:\01_GOVERNANCE_REGISTRY\10_REPOS\02_ACTIVE\organizacion\05_AGENTES\D_DRIVE_CODEX_AGENT_LAYER\workpapers\codex.workspace_guardian\README.md</t>
        </is>
      </c>
      <c r="C177" s="4" t="inlineStr">
        <is>
          <t>governance_registry</t>
        </is>
      </c>
      <c r="D177" s="4" t="inlineStr">
        <is>
          <t>source_ref</t>
        </is>
      </c>
      <c r="E177" s="4" t="inlineStr">
        <is>
          <t>D Source Refs</t>
        </is>
      </c>
      <c r="F177" s="4" t="inlineStr">
        <is>
          <t>P2</t>
        </is>
      </c>
      <c r="G177" s="4" t="n"/>
      <c r="H177" s="4" t="inlineStr"/>
      <c r="I177" s="4" t="n">
        <v>746</v>
      </c>
      <c r="J177" s="4" t="inlineStr">
        <is>
          <t>2026-06-02 13:13:39</t>
        </is>
      </c>
      <c r="K177" s="4" t="inlineStr">
        <is>
          <t>codex.workspace_guardian Workpapers</t>
        </is>
      </c>
      <c r="L177" s="4" t="inlineStr">
        <is>
          <t>MODELED_CURRENT_RUN</t>
        </is>
      </c>
    </row>
    <row r="178">
      <c r="A178" s="6" t="inlineStr">
        <is>
          <t>CURRENT_STATE</t>
        </is>
      </c>
      <c r="B178" s="5" t="inlineStr">
        <is>
          <t>D:\01_GOVERNANCE_REGISTRY\10_REPOS\02_ACTIVE\organizacion\05_AGENTES\D_DRIVE_CODEX_AGENT_LAYER\workpapers\court.openai_dispatcher\CURRENT_STATE.md</t>
        </is>
      </c>
      <c r="C178" s="6" t="inlineStr">
        <is>
          <t>governance_registry</t>
        </is>
      </c>
      <c r="D178" s="6" t="inlineStr">
        <is>
          <t>source_ref</t>
        </is>
      </c>
      <c r="E178" s="6" t="inlineStr">
        <is>
          <t>D Source Refs</t>
        </is>
      </c>
      <c r="F178" s="6" t="inlineStr">
        <is>
          <t>P2</t>
        </is>
      </c>
      <c r="G178" s="6" t="n"/>
      <c r="H178" s="6" t="inlineStr"/>
      <c r="I178" s="6" t="n">
        <v>234</v>
      </c>
      <c r="J178" s="6" t="inlineStr">
        <is>
          <t>2026-06-02 13:13:39</t>
        </is>
      </c>
      <c r="K178" s="6" t="inlineStr">
        <is>
          <t>Current State - court.openai_dispatcher</t>
        </is>
      </c>
      <c r="L178" s="6" t="inlineStr">
        <is>
          <t>MODELED_CURRENT_RUN</t>
        </is>
      </c>
    </row>
    <row r="179">
      <c r="A179" s="4" t="inlineStr">
        <is>
          <t>CURRENT_WORKPAPER</t>
        </is>
      </c>
      <c r="B179" s="5" t="inlineStr">
        <is>
          <t>D:\01_GOVERNANCE_REGISTRY\10_REPOS\02_ACTIVE\organizacion\05_AGENTES\D_DRIVE_CODEX_AGENT_LAYER\workpapers\court.openai_dispatcher\CURRENT_WORKPAPER.md</t>
        </is>
      </c>
      <c r="C179" s="4" t="inlineStr">
        <is>
          <t>governance_registry</t>
        </is>
      </c>
      <c r="D179" s="4" t="inlineStr">
        <is>
          <t>source_ref</t>
        </is>
      </c>
      <c r="E179" s="4" t="inlineStr">
        <is>
          <t>D Source Refs</t>
        </is>
      </c>
      <c r="F179" s="4" t="inlineStr">
        <is>
          <t>P2</t>
        </is>
      </c>
      <c r="G179" s="4" t="n"/>
      <c r="H179" s="4" t="inlineStr"/>
      <c r="I179" s="4" t="n">
        <v>718</v>
      </c>
      <c r="J179" s="4" t="inlineStr">
        <is>
          <t>2026-06-02 13:13:39</t>
        </is>
      </c>
      <c r="K179" s="4" t="inlineStr">
        <is>
          <t>Current Workpaper - court.openai_dispatcher</t>
        </is>
      </c>
      <c r="L179" s="4" t="inlineStr">
        <is>
          <t>MODELED_CURRENT_RUN</t>
        </is>
      </c>
    </row>
    <row r="180">
      <c r="A180" s="6" t="inlineStr">
        <is>
          <t>README</t>
        </is>
      </c>
      <c r="B180" s="5" t="inlineStr">
        <is>
          <t>D:\01_GOVERNANCE_REGISTRY\10_REPOS\02_ACTIVE\organizacion\05_AGENTES\D_DRIVE_CODEX_AGENT_LAYER\workpapers\court.openai_dispatcher\README.md</t>
        </is>
      </c>
      <c r="C180" s="6" t="inlineStr">
        <is>
          <t>governance_registry</t>
        </is>
      </c>
      <c r="D180" s="6" t="inlineStr">
        <is>
          <t>source_ref</t>
        </is>
      </c>
      <c r="E180" s="6" t="inlineStr">
        <is>
          <t>D Source Refs</t>
        </is>
      </c>
      <c r="F180" s="6" t="inlineStr">
        <is>
          <t>P2</t>
        </is>
      </c>
      <c r="G180" s="6" t="n"/>
      <c r="H180" s="6" t="inlineStr"/>
      <c r="I180" s="6" t="n">
        <v>802</v>
      </c>
      <c r="J180" s="6" t="inlineStr">
        <is>
          <t>2026-06-02 13:13:39</t>
        </is>
      </c>
      <c r="K180" s="6" t="inlineStr">
        <is>
          <t>court.openai_dispatcher Workpapers</t>
        </is>
      </c>
      <c r="L180" s="6" t="inlineStr">
        <is>
          <t>MODELED_CURRENT_RUN</t>
        </is>
      </c>
    </row>
    <row r="181">
      <c r="A181" s="4" t="inlineStr">
        <is>
          <t>CURRENT_STATE</t>
        </is>
      </c>
      <c r="B181" s="5" t="inlineStr">
        <is>
          <t>D:\01_GOVERNANCE_REGISTRY\10_REPOS\02_ACTIVE\organizacion\05_AGENTES\D_DRIVE_CODEX_AGENT_LAYER\workpapers\court.sdu_gate\CURRENT_STATE.md</t>
        </is>
      </c>
      <c r="C181" s="4" t="inlineStr">
        <is>
          <t>governance_registry</t>
        </is>
      </c>
      <c r="D181" s="4" t="inlineStr">
        <is>
          <t>source_ref</t>
        </is>
      </c>
      <c r="E181" s="4" t="inlineStr">
        <is>
          <t>D Source Refs</t>
        </is>
      </c>
      <c r="F181" s="4" t="inlineStr">
        <is>
          <t>P2</t>
        </is>
      </c>
      <c r="G181" s="4" t="n"/>
      <c r="H181" s="4" t="inlineStr"/>
      <c r="I181" s="4" t="n">
        <v>194</v>
      </c>
      <c r="J181" s="4" t="inlineStr">
        <is>
          <t>2026-06-02 13:13:39</t>
        </is>
      </c>
      <c r="K181" s="4" t="inlineStr">
        <is>
          <t>Current State - court.sdu_gate</t>
        </is>
      </c>
      <c r="L181" s="4" t="inlineStr">
        <is>
          <t>MODELED_CURRENT_RUN</t>
        </is>
      </c>
    </row>
    <row r="182">
      <c r="A182" s="6" t="inlineStr">
        <is>
          <t>CURRENT_WORKPAPER</t>
        </is>
      </c>
      <c r="B182" s="5" t="inlineStr">
        <is>
          <t>D:\01_GOVERNANCE_REGISTRY\10_REPOS\02_ACTIVE\organizacion\05_AGENTES\D_DRIVE_CODEX_AGENT_LAYER\workpapers\court.sdu_gate\CURRENT_WORKPAPER.md</t>
        </is>
      </c>
      <c r="C182" s="6" t="inlineStr">
        <is>
          <t>governance_registry</t>
        </is>
      </c>
      <c r="D182" s="6" t="inlineStr">
        <is>
          <t>source_ref</t>
        </is>
      </c>
      <c r="E182" s="6" t="inlineStr">
        <is>
          <t>D Source Refs</t>
        </is>
      </c>
      <c r="F182" s="6" t="inlineStr">
        <is>
          <t>P2</t>
        </is>
      </c>
      <c r="G182" s="6" t="n"/>
      <c r="H182" s="6" t="inlineStr"/>
      <c r="I182" s="6" t="n">
        <v>729</v>
      </c>
      <c r="J182" s="6" t="inlineStr">
        <is>
          <t>2026-06-02 13:13:39</t>
        </is>
      </c>
      <c r="K182" s="6" t="inlineStr">
        <is>
          <t>Current Workpaper - court.sdu_gate</t>
        </is>
      </c>
      <c r="L182" s="6" t="inlineStr">
        <is>
          <t>MODELED_CURRENT_RUN</t>
        </is>
      </c>
    </row>
    <row r="183">
      <c r="A183" s="4" t="inlineStr">
        <is>
          <t>README</t>
        </is>
      </c>
      <c r="B183" s="5" t="inlineStr">
        <is>
          <t>D:\01_GOVERNANCE_REGISTRY\10_REPOS\02_ACTIVE\organizacion\05_AGENTES\D_DRIVE_CODEX_AGENT_LAYER\workpapers\court.sdu_gate\README.md</t>
        </is>
      </c>
      <c r="C183" s="4" t="inlineStr">
        <is>
          <t>governance_registry</t>
        </is>
      </c>
      <c r="D183" s="4" t="inlineStr">
        <is>
          <t>source_ref</t>
        </is>
      </c>
      <c r="E183" s="4" t="inlineStr">
        <is>
          <t>D Source Refs</t>
        </is>
      </c>
      <c r="F183" s="4" t="inlineStr">
        <is>
          <t>P2</t>
        </is>
      </c>
      <c r="G183" s="4" t="n"/>
      <c r="H183" s="4" t="inlineStr"/>
      <c r="I183" s="4" t="n">
        <v>712</v>
      </c>
      <c r="J183" s="4" t="inlineStr">
        <is>
          <t>2026-06-02 13:13:39</t>
        </is>
      </c>
      <c r="K183" s="4" t="inlineStr">
        <is>
          <t>court.sdu_gate Workpapers</t>
        </is>
      </c>
      <c r="L183" s="4" t="inlineStr">
        <is>
          <t>MODELED_CURRENT_RUN</t>
        </is>
      </c>
    </row>
    <row r="184">
      <c r="A184" s="6" t="inlineStr">
        <is>
          <t>CURRENT_STATE</t>
        </is>
      </c>
      <c r="B184" s="5" t="inlineStr">
        <is>
          <t>D:\01_GOVERNANCE_REGISTRY\10_REPOS\02_ACTIVE\organizacion\05_AGENTES\D_DRIVE_CODEX_AGENT_LAYER\workpapers\court.seshat_evidence\CURRENT_STATE.md</t>
        </is>
      </c>
      <c r="C184" s="6" t="inlineStr">
        <is>
          <t>governance_registry</t>
        </is>
      </c>
      <c r="D184" s="6" t="inlineStr">
        <is>
          <t>source_ref</t>
        </is>
      </c>
      <c r="E184" s="6" t="inlineStr">
        <is>
          <t>D Source Refs</t>
        </is>
      </c>
      <c r="F184" s="6" t="inlineStr">
        <is>
          <t>P2</t>
        </is>
      </c>
      <c r="G184" s="6" t="n"/>
      <c r="H184" s="6" t="inlineStr"/>
      <c r="I184" s="6" t="n">
        <v>201</v>
      </c>
      <c r="J184" s="6" t="inlineStr">
        <is>
          <t>2026-06-02 13:13:39</t>
        </is>
      </c>
      <c r="K184" s="6" t="inlineStr">
        <is>
          <t>Current State - court.seshat_evidence</t>
        </is>
      </c>
      <c r="L184" s="6" t="inlineStr">
        <is>
          <t>MODELED_CURRENT_RUN</t>
        </is>
      </c>
    </row>
    <row r="185">
      <c r="A185" s="4" t="inlineStr">
        <is>
          <t>CURRENT_WORKPAPER</t>
        </is>
      </c>
      <c r="B185" s="5" t="inlineStr">
        <is>
          <t>D:\01_GOVERNANCE_REGISTRY\10_REPOS\02_ACTIVE\organizacion\05_AGENTES\D_DRIVE_CODEX_AGENT_LAYER\workpapers\court.seshat_evidence\CURRENT_WORKPAPER.md</t>
        </is>
      </c>
      <c r="C185" s="4" t="inlineStr">
        <is>
          <t>governance_registry</t>
        </is>
      </c>
      <c r="D185" s="4" t="inlineStr">
        <is>
          <t>source_ref</t>
        </is>
      </c>
      <c r="E185" s="4" t="inlineStr">
        <is>
          <t>D Source Refs</t>
        </is>
      </c>
      <c r="F185" s="4" t="inlineStr">
        <is>
          <t>P2</t>
        </is>
      </c>
      <c r="G185" s="4" t="n"/>
      <c r="H185" s="4" t="inlineStr"/>
      <c r="I185" s="4" t="n">
        <v>736</v>
      </c>
      <c r="J185" s="4" t="inlineStr">
        <is>
          <t>2026-06-02 13:13:39</t>
        </is>
      </c>
      <c r="K185" s="4" t="inlineStr">
        <is>
          <t>Current Workpaper - court.seshat_evidence</t>
        </is>
      </c>
      <c r="L185" s="4" t="inlineStr">
        <is>
          <t>MODELED_CURRENT_RUN</t>
        </is>
      </c>
    </row>
    <row r="186">
      <c r="A186" s="6" t="inlineStr">
        <is>
          <t>README</t>
        </is>
      </c>
      <c r="B186" s="5" t="inlineStr">
        <is>
          <t>D:\01_GOVERNANCE_REGISTRY\10_REPOS\02_ACTIVE\organizacion\05_AGENTES\D_DRIVE_CODEX_AGENT_LAYER\workpapers\court.seshat_evidence\README.md</t>
        </is>
      </c>
      <c r="C186" s="6" t="inlineStr">
        <is>
          <t>governance_registry</t>
        </is>
      </c>
      <c r="D186" s="6" t="inlineStr">
        <is>
          <t>source_ref</t>
        </is>
      </c>
      <c r="E186" s="6" t="inlineStr">
        <is>
          <t>D Source Refs</t>
        </is>
      </c>
      <c r="F186" s="6" t="inlineStr">
        <is>
          <t>P2</t>
        </is>
      </c>
      <c r="G186" s="6" t="n"/>
      <c r="H186" s="6" t="inlineStr"/>
      <c r="I186" s="6" t="n">
        <v>724</v>
      </c>
      <c r="J186" s="6" t="inlineStr">
        <is>
          <t>2026-06-02 13:13:39</t>
        </is>
      </c>
      <c r="K186" s="6" t="inlineStr">
        <is>
          <t>court.seshat_evidence Workpapers</t>
        </is>
      </c>
      <c r="L186" s="6" t="inlineStr">
        <is>
          <t>MODELED_CURRENT_RUN</t>
        </is>
      </c>
    </row>
    <row r="187">
      <c r="A187" s="4" t="inlineStr">
        <is>
          <t>CURRENT_STATE</t>
        </is>
      </c>
      <c r="B187" s="5" t="inlineStr">
        <is>
          <t>D:\01_GOVERNANCE_REGISTRY\10_REPOS\02_ACTIVE\organizacion\05_AGENTES\D_DRIVE_CODEX_AGENT_LAYER\workpapers\court.thot_schema\CURRENT_STATE.md</t>
        </is>
      </c>
      <c r="C187" s="4" t="inlineStr">
        <is>
          <t>governance_registry</t>
        </is>
      </c>
      <c r="D187" s="4" t="inlineStr">
        <is>
          <t>source_ref</t>
        </is>
      </c>
      <c r="E187" s="4" t="inlineStr">
        <is>
          <t>D Source Refs</t>
        </is>
      </c>
      <c r="F187" s="4" t="inlineStr">
        <is>
          <t>P2</t>
        </is>
      </c>
      <c r="G187" s="4" t="n"/>
      <c r="H187" s="4" t="inlineStr"/>
      <c r="I187" s="4" t="n">
        <v>197</v>
      </c>
      <c r="J187" s="4" t="inlineStr">
        <is>
          <t>2026-06-02 13:13:39</t>
        </is>
      </c>
      <c r="K187" s="4" t="inlineStr">
        <is>
          <t>Current State - court.thot_schema</t>
        </is>
      </c>
      <c r="L187" s="4" t="inlineStr">
        <is>
          <t>MODELED_CURRENT_RUN</t>
        </is>
      </c>
    </row>
    <row r="188">
      <c r="A188" s="6" t="inlineStr">
        <is>
          <t>CURRENT_WORKPAPER</t>
        </is>
      </c>
      <c r="B188" s="5" t="inlineStr">
        <is>
          <t>D:\01_GOVERNANCE_REGISTRY\10_REPOS\02_ACTIVE\organizacion\05_AGENTES\D_DRIVE_CODEX_AGENT_LAYER\workpapers\court.thot_schema\CURRENT_WORKPAPER.md</t>
        </is>
      </c>
      <c r="C188" s="6" t="inlineStr">
        <is>
          <t>governance_registry</t>
        </is>
      </c>
      <c r="D188" s="6" t="inlineStr">
        <is>
          <t>source_ref</t>
        </is>
      </c>
      <c r="E188" s="6" t="inlineStr">
        <is>
          <t>D Source Refs</t>
        </is>
      </c>
      <c r="F188" s="6" t="inlineStr">
        <is>
          <t>P2</t>
        </is>
      </c>
      <c r="G188" s="6" t="n"/>
      <c r="H188" s="6" t="inlineStr"/>
      <c r="I188" s="6" t="n">
        <v>712</v>
      </c>
      <c r="J188" s="6" t="inlineStr">
        <is>
          <t>2026-06-02 13:13:39</t>
        </is>
      </c>
      <c r="K188" s="6" t="inlineStr">
        <is>
          <t>Current Workpaper - court.thot_schema</t>
        </is>
      </c>
      <c r="L188" s="6" t="inlineStr">
        <is>
          <t>MODELED_CURRENT_RUN</t>
        </is>
      </c>
    </row>
    <row r="189">
      <c r="A189" s="4" t="inlineStr">
        <is>
          <t>README</t>
        </is>
      </c>
      <c r="B189" s="5" t="inlineStr">
        <is>
          <t>D:\01_GOVERNANCE_REGISTRY\10_REPOS\02_ACTIVE\organizacion\05_AGENTES\D_DRIVE_CODEX_AGENT_LAYER\workpapers\court.thot_schema\README.md</t>
        </is>
      </c>
      <c r="C189" s="4" t="inlineStr">
        <is>
          <t>governance_registry</t>
        </is>
      </c>
      <c r="D189" s="4" t="inlineStr">
        <is>
          <t>source_ref</t>
        </is>
      </c>
      <c r="E189" s="4" t="inlineStr">
        <is>
          <t>D Source Refs</t>
        </is>
      </c>
      <c r="F189" s="4" t="inlineStr">
        <is>
          <t>P2</t>
        </is>
      </c>
      <c r="G189" s="4" t="n"/>
      <c r="H189" s="4" t="inlineStr"/>
      <c r="I189" s="4" t="n">
        <v>727</v>
      </c>
      <c r="J189" s="4" t="inlineStr">
        <is>
          <t>2026-06-02 13:13:39</t>
        </is>
      </c>
      <c r="K189" s="4" t="inlineStr">
        <is>
          <t>court.thot_schema Workpapers</t>
        </is>
      </c>
      <c r="L189" s="4" t="inlineStr">
        <is>
          <t>MODELED_CURRENT_RUN</t>
        </is>
      </c>
    </row>
    <row r="190">
      <c r="A190" s="6" t="inlineStr">
        <is>
          <t>README</t>
        </is>
      </c>
      <c r="B190" s="5" t="inlineStr">
        <is>
          <t>D:\01_GOVERNANCE_REGISTRY\10_REPOS\02_ACTIVE\organizacion\05_AGENTES\D_DRIVE_CODEX_AGENT_LAYER\workpapers\README.md</t>
        </is>
      </c>
      <c r="C190" s="6" t="inlineStr">
        <is>
          <t>governance_registry</t>
        </is>
      </c>
      <c r="D190" s="6" t="inlineStr">
        <is>
          <t>source_ref</t>
        </is>
      </c>
      <c r="E190" s="6" t="inlineStr">
        <is>
          <t>D Source Refs</t>
        </is>
      </c>
      <c r="F190" s="6" t="inlineStr">
        <is>
          <t>P2</t>
        </is>
      </c>
      <c r="G190" s="6" t="n"/>
      <c r="H190" s="6" t="inlineStr"/>
      <c r="I190" s="6" t="n">
        <v>546</v>
      </c>
      <c r="J190" s="6" t="inlineStr">
        <is>
          <t>2026-06-02 13:13:39</t>
        </is>
      </c>
      <c r="K190" s="6" t="inlineStr">
        <is>
          <t>Agent Workpapers</t>
        </is>
      </c>
      <c r="L190" s="6" t="inlineStr">
        <is>
          <t>MODELED_CURRENT_RUN</t>
        </is>
      </c>
    </row>
    <row r="191">
      <c r="A191" s="4" t="inlineStr">
        <is>
          <t>CURRENT_STATE</t>
        </is>
      </c>
      <c r="B191" s="5" t="inlineStr">
        <is>
          <t>D:\01_GOVERNANCE_REGISTRY\10_REPOS\02_ACTIVE\organizacion\05_AGENTES\D_DRIVE_CODEX_AGENT_LAYER\workpapers\rey.authority_canonist\CURRENT_STATE.md</t>
        </is>
      </c>
      <c r="C191" s="4" t="inlineStr">
        <is>
          <t>governance_registry</t>
        </is>
      </c>
      <c r="D191" s="4" t="inlineStr">
        <is>
          <t>source_ref</t>
        </is>
      </c>
      <c r="E191" s="4" t="inlineStr">
        <is>
          <t>D Source Refs</t>
        </is>
      </c>
      <c r="F191" s="4" t="inlineStr">
        <is>
          <t>P2</t>
        </is>
      </c>
      <c r="G191" s="4" t="n"/>
      <c r="H191" s="4" t="inlineStr"/>
      <c r="I191" s="4" t="n">
        <v>228</v>
      </c>
      <c r="J191" s="4" t="inlineStr">
        <is>
          <t>2026-06-02 13:13:39</t>
        </is>
      </c>
      <c r="K191" s="4" t="inlineStr">
        <is>
          <t>Current State - rey.authority_canonist</t>
        </is>
      </c>
      <c r="L191" s="4" t="inlineStr">
        <is>
          <t>MODELED_CURRENT_RUN</t>
        </is>
      </c>
    </row>
    <row r="192">
      <c r="A192" s="6" t="inlineStr">
        <is>
          <t>CURRENT_WORKPAPER</t>
        </is>
      </c>
      <c r="B192" s="5" t="inlineStr">
        <is>
          <t>D:\01_GOVERNANCE_REGISTRY\10_REPOS\02_ACTIVE\organizacion\05_AGENTES\D_DRIVE_CODEX_AGENT_LAYER\workpapers\rey.authority_canonist\CURRENT_WORKPAPER.md</t>
        </is>
      </c>
      <c r="C192" s="6" t="inlineStr">
        <is>
          <t>governance_registry</t>
        </is>
      </c>
      <c r="D192" s="6" t="inlineStr">
        <is>
          <t>source_ref</t>
        </is>
      </c>
      <c r="E192" s="6" t="inlineStr">
        <is>
          <t>D Source Refs</t>
        </is>
      </c>
      <c r="F192" s="6" t="inlineStr">
        <is>
          <t>P2</t>
        </is>
      </c>
      <c r="G192" s="6" t="n"/>
      <c r="H192" s="6" t="inlineStr"/>
      <c r="I192" s="6" t="n">
        <v>705</v>
      </c>
      <c r="J192" s="6" t="inlineStr">
        <is>
          <t>2026-06-02 13:13:39</t>
        </is>
      </c>
      <c r="K192" s="6" t="inlineStr">
        <is>
          <t>Current Workpaper - rey.authority_canonist</t>
        </is>
      </c>
      <c r="L192" s="6" t="inlineStr">
        <is>
          <t>MODELED_CURRENT_RUN</t>
        </is>
      </c>
    </row>
    <row r="193">
      <c r="A193" s="4" t="inlineStr">
        <is>
          <t>README</t>
        </is>
      </c>
      <c r="B193" s="5" t="inlineStr">
        <is>
          <t>D:\01_GOVERNANCE_REGISTRY\10_REPOS\02_ACTIVE\organizacion\05_AGENTES\D_DRIVE_CODEX_AGENT_LAYER\workpapers\rey.authority_canonist\README.md</t>
        </is>
      </c>
      <c r="C193" s="4" t="inlineStr">
        <is>
          <t>governance_registry</t>
        </is>
      </c>
      <c r="D193" s="4" t="inlineStr">
        <is>
          <t>source_ref</t>
        </is>
      </c>
      <c r="E193" s="4" t="inlineStr">
        <is>
          <t>D Source Refs</t>
        </is>
      </c>
      <c r="F193" s="4" t="inlineStr">
        <is>
          <t>P2</t>
        </is>
      </c>
      <c r="G193" s="4" t="n"/>
      <c r="H193" s="4" t="inlineStr"/>
      <c r="I193" s="4" t="n">
        <v>758</v>
      </c>
      <c r="J193" s="4" t="inlineStr">
        <is>
          <t>2026-06-02 13:13:39</t>
        </is>
      </c>
      <c r="K193" s="4" t="inlineStr">
        <is>
          <t>rey.authority_canonist Workpapers</t>
        </is>
      </c>
      <c r="L193" s="4" t="inlineStr">
        <is>
          <t>MODELED_CURRENT_RUN</t>
        </is>
      </c>
    </row>
    <row r="194">
      <c r="A194" s="6" t="inlineStr">
        <is>
          <t>CURRENT_STATE</t>
        </is>
      </c>
      <c r="B194" s="5" t="inlineStr">
        <is>
          <t>D:\01_GOVERNANCE_REGISTRY\10_REPOS\02_ACTIVE\organizacion\05_AGENTES\D_DRIVE_CODEX_AGENT_LAYER\workpapers\rey.control_plane_orchestrator\CURRENT_STATE.md</t>
        </is>
      </c>
      <c r="C194" s="6" t="inlineStr">
        <is>
          <t>governance_registry</t>
        </is>
      </c>
      <c r="D194" s="6" t="inlineStr">
        <is>
          <t>source_ref</t>
        </is>
      </c>
      <c r="E194" s="6" t="inlineStr">
        <is>
          <t>D Source Refs</t>
        </is>
      </c>
      <c r="F194" s="6" t="inlineStr">
        <is>
          <t>P2</t>
        </is>
      </c>
      <c r="G194" s="6" t="n"/>
      <c r="H194" s="6" t="inlineStr"/>
      <c r="I194" s="6" t="n">
        <v>210</v>
      </c>
      <c r="J194" s="6" t="inlineStr">
        <is>
          <t>2026-06-02 13:13:39</t>
        </is>
      </c>
      <c r="K194" s="6" t="inlineStr">
        <is>
          <t>Current State - rey.control_plane_orchestrator</t>
        </is>
      </c>
      <c r="L194" s="6" t="inlineStr">
        <is>
          <t>MODELED_CURRENT_RUN</t>
        </is>
      </c>
    </row>
    <row r="195">
      <c r="A195" s="4" t="inlineStr">
        <is>
          <t>CURRENT_WORKPAPER</t>
        </is>
      </c>
      <c r="B195" s="5" t="inlineStr">
        <is>
          <t>D:\01_GOVERNANCE_REGISTRY\10_REPOS\02_ACTIVE\organizacion\05_AGENTES\D_DRIVE_CODEX_AGENT_LAYER\workpapers\rey.control_plane_orchestrator\CURRENT_WORKPAPER.md</t>
        </is>
      </c>
      <c r="C195" s="4" t="inlineStr">
        <is>
          <t>governance_registry</t>
        </is>
      </c>
      <c r="D195" s="4" t="inlineStr">
        <is>
          <t>source_ref</t>
        </is>
      </c>
      <c r="E195" s="4" t="inlineStr">
        <is>
          <t>D Source Refs</t>
        </is>
      </c>
      <c r="F195" s="4" t="inlineStr">
        <is>
          <t>P2</t>
        </is>
      </c>
      <c r="G195" s="4" t="n"/>
      <c r="H195" s="4" t="inlineStr"/>
      <c r="I195" s="4" t="n">
        <v>820</v>
      </c>
      <c r="J195" s="4" t="inlineStr">
        <is>
          <t>2026-06-02 13:13:39</t>
        </is>
      </c>
      <c r="K195" s="4" t="inlineStr">
        <is>
          <t>Current Workpaper - rey.control_plane_orchestrator</t>
        </is>
      </c>
      <c r="L195" s="4" t="inlineStr">
        <is>
          <t>MODELED_CURRENT_RUN</t>
        </is>
      </c>
    </row>
    <row r="196">
      <c r="A196" s="6" t="inlineStr">
        <is>
          <t>README</t>
        </is>
      </c>
      <c r="B196" s="5" t="inlineStr">
        <is>
          <t>D:\01_GOVERNANCE_REGISTRY\10_REPOS\02_ACTIVE\organizacion\05_AGENTES\D_DRIVE_CODEX_AGENT_LAYER\workpapers\rey.control_plane_orchestrator\README.md</t>
        </is>
      </c>
      <c r="C196" s="6" t="inlineStr">
        <is>
          <t>governance_registry</t>
        </is>
      </c>
      <c r="D196" s="6" t="inlineStr">
        <is>
          <t>source_ref</t>
        </is>
      </c>
      <c r="E196" s="6" t="inlineStr">
        <is>
          <t>D Source Refs</t>
        </is>
      </c>
      <c r="F196" s="6" t="inlineStr">
        <is>
          <t>P2</t>
        </is>
      </c>
      <c r="G196" s="6" t="n"/>
      <c r="H196" s="6" t="inlineStr"/>
      <c r="I196" s="6" t="n">
        <v>875</v>
      </c>
      <c r="J196" s="6" t="inlineStr">
        <is>
          <t>2026-06-02 13:13:39</t>
        </is>
      </c>
      <c r="K196" s="6" t="inlineStr">
        <is>
          <t>rey.control_plane_orchestrator Workpapers</t>
        </is>
      </c>
      <c r="L196" s="6" t="inlineStr">
        <is>
          <t>MODELED_CURRENT_RUN</t>
        </is>
      </c>
    </row>
    <row r="197">
      <c r="A197" s="4" t="inlineStr">
        <is>
          <t>CURRENT_STATE</t>
        </is>
      </c>
      <c r="B197" s="5" t="inlineStr">
        <is>
          <t>D:\01_GOVERNANCE_REGISTRY\10_REPOS\02_ACTIVE\organizacion\05_AGENTES\D_DRIVE_CODEX_AGENT_LAYER\workpapers\rey.frontier_guardian\CURRENT_STATE.md</t>
        </is>
      </c>
      <c r="C197" s="4" t="inlineStr">
        <is>
          <t>governance_registry</t>
        </is>
      </c>
      <c r="D197" s="4" t="inlineStr">
        <is>
          <t>source_ref</t>
        </is>
      </c>
      <c r="E197" s="4" t="inlineStr">
        <is>
          <t>D Source Refs</t>
        </is>
      </c>
      <c r="F197" s="4" t="inlineStr">
        <is>
          <t>P2</t>
        </is>
      </c>
      <c r="G197" s="4" t="n"/>
      <c r="H197" s="4" t="inlineStr"/>
      <c r="I197" s="4" t="n">
        <v>201</v>
      </c>
      <c r="J197" s="4" t="inlineStr">
        <is>
          <t>2026-06-02 13:13:39</t>
        </is>
      </c>
      <c r="K197" s="4" t="inlineStr">
        <is>
          <t>Current State - rey.frontier_guardian</t>
        </is>
      </c>
      <c r="L197" s="4" t="inlineStr">
        <is>
          <t>MODELED_CURRENT_RUN</t>
        </is>
      </c>
    </row>
    <row r="198">
      <c r="A198" s="6" t="inlineStr">
        <is>
          <t>CURRENT_WORKPAPER</t>
        </is>
      </c>
      <c r="B198" s="5" t="inlineStr">
        <is>
          <t>D:\01_GOVERNANCE_REGISTRY\10_REPOS\02_ACTIVE\organizacion\05_AGENTES\D_DRIVE_CODEX_AGENT_LAYER\workpapers\rey.frontier_guardian\CURRENT_WORKPAPER.md</t>
        </is>
      </c>
      <c r="C198" s="6" t="inlineStr">
        <is>
          <t>governance_registry</t>
        </is>
      </c>
      <c r="D198" s="6" t="inlineStr">
        <is>
          <t>source_ref</t>
        </is>
      </c>
      <c r="E198" s="6" t="inlineStr">
        <is>
          <t>D Source Refs</t>
        </is>
      </c>
      <c r="F198" s="6" t="inlineStr">
        <is>
          <t>P2</t>
        </is>
      </c>
      <c r="G198" s="6" t="n"/>
      <c r="H198" s="6" t="inlineStr"/>
      <c r="I198" s="6" t="n">
        <v>704</v>
      </c>
      <c r="J198" s="6" t="inlineStr">
        <is>
          <t>2026-06-02 13:13:39</t>
        </is>
      </c>
      <c r="K198" s="6" t="inlineStr">
        <is>
          <t>Current Workpaper - rey.frontier_guardian</t>
        </is>
      </c>
      <c r="L198" s="6" t="inlineStr">
        <is>
          <t>MODELED_CURRENT_RUN</t>
        </is>
      </c>
    </row>
    <row r="199">
      <c r="A199" s="4" t="inlineStr">
        <is>
          <t>README</t>
        </is>
      </c>
      <c r="B199" s="5" t="inlineStr">
        <is>
          <t>D:\01_GOVERNANCE_REGISTRY\10_REPOS\02_ACTIVE\organizacion\05_AGENTES\D_DRIVE_CODEX_AGENT_LAYER\workpapers\rey.frontier_guardian\README.md</t>
        </is>
      </c>
      <c r="C199" s="4" t="inlineStr">
        <is>
          <t>governance_registry</t>
        </is>
      </c>
      <c r="D199" s="4" t="inlineStr">
        <is>
          <t>source_ref</t>
        </is>
      </c>
      <c r="E199" s="4" t="inlineStr">
        <is>
          <t>D Source Refs</t>
        </is>
      </c>
      <c r="F199" s="4" t="inlineStr">
        <is>
          <t>P2</t>
        </is>
      </c>
      <c r="G199" s="4" t="n"/>
      <c r="H199" s="4" t="inlineStr"/>
      <c r="I199" s="4" t="n">
        <v>724</v>
      </c>
      <c r="J199" s="4" t="inlineStr">
        <is>
          <t>2026-06-02 13:13:39</t>
        </is>
      </c>
      <c r="K199" s="4" t="inlineStr">
        <is>
          <t>rey.frontier_guardian Workpapers</t>
        </is>
      </c>
      <c r="L199" s="4" t="inlineStr">
        <is>
          <t>MODELED_CURRENT_RUN</t>
        </is>
      </c>
    </row>
    <row r="200">
      <c r="A200" s="6" t="inlineStr">
        <is>
          <t>CURRENT_STATE</t>
        </is>
      </c>
      <c r="B200" s="5" t="inlineStr">
        <is>
          <t>D:\01_GOVERNANCE_REGISTRY\10_REPOS\02_ACTIVE\organizacion\05_AGENTES\D_DRIVE_CODEX_AGENT_LAYER\workpapers\rey.governance_registrar\CURRENT_STATE.md</t>
        </is>
      </c>
      <c r="C200" s="6" t="inlineStr">
        <is>
          <t>governance_registry</t>
        </is>
      </c>
      <c r="D200" s="6" t="inlineStr">
        <is>
          <t>source_ref</t>
        </is>
      </c>
      <c r="E200" s="6" t="inlineStr">
        <is>
          <t>D Source Refs</t>
        </is>
      </c>
      <c r="F200" s="6" t="inlineStr">
        <is>
          <t>P2</t>
        </is>
      </c>
      <c r="G200" s="6" t="n"/>
      <c r="H200" s="6" t="inlineStr"/>
      <c r="I200" s="6" t="n">
        <v>231</v>
      </c>
      <c r="J200" s="6" t="inlineStr">
        <is>
          <t>2026-06-02 13:13:39</t>
        </is>
      </c>
      <c r="K200" s="6" t="inlineStr">
        <is>
          <t>Current State - rey.governance_registrar</t>
        </is>
      </c>
      <c r="L200" s="6" t="inlineStr">
        <is>
          <t>MODELED_CURRENT_RUN</t>
        </is>
      </c>
    </row>
    <row r="201">
      <c r="A201" s="4" t="inlineStr">
        <is>
          <t>CURRENT_WORKPAPER</t>
        </is>
      </c>
      <c r="B201" s="5" t="inlineStr">
        <is>
          <t>D:\01_GOVERNANCE_REGISTRY\10_REPOS\02_ACTIVE\organizacion\05_AGENTES\D_DRIVE_CODEX_AGENT_LAYER\workpapers\rey.governance_registrar\CURRENT_WORKPAPER.md</t>
        </is>
      </c>
      <c r="C201" s="4" t="inlineStr">
        <is>
          <t>governance_registry</t>
        </is>
      </c>
      <c r="D201" s="4" t="inlineStr">
        <is>
          <t>source_ref</t>
        </is>
      </c>
      <c r="E201" s="4" t="inlineStr">
        <is>
          <t>D Source Refs</t>
        </is>
      </c>
      <c r="F201" s="4" t="inlineStr">
        <is>
          <t>P2</t>
        </is>
      </c>
      <c r="G201" s="4" t="n"/>
      <c r="H201" s="4" t="inlineStr"/>
      <c r="I201" s="4" t="n">
        <v>716</v>
      </c>
      <c r="J201" s="4" t="inlineStr">
        <is>
          <t>2026-06-02 13:13:39</t>
        </is>
      </c>
      <c r="K201" s="4" t="inlineStr">
        <is>
          <t>Current Workpaper - rey.governance_registrar</t>
        </is>
      </c>
      <c r="L201" s="4" t="inlineStr">
        <is>
          <t>MODELED_CURRENT_RUN</t>
        </is>
      </c>
    </row>
    <row r="202">
      <c r="A202" s="6" t="inlineStr">
        <is>
          <t>README</t>
        </is>
      </c>
      <c r="B202" s="5" t="inlineStr">
        <is>
          <t>D:\01_GOVERNANCE_REGISTRY\10_REPOS\02_ACTIVE\organizacion\05_AGENTES\D_DRIVE_CODEX_AGENT_LAYER\workpapers\rey.governance_registrar\README.md</t>
        </is>
      </c>
      <c r="C202" s="6" t="inlineStr">
        <is>
          <t>governance_registry</t>
        </is>
      </c>
      <c r="D202" s="6" t="inlineStr">
        <is>
          <t>source_ref</t>
        </is>
      </c>
      <c r="E202" s="6" t="inlineStr">
        <is>
          <t>D Source Refs</t>
        </is>
      </c>
      <c r="F202" s="6" t="inlineStr">
        <is>
          <t>P2</t>
        </is>
      </c>
      <c r="G202" s="6" t="n"/>
      <c r="H202" s="6" t="inlineStr"/>
      <c r="I202" s="6" t="n">
        <v>770</v>
      </c>
      <c r="J202" s="6" t="inlineStr">
        <is>
          <t>2026-06-02 13:13:39</t>
        </is>
      </c>
      <c r="K202" s="6" t="inlineStr">
        <is>
          <t>rey.governance_registrar Workpapers</t>
        </is>
      </c>
      <c r="L202" s="6" t="inlineStr">
        <is>
          <t>MODELED_CURRENT_RUN</t>
        </is>
      </c>
    </row>
    <row r="203">
      <c r="A203" s="4" t="inlineStr">
        <is>
          <t>CURRENT_STATE</t>
        </is>
      </c>
      <c r="B203" s="5" t="inlineStr">
        <is>
          <t>D:\01_GOVERNANCE_REGISTRY\10_REPOS\02_ACTIVE\organizacion\05_AGENTES\D_DRIVE_CODEX_AGENT_LAYER\workpapers\rey.migration_planner\CURRENT_STATE.md</t>
        </is>
      </c>
      <c r="C203" s="4" t="inlineStr">
        <is>
          <t>governance_registry</t>
        </is>
      </c>
      <c r="D203" s="4" t="inlineStr">
        <is>
          <t>source_ref</t>
        </is>
      </c>
      <c r="E203" s="4" t="inlineStr">
        <is>
          <t>D Source Refs</t>
        </is>
      </c>
      <c r="F203" s="4" t="inlineStr">
        <is>
          <t>P2</t>
        </is>
      </c>
      <c r="G203" s="4" t="n"/>
      <c r="H203" s="4" t="inlineStr"/>
      <c r="I203" s="4" t="n">
        <v>234</v>
      </c>
      <c r="J203" s="4" t="inlineStr">
        <is>
          <t>2026-06-02 13:13:39</t>
        </is>
      </c>
      <c r="K203" s="4" t="inlineStr">
        <is>
          <t>Current State - rey.migration_planner</t>
        </is>
      </c>
      <c r="L203" s="4" t="inlineStr">
        <is>
          <t>MODELED_CURRENT_RUN</t>
        </is>
      </c>
    </row>
    <row r="204">
      <c r="A204" s="6" t="inlineStr">
        <is>
          <t>CURRENT_WORKPAPER</t>
        </is>
      </c>
      <c r="B204" s="5" t="inlineStr">
        <is>
          <t>D:\01_GOVERNANCE_REGISTRY\10_REPOS\02_ACTIVE\organizacion\05_AGENTES\D_DRIVE_CODEX_AGENT_LAYER\workpapers\rey.migration_planner\CURRENT_WORKPAPER.md</t>
        </is>
      </c>
      <c r="C204" s="6" t="inlineStr">
        <is>
          <t>governance_registry</t>
        </is>
      </c>
      <c r="D204" s="6" t="inlineStr">
        <is>
          <t>source_ref</t>
        </is>
      </c>
      <c r="E204" s="6" t="inlineStr">
        <is>
          <t>D Source Refs</t>
        </is>
      </c>
      <c r="F204" s="6" t="inlineStr">
        <is>
          <t>P2</t>
        </is>
      </c>
      <c r="G204" s="6" t="n"/>
      <c r="H204" s="6" t="inlineStr"/>
      <c r="I204" s="6" t="n">
        <v>713</v>
      </c>
      <c r="J204" s="6" t="inlineStr">
        <is>
          <t>2026-06-02 13:13:39</t>
        </is>
      </c>
      <c r="K204" s="6" t="inlineStr">
        <is>
          <t>Current Workpaper - rey.migration_planner</t>
        </is>
      </c>
      <c r="L204" s="6" t="inlineStr">
        <is>
          <t>MODELED_CURRENT_RUN</t>
        </is>
      </c>
    </row>
    <row r="205">
      <c r="A205" s="4" t="inlineStr">
        <is>
          <t>README</t>
        </is>
      </c>
      <c r="B205" s="5" t="inlineStr">
        <is>
          <t>D:\01_GOVERNANCE_REGISTRY\10_REPOS\02_ACTIVE\organizacion\05_AGENTES\D_DRIVE_CODEX_AGENT_LAYER\workpapers\rey.migration_planner\README.md</t>
        </is>
      </c>
      <c r="C205" s="4" t="inlineStr">
        <is>
          <t>governance_registry</t>
        </is>
      </c>
      <c r="D205" s="4" t="inlineStr">
        <is>
          <t>source_ref</t>
        </is>
      </c>
      <c r="E205" s="4" t="inlineStr">
        <is>
          <t>D Source Refs</t>
        </is>
      </c>
      <c r="F205" s="4" t="inlineStr">
        <is>
          <t>P2</t>
        </is>
      </c>
      <c r="G205" s="4" t="n"/>
      <c r="H205" s="4" t="inlineStr"/>
      <c r="I205" s="4" t="n">
        <v>769</v>
      </c>
      <c r="J205" s="4" t="inlineStr">
        <is>
          <t>2026-06-02 13:13:39</t>
        </is>
      </c>
      <c r="K205" s="4" t="inlineStr">
        <is>
          <t>rey.migration_planner Workpapers</t>
        </is>
      </c>
      <c r="L205" s="4" t="inlineStr">
        <is>
          <t>MODELED_CURRENT_RUN</t>
        </is>
      </c>
    </row>
    <row r="206">
      <c r="A206" s="6" t="inlineStr">
        <is>
          <t>CURRENT_STATE</t>
        </is>
      </c>
      <c r="B206" s="5" t="inlineStr">
        <is>
          <t>D:\01_GOVERNANCE_REGISTRY\10_REPOS\02_ACTIVE\organizacion\05_AGENTES\D_DRIVE_CODEX_AGENT_LAYER\workpapers\rey.repo_cartographer\CURRENT_STATE.md</t>
        </is>
      </c>
      <c r="C206" s="6" t="inlineStr">
        <is>
          <t>governance_registry</t>
        </is>
      </c>
      <c r="D206" s="6" t="inlineStr">
        <is>
          <t>source_ref</t>
        </is>
      </c>
      <c r="E206" s="6" t="inlineStr">
        <is>
          <t>D Source Refs</t>
        </is>
      </c>
      <c r="F206" s="6" t="inlineStr">
        <is>
          <t>P2</t>
        </is>
      </c>
      <c r="G206" s="6" t="n"/>
      <c r="H206" s="6" t="inlineStr"/>
      <c r="I206" s="6" t="n">
        <v>231</v>
      </c>
      <c r="J206" s="6" t="inlineStr">
        <is>
          <t>2026-06-02 13:13:39</t>
        </is>
      </c>
      <c r="K206" s="6" t="inlineStr">
        <is>
          <t>Current State - rey.repo_cartographer</t>
        </is>
      </c>
      <c r="L206" s="6" t="inlineStr">
        <is>
          <t>MODELED_CURRENT_RUN</t>
        </is>
      </c>
    </row>
    <row r="207">
      <c r="A207" s="4" t="inlineStr">
        <is>
          <t>CURRENT_WORKPAPER</t>
        </is>
      </c>
      <c r="B207" s="5" t="inlineStr">
        <is>
          <t>D:\01_GOVERNANCE_REGISTRY\10_REPOS\02_ACTIVE\organizacion\05_AGENTES\D_DRIVE_CODEX_AGENT_LAYER\workpapers\rey.repo_cartographer\CURRENT_WORKPAPER.md</t>
        </is>
      </c>
      <c r="C207" s="4" t="inlineStr">
        <is>
          <t>governance_registry</t>
        </is>
      </c>
      <c r="D207" s="4" t="inlineStr">
        <is>
          <t>source_ref</t>
        </is>
      </c>
      <c r="E207" s="4" t="inlineStr">
        <is>
          <t>D Source Refs</t>
        </is>
      </c>
      <c r="F207" s="4" t="inlineStr">
        <is>
          <t>P2</t>
        </is>
      </c>
      <c r="G207" s="4" t="n"/>
      <c r="H207" s="4" t="inlineStr"/>
      <c r="I207" s="4" t="n">
        <v>713</v>
      </c>
      <c r="J207" s="4" t="inlineStr">
        <is>
          <t>2026-06-02 13:13:39</t>
        </is>
      </c>
      <c r="K207" s="4" t="inlineStr">
        <is>
          <t>Current Workpaper - rey.repo_cartographer</t>
        </is>
      </c>
      <c r="L207" s="4" t="inlineStr">
        <is>
          <t>MODELED_CURRENT_RUN</t>
        </is>
      </c>
    </row>
    <row r="208">
      <c r="A208" s="6" t="inlineStr">
        <is>
          <t>README</t>
        </is>
      </c>
      <c r="B208" s="5" t="inlineStr">
        <is>
          <t>D:\01_GOVERNANCE_REGISTRY\10_REPOS\02_ACTIVE\organizacion\05_AGENTES\D_DRIVE_CODEX_AGENT_LAYER\workpapers\rey.repo_cartographer\README.md</t>
        </is>
      </c>
      <c r="C208" s="6" t="inlineStr">
        <is>
          <t>governance_registry</t>
        </is>
      </c>
      <c r="D208" s="6" t="inlineStr">
        <is>
          <t>source_ref</t>
        </is>
      </c>
      <c r="E208" s="6" t="inlineStr">
        <is>
          <t>D Source Refs</t>
        </is>
      </c>
      <c r="F208" s="6" t="inlineStr">
        <is>
          <t>P2</t>
        </is>
      </c>
      <c r="G208" s="6" t="n"/>
      <c r="H208" s="6" t="inlineStr"/>
      <c r="I208" s="6" t="n">
        <v>724</v>
      </c>
      <c r="J208" s="6" t="inlineStr">
        <is>
          <t>2026-06-02 13:13:39</t>
        </is>
      </c>
      <c r="K208" s="6" t="inlineStr">
        <is>
          <t>rey.repo_cartographer Workpapers</t>
        </is>
      </c>
      <c r="L208" s="6" t="inlineStr">
        <is>
          <t>MODELED_CURRENT_RUN</t>
        </is>
      </c>
    </row>
    <row r="209">
      <c r="A209" s="4" t="inlineStr">
        <is>
          <t>CURRENT_STATE</t>
        </is>
      </c>
      <c r="B209" s="5" t="inlineStr">
        <is>
          <t>D:\01_GOVERNANCE_REGISTRY\10_REPOS\02_ACTIVE\organizacion\05_AGENTES\D_DRIVE_CODEX_AGENT_LAYER\workpapers\tech.reference_librarian\CURRENT_STATE.md</t>
        </is>
      </c>
      <c r="C209" s="4" t="inlineStr">
        <is>
          <t>governance_registry</t>
        </is>
      </c>
      <c r="D209" s="4" t="inlineStr">
        <is>
          <t>source_ref</t>
        </is>
      </c>
      <c r="E209" s="4" t="inlineStr">
        <is>
          <t>D Source Refs</t>
        </is>
      </c>
      <c r="F209" s="4" t="inlineStr">
        <is>
          <t>P2</t>
        </is>
      </c>
      <c r="G209" s="4" t="n"/>
      <c r="H209" s="4" t="inlineStr"/>
      <c r="I209" s="4" t="n">
        <v>218</v>
      </c>
      <c r="J209" s="4" t="inlineStr">
        <is>
          <t>2026-06-02 13:13:39</t>
        </is>
      </c>
      <c r="K209" s="4" t="inlineStr">
        <is>
          <t>Current State - tech.reference_librarian</t>
        </is>
      </c>
      <c r="L209" s="4" t="inlineStr">
        <is>
          <t>MODELED_CURRENT_RUN</t>
        </is>
      </c>
    </row>
    <row r="210">
      <c r="A210" s="6" t="inlineStr">
        <is>
          <t>CURRENT_WORKPAPER</t>
        </is>
      </c>
      <c r="B210" s="5" t="inlineStr">
        <is>
          <t>D:\01_GOVERNANCE_REGISTRY\10_REPOS\02_ACTIVE\organizacion\05_AGENTES\D_DRIVE_CODEX_AGENT_LAYER\workpapers\tech.reference_librarian\CURRENT_WORKPAPER.md</t>
        </is>
      </c>
      <c r="C210" s="6" t="inlineStr">
        <is>
          <t>governance_registry</t>
        </is>
      </c>
      <c r="D210" s="6" t="inlineStr">
        <is>
          <t>source_ref</t>
        </is>
      </c>
      <c r="E210" s="6" t="inlineStr">
        <is>
          <t>D Source Refs</t>
        </is>
      </c>
      <c r="F210" s="6" t="inlineStr">
        <is>
          <t>P2</t>
        </is>
      </c>
      <c r="G210" s="6" t="n"/>
      <c r="H210" s="6" t="inlineStr"/>
      <c r="I210" s="6" t="n">
        <v>707</v>
      </c>
      <c r="J210" s="6" t="inlineStr">
        <is>
          <t>2026-06-02 13:13:39</t>
        </is>
      </c>
      <c r="K210" s="6" t="inlineStr">
        <is>
          <t>Current Workpaper - tech.reference_librarian</t>
        </is>
      </c>
      <c r="L210" s="6" t="inlineStr">
        <is>
          <t>MODELED_CURRENT_RUN</t>
        </is>
      </c>
    </row>
    <row r="211">
      <c r="A211" s="4" t="inlineStr">
        <is>
          <t>README</t>
        </is>
      </c>
      <c r="B211" s="5" t="inlineStr">
        <is>
          <t>D:\01_GOVERNANCE_REGISTRY\10_REPOS\02_ACTIVE\organizacion\05_AGENTES\D_DRIVE_CODEX_AGENT_LAYER\workpapers\tech.reference_librarian\README.md</t>
        </is>
      </c>
      <c r="C211" s="4" t="inlineStr">
        <is>
          <t>governance_registry</t>
        </is>
      </c>
      <c r="D211" s="4" t="inlineStr">
        <is>
          <t>source_ref</t>
        </is>
      </c>
      <c r="E211" s="4" t="inlineStr">
        <is>
          <t>D Source Refs</t>
        </is>
      </c>
      <c r="F211" s="4" t="inlineStr">
        <is>
          <t>P2</t>
        </is>
      </c>
      <c r="G211" s="4" t="n"/>
      <c r="H211" s="4" t="inlineStr"/>
      <c r="I211" s="4" t="n">
        <v>720</v>
      </c>
      <c r="J211" s="4" t="inlineStr">
        <is>
          <t>2026-06-02 13:13:39</t>
        </is>
      </c>
      <c r="K211" s="4" t="inlineStr">
        <is>
          <t>tech.reference_librarian Workpapers</t>
        </is>
      </c>
      <c r="L211" s="4" t="inlineStr">
        <is>
          <t>MODELED_CURRENT_RUN</t>
        </is>
      </c>
    </row>
    <row r="212">
      <c r="A212" s="6" t="inlineStr">
        <is>
          <t>CURRENT_STATE</t>
        </is>
      </c>
      <c r="B212" s="5" t="inlineStr">
        <is>
          <t>D:\01_GOVERNANCE_REGISTRY\10_REPOS\02_ACTIVE\organizacion\05_AGENTES\D_DRIVE_CODEX_AGENT_LAYER\workpapers\universe.escribania_tower\CURRENT_STATE.md</t>
        </is>
      </c>
      <c r="C212" s="6" t="inlineStr">
        <is>
          <t>governance_registry</t>
        </is>
      </c>
      <c r="D212" s="6" t="inlineStr">
        <is>
          <t>source_ref</t>
        </is>
      </c>
      <c r="E212" s="6" t="inlineStr">
        <is>
          <t>D Source Refs</t>
        </is>
      </c>
      <c r="F212" s="6" t="inlineStr">
        <is>
          <t>P2</t>
        </is>
      </c>
      <c r="G212" s="6" t="n"/>
      <c r="H212" s="6" t="inlineStr"/>
      <c r="I212" s="6" t="n">
        <v>233</v>
      </c>
      <c r="J212" s="6" t="inlineStr">
        <is>
          <t>2026-06-02 13:13:39</t>
        </is>
      </c>
      <c r="K212" s="6" t="inlineStr">
        <is>
          <t>Current State - universe.escribania_tower</t>
        </is>
      </c>
      <c r="L212" s="6" t="inlineStr">
        <is>
          <t>MODELED_CURRENT_RUN</t>
        </is>
      </c>
    </row>
    <row r="213">
      <c r="A213" s="4" t="inlineStr">
        <is>
          <t>CURRENT_WORKPAPER</t>
        </is>
      </c>
      <c r="B213" s="5" t="inlineStr">
        <is>
          <t>D:\01_GOVERNANCE_REGISTRY\10_REPOS\02_ACTIVE\organizacion\05_AGENTES\D_DRIVE_CODEX_AGENT_LAYER\workpapers\universe.escribania_tower\CURRENT_WORKPAPER.md</t>
        </is>
      </c>
      <c r="C213" s="4" t="inlineStr">
        <is>
          <t>governance_registry</t>
        </is>
      </c>
      <c r="D213" s="4" t="inlineStr">
        <is>
          <t>source_ref</t>
        </is>
      </c>
      <c r="E213" s="4" t="inlineStr">
        <is>
          <t>D Source Refs</t>
        </is>
      </c>
      <c r="F213" s="4" t="inlineStr">
        <is>
          <t>P2</t>
        </is>
      </c>
      <c r="G213" s="4" t="n"/>
      <c r="H213" s="4" t="inlineStr"/>
      <c r="I213" s="4" t="n">
        <v>740</v>
      </c>
      <c r="J213" s="4" t="inlineStr">
        <is>
          <t>2026-06-02 13:13:39</t>
        </is>
      </c>
      <c r="K213" s="4" t="inlineStr">
        <is>
          <t>Current Workpaper - universe.escribania_tower</t>
        </is>
      </c>
      <c r="L213" s="4" t="inlineStr">
        <is>
          <t>MODELED_CURRENT_RUN</t>
        </is>
      </c>
    </row>
    <row r="214">
      <c r="A214" s="6" t="inlineStr">
        <is>
          <t>README</t>
        </is>
      </c>
      <c r="B214" s="5" t="inlineStr">
        <is>
          <t>D:\01_GOVERNANCE_REGISTRY\10_REPOS\02_ACTIVE\organizacion\05_AGENTES\D_DRIVE_CODEX_AGENT_LAYER\workpapers\universe.escribania_tower\README.md</t>
        </is>
      </c>
      <c r="C214" s="6" t="inlineStr">
        <is>
          <t>governance_registry</t>
        </is>
      </c>
      <c r="D214" s="6" t="inlineStr">
        <is>
          <t>source_ref</t>
        </is>
      </c>
      <c r="E214" s="6" t="inlineStr">
        <is>
          <t>D Source Refs</t>
        </is>
      </c>
      <c r="F214" s="6" t="inlineStr">
        <is>
          <t>P2</t>
        </is>
      </c>
      <c r="G214" s="6" t="n"/>
      <c r="H214" s="6" t="inlineStr"/>
      <c r="I214" s="6" t="n">
        <v>852</v>
      </c>
      <c r="J214" s="6" t="inlineStr">
        <is>
          <t>2026-06-02 13:13:39</t>
        </is>
      </c>
      <c r="K214" s="6" t="inlineStr">
        <is>
          <t>universe.escribania_tower Workpapers</t>
        </is>
      </c>
      <c r="L214" s="6" t="inlineStr">
        <is>
          <t>MODELED_CURRENT_RUN</t>
        </is>
      </c>
    </row>
    <row r="215">
      <c r="A215" s="4" t="inlineStr">
        <is>
          <t>CURRENT_STATE</t>
        </is>
      </c>
      <c r="B215" s="5" t="inlineStr">
        <is>
          <t>D:\01_GOVERNANCE_REGISTRY\10_REPOS\02_ACTIVE\organizacion\05_AGENTES\D_DRIVE_CODEX_AGENT_LAYER\workpapers\universe.modo_on_tower\CURRENT_STATE.md</t>
        </is>
      </c>
      <c r="C215" s="4" t="inlineStr">
        <is>
          <t>governance_registry</t>
        </is>
      </c>
      <c r="D215" s="4" t="inlineStr">
        <is>
          <t>source_ref</t>
        </is>
      </c>
      <c r="E215" s="4" t="inlineStr">
        <is>
          <t>D Source Refs</t>
        </is>
      </c>
      <c r="F215" s="4" t="inlineStr">
        <is>
          <t>P2</t>
        </is>
      </c>
      <c r="G215" s="4" t="n"/>
      <c r="H215" s="4" t="inlineStr"/>
      <c r="I215" s="4" t="n">
        <v>227</v>
      </c>
      <c r="J215" s="4" t="inlineStr">
        <is>
          <t>2026-06-02 13:13:39</t>
        </is>
      </c>
      <c r="K215" s="4" t="inlineStr">
        <is>
          <t>Current State - universe.modo_on_tower</t>
        </is>
      </c>
      <c r="L215" s="4" t="inlineStr">
        <is>
          <t>MODELED_CURRENT_RUN</t>
        </is>
      </c>
    </row>
    <row r="216">
      <c r="A216" s="6" t="inlineStr">
        <is>
          <t>CURRENT_WORKPAPER</t>
        </is>
      </c>
      <c r="B216" s="5" t="inlineStr">
        <is>
          <t>D:\01_GOVERNANCE_REGISTRY\10_REPOS\02_ACTIVE\organizacion\05_AGENTES\D_DRIVE_CODEX_AGENT_LAYER\workpapers\universe.modo_on_tower\CURRENT_WORKPAPER.md</t>
        </is>
      </c>
      <c r="C216" s="6" t="inlineStr">
        <is>
          <t>governance_registry</t>
        </is>
      </c>
      <c r="D216" s="6" t="inlineStr">
        <is>
          <t>source_ref</t>
        </is>
      </c>
      <c r="E216" s="6" t="inlineStr">
        <is>
          <t>D Source Refs</t>
        </is>
      </c>
      <c r="F216" s="6" t="inlineStr">
        <is>
          <t>P2</t>
        </is>
      </c>
      <c r="G216" s="6" t="n"/>
      <c r="H216" s="6" t="inlineStr"/>
      <c r="I216" s="6" t="n">
        <v>741</v>
      </c>
      <c r="J216" s="6" t="inlineStr">
        <is>
          <t>2026-06-02 13:13:39</t>
        </is>
      </c>
      <c r="K216" s="6" t="inlineStr">
        <is>
          <t>Current Workpaper - universe.modo_on_tower</t>
        </is>
      </c>
      <c r="L216" s="6" t="inlineStr">
        <is>
          <t>MODELED_CURRENT_RUN</t>
        </is>
      </c>
    </row>
    <row r="217">
      <c r="A217" s="4" t="inlineStr">
        <is>
          <t>README</t>
        </is>
      </c>
      <c r="B217" s="5" t="inlineStr">
        <is>
          <t>D:\01_GOVERNANCE_REGISTRY\10_REPOS\02_ACTIVE\organizacion\05_AGENTES\D_DRIVE_CODEX_AGENT_LAYER\workpapers\universe.modo_on_tower\README.md</t>
        </is>
      </c>
      <c r="C217" s="4" t="inlineStr">
        <is>
          <t>governance_registry</t>
        </is>
      </c>
      <c r="D217" s="4" t="inlineStr">
        <is>
          <t>source_ref</t>
        </is>
      </c>
      <c r="E217" s="4" t="inlineStr">
        <is>
          <t>D Source Refs</t>
        </is>
      </c>
      <c r="F217" s="4" t="inlineStr">
        <is>
          <t>P2</t>
        </is>
      </c>
      <c r="G217" s="4" t="n"/>
      <c r="H217" s="4" t="inlineStr"/>
      <c r="I217" s="4" t="n">
        <v>824</v>
      </c>
      <c r="J217" s="4" t="inlineStr">
        <is>
          <t>2026-06-02 13:13:39</t>
        </is>
      </c>
      <c r="K217" s="4" t="inlineStr">
        <is>
          <t>universe.modo_on_tower Workpapers</t>
        </is>
      </c>
      <c r="L217" s="4" t="inlineStr">
        <is>
          <t>MODELED_CURRENT_RUN</t>
        </is>
      </c>
    </row>
    <row r="218">
      <c r="A218" s="6" t="inlineStr">
        <is>
          <t>GATES_V3</t>
        </is>
      </c>
      <c r="B218" s="5" t="inlineStr">
        <is>
          <t>D:\01_GOVERNANCE_REGISTRY\10_REPOS\02_ACTIVE\organizacion\06_GATES\GATES_V3.md</t>
        </is>
      </c>
      <c r="C218" s="6" t="inlineStr">
        <is>
          <t>governance_registry</t>
        </is>
      </c>
      <c r="D218" s="6" t="inlineStr">
        <is>
          <t>source_ref</t>
        </is>
      </c>
      <c r="E218" s="6" t="inlineStr">
        <is>
          <t>D Source Refs</t>
        </is>
      </c>
      <c r="F218" s="6" t="inlineStr">
        <is>
          <t>P2</t>
        </is>
      </c>
      <c r="G218" s="6" t="n"/>
      <c r="H218" s="6" t="inlineStr"/>
      <c r="I218" s="6" t="n">
        <v>47</v>
      </c>
      <c r="J218" s="6" t="inlineStr">
        <is>
          <t>2026-05-29 15:43:36</t>
        </is>
      </c>
      <c r="K218" s="6" t="inlineStr">
        <is>
          <t>Gates v3</t>
        </is>
      </c>
      <c r="L218" s="6" t="inlineStr">
        <is>
          <t>MODELED_CURRENT_RUN</t>
        </is>
      </c>
    </row>
    <row r="219">
      <c r="A219" s="4" t="inlineStr">
        <is>
          <t>REPO_RECONCILIATION_V3</t>
        </is>
      </c>
      <c r="B219" s="5" t="inlineStr">
        <is>
          <t>D:\01_GOVERNANCE_REGISTRY\10_REPOS\02_ACTIVE\organizacion\07_REPOS\REPO_RECONCILIATION_V3.md</t>
        </is>
      </c>
      <c r="C219" s="4" t="inlineStr">
        <is>
          <t>governance_registry</t>
        </is>
      </c>
      <c r="D219" s="4" t="inlineStr">
        <is>
          <t>source_ref</t>
        </is>
      </c>
      <c r="E219" s="4" t="inlineStr">
        <is>
          <t>D Source Refs</t>
        </is>
      </c>
      <c r="F219" s="4" t="inlineStr">
        <is>
          <t>P2</t>
        </is>
      </c>
      <c r="G219" s="4" t="n"/>
      <c r="H219" s="4" t="inlineStr"/>
      <c r="I219" s="4" t="n">
        <v>61</v>
      </c>
      <c r="J219" s="4" t="inlineStr">
        <is>
          <t>2026-05-29 15:43:36</t>
        </is>
      </c>
      <c r="K219" s="4" t="inlineStr">
        <is>
          <t>Repo Reconciliation v3</t>
        </is>
      </c>
      <c r="L219" s="4" t="inlineStr">
        <is>
          <t>MODELED_CURRENT_RUN</t>
        </is>
      </c>
    </row>
    <row r="220">
      <c r="A220" s="6" t="inlineStr">
        <is>
          <t>CODEX_LOCAL_ENVIRONMENT_NORMALIZED_20260530</t>
        </is>
      </c>
      <c r="B220" s="5" t="inlineStr">
        <is>
          <t>D:\01_GOVERNANCE_REGISTRY\10_REPOS\02_ACTIVE\organizacion\08_READBACKS\CODEX_LOCAL_ENVIRONMENT_NORMALIZED_20260530.md</t>
        </is>
      </c>
      <c r="C220" s="6" t="inlineStr">
        <is>
          <t>governance_registry</t>
        </is>
      </c>
      <c r="D220" s="6" t="inlineStr">
        <is>
          <t>source_ref</t>
        </is>
      </c>
      <c r="E220" s="6" t="inlineStr">
        <is>
          <t>D Source Refs</t>
        </is>
      </c>
      <c r="F220" s="6" t="inlineStr">
        <is>
          <t>P2</t>
        </is>
      </c>
      <c r="G220" s="6" t="n"/>
      <c r="H220" s="6" t="inlineStr"/>
      <c r="I220" s="6" t="n">
        <v>1652</v>
      </c>
      <c r="J220" s="6" t="inlineStr">
        <is>
          <t>2026-06-02 13:13:39</t>
        </is>
      </c>
      <c r="K220" s="6" t="inlineStr">
        <is>
          <t>Codex Local Environment Normalized 2026-05-30</t>
        </is>
      </c>
      <c r="L220" s="6" t="inlineStr">
        <is>
          <t>MODELED_CURRENT_RUN</t>
        </is>
      </c>
    </row>
    <row r="221">
      <c r="A221" s="4" t="inlineStr">
        <is>
          <t>D_AGENT_WORKPAPERS_NATIVE_CLOSEOUT_20260601</t>
        </is>
      </c>
      <c r="B221" s="5" t="inlineStr">
        <is>
          <t>D:\01_GOVERNANCE_REGISTRY\10_REPOS\02_ACTIVE\organizacion\08_READBACKS\D_AGENT_WORKPAPERS_NATIVE_CLOSEOUT_20260601.md</t>
        </is>
      </c>
      <c r="C221" s="4" t="inlineStr">
        <is>
          <t>governance_registry</t>
        </is>
      </c>
      <c r="D221" s="4" t="inlineStr">
        <is>
          <t>source_ref</t>
        </is>
      </c>
      <c r="E221" s="4" t="inlineStr">
        <is>
          <t>D Source Refs</t>
        </is>
      </c>
      <c r="F221" s="4" t="inlineStr">
        <is>
          <t>P2</t>
        </is>
      </c>
      <c r="G221" s="4" t="n"/>
      <c r="H221" s="4" t="inlineStr"/>
      <c r="I221" s="4" t="n">
        <v>4560</v>
      </c>
      <c r="J221" s="4" t="inlineStr">
        <is>
          <t>2026-06-02 13:13:39</t>
        </is>
      </c>
      <c r="K221" s="4" t="inlineStr">
        <is>
          <t>D Agent Workpapers Native Closeout 2026-06-01</t>
        </is>
      </c>
      <c r="L221" s="4" t="inlineStr">
        <is>
          <t>MODELED_CURRENT_RUN</t>
        </is>
      </c>
    </row>
    <row r="222">
      <c r="A222" s="6" t="inlineStr">
        <is>
          <t>D_DRIVE_ALIGNMENT_AND_VERSIONING_20260601</t>
        </is>
      </c>
      <c r="B222" s="5" t="inlineStr">
        <is>
          <t>D:\01_GOVERNANCE_REGISTRY\10_REPOS\02_ACTIVE\organizacion\08_READBACKS\D_DRIVE_ALIGNMENT_AND_VERSIONING_20260601.md</t>
        </is>
      </c>
      <c r="C222" s="6" t="inlineStr">
        <is>
          <t>governance_registry</t>
        </is>
      </c>
      <c r="D222" s="6" t="inlineStr">
        <is>
          <t>source_ref</t>
        </is>
      </c>
      <c r="E222" s="6" t="inlineStr">
        <is>
          <t>D Source Refs</t>
        </is>
      </c>
      <c r="F222" s="6" t="inlineStr">
        <is>
          <t>P2</t>
        </is>
      </c>
      <c r="G222" s="6" t="n"/>
      <c r="H222" s="6" t="inlineStr"/>
      <c r="I222" s="6" t="n">
        <v>3280</v>
      </c>
      <c r="J222" s="6" t="inlineStr">
        <is>
          <t>2026-06-02 13:13:39</t>
        </is>
      </c>
      <c r="K222" s="6" t="inlineStr">
        <is>
          <t>D_DRIVE_ALIGNMENT_AND_VERSIONING_20260601</t>
        </is>
      </c>
      <c r="L222" s="6" t="inlineStr">
        <is>
          <t>MODELED_CURRENT_RUN</t>
        </is>
      </c>
    </row>
    <row r="223">
      <c r="A223" s="4" t="inlineStr">
        <is>
          <t>D_GLOBAL_MICROSOFT_LIVE_GOVERNANCE_AND_SESHAT_ALIGNMENT_20260601</t>
        </is>
      </c>
      <c r="B223" s="5" t="inlineStr">
        <is>
          <t>D:\01_GOVERNANCE_REGISTRY\10_REPOS\02_ACTIVE\organizacion\08_READBACKS\D_GLOBAL_MICROSOFT_LIVE_GOVERNANCE_AND_SESHAT_ALIGNMENT_20260601.md</t>
        </is>
      </c>
      <c r="C223" s="4" t="inlineStr">
        <is>
          <t>governance_registry</t>
        </is>
      </c>
      <c r="D223" s="4" t="inlineStr">
        <is>
          <t>source_ref</t>
        </is>
      </c>
      <c r="E223" s="4" t="inlineStr">
        <is>
          <t>D Source Refs</t>
        </is>
      </c>
      <c r="F223" s="4" t="inlineStr">
        <is>
          <t>P2</t>
        </is>
      </c>
      <c r="G223" s="4" t="n"/>
      <c r="H223" s="4" t="inlineStr"/>
      <c r="I223" s="4" t="n">
        <v>3804</v>
      </c>
      <c r="J223" s="4" t="inlineStr">
        <is>
          <t>2026-06-02 13:13:39</t>
        </is>
      </c>
      <c r="K223" s="4" t="inlineStr">
        <is>
          <t>D Global Microsoft Live Governance And Seshat Alignment</t>
        </is>
      </c>
      <c r="L223" s="4" t="inlineStr">
        <is>
          <t>MODELED_CURRENT_RUN</t>
        </is>
      </c>
    </row>
    <row r="224">
      <c r="A224" s="6" t="inlineStr">
        <is>
          <t>D_ITERATIVE_REPAIR_CI_AND_SHAREPOINT_ORDER_20260601</t>
        </is>
      </c>
      <c r="B224" s="5" t="inlineStr">
        <is>
          <t>D:\01_GOVERNANCE_REGISTRY\10_REPOS\02_ACTIVE\organizacion\08_READBACKS\D_ITERATIVE_REPAIR_CI_AND_SHAREPOINT_ORDER_20260601.md</t>
        </is>
      </c>
      <c r="C224" s="6" t="inlineStr">
        <is>
          <t>governance_registry</t>
        </is>
      </c>
      <c r="D224" s="6" t="inlineStr">
        <is>
          <t>source_ref</t>
        </is>
      </c>
      <c r="E224" s="6" t="inlineStr">
        <is>
          <t>D Source Refs</t>
        </is>
      </c>
      <c r="F224" s="6" t="inlineStr">
        <is>
          <t>P2</t>
        </is>
      </c>
      <c r="G224" s="6" t="n"/>
      <c r="H224" s="6" t="inlineStr"/>
      <c r="I224" s="6" t="n">
        <v>3489</v>
      </c>
      <c r="J224" s="6" t="inlineStr">
        <is>
          <t>2026-06-02 13:13:39</t>
        </is>
      </c>
      <c r="K224" s="6" t="inlineStr">
        <is>
          <t>D Iterative Repair CI And SharePoint Order Readback 2026-06-01</t>
        </is>
      </c>
      <c r="L224" s="6" t="inlineStr">
        <is>
          <t>MODELED_CURRENT_RUN</t>
        </is>
      </c>
    </row>
    <row r="225">
      <c r="A225" s="4" t="inlineStr">
        <is>
          <t>D_RUNTIME_GOVERNED_GITHUB_CLOSEOUT_20260601</t>
        </is>
      </c>
      <c r="B225" s="5" t="inlineStr">
        <is>
          <t>D:\01_GOVERNANCE_REGISTRY\10_REPOS\02_ACTIVE\organizacion\08_READBACKS\D_RUNTIME_GOVERNED_GITHUB_CLOSEOUT_20260601.md</t>
        </is>
      </c>
      <c r="C225" s="4" t="inlineStr">
        <is>
          <t>governance_registry</t>
        </is>
      </c>
      <c r="D225" s="4" t="inlineStr">
        <is>
          <t>source_ref</t>
        </is>
      </c>
      <c r="E225" s="4" t="inlineStr">
        <is>
          <t>D Source Refs</t>
        </is>
      </c>
      <c r="F225" s="4" t="inlineStr">
        <is>
          <t>P2</t>
        </is>
      </c>
      <c r="G225" s="4" t="n"/>
      <c r="H225" s="4" t="inlineStr"/>
      <c r="I225" s="4" t="n">
        <v>8132</v>
      </c>
      <c r="J225" s="4" t="inlineStr">
        <is>
          <t>2026-06-02 13:13:39</t>
        </is>
      </c>
      <c r="K225" s="4" t="inlineStr">
        <is>
          <t>D_RUNTIME_GOVERNED_GITHUB_CLOSEOUT_20260601</t>
        </is>
      </c>
      <c r="L225" s="4" t="inlineStr">
        <is>
          <t>MODELED_CURRENT_RUN</t>
        </is>
      </c>
    </row>
    <row r="226">
      <c r="A226" s="6" t="inlineStr">
        <is>
          <t>MAIN_PROTECTION_RULESET_APPLIED_20260530</t>
        </is>
      </c>
      <c r="B226" s="5" t="inlineStr">
        <is>
          <t>D:\01_GOVERNANCE_REGISTRY\10_REPOS\02_ACTIVE\organizacion\08_READBACKS\MAIN_PROTECTION_RULESET_APPLIED_20260530.md</t>
        </is>
      </c>
      <c r="C226" s="6" t="inlineStr">
        <is>
          <t>governance_registry</t>
        </is>
      </c>
      <c r="D226" s="6" t="inlineStr">
        <is>
          <t>source_ref</t>
        </is>
      </c>
      <c r="E226" s="6" t="inlineStr">
        <is>
          <t>D Source Refs</t>
        </is>
      </c>
      <c r="F226" s="6" t="inlineStr">
        <is>
          <t>P2</t>
        </is>
      </c>
      <c r="G226" s="6" t="n"/>
      <c r="H226" s="6" t="inlineStr"/>
      <c r="I226" s="6" t="n">
        <v>1523</v>
      </c>
      <c r="J226" s="6" t="inlineStr">
        <is>
          <t>2026-05-30 08:43:57</t>
        </is>
      </c>
      <c r="K226" s="6" t="inlineStr">
        <is>
          <t>Main Protection Ruleset Applied 20260530</t>
        </is>
      </c>
      <c r="L226" s="6" t="inlineStr">
        <is>
          <t>MODELED_CURRENT_RUN</t>
        </is>
      </c>
    </row>
    <row r="227">
      <c r="A227" s="4" t="inlineStr">
        <is>
          <t>MAIN_PROTECTION_RULESET_PREFLIGHT_20260530</t>
        </is>
      </c>
      <c r="B227" s="5" t="inlineStr">
        <is>
          <t>D:\01_GOVERNANCE_REGISTRY\10_REPOS\02_ACTIVE\organizacion\08_READBACKS\MAIN_PROTECTION_RULESET_PREFLIGHT_20260530.md</t>
        </is>
      </c>
      <c r="C227" s="4" t="inlineStr">
        <is>
          <t>governance_registry</t>
        </is>
      </c>
      <c r="D227" s="4" t="inlineStr">
        <is>
          <t>source_ref</t>
        </is>
      </c>
      <c r="E227" s="4" t="inlineStr">
        <is>
          <t>D Source Refs</t>
        </is>
      </c>
      <c r="F227" s="4" t="inlineStr">
        <is>
          <t>P2</t>
        </is>
      </c>
      <c r="G227" s="4" t="n"/>
      <c r="H227" s="4" t="inlineStr"/>
      <c r="I227" s="4" t="n">
        <v>2377</v>
      </c>
      <c r="J227" s="4" t="inlineStr">
        <is>
          <t>2026-05-30 08:43:57</t>
        </is>
      </c>
      <c r="K227" s="4" t="inlineStr">
        <is>
          <t>Main Protection Ruleset Preflight 20260530</t>
        </is>
      </c>
      <c r="L227" s="4" t="inlineStr">
        <is>
          <t>MODELED_CURRENT_RUN</t>
        </is>
      </c>
    </row>
    <row r="228">
      <c r="A228" s="6" t="inlineStr">
        <is>
          <t>ORCHESTRATING_AGENTS_PATTERN_20260601</t>
        </is>
      </c>
      <c r="B228" s="5" t="inlineStr">
        <is>
          <t>D:\01_GOVERNANCE_REGISTRY\10_REPOS\02_ACTIVE\organizacion\08_READBACKS\ORCHESTRATING_AGENTS_PATTERN_20260601.md</t>
        </is>
      </c>
      <c r="C228" s="6" t="inlineStr">
        <is>
          <t>governance_registry</t>
        </is>
      </c>
      <c r="D228" s="6" t="inlineStr">
        <is>
          <t>source_ref</t>
        </is>
      </c>
      <c r="E228" s="6" t="inlineStr">
        <is>
          <t>D Source Refs</t>
        </is>
      </c>
      <c r="F228" s="6" t="inlineStr">
        <is>
          <t>P2</t>
        </is>
      </c>
      <c r="G228" s="6" t="n"/>
      <c r="H228" s="6" t="inlineStr"/>
      <c r="I228" s="6" t="n">
        <v>2096</v>
      </c>
      <c r="J228" s="6" t="inlineStr">
        <is>
          <t>2026-06-02 13:13:39</t>
        </is>
      </c>
      <c r="K228" s="6" t="inlineStr">
        <is>
          <t>Orchestrating Agents Pattern Readback 20260601</t>
        </is>
      </c>
      <c r="L228" s="6" t="inlineStr">
        <is>
          <t>MODELED_CURRENT_RUN</t>
        </is>
      </c>
    </row>
    <row r="229">
      <c r="A229" s="4" t="inlineStr">
        <is>
          <t>PARALLEL_AGENTS_SDK_PATTERN_20260601</t>
        </is>
      </c>
      <c r="B229" s="5" t="inlineStr">
        <is>
          <t>D:\01_GOVERNANCE_REGISTRY\10_REPOS\02_ACTIVE\organizacion\08_READBACKS\PARALLEL_AGENTS_SDK_PATTERN_20260601.md</t>
        </is>
      </c>
      <c r="C229" s="4" t="inlineStr">
        <is>
          <t>governance_registry</t>
        </is>
      </c>
      <c r="D229" s="4" t="inlineStr">
        <is>
          <t>source_ref</t>
        </is>
      </c>
      <c r="E229" s="4" t="inlineStr">
        <is>
          <t>D Source Refs</t>
        </is>
      </c>
      <c r="F229" s="4" t="inlineStr">
        <is>
          <t>P2</t>
        </is>
      </c>
      <c r="G229" s="4" t="n"/>
      <c r="H229" s="4" t="inlineStr"/>
      <c r="I229" s="4" t="n">
        <v>2769</v>
      </c>
      <c r="J229" s="4" t="inlineStr">
        <is>
          <t>2026-06-02 13:13:39</t>
        </is>
      </c>
      <c r="K229" s="4" t="inlineStr">
        <is>
          <t>Parallel Agents SDK Pattern Readback 20260601</t>
        </is>
      </c>
      <c r="L229" s="4" t="inlineStr">
        <is>
          <t>MODELED_CURRENT_RUN</t>
        </is>
      </c>
    </row>
    <row r="230">
      <c r="A230" s="6" t="inlineStr">
        <is>
          <t>POSTMERGE_CONTROLPLANE_OPERATIVO_V3_20260529</t>
        </is>
      </c>
      <c r="B230" s="5" t="inlineStr">
        <is>
          <t>D:\01_GOVERNANCE_REGISTRY\10_REPOS\02_ACTIVE\organizacion\08_READBACKS\POSTMERGE_CONTROLPLANE_OPERATIVO_V3_20260529.md</t>
        </is>
      </c>
      <c r="C230" s="6" t="inlineStr">
        <is>
          <t>governance_registry</t>
        </is>
      </c>
      <c r="D230" s="6" t="inlineStr">
        <is>
          <t>source_ref</t>
        </is>
      </c>
      <c r="E230" s="6" t="inlineStr">
        <is>
          <t>D Source Refs</t>
        </is>
      </c>
      <c r="F230" s="6" t="inlineStr">
        <is>
          <t>P2</t>
        </is>
      </c>
      <c r="G230" s="6" t="n"/>
      <c r="H230" s="6" t="inlineStr"/>
      <c r="I230" s="6" t="n">
        <v>1819</v>
      </c>
      <c r="J230" s="6" t="inlineStr">
        <is>
          <t>2026-05-29 15:52:09</t>
        </is>
      </c>
      <c r="K230" s="6" t="inlineStr">
        <is>
          <t>Postmerge ControlPlane Operativo v3</t>
        </is>
      </c>
      <c r="L230" s="6" t="inlineStr">
        <is>
          <t>MODELED_CURRENT_RUN</t>
        </is>
      </c>
    </row>
    <row r="231">
      <c r="A231" s="4" t="inlineStr">
        <is>
          <t>READBACK_CONTROLPLANE_OPERATIVO_V3_20260529</t>
        </is>
      </c>
      <c r="B231" s="5" t="inlineStr">
        <is>
          <t>D:\01_GOVERNANCE_REGISTRY\10_REPOS\02_ACTIVE\organizacion\08_READBACKS\READBACK_CONTROLPLANE_OPERATIVO_V3_20260529.md</t>
        </is>
      </c>
      <c r="C231" s="4" t="inlineStr">
        <is>
          <t>governance_registry</t>
        </is>
      </c>
      <c r="D231" s="4" t="inlineStr">
        <is>
          <t>source_ref</t>
        </is>
      </c>
      <c r="E231" s="4" t="inlineStr">
        <is>
          <t>D Source Refs</t>
        </is>
      </c>
      <c r="F231" s="4" t="inlineStr">
        <is>
          <t>P2</t>
        </is>
      </c>
      <c r="G231" s="4" t="n"/>
      <c r="H231" s="4" t="inlineStr"/>
      <c r="I231" s="4" t="n">
        <v>91</v>
      </c>
      <c r="J231" s="4" t="inlineStr">
        <is>
          <t>2026-05-29 15:43:36</t>
        </is>
      </c>
      <c r="K231" s="4" t="inlineStr">
        <is>
          <t>Readback v3</t>
        </is>
      </c>
      <c r="L231" s="4" t="inlineStr">
        <is>
          <t>MODELED_CURRENT_RUN</t>
        </is>
      </c>
    </row>
    <row r="232">
      <c r="A232" s="6" t="inlineStr">
        <is>
          <t>READBACK_SKILL_RECIPE_AGENT_PROPAGATION_ADOPTION_20260603</t>
        </is>
      </c>
      <c r="B232" s="5" t="inlineStr">
        <is>
          <t>D:\01_GOVERNANCE_REGISTRY\10_REPOS\02_ACTIVE\organizacion\08_READBACKS\READBACK_SKILL_RECIPE_AGENT_PROPAGATION_ADOPTION_20260603.md</t>
        </is>
      </c>
      <c r="C232" s="6" t="inlineStr">
        <is>
          <t>governance_registry</t>
        </is>
      </c>
      <c r="D232" s="6" t="inlineStr">
        <is>
          <t>source_ref</t>
        </is>
      </c>
      <c r="E232" s="6" t="inlineStr">
        <is>
          <t>D Source Refs</t>
        </is>
      </c>
      <c r="F232" s="6" t="inlineStr">
        <is>
          <t>P2</t>
        </is>
      </c>
      <c r="G232" s="6" t="n"/>
      <c r="H232" s="6" t="inlineStr"/>
      <c r="I232" s="6" t="n">
        <v>2327</v>
      </c>
      <c r="J232" s="6" t="inlineStr">
        <is>
          <t>2026-06-03 13:53:59</t>
        </is>
      </c>
      <c r="K232" s="6" t="inlineStr">
        <is>
          <t>READBACK_SKILL_RECIPE_AGENT_PROPAGATION_ADOPTION_20260603</t>
        </is>
      </c>
      <c r="L232" s="6" t="inlineStr">
        <is>
          <t>MODELED_CURRENT_RUN</t>
        </is>
      </c>
    </row>
    <row r="233">
      <c r="A233" s="4" t="inlineStr">
        <is>
          <t>RECONCILIATION_DUPLICATE_MAP_20260529</t>
        </is>
      </c>
      <c r="B233" s="5" t="inlineStr">
        <is>
          <t>D:\01_GOVERNANCE_REGISTRY\10_REPOS\02_ACTIVE\organizacion\08_READBACKS\RECONCILIATION_DUPLICATE_MAP_20260529.md</t>
        </is>
      </c>
      <c r="C233" s="4" t="inlineStr">
        <is>
          <t>governance_registry</t>
        </is>
      </c>
      <c r="D233" s="4" t="inlineStr">
        <is>
          <t>source_ref</t>
        </is>
      </c>
      <c r="E233" s="4" t="inlineStr">
        <is>
          <t>D Source Refs</t>
        </is>
      </c>
      <c r="F233" s="4" t="inlineStr">
        <is>
          <t>P2</t>
        </is>
      </c>
      <c r="G233" s="4" t="n"/>
      <c r="H233" s="4" t="inlineStr"/>
      <c r="I233" s="4" t="n">
        <v>1410</v>
      </c>
      <c r="J233" s="4" t="inlineStr">
        <is>
          <t>2026-05-29 16:54:06</t>
        </is>
      </c>
      <c r="K233" s="4" t="inlineStr">
        <is>
          <t>Reconciliation Duplicate Map 20260529</t>
        </is>
      </c>
      <c r="L233" s="4" t="inlineStr">
        <is>
          <t>MODELED_CURRENT_RUN</t>
        </is>
      </c>
    </row>
    <row r="234">
      <c r="A234" s="6" t="inlineStr">
        <is>
          <t>RECONCILIATION_LOTE_1_UNIVERSO_REY_20260529</t>
        </is>
      </c>
      <c r="B234" s="5" t="inlineStr">
        <is>
          <t>D:\01_GOVERNANCE_REGISTRY\10_REPOS\02_ACTIVE\organizacion\08_READBACKS\RECONCILIATION_LOTE_1_UNIVERSO_REY_20260529.md</t>
        </is>
      </c>
      <c r="C234" s="6" t="inlineStr">
        <is>
          <t>governance_registry</t>
        </is>
      </c>
      <c r="D234" s="6" t="inlineStr">
        <is>
          <t>source_ref</t>
        </is>
      </c>
      <c r="E234" s="6" t="inlineStr">
        <is>
          <t>D Source Refs</t>
        </is>
      </c>
      <c r="F234" s="6" t="inlineStr">
        <is>
          <t>P2</t>
        </is>
      </c>
      <c r="G234" s="6" t="n"/>
      <c r="H234" s="6" t="inlineStr"/>
      <c r="I234" s="6" t="n">
        <v>2391</v>
      </c>
      <c r="J234" s="6" t="inlineStr">
        <is>
          <t>2026-05-29 16:16:36</t>
        </is>
      </c>
      <c r="K234" s="6" t="inlineStr">
        <is>
          <t>Reconciliation Lote 1 Universo Rey</t>
        </is>
      </c>
      <c r="L234" s="6" t="inlineStr">
        <is>
          <t>MODELED_CURRENT_RUN</t>
        </is>
      </c>
    </row>
    <row r="235">
      <c r="A235" s="4" t="inlineStr">
        <is>
          <t>RECONCILIATION_POSTCLOSE_SOURCE_SHADOW_20260529</t>
        </is>
      </c>
      <c r="B235" s="5" t="inlineStr">
        <is>
          <t>D:\01_GOVERNANCE_REGISTRY\10_REPOS\02_ACTIVE\organizacion\08_READBACKS\RECONCILIATION_POSTCLOSE_SOURCE_SHADOW_20260529.md</t>
        </is>
      </c>
      <c r="C235" s="4" t="inlineStr">
        <is>
          <t>governance_registry</t>
        </is>
      </c>
      <c r="D235" s="4" t="inlineStr">
        <is>
          <t>source_ref</t>
        </is>
      </c>
      <c r="E235" s="4" t="inlineStr">
        <is>
          <t>D Source Refs</t>
        </is>
      </c>
      <c r="F235" s="4" t="inlineStr">
        <is>
          <t>P2</t>
        </is>
      </c>
      <c r="G235" s="4" t="n"/>
      <c r="H235" s="4" t="inlineStr"/>
      <c r="I235" s="4" t="n">
        <v>1207</v>
      </c>
      <c r="J235" s="4" t="inlineStr">
        <is>
          <t>2026-05-29 16:54:06</t>
        </is>
      </c>
      <c r="K235" s="4" t="inlineStr">
        <is>
          <t>Reconciliation Postclose Source Shadow 20260529</t>
        </is>
      </c>
      <c r="L235" s="4" t="inlineStr">
        <is>
          <t>MODELED_CURRENT_RUN</t>
        </is>
      </c>
    </row>
    <row r="236">
      <c r="A236" s="6" t="inlineStr">
        <is>
          <t>RECONCILIATION_QUEUE_FULL_20260529</t>
        </is>
      </c>
      <c r="B236" s="5" t="inlineStr">
        <is>
          <t>D:\01_GOVERNANCE_REGISTRY\10_REPOS\02_ACTIVE\organizacion\08_READBACKS\RECONCILIATION_QUEUE_FULL_20260529.md</t>
        </is>
      </c>
      <c r="C236" s="6" t="inlineStr">
        <is>
          <t>governance_registry</t>
        </is>
      </c>
      <c r="D236" s="6" t="inlineStr">
        <is>
          <t>source_ref</t>
        </is>
      </c>
      <c r="E236" s="6" t="inlineStr">
        <is>
          <t>D Source Refs</t>
        </is>
      </c>
      <c r="F236" s="6" t="inlineStr">
        <is>
          <t>P2</t>
        </is>
      </c>
      <c r="G236" s="6" t="n"/>
      <c r="H236" s="6" t="inlineStr"/>
      <c r="I236" s="6" t="n">
        <v>3993</v>
      </c>
      <c r="J236" s="6" t="inlineStr">
        <is>
          <t>2026-05-29 16:54:06</t>
        </is>
      </c>
      <c r="K236" s="6" t="inlineStr">
        <is>
          <t>Reconciliation Queue Full 20260529</t>
        </is>
      </c>
      <c r="L236" s="6" t="inlineStr">
        <is>
          <t>MODELED_CURRENT_RUN</t>
        </is>
      </c>
    </row>
    <row r="237">
      <c r="A237" s="4" t="inlineStr">
        <is>
          <t>REQUIRED_CHECKS_RULESET_APPLIED_20260530</t>
        </is>
      </c>
      <c r="B237" s="5" t="inlineStr">
        <is>
          <t>D:\01_GOVERNANCE_REGISTRY\10_REPOS\02_ACTIVE\organizacion\08_READBACKS\REQUIRED_CHECKS_RULESET_APPLIED_20260530.md</t>
        </is>
      </c>
      <c r="C237" s="4" t="inlineStr">
        <is>
          <t>governance_registry</t>
        </is>
      </c>
      <c r="D237" s="4" t="inlineStr">
        <is>
          <t>source_ref</t>
        </is>
      </c>
      <c r="E237" s="4" t="inlineStr">
        <is>
          <t>D Source Refs</t>
        </is>
      </c>
      <c r="F237" s="4" t="inlineStr">
        <is>
          <t>P2</t>
        </is>
      </c>
      <c r="G237" s="4" t="n"/>
      <c r="H237" s="4" t="inlineStr"/>
      <c r="I237" s="4" t="n">
        <v>2380</v>
      </c>
      <c r="J237" s="4" t="inlineStr">
        <is>
          <t>2026-05-30 09:09:31</t>
        </is>
      </c>
      <c r="K237" s="4" t="inlineStr">
        <is>
          <t>Required Checks Ruleset Applied 20260530</t>
        </is>
      </c>
      <c r="L237" s="4" t="inlineStr">
        <is>
          <t>MODELED_CURRENT_RUN</t>
        </is>
      </c>
    </row>
    <row r="238">
      <c r="A238" s="6" t="inlineStr">
        <is>
          <t>REQUIRED_CHECKS_RULESET_PREFLIGHT_20260530</t>
        </is>
      </c>
      <c r="B238" s="5" t="inlineStr">
        <is>
          <t>D:\01_GOVERNANCE_REGISTRY\10_REPOS\02_ACTIVE\organizacion\08_READBACKS\REQUIRED_CHECKS_RULESET_PREFLIGHT_20260530.md</t>
        </is>
      </c>
      <c r="C238" s="6" t="inlineStr">
        <is>
          <t>governance_registry</t>
        </is>
      </c>
      <c r="D238" s="6" t="inlineStr">
        <is>
          <t>source_ref</t>
        </is>
      </c>
      <c r="E238" s="6" t="inlineStr">
        <is>
          <t>D Source Refs</t>
        </is>
      </c>
      <c r="F238" s="6" t="inlineStr">
        <is>
          <t>P2</t>
        </is>
      </c>
      <c r="G238" s="6" t="n"/>
      <c r="H238" s="6" t="inlineStr"/>
      <c r="I238" s="6" t="n">
        <v>3592</v>
      </c>
      <c r="J238" s="6" t="inlineStr">
        <is>
          <t>2026-05-30 09:09:31</t>
        </is>
      </c>
      <c r="K238" s="6" t="inlineStr">
        <is>
          <t>Required Checks Ruleset Preflight 20260530</t>
        </is>
      </c>
      <c r="L238" s="6" t="inlineStr">
        <is>
          <t>MODELED_CURRENT_RUN</t>
        </is>
      </c>
    </row>
    <row r="239">
      <c r="A239" s="4" t="inlineStr">
        <is>
          <t>RULESET_CAPABILITY_NORMALIZED_20260530</t>
        </is>
      </c>
      <c r="B239" s="5" t="inlineStr">
        <is>
          <t>D:\01_GOVERNANCE_REGISTRY\10_REPOS\02_ACTIVE\organizacion\08_READBACKS\RULESET_CAPABILITY_NORMALIZED_20260530.md</t>
        </is>
      </c>
      <c r="C239" s="4" t="inlineStr">
        <is>
          <t>governance_registry</t>
        </is>
      </c>
      <c r="D239" s="4" t="inlineStr">
        <is>
          <t>source_ref</t>
        </is>
      </c>
      <c r="E239" s="4" t="inlineStr">
        <is>
          <t>D Source Refs</t>
        </is>
      </c>
      <c r="F239" s="4" t="inlineStr">
        <is>
          <t>P2</t>
        </is>
      </c>
      <c r="G239" s="4" t="n"/>
      <c r="H239" s="4" t="inlineStr"/>
      <c r="I239" s="4" t="n">
        <v>1038</v>
      </c>
      <c r="J239" s="4" t="inlineStr">
        <is>
          <t>2026-05-30 08:49:56</t>
        </is>
      </c>
      <c r="K239" s="4" t="inlineStr">
        <is>
          <t>Ruleset Capability Normalized 20260530</t>
        </is>
      </c>
      <c r="L239" s="4" t="inlineStr">
        <is>
          <t>MODELED_CURRENT_RUN</t>
        </is>
      </c>
    </row>
    <row r="240">
      <c r="A240" s="6" t="inlineStr">
        <is>
          <t>RUNTIME_AGENTS_RECIPES_TOOLS_20260529</t>
        </is>
      </c>
      <c r="B240" s="5" t="inlineStr">
        <is>
          <t>D:\01_GOVERNANCE_REGISTRY\10_REPOS\02_ACTIVE\organizacion\08_READBACKS\RUNTIME_AGENTS_RECIPES_TOOLS_20260529.md</t>
        </is>
      </c>
      <c r="C240" s="6" t="inlineStr">
        <is>
          <t>governance_registry</t>
        </is>
      </c>
      <c r="D240" s="6" t="inlineStr">
        <is>
          <t>source_ref</t>
        </is>
      </c>
      <c r="E240" s="6" t="inlineStr">
        <is>
          <t>D Source Refs</t>
        </is>
      </c>
      <c r="F240" s="6" t="inlineStr">
        <is>
          <t>P2</t>
        </is>
      </c>
      <c r="G240" s="6" t="n"/>
      <c r="H240" s="6" t="inlineStr"/>
      <c r="I240" s="6" t="n">
        <v>2585</v>
      </c>
      <c r="J240" s="6" t="inlineStr">
        <is>
          <t>2026-05-29 16:04:41</t>
        </is>
      </c>
      <c r="K240" s="6" t="inlineStr">
        <is>
          <t>Runtime Agents Recipes Tools Readback</t>
        </is>
      </c>
      <c r="L240" s="6" t="inlineStr">
        <is>
          <t>MODELED_CURRENT_RUN</t>
        </is>
      </c>
    </row>
    <row r="241">
      <c r="A241" s="4" t="inlineStr">
        <is>
          <t>SHAREPOINT_BOUNDARY_V3</t>
        </is>
      </c>
      <c r="B241" s="5" t="inlineStr">
        <is>
          <t>D:\01_GOVERNANCE_REGISTRY\10_REPOS\02_ACTIVE\organizacion\09_SHAREPOINT\SHAREPOINT_BOUNDARY_V3.md</t>
        </is>
      </c>
      <c r="C241" s="4" t="inlineStr">
        <is>
          <t>governance_registry</t>
        </is>
      </c>
      <c r="D241" s="4" t="inlineStr">
        <is>
          <t>source_ref</t>
        </is>
      </c>
      <c r="E241" s="4" t="inlineStr">
        <is>
          <t>D Source Refs</t>
        </is>
      </c>
      <c r="F241" s="4" t="inlineStr">
        <is>
          <t>P2</t>
        </is>
      </c>
      <c r="G241" s="4" t="n"/>
      <c r="H241" s="4" t="inlineStr"/>
      <c r="I241" s="4" t="n">
        <v>61</v>
      </c>
      <c r="J241" s="4" t="inlineStr">
        <is>
          <t>2026-05-29 15:43:36</t>
        </is>
      </c>
      <c r="K241" s="4" t="inlineStr">
        <is>
          <t>SharePoint Boundary v3</t>
        </is>
      </c>
      <c r="L241" s="4" t="inlineStr">
        <is>
          <t>MODELED_CURRENT_RUN</t>
        </is>
      </c>
    </row>
    <row r="242">
      <c r="A242" s="6" t="inlineStr">
        <is>
          <t>FLOW_POLICY_V3</t>
        </is>
      </c>
      <c r="B242" s="5" t="inlineStr">
        <is>
          <t>D:\01_GOVERNANCE_REGISTRY\10_REPOS\02_ACTIVE\organizacion\10_FLOWS\FLOW_POLICY_V3.md</t>
        </is>
      </c>
      <c r="C242" s="6" t="inlineStr">
        <is>
          <t>governance_registry</t>
        </is>
      </c>
      <c r="D242" s="6" t="inlineStr">
        <is>
          <t>source_ref</t>
        </is>
      </c>
      <c r="E242" s="6" t="inlineStr">
        <is>
          <t>D Source Refs</t>
        </is>
      </c>
      <c r="F242" s="6" t="inlineStr">
        <is>
          <t>P2</t>
        </is>
      </c>
      <c r="G242" s="6" t="n"/>
      <c r="H242" s="6" t="inlineStr"/>
      <c r="I242" s="6" t="n">
        <v>53</v>
      </c>
      <c r="J242" s="6" t="inlineStr">
        <is>
          <t>2026-05-29 15:43:36</t>
        </is>
      </c>
      <c r="K242" s="6" t="inlineStr">
        <is>
          <t>Flow Policy v3</t>
        </is>
      </c>
      <c r="L242" s="6" t="inlineStr">
        <is>
          <t>MODELED_CURRENT_RUN</t>
        </is>
      </c>
    </row>
    <row r="243">
      <c r="A243" s="4" t="inlineStr">
        <is>
          <t>BOUNDARY_V3</t>
        </is>
      </c>
      <c r="B243" s="5" t="inlineStr">
        <is>
          <t>D:\01_GOVERNANCE_REGISTRY\10_REPOS\02_ACTIVE\organizacion\12_SECURITY\BOUNDARY_V3.md</t>
        </is>
      </c>
      <c r="C243" s="4" t="inlineStr">
        <is>
          <t>governance_registry</t>
        </is>
      </c>
      <c r="D243" s="4" t="inlineStr">
        <is>
          <t>source_ref</t>
        </is>
      </c>
      <c r="E243" s="4" t="inlineStr">
        <is>
          <t>D Source Refs</t>
        </is>
      </c>
      <c r="F243" s="4" t="inlineStr">
        <is>
          <t>P2</t>
        </is>
      </c>
      <c r="G243" s="4" t="n"/>
      <c r="H243" s="4" t="inlineStr"/>
      <c r="I243" s="4" t="n">
        <v>50</v>
      </c>
      <c r="J243" s="4" t="inlineStr">
        <is>
          <t>2026-05-29 15:43:36</t>
        </is>
      </c>
      <c r="K243" s="4" t="inlineStr">
        <is>
          <t>Boundary v3</t>
        </is>
      </c>
      <c r="L243" s="4" t="inlineStr">
        <is>
          <t>MODELED_CURRENT_RUN</t>
        </is>
      </c>
    </row>
    <row r="244">
      <c r="A244" s="6" t="inlineStr">
        <is>
          <t>AGENTS</t>
        </is>
      </c>
      <c r="B244" s="5" t="inlineStr">
        <is>
          <t>D:\01_GOVERNANCE_REGISTRY\10_REPOS\02_ACTIVE\organizacion\AGENTS.md</t>
        </is>
      </c>
      <c r="C244" s="6" t="inlineStr">
        <is>
          <t>governance_registry</t>
        </is>
      </c>
      <c r="D244" s="6" t="inlineStr">
        <is>
          <t>source_ref</t>
        </is>
      </c>
      <c r="E244" s="6" t="inlineStr">
        <is>
          <t>D Source Refs</t>
        </is>
      </c>
      <c r="F244" s="6" t="inlineStr">
        <is>
          <t>P2</t>
        </is>
      </c>
      <c r="G244" s="6" t="n"/>
      <c r="H244" s="6" t="inlineStr"/>
      <c r="I244" s="6" t="n">
        <v>957</v>
      </c>
      <c r="J244" s="6" t="inlineStr">
        <is>
          <t>2026-05-29 15:43:36</t>
        </is>
      </c>
      <c r="K244" s="6" t="inlineStr">
        <is>
          <t>AGENTS.md — universo-rey / organizacion</t>
        </is>
      </c>
      <c r="L244" s="6" t="inlineStr">
        <is>
          <t>MODELED_CURRENT_RUN</t>
        </is>
      </c>
    </row>
    <row r="245">
      <c r="A245" s="4" t="inlineStr">
        <is>
          <t>ADR-0001-controlplane-operativo-v3</t>
        </is>
      </c>
      <c r="B245" s="5" t="inlineStr">
        <is>
          <t>D:\01_GOVERNANCE_REGISTRY\10_REPOS\02_ACTIVE\organizacion\docs\ADR\ADR-0001-controlplane-operativo-v3.md</t>
        </is>
      </c>
      <c r="C245" s="4" t="inlineStr">
        <is>
          <t>governance_registry</t>
        </is>
      </c>
      <c r="D245" s="4" t="inlineStr">
        <is>
          <t>source_ref</t>
        </is>
      </c>
      <c r="E245" s="4" t="inlineStr">
        <is>
          <t>D Source Refs</t>
        </is>
      </c>
      <c r="F245" s="4" t="inlineStr">
        <is>
          <t>P2</t>
        </is>
      </c>
      <c r="G245" s="4" t="n"/>
      <c r="H245" s="4" t="inlineStr"/>
      <c r="I245" s="4" t="n">
        <v>180</v>
      </c>
      <c r="J245" s="4" t="inlineStr">
        <is>
          <t>2026-05-29 15:43:36</t>
        </is>
      </c>
      <c r="K245" s="4" t="inlineStr">
        <is>
          <t>ADR-0001 — ControlPlane Operativo v3</t>
        </is>
      </c>
      <c r="L245" s="4" t="inlineStr">
        <is>
          <t>MODELED_CURRENT_RUN</t>
        </is>
      </c>
    </row>
    <row r="246">
      <c r="A246" s="6" t="inlineStr">
        <is>
          <t>AGENT_REPOS_BLUEPRINT_V3</t>
        </is>
      </c>
      <c r="B246" s="5" t="inlineStr">
        <is>
          <t>D:\01_GOVERNANCE_REGISTRY\10_REPOS\02_ACTIVE\organizacion\docs\AGENTES\AGENT_REPOS_BLUEPRINT_V3.md</t>
        </is>
      </c>
      <c r="C246" s="6" t="inlineStr">
        <is>
          <t>governance_registry</t>
        </is>
      </c>
      <c r="D246" s="6" t="inlineStr">
        <is>
          <t>source_ref</t>
        </is>
      </c>
      <c r="E246" s="6" t="inlineStr">
        <is>
          <t>D Source Refs</t>
        </is>
      </c>
      <c r="F246" s="6" t="inlineStr">
        <is>
          <t>P2</t>
        </is>
      </c>
      <c r="G246" s="6" t="n"/>
      <c r="H246" s="6" t="inlineStr"/>
      <c r="I246" s="6" t="n">
        <v>112</v>
      </c>
      <c r="J246" s="6" t="inlineStr">
        <is>
          <t>2026-05-29 15:43:36</t>
        </is>
      </c>
      <c r="K246" s="6" t="inlineStr">
        <is>
          <t>Agent Repos Blueprint v3</t>
        </is>
      </c>
      <c r="L246" s="6" t="inlineStr">
        <is>
          <t>MODELED_CURRENT_RUN</t>
        </is>
      </c>
    </row>
    <row r="247">
      <c r="A247" s="4" t="inlineStr">
        <is>
          <t>ORCHESTRATING_AGENTS_PATTERN_20260601</t>
        </is>
      </c>
      <c r="B247" s="5" t="inlineStr">
        <is>
          <t>D:\01_GOVERNANCE_REGISTRY\10_REPOS\02_ACTIVE\organizacion\docs\AGENTES\ORCHESTRATING_AGENTS_PATTERN_20260601.md</t>
        </is>
      </c>
      <c r="C247" s="4" t="inlineStr">
        <is>
          <t>governance_registry</t>
        </is>
      </c>
      <c r="D247" s="4" t="inlineStr">
        <is>
          <t>source_ref</t>
        </is>
      </c>
      <c r="E247" s="4" t="inlineStr">
        <is>
          <t>D Source Refs</t>
        </is>
      </c>
      <c r="F247" s="4" t="inlineStr">
        <is>
          <t>P2</t>
        </is>
      </c>
      <c r="G247" s="4" t="n"/>
      <c r="H247" s="4" t="inlineStr"/>
      <c r="I247" s="4" t="n">
        <v>1261</v>
      </c>
      <c r="J247" s="4" t="inlineStr">
        <is>
          <t>2026-06-02 13:13:39</t>
        </is>
      </c>
      <c r="K247" s="4" t="inlineStr">
        <is>
          <t>Orchestrating Agents Pattern 20260601</t>
        </is>
      </c>
      <c r="L247" s="4" t="inlineStr">
        <is>
          <t>MODELED_CURRENT_RUN</t>
        </is>
      </c>
    </row>
    <row r="248">
      <c r="A248" s="6" t="inlineStr">
        <is>
          <t>PARALLEL_AGENTS_SDK_PATTERN_20260601</t>
        </is>
      </c>
      <c r="B248" s="5" t="inlineStr">
        <is>
          <t>D:\01_GOVERNANCE_REGISTRY\10_REPOS\02_ACTIVE\organizacion\docs\AGENTES\PARALLEL_AGENTS_SDK_PATTERN_20260601.md</t>
        </is>
      </c>
      <c r="C248" s="6" t="inlineStr">
        <is>
          <t>governance_registry</t>
        </is>
      </c>
      <c r="D248" s="6" t="inlineStr">
        <is>
          <t>source_ref</t>
        </is>
      </c>
      <c r="E248" s="6" t="inlineStr">
        <is>
          <t>D Source Refs</t>
        </is>
      </c>
      <c r="F248" s="6" t="inlineStr">
        <is>
          <t>P2</t>
        </is>
      </c>
      <c r="G248" s="6" t="n"/>
      <c r="H248" s="6" t="inlineStr"/>
      <c r="I248" s="6" t="n">
        <v>1285</v>
      </c>
      <c r="J248" s="6" t="inlineStr">
        <is>
          <t>2026-06-02 13:13:39</t>
        </is>
      </c>
      <c r="K248" s="6" t="inlineStr">
        <is>
          <t>Parallel Agents SDK Pattern 20260601</t>
        </is>
      </c>
      <c r="L248" s="6" t="inlineStr">
        <is>
          <t>MODELED_CURRENT_RUN</t>
        </is>
      </c>
    </row>
    <row r="249">
      <c r="A249" s="4" t="inlineStr">
        <is>
          <t>CODESPACES_POLICY_V3</t>
        </is>
      </c>
      <c r="B249" s="5" t="inlineStr">
        <is>
          <t>D:\01_GOVERNANCE_REGISTRY\10_REPOS\02_ACTIVE\organizacion\docs\CODESPACES\CODESPACES_POLICY_V3.md</t>
        </is>
      </c>
      <c r="C249" s="4" t="inlineStr">
        <is>
          <t>governance_registry</t>
        </is>
      </c>
      <c r="D249" s="4" t="inlineStr">
        <is>
          <t>source_ref</t>
        </is>
      </c>
      <c r="E249" s="4" t="inlineStr">
        <is>
          <t>D Source Refs</t>
        </is>
      </c>
      <c r="F249" s="4" t="inlineStr">
        <is>
          <t>P2</t>
        </is>
      </c>
      <c r="G249" s="4" t="n"/>
      <c r="H249" s="4" t="inlineStr"/>
      <c r="I249" s="4" t="n">
        <v>135</v>
      </c>
      <c r="J249" s="4" t="inlineStr">
        <is>
          <t>2026-05-29 15:43:36</t>
        </is>
      </c>
      <c r="K249" s="4" t="inlineStr">
        <is>
          <t>Codespaces Policy v3</t>
        </is>
      </c>
      <c r="L249" s="4" t="inlineStr">
        <is>
          <t>MODELED_CURRENT_RUN</t>
        </is>
      </c>
    </row>
    <row r="250">
      <c r="A250" s="6" t="inlineStr">
        <is>
          <t>CODEX_OPERATING_ORDER_V3</t>
        </is>
      </c>
      <c r="B250" s="5" t="inlineStr">
        <is>
          <t>D:\01_GOVERNANCE_REGISTRY\10_REPOS\02_ACTIVE\organizacion\docs\CODEX\CODEX_OPERATING_ORDER_V3.md</t>
        </is>
      </c>
      <c r="C250" s="6" t="inlineStr">
        <is>
          <t>governance_registry</t>
        </is>
      </c>
      <c r="D250" s="6" t="inlineStr">
        <is>
          <t>source_ref</t>
        </is>
      </c>
      <c r="E250" s="6" t="inlineStr">
        <is>
          <t>D Source Refs</t>
        </is>
      </c>
      <c r="F250" s="6" t="inlineStr">
        <is>
          <t>P2</t>
        </is>
      </c>
      <c r="G250" s="6" t="n"/>
      <c r="H250" s="6" t="inlineStr"/>
      <c r="I250" s="6" t="n">
        <v>190</v>
      </c>
      <c r="J250" s="6" t="inlineStr">
        <is>
          <t>2026-05-29 15:43:36</t>
        </is>
      </c>
      <c r="K250" s="6" t="inlineStr">
        <is>
          <t>Orden operativa Codex v3</t>
        </is>
      </c>
      <c r="L250" s="6" t="inlineStr">
        <is>
          <t>MODELED_CURRENT_RUN</t>
        </is>
      </c>
    </row>
    <row r="251">
      <c r="A251" s="4" t="inlineStr">
        <is>
          <t>POWER_AUTOMATE_CAPABILITY_POLICY_V3</t>
        </is>
      </c>
      <c r="B251" s="5" t="inlineStr">
        <is>
          <t>D:\01_GOVERNANCE_REGISTRY\10_REPOS\02_ACTIVE\organizacion\docs\FLUJOS\POWER_AUTOMATE_CAPABILITY_POLICY_V3.md</t>
        </is>
      </c>
      <c r="C251" s="4" t="inlineStr">
        <is>
          <t>governance_registry</t>
        </is>
      </c>
      <c r="D251" s="4" t="inlineStr">
        <is>
          <t>source_ref</t>
        </is>
      </c>
      <c r="E251" s="4" t="inlineStr">
        <is>
          <t>D Source Refs</t>
        </is>
      </c>
      <c r="F251" s="4" t="inlineStr">
        <is>
          <t>P2</t>
        </is>
      </c>
      <c r="G251" s="4" t="n"/>
      <c r="H251" s="4" t="inlineStr"/>
      <c r="I251" s="4" t="n">
        <v>184</v>
      </c>
      <c r="J251" s="4" t="inlineStr">
        <is>
          <t>2026-05-29 15:43:36</t>
        </is>
      </c>
      <c r="K251" s="4" t="inlineStr">
        <is>
          <t>Power Automate Capability Policy v3</t>
        </is>
      </c>
      <c r="L251" s="4" t="inlineStr">
        <is>
          <t>MODELED_CURRENT_RUN</t>
        </is>
      </c>
    </row>
    <row r="252">
      <c r="A252" s="6" t="inlineStr">
        <is>
          <t>GATE_POLICY_V3</t>
        </is>
      </c>
      <c r="B252" s="5" t="inlineStr">
        <is>
          <t>D:\01_GOVERNANCE_REGISTRY\10_REPOS\02_ACTIVE\organizacion\docs\GATES\GATE_POLICY_V3.md</t>
        </is>
      </c>
      <c r="C252" s="6" t="inlineStr">
        <is>
          <t>governance_registry</t>
        </is>
      </c>
      <c r="D252" s="6" t="inlineStr">
        <is>
          <t>source_ref</t>
        </is>
      </c>
      <c r="E252" s="6" t="inlineStr">
        <is>
          <t>D Source Refs</t>
        </is>
      </c>
      <c r="F252" s="6" t="inlineStr">
        <is>
          <t>P2</t>
        </is>
      </c>
      <c r="G252" s="6" t="n"/>
      <c r="H252" s="6" t="inlineStr"/>
      <c r="I252" s="6" t="n">
        <v>67</v>
      </c>
      <c r="J252" s="6" t="inlineStr">
        <is>
          <t>2026-05-29 15:43:36</t>
        </is>
      </c>
      <c r="K252" s="6" t="inlineStr">
        <is>
          <t>Gate Policy v3</t>
        </is>
      </c>
      <c r="L252" s="6" t="inlineStr">
        <is>
          <t>MODELED_CURRENT_RUN</t>
        </is>
      </c>
    </row>
    <row r="253">
      <c r="A253" s="4" t="inlineStr">
        <is>
          <t>UNIVERSO_REY_RECONCILIATION_PLAN_V3</t>
        </is>
      </c>
      <c r="B253" s="5" t="inlineStr">
        <is>
          <t>D:\01_GOVERNANCE_REGISTRY\10_REPOS\02_ACTIVE\organizacion\docs\REPOS\UNIVERSO_REY_RECONCILIATION_PLAN_V3.md</t>
        </is>
      </c>
      <c r="C253" s="4" t="inlineStr">
        <is>
          <t>governance_registry</t>
        </is>
      </c>
      <c r="D253" s="4" t="inlineStr">
        <is>
          <t>source_ref</t>
        </is>
      </c>
      <c r="E253" s="4" t="inlineStr">
        <is>
          <t>D Source Refs</t>
        </is>
      </c>
      <c r="F253" s="4" t="inlineStr">
        <is>
          <t>P2</t>
        </is>
      </c>
      <c r="G253" s="4" t="n"/>
      <c r="H253" s="4" t="inlineStr"/>
      <c r="I253" s="4" t="n">
        <v>2937</v>
      </c>
      <c r="J253" s="4" t="inlineStr">
        <is>
          <t>2026-05-29 19:52:14</t>
        </is>
      </c>
      <c r="K253" s="4" t="inlineStr">
        <is>
          <t>Reconciliación universo-rey v3</t>
        </is>
      </c>
      <c r="L253" s="4" t="inlineStr">
        <is>
          <t>MODELED_CURRENT_RUN</t>
        </is>
      </c>
    </row>
    <row r="254">
      <c r="A254" s="6" t="inlineStr">
        <is>
          <t>SECURITY_BOUNDARY_V3</t>
        </is>
      </c>
      <c r="B254" s="5" t="inlineStr">
        <is>
          <t>D:\01_GOVERNANCE_REGISTRY\10_REPOS\02_ACTIVE\organizacion\docs\SEGURIDAD\SECURITY_BOUNDARY_V3.md</t>
        </is>
      </c>
      <c r="C254" s="6" t="inlineStr">
        <is>
          <t>governance_registry</t>
        </is>
      </c>
      <c r="D254" s="6" t="inlineStr">
        <is>
          <t>source_ref</t>
        </is>
      </c>
      <c r="E254" s="6" t="inlineStr">
        <is>
          <t>D Source Refs</t>
        </is>
      </c>
      <c r="F254" s="6" t="inlineStr">
        <is>
          <t>P2</t>
        </is>
      </c>
      <c r="G254" s="6" t="n"/>
      <c r="H254" s="6" t="inlineStr"/>
      <c r="I254" s="6" t="n">
        <v>135</v>
      </c>
      <c r="J254" s="6" t="inlineStr">
        <is>
          <t>2026-05-29 15:43:36</t>
        </is>
      </c>
      <c r="K254" s="6" t="inlineStr">
        <is>
          <t>Security Boundary v3</t>
        </is>
      </c>
      <c r="L254" s="6" t="inlineStr">
        <is>
          <t>MODELED_CURRENT_RUN</t>
        </is>
      </c>
    </row>
    <row r="255">
      <c r="A255" s="4" t="inlineStr">
        <is>
          <t>SHAREPOINT_CAPABILITY_POLICY_V3</t>
        </is>
      </c>
      <c r="B255" s="5" t="inlineStr">
        <is>
          <t>D:\01_GOVERNANCE_REGISTRY\10_REPOS\02_ACTIVE\organizacion\docs\SHAREPOINT\SHAREPOINT_CAPABILITY_POLICY_V3.md</t>
        </is>
      </c>
      <c r="C255" s="4" t="inlineStr">
        <is>
          <t>governance_registry</t>
        </is>
      </c>
      <c r="D255" s="4" t="inlineStr">
        <is>
          <t>source_ref</t>
        </is>
      </c>
      <c r="E255" s="4" t="inlineStr">
        <is>
          <t>D Source Refs</t>
        </is>
      </c>
      <c r="F255" s="4" t="inlineStr">
        <is>
          <t>P2</t>
        </is>
      </c>
      <c r="G255" s="4" t="n"/>
      <c r="H255" s="4" t="inlineStr"/>
      <c r="I255" s="4" t="n">
        <v>150</v>
      </c>
      <c r="J255" s="4" t="inlineStr">
        <is>
          <t>2026-05-29 15:43:36</t>
        </is>
      </c>
      <c r="K255" s="4" t="inlineStr">
        <is>
          <t>SharePoint Capability Policy v3</t>
        </is>
      </c>
      <c r="L255" s="4" t="inlineStr">
        <is>
          <t>MODELED_CURRENT_RUN</t>
        </is>
      </c>
    </row>
    <row r="256">
      <c r="A256" s="6" t="inlineStr">
        <is>
          <t>EVD-TGE-UNIVERSO-REY-V3-20260529</t>
        </is>
      </c>
      <c r="B256" s="5" t="inlineStr">
        <is>
          <t>D:\01_GOVERNANCE_REGISTRY\10_REPOS\02_ACTIVE\organizacion\evidence\EVD-TGE-UNIVERSO-REY-V3-20260529.yml</t>
        </is>
      </c>
      <c r="C256" s="6" t="inlineStr">
        <is>
          <t>governance_registry</t>
        </is>
      </c>
      <c r="D256" s="6" t="inlineStr">
        <is>
          <t>source_ref</t>
        </is>
      </c>
      <c r="E256" s="6" t="inlineStr">
        <is>
          <t>D Source Refs</t>
        </is>
      </c>
      <c r="F256" s="6" t="inlineStr">
        <is>
          <t>P2</t>
        </is>
      </c>
      <c r="G256" s="6" t="n"/>
      <c r="H256" s="6" t="inlineStr"/>
      <c r="I256" s="6" t="n">
        <v>511</v>
      </c>
      <c r="J256" s="6" t="inlineStr">
        <is>
          <t>2026-05-29 15:43:36</t>
        </is>
      </c>
      <c r="K256" s="6" t="inlineStr">
        <is>
          <t>{</t>
        </is>
      </c>
      <c r="L256" s="6" t="inlineStr">
        <is>
          <t>MODELED_CURRENT_RUN</t>
        </is>
      </c>
    </row>
    <row r="257">
      <c r="A257" s="4" t="inlineStr">
        <is>
          <t>GOVERNANCE</t>
        </is>
      </c>
      <c r="B257" s="5" t="inlineStr">
        <is>
          <t>D:\01_GOVERNANCE_REGISTRY\10_REPOS\02_ACTIVE\organizacion\GOVERNANCE.md</t>
        </is>
      </c>
      <c r="C257" s="4" t="inlineStr">
        <is>
          <t>governance_registry</t>
        </is>
      </c>
      <c r="D257" s="4" t="inlineStr">
        <is>
          <t>source_ref</t>
        </is>
      </c>
      <c r="E257" s="4" t="inlineStr">
        <is>
          <t>D Source Refs</t>
        </is>
      </c>
      <c r="F257" s="4" t="inlineStr">
        <is>
          <t>P2</t>
        </is>
      </c>
      <c r="G257" s="4" t="n"/>
      <c r="H257" s="4" t="inlineStr"/>
      <c r="I257" s="4" t="n">
        <v>633</v>
      </c>
      <c r="J257" s="4" t="inlineStr">
        <is>
          <t>2026-05-29 15:43:36</t>
        </is>
      </c>
      <c r="K257" s="4" t="inlineStr">
        <is>
          <t>Governance v3</t>
        </is>
      </c>
      <c r="L257" s="4" t="inlineStr">
        <is>
          <t>MODELED_CURRENT_RUN</t>
        </is>
      </c>
    </row>
    <row r="258">
      <c r="A258" s="6" t="inlineStr">
        <is>
          <t>READBACK_PR41_MERGED_AND_MAIN_SYNCED</t>
        </is>
      </c>
      <c r="B258" s="5" t="inlineStr">
        <is>
          <t>D:\01_GOVERNANCE_REGISTRY\10_REPOS\02_ACTIVE\organizacion\readbacks\propagation\READBACK_PR41_MERGED_AND_MAIN_SYNCED.md</t>
        </is>
      </c>
      <c r="C258" s="6" t="inlineStr">
        <is>
          <t>governance_registry</t>
        </is>
      </c>
      <c r="D258" s="6" t="inlineStr">
        <is>
          <t>source_ref</t>
        </is>
      </c>
      <c r="E258" s="6" t="inlineStr">
        <is>
          <t>D Source Refs</t>
        </is>
      </c>
      <c r="F258" s="6" t="inlineStr">
        <is>
          <t>P2</t>
        </is>
      </c>
      <c r="G258" s="6" t="n"/>
      <c r="H258" s="6" t="inlineStr"/>
      <c r="I258" s="6" t="n">
        <v>1565</v>
      </c>
      <c r="J258" s="6" t="inlineStr">
        <is>
          <t>2026-06-03 14:30:34</t>
        </is>
      </c>
      <c r="K258" s="6" t="inlineStr">
        <is>
          <t>READBACK_PR41_MERGED_AND_MAIN_SYNCED</t>
        </is>
      </c>
      <c r="L258" s="6" t="inlineStr">
        <is>
          <t>MODELED_CURRENT_RUN</t>
        </is>
      </c>
    </row>
    <row r="259">
      <c r="A259" s="4" t="inlineStr">
        <is>
          <t>README</t>
        </is>
      </c>
      <c r="B259" s="5" t="inlineStr">
        <is>
          <t>D:\01_GOVERNANCE_REGISTRY\10_REPOS\02_ACTIVE\organizacion\README.md</t>
        </is>
      </c>
      <c r="C259" s="4" t="inlineStr">
        <is>
          <t>governance_registry</t>
        </is>
      </c>
      <c r="D259" s="4" t="inlineStr">
        <is>
          <t>source_ref</t>
        </is>
      </c>
      <c r="E259" s="4" t="inlineStr">
        <is>
          <t>D Source Refs</t>
        </is>
      </c>
      <c r="F259" s="4" t="inlineStr">
        <is>
          <t>P2</t>
        </is>
      </c>
      <c r="G259" s="4" t="n"/>
      <c r="H259" s="4" t="inlineStr"/>
      <c r="I259" s="4" t="n">
        <v>4335</v>
      </c>
      <c r="J259" s="4" t="inlineStr">
        <is>
          <t>2026-06-02 13:13:39</t>
        </is>
      </c>
      <c r="K259" s="4" t="inlineStr">
        <is>
          <t>ControlPlane Organización — universo-rey v3</t>
        </is>
      </c>
      <c r="L259" s="4" t="inlineStr">
        <is>
          <t>MODELED_CURRENT_RUN</t>
        </is>
      </c>
    </row>
    <row r="260">
      <c r="A260" s="6" t="inlineStr">
        <is>
          <t>agents</t>
        </is>
      </c>
      <c r="B260" s="5" t="inlineStr">
        <is>
          <t>D:\01_GOVERNANCE_REGISTRY\10_REPOS\02_ACTIVE\organizacion\registry\agents.yml</t>
        </is>
      </c>
      <c r="C260" s="6" t="inlineStr">
        <is>
          <t>governance_registry</t>
        </is>
      </c>
      <c r="D260" s="6" t="inlineStr">
        <is>
          <t>source_ref</t>
        </is>
      </c>
      <c r="E260" s="6" t="inlineStr">
        <is>
          <t>D Source Refs</t>
        </is>
      </c>
      <c r="F260" s="6" t="inlineStr">
        <is>
          <t>P2</t>
        </is>
      </c>
      <c r="G260" s="6" t="n"/>
      <c r="H260" s="6" t="inlineStr"/>
      <c r="I260" s="6" t="n">
        <v>1232</v>
      </c>
      <c r="J260" s="6" t="inlineStr">
        <is>
          <t>2026-05-29 15:43:36</t>
        </is>
      </c>
      <c r="K260" s="6" t="inlineStr">
        <is>
          <t>{</t>
        </is>
      </c>
      <c r="L260" s="6" t="inlineStr">
        <is>
          <t>MODELED_CURRENT_RUN</t>
        </is>
      </c>
    </row>
    <row r="261">
      <c r="A261" s="4" t="inlineStr">
        <is>
          <t>bitacora</t>
        </is>
      </c>
      <c r="B261" s="5" t="inlineStr">
        <is>
          <t>D:\01_GOVERNANCE_REGISTRY\10_REPOS\02_ACTIVE\organizacion\registry\bitacora.yml</t>
        </is>
      </c>
      <c r="C261" s="4" t="inlineStr">
        <is>
          <t>governance_registry</t>
        </is>
      </c>
      <c r="D261" s="4" t="inlineStr">
        <is>
          <t>source_ref</t>
        </is>
      </c>
      <c r="E261" s="4" t="inlineStr">
        <is>
          <t>D Source Refs</t>
        </is>
      </c>
      <c r="F261" s="4" t="inlineStr">
        <is>
          <t>P2</t>
        </is>
      </c>
      <c r="G261" s="4" t="n"/>
      <c r="H261" s="4" t="inlineStr"/>
      <c r="I261" s="4" t="n">
        <v>398</v>
      </c>
      <c r="J261" s="4" t="inlineStr">
        <is>
          <t>2026-05-29 15:43:36</t>
        </is>
      </c>
      <c r="K261" s="4" t="inlineStr">
        <is>
          <t>{</t>
        </is>
      </c>
      <c r="L261" s="4" t="inlineStr">
        <is>
          <t>MODELED_CURRENT_RUN</t>
        </is>
      </c>
    </row>
    <row r="262">
      <c r="A262" s="6" t="inlineStr">
        <is>
          <t>canon_alias</t>
        </is>
      </c>
      <c r="B262" s="5" t="inlineStr">
        <is>
          <t>D:\01_GOVERNANCE_REGISTRY\10_REPOS\02_ACTIVE\organizacion\registry\canon_alias.yml</t>
        </is>
      </c>
      <c r="C262" s="6" t="inlineStr">
        <is>
          <t>governance_registry</t>
        </is>
      </c>
      <c r="D262" s="6" t="inlineStr">
        <is>
          <t>source_ref</t>
        </is>
      </c>
      <c r="E262" s="6" t="inlineStr">
        <is>
          <t>D Source Refs</t>
        </is>
      </c>
      <c r="F262" s="6" t="inlineStr">
        <is>
          <t>P2</t>
        </is>
      </c>
      <c r="G262" s="6" t="n"/>
      <c r="H262" s="6" t="inlineStr"/>
      <c r="I262" s="6" t="n">
        <v>528</v>
      </c>
      <c r="J262" s="6" t="inlineStr">
        <is>
          <t>2026-05-29 15:43:36</t>
        </is>
      </c>
      <c r="K262" s="6" t="inlineStr">
        <is>
          <t>{</t>
        </is>
      </c>
      <c r="L262" s="6" t="inlineStr">
        <is>
          <t>MODELED_CURRENT_RUN</t>
        </is>
      </c>
    </row>
    <row r="263">
      <c r="A263" s="4" t="inlineStr">
        <is>
          <t>capabilities</t>
        </is>
      </c>
      <c r="B263" s="5" t="inlineStr">
        <is>
          <t>D:\01_GOVERNANCE_REGISTRY\10_REPOS\02_ACTIVE\organizacion\registry\capabilities.yml</t>
        </is>
      </c>
      <c r="C263" s="4" t="inlineStr">
        <is>
          <t>governance_registry</t>
        </is>
      </c>
      <c r="D263" s="4" t="inlineStr">
        <is>
          <t>source_ref</t>
        </is>
      </c>
      <c r="E263" s="4" t="inlineStr">
        <is>
          <t>D Source Refs</t>
        </is>
      </c>
      <c r="F263" s="4" t="inlineStr">
        <is>
          <t>P2</t>
        </is>
      </c>
      <c r="G263" s="4" t="n"/>
      <c r="H263" s="4" t="inlineStr"/>
      <c r="I263" s="4" t="n">
        <v>4883</v>
      </c>
      <c r="J263" s="4" t="inlineStr">
        <is>
          <t>2026-05-30 08:49:56</t>
        </is>
      </c>
      <c r="K263" s="4" t="inlineStr">
        <is>
          <t>{</t>
        </is>
      </c>
      <c r="L263" s="4" t="inlineStr">
        <is>
          <t>MODELED_CURRENT_RUN</t>
        </is>
      </c>
    </row>
    <row r="264">
      <c r="A264" s="6" t="inlineStr">
        <is>
          <t>dimensions</t>
        </is>
      </c>
      <c r="B264" s="5" t="inlineStr">
        <is>
          <t>D:\01_GOVERNANCE_REGISTRY\10_REPOS\02_ACTIVE\organizacion\registry\dimensions.yml</t>
        </is>
      </c>
      <c r="C264" s="6" t="inlineStr">
        <is>
          <t>governance_registry</t>
        </is>
      </c>
      <c r="D264" s="6" t="inlineStr">
        <is>
          <t>source_ref</t>
        </is>
      </c>
      <c r="E264" s="6" t="inlineStr">
        <is>
          <t>D Source Refs</t>
        </is>
      </c>
      <c r="F264" s="6" t="inlineStr">
        <is>
          <t>P2</t>
        </is>
      </c>
      <c r="G264" s="6" t="n"/>
      <c r="H264" s="6" t="inlineStr"/>
      <c r="I264" s="6" t="n">
        <v>6814</v>
      </c>
      <c r="J264" s="6" t="inlineStr">
        <is>
          <t>2026-05-29 15:43:36</t>
        </is>
      </c>
      <c r="K264" s="6" t="inlineStr">
        <is>
          <t>{</t>
        </is>
      </c>
      <c r="L264" s="6" t="inlineStr">
        <is>
          <t>MODELED_CURRENT_RUN</t>
        </is>
      </c>
    </row>
    <row r="265">
      <c r="A265" s="4" t="inlineStr">
        <is>
          <t>evidence</t>
        </is>
      </c>
      <c r="B265" s="5" t="inlineStr">
        <is>
          <t>D:\01_GOVERNANCE_REGISTRY\10_REPOS\02_ACTIVE\organizacion\registry\evidence.yml</t>
        </is>
      </c>
      <c r="C265" s="4" t="inlineStr">
        <is>
          <t>governance_registry</t>
        </is>
      </c>
      <c r="D265" s="4" t="inlineStr">
        <is>
          <t>source_ref</t>
        </is>
      </c>
      <c r="E265" s="4" t="inlineStr">
        <is>
          <t>D Source Refs</t>
        </is>
      </c>
      <c r="F265" s="4" t="inlineStr">
        <is>
          <t>P2</t>
        </is>
      </c>
      <c r="G265" s="4" t="n"/>
      <c r="H265" s="4" t="inlineStr"/>
      <c r="I265" s="4" t="n">
        <v>5321</v>
      </c>
      <c r="J265" s="4" t="inlineStr">
        <is>
          <t>2026-06-02 13:13:39</t>
        </is>
      </c>
      <c r="K265" s="4" t="inlineStr">
        <is>
          <t>{</t>
        </is>
      </c>
      <c r="L265" s="4" t="inlineStr">
        <is>
          <t>MODELED_CURRENT_RUN</t>
        </is>
      </c>
    </row>
    <row r="266">
      <c r="A266" s="6" t="inlineStr">
        <is>
          <t>flows</t>
        </is>
      </c>
      <c r="B266" s="5" t="inlineStr">
        <is>
          <t>D:\01_GOVERNANCE_REGISTRY\10_REPOS\02_ACTIVE\organizacion\registry\flows.yml</t>
        </is>
      </c>
      <c r="C266" s="6" t="inlineStr">
        <is>
          <t>governance_registry</t>
        </is>
      </c>
      <c r="D266" s="6" t="inlineStr">
        <is>
          <t>source_ref</t>
        </is>
      </c>
      <c r="E266" s="6" t="inlineStr">
        <is>
          <t>D Source Refs</t>
        </is>
      </c>
      <c r="F266" s="6" t="inlineStr">
        <is>
          <t>P2</t>
        </is>
      </c>
      <c r="G266" s="6" t="n"/>
      <c r="H266" s="6" t="inlineStr"/>
      <c r="I266" s="6" t="n">
        <v>1031</v>
      </c>
      <c r="J266" s="6" t="inlineStr">
        <is>
          <t>2026-05-29 15:43:36</t>
        </is>
      </c>
      <c r="K266" s="6" t="inlineStr">
        <is>
          <t>{</t>
        </is>
      </c>
      <c r="L266" s="6" t="inlineStr">
        <is>
          <t>MODELED_CURRENT_RUN</t>
        </is>
      </c>
    </row>
    <row r="267">
      <c r="A267" s="4" t="inlineStr">
        <is>
          <t>gates</t>
        </is>
      </c>
      <c r="B267" s="5" t="inlineStr">
        <is>
          <t>D:\01_GOVERNANCE_REGISTRY\10_REPOS\02_ACTIVE\organizacion\registry\gates.yml</t>
        </is>
      </c>
      <c r="C267" s="4" t="inlineStr">
        <is>
          <t>governance_registry</t>
        </is>
      </c>
      <c r="D267" s="4" t="inlineStr">
        <is>
          <t>source_ref</t>
        </is>
      </c>
      <c r="E267" s="4" t="inlineStr">
        <is>
          <t>D Source Refs</t>
        </is>
      </c>
      <c r="F267" s="4" t="inlineStr">
        <is>
          <t>P2</t>
        </is>
      </c>
      <c r="G267" s="4" t="n"/>
      <c r="H267" s="4" t="inlineStr"/>
      <c r="I267" s="4" t="n">
        <v>1153</v>
      </c>
      <c r="J267" s="4" t="inlineStr">
        <is>
          <t>2026-05-29 15:43:36</t>
        </is>
      </c>
      <c r="K267" s="4" t="inlineStr">
        <is>
          <t>{</t>
        </is>
      </c>
      <c r="L267" s="4" t="inlineStr">
        <is>
          <t>MODELED_CURRENT_RUN</t>
        </is>
      </c>
    </row>
    <row r="268">
      <c r="A268" s="6" t="inlineStr">
        <is>
          <t>orchestrating_agents</t>
        </is>
      </c>
      <c r="B268" s="5" t="inlineStr">
        <is>
          <t>D:\01_GOVERNANCE_REGISTRY\10_REPOS\02_ACTIVE\organizacion\registry\orchestrating_agents.yml</t>
        </is>
      </c>
      <c r="C268" s="6" t="inlineStr">
        <is>
          <t>governance_registry</t>
        </is>
      </c>
      <c r="D268" s="6" t="inlineStr">
        <is>
          <t>source_ref</t>
        </is>
      </c>
      <c r="E268" s="6" t="inlineStr">
        <is>
          <t>D Source Refs</t>
        </is>
      </c>
      <c r="F268" s="6" t="inlineStr">
        <is>
          <t>P2</t>
        </is>
      </c>
      <c r="G268" s="6" t="n"/>
      <c r="H268" s="6" t="inlineStr"/>
      <c r="I268" s="6" t="n">
        <v>2236</v>
      </c>
      <c r="J268" s="6" t="inlineStr">
        <is>
          <t>2026-06-02 13:13:39</t>
        </is>
      </c>
      <c r="K268" s="6" t="inlineStr">
        <is>
          <t>{</t>
        </is>
      </c>
      <c r="L268" s="6" t="inlineStr">
        <is>
          <t>MODELED_CURRENT_RUN</t>
        </is>
      </c>
    </row>
    <row r="269">
      <c r="A269" s="4" t="inlineStr">
        <is>
          <t>organizations</t>
        </is>
      </c>
      <c r="B269" s="5" t="inlineStr">
        <is>
          <t>D:\01_GOVERNANCE_REGISTRY\10_REPOS\02_ACTIVE\organizacion\registry\organizations.yml</t>
        </is>
      </c>
      <c r="C269" s="4" t="inlineStr">
        <is>
          <t>governance_registry</t>
        </is>
      </c>
      <c r="D269" s="4" t="inlineStr">
        <is>
          <t>source_ref</t>
        </is>
      </c>
      <c r="E269" s="4" t="inlineStr">
        <is>
          <t>D Source Refs</t>
        </is>
      </c>
      <c r="F269" s="4" t="inlineStr">
        <is>
          <t>P2</t>
        </is>
      </c>
      <c r="G269" s="4" t="n"/>
      <c r="H269" s="4" t="inlineStr"/>
      <c r="I269" s="4" t="n">
        <v>346</v>
      </c>
      <c r="J269" s="4" t="inlineStr">
        <is>
          <t>2026-05-29 15:43:36</t>
        </is>
      </c>
      <c r="K269" s="4" t="inlineStr">
        <is>
          <t>{</t>
        </is>
      </c>
      <c r="L269" s="4" t="inlineStr">
        <is>
          <t>MODELED_CURRENT_RUN</t>
        </is>
      </c>
    </row>
    <row r="270">
      <c r="A270" s="6" t="inlineStr">
        <is>
          <t>parallel_agents</t>
        </is>
      </c>
      <c r="B270" s="5" t="inlineStr">
        <is>
          <t>D:\01_GOVERNANCE_REGISTRY\10_REPOS\02_ACTIVE\organizacion\registry\parallel_agents.yml</t>
        </is>
      </c>
      <c r="C270" s="6" t="inlineStr">
        <is>
          <t>governance_registry</t>
        </is>
      </c>
      <c r="D270" s="6" t="inlineStr">
        <is>
          <t>source_ref</t>
        </is>
      </c>
      <c r="E270" s="6" t="inlineStr">
        <is>
          <t>D Source Refs</t>
        </is>
      </c>
      <c r="F270" s="6" t="inlineStr">
        <is>
          <t>P2</t>
        </is>
      </c>
      <c r="G270" s="6" t="n"/>
      <c r="H270" s="6" t="inlineStr"/>
      <c r="I270" s="6" t="n">
        <v>1558</v>
      </c>
      <c r="J270" s="6" t="inlineStr">
        <is>
          <t>2026-06-02 13:13:39</t>
        </is>
      </c>
      <c r="K270" s="6" t="inlineStr">
        <is>
          <t>{</t>
        </is>
      </c>
      <c r="L270" s="6" t="inlineStr">
        <is>
          <t>MODELED_CURRENT_RUN</t>
        </is>
      </c>
    </row>
    <row r="271">
      <c r="A271" s="4" t="inlineStr">
        <is>
          <t>propagation_chain</t>
        </is>
      </c>
      <c r="B271" s="5" t="inlineStr">
        <is>
          <t>D:\01_GOVERNANCE_REGISTRY\10_REPOS\02_ACTIVE\organizacion\registry\propagation_chain.yml</t>
        </is>
      </c>
      <c r="C271" s="4" t="inlineStr">
        <is>
          <t>governance_registry</t>
        </is>
      </c>
      <c r="D271" s="4" t="inlineStr">
        <is>
          <t>source_ref</t>
        </is>
      </c>
      <c r="E271" s="4" t="inlineStr">
        <is>
          <t>D Source Refs</t>
        </is>
      </c>
      <c r="F271" s="4" t="inlineStr">
        <is>
          <t>P2</t>
        </is>
      </c>
      <c r="G271" s="4" t="n"/>
      <c r="H271" s="4" t="inlineStr"/>
      <c r="I271" s="4" t="n">
        <v>4171</v>
      </c>
      <c r="J271" s="4" t="inlineStr">
        <is>
          <t>2026-05-29 15:43:36</t>
        </is>
      </c>
      <c r="K271" s="4" t="inlineStr">
        <is>
          <t>{</t>
        </is>
      </c>
      <c r="L271" s="4" t="inlineStr">
        <is>
          <t>MODELED_CURRENT_RUN</t>
        </is>
      </c>
    </row>
    <row r="272">
      <c r="A272" s="6" t="inlineStr">
        <is>
          <t>recipes</t>
        </is>
      </c>
      <c r="B272" s="5" t="inlineStr">
        <is>
          <t>D:\01_GOVERNANCE_REGISTRY\10_REPOS\02_ACTIVE\organizacion\registry\recipes.yml</t>
        </is>
      </c>
      <c r="C272" s="6" t="inlineStr">
        <is>
          <t>governance_registry</t>
        </is>
      </c>
      <c r="D272" s="6" t="inlineStr">
        <is>
          <t>source_ref</t>
        </is>
      </c>
      <c r="E272" s="6" t="inlineStr">
        <is>
          <t>D Source Refs</t>
        </is>
      </c>
      <c r="F272" s="6" t="inlineStr">
        <is>
          <t>P2</t>
        </is>
      </c>
      <c r="G272" s="6" t="n"/>
      <c r="H272" s="6" t="inlineStr"/>
      <c r="I272" s="6" t="n">
        <v>1817</v>
      </c>
      <c r="J272" s="6" t="inlineStr">
        <is>
          <t>2026-05-29 16:04:41</t>
        </is>
      </c>
      <c r="K272" s="6" t="inlineStr">
        <is>
          <t>{</t>
        </is>
      </c>
      <c r="L272" s="6" t="inlineStr">
        <is>
          <t>MODELED_CURRENT_RUN</t>
        </is>
      </c>
    </row>
    <row r="273">
      <c r="A273" s="4" t="inlineStr">
        <is>
          <t>repositories</t>
        </is>
      </c>
      <c r="B273" s="5" t="inlineStr">
        <is>
          <t>D:\01_GOVERNANCE_REGISTRY\10_REPOS\02_ACTIVE\organizacion\registry\repositories.yml</t>
        </is>
      </c>
      <c r="C273" s="4" t="inlineStr">
        <is>
          <t>governance_registry</t>
        </is>
      </c>
      <c r="D273" s="4" t="inlineStr">
        <is>
          <t>source_ref</t>
        </is>
      </c>
      <c r="E273" s="4" t="inlineStr">
        <is>
          <t>D Source Refs</t>
        </is>
      </c>
      <c r="F273" s="4" t="inlineStr">
        <is>
          <t>P2</t>
        </is>
      </c>
      <c r="G273" s="4" t="n"/>
      <c r="H273" s="4" t="inlineStr"/>
      <c r="I273" s="4" t="n">
        <v>6473</v>
      </c>
      <c r="J273" s="4" t="inlineStr">
        <is>
          <t>2026-05-29 15:43:36</t>
        </is>
      </c>
      <c r="K273" s="4" t="inlineStr">
        <is>
          <t>{</t>
        </is>
      </c>
      <c r="L273" s="4" t="inlineStr">
        <is>
          <t>MODELED_CURRENT_RUN</t>
        </is>
      </c>
    </row>
    <row r="274">
      <c r="A274" s="6" t="inlineStr">
        <is>
          <t>runtime_activation</t>
        </is>
      </c>
      <c r="B274" s="5" t="inlineStr">
        <is>
          <t>D:\01_GOVERNANCE_REGISTRY\10_REPOS\02_ACTIVE\organizacion\registry\runtime_activation.yml</t>
        </is>
      </c>
      <c r="C274" s="6" t="inlineStr">
        <is>
          <t>governance_registry</t>
        </is>
      </c>
      <c r="D274" s="6" t="inlineStr">
        <is>
          <t>source_ref</t>
        </is>
      </c>
      <c r="E274" s="6" t="inlineStr">
        <is>
          <t>D Source Refs</t>
        </is>
      </c>
      <c r="F274" s="6" t="inlineStr">
        <is>
          <t>P2</t>
        </is>
      </c>
      <c r="G274" s="6" t="n"/>
      <c r="H274" s="6" t="inlineStr"/>
      <c r="I274" s="6" t="n">
        <v>1492</v>
      </c>
      <c r="J274" s="6" t="inlineStr">
        <is>
          <t>2026-05-30 08:49:56</t>
        </is>
      </c>
      <c r="K274" s="6" t="inlineStr">
        <is>
          <t>{</t>
        </is>
      </c>
      <c r="L274" s="6" t="inlineStr">
        <is>
          <t>MODELED_CURRENT_RUN</t>
        </is>
      </c>
    </row>
    <row r="275">
      <c r="A275" s="4" t="inlineStr">
        <is>
          <t>runtime_surfaces</t>
        </is>
      </c>
      <c r="B275" s="5" t="inlineStr">
        <is>
          <t>D:\01_GOVERNANCE_REGISTRY\10_REPOS\02_ACTIVE\organizacion\registry\runtime_surfaces.yml</t>
        </is>
      </c>
      <c r="C275" s="4" t="inlineStr">
        <is>
          <t>governance_registry</t>
        </is>
      </c>
      <c r="D275" s="4" t="inlineStr">
        <is>
          <t>source_ref</t>
        </is>
      </c>
      <c r="E275" s="4" t="inlineStr">
        <is>
          <t>D Source Refs</t>
        </is>
      </c>
      <c r="F275" s="4" t="inlineStr">
        <is>
          <t>P2</t>
        </is>
      </c>
      <c r="G275" s="4" t="n"/>
      <c r="H275" s="4" t="inlineStr"/>
      <c r="I275" s="4" t="n">
        <v>1286</v>
      </c>
      <c r="J275" s="4" t="inlineStr">
        <is>
          <t>2026-05-30 08:49:56</t>
        </is>
      </c>
      <c r="K275" s="4" t="inlineStr">
        <is>
          <t>{</t>
        </is>
      </c>
      <c r="L275" s="4" t="inlineStr">
        <is>
          <t>MODELED_CURRENT_RUN</t>
        </is>
      </c>
    </row>
    <row r="276">
      <c r="A276" s="6" t="inlineStr">
        <is>
          <t>tools</t>
        </is>
      </c>
      <c r="B276" s="5" t="inlineStr">
        <is>
          <t>D:\01_GOVERNANCE_REGISTRY\10_REPOS\02_ACTIVE\organizacion\registry\tools.yml</t>
        </is>
      </c>
      <c r="C276" s="6" t="inlineStr">
        <is>
          <t>governance_registry</t>
        </is>
      </c>
      <c r="D276" s="6" t="inlineStr">
        <is>
          <t>source_ref</t>
        </is>
      </c>
      <c r="E276" s="6" t="inlineStr">
        <is>
          <t>D Source Refs</t>
        </is>
      </c>
      <c r="F276" s="6" t="inlineStr">
        <is>
          <t>P2</t>
        </is>
      </c>
      <c r="G276" s="6" t="n"/>
      <c r="H276" s="6" t="inlineStr"/>
      <c r="I276" s="6" t="n">
        <v>1846</v>
      </c>
      <c r="J276" s="6" t="inlineStr">
        <is>
          <t>2026-05-29 16:04:41</t>
        </is>
      </c>
      <c r="K276" s="6" t="inlineStr">
        <is>
          <t>{</t>
        </is>
      </c>
      <c r="L276" s="6" t="inlineStr">
        <is>
          <t>MODELED_CURRENT_RUN</t>
        </is>
      </c>
    </row>
    <row r="277">
      <c r="A277" s="4" t="inlineStr">
        <is>
          <t>CONTROLPLANE_STATUS_V3</t>
        </is>
      </c>
      <c r="B277" s="5" t="inlineStr">
        <is>
          <t>D:\01_GOVERNANCE_REGISTRY\10_REPOS\02_ACTIVE\organizacion\reports\CONTROLPLANE_STATUS_V3.md</t>
        </is>
      </c>
      <c r="C277" s="4" t="inlineStr">
        <is>
          <t>governance_registry</t>
        </is>
      </c>
      <c r="D277" s="4" t="inlineStr">
        <is>
          <t>source_ref</t>
        </is>
      </c>
      <c r="E277" s="4" t="inlineStr">
        <is>
          <t>D Source Refs</t>
        </is>
      </c>
      <c r="F277" s="4" t="inlineStr">
        <is>
          <t>P2</t>
        </is>
      </c>
      <c r="G277" s="4" t="n"/>
      <c r="H277" s="4" t="inlineStr"/>
      <c r="I277" s="4" t="n">
        <v>224</v>
      </c>
      <c r="J277" s="4" t="inlineStr">
        <is>
          <t>2026-05-30 08:49:56</t>
        </is>
      </c>
      <c r="K277" s="4" t="inlineStr">
        <is>
          <t>ControlPlane Status v3</t>
        </is>
      </c>
      <c r="L277" s="4" t="inlineStr">
        <is>
          <t>MODELED_CURRENT_RUN</t>
        </is>
      </c>
    </row>
    <row r="278">
      <c r="A278" s="6" t="inlineStr">
        <is>
          <t>main_protection_ruleset_applied_20260530</t>
        </is>
      </c>
      <c r="B278" s="5" t="inlineStr">
        <is>
          <t>D:\01_GOVERNANCE_REGISTRY\10_REPOS\02_ACTIVE\organizacion\reports\main_protection_ruleset_applied_20260530.json</t>
        </is>
      </c>
      <c r="C278" s="6" t="inlineStr">
        <is>
          <t>governance_registry</t>
        </is>
      </c>
      <c r="D278" s="6" t="inlineStr">
        <is>
          <t>source_ref</t>
        </is>
      </c>
      <c r="E278" s="6" t="inlineStr">
        <is>
          <t>D Source Refs</t>
        </is>
      </c>
      <c r="F278" s="6" t="inlineStr">
        <is>
          <t>P2</t>
        </is>
      </c>
      <c r="G278" s="6" t="n"/>
      <c r="H278" s="6" t="inlineStr"/>
      <c r="I278" s="6" t="n">
        <v>1779</v>
      </c>
      <c r="J278" s="6" t="inlineStr">
        <is>
          <t>2026-05-30 08:43:57</t>
        </is>
      </c>
      <c r="K278" s="6" t="inlineStr">
        <is>
          <t>{</t>
        </is>
      </c>
      <c r="L278" s="6" t="inlineStr">
        <is>
          <t>MODELED_CURRENT_RUN</t>
        </is>
      </c>
    </row>
    <row r="279">
      <c r="A279" s="4" t="inlineStr">
        <is>
          <t>main_protection_ruleset_preflight_20260530</t>
        </is>
      </c>
      <c r="B279" s="5" t="inlineStr">
        <is>
          <t>D:\01_GOVERNANCE_REGISTRY\10_REPOS\02_ACTIVE\organizacion\reports\main_protection_ruleset_preflight_20260530.json</t>
        </is>
      </c>
      <c r="C279" s="4" t="inlineStr">
        <is>
          <t>governance_registry</t>
        </is>
      </c>
      <c r="D279" s="4" t="inlineStr">
        <is>
          <t>source_ref</t>
        </is>
      </c>
      <c r="E279" s="4" t="inlineStr">
        <is>
          <t>D Source Refs</t>
        </is>
      </c>
      <c r="F279" s="4" t="inlineStr">
        <is>
          <t>P2</t>
        </is>
      </c>
      <c r="G279" s="4" t="n"/>
      <c r="H279" s="4" t="inlineStr"/>
      <c r="I279" s="4" t="n">
        <v>1559</v>
      </c>
      <c r="J279" s="4" t="inlineStr">
        <is>
          <t>2026-05-30 08:43:57</t>
        </is>
      </c>
      <c r="K279" s="4" t="inlineStr">
        <is>
          <t>{</t>
        </is>
      </c>
      <c r="L279" s="4" t="inlineStr">
        <is>
          <t>MODELED_CURRENT_RUN</t>
        </is>
      </c>
    </row>
    <row r="280">
      <c r="A280" s="6" t="inlineStr">
        <is>
          <t>orchestrating_agents_result</t>
        </is>
      </c>
      <c r="B280" s="5" t="inlineStr">
        <is>
          <t>D:\01_GOVERNANCE_REGISTRY\10_REPOS\02_ACTIVE\organizacion\reports\orchestrating_agents_result.json</t>
        </is>
      </c>
      <c r="C280" s="6" t="inlineStr">
        <is>
          <t>governance_registry</t>
        </is>
      </c>
      <c r="D280" s="6" t="inlineStr">
        <is>
          <t>source_ref</t>
        </is>
      </c>
      <c r="E280" s="6" t="inlineStr">
        <is>
          <t>D Source Refs</t>
        </is>
      </c>
      <c r="F280" s="6" t="inlineStr">
        <is>
          <t>P2</t>
        </is>
      </c>
      <c r="G280" s="6" t="n"/>
      <c r="H280" s="6" t="inlineStr"/>
      <c r="I280" s="6" t="n">
        <v>4826</v>
      </c>
      <c r="J280" s="6" t="inlineStr">
        <is>
          <t>2026-06-02 13:13:39</t>
        </is>
      </c>
      <c r="K280" s="6" t="inlineStr">
        <is>
          <t>{</t>
        </is>
      </c>
      <c r="L280" s="6" t="inlineStr">
        <is>
          <t>MODELED_CURRENT_RUN</t>
        </is>
      </c>
    </row>
    <row r="281">
      <c r="A281" s="4" t="inlineStr">
        <is>
          <t>parallel_agents_result</t>
        </is>
      </c>
      <c r="B281" s="5" t="inlineStr">
        <is>
          <t>D:\01_GOVERNANCE_REGISTRY\10_REPOS\02_ACTIVE\organizacion\reports\parallel_agents_result.json</t>
        </is>
      </c>
      <c r="C281" s="4" t="inlineStr">
        <is>
          <t>governance_registry</t>
        </is>
      </c>
      <c r="D281" s="4" t="inlineStr">
        <is>
          <t>source_ref</t>
        </is>
      </c>
      <c r="E281" s="4" t="inlineStr">
        <is>
          <t>D Source Refs</t>
        </is>
      </c>
      <c r="F281" s="4" t="inlineStr">
        <is>
          <t>P2</t>
        </is>
      </c>
      <c r="G281" s="4" t="n"/>
      <c r="H281" s="4" t="inlineStr"/>
      <c r="I281" s="4" t="n">
        <v>2963</v>
      </c>
      <c r="J281" s="4" t="inlineStr">
        <is>
          <t>2026-06-02 13:13:39</t>
        </is>
      </c>
      <c r="K281" s="4" t="inlineStr">
        <is>
          <t>{</t>
        </is>
      </c>
      <c r="L281" s="4" t="inlineStr">
        <is>
          <t>MODELED_CURRENT_RUN</t>
        </is>
      </c>
    </row>
    <row r="282">
      <c r="A282" s="6" t="inlineStr">
        <is>
          <t>reconciliation_duplicate_map_20260529</t>
        </is>
      </c>
      <c r="B282" s="5" t="inlineStr">
        <is>
          <t>D:\01_GOVERNANCE_REGISTRY\10_REPOS\02_ACTIVE\organizacion\reports\reconciliation_duplicate_map_20260529.json</t>
        </is>
      </c>
      <c r="C282" s="6" t="inlineStr">
        <is>
          <t>governance_registry</t>
        </is>
      </c>
      <c r="D282" s="6" t="inlineStr">
        <is>
          <t>source_ref</t>
        </is>
      </c>
      <c r="E282" s="6" t="inlineStr">
        <is>
          <t>D Source Refs</t>
        </is>
      </c>
      <c r="F282" s="6" t="inlineStr">
        <is>
          <t>P2</t>
        </is>
      </c>
      <c r="G282" s="6" t="n"/>
      <c r="H282" s="6" t="inlineStr"/>
      <c r="I282" s="6" t="n">
        <v>388937</v>
      </c>
      <c r="J282" s="6" t="inlineStr">
        <is>
          <t>2026-05-29 16:54:06</t>
        </is>
      </c>
      <c r="K282" s="6" t="inlineStr">
        <is>
          <t>{</t>
        </is>
      </c>
      <c r="L282" s="6" t="inlineStr">
        <is>
          <t>MODELED_CURRENT_RUN</t>
        </is>
      </c>
    </row>
    <row r="283">
      <c r="A283" s="4" t="inlineStr">
        <is>
          <t>reconciliation_lote_1_universo_rey</t>
        </is>
      </c>
      <c r="B283" s="5" t="inlineStr">
        <is>
          <t>D:\01_GOVERNANCE_REGISTRY\10_REPOS\02_ACTIVE\organizacion\reports\reconciliation_lote_1_universo_rey.json</t>
        </is>
      </c>
      <c r="C283" s="4" t="inlineStr">
        <is>
          <t>governance_registry</t>
        </is>
      </c>
      <c r="D283" s="4" t="inlineStr">
        <is>
          <t>source_ref</t>
        </is>
      </c>
      <c r="E283" s="4" t="inlineStr">
        <is>
          <t>D Source Refs</t>
        </is>
      </c>
      <c r="F283" s="4" t="inlineStr">
        <is>
          <t>P2</t>
        </is>
      </c>
      <c r="G283" s="4" t="n"/>
      <c r="H283" s="4" t="inlineStr"/>
      <c r="I283" s="4" t="n">
        <v>20548</v>
      </c>
      <c r="J283" s="4" t="inlineStr">
        <is>
          <t>2026-05-29 16:16:36</t>
        </is>
      </c>
      <c r="K283" s="4" t="inlineStr">
        <is>
          <t>{</t>
        </is>
      </c>
      <c r="L283" s="4" t="inlineStr">
        <is>
          <t>MODELED_CURRENT_RUN</t>
        </is>
      </c>
    </row>
    <row r="284">
      <c r="A284" s="6" t="inlineStr">
        <is>
          <t>reconciliation_queue_full_20260529</t>
        </is>
      </c>
      <c r="B284" s="5" t="inlineStr">
        <is>
          <t>D:\01_GOVERNANCE_REGISTRY\10_REPOS\02_ACTIVE\organizacion\reports\reconciliation_queue_full_20260529.json</t>
        </is>
      </c>
      <c r="C284" s="6" t="inlineStr">
        <is>
          <t>governance_registry</t>
        </is>
      </c>
      <c r="D284" s="6" t="inlineStr">
        <is>
          <t>source_ref</t>
        </is>
      </c>
      <c r="E284" s="6" t="inlineStr">
        <is>
          <t>D Source Refs</t>
        </is>
      </c>
      <c r="F284" s="6" t="inlineStr">
        <is>
          <t>P2</t>
        </is>
      </c>
      <c r="G284" s="6" t="n"/>
      <c r="H284" s="6" t="inlineStr"/>
      <c r="I284" s="6" t="n">
        <v>63954</v>
      </c>
      <c r="J284" s="6" t="inlineStr">
        <is>
          <t>2026-05-29 16:54:06</t>
        </is>
      </c>
      <c r="K284" s="6" t="inlineStr">
        <is>
          <t>{</t>
        </is>
      </c>
      <c r="L284" s="6" t="inlineStr">
        <is>
          <t>MODELED_CURRENT_RUN</t>
        </is>
      </c>
    </row>
    <row r="285">
      <c r="A285" s="4" t="inlineStr">
        <is>
          <t>required_checks_ruleset_applied_20260530</t>
        </is>
      </c>
      <c r="B285" s="5" t="inlineStr">
        <is>
          <t>D:\01_GOVERNANCE_REGISTRY\10_REPOS\02_ACTIVE\organizacion\reports\required_checks_ruleset_applied_20260530.json</t>
        </is>
      </c>
      <c r="C285" s="4" t="inlineStr">
        <is>
          <t>governance_registry</t>
        </is>
      </c>
      <c r="D285" s="4" t="inlineStr">
        <is>
          <t>source_ref</t>
        </is>
      </c>
      <c r="E285" s="4" t="inlineStr">
        <is>
          <t>D Source Refs</t>
        </is>
      </c>
      <c r="F285" s="4" t="inlineStr">
        <is>
          <t>P2</t>
        </is>
      </c>
      <c r="G285" s="4" t="n"/>
      <c r="H285" s="4" t="inlineStr"/>
      <c r="I285" s="4" t="n">
        <v>3836</v>
      </c>
      <c r="J285" s="4" t="inlineStr">
        <is>
          <t>2026-05-30 09:09:31</t>
        </is>
      </c>
      <c r="K285" s="4" t="inlineStr">
        <is>
          <t>{</t>
        </is>
      </c>
      <c r="L285" s="4" t="inlineStr">
        <is>
          <t>MODELED_CURRENT_RUN</t>
        </is>
      </c>
    </row>
    <row r="286">
      <c r="A286" s="6" t="inlineStr">
        <is>
          <t>required_checks_ruleset_preflight_20260530</t>
        </is>
      </c>
      <c r="B286" s="5" t="inlineStr">
        <is>
          <t>D:\01_GOVERNANCE_REGISTRY\10_REPOS\02_ACTIVE\organizacion\reports\required_checks_ruleset_preflight_20260530.json</t>
        </is>
      </c>
      <c r="C286" s="6" t="inlineStr">
        <is>
          <t>governance_registry</t>
        </is>
      </c>
      <c r="D286" s="6" t="inlineStr">
        <is>
          <t>source_ref</t>
        </is>
      </c>
      <c r="E286" s="6" t="inlineStr">
        <is>
          <t>D Source Refs</t>
        </is>
      </c>
      <c r="F286" s="6" t="inlineStr">
        <is>
          <t>P2</t>
        </is>
      </c>
      <c r="G286" s="6" t="n"/>
      <c r="H286" s="6" t="inlineStr"/>
      <c r="I286" s="6" t="n">
        <v>3646</v>
      </c>
      <c r="J286" s="6" t="inlineStr">
        <is>
          <t>2026-05-30 09:09:31</t>
        </is>
      </c>
      <c r="K286" s="6" t="inlineStr">
        <is>
          <t>{</t>
        </is>
      </c>
      <c r="L286" s="6" t="inlineStr">
        <is>
          <t>MODELED_CURRENT_RUN</t>
        </is>
      </c>
    </row>
    <row r="287">
      <c r="A287" s="4" t="inlineStr">
        <is>
          <t>ruleset_capability_normalized_20260530</t>
        </is>
      </c>
      <c r="B287" s="5" t="inlineStr">
        <is>
          <t>D:\01_GOVERNANCE_REGISTRY\10_REPOS\02_ACTIVE\organizacion\reports\ruleset_capability_normalized_20260530.json</t>
        </is>
      </c>
      <c r="C287" s="4" t="inlineStr">
        <is>
          <t>governance_registry</t>
        </is>
      </c>
      <c r="D287" s="4" t="inlineStr">
        <is>
          <t>source_ref</t>
        </is>
      </c>
      <c r="E287" s="4" t="inlineStr">
        <is>
          <t>D Source Refs</t>
        </is>
      </c>
      <c r="F287" s="4" t="inlineStr">
        <is>
          <t>P2</t>
        </is>
      </c>
      <c r="G287" s="4" t="n"/>
      <c r="H287" s="4" t="inlineStr"/>
      <c r="I287" s="4" t="n">
        <v>936</v>
      </c>
      <c r="J287" s="4" t="inlineStr">
        <is>
          <t>2026-05-30 08:49:56</t>
        </is>
      </c>
      <c r="K287" s="4" t="inlineStr">
        <is>
          <t>{</t>
        </is>
      </c>
      <c r="L287" s="4" t="inlineStr">
        <is>
          <t>MODELED_CURRENT_RUN</t>
        </is>
      </c>
    </row>
    <row r="288">
      <c r="A288" s="6" t="inlineStr">
        <is>
          <t>runtime_activation_result</t>
        </is>
      </c>
      <c r="B288" s="5" t="inlineStr">
        <is>
          <t>D:\01_GOVERNANCE_REGISTRY\10_REPOS\02_ACTIVE\organizacion\reports\runtime_activation_result.json</t>
        </is>
      </c>
      <c r="C288" s="6" t="inlineStr">
        <is>
          <t>governance_registry</t>
        </is>
      </c>
      <c r="D288" s="6" t="inlineStr">
        <is>
          <t>source_ref</t>
        </is>
      </c>
      <c r="E288" s="6" t="inlineStr">
        <is>
          <t>D Source Refs</t>
        </is>
      </c>
      <c r="F288" s="6" t="inlineStr">
        <is>
          <t>P2</t>
        </is>
      </c>
      <c r="G288" s="6" t="n"/>
      <c r="H288" s="6" t="inlineStr"/>
      <c r="I288" s="6" t="n">
        <v>891</v>
      </c>
      <c r="J288" s="6" t="inlineStr">
        <is>
          <t>2026-05-30 08:49:56</t>
        </is>
      </c>
      <c r="K288" s="6" t="inlineStr">
        <is>
          <t>{</t>
        </is>
      </c>
      <c r="L288" s="6" t="inlineStr">
        <is>
          <t>MODELED_CURRENT_RUN</t>
        </is>
      </c>
    </row>
    <row r="289">
      <c r="A289" s="4" t="inlineStr">
        <is>
          <t>capability.schema</t>
        </is>
      </c>
      <c r="B289" s="5" t="inlineStr">
        <is>
          <t>D:\01_GOVERNANCE_REGISTRY\10_REPOS\02_ACTIVE\organizacion\schemas\capability.schema.json</t>
        </is>
      </c>
      <c r="C289" s="4" t="inlineStr">
        <is>
          <t>governance_registry</t>
        </is>
      </c>
      <c r="D289" s="4" t="inlineStr">
        <is>
          <t>source_ref</t>
        </is>
      </c>
      <c r="E289" s="4" t="inlineStr">
        <is>
          <t>D Source Refs</t>
        </is>
      </c>
      <c r="F289" s="4" t="inlineStr">
        <is>
          <t>P2</t>
        </is>
      </c>
      <c r="G289" s="4" t="n"/>
      <c r="H289" s="4" t="inlineStr"/>
      <c r="I289" s="4" t="n">
        <v>269</v>
      </c>
      <c r="J289" s="4" t="inlineStr">
        <is>
          <t>2026-05-29 15:43:36</t>
        </is>
      </c>
      <c r="K289" s="4" t="inlineStr">
        <is>
          <t>{</t>
        </is>
      </c>
      <c r="L289" s="4" t="inlineStr">
        <is>
          <t>MODELED_CURRENT_RUN</t>
        </is>
      </c>
    </row>
    <row r="290">
      <c r="A290" s="6" t="inlineStr">
        <is>
          <t>repository.schema</t>
        </is>
      </c>
      <c r="B290" s="5" t="inlineStr">
        <is>
          <t>D:\01_GOVERNANCE_REGISTRY\10_REPOS\02_ACTIVE\organizacion\schemas\repository.schema.json</t>
        </is>
      </c>
      <c r="C290" s="6" t="inlineStr">
        <is>
          <t>governance_registry</t>
        </is>
      </c>
      <c r="D290" s="6" t="inlineStr">
        <is>
          <t>source_ref</t>
        </is>
      </c>
      <c r="E290" s="6" t="inlineStr">
        <is>
          <t>D Source Refs</t>
        </is>
      </c>
      <c r="F290" s="6" t="inlineStr">
        <is>
          <t>P2</t>
        </is>
      </c>
      <c r="G290" s="6" t="n"/>
      <c r="H290" s="6" t="inlineStr"/>
      <c r="I290" s="6" t="n">
        <v>255</v>
      </c>
      <c r="J290" s="6" t="inlineStr">
        <is>
          <t>2026-05-29 15:43:36</t>
        </is>
      </c>
      <c r="K290" s="6" t="inlineStr">
        <is>
          <t>{</t>
        </is>
      </c>
      <c r="L290" s="6" t="inlineStr">
        <is>
          <t>MODELED_CURRENT_RUN</t>
        </is>
      </c>
    </row>
    <row r="291">
      <c r="A291" s="4" t="inlineStr">
        <is>
          <t>sdu_recognition.schema</t>
        </is>
      </c>
      <c r="B291" s="5" t="inlineStr">
        <is>
          <t>D:\01_GOVERNANCE_REGISTRY\10_REPOS\02_ACTIVE\organizacion\schemas\sdu_recognition.schema.json</t>
        </is>
      </c>
      <c r="C291" s="4" t="inlineStr">
        <is>
          <t>governance_registry</t>
        </is>
      </c>
      <c r="D291" s="4" t="inlineStr">
        <is>
          <t>source_ref</t>
        </is>
      </c>
      <c r="E291" s="4" t="inlineStr">
        <is>
          <t>D Source Refs</t>
        </is>
      </c>
      <c r="F291" s="4" t="inlineStr">
        <is>
          <t>P2</t>
        </is>
      </c>
      <c r="G291" s="4" t="n"/>
      <c r="H291" s="4" t="inlineStr"/>
      <c r="I291" s="4" t="n">
        <v>273</v>
      </c>
      <c r="J291" s="4" t="inlineStr">
        <is>
          <t>2026-05-29 15:43:36</t>
        </is>
      </c>
      <c r="K291" s="4" t="inlineStr">
        <is>
          <t>{</t>
        </is>
      </c>
      <c r="L291" s="4" t="inlineStr">
        <is>
          <t>MODELED_CURRENT_RUN</t>
        </is>
      </c>
    </row>
    <row r="292">
      <c r="A292" s="6" t="inlineStr">
        <is>
          <t>recognition</t>
        </is>
      </c>
      <c r="B292" s="5" t="inlineStr">
        <is>
          <t>D:\01_GOVERNANCE_REGISTRY\10_REPOS\02_ACTIVE\organizacion\sdu\recognition.yml</t>
        </is>
      </c>
      <c r="C292" s="6" t="inlineStr">
        <is>
          <t>governance_registry</t>
        </is>
      </c>
      <c r="D292" s="6" t="inlineStr">
        <is>
          <t>source_ref</t>
        </is>
      </c>
      <c r="E292" s="6" t="inlineStr">
        <is>
          <t>D Source Refs</t>
        </is>
      </c>
      <c r="F292" s="6" t="inlineStr">
        <is>
          <t>P2</t>
        </is>
      </c>
      <c r="G292" s="6" t="n"/>
      <c r="H292" s="6" t="inlineStr"/>
      <c r="I292" s="6" t="n">
        <v>1379</v>
      </c>
      <c r="J292" s="6" t="inlineStr">
        <is>
          <t>2026-05-29 15:43:36</t>
        </is>
      </c>
      <c r="K292" s="6" t="inlineStr">
        <is>
          <t>{</t>
        </is>
      </c>
      <c r="L292" s="6" t="inlineStr">
        <is>
          <t>MODELED_CURRENT_RUN</t>
        </is>
      </c>
    </row>
    <row r="293">
      <c r="A293" s="4" t="inlineStr">
        <is>
          <t>SECURITY</t>
        </is>
      </c>
      <c r="B293" s="5" t="inlineStr">
        <is>
          <t>D:\01_GOVERNANCE_REGISTRY\10_REPOS\02_ACTIVE\organizacion\SECURITY.md</t>
        </is>
      </c>
      <c r="C293" s="4" t="inlineStr">
        <is>
          <t>governance_registry</t>
        </is>
      </c>
      <c r="D293" s="4" t="inlineStr">
        <is>
          <t>source_ref</t>
        </is>
      </c>
      <c r="E293" s="4" t="inlineStr">
        <is>
          <t>D Source Refs</t>
        </is>
      </c>
      <c r="F293" s="4" t="inlineStr">
        <is>
          <t>P2</t>
        </is>
      </c>
      <c r="G293" s="4" t="n"/>
      <c r="H293" s="4" t="inlineStr"/>
      <c r="I293" s="4" t="n">
        <v>243</v>
      </c>
      <c r="J293" s="4" t="inlineStr">
        <is>
          <t>2026-05-29 15:43:36</t>
        </is>
      </c>
      <c r="K293" s="4" t="inlineStr">
        <is>
          <t>Security v3</t>
        </is>
      </c>
      <c r="L293" s="4" t="inlineStr">
        <is>
          <t>MODELED_CURRENT_RUN</t>
        </is>
      </c>
    </row>
    <row r="294">
      <c r="A294" s="6" t="inlineStr">
        <is>
          <t>README</t>
        </is>
      </c>
      <c r="B294" s="5" t="inlineStr">
        <is>
          <t>D:\01_GOVERNANCE_REGISTRY\10_REPOS\README.md</t>
        </is>
      </c>
      <c r="C294" s="6" t="inlineStr">
        <is>
          <t>governance_registry</t>
        </is>
      </c>
      <c r="D294" s="6" t="inlineStr">
        <is>
          <t>source_ref</t>
        </is>
      </c>
      <c r="E294" s="6" t="inlineStr">
        <is>
          <t>D Source Refs</t>
        </is>
      </c>
      <c r="F294" s="6" t="inlineStr">
        <is>
          <t>P2</t>
        </is>
      </c>
      <c r="G294" s="6" t="n"/>
      <c r="H294" s="6" t="inlineStr"/>
      <c r="I294" s="6" t="n">
        <v>666</v>
      </c>
      <c r="J294" s="6" t="inlineStr">
        <is>
          <t>2026-06-01 05:24:44</t>
        </is>
      </c>
      <c r="K294" s="6" t="inlineStr">
        <is>
          <t>Repos Raiz de Gobierno</t>
        </is>
      </c>
      <c r="L294" s="6" t="inlineStr">
        <is>
          <t>MODELED_CURRENT_RUN</t>
        </is>
      </c>
    </row>
    <row r="295">
      <c r="A295" s="4" t="inlineStr">
        <is>
          <t>ORGANIZACION_20260601</t>
        </is>
      </c>
      <c r="B295" s="5" t="inlineStr">
        <is>
          <t>D:\01_GOVERNANCE_REGISTRY\CLASIFICACION_RESUELTA\ORGANIZACION_20260601.md</t>
        </is>
      </c>
      <c r="C295" s="4" t="inlineStr">
        <is>
          <t>governance_registry</t>
        </is>
      </c>
      <c r="D295" s="4" t="inlineStr">
        <is>
          <t>source_ref</t>
        </is>
      </c>
      <c r="E295" s="4" t="inlineStr">
        <is>
          <t>D Source Refs</t>
        </is>
      </c>
      <c r="F295" s="4" t="inlineStr">
        <is>
          <t>P2</t>
        </is>
      </c>
      <c r="G295" s="4" t="n"/>
      <c r="H295" s="4" t="inlineStr"/>
      <c r="I295" s="4" t="n">
        <v>1194</v>
      </c>
      <c r="J295" s="4" t="inlineStr">
        <is>
          <t>2026-06-01 05:25:19</t>
        </is>
      </c>
      <c r="K295" s="4" t="inlineStr">
        <is>
          <t>Clasificacion Resuelta: organizacion</t>
        </is>
      </c>
      <c r="L295" s="4" t="inlineStr">
        <is>
          <t>MODELED_CURRENT_RUN</t>
        </is>
      </c>
    </row>
    <row r="296">
      <c r="A296" s="6" t="inlineStr">
        <is>
          <t>GUIA_DE_FRONTERAS</t>
        </is>
      </c>
      <c r="B296" s="5" t="inlineStr">
        <is>
          <t>D:\01_GOVERNANCE_REGISTRY\GUIA_DE_FRONTERAS.md</t>
        </is>
      </c>
      <c r="C296" s="6" t="inlineStr">
        <is>
          <t>governance_registry</t>
        </is>
      </c>
      <c r="D296" s="6" t="inlineStr">
        <is>
          <t>source_ref</t>
        </is>
      </c>
      <c r="E296" s="6" t="inlineStr">
        <is>
          <t>D Source Refs</t>
        </is>
      </c>
      <c r="F296" s="6" t="inlineStr">
        <is>
          <t>P2</t>
        </is>
      </c>
      <c r="G296" s="6" t="n"/>
      <c r="H296" s="6" t="inlineStr"/>
      <c r="I296" s="6" t="n">
        <v>634</v>
      </c>
      <c r="J296" s="6" t="inlineStr">
        <is>
          <t>2026-06-01 08:10:38</t>
        </is>
      </c>
      <c r="K296" s="6" t="inlineStr">
        <is>
          <t>Guia De Fronteras</t>
        </is>
      </c>
      <c r="L296" s="6" t="inlineStr">
        <is>
          <t>MODELED_CURRENT_RUN</t>
        </is>
      </c>
    </row>
    <row r="297">
      <c r="A297" s="4" t="inlineStr">
        <is>
          <t>GUIA_DE_JERARQUIA</t>
        </is>
      </c>
      <c r="B297" s="5" t="inlineStr">
        <is>
          <t>D:\01_GOVERNANCE_REGISTRY\GUIA_DE_JERARQUIA.md</t>
        </is>
      </c>
      <c r="C297" s="4" t="inlineStr">
        <is>
          <t>governance_registry</t>
        </is>
      </c>
      <c r="D297" s="4" t="inlineStr">
        <is>
          <t>source_ref</t>
        </is>
      </c>
      <c r="E297" s="4" t="inlineStr">
        <is>
          <t>D Source Refs</t>
        </is>
      </c>
      <c r="F297" s="4" t="inlineStr">
        <is>
          <t>P2</t>
        </is>
      </c>
      <c r="G297" s="4" t="n"/>
      <c r="H297" s="4" t="inlineStr"/>
      <c r="I297" s="4" t="n">
        <v>267</v>
      </c>
      <c r="J297" s="4" t="inlineStr">
        <is>
          <t>2026-06-01 11:08:19</t>
        </is>
      </c>
      <c r="K297" s="4" t="inlineStr">
        <is>
          <t>Guia De Jerarquia</t>
        </is>
      </c>
      <c r="L297" s="4" t="inlineStr">
        <is>
          <t>MODELED_CURRENT_RUN</t>
        </is>
      </c>
    </row>
    <row r="298">
      <c r="A298" s="6" t="inlineStr">
        <is>
          <t>MAPA_DE_UNIVERSOS</t>
        </is>
      </c>
      <c r="B298" s="5" t="inlineStr">
        <is>
          <t>D:\01_GOVERNANCE_REGISTRY\MAPA_DE_UNIVERSOS.md</t>
        </is>
      </c>
      <c r="C298" s="6" t="inlineStr">
        <is>
          <t>governance_registry</t>
        </is>
      </c>
      <c r="D298" s="6" t="inlineStr">
        <is>
          <t>source_ref</t>
        </is>
      </c>
      <c r="E298" s="6" t="inlineStr">
        <is>
          <t>D Source Refs</t>
        </is>
      </c>
      <c r="F298" s="6" t="inlineStr">
        <is>
          <t>P2</t>
        </is>
      </c>
      <c r="G298" s="6" t="n"/>
      <c r="H298" s="6" t="inlineStr"/>
      <c r="I298" s="6" t="n">
        <v>317</v>
      </c>
      <c r="J298" s="6" t="inlineStr">
        <is>
          <t>2026-06-01 11:08:19</t>
        </is>
      </c>
      <c r="K298" s="6" t="inlineStr">
        <is>
          <t>Mapa De Universos</t>
        </is>
      </c>
      <c r="L298" s="6" t="inlineStr">
        <is>
          <t>MODELED_CURRENT_RUN</t>
        </is>
      </c>
    </row>
    <row r="299">
      <c r="A299" s="4" t="inlineStr">
        <is>
          <t>README</t>
        </is>
      </c>
      <c r="B299" s="5" t="inlineStr">
        <is>
          <t>D:\01_GOVERNANCE_REGISTRY\README.md</t>
        </is>
      </c>
      <c r="C299" s="4" t="inlineStr">
        <is>
          <t>governance_registry</t>
        </is>
      </c>
      <c r="D299" s="4" t="inlineStr">
        <is>
          <t>source_ref</t>
        </is>
      </c>
      <c r="E299" s="4" t="inlineStr">
        <is>
          <t>D Source Refs</t>
        </is>
      </c>
      <c r="F299" s="4" t="inlineStr">
        <is>
          <t>P2</t>
        </is>
      </c>
      <c r="G299" s="4" t="n"/>
      <c r="H299" s="4" t="inlineStr"/>
      <c r="I299" s="4" t="n">
        <v>444</v>
      </c>
      <c r="J299" s="4" t="inlineStr">
        <is>
          <t>2026-06-01 13:34:26</t>
        </is>
      </c>
      <c r="K299" s="4" t="inlineStr">
        <is>
          <t>01_GOVERNANCE_REGISTRY</t>
        </is>
      </c>
      <c r="L299" s="4" t="inlineStr">
        <is>
          <t>MODELED_CURRENT_RUN</t>
        </is>
      </c>
    </row>
    <row r="300">
      <c r="A300" s="6" t="inlineStr">
        <is>
          <t>RELATIONSHIP_GRAPH</t>
        </is>
      </c>
      <c r="B300" s="5" t="inlineStr">
        <is>
          <t>D:\01_GOVERNANCE_REGISTRY\RELATIONSHIP_GRAPH.json</t>
        </is>
      </c>
      <c r="C300" s="6" t="inlineStr">
        <is>
          <t>governance_registry</t>
        </is>
      </c>
      <c r="D300" s="6" t="inlineStr">
        <is>
          <t>source_ref</t>
        </is>
      </c>
      <c r="E300" s="6" t="inlineStr">
        <is>
          <t>D Source Refs</t>
        </is>
      </c>
      <c r="F300" s="6" t="inlineStr">
        <is>
          <t>P2</t>
        </is>
      </c>
      <c r="G300" s="6" t="n"/>
      <c r="H300" s="6" t="inlineStr"/>
      <c r="I300" s="6" t="n">
        <v>998</v>
      </c>
      <c r="J300" s="6" t="inlineStr">
        <is>
          <t>2026-06-01 11:08:19</t>
        </is>
      </c>
      <c r="K300" s="6" t="inlineStr">
        <is>
          <t>{</t>
        </is>
      </c>
      <c r="L300" s="6" t="inlineStr">
        <is>
          <t>MODELED_CURRENT_RUN</t>
        </is>
      </c>
    </row>
    <row r="301">
      <c r="A301" s="4" t="inlineStr">
        <is>
          <t>README</t>
        </is>
      </c>
      <c r="B301" s="5" t="inlineStr">
        <is>
          <t>D:\dataverse\data\README.md</t>
        </is>
      </c>
      <c r="C301" s="4" t="inlineStr">
        <is>
          <t>dataverse_data</t>
        </is>
      </c>
      <c r="D301" s="4" t="inlineStr">
        <is>
          <t>source_ref</t>
        </is>
      </c>
      <c r="E301" s="4" t="inlineStr">
        <is>
          <t>D Source Refs</t>
        </is>
      </c>
      <c r="F301" s="4" t="inlineStr">
        <is>
          <t>P2</t>
        </is>
      </c>
      <c r="G301" s="4" t="n"/>
      <c r="H301" s="4" t="inlineStr"/>
      <c r="I301" s="4" t="n">
        <v>376</v>
      </c>
      <c r="J301" s="4" t="inlineStr">
        <is>
          <t>2026-06-03 09:47:43</t>
        </is>
      </c>
      <c r="K301" s="4" t="inlineStr">
        <is>
          <t>Dataverse Seed Data</t>
        </is>
      </c>
      <c r="L301" s="4" t="inlineStr">
        <is>
          <t>MODELED_CURRENT_RUN</t>
        </is>
      </c>
    </row>
    <row r="302">
      <c r="A302" s="6" t="inlineStr">
        <is>
          <t>FIRST_PROPAGATION_SOURCE_READING_REPORT</t>
        </is>
      </c>
      <c r="B302" s="5" t="inlineStr">
        <is>
          <t>D:\validation\propagation\FIRST_PROPAGATION_SOURCE_READING_REPORT.md</t>
        </is>
      </c>
      <c r="C302" s="6" t="inlineStr">
        <is>
          <t>validation</t>
        </is>
      </c>
      <c r="D302" s="6" t="inlineStr">
        <is>
          <t>source_ref</t>
        </is>
      </c>
      <c r="E302" s="6" t="inlineStr">
        <is>
          <t>D Source Refs</t>
        </is>
      </c>
      <c r="F302" s="6" t="inlineStr">
        <is>
          <t>P2</t>
        </is>
      </c>
      <c r="G302" s="6" t="n"/>
      <c r="H302" s="6" t="inlineStr"/>
      <c r="I302" s="6" t="n">
        <v>1851</v>
      </c>
      <c r="J302" s="6" t="inlineStr">
        <is>
          <t>2026-06-03 13:51:45</t>
        </is>
      </c>
      <c r="K302" s="6" t="inlineStr">
        <is>
          <t>First Propagation Source Reading Report</t>
        </is>
      </c>
      <c r="L302" s="6" t="inlineStr">
        <is>
          <t>MODELED_CURRENT_RUN</t>
        </is>
      </c>
    </row>
  </sheetData>
  <mergeCells count="2">
    <mergeCell ref="A2:L2"/>
    <mergeCell ref="A1:L1"/>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 xmlns:r="http://schemas.openxmlformats.org/officeDocument/2006/relationships" ref="B37" r:id="rId33"/>
    <hyperlink xmlns:r="http://schemas.openxmlformats.org/officeDocument/2006/relationships" ref="B38" r:id="rId34"/>
    <hyperlink xmlns:r="http://schemas.openxmlformats.org/officeDocument/2006/relationships" ref="B39" r:id="rId35"/>
    <hyperlink xmlns:r="http://schemas.openxmlformats.org/officeDocument/2006/relationships" ref="B40" r:id="rId36"/>
    <hyperlink xmlns:r="http://schemas.openxmlformats.org/officeDocument/2006/relationships" ref="B41" r:id="rId37"/>
    <hyperlink xmlns:r="http://schemas.openxmlformats.org/officeDocument/2006/relationships" ref="B42" r:id="rId38"/>
    <hyperlink xmlns:r="http://schemas.openxmlformats.org/officeDocument/2006/relationships" ref="B43" r:id="rId39"/>
    <hyperlink xmlns:r="http://schemas.openxmlformats.org/officeDocument/2006/relationships" ref="B44" r:id="rId40"/>
    <hyperlink xmlns:r="http://schemas.openxmlformats.org/officeDocument/2006/relationships" ref="B45" r:id="rId41"/>
    <hyperlink xmlns:r="http://schemas.openxmlformats.org/officeDocument/2006/relationships" ref="B46" r:id="rId42"/>
    <hyperlink xmlns:r="http://schemas.openxmlformats.org/officeDocument/2006/relationships" ref="B47" r:id="rId43"/>
    <hyperlink xmlns:r="http://schemas.openxmlformats.org/officeDocument/2006/relationships" ref="B48" r:id="rId44"/>
    <hyperlink xmlns:r="http://schemas.openxmlformats.org/officeDocument/2006/relationships" ref="B49" r:id="rId45"/>
    <hyperlink xmlns:r="http://schemas.openxmlformats.org/officeDocument/2006/relationships" ref="B50" r:id="rId46"/>
    <hyperlink xmlns:r="http://schemas.openxmlformats.org/officeDocument/2006/relationships" ref="B51" r:id="rId47"/>
    <hyperlink xmlns:r="http://schemas.openxmlformats.org/officeDocument/2006/relationships" ref="B52" r:id="rId48"/>
    <hyperlink xmlns:r="http://schemas.openxmlformats.org/officeDocument/2006/relationships" ref="B53" r:id="rId49"/>
    <hyperlink xmlns:r="http://schemas.openxmlformats.org/officeDocument/2006/relationships" ref="B54" r:id="rId50"/>
    <hyperlink xmlns:r="http://schemas.openxmlformats.org/officeDocument/2006/relationships" ref="B55" r:id="rId51"/>
    <hyperlink xmlns:r="http://schemas.openxmlformats.org/officeDocument/2006/relationships" ref="B56" r:id="rId52"/>
    <hyperlink xmlns:r="http://schemas.openxmlformats.org/officeDocument/2006/relationships" ref="B57" r:id="rId53"/>
    <hyperlink xmlns:r="http://schemas.openxmlformats.org/officeDocument/2006/relationships" ref="B58" r:id="rId54"/>
    <hyperlink xmlns:r="http://schemas.openxmlformats.org/officeDocument/2006/relationships" ref="B59" r:id="rId55"/>
    <hyperlink xmlns:r="http://schemas.openxmlformats.org/officeDocument/2006/relationships" ref="B60" r:id="rId56"/>
    <hyperlink xmlns:r="http://schemas.openxmlformats.org/officeDocument/2006/relationships" ref="B61" r:id="rId57"/>
    <hyperlink xmlns:r="http://schemas.openxmlformats.org/officeDocument/2006/relationships" ref="B62" r:id="rId58"/>
    <hyperlink xmlns:r="http://schemas.openxmlformats.org/officeDocument/2006/relationships" ref="B63" r:id="rId59"/>
    <hyperlink xmlns:r="http://schemas.openxmlformats.org/officeDocument/2006/relationships" ref="B64" r:id="rId60"/>
    <hyperlink xmlns:r="http://schemas.openxmlformats.org/officeDocument/2006/relationships" ref="B65" r:id="rId61"/>
    <hyperlink xmlns:r="http://schemas.openxmlformats.org/officeDocument/2006/relationships" ref="B66" r:id="rId62"/>
    <hyperlink xmlns:r="http://schemas.openxmlformats.org/officeDocument/2006/relationships" ref="B67" r:id="rId63"/>
    <hyperlink xmlns:r="http://schemas.openxmlformats.org/officeDocument/2006/relationships" ref="B68" r:id="rId64"/>
    <hyperlink xmlns:r="http://schemas.openxmlformats.org/officeDocument/2006/relationships" ref="B69" r:id="rId65"/>
    <hyperlink xmlns:r="http://schemas.openxmlformats.org/officeDocument/2006/relationships" ref="B70" r:id="rId66"/>
    <hyperlink xmlns:r="http://schemas.openxmlformats.org/officeDocument/2006/relationships" ref="B71" r:id="rId67"/>
    <hyperlink xmlns:r="http://schemas.openxmlformats.org/officeDocument/2006/relationships" ref="B72" r:id="rId68"/>
    <hyperlink xmlns:r="http://schemas.openxmlformats.org/officeDocument/2006/relationships" ref="B73" r:id="rId69"/>
    <hyperlink xmlns:r="http://schemas.openxmlformats.org/officeDocument/2006/relationships" ref="B74" r:id="rId70"/>
    <hyperlink xmlns:r="http://schemas.openxmlformats.org/officeDocument/2006/relationships" ref="B75" r:id="rId71"/>
    <hyperlink xmlns:r="http://schemas.openxmlformats.org/officeDocument/2006/relationships" ref="B76" r:id="rId72"/>
    <hyperlink xmlns:r="http://schemas.openxmlformats.org/officeDocument/2006/relationships" ref="B77" r:id="rId73"/>
    <hyperlink xmlns:r="http://schemas.openxmlformats.org/officeDocument/2006/relationships" ref="B78" r:id="rId74"/>
    <hyperlink xmlns:r="http://schemas.openxmlformats.org/officeDocument/2006/relationships" ref="B79" r:id="rId75"/>
    <hyperlink xmlns:r="http://schemas.openxmlformats.org/officeDocument/2006/relationships" ref="B80" r:id="rId76"/>
    <hyperlink xmlns:r="http://schemas.openxmlformats.org/officeDocument/2006/relationships" ref="B81" r:id="rId77"/>
    <hyperlink xmlns:r="http://schemas.openxmlformats.org/officeDocument/2006/relationships" ref="B82" r:id="rId78"/>
    <hyperlink xmlns:r="http://schemas.openxmlformats.org/officeDocument/2006/relationships" ref="B83" r:id="rId79"/>
    <hyperlink xmlns:r="http://schemas.openxmlformats.org/officeDocument/2006/relationships" ref="B84" r:id="rId80"/>
    <hyperlink xmlns:r="http://schemas.openxmlformats.org/officeDocument/2006/relationships" ref="B85" r:id="rId81"/>
    <hyperlink xmlns:r="http://schemas.openxmlformats.org/officeDocument/2006/relationships" ref="B86" r:id="rId82"/>
    <hyperlink xmlns:r="http://schemas.openxmlformats.org/officeDocument/2006/relationships" ref="B87" r:id="rId83"/>
    <hyperlink xmlns:r="http://schemas.openxmlformats.org/officeDocument/2006/relationships" ref="B88" r:id="rId84"/>
    <hyperlink xmlns:r="http://schemas.openxmlformats.org/officeDocument/2006/relationships" ref="B89" r:id="rId85"/>
    <hyperlink xmlns:r="http://schemas.openxmlformats.org/officeDocument/2006/relationships" ref="B90" r:id="rId86"/>
    <hyperlink xmlns:r="http://schemas.openxmlformats.org/officeDocument/2006/relationships" ref="B91" r:id="rId87"/>
    <hyperlink xmlns:r="http://schemas.openxmlformats.org/officeDocument/2006/relationships" ref="B92" r:id="rId88"/>
    <hyperlink xmlns:r="http://schemas.openxmlformats.org/officeDocument/2006/relationships" ref="B93" r:id="rId89"/>
    <hyperlink xmlns:r="http://schemas.openxmlformats.org/officeDocument/2006/relationships" ref="B94" r:id="rId90"/>
    <hyperlink xmlns:r="http://schemas.openxmlformats.org/officeDocument/2006/relationships" ref="B95" r:id="rId91"/>
    <hyperlink xmlns:r="http://schemas.openxmlformats.org/officeDocument/2006/relationships" ref="B96" r:id="rId92"/>
    <hyperlink xmlns:r="http://schemas.openxmlformats.org/officeDocument/2006/relationships" ref="B97" r:id="rId93"/>
    <hyperlink xmlns:r="http://schemas.openxmlformats.org/officeDocument/2006/relationships" ref="B98" r:id="rId94"/>
    <hyperlink xmlns:r="http://schemas.openxmlformats.org/officeDocument/2006/relationships" ref="B99" r:id="rId95"/>
    <hyperlink xmlns:r="http://schemas.openxmlformats.org/officeDocument/2006/relationships" ref="B100" r:id="rId96"/>
    <hyperlink xmlns:r="http://schemas.openxmlformats.org/officeDocument/2006/relationships" ref="B101" r:id="rId97"/>
    <hyperlink xmlns:r="http://schemas.openxmlformats.org/officeDocument/2006/relationships" ref="B102" r:id="rId98"/>
    <hyperlink xmlns:r="http://schemas.openxmlformats.org/officeDocument/2006/relationships" ref="B103" r:id="rId99"/>
    <hyperlink xmlns:r="http://schemas.openxmlformats.org/officeDocument/2006/relationships" ref="B104" r:id="rId100"/>
    <hyperlink xmlns:r="http://schemas.openxmlformats.org/officeDocument/2006/relationships" ref="B105" r:id="rId101"/>
    <hyperlink xmlns:r="http://schemas.openxmlformats.org/officeDocument/2006/relationships" ref="B106" r:id="rId102"/>
    <hyperlink xmlns:r="http://schemas.openxmlformats.org/officeDocument/2006/relationships" ref="B107" r:id="rId103"/>
    <hyperlink xmlns:r="http://schemas.openxmlformats.org/officeDocument/2006/relationships" ref="B108" r:id="rId104"/>
    <hyperlink xmlns:r="http://schemas.openxmlformats.org/officeDocument/2006/relationships" ref="B109" r:id="rId105"/>
    <hyperlink xmlns:r="http://schemas.openxmlformats.org/officeDocument/2006/relationships" ref="B110" r:id="rId106"/>
    <hyperlink xmlns:r="http://schemas.openxmlformats.org/officeDocument/2006/relationships" ref="B111" r:id="rId107"/>
    <hyperlink xmlns:r="http://schemas.openxmlformats.org/officeDocument/2006/relationships" ref="B112" r:id="rId108"/>
    <hyperlink xmlns:r="http://schemas.openxmlformats.org/officeDocument/2006/relationships" ref="B113" r:id="rId109"/>
    <hyperlink xmlns:r="http://schemas.openxmlformats.org/officeDocument/2006/relationships" ref="B114" r:id="rId110"/>
    <hyperlink xmlns:r="http://schemas.openxmlformats.org/officeDocument/2006/relationships" ref="B115" r:id="rId111"/>
    <hyperlink xmlns:r="http://schemas.openxmlformats.org/officeDocument/2006/relationships" ref="B116" r:id="rId112"/>
    <hyperlink xmlns:r="http://schemas.openxmlformats.org/officeDocument/2006/relationships" ref="B117" r:id="rId113"/>
    <hyperlink xmlns:r="http://schemas.openxmlformats.org/officeDocument/2006/relationships" ref="B118" r:id="rId114"/>
    <hyperlink xmlns:r="http://schemas.openxmlformats.org/officeDocument/2006/relationships" ref="B119" r:id="rId115"/>
    <hyperlink xmlns:r="http://schemas.openxmlformats.org/officeDocument/2006/relationships" ref="B120" r:id="rId116"/>
    <hyperlink xmlns:r="http://schemas.openxmlformats.org/officeDocument/2006/relationships" ref="B121" r:id="rId117"/>
    <hyperlink xmlns:r="http://schemas.openxmlformats.org/officeDocument/2006/relationships" ref="B122" r:id="rId118"/>
    <hyperlink xmlns:r="http://schemas.openxmlformats.org/officeDocument/2006/relationships" ref="B123" r:id="rId119"/>
    <hyperlink xmlns:r="http://schemas.openxmlformats.org/officeDocument/2006/relationships" ref="B124" r:id="rId120"/>
    <hyperlink xmlns:r="http://schemas.openxmlformats.org/officeDocument/2006/relationships" ref="B125" r:id="rId121"/>
    <hyperlink xmlns:r="http://schemas.openxmlformats.org/officeDocument/2006/relationships" ref="B126" r:id="rId122"/>
    <hyperlink xmlns:r="http://schemas.openxmlformats.org/officeDocument/2006/relationships" ref="B127" r:id="rId123"/>
    <hyperlink xmlns:r="http://schemas.openxmlformats.org/officeDocument/2006/relationships" ref="B128" r:id="rId124"/>
    <hyperlink xmlns:r="http://schemas.openxmlformats.org/officeDocument/2006/relationships" ref="B129" r:id="rId125"/>
    <hyperlink xmlns:r="http://schemas.openxmlformats.org/officeDocument/2006/relationships" ref="B130" r:id="rId126"/>
    <hyperlink xmlns:r="http://schemas.openxmlformats.org/officeDocument/2006/relationships" ref="B131" r:id="rId127"/>
    <hyperlink xmlns:r="http://schemas.openxmlformats.org/officeDocument/2006/relationships" ref="B132" r:id="rId128"/>
    <hyperlink xmlns:r="http://schemas.openxmlformats.org/officeDocument/2006/relationships" ref="B133" r:id="rId129"/>
    <hyperlink xmlns:r="http://schemas.openxmlformats.org/officeDocument/2006/relationships" ref="B134" r:id="rId130"/>
    <hyperlink xmlns:r="http://schemas.openxmlformats.org/officeDocument/2006/relationships" ref="B135" r:id="rId131"/>
    <hyperlink xmlns:r="http://schemas.openxmlformats.org/officeDocument/2006/relationships" ref="B136" r:id="rId132"/>
    <hyperlink xmlns:r="http://schemas.openxmlformats.org/officeDocument/2006/relationships" ref="B137" r:id="rId133"/>
    <hyperlink xmlns:r="http://schemas.openxmlformats.org/officeDocument/2006/relationships" ref="B138" r:id="rId134"/>
    <hyperlink xmlns:r="http://schemas.openxmlformats.org/officeDocument/2006/relationships" ref="B139" r:id="rId135"/>
    <hyperlink xmlns:r="http://schemas.openxmlformats.org/officeDocument/2006/relationships" ref="B140" r:id="rId136"/>
    <hyperlink xmlns:r="http://schemas.openxmlformats.org/officeDocument/2006/relationships" ref="B141" r:id="rId137"/>
    <hyperlink xmlns:r="http://schemas.openxmlformats.org/officeDocument/2006/relationships" ref="B142" r:id="rId138"/>
    <hyperlink xmlns:r="http://schemas.openxmlformats.org/officeDocument/2006/relationships" ref="B143" r:id="rId139"/>
    <hyperlink xmlns:r="http://schemas.openxmlformats.org/officeDocument/2006/relationships" ref="B144" r:id="rId140"/>
    <hyperlink xmlns:r="http://schemas.openxmlformats.org/officeDocument/2006/relationships" ref="B145" r:id="rId141"/>
    <hyperlink xmlns:r="http://schemas.openxmlformats.org/officeDocument/2006/relationships" ref="B146" r:id="rId142"/>
    <hyperlink xmlns:r="http://schemas.openxmlformats.org/officeDocument/2006/relationships" ref="B147" r:id="rId143"/>
    <hyperlink xmlns:r="http://schemas.openxmlformats.org/officeDocument/2006/relationships" ref="B148" r:id="rId144"/>
    <hyperlink xmlns:r="http://schemas.openxmlformats.org/officeDocument/2006/relationships" ref="B149" r:id="rId145"/>
    <hyperlink xmlns:r="http://schemas.openxmlformats.org/officeDocument/2006/relationships" ref="B150" r:id="rId146"/>
    <hyperlink xmlns:r="http://schemas.openxmlformats.org/officeDocument/2006/relationships" ref="B151" r:id="rId147"/>
    <hyperlink xmlns:r="http://schemas.openxmlformats.org/officeDocument/2006/relationships" ref="B152" r:id="rId148"/>
    <hyperlink xmlns:r="http://schemas.openxmlformats.org/officeDocument/2006/relationships" ref="B153" r:id="rId149"/>
    <hyperlink xmlns:r="http://schemas.openxmlformats.org/officeDocument/2006/relationships" ref="B154" r:id="rId150"/>
    <hyperlink xmlns:r="http://schemas.openxmlformats.org/officeDocument/2006/relationships" ref="B155" r:id="rId151"/>
    <hyperlink xmlns:r="http://schemas.openxmlformats.org/officeDocument/2006/relationships" ref="B156" r:id="rId152"/>
    <hyperlink xmlns:r="http://schemas.openxmlformats.org/officeDocument/2006/relationships" ref="B157" r:id="rId153"/>
    <hyperlink xmlns:r="http://schemas.openxmlformats.org/officeDocument/2006/relationships" ref="B158" r:id="rId154"/>
    <hyperlink xmlns:r="http://schemas.openxmlformats.org/officeDocument/2006/relationships" ref="B159" r:id="rId155"/>
    <hyperlink xmlns:r="http://schemas.openxmlformats.org/officeDocument/2006/relationships" ref="B160" r:id="rId156"/>
    <hyperlink xmlns:r="http://schemas.openxmlformats.org/officeDocument/2006/relationships" ref="B161" r:id="rId157"/>
    <hyperlink xmlns:r="http://schemas.openxmlformats.org/officeDocument/2006/relationships" ref="B162" r:id="rId158"/>
    <hyperlink xmlns:r="http://schemas.openxmlformats.org/officeDocument/2006/relationships" ref="B163" r:id="rId159"/>
    <hyperlink xmlns:r="http://schemas.openxmlformats.org/officeDocument/2006/relationships" ref="B164" r:id="rId160"/>
    <hyperlink xmlns:r="http://schemas.openxmlformats.org/officeDocument/2006/relationships" ref="B165" r:id="rId161"/>
    <hyperlink xmlns:r="http://schemas.openxmlformats.org/officeDocument/2006/relationships" ref="B166" r:id="rId162"/>
    <hyperlink xmlns:r="http://schemas.openxmlformats.org/officeDocument/2006/relationships" ref="B167" r:id="rId163"/>
    <hyperlink xmlns:r="http://schemas.openxmlformats.org/officeDocument/2006/relationships" ref="B168" r:id="rId164"/>
    <hyperlink xmlns:r="http://schemas.openxmlformats.org/officeDocument/2006/relationships" ref="B169" r:id="rId165"/>
    <hyperlink xmlns:r="http://schemas.openxmlformats.org/officeDocument/2006/relationships" ref="B170" r:id="rId166"/>
    <hyperlink xmlns:r="http://schemas.openxmlformats.org/officeDocument/2006/relationships" ref="B171" r:id="rId167"/>
    <hyperlink xmlns:r="http://schemas.openxmlformats.org/officeDocument/2006/relationships" ref="B172" r:id="rId168"/>
    <hyperlink xmlns:r="http://schemas.openxmlformats.org/officeDocument/2006/relationships" ref="B173" r:id="rId169"/>
    <hyperlink xmlns:r="http://schemas.openxmlformats.org/officeDocument/2006/relationships" ref="B174" r:id="rId170"/>
    <hyperlink xmlns:r="http://schemas.openxmlformats.org/officeDocument/2006/relationships" ref="B175" r:id="rId171"/>
    <hyperlink xmlns:r="http://schemas.openxmlformats.org/officeDocument/2006/relationships" ref="B176" r:id="rId172"/>
    <hyperlink xmlns:r="http://schemas.openxmlformats.org/officeDocument/2006/relationships" ref="B177" r:id="rId173"/>
    <hyperlink xmlns:r="http://schemas.openxmlformats.org/officeDocument/2006/relationships" ref="B178" r:id="rId174"/>
    <hyperlink xmlns:r="http://schemas.openxmlformats.org/officeDocument/2006/relationships" ref="B179" r:id="rId175"/>
    <hyperlink xmlns:r="http://schemas.openxmlformats.org/officeDocument/2006/relationships" ref="B180" r:id="rId176"/>
    <hyperlink xmlns:r="http://schemas.openxmlformats.org/officeDocument/2006/relationships" ref="B181" r:id="rId177"/>
    <hyperlink xmlns:r="http://schemas.openxmlformats.org/officeDocument/2006/relationships" ref="B182" r:id="rId178"/>
    <hyperlink xmlns:r="http://schemas.openxmlformats.org/officeDocument/2006/relationships" ref="B183" r:id="rId179"/>
    <hyperlink xmlns:r="http://schemas.openxmlformats.org/officeDocument/2006/relationships" ref="B184" r:id="rId180"/>
    <hyperlink xmlns:r="http://schemas.openxmlformats.org/officeDocument/2006/relationships" ref="B185" r:id="rId181"/>
    <hyperlink xmlns:r="http://schemas.openxmlformats.org/officeDocument/2006/relationships" ref="B186" r:id="rId182"/>
    <hyperlink xmlns:r="http://schemas.openxmlformats.org/officeDocument/2006/relationships" ref="B187" r:id="rId183"/>
    <hyperlink xmlns:r="http://schemas.openxmlformats.org/officeDocument/2006/relationships" ref="B188" r:id="rId184"/>
    <hyperlink xmlns:r="http://schemas.openxmlformats.org/officeDocument/2006/relationships" ref="B189" r:id="rId185"/>
    <hyperlink xmlns:r="http://schemas.openxmlformats.org/officeDocument/2006/relationships" ref="B190" r:id="rId186"/>
    <hyperlink xmlns:r="http://schemas.openxmlformats.org/officeDocument/2006/relationships" ref="B191" r:id="rId187"/>
    <hyperlink xmlns:r="http://schemas.openxmlformats.org/officeDocument/2006/relationships" ref="B192" r:id="rId188"/>
    <hyperlink xmlns:r="http://schemas.openxmlformats.org/officeDocument/2006/relationships" ref="B193" r:id="rId189"/>
    <hyperlink xmlns:r="http://schemas.openxmlformats.org/officeDocument/2006/relationships" ref="B194" r:id="rId190"/>
    <hyperlink xmlns:r="http://schemas.openxmlformats.org/officeDocument/2006/relationships" ref="B195" r:id="rId191"/>
    <hyperlink xmlns:r="http://schemas.openxmlformats.org/officeDocument/2006/relationships" ref="B196" r:id="rId192"/>
    <hyperlink xmlns:r="http://schemas.openxmlformats.org/officeDocument/2006/relationships" ref="B197" r:id="rId193"/>
    <hyperlink xmlns:r="http://schemas.openxmlformats.org/officeDocument/2006/relationships" ref="B198" r:id="rId194"/>
    <hyperlink xmlns:r="http://schemas.openxmlformats.org/officeDocument/2006/relationships" ref="B199" r:id="rId195"/>
    <hyperlink xmlns:r="http://schemas.openxmlformats.org/officeDocument/2006/relationships" ref="B200" r:id="rId196"/>
    <hyperlink xmlns:r="http://schemas.openxmlformats.org/officeDocument/2006/relationships" ref="B201" r:id="rId197"/>
    <hyperlink xmlns:r="http://schemas.openxmlformats.org/officeDocument/2006/relationships" ref="B202" r:id="rId198"/>
    <hyperlink xmlns:r="http://schemas.openxmlformats.org/officeDocument/2006/relationships" ref="B203" r:id="rId199"/>
    <hyperlink xmlns:r="http://schemas.openxmlformats.org/officeDocument/2006/relationships" ref="B204" r:id="rId200"/>
    <hyperlink xmlns:r="http://schemas.openxmlformats.org/officeDocument/2006/relationships" ref="B205" r:id="rId201"/>
    <hyperlink xmlns:r="http://schemas.openxmlformats.org/officeDocument/2006/relationships" ref="B206" r:id="rId202"/>
    <hyperlink xmlns:r="http://schemas.openxmlformats.org/officeDocument/2006/relationships" ref="B207" r:id="rId203"/>
    <hyperlink xmlns:r="http://schemas.openxmlformats.org/officeDocument/2006/relationships" ref="B208" r:id="rId204"/>
    <hyperlink xmlns:r="http://schemas.openxmlformats.org/officeDocument/2006/relationships" ref="B209" r:id="rId205"/>
    <hyperlink xmlns:r="http://schemas.openxmlformats.org/officeDocument/2006/relationships" ref="B210" r:id="rId206"/>
    <hyperlink xmlns:r="http://schemas.openxmlformats.org/officeDocument/2006/relationships" ref="B211" r:id="rId207"/>
    <hyperlink xmlns:r="http://schemas.openxmlformats.org/officeDocument/2006/relationships" ref="B212" r:id="rId208"/>
    <hyperlink xmlns:r="http://schemas.openxmlformats.org/officeDocument/2006/relationships" ref="B213" r:id="rId209"/>
    <hyperlink xmlns:r="http://schemas.openxmlformats.org/officeDocument/2006/relationships" ref="B214" r:id="rId210"/>
    <hyperlink xmlns:r="http://schemas.openxmlformats.org/officeDocument/2006/relationships" ref="B215" r:id="rId211"/>
    <hyperlink xmlns:r="http://schemas.openxmlformats.org/officeDocument/2006/relationships" ref="B216" r:id="rId212"/>
    <hyperlink xmlns:r="http://schemas.openxmlformats.org/officeDocument/2006/relationships" ref="B217" r:id="rId213"/>
    <hyperlink xmlns:r="http://schemas.openxmlformats.org/officeDocument/2006/relationships" ref="B218" r:id="rId214"/>
    <hyperlink xmlns:r="http://schemas.openxmlformats.org/officeDocument/2006/relationships" ref="B219" r:id="rId215"/>
    <hyperlink xmlns:r="http://schemas.openxmlformats.org/officeDocument/2006/relationships" ref="B220" r:id="rId216"/>
    <hyperlink xmlns:r="http://schemas.openxmlformats.org/officeDocument/2006/relationships" ref="B221" r:id="rId217"/>
    <hyperlink xmlns:r="http://schemas.openxmlformats.org/officeDocument/2006/relationships" ref="B222" r:id="rId218"/>
    <hyperlink xmlns:r="http://schemas.openxmlformats.org/officeDocument/2006/relationships" ref="B223" r:id="rId219"/>
    <hyperlink xmlns:r="http://schemas.openxmlformats.org/officeDocument/2006/relationships" ref="B224" r:id="rId220"/>
    <hyperlink xmlns:r="http://schemas.openxmlformats.org/officeDocument/2006/relationships" ref="B225" r:id="rId221"/>
    <hyperlink xmlns:r="http://schemas.openxmlformats.org/officeDocument/2006/relationships" ref="B226" r:id="rId222"/>
    <hyperlink xmlns:r="http://schemas.openxmlformats.org/officeDocument/2006/relationships" ref="B227" r:id="rId223"/>
    <hyperlink xmlns:r="http://schemas.openxmlformats.org/officeDocument/2006/relationships" ref="B228" r:id="rId224"/>
    <hyperlink xmlns:r="http://schemas.openxmlformats.org/officeDocument/2006/relationships" ref="B229" r:id="rId225"/>
    <hyperlink xmlns:r="http://schemas.openxmlformats.org/officeDocument/2006/relationships" ref="B230" r:id="rId226"/>
    <hyperlink xmlns:r="http://schemas.openxmlformats.org/officeDocument/2006/relationships" ref="B231" r:id="rId227"/>
    <hyperlink xmlns:r="http://schemas.openxmlformats.org/officeDocument/2006/relationships" ref="B232" r:id="rId228"/>
    <hyperlink xmlns:r="http://schemas.openxmlformats.org/officeDocument/2006/relationships" ref="B233" r:id="rId229"/>
    <hyperlink xmlns:r="http://schemas.openxmlformats.org/officeDocument/2006/relationships" ref="B234" r:id="rId230"/>
    <hyperlink xmlns:r="http://schemas.openxmlformats.org/officeDocument/2006/relationships" ref="B235" r:id="rId231"/>
    <hyperlink xmlns:r="http://schemas.openxmlformats.org/officeDocument/2006/relationships" ref="B236" r:id="rId232"/>
    <hyperlink xmlns:r="http://schemas.openxmlformats.org/officeDocument/2006/relationships" ref="B237" r:id="rId233"/>
    <hyperlink xmlns:r="http://schemas.openxmlformats.org/officeDocument/2006/relationships" ref="B238" r:id="rId234"/>
    <hyperlink xmlns:r="http://schemas.openxmlformats.org/officeDocument/2006/relationships" ref="B239" r:id="rId235"/>
    <hyperlink xmlns:r="http://schemas.openxmlformats.org/officeDocument/2006/relationships" ref="B240" r:id="rId236"/>
    <hyperlink xmlns:r="http://schemas.openxmlformats.org/officeDocument/2006/relationships" ref="B241" r:id="rId237"/>
    <hyperlink xmlns:r="http://schemas.openxmlformats.org/officeDocument/2006/relationships" ref="B242" r:id="rId238"/>
    <hyperlink xmlns:r="http://schemas.openxmlformats.org/officeDocument/2006/relationships" ref="B243" r:id="rId239"/>
    <hyperlink xmlns:r="http://schemas.openxmlformats.org/officeDocument/2006/relationships" ref="B244" r:id="rId240"/>
    <hyperlink xmlns:r="http://schemas.openxmlformats.org/officeDocument/2006/relationships" ref="B245" r:id="rId241"/>
    <hyperlink xmlns:r="http://schemas.openxmlformats.org/officeDocument/2006/relationships" ref="B246" r:id="rId242"/>
    <hyperlink xmlns:r="http://schemas.openxmlformats.org/officeDocument/2006/relationships" ref="B247" r:id="rId243"/>
    <hyperlink xmlns:r="http://schemas.openxmlformats.org/officeDocument/2006/relationships" ref="B248" r:id="rId244"/>
    <hyperlink xmlns:r="http://schemas.openxmlformats.org/officeDocument/2006/relationships" ref="B249" r:id="rId245"/>
    <hyperlink xmlns:r="http://schemas.openxmlformats.org/officeDocument/2006/relationships" ref="B250" r:id="rId246"/>
    <hyperlink xmlns:r="http://schemas.openxmlformats.org/officeDocument/2006/relationships" ref="B251" r:id="rId247"/>
    <hyperlink xmlns:r="http://schemas.openxmlformats.org/officeDocument/2006/relationships" ref="B252" r:id="rId248"/>
    <hyperlink xmlns:r="http://schemas.openxmlformats.org/officeDocument/2006/relationships" ref="B253" r:id="rId249"/>
    <hyperlink xmlns:r="http://schemas.openxmlformats.org/officeDocument/2006/relationships" ref="B254" r:id="rId250"/>
    <hyperlink xmlns:r="http://schemas.openxmlformats.org/officeDocument/2006/relationships" ref="B255" r:id="rId251"/>
    <hyperlink xmlns:r="http://schemas.openxmlformats.org/officeDocument/2006/relationships" ref="B256" r:id="rId252"/>
    <hyperlink xmlns:r="http://schemas.openxmlformats.org/officeDocument/2006/relationships" ref="B257" r:id="rId253"/>
    <hyperlink xmlns:r="http://schemas.openxmlformats.org/officeDocument/2006/relationships" ref="B258" r:id="rId254"/>
    <hyperlink xmlns:r="http://schemas.openxmlformats.org/officeDocument/2006/relationships" ref="B259" r:id="rId255"/>
    <hyperlink xmlns:r="http://schemas.openxmlformats.org/officeDocument/2006/relationships" ref="B260" r:id="rId256"/>
    <hyperlink xmlns:r="http://schemas.openxmlformats.org/officeDocument/2006/relationships" ref="B261" r:id="rId257"/>
    <hyperlink xmlns:r="http://schemas.openxmlformats.org/officeDocument/2006/relationships" ref="B262" r:id="rId258"/>
    <hyperlink xmlns:r="http://schemas.openxmlformats.org/officeDocument/2006/relationships" ref="B263" r:id="rId259"/>
    <hyperlink xmlns:r="http://schemas.openxmlformats.org/officeDocument/2006/relationships" ref="B264" r:id="rId260"/>
    <hyperlink xmlns:r="http://schemas.openxmlformats.org/officeDocument/2006/relationships" ref="B265" r:id="rId261"/>
    <hyperlink xmlns:r="http://schemas.openxmlformats.org/officeDocument/2006/relationships" ref="B266" r:id="rId262"/>
    <hyperlink xmlns:r="http://schemas.openxmlformats.org/officeDocument/2006/relationships" ref="B267" r:id="rId263"/>
    <hyperlink xmlns:r="http://schemas.openxmlformats.org/officeDocument/2006/relationships" ref="B268" r:id="rId264"/>
    <hyperlink xmlns:r="http://schemas.openxmlformats.org/officeDocument/2006/relationships" ref="B269" r:id="rId265"/>
    <hyperlink xmlns:r="http://schemas.openxmlformats.org/officeDocument/2006/relationships" ref="B270" r:id="rId266"/>
    <hyperlink xmlns:r="http://schemas.openxmlformats.org/officeDocument/2006/relationships" ref="B271" r:id="rId267"/>
    <hyperlink xmlns:r="http://schemas.openxmlformats.org/officeDocument/2006/relationships" ref="B272" r:id="rId268"/>
    <hyperlink xmlns:r="http://schemas.openxmlformats.org/officeDocument/2006/relationships" ref="B273" r:id="rId269"/>
    <hyperlink xmlns:r="http://schemas.openxmlformats.org/officeDocument/2006/relationships" ref="B274" r:id="rId270"/>
    <hyperlink xmlns:r="http://schemas.openxmlformats.org/officeDocument/2006/relationships" ref="B275" r:id="rId271"/>
    <hyperlink xmlns:r="http://schemas.openxmlformats.org/officeDocument/2006/relationships" ref="B276" r:id="rId272"/>
    <hyperlink xmlns:r="http://schemas.openxmlformats.org/officeDocument/2006/relationships" ref="B277" r:id="rId273"/>
    <hyperlink xmlns:r="http://schemas.openxmlformats.org/officeDocument/2006/relationships" ref="B278" r:id="rId274"/>
    <hyperlink xmlns:r="http://schemas.openxmlformats.org/officeDocument/2006/relationships" ref="B279" r:id="rId275"/>
    <hyperlink xmlns:r="http://schemas.openxmlformats.org/officeDocument/2006/relationships" ref="B280" r:id="rId276"/>
    <hyperlink xmlns:r="http://schemas.openxmlformats.org/officeDocument/2006/relationships" ref="B281" r:id="rId277"/>
    <hyperlink xmlns:r="http://schemas.openxmlformats.org/officeDocument/2006/relationships" ref="B282" r:id="rId278"/>
    <hyperlink xmlns:r="http://schemas.openxmlformats.org/officeDocument/2006/relationships" ref="B283" r:id="rId279"/>
    <hyperlink xmlns:r="http://schemas.openxmlformats.org/officeDocument/2006/relationships" ref="B284" r:id="rId280"/>
    <hyperlink xmlns:r="http://schemas.openxmlformats.org/officeDocument/2006/relationships" ref="B285" r:id="rId281"/>
    <hyperlink xmlns:r="http://schemas.openxmlformats.org/officeDocument/2006/relationships" ref="B286" r:id="rId282"/>
    <hyperlink xmlns:r="http://schemas.openxmlformats.org/officeDocument/2006/relationships" ref="B287" r:id="rId283"/>
    <hyperlink xmlns:r="http://schemas.openxmlformats.org/officeDocument/2006/relationships" ref="B288" r:id="rId284"/>
    <hyperlink xmlns:r="http://schemas.openxmlformats.org/officeDocument/2006/relationships" ref="B289" r:id="rId285"/>
    <hyperlink xmlns:r="http://schemas.openxmlformats.org/officeDocument/2006/relationships" ref="B290" r:id="rId286"/>
    <hyperlink xmlns:r="http://schemas.openxmlformats.org/officeDocument/2006/relationships" ref="B291" r:id="rId287"/>
    <hyperlink xmlns:r="http://schemas.openxmlformats.org/officeDocument/2006/relationships" ref="B292" r:id="rId288"/>
    <hyperlink xmlns:r="http://schemas.openxmlformats.org/officeDocument/2006/relationships" ref="B293" r:id="rId289"/>
    <hyperlink xmlns:r="http://schemas.openxmlformats.org/officeDocument/2006/relationships" ref="B294" r:id="rId290"/>
    <hyperlink xmlns:r="http://schemas.openxmlformats.org/officeDocument/2006/relationships" ref="B295" r:id="rId291"/>
    <hyperlink xmlns:r="http://schemas.openxmlformats.org/officeDocument/2006/relationships" ref="B296" r:id="rId292"/>
    <hyperlink xmlns:r="http://schemas.openxmlformats.org/officeDocument/2006/relationships" ref="B297" r:id="rId293"/>
    <hyperlink xmlns:r="http://schemas.openxmlformats.org/officeDocument/2006/relationships" ref="B298" r:id="rId294"/>
    <hyperlink xmlns:r="http://schemas.openxmlformats.org/officeDocument/2006/relationships" ref="B299" r:id="rId295"/>
    <hyperlink xmlns:r="http://schemas.openxmlformats.org/officeDocument/2006/relationships" ref="B300" r:id="rId296"/>
    <hyperlink xmlns:r="http://schemas.openxmlformats.org/officeDocument/2006/relationships" ref="B301" r:id="rId297"/>
    <hyperlink xmlns:r="http://schemas.openxmlformats.org/officeDocument/2006/relationships" ref="B302" r:id="rId298"/>
  </hyperlinks>
  <pageMargins left="0.7" right="0.7" top="0.75" bottom="0.75" header="0.3" footer="0.3"/>
  <tableParts count="1">
    <tablePart xmlns:r="http://schemas.openxmlformats.org/officeDocument/2006/relationships" r:id="rId299"/>
  </tableParts>
</worksheet>
</file>

<file path=xl/worksheets/sheet25.xml><?xml version="1.0" encoding="utf-8"?>
<worksheet xmlns="http://schemas.openxmlformats.org/spreadsheetml/2006/main">
  <sheetPr>
    <outlinePr summaryBelow="1" summaryRight="1"/>
    <pageSetUpPr/>
  </sheetPr>
  <dimension ref="A1:M31"/>
  <sheetViews>
    <sheetView showGridLines="0" workbookViewId="0">
      <selection activeCell="A1" sqref="A1"/>
    </sheetView>
  </sheetViews>
  <sheetFormatPr baseColWidth="8" defaultRowHeight="15"/>
  <cols>
    <col width="54" customWidth="1" style="134" min="1" max="1"/>
    <col width="18" customWidth="1" style="134" min="2" max="2"/>
    <col width="110" customWidth="1" style="134" min="3" max="3"/>
    <col width="34" customWidth="1" style="134" min="4" max="4"/>
    <col width="44" customWidth="1" style="134" min="5" max="5"/>
    <col width="44" customWidth="1" style="134" min="6" max="6"/>
    <col width="44" customWidth="1" style="134" min="7" max="7"/>
    <col width="30" customWidth="1" style="134" min="8" max="8"/>
    <col width="60" customWidth="1" style="134" min="9" max="9"/>
    <col width="10" customWidth="1" style="134" min="10" max="10"/>
    <col width="92" customWidth="1" style="134" min="11" max="11"/>
    <col width="12" customWidth="1" style="134" min="12" max="12"/>
    <col width="34" customWidth="1" style="134" min="13" max="13"/>
  </cols>
  <sheetData>
    <row r="1" ht="28" customHeight="1" s="134">
      <c r="A1" s="1" t="inlineStr">
        <is>
          <t>D Registries Ledgers</t>
        </is>
      </c>
    </row>
    <row r="2" ht="34" customHeight="1" s="134">
      <c r="A2" s="2" t="inlineStr">
        <is>
          <t>Registries, ledgers e indexes de D con dominio, owner/reviewer cuando aparece y stop condition.</t>
        </is>
      </c>
    </row>
    <row r="4">
      <c r="A4" s="3" t="inlineStr">
        <is>
          <t>Artifact Id</t>
        </is>
      </c>
      <c r="B4" s="3" t="inlineStr">
        <is>
          <t>Type</t>
        </is>
      </c>
      <c r="C4" s="3" t="inlineStr">
        <is>
          <t>Path</t>
        </is>
      </c>
      <c r="D4" s="3" t="inlineStr">
        <is>
          <t>Domain</t>
        </is>
      </c>
      <c r="E4" s="3" t="inlineStr">
        <is>
          <t>Owner Agent</t>
        </is>
      </c>
      <c r="F4" s="3" t="inlineStr">
        <is>
          <t>Reviewer Agent</t>
        </is>
      </c>
      <c r="G4" s="3" t="inlineStr">
        <is>
          <t>Evidence Ref</t>
        </is>
      </c>
      <c r="H4" s="3" t="inlineStr">
        <is>
          <t>Status</t>
        </is>
      </c>
      <c r="I4" s="3" t="inlineStr">
        <is>
          <t>Stop Condition</t>
        </is>
      </c>
      <c r="J4" s="3" t="inlineStr">
        <is>
          <t>Rows</t>
        </is>
      </c>
      <c r="K4" s="3" t="inlineStr">
        <is>
          <t>Columns</t>
        </is>
      </c>
      <c r="L4" s="3" t="inlineStr">
        <is>
          <t>Priority</t>
        </is>
      </c>
      <c r="M4" s="3" t="inlineStr">
        <is>
          <t>Recommended Sheet</t>
        </is>
      </c>
    </row>
    <row r="5">
      <c r="A5" s="4" t="inlineStr">
        <is>
          <t>CANONICAL_INDEX_LINEAGE_AUDIT</t>
        </is>
      </c>
      <c r="B5" s="4" t="inlineStr">
        <is>
          <t>index</t>
        </is>
      </c>
      <c r="C5" s="5" t="inlineStr">
        <is>
          <t>D:\.agents\codex\matrices\CANONICAL_INDEX_LINEAGE_AUDIT.csv</t>
        </is>
      </c>
      <c r="D5" s="4" t="inlineStr">
        <is>
          <t>codex_agent_matrices</t>
        </is>
      </c>
      <c r="E5" s="4" t="inlineStr">
        <is>
          <t>rey.repo_cartographer</t>
        </is>
      </c>
      <c r="F5" s="4" t="inlineStr"/>
      <c r="G5" s="4" t="inlineStr"/>
      <c r="H5" s="4" t="inlineStr">
        <is>
          <t>OBSERVED_READ_ONLY</t>
        </is>
      </c>
      <c r="I5" s="4" t="inlineStr"/>
      <c r="J5" s="4" t="n">
        <v>7</v>
      </c>
      <c r="K5" s="4" t="inlineStr">
        <is>
          <t>lineage_id|source|derived|derivation|owner_agent|validator</t>
        </is>
      </c>
      <c r="L5" s="4" t="inlineStr">
        <is>
          <t>P2</t>
        </is>
      </c>
      <c r="M5" s="4" t="inlineStr">
        <is>
          <t>D Registries Ledgers</t>
        </is>
      </c>
    </row>
    <row r="6">
      <c r="A6" s="6" t="inlineStr">
        <is>
          <t>COVERAGE_EXCEPTION_REGISTRY</t>
        </is>
      </c>
      <c r="B6" s="6" t="inlineStr">
        <is>
          <t>registry</t>
        </is>
      </c>
      <c r="C6" s="5" t="inlineStr">
        <is>
          <t>D:\.agents\codex\matrices\COVERAGE_EXCEPTION_REGISTRY.csv</t>
        </is>
      </c>
      <c r="D6" s="6" t="inlineStr">
        <is>
          <t>codex_agent_matrices</t>
        </is>
      </c>
      <c r="E6" s="6" t="inlineStr">
        <is>
          <t>court.seshat_evidence</t>
        </is>
      </c>
      <c r="F6" s="6" t="inlineStr"/>
      <c r="G6" s="6" t="inlineStr"/>
      <c r="H6" s="6" t="inlineStr">
        <is>
          <t>OBSERVED_READ_ONLY</t>
        </is>
      </c>
      <c r="I6" s="6" t="inlineStr"/>
      <c r="J6" s="6" t="n">
        <v>1</v>
      </c>
      <c r="K6" s="6" t="inlineStr">
        <is>
          <t>exception_id|asset_class|asset_id|reason|coverage_status|owner_agent|validator|next_review</t>
        </is>
      </c>
      <c r="L6" s="6" t="inlineStr">
        <is>
          <t>P1</t>
        </is>
      </c>
      <c r="M6" s="6" t="inlineStr">
        <is>
          <t>D Registries Ledgers</t>
        </is>
      </c>
    </row>
    <row r="7">
      <c r="A7" s="4" t="inlineStr">
        <is>
          <t>ENTRA_APPLICATION_REGISTRY_20260603</t>
        </is>
      </c>
      <c r="B7" s="4" t="inlineStr">
        <is>
          <t>registry</t>
        </is>
      </c>
      <c r="C7" s="5" t="inlineStr">
        <is>
          <t>D:\.agents\codex\matrices\ENTRA_APPLICATION_REGISTRY_20260603.csv</t>
        </is>
      </c>
      <c r="D7" s="4" t="inlineStr">
        <is>
          <t>codex_agent_matrices</t>
        </is>
      </c>
      <c r="E7" s="4" t="inlineStr"/>
      <c r="F7" s="4" t="inlineStr"/>
      <c r="G7" s="4" t="inlineStr"/>
      <c r="H7" s="4" t="inlineStr">
        <is>
          <t>OBSERVED_READ_ONLY</t>
        </is>
      </c>
      <c r="I7" s="4" t="inlineStr">
        <is>
          <t>secret_detected|raw_id_persisted|permission_mutation_attempted|tenant_mismatch</t>
        </is>
      </c>
      <c r="J7" s="4" t="n">
        <v>64</v>
      </c>
      <c r="K7" s="4" t="inlineStr">
        <is>
          <t>registry_id|generated_at_utc|tenant_domain|tenant_id_hash|display_name|app_object_hash|app_id_hash|publisher_domain|sign_in_audience|created_date_utc|disabled_by_microsoft_status|is_disabled|owner_read_status|owner_count|owner_domains|owner_hashes|required_resource_count|required_access_count|required_delegated_scope_count|required_application_role_count|required_resource_display_names|app_role_count|exposed_oauth2_scope_count|identifier_uri_count|redirect_uri_count|password_credential_count|password_credential_expired_count|password_credential_expires_30d_count|password_credential_nearest_end_utc|key_credential_count|key_credential_expired_count|key_credential_expires_30d_count|key_credential_nearest_end_utc|visible_service_principal_hash|governance_status|risk_flags|blocked_actions|rollback|stop_condition</t>
        </is>
      </c>
      <c r="L7" s="4" t="inlineStr">
        <is>
          <t>P1</t>
        </is>
      </c>
      <c r="M7" s="4" t="inlineStr">
        <is>
          <t>D Registries Ledgers</t>
        </is>
      </c>
    </row>
    <row r="8">
      <c r="A8" s="6" t="inlineStr">
        <is>
          <t>ENTRA_APPLICATION_REGISTRY_REVIEW_GATE_20260603</t>
        </is>
      </c>
      <c r="B8" s="6" t="inlineStr">
        <is>
          <t>registry</t>
        </is>
      </c>
      <c r="C8" s="5" t="inlineStr">
        <is>
          <t>D:\.agents\codex\matrices\ENTRA_APPLICATION_REGISTRY_REVIEW_GATE_20260603.csv</t>
        </is>
      </c>
      <c r="D8" s="6" t="inlineStr">
        <is>
          <t>codex_agent_matrices</t>
        </is>
      </c>
      <c r="E8" s="6" t="inlineStr"/>
      <c r="F8" s="6" t="inlineStr"/>
      <c r="G8" s="6" t="inlineStr"/>
      <c r="H8" s="6" t="inlineStr">
        <is>
          <t>OBSERVED_READ_ONLY</t>
        </is>
      </c>
      <c r="I8" s="6" t="inlineStr">
        <is>
          <t>credential_value_exposed|artifact_approval_missing|credential_delete_attempted</t>
        </is>
      </c>
      <c r="J8" s="6" t="n">
        <v>55</v>
      </c>
      <c r="K8" s="6" t="inlineStr">
        <is>
          <t>review_id|generated_at_utc|source_type|source_registry_id|display_name|issue_class|severity|current_signal|recommended_action|allowed_now|blocked_now|approval_scope|rollback_required|postcheck_required|evidence_source|governance_status|stop_condition</t>
        </is>
      </c>
      <c r="L8" s="6" t="inlineStr">
        <is>
          <t>P1</t>
        </is>
      </c>
      <c r="M8" s="6" t="inlineStr">
        <is>
          <t>D Registries Ledgers</t>
        </is>
      </c>
    </row>
    <row r="9">
      <c r="A9" s="4" t="inlineStr">
        <is>
          <t>ENTRA_PERMISSION_GRANT_REGISTRY_20260603</t>
        </is>
      </c>
      <c r="B9" s="4" t="inlineStr">
        <is>
          <t>registry</t>
        </is>
      </c>
      <c r="C9" s="5" t="inlineStr">
        <is>
          <t>D:\.agents\codex\matrices\ENTRA_PERMISSION_GRANT_REGISTRY_20260603.csv</t>
        </is>
      </c>
      <c r="D9" s="4" t="inlineStr">
        <is>
          <t>codex_agent_matrices</t>
        </is>
      </c>
      <c r="E9" s="4" t="inlineStr"/>
      <c r="F9" s="4" t="inlineStr"/>
      <c r="G9" s="4" t="inlineStr"/>
      <c r="H9" s="4" t="inlineStr">
        <is>
          <t>OBSERVED_READ_ONLY</t>
        </is>
      </c>
      <c r="I9" s="4" t="inlineStr">
        <is>
          <t>secret_detected|raw_id_persisted|permission_mutation_attempted|tenant_mismatch</t>
        </is>
      </c>
      <c r="J9" s="4" t="n">
        <v>60</v>
      </c>
      <c r="K9" s="4" t="inlineStr">
        <is>
          <t>registry_id|generated_at_utc|tenant_domain|tenant_id_hash|grant_hash|client_hash|client_display_name|resource_hash|resource_display_name|principal_hash|consent_type|scope_count|write_scope_count|write_scope_names|scope_names|risk|governance_status|blocked_actions|rollback|stop_condition</t>
        </is>
      </c>
      <c r="L9" s="4" t="inlineStr">
        <is>
          <t>P1</t>
        </is>
      </c>
      <c r="M9" s="4" t="inlineStr">
        <is>
          <t>D Registries Ledgers</t>
        </is>
      </c>
    </row>
    <row r="10">
      <c r="A10" s="6" t="inlineStr">
        <is>
          <t>ENTRA_SERVICE_PRINCIPAL_REGISTRY_20260603</t>
        </is>
      </c>
      <c r="B10" s="6" t="inlineStr">
        <is>
          <t>registry</t>
        </is>
      </c>
      <c r="C10" s="5" t="inlineStr">
        <is>
          <t>D:\.agents\codex\matrices\ENTRA_SERVICE_PRINCIPAL_REGISTRY_20260603.csv</t>
        </is>
      </c>
      <c r="D10" s="6" t="inlineStr">
        <is>
          <t>codex_agent_matrices</t>
        </is>
      </c>
      <c r="E10" s="6" t="inlineStr"/>
      <c r="F10" s="6" t="inlineStr"/>
      <c r="G10" s="6" t="inlineStr"/>
      <c r="H10" s="6" t="inlineStr">
        <is>
          <t>OBSERVED_READ_ONLY</t>
        </is>
      </c>
      <c r="I10" s="6" t="inlineStr">
        <is>
          <t>secret_detected|raw_id_persisted|permission_mutation_attempted|tenant_mismatch</t>
        </is>
      </c>
      <c r="J10" s="6" t="n">
        <v>563</v>
      </c>
      <c r="K10" s="6" t="inlineStr">
        <is>
          <t>registry_id|generated_at_utc|tenant_domain|tenant_id_hash|display_name|app_display_name|service_principal_hash|app_id_hash|app_owner_organization_hash|service_principal_type|account_enabled|app_role_assignment_required|sign_in_audience|created_date_utc|disabled_by_microsoft_status|is_disabled|visible_as_app_registration|app_role_count|oauth2_permission_scope_count|resource_specific_application_permission_count|notification_email_count|tag_count|password_credential_count|password_credential_expired_count|password_credential_expires_30d_count|password_credential_nearest_end_utc|key_credential_count|key_credential_expired_count|key_credential_expires_30d_count|key_credential_nearest_end_utc|governance_status|risk_flags|blocked_actions|rollback|stop_condition</t>
        </is>
      </c>
      <c r="L10" s="6" t="inlineStr">
        <is>
          <t>P1</t>
        </is>
      </c>
      <c r="M10" s="6" t="inlineStr">
        <is>
          <t>D Registries Ledgers</t>
        </is>
      </c>
    </row>
    <row r="11">
      <c r="A11" s="4" t="inlineStr">
        <is>
          <t>EVIDENCE_READBACK_REGISTRY_20260603</t>
        </is>
      </c>
      <c r="B11" s="4" t="inlineStr">
        <is>
          <t>registry</t>
        </is>
      </c>
      <c r="C11" s="5" t="inlineStr">
        <is>
          <t>D:\.agents\codex\matrices\EVIDENCE_READBACK_REGISTRY_20260603.csv</t>
        </is>
      </c>
      <c r="D11" s="4" t="inlineStr">
        <is>
          <t>codex_agent_matrices</t>
        </is>
      </c>
      <c r="E11" s="4" t="inlineStr">
        <is>
          <t>court.seshat_evidence</t>
        </is>
      </c>
      <c r="F11" s="4" t="inlineStr"/>
      <c r="G11" s="4" t="inlineStr"/>
      <c r="H11" s="4" t="inlineStr">
        <is>
          <t>OBSERVED_READ_ONLY</t>
        </is>
      </c>
      <c r="I11" s="4" t="inlineStr"/>
      <c r="J11" s="4" t="n">
        <v>19</v>
      </c>
      <c r="K11" s="4" t="inlineStr">
        <is>
          <t>evidence_id|readback_path|source_repo|repo_id|lane_id|agent_id|validator|status|proves|does_not_prove|next_gate|evidence_category|canonical_weight</t>
        </is>
      </c>
      <c r="L11" s="4" t="inlineStr">
        <is>
          <t>P0</t>
        </is>
      </c>
      <c r="M11" s="4" t="inlineStr">
        <is>
          <t>D Registries Ledgers</t>
        </is>
      </c>
    </row>
    <row r="12">
      <c r="A12" s="6" t="inlineStr">
        <is>
          <t>MATRIX_INDEX</t>
        </is>
      </c>
      <c r="B12" s="6" t="inlineStr">
        <is>
          <t>index</t>
        </is>
      </c>
      <c r="C12" s="5" t="inlineStr">
        <is>
          <t>D:\.agents\codex\matrices\MATRIX_INDEX.csv</t>
        </is>
      </c>
      <c r="D12" s="6" t="inlineStr">
        <is>
          <t>codex_agent_matrices</t>
        </is>
      </c>
      <c r="E12" s="6" t="inlineStr">
        <is>
          <t>03_CORTE_EJECUTORA</t>
        </is>
      </c>
      <c r="F12" s="6" t="inlineStr"/>
      <c r="G12" s="6" t="inlineStr"/>
      <c r="H12" s="6" t="inlineStr">
        <is>
          <t>OBSERVED_READ_ONLY</t>
        </is>
      </c>
      <c r="I12" s="6" t="inlineStr"/>
      <c r="J12" s="6" t="n">
        <v>159</v>
      </c>
      <c r="K12" s="6" t="inlineStr">
        <is>
          <t>matrix_id|path|scope|primary_reader|update_rule</t>
        </is>
      </c>
      <c r="L12" s="6" t="inlineStr">
        <is>
          <t>P0</t>
        </is>
      </c>
      <c r="M12" s="6" t="inlineStr">
        <is>
          <t>D Registries Ledgers</t>
        </is>
      </c>
    </row>
    <row r="13">
      <c r="A13" s="4" t="inlineStr">
        <is>
          <t>connection_registry_generation_summary</t>
        </is>
      </c>
      <c r="B13" s="4" t="inlineStr">
        <is>
          <t>registry</t>
        </is>
      </c>
      <c r="C13" s="5" t="inlineStr">
        <is>
          <t>D:\matrices\connections\connection_registry_generation_summary.json</t>
        </is>
      </c>
      <c r="D13" s="4" t="inlineStr">
        <is>
          <t>connections</t>
        </is>
      </c>
      <c r="E13" s="4" t="inlineStr"/>
      <c r="F13" s="4" t="inlineStr"/>
      <c r="G13" s="4" t="inlineStr"/>
      <c r="H13" s="4" t="inlineStr">
        <is>
          <t>OBSERVED_READ_ONLY</t>
        </is>
      </c>
      <c r="I13" s="4" t="inlineStr"/>
      <c r="J13" s="4" t="n"/>
      <c r="K13" s="4" t="inlineStr"/>
      <c r="L13" s="4" t="inlineStr">
        <is>
          <t>P1</t>
        </is>
      </c>
      <c r="M13" s="4" t="inlineStr">
        <is>
          <t>D Registries Ledgers</t>
        </is>
      </c>
    </row>
    <row r="14">
      <c r="A14" s="6" t="inlineStr">
        <is>
          <t>capability-ledger</t>
        </is>
      </c>
      <c r="B14" s="6" t="inlineStr">
        <is>
          <t>ledger</t>
        </is>
      </c>
      <c r="C14" s="5" t="inlineStr">
        <is>
          <t>D:\01_GOVERNANCE_REGISTRY\10_REPOS\02_ACTIVE\organizacion\.github\workflows\capability-ledger.yml</t>
        </is>
      </c>
      <c r="D14" s="6" t="inlineStr">
        <is>
          <t>governance_registry</t>
        </is>
      </c>
      <c r="E14" s="6" t="inlineStr"/>
      <c r="F14" s="6" t="inlineStr"/>
      <c r="G14" s="6" t="inlineStr"/>
      <c r="H14" s="6" t="inlineStr">
        <is>
          <t>OBSERVED_READ_ONLY</t>
        </is>
      </c>
      <c r="I14" s="6" t="inlineStr"/>
      <c r="J14" s="6" t="n"/>
      <c r="K14" s="6" t="inlineStr"/>
      <c r="L14" s="6" t="inlineStr">
        <is>
          <t>P1</t>
        </is>
      </c>
      <c r="M14" s="6" t="inlineStr">
        <is>
          <t>D Registries Ledgers</t>
        </is>
      </c>
    </row>
    <row r="15">
      <c r="A15" s="4" t="inlineStr">
        <is>
          <t>GATES_INDEX</t>
        </is>
      </c>
      <c r="B15" s="4" t="inlineStr">
        <is>
          <t>index</t>
        </is>
      </c>
      <c r="C15" s="5" t="inlineStr">
        <is>
          <t>D:\01_GOVERNANCE_REGISTRY\10_REPOS\02_ACTIVE\organizacion\00_CONTEXT\D_DRIVE_ROOT\02_AUTHORITY_CANON\GATES_INDEX.csv</t>
        </is>
      </c>
      <c r="D15" s="4" t="inlineStr">
        <is>
          <t>governance_registry</t>
        </is>
      </c>
      <c r="E15" s="4" t="inlineStr"/>
      <c r="F15" s="4" t="inlineStr"/>
      <c r="G15" s="4" t="inlineStr"/>
      <c r="H15" s="4" t="inlineStr">
        <is>
          <t>OBSERVED_READ_ONLY</t>
        </is>
      </c>
      <c r="I15" s="4" t="inlineStr"/>
      <c r="J15" s="4" t="n">
        <v>5</v>
      </c>
      <c r="K15" s="4" t="inlineStr">
        <is>
          <t>gate_id|scope|status|requires|notes</t>
        </is>
      </c>
      <c r="L15" s="4" t="inlineStr">
        <is>
          <t>P2</t>
        </is>
      </c>
      <c r="M15" s="4" t="inlineStr">
        <is>
          <t>D Registries Ledgers</t>
        </is>
      </c>
    </row>
    <row r="16">
      <c r="A16" s="6" t="inlineStr">
        <is>
          <t>GOVERNED_ORDERS_INDEX</t>
        </is>
      </c>
      <c r="B16" s="6" t="inlineStr">
        <is>
          <t>index</t>
        </is>
      </c>
      <c r="C16" s="5" t="inlineStr">
        <is>
          <t>D:\01_GOVERNANCE_REGISTRY\10_REPOS\02_ACTIVE\organizacion\00_CONTEXT\D_DRIVE_ROOT\02_AUTHORITY_CANON\GOVERNED_ORDERS_INDEX.csv</t>
        </is>
      </c>
      <c r="D16" s="6" t="inlineStr">
        <is>
          <t>governance_registry</t>
        </is>
      </c>
      <c r="E16" s="6" t="inlineStr"/>
      <c r="F16" s="6" t="inlineStr"/>
      <c r="G16" s="6" t="inlineStr"/>
      <c r="H16" s="6" t="inlineStr">
        <is>
          <t>OBSERVED_READ_ONLY</t>
        </is>
      </c>
      <c r="I16" s="6" t="inlineStr"/>
      <c r="J16" s="6" t="n">
        <v>2</v>
      </c>
      <c r="K16" s="6" t="inlineStr">
        <is>
          <t>order_id|date|scope|status|owner|evidence|notes</t>
        </is>
      </c>
      <c r="L16" s="6" t="inlineStr">
        <is>
          <t>P2</t>
        </is>
      </c>
      <c r="M16" s="6" t="inlineStr">
        <is>
          <t>D Registries Ledgers</t>
        </is>
      </c>
    </row>
    <row r="17">
      <c r="A17" s="4" t="inlineStr">
        <is>
          <t>POLICY_INDEX</t>
        </is>
      </c>
      <c r="B17" s="4" t="inlineStr">
        <is>
          <t>index</t>
        </is>
      </c>
      <c r="C17" s="5" t="inlineStr">
        <is>
          <t>D:\01_GOVERNANCE_REGISTRY\10_REPOS\02_ACTIVE\organizacion\00_CONTEXT\D_DRIVE_ROOT\02_AUTHORITY_CANON\POLICY_INDEX.csv</t>
        </is>
      </c>
      <c r="D17" s="4" t="inlineStr">
        <is>
          <t>governance_registry</t>
        </is>
      </c>
      <c r="E17" s="4" t="inlineStr"/>
      <c r="F17" s="4" t="inlineStr"/>
      <c r="G17" s="4" t="inlineStr"/>
      <c r="H17" s="4" t="inlineStr">
        <is>
          <t>OBSERVED_READ_ONLY</t>
        </is>
      </c>
      <c r="I17" s="4" t="inlineStr"/>
      <c r="J17" s="4" t="n">
        <v>4</v>
      </c>
      <c r="K17" s="4" t="inlineStr">
        <is>
          <t>policy_id|status|path|summary</t>
        </is>
      </c>
      <c r="L17" s="4" t="inlineStr">
        <is>
          <t>P2</t>
        </is>
      </c>
      <c r="M17" s="4" t="inlineStr">
        <is>
          <t>D Registries Ledgers</t>
        </is>
      </c>
    </row>
    <row r="18">
      <c r="A18" s="6" t="inlineStr">
        <is>
          <t>D_DRIVE_FILE_REGISTRY</t>
        </is>
      </c>
      <c r="B18" s="6" t="inlineStr">
        <is>
          <t>registry</t>
        </is>
      </c>
      <c r="C18" s="5" t="inlineStr">
        <is>
          <t>D:\01_GOVERNANCE_REGISTRY\10_REPOS\02_ACTIVE\organizacion\04_MATRICES\D_DRIVE\D_DRIVE_FILE_REGISTRY.csv</t>
        </is>
      </c>
      <c r="D18" s="6" t="inlineStr">
        <is>
          <t>governance_registry</t>
        </is>
      </c>
      <c r="E18" s="6" t="inlineStr"/>
      <c r="F18" s="6" t="inlineStr"/>
      <c r="G18" s="6" t="inlineStr"/>
      <c r="H18" s="6" t="inlineStr">
        <is>
          <t>OBSERVED_READ_ONLY</t>
        </is>
      </c>
      <c r="I18" s="6" t="inlineStr"/>
      <c r="J18" s="6" t="n">
        <v>3917</v>
      </c>
      <c r="K18" s="6" t="inlineStr">
        <is>
          <t>path|relative_path|kind|length|last_write|registered_in|version_route</t>
        </is>
      </c>
      <c r="L18" s="6" t="inlineStr">
        <is>
          <t>P1</t>
        </is>
      </c>
      <c r="M18" s="6" t="inlineStr">
        <is>
          <t>D Registries Ledgers</t>
        </is>
      </c>
    </row>
    <row r="19">
      <c r="A19" s="4" t="inlineStr">
        <is>
          <t>AGENTS_INDEX</t>
        </is>
      </c>
      <c r="B19" s="4" t="inlineStr">
        <is>
          <t>index</t>
        </is>
      </c>
      <c r="C19" s="5" t="inlineStr">
        <is>
          <t>D:\01_GOVERNANCE_REGISTRY\10_REPOS\02_ACTIVE\organizacion\05_AGENTES\D_DRIVE_CODEX_AGENT_LAYER\AGENTS_INDEX.csv</t>
        </is>
      </c>
      <c r="D19" s="4" t="inlineStr">
        <is>
          <t>governance_registry</t>
        </is>
      </c>
      <c r="E19" s="4" t="inlineStr">
        <is>
          <t>rey.control_plane_orchestrator</t>
        </is>
      </c>
      <c r="F19" s="4" t="inlineStr"/>
      <c r="G19" s="4" t="inlineStr"/>
      <c r="H19" s="4" t="inlineStr">
        <is>
          <t>OBSERVED_READ_ONLY</t>
        </is>
      </c>
      <c r="I19" s="4" t="inlineStr"/>
      <c r="J19" s="4" t="n">
        <v>14</v>
      </c>
      <c r="K19" s="4" t="inlineStr">
        <is>
          <t>agent_id|name|level_id|layer|primary_surface|profile_path|workpaper_path|status</t>
        </is>
      </c>
      <c r="L19" s="4" t="inlineStr">
        <is>
          <t>P2</t>
        </is>
      </c>
      <c r="M19" s="4" t="inlineStr">
        <is>
          <t>D Registries Ledgers</t>
        </is>
      </c>
    </row>
    <row r="20">
      <c r="A20" s="6" t="inlineStr">
        <is>
          <t>CANONICAL_INDEX_LINEAGE_AUDIT</t>
        </is>
      </c>
      <c r="B20" s="6" t="inlineStr">
        <is>
          <t>index</t>
        </is>
      </c>
      <c r="C20" s="5" t="inlineStr">
        <is>
          <t>D:\01_GOVERNANCE_REGISTRY\10_REPOS\02_ACTIVE\organizacion\05_AGENTES\D_DRIVE_CODEX_AGENT_LAYER\matrices\CANONICAL_INDEX_LINEAGE_AUDIT.csv</t>
        </is>
      </c>
      <c r="D20" s="6" t="inlineStr">
        <is>
          <t>governance_registry</t>
        </is>
      </c>
      <c r="E20" s="6" t="inlineStr">
        <is>
          <t>rey.repo_cartographer</t>
        </is>
      </c>
      <c r="F20" s="6" t="inlineStr"/>
      <c r="G20" s="6" t="inlineStr"/>
      <c r="H20" s="6" t="inlineStr">
        <is>
          <t>OBSERVED_READ_ONLY</t>
        </is>
      </c>
      <c r="I20" s="6" t="inlineStr"/>
      <c r="J20" s="6" t="n">
        <v>7</v>
      </c>
      <c r="K20" s="6" t="inlineStr">
        <is>
          <t>lineage_id|source|derived|derivation|owner_agent|validator</t>
        </is>
      </c>
      <c r="L20" s="6" t="inlineStr">
        <is>
          <t>P2</t>
        </is>
      </c>
      <c r="M20" s="6" t="inlineStr">
        <is>
          <t>D Registries Ledgers</t>
        </is>
      </c>
    </row>
    <row r="21">
      <c r="A21" s="4" t="inlineStr">
        <is>
          <t>COVERAGE_EXCEPTION_REGISTRY</t>
        </is>
      </c>
      <c r="B21" s="4" t="inlineStr">
        <is>
          <t>registry</t>
        </is>
      </c>
      <c r="C21" s="5" t="inlineStr">
        <is>
          <t>D:\01_GOVERNANCE_REGISTRY\10_REPOS\02_ACTIVE\organizacion\05_AGENTES\D_DRIVE_CODEX_AGENT_LAYER\matrices\COVERAGE_EXCEPTION_REGISTRY.csv</t>
        </is>
      </c>
      <c r="D21" s="4" t="inlineStr">
        <is>
          <t>governance_registry</t>
        </is>
      </c>
      <c r="E21" s="4" t="inlineStr">
        <is>
          <t>court.seshat_evidence</t>
        </is>
      </c>
      <c r="F21" s="4" t="inlineStr"/>
      <c r="G21" s="4" t="inlineStr"/>
      <c r="H21" s="4" t="inlineStr">
        <is>
          <t>OBSERVED_READ_ONLY</t>
        </is>
      </c>
      <c r="I21" s="4" t="inlineStr"/>
      <c r="J21" s="4" t="n">
        <v>1</v>
      </c>
      <c r="K21" s="4" t="inlineStr">
        <is>
          <t>exception_id|asset_class|asset_id|reason|coverage_status|owner_agent|validator|next_review</t>
        </is>
      </c>
      <c r="L21" s="4" t="inlineStr">
        <is>
          <t>P1</t>
        </is>
      </c>
      <c r="M21" s="4" t="inlineStr">
        <is>
          <t>D Registries Ledgers</t>
        </is>
      </c>
    </row>
    <row r="22">
      <c r="A22" s="6" t="inlineStr">
        <is>
          <t>MATRIX_INDEX</t>
        </is>
      </c>
      <c r="B22" s="6" t="inlineStr">
        <is>
          <t>index</t>
        </is>
      </c>
      <c r="C22" s="5" t="inlineStr">
        <is>
          <t>D:\01_GOVERNANCE_REGISTRY\10_REPOS\02_ACTIVE\organizacion\05_AGENTES\D_DRIVE_CODEX_AGENT_LAYER\matrices\MATRIX_INDEX.csv</t>
        </is>
      </c>
      <c r="D22" s="6" t="inlineStr">
        <is>
          <t>governance_registry</t>
        </is>
      </c>
      <c r="E22" s="6" t="inlineStr">
        <is>
          <t>00_ROUTER</t>
        </is>
      </c>
      <c r="F22" s="6" t="inlineStr"/>
      <c r="G22" s="6" t="inlineStr"/>
      <c r="H22" s="6" t="inlineStr">
        <is>
          <t>OBSERVED_READ_ONLY</t>
        </is>
      </c>
      <c r="I22" s="6" t="inlineStr"/>
      <c r="J22" s="6" t="n">
        <v>30</v>
      </c>
      <c r="K22" s="6" t="inlineStr">
        <is>
          <t>matrix_id|path|scope|primary_reader|update_rule</t>
        </is>
      </c>
      <c r="L22" s="6" t="inlineStr">
        <is>
          <t>P0</t>
        </is>
      </c>
      <c r="M22" s="6" t="inlineStr">
        <is>
          <t>D Registries Ledgers</t>
        </is>
      </c>
    </row>
    <row r="23">
      <c r="A23" s="4" t="inlineStr">
        <is>
          <t>recipe.registry_enrichment</t>
        </is>
      </c>
      <c r="B23" s="4" t="inlineStr">
        <is>
          <t>registry</t>
        </is>
      </c>
      <c r="C23" s="5" t="inlineStr">
        <is>
          <t>D:\01_GOVERNANCE_REGISTRY\10_REPOS\02_ACTIVE\organizacion\05_AGENTES\D_DRIVE_CODEX_AGENT_LAYER\recipes\recipe.registry_enrichment.md</t>
        </is>
      </c>
      <c r="D23" s="4" t="inlineStr">
        <is>
          <t>governance_registry</t>
        </is>
      </c>
      <c r="E23" s="4" t="inlineStr"/>
      <c r="F23" s="4" t="inlineStr"/>
      <c r="G23" s="4" t="inlineStr"/>
      <c r="H23" s="4" t="inlineStr">
        <is>
          <t>OBSERVED_READ_ONLY</t>
        </is>
      </c>
      <c r="I23" s="4" t="inlineStr"/>
      <c r="J23" s="4" t="n"/>
      <c r="K23" s="4" t="inlineStr"/>
      <c r="L23" s="4" t="inlineStr">
        <is>
          <t>P1</t>
        </is>
      </c>
      <c r="M23" s="4" t="inlineStr">
        <is>
          <t>D Registries Ledgers</t>
        </is>
      </c>
    </row>
    <row r="24">
      <c r="A24" s="6" t="inlineStr">
        <is>
          <t>RECIPE_INDEX</t>
        </is>
      </c>
      <c r="B24" s="6" t="inlineStr">
        <is>
          <t>index</t>
        </is>
      </c>
      <c r="C24" s="5" t="inlineStr">
        <is>
          <t>D:\01_GOVERNANCE_REGISTRY\10_REPOS\02_ACTIVE\organizacion\05_AGENTES\D_DRIVE_CODEX_AGENT_LAYER\recipes\RECIPE_INDEX.csv</t>
        </is>
      </c>
      <c r="D24" s="6" t="inlineStr">
        <is>
          <t>governance_registry</t>
        </is>
      </c>
      <c r="E24" s="6" t="inlineStr"/>
      <c r="F24" s="6" t="inlineStr"/>
      <c r="G24" s="6" t="inlineStr"/>
      <c r="H24" s="6" t="inlineStr">
        <is>
          <t>OBSERVED_READ_ONLY</t>
        </is>
      </c>
      <c r="I24" s="6" t="inlineStr"/>
      <c r="J24" s="6" t="n">
        <v>16</v>
      </c>
      <c r="K24" s="6" t="inlineStr">
        <is>
          <t>recipe_id|level_id|primary_agent|path|output</t>
        </is>
      </c>
      <c r="L24" s="6" t="inlineStr">
        <is>
          <t>P2</t>
        </is>
      </c>
      <c r="M24" s="6" t="inlineStr">
        <is>
          <t>D Registries Ledgers</t>
        </is>
      </c>
    </row>
    <row r="25">
      <c r="A25" s="4" t="inlineStr">
        <is>
          <t>TOOL_INDEX</t>
        </is>
      </c>
      <c r="B25" s="4" t="inlineStr">
        <is>
          <t>index</t>
        </is>
      </c>
      <c r="C25" s="5" t="inlineStr">
        <is>
          <t>D:\01_GOVERNANCE_REGISTRY\10_REPOS\02_ACTIVE\organizacion\05_AGENTES\D_DRIVE_CODEX_AGENT_LAYER\tools\TOOL_INDEX.csv</t>
        </is>
      </c>
      <c r="D25" s="4" t="inlineStr">
        <is>
          <t>governance_registry</t>
        </is>
      </c>
      <c r="E25" s="4" t="inlineStr"/>
      <c r="F25" s="4" t="inlineStr"/>
      <c r="G25" s="4" t="inlineStr"/>
      <c r="H25" s="4" t="inlineStr">
        <is>
          <t>OBSERVED_READ_ONLY</t>
        </is>
      </c>
      <c r="I25" s="4" t="inlineStr"/>
      <c r="J25" s="4" t="n">
        <v>19</v>
      </c>
      <c r="K25" s="4" t="inlineStr">
        <is>
          <t>tool_id|level_id|tool_type|path_or_command|allowed_surface|blocked_surface</t>
        </is>
      </c>
      <c r="L25" s="4" t="inlineStr">
        <is>
          <t>P2</t>
        </is>
      </c>
      <c r="M25" s="4" t="inlineStr">
        <is>
          <t>D Registries Ledgers</t>
        </is>
      </c>
    </row>
    <row r="26">
      <c r="A26" s="6" t="inlineStr">
        <is>
          <t>WORKPAPER_INDEX</t>
        </is>
      </c>
      <c r="B26" s="6" t="inlineStr">
        <is>
          <t>index</t>
        </is>
      </c>
      <c r="C26" s="5" t="inlineStr">
        <is>
          <t>D:\01_GOVERNANCE_REGISTRY\10_REPOS\02_ACTIVE\organizacion\05_AGENTES\D_DRIVE_CODEX_AGENT_LAYER\workpapers\WORKPAPER_INDEX.csv</t>
        </is>
      </c>
      <c r="D26" s="6" t="inlineStr">
        <is>
          <t>governance_registry</t>
        </is>
      </c>
      <c r="E26" s="6" t="inlineStr">
        <is>
          <t>rey.control_plane_orchestrator</t>
        </is>
      </c>
      <c r="F26" s="6" t="inlineStr"/>
      <c r="G26" s="6" t="inlineStr"/>
      <c r="H26" s="6" t="inlineStr">
        <is>
          <t>OBSERVED_READ_ONLY</t>
        </is>
      </c>
      <c r="I26" s="6" t="inlineStr">
        <is>
          <t>workpaper_missing_for_agent</t>
        </is>
      </c>
      <c r="J26" s="6" t="n">
        <v>14</v>
      </c>
      <c r="K26" s="6" t="inlineStr">
        <is>
          <t>agent_id|level_id|workpaper_path|status|last_updated|primary_surface|purpose|owner_agent|required_matrices|required_recipes|required_tools|required_validators|evidence_policy|stop_condition</t>
        </is>
      </c>
      <c r="L26" s="6" t="inlineStr">
        <is>
          <t>P2</t>
        </is>
      </c>
      <c r="M26" s="6" t="inlineStr">
        <is>
          <t>D Registries Ledgers</t>
        </is>
      </c>
    </row>
    <row r="27">
      <c r="A27" s="4" t="inlineStr">
        <is>
          <t>EVIDENCE_LEDGER_V3</t>
        </is>
      </c>
      <c r="B27" s="4" t="inlineStr">
        <is>
          <t>ledger</t>
        </is>
      </c>
      <c r="C27" s="5" t="inlineStr">
        <is>
          <t>D:\01_GOVERNANCE_REGISTRY\10_REPOS\02_ACTIVE\organizacion\11_EVIDENCE\EVIDENCE_LEDGER_V3.md</t>
        </is>
      </c>
      <c r="D27" s="4" t="inlineStr">
        <is>
          <t>governance_registry</t>
        </is>
      </c>
      <c r="E27" s="4" t="inlineStr"/>
      <c r="F27" s="4" t="inlineStr"/>
      <c r="G27" s="4" t="inlineStr"/>
      <c r="H27" s="4" t="inlineStr">
        <is>
          <t>OBSERVED_READ_ONLY</t>
        </is>
      </c>
      <c r="I27" s="4" t="inlineStr"/>
      <c r="J27" s="4" t="n"/>
      <c r="K27" s="4" t="inlineStr"/>
      <c r="L27" s="4" t="inlineStr">
        <is>
          <t>P1</t>
        </is>
      </c>
      <c r="M27" s="4" t="inlineStr">
        <is>
          <t>D Registries Ledgers</t>
        </is>
      </c>
    </row>
    <row r="28">
      <c r="A28" s="6" t="inlineStr">
        <is>
          <t>CAPABILITY_LEDGER_POLICY_V3</t>
        </is>
      </c>
      <c r="B28" s="6" t="inlineStr">
        <is>
          <t>ledger</t>
        </is>
      </c>
      <c r="C28" s="5" t="inlineStr">
        <is>
          <t>D:\01_GOVERNANCE_REGISTRY\10_REPOS\02_ACTIVE\organizacion\docs\CAPACIDADES\CAPABILITY_LEDGER_POLICY_V3.md</t>
        </is>
      </c>
      <c r="D28" s="6" t="inlineStr">
        <is>
          <t>governance_registry</t>
        </is>
      </c>
      <c r="E28" s="6" t="inlineStr"/>
      <c r="F28" s="6" t="inlineStr"/>
      <c r="G28" s="6" t="inlineStr"/>
      <c r="H28" s="6" t="inlineStr">
        <is>
          <t>OBSERVED_READ_ONLY</t>
        </is>
      </c>
      <c r="I28" s="6" t="inlineStr"/>
      <c r="J28" s="6" t="n"/>
      <c r="K28" s="6" t="inlineStr"/>
      <c r="L28" s="6" t="inlineStr">
        <is>
          <t>P1</t>
        </is>
      </c>
      <c r="M28" s="6" t="inlineStr">
        <is>
          <t>D Registries Ledgers</t>
        </is>
      </c>
    </row>
    <row r="29">
      <c r="A29" s="4" t="inlineStr">
        <is>
          <t>D_DRIVE_FILE_REGISTRY</t>
        </is>
      </c>
      <c r="B29" s="4" t="inlineStr">
        <is>
          <t>registry</t>
        </is>
      </c>
      <c r="C29" s="5" t="inlineStr">
        <is>
          <t>D:\01_GOVERNANCE_REGISTRY\D_DRIVE_FILE_REGISTRY.csv</t>
        </is>
      </c>
      <c r="D29" s="4" t="inlineStr">
        <is>
          <t>governance_registry</t>
        </is>
      </c>
      <c r="E29" s="4" t="inlineStr"/>
      <c r="F29" s="4" t="inlineStr"/>
      <c r="G29" s="4" t="inlineStr"/>
      <c r="H29" s="4" t="inlineStr">
        <is>
          <t>OBSERVED_READ_ONLY</t>
        </is>
      </c>
      <c r="I29" s="4" t="inlineStr"/>
      <c r="J29" s="4" t="n">
        <v>3917</v>
      </c>
      <c r="K29" s="4" t="inlineStr">
        <is>
          <t>path|relative_path|kind|length|last_write|registered_in|version_route</t>
        </is>
      </c>
      <c r="L29" s="4" t="inlineStr">
        <is>
          <t>P1</t>
        </is>
      </c>
      <c r="M29" s="4" t="inlineStr">
        <is>
          <t>D Registries Ledgers</t>
        </is>
      </c>
    </row>
    <row r="30">
      <c r="A30" s="6" t="inlineStr">
        <is>
          <t>CONNECTION_REGISTRY_GATES</t>
        </is>
      </c>
      <c r="B30" s="6" t="inlineStr">
        <is>
          <t>registry</t>
        </is>
      </c>
      <c r="C30" s="5" t="inlineStr">
        <is>
          <t>D:\validation\connections\CONNECTION_REGISTRY_GATES.md</t>
        </is>
      </c>
      <c r="D30" s="6" t="inlineStr">
        <is>
          <t>validation</t>
        </is>
      </c>
      <c r="E30" s="6" t="inlineStr"/>
      <c r="F30" s="6" t="inlineStr"/>
      <c r="G30" s="6" t="inlineStr"/>
      <c r="H30" s="6" t="inlineStr">
        <is>
          <t>OBSERVED_READ_ONLY</t>
        </is>
      </c>
      <c r="I30" s="6" t="inlineStr"/>
      <c r="J30" s="6" t="n"/>
      <c r="K30" s="6" t="inlineStr"/>
      <c r="L30" s="6" t="inlineStr">
        <is>
          <t>P1</t>
        </is>
      </c>
      <c r="M30" s="6" t="inlineStr">
        <is>
          <t>D Registries Ledgers</t>
        </is>
      </c>
    </row>
    <row r="31">
      <c r="A31" s="4" t="inlineStr">
        <is>
          <t>CONNECTION_REGISTRY_PRECHECKS</t>
        </is>
      </c>
      <c r="B31" s="4" t="inlineStr">
        <is>
          <t>registry</t>
        </is>
      </c>
      <c r="C31" s="5" t="inlineStr">
        <is>
          <t>D:\validation\connections\CONNECTION_REGISTRY_PRECHECKS.md</t>
        </is>
      </c>
      <c r="D31" s="4" t="inlineStr">
        <is>
          <t>validation</t>
        </is>
      </c>
      <c r="E31" s="4" t="inlineStr"/>
      <c r="F31" s="4" t="inlineStr"/>
      <c r="G31" s="4" t="inlineStr"/>
      <c r="H31" s="4" t="inlineStr">
        <is>
          <t>OBSERVED_READ_ONLY</t>
        </is>
      </c>
      <c r="I31" s="4" t="inlineStr"/>
      <c r="J31" s="4" t="n"/>
      <c r="K31" s="4" t="inlineStr"/>
      <c r="L31" s="4" t="inlineStr">
        <is>
          <t>P1</t>
        </is>
      </c>
      <c r="M31" s="4" t="inlineStr">
        <is>
          <t>D Registries Ledgers</t>
        </is>
      </c>
    </row>
  </sheetData>
  <mergeCells count="2">
    <mergeCell ref="A2:M2"/>
    <mergeCell ref="A1:M1"/>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 xmlns:r="http://schemas.openxmlformats.org/officeDocument/2006/relationships" ref="C31" r:id="rId27"/>
  </hyperlinks>
  <pageMargins left="0.7" right="0.7" top="0.75" bottom="0.75" header="0.3" footer="0.3"/>
  <tableParts count="1">
    <tablePart xmlns:r="http://schemas.openxmlformats.org/officeDocument/2006/relationships" r:id="rId28"/>
  </tableParts>
</worksheet>
</file>

<file path=xl/worksheets/sheet26.xml><?xml version="1.0" encoding="utf-8"?>
<worksheet xmlns="http://schemas.openxmlformats.org/spreadsheetml/2006/main">
  <sheetPr>
    <outlinePr summaryBelow="1" summaryRight="1"/>
    <pageSetUpPr/>
  </sheetPr>
  <dimension ref="A1:L302"/>
  <sheetViews>
    <sheetView showGridLines="0" workbookViewId="0">
      <selection activeCell="A1" sqref="A1"/>
    </sheetView>
  </sheetViews>
  <sheetFormatPr baseColWidth="8" defaultRowHeight="15"/>
  <cols>
    <col width="34" customWidth="1" style="134" min="1" max="1"/>
    <col width="62" customWidth="1" style="134" min="2" max="2"/>
    <col width="24" customWidth="1" style="134" min="3" max="3"/>
    <col width="90" customWidth="1" style="134" min="4" max="4"/>
    <col width="54" customWidth="1" style="134" min="5" max="5"/>
    <col width="44" customWidth="1" style="134" min="6" max="6"/>
    <col width="54" customWidth="1" style="134" min="7" max="7"/>
    <col width="70" customWidth="1" style="134" min="8" max="8"/>
    <col width="10" customWidth="1" style="134" min="9" max="9"/>
    <col width="92" customWidth="1" style="134" min="10" max="10"/>
    <col width="12" customWidth="1" style="134" min="11" max="11"/>
    <col width="110" customWidth="1" style="134" min="12" max="12"/>
  </cols>
  <sheetData>
    <row r="1" ht="28" customHeight="1" s="134">
      <c r="A1" s="1" t="inlineStr">
        <is>
          <t>D Domain Matrices</t>
        </is>
      </c>
    </row>
    <row r="2" ht="34" customHeight="1" s="134">
      <c r="A2" s="2" t="inlineStr">
        <is>
          <t>Matrices, seeds y CSV por dominio de D: conexiones, dataverse, powerautomate, runtime y gobernanza.</t>
        </is>
      </c>
    </row>
    <row r="4">
      <c r="A4" s="3" t="inlineStr">
        <is>
          <t>Domain</t>
        </is>
      </c>
      <c r="B4" s="3" t="inlineStr">
        <is>
          <t>File</t>
        </is>
      </c>
      <c r="C4" s="3" t="inlineStr">
        <is>
          <t>Scope</t>
        </is>
      </c>
      <c r="D4" s="3" t="inlineStr">
        <is>
          <t>Surface</t>
        </is>
      </c>
      <c r="E4" s="3" t="inlineStr">
        <is>
          <t>Dev/Live Boundary</t>
        </is>
      </c>
      <c r="F4" s="3" t="inlineStr">
        <is>
          <t>Owner</t>
        </is>
      </c>
      <c r="G4" s="3" t="inlineStr">
        <is>
          <t>Gate</t>
        </is>
      </c>
      <c r="H4" s="3" t="inlineStr">
        <is>
          <t>Postcheck</t>
        </is>
      </c>
      <c r="I4" s="3" t="inlineStr">
        <is>
          <t>Rows</t>
        </is>
      </c>
      <c r="J4" s="3" t="inlineStr">
        <is>
          <t>Columns</t>
        </is>
      </c>
      <c r="K4" s="3" t="inlineStr">
        <is>
          <t>Priority</t>
        </is>
      </c>
      <c r="L4" s="3" t="inlineStr">
        <is>
          <t>Ruta Fuente</t>
        </is>
      </c>
    </row>
    <row r="5">
      <c r="A5" s="4" t="inlineStr">
        <is>
          <t>codex_agent_matrices</t>
        </is>
      </c>
      <c r="B5" s="4" t="inlineStr">
        <is>
          <t>AGENT_CAPABILITY_GRAPH_20260603.csv</t>
        </is>
      </c>
      <c r="C5" s="4" t="inlineStr">
        <is>
          <t>csv_source</t>
        </is>
      </c>
      <c r="D5" s="4" t="inlineStr"/>
      <c r="E5" s="4" t="inlineStr"/>
      <c r="F5" s="4" t="inlineStr">
        <is>
          <t>rey.control_plane_orchestrator</t>
        </is>
      </c>
      <c r="G5" s="4" t="inlineStr"/>
      <c r="H5" s="4" t="inlineStr">
        <is>
          <t>local_validate_operational_chain.ps1</t>
        </is>
      </c>
      <c r="I5" s="4" t="n">
        <v>30</v>
      </c>
      <c r="J5" s="4" t="inlineStr">
        <is>
          <t>agent_id|agent_type|source_repo|source_matrix|level_id|universe_id|control_tower|repo_id|skills|recipes|tools|plugins|allowed_surfaces|blocked_surfaces|validator|postcheck|evidence|status|stop_condition</t>
        </is>
      </c>
      <c r="K5" s="4" t="inlineStr">
        <is>
          <t>P2</t>
        </is>
      </c>
      <c r="L5" s="5" t="inlineStr">
        <is>
          <t>D:\.agents\codex\matrices\AGENT_CAPABILITY_GRAPH_20260603.csv</t>
        </is>
      </c>
    </row>
    <row r="6">
      <c r="A6" s="6" t="inlineStr">
        <is>
          <t>codex_agent_matrices</t>
        </is>
      </c>
      <c r="B6" s="6" t="inlineStr">
        <is>
          <t>AGENT_DEFAULT_SKILL_ASSIGNMENT_MATRIX.csv</t>
        </is>
      </c>
      <c r="C6" s="6" t="inlineStr">
        <is>
          <t>matrix</t>
        </is>
      </c>
      <c r="D6" s="6" t="inlineStr"/>
      <c r="E6" s="6" t="inlineStr"/>
      <c r="F6" s="6" t="inlineStr">
        <is>
          <t>rey.control_plane_orchestrator</t>
        </is>
      </c>
      <c r="G6" s="6" t="inlineStr"/>
      <c r="H6" s="6" t="inlineStr">
        <is>
          <t>D:/.agents/codex/tools/local_validate_operational_chain.ps1</t>
        </is>
      </c>
      <c r="I6" s="6" t="n">
        <v>14</v>
      </c>
      <c r="J6" s="6" t="inlineStr">
        <is>
          <t>agent_id|level_id|purpose_short|default_skill_refs|default_recipe_refs|default_tool_refs|default_plugin_refs|runtime_alignment_mode|selection_rule|blocked_without_order|validator|stop_condition</t>
        </is>
      </c>
      <c r="K6" s="6" t="inlineStr">
        <is>
          <t>P0</t>
        </is>
      </c>
      <c r="L6" s="5" t="inlineStr">
        <is>
          <t>D:\.agents\codex\matrices\AGENT_DEFAULT_SKILL_ASSIGNMENT_MATRIX.csv</t>
        </is>
      </c>
    </row>
    <row r="7">
      <c r="A7" s="4" t="inlineStr">
        <is>
          <t>codex_agent_matrices</t>
        </is>
      </c>
      <c r="B7" s="4" t="inlineStr">
        <is>
          <t>AGENT_GOVERNANCE_MATRIX.csv</t>
        </is>
      </c>
      <c r="C7" s="4" t="inlineStr">
        <is>
          <t>matrix</t>
        </is>
      </c>
      <c r="D7" s="4" t="inlineStr"/>
      <c r="E7" s="4" t="inlineStr"/>
      <c r="F7" s="4" t="inlineStr">
        <is>
          <t>rey.control_plane_orchestrator</t>
        </is>
      </c>
      <c r="G7" s="4" t="inlineStr"/>
      <c r="H7" s="4" t="inlineStr">
        <is>
          <t>tool.local_validate_agent_layer</t>
        </is>
      </c>
      <c r="I7" s="4" t="n">
        <v>14</v>
      </c>
      <c r="J7" s="4" t="inlineStr">
        <is>
          <t>agent_id|level_id|governs_asset_classes|authority_scope|allowed_actions|blocked_without_order|escalates_to|evidence|validator</t>
        </is>
      </c>
      <c r="K7" s="4" t="inlineStr">
        <is>
          <t>P1</t>
        </is>
      </c>
      <c r="L7" s="5" t="inlineStr">
        <is>
          <t>D:\.agents\codex\matrices\AGENT_GOVERNANCE_MATRIX.csv</t>
        </is>
      </c>
    </row>
    <row r="8">
      <c r="A8" s="6" t="inlineStr">
        <is>
          <t>codex_agent_matrices</t>
        </is>
      </c>
      <c r="B8" s="6" t="inlineStr">
        <is>
          <t>AGENT_TOOL_RECIPE_SKILL_MATRIX.csv</t>
        </is>
      </c>
      <c r="C8" s="6" t="inlineStr">
        <is>
          <t>matrix</t>
        </is>
      </c>
      <c r="D8" s="5" t="inlineStr">
        <is>
          <t>D:\AGENTS.md|D:\MANIFEST.yaml|D:\00_CONTROL_PLANE_INGRESS\ROUTING.json|D:\01_GOVERNANCE_REGISTRY\RELATIONSHIP_GRAPH.json|D:\.agents\codex\routing.json</t>
        </is>
      </c>
      <c r="E8" s="6" t="inlineStr"/>
      <c r="F8" s="6" t="inlineStr">
        <is>
          <t>rey.control_plane_orchestrator</t>
        </is>
      </c>
      <c r="G8" s="6" t="inlineStr"/>
      <c r="H8" s="6" t="inlineStr">
        <is>
          <t>tool.repo_alignment_runtime|tool.local_validate_agent_layer</t>
        </is>
      </c>
      <c r="I8" s="6" t="n">
        <v>23</v>
      </c>
      <c r="J8" s="6" t="inlineStr">
        <is>
          <t>agent_id|level_id|purpose|surface|skill_refs|recipe_refs|tool_refs|plugin_refs|workpaper_path|validator|default_mode|stop_condition</t>
        </is>
      </c>
      <c r="K8" s="6" t="inlineStr">
        <is>
          <t>P1</t>
        </is>
      </c>
      <c r="L8" s="5" t="inlineStr">
        <is>
          <t>D:\.agents\codex\matrices\AGENT_TOOL_RECIPE_SKILL_MATRIX.csv</t>
        </is>
      </c>
    </row>
    <row r="9">
      <c r="A9" s="4" t="inlineStr">
        <is>
          <t>codex_agent_matrices</t>
        </is>
      </c>
      <c r="B9" s="4" t="inlineStr">
        <is>
          <t>AGENT_WORKPAPERS_MATRIX.csv</t>
        </is>
      </c>
      <c r="C9" s="4" t="inlineStr">
        <is>
          <t>matrix</t>
        </is>
      </c>
      <c r="D9" s="4" t="inlineStr"/>
      <c r="E9" s="4" t="inlineStr"/>
      <c r="F9" s="4" t="inlineStr">
        <is>
          <t>rey.control_plane_orchestrator</t>
        </is>
      </c>
      <c r="G9" s="4" t="inlineStr"/>
      <c r="H9" s="4" t="inlineStr">
        <is>
          <t>tool.local_validate_agent_layer</t>
        </is>
      </c>
      <c r="I9" s="4" t="n">
        <v>14</v>
      </c>
      <c r="J9" s="4" t="inlineStr">
        <is>
          <t>agent_id|level_id|workpapers_path|repo_snapshot_path|status|primary_surface|purpose|owner_agent|required_matrices|required_recipes|required_tools|required_validators|evidence_policy|validator|stop_condition</t>
        </is>
      </c>
      <c r="K9" s="4" t="inlineStr">
        <is>
          <t>P1</t>
        </is>
      </c>
      <c r="L9" s="5" t="inlineStr">
        <is>
          <t>D:\.agents\codex\matrices\AGENT_WORKPAPERS_MATRIX.csv</t>
        </is>
      </c>
    </row>
    <row r="10">
      <c r="A10" s="6" t="inlineStr">
        <is>
          <t>codex_agent_matrices</t>
        </is>
      </c>
      <c r="B10" s="6" t="inlineStr">
        <is>
          <t>AGENTS_INSTRUCTION_SURFACE_MATRIX.csv</t>
        </is>
      </c>
      <c r="C10" s="6" t="inlineStr">
        <is>
          <t>matrix</t>
        </is>
      </c>
      <c r="D10" s="5" t="inlineStr">
        <is>
          <t>D:\AGENTS.md</t>
        </is>
      </c>
      <c r="E10" s="6" t="inlineStr"/>
      <c r="F10" s="6" t="inlineStr">
        <is>
          <t>codex.workspace_guardian</t>
        </is>
      </c>
      <c r="G10" s="6" t="inlineStr"/>
      <c r="H10" s="6" t="inlineStr">
        <is>
          <t>tool.local_validate_agents_instruction_hierarchy</t>
        </is>
      </c>
      <c r="I10" s="6" t="n">
        <v>8</v>
      </c>
      <c r="J10" s="6" t="inlineStr">
        <is>
          <t>surface_id|path|path_check|scope|precedence_rank|instruction_role|owner_agent|reviewer_agent|required_markers|allowed_actions|blocked_actions|nested_repo_policy|validator|evidence|stop_condition</t>
        </is>
      </c>
      <c r="K10" s="6" t="inlineStr">
        <is>
          <t>P1</t>
        </is>
      </c>
      <c r="L10" s="5" t="inlineStr">
        <is>
          <t>D:\.agents\codex\matrices\AGENTS_INSTRUCTION_SURFACE_MATRIX.csv</t>
        </is>
      </c>
    </row>
    <row r="11">
      <c r="A11" s="4" t="inlineStr">
        <is>
          <t>codex_agent_matrices</t>
        </is>
      </c>
      <c r="B11" s="4" t="inlineStr">
        <is>
          <t>AGENTS_SDK_BASELINE_GATE_20260603.csv</t>
        </is>
      </c>
      <c r="C11" s="4" t="inlineStr">
        <is>
          <t>csv_source</t>
        </is>
      </c>
      <c r="D11" s="4" t="inlineStr"/>
      <c r="E11" s="4" t="inlineStr"/>
      <c r="F11" s="4" t="inlineStr">
        <is>
          <t>sdu-triage-agent</t>
        </is>
      </c>
      <c r="G11" s="4" t="inlineStr"/>
      <c r="H11" s="4" t="inlineStr"/>
      <c r="I11" s="4" t="n">
        <v>1</v>
      </c>
      <c r="J11" s="4" t="inlineStr">
        <is>
          <t>agent_id|runtime_path|purpose|mode|tools_allowed|tools_forbidden|guardrails_required|tracing_required|evals_required|output_schema|openai_api_live_policy|microsoft_live_policy|production_policy|human_gate_required|status|blocker|next_action|openai_api_live_status|responses_api_live_status|agents_sdk_runtime_live_status|microsoft_live_status|production_status|propagation_status</t>
        </is>
      </c>
      <c r="K11" s="4" t="inlineStr">
        <is>
          <t>P2</t>
        </is>
      </c>
      <c r="L11" s="5" t="inlineStr">
        <is>
          <t>D:\.agents\codex\matrices\AGENTS_SDK_BASELINE_GATE_20260603.csv</t>
        </is>
      </c>
    </row>
    <row r="12">
      <c r="A12" s="6" t="inlineStr">
        <is>
          <t>codex_agent_matrices</t>
        </is>
      </c>
      <c r="B12" s="6" t="inlineStr">
        <is>
          <t>AUTONOMOUS_AGENT_EXECUTION_MATRIX_20260602.csv</t>
        </is>
      </c>
      <c r="C12" s="6" t="inlineStr">
        <is>
          <t>matrix</t>
        </is>
      </c>
      <c r="D12" s="6" t="inlineStr"/>
      <c r="E12" s="6" t="inlineStr"/>
      <c r="F12" s="6" t="inlineStr">
        <is>
          <t>rey.control_plane_orchestrator</t>
        </is>
      </c>
      <c r="G12" s="6" t="inlineStr"/>
      <c r="H12" s="6" t="inlineStr">
        <is>
          <t>D:/.agents/codex/tools/local_validate_autonomous_agent_execution.ps1</t>
        </is>
      </c>
      <c r="I12" s="6" t="n">
        <v>30</v>
      </c>
      <c r="J12" s="6" t="inlineStr">
        <is>
          <t>execution_id|scope_type|target_id|repository_full_name|local_path|owner_agent|reviewer_agent|execution_mode|codex_cloud_environment_label|codex_cloud_status|mandatory_discovery_skill|capability_preflight|allowed_autonomous_actions|requires_order_for|blocked_actions|required_recipe|required_tool|evidence|validator|status|stop_condition</t>
        </is>
      </c>
      <c r="K12" s="6" t="inlineStr">
        <is>
          <t>P1</t>
        </is>
      </c>
      <c r="L12" s="5" t="inlineStr">
        <is>
          <t>D:\.agents\codex\matrices\AUTONOMOUS_AGENT_EXECUTION_MATRIX_20260602.csv</t>
        </is>
      </c>
    </row>
    <row r="13">
      <c r="A13" s="4" t="inlineStr">
        <is>
          <t>codex_agent_matrices</t>
        </is>
      </c>
      <c r="B13" s="4" t="inlineStr">
        <is>
          <t>CABINA_CURRENT_STATE_REVIEW_20260603.csv</t>
        </is>
      </c>
      <c r="C13" s="4" t="inlineStr">
        <is>
          <t>csv_source</t>
        </is>
      </c>
      <c r="D13" s="4" t="inlineStr">
        <is>
          <t>git_local</t>
        </is>
      </c>
      <c r="E13" s="4" t="inlineStr"/>
      <c r="F13" s="4" t="inlineStr"/>
      <c r="G13" s="4" t="inlineStr"/>
      <c r="H13" s="4" t="inlineStr"/>
      <c r="I13" s="4" t="n">
        <v>18</v>
      </c>
      <c r="J13" s="4" t="inlineStr">
        <is>
          <t>check_id|surface|source|current_state|evidence_path|risk_level|blocking|recommended_action|status</t>
        </is>
      </c>
      <c r="K13" s="4" t="inlineStr">
        <is>
          <t>P2</t>
        </is>
      </c>
      <c r="L13" s="5" t="inlineStr">
        <is>
          <t>D:\.agents\codex\matrices\CABINA_CURRENT_STATE_REVIEW_20260603.csv</t>
        </is>
      </c>
    </row>
    <row r="14">
      <c r="A14" s="6" t="inlineStr">
        <is>
          <t>codex_agent_matrices</t>
        </is>
      </c>
      <c r="B14" s="6" t="inlineStr">
        <is>
          <t>CABINA_FULL_LIVE_GLOBAL_CANON_MATRIX_20260603.csv</t>
        </is>
      </c>
      <c r="C14" s="6" t="inlineStr">
        <is>
          <t>matrix</t>
        </is>
      </c>
      <c r="D14" s="6" t="inlineStr">
        <is>
          <t>OpenAI API</t>
        </is>
      </c>
      <c r="E14" s="6" t="inlineStr"/>
      <c r="F14" s="6" t="inlineStr"/>
      <c r="G14" s="6" t="inlineStr">
        <is>
          <t>governed_live_order</t>
        </is>
      </c>
      <c r="H14" s="6" t="inlineStr"/>
      <c r="I14" s="6" t="n">
        <v>12</v>
      </c>
      <c r="J14" s="6" t="inlineStr">
        <is>
          <t>domain|surface|status|execution_allowed|required_gate|required_target|required_owner|required_rollback|required_postcheck|required_evidence|secrets_policy|current_execution_state|next_gate</t>
        </is>
      </c>
      <c r="K14" s="6" t="inlineStr">
        <is>
          <t>P1</t>
        </is>
      </c>
      <c r="L14" s="5" t="inlineStr">
        <is>
          <t>D:\.agents\codex\matrices\CABINA_FULL_LIVE_GLOBAL_CANON_MATRIX_20260603.csv</t>
        </is>
      </c>
    </row>
    <row r="15">
      <c r="A15" s="4" t="inlineStr">
        <is>
          <t>codex_agent_matrices</t>
        </is>
      </c>
      <c r="B15" s="4" t="inlineStr">
        <is>
          <t>CABINA_UNIVERSAL_REPO_ALIGNMENT_MATRIX.csv</t>
        </is>
      </c>
      <c r="C15" s="4" t="inlineStr">
        <is>
          <t>matrix</t>
        </is>
      </c>
      <c r="D15" s="4" t="inlineStr"/>
      <c r="E15" s="4" t="inlineStr"/>
      <c r="F15" s="4" t="inlineStr">
        <is>
          <t>rey.control_plane_orchestrator</t>
        </is>
      </c>
      <c r="G15" s="4" t="inlineStr"/>
      <c r="H15" s="4" t="inlineStr"/>
      <c r="I15" s="4" t="n">
        <v>13</v>
      </c>
      <c r="J15" s="4" t="inlineStr">
        <is>
          <t>repo_id|repository_full_name|local_path|universe_id|native_repo_policy|cabina_base_repository|cabina_base_role|alignment_mode|owner_agent|repo_runtime_mode|productive_runtime_status|github_agent_status|github_write_status|stop_condition</t>
        </is>
      </c>
      <c r="K15" s="4" t="inlineStr">
        <is>
          <t>P1</t>
        </is>
      </c>
      <c r="L15" s="5" t="inlineStr">
        <is>
          <t>D:\.agents\codex\matrices\CABINA_UNIVERSAL_REPO_ALIGNMENT_MATRIX.csv</t>
        </is>
      </c>
    </row>
    <row r="16">
      <c r="A16" s="6" t="inlineStr">
        <is>
          <t>codex_agent_matrices</t>
        </is>
      </c>
      <c r="B16" s="6" t="inlineStr">
        <is>
          <t>CANON_PATCH_EXTENDED_RECONCILIATION_20260603.csv</t>
        </is>
      </c>
      <c r="C16" s="6" t="inlineStr">
        <is>
          <t>csv_source</t>
        </is>
      </c>
      <c r="D16" s="6" t="inlineStr"/>
      <c r="E16" s="6" t="inlineStr"/>
      <c r="F16" s="6" t="inlineStr"/>
      <c r="G16" s="6" t="inlineStr"/>
      <c r="H16" s="6" t="inlineStr"/>
      <c r="I16" s="6" t="n">
        <v>9</v>
      </c>
      <c r="J16" s="6" t="inlineStr">
        <is>
          <t>patch_id|domain|file_path|previous_state|new_state|action|risk|evidence|status</t>
        </is>
      </c>
      <c r="K16" s="6" t="inlineStr">
        <is>
          <t>P2</t>
        </is>
      </c>
      <c r="L16" s="5" t="inlineStr">
        <is>
          <t>D:\.agents\codex\matrices\CANON_PATCH_EXTENDED_RECONCILIATION_20260603.csv</t>
        </is>
      </c>
    </row>
    <row r="17">
      <c r="A17" s="4" t="inlineStr">
        <is>
          <t>codex_agent_matrices</t>
        </is>
      </c>
      <c r="B17" s="4" t="inlineStr">
        <is>
          <t>CANONICAL_STATE_SUPERSESSION_20260603.csv</t>
        </is>
      </c>
      <c r="C17" s="4" t="inlineStr">
        <is>
          <t>csv_source</t>
        </is>
      </c>
      <c r="D17" s="4" t="inlineStr"/>
      <c r="E17" s="4" t="inlineStr"/>
      <c r="F17" s="4" t="inlineStr"/>
      <c r="G17" s="4" t="inlineStr"/>
      <c r="H17" s="4" t="inlineStr"/>
      <c r="I17" s="4" t="n">
        <v>8</v>
      </c>
      <c r="J17" s="4" t="inlineStr">
        <is>
          <t>old_marker|old_file|superseded_by|new_marker|evidence|action|status</t>
        </is>
      </c>
      <c r="K17" s="4" t="inlineStr">
        <is>
          <t>P2</t>
        </is>
      </c>
      <c r="L17" s="5" t="inlineStr">
        <is>
          <t>D:\.agents\codex\matrices\CANONICAL_STATE_SUPERSESSION_20260603.csv</t>
        </is>
      </c>
    </row>
    <row r="18">
      <c r="A18" s="6" t="inlineStr">
        <is>
          <t>codex_agent_matrices</t>
        </is>
      </c>
      <c r="B18" s="6" t="inlineStr">
        <is>
          <t>CAPABILITY_GRAPH_CANON_20260603.csv</t>
        </is>
      </c>
      <c r="C18" s="6" t="inlineStr">
        <is>
          <t>csv_source</t>
        </is>
      </c>
      <c r="D18" s="6" t="inlineStr">
        <is>
          <t>D:/ governance files</t>
        </is>
      </c>
      <c r="E18" s="6" t="inlineStr"/>
      <c r="F18" s="6" t="inlineStr">
        <is>
          <t>rey.control_plane_orchestrator</t>
        </is>
      </c>
      <c r="G18" s="6" t="inlineStr">
        <is>
          <t>yes</t>
        </is>
      </c>
      <c r="H18" s="6" t="inlineStr">
        <is>
          <t>local_validate_operational_chain.ps1</t>
        </is>
      </c>
      <c r="I18" s="6" t="n">
        <v>23</v>
      </c>
      <c r="J18" s="6" t="inlineStr">
        <is>
          <t>capability_id|capability_name|capability_type|source_repo|source_matrix|authority_layer|universe_id|control_tower|repo_id|agent_id|agent_type|skill_refs|recipe_refs|tool_refs|plugin_refs|surface|gate_required|validator|evidence|readback|runtime_status|live_status|risk_level|propagation_scope|apply_globally|status|stop_condition</t>
        </is>
      </c>
      <c r="K18" s="6" t="inlineStr">
        <is>
          <t>P2</t>
        </is>
      </c>
      <c r="L18" s="5" t="inlineStr">
        <is>
          <t>D:\.agents\codex\matrices\CAPABILITY_GRAPH_CANON_20260603.csv</t>
        </is>
      </c>
    </row>
    <row r="19">
      <c r="A19" s="4" t="inlineStr">
        <is>
          <t>codex_agent_matrices</t>
        </is>
      </c>
      <c r="B19" s="4" t="inlineStr">
        <is>
          <t>CAPABILITY_IMPORT_DECISION_MATRIX.csv</t>
        </is>
      </c>
      <c r="C19" s="4" t="inlineStr">
        <is>
          <t>matrix</t>
        </is>
      </c>
      <c r="D19" s="4" t="inlineStr"/>
      <c r="E19" s="4" t="inlineStr"/>
      <c r="F19" s="4" t="inlineStr"/>
      <c r="G19" s="4" t="inlineStr">
        <is>
          <t>local_only</t>
        </is>
      </c>
      <c r="H19" s="4" t="inlineStr"/>
      <c r="I19" s="4" t="n">
        <v>18</v>
      </c>
      <c r="J19" s="4" t="inlineStr">
        <is>
          <t>capability_id|source_repo|source_path|target_path|source_status|adoption_decision|primary_agent|gate|reason|evidence</t>
        </is>
      </c>
      <c r="K19" s="4" t="inlineStr">
        <is>
          <t>P1</t>
        </is>
      </c>
      <c r="L19" s="5" t="inlineStr">
        <is>
          <t>D:\.agents\codex\matrices\CAPABILITY_IMPORT_DECISION_MATRIX.csv</t>
        </is>
      </c>
    </row>
    <row r="20">
      <c r="A20" s="6" t="inlineStr">
        <is>
          <t>codex_agent_matrices</t>
        </is>
      </c>
      <c r="B20" s="6" t="inlineStr">
        <is>
          <t>CAPABILITY_MATRIX.csv</t>
        </is>
      </c>
      <c r="C20" s="6" t="inlineStr">
        <is>
          <t>matrix</t>
        </is>
      </c>
      <c r="D20" s="6" t="inlineStr"/>
      <c r="E20" s="6" t="inlineStr"/>
      <c r="F20" s="6" t="inlineStr"/>
      <c r="G20" s="6" t="inlineStr"/>
      <c r="H20" s="6" t="inlineStr"/>
      <c r="I20" s="6" t="n">
        <v>30</v>
      </c>
      <c r="J20" s="6" t="inlineStr">
        <is>
          <t>capability_id|level_id|primary_agent|capability_type|local_allowed|governed_order_required|blocked_without_order|evidence_required</t>
        </is>
      </c>
      <c r="K20" s="6" t="inlineStr">
        <is>
          <t>P1</t>
        </is>
      </c>
      <c r="L20" s="5" t="inlineStr">
        <is>
          <t>D:\.agents\codex\matrices\CAPABILITY_MATRIX.csv</t>
        </is>
      </c>
    </row>
    <row r="21">
      <c r="A21" s="4" t="inlineStr">
        <is>
          <t>codex_agent_matrices</t>
        </is>
      </c>
      <c r="B21" s="4" t="inlineStr">
        <is>
          <t>CAPABILITY_USE_HARDENING_MATRIX.csv</t>
        </is>
      </c>
      <c r="C21" s="4" t="inlineStr">
        <is>
          <t>matrix</t>
        </is>
      </c>
      <c r="D21" s="4" t="inlineStr"/>
      <c r="E21" s="4" t="inlineStr"/>
      <c r="F21" s="4" t="inlineStr">
        <is>
          <t>rey.control_plane_orchestrator</t>
        </is>
      </c>
      <c r="G21" s="4" t="inlineStr"/>
      <c r="H21" s="4" t="inlineStr"/>
      <c r="I21" s="4" t="n">
        <v>12</v>
      </c>
      <c r="J21" s="4" t="inlineStr">
        <is>
          <t>stage_id|applies_to|lead_agent|owner_agent|reviewer_agent|assignment_source|derivation_source|required_skill_source|required_recipe_source|required_plugin_source|required_tool_source|required_surface_source|required_validator|evidence|allowed_actions|blocked_actions|stop_condition|status</t>
        </is>
      </c>
      <c r="K21" s="4" t="inlineStr">
        <is>
          <t>P0</t>
        </is>
      </c>
      <c r="L21" s="5" t="inlineStr">
        <is>
          <t>D:\.agents\codex\matrices\CAPABILITY_USE_HARDENING_MATRIX.csv</t>
        </is>
      </c>
    </row>
    <row r="22">
      <c r="A22" s="6" t="inlineStr">
        <is>
          <t>codex_agent_matrices</t>
        </is>
      </c>
      <c r="B22" s="6" t="inlineStr">
        <is>
          <t>CHANGE_AWARE_IMPACT_GRAPH.csv</t>
        </is>
      </c>
      <c r="C22" s="6" t="inlineStr">
        <is>
          <t>csv_source</t>
        </is>
      </c>
      <c r="D22" s="6" t="inlineStr"/>
      <c r="E22" s="6" t="inlineStr"/>
      <c r="F22" s="6" t="inlineStr"/>
      <c r="G22" s="6" t="inlineStr"/>
      <c r="H22" s="6" t="inlineStr"/>
      <c r="I22" s="6" t="n">
        <v>18</v>
      </c>
      <c r="J22" s="6" t="inlineStr">
        <is>
          <t>graph_id|source_pattern|impacted_tags|priority_boost|additional_test_ids|expansion|reason</t>
        </is>
      </c>
      <c r="K22" s="6" t="inlineStr">
        <is>
          <t>P2</t>
        </is>
      </c>
      <c r="L22" s="5" t="inlineStr">
        <is>
          <t>D:\.agents\codex\matrices\CHANGE_AWARE_IMPACT_GRAPH.csv</t>
        </is>
      </c>
    </row>
    <row r="23">
      <c r="A23" s="4" t="inlineStr">
        <is>
          <t>codex_agent_matrices</t>
        </is>
      </c>
      <c r="B23" s="4" t="inlineStr">
        <is>
          <t>CHANGE_AWARE_RISK_POLICY.csv</t>
        </is>
      </c>
      <c r="C23" s="4" t="inlineStr">
        <is>
          <t>csv_source</t>
        </is>
      </c>
      <c r="D23" s="4" t="inlineStr"/>
      <c r="E23" s="4" t="inlineStr"/>
      <c r="F23" s="4" t="inlineStr"/>
      <c r="G23" s="4" t="inlineStr"/>
      <c r="H23" s="4" t="inlineStr"/>
      <c r="I23" s="4" t="n">
        <v>18</v>
      </c>
      <c r="J23" s="4" t="inlineStr">
        <is>
          <t>risk_id|path_pattern|risk_level|priority|parallelism|required_tags|expansion|blocks_release|reason</t>
        </is>
      </c>
      <c r="K23" s="4" t="inlineStr">
        <is>
          <t>P2</t>
        </is>
      </c>
      <c r="L23" s="5" t="inlineStr">
        <is>
          <t>D:\.agents\codex\matrices\CHANGE_AWARE_RISK_POLICY.csv</t>
        </is>
      </c>
    </row>
    <row r="24">
      <c r="A24" s="6" t="inlineStr">
        <is>
          <t>codex_agent_matrices</t>
        </is>
      </c>
      <c r="B24" s="6" t="inlineStr">
        <is>
          <t>CHANGE_AWARE_TEST_MANIFEST.csv</t>
        </is>
      </c>
      <c r="C24" s="6" t="inlineStr">
        <is>
          <t>csv_source</t>
        </is>
      </c>
      <c r="D24" s="6" t="inlineStr"/>
      <c r="E24" s="6" t="inlineStr"/>
      <c r="F24" s="6" t="inlineStr"/>
      <c r="G24" s="6" t="inlineStr"/>
      <c r="H24" s="6" t="inlineStr"/>
      <c r="I24" s="6" t="n">
        <v>19</v>
      </c>
      <c r="J24" s="6" t="inlineStr">
        <is>
          <t>test_id|required|command|arguments|coverage_tags|priority|blocks_merge|blocks_release|flaky_policy|timeout_seconds|runner_group</t>
        </is>
      </c>
      <c r="K24" s="6" t="inlineStr">
        <is>
          <t>P2</t>
        </is>
      </c>
      <c r="L24" s="5" t="inlineStr">
        <is>
          <t>D:\.agents\codex\matrices\CHANGE_AWARE_TEST_MANIFEST.csv</t>
        </is>
      </c>
    </row>
    <row r="25">
      <c r="A25" s="4" t="inlineStr">
        <is>
          <t>codex_agent_matrices</t>
        </is>
      </c>
      <c r="B25" s="4" t="inlineStr">
        <is>
          <t>CODEX_APP_LOCAL_ENVIRONMENT_MATRIX_20260602.csv</t>
        </is>
      </c>
      <c r="C25" s="4" t="inlineStr">
        <is>
          <t>matrix</t>
        </is>
      </c>
      <c r="D25" s="4" t="inlineStr"/>
      <c r="E25" s="4" t="inlineStr"/>
      <c r="F25" s="4" t="inlineStr">
        <is>
          <t>court.openai_dispatcher</t>
        </is>
      </c>
      <c r="G25" s="4" t="inlineStr"/>
      <c r="H25" s="4" t="inlineStr">
        <is>
          <t>D:/.agents/codex/tools/local_validate_codex_app_environments.ps1</t>
        </is>
      </c>
      <c r="I25" s="4" t="n">
        <v>1</v>
      </c>
      <c r="J25" s="4" t="inlineStr">
        <is>
          <t>environment_id|project_root|codex_environment_path|environment_name|environment_kind|setup_platforms|actions|owner_agent|reviewer_agent|required_skill|required_recipe|required_tool|allowed_actions|blocked_actions|evidence|validator|status|stop_condition</t>
        </is>
      </c>
      <c r="K25" s="4" t="inlineStr">
        <is>
          <t>P1</t>
        </is>
      </c>
      <c r="L25" s="5" t="inlineStr">
        <is>
          <t>D:\.agents\codex\matrices\CODEX_APP_LOCAL_ENVIRONMENT_MATRIX_20260602.csv</t>
        </is>
      </c>
    </row>
    <row r="26">
      <c r="A26" s="6" t="inlineStr">
        <is>
          <t>codex_agent_matrices</t>
        </is>
      </c>
      <c r="B26" s="6" t="inlineStr">
        <is>
          <t>CODEX_CLOUD_CABINA_ACTIVATION_GATE_20260603.csv</t>
        </is>
      </c>
      <c r="C26" s="6" t="inlineStr">
        <is>
          <t>csv_source</t>
        </is>
      </c>
      <c r="D26" s="6" t="inlineStr"/>
      <c r="E26" s="6" t="inlineStr"/>
      <c r="F26" s="6" t="inlineStr"/>
      <c r="G26" s="6" t="inlineStr"/>
      <c r="H26" s="6" t="inlineStr"/>
      <c r="I26" s="6" t="n">
        <v>1</v>
      </c>
      <c r="J26" s="6" t="inlineStr">
        <is>
          <t>environment_id|repository_full_name|base_branch|branch_policy|agents_md_loaded|smoke_readonly_status|smoke_ci_status|files_changed|diff_status|secrets_policy|microsoft_live_policy|openai_api_live_policy|production_policy|status|blocker|next_action|environment_id_status|environment_evidence|openai_api_live_status|responses_api_live_status|agents_sdk_runtime_live_status|microsoft_live_status|production_status|propagation_status</t>
        </is>
      </c>
      <c r="K26" s="6" t="inlineStr">
        <is>
          <t>P2</t>
        </is>
      </c>
      <c r="L26" s="5" t="inlineStr">
        <is>
          <t>D:\.agents\codex\matrices\CODEX_CLOUD_CABINA_ACTIVATION_GATE_20260603.csv</t>
        </is>
      </c>
    </row>
    <row r="27">
      <c r="A27" s="4" t="inlineStr">
        <is>
          <t>codex_agent_matrices</t>
        </is>
      </c>
      <c r="B27" s="4" t="inlineStr">
        <is>
          <t>CODEX_CLOUD_ENVIRONMENT_INVENTORY_20260602.csv</t>
        </is>
      </c>
      <c r="C27" s="4" t="inlineStr">
        <is>
          <t>csv_source</t>
        </is>
      </c>
      <c r="D27" s="4" t="inlineStr"/>
      <c r="E27" s="4" t="inlineStr">
        <is>
          <t>secret_materialization|microsoft_live|production|permission_change|openai_api_live|regulated_data_dump|codex_cloud_apply_without_review</t>
        </is>
      </c>
      <c r="F27" s="4" t="inlineStr">
        <is>
          <t>court.openai_dispatcher</t>
        </is>
      </c>
      <c r="G27" s="4" t="inlineStr"/>
      <c r="H27" s="4" t="inlineStr">
        <is>
          <t>D:/.agents/codex/tools/local_validate_codex_cloud_governed_lane.ps1</t>
        </is>
      </c>
      <c r="I27" s="4" t="n">
        <v>14</v>
      </c>
      <c r="J27" s="4" t="inlineStr">
        <is>
          <t>environment_name|repository_full_name|task_count_snapshot|creator|created_at|source|evidence|status|allowed_next_action|blocked_surface|owner_agent|reviewer_agent|validator|stop_condition</t>
        </is>
      </c>
      <c r="K27" s="4" t="inlineStr">
        <is>
          <t>P2</t>
        </is>
      </c>
      <c r="L27" s="5" t="inlineStr">
        <is>
          <t>D:\.agents\codex\matrices\CODEX_CLOUD_ENVIRONMENT_INVENTORY_20260602.csv</t>
        </is>
      </c>
    </row>
    <row r="28">
      <c r="A28" s="6" t="inlineStr">
        <is>
          <t>codex_agent_matrices</t>
        </is>
      </c>
      <c r="B28" s="6" t="inlineStr">
        <is>
          <t>CODEX_CLOUD_GOVERNED_LANE_MATRIX.csv</t>
        </is>
      </c>
      <c r="C28" s="6" t="inlineStr">
        <is>
          <t>matrix</t>
        </is>
      </c>
      <c r="D28" s="6" t="inlineStr"/>
      <c r="E28" s="6" t="inlineStr"/>
      <c r="F28" s="6" t="inlineStr">
        <is>
          <t>rey.frontier_guardian</t>
        </is>
      </c>
      <c r="G28" s="6" t="inlineStr"/>
      <c r="H28" s="6" t="inlineStr">
        <is>
          <t>D:/.agents/codex/tools/local_validate_codex_cloud_governed_lane.ps1</t>
        </is>
      </c>
      <c r="I28" s="6" t="n">
        <v>11</v>
      </c>
      <c r="J28" s="6" t="inlineStr">
        <is>
          <t>lane_id|repo_id|repository_full_name|environment_label|environment_id|environment_id_status|branch_policy|allowed_actions|requires_order_for|blocked_actions|data_boundary|lead_agent|owner_agent|reviewer_agent|required_skill|required_recipe|required_tool|evidence|validator|status|stop_condition</t>
        </is>
      </c>
      <c r="K28" s="6" t="inlineStr">
        <is>
          <t>P1</t>
        </is>
      </c>
      <c r="L28" s="5" t="inlineStr">
        <is>
          <t>D:\.agents\codex\matrices\CODEX_CLOUD_GOVERNED_LANE_MATRIX.csv</t>
        </is>
      </c>
    </row>
    <row r="29">
      <c r="A29" s="4" t="inlineStr">
        <is>
          <t>codex_agent_matrices</t>
        </is>
      </c>
      <c r="B29" s="4" t="inlineStr">
        <is>
          <t>CODEX_CLOUD_LIVE_LANE_FINALIZATION_20260602.csv</t>
        </is>
      </c>
      <c r="C29" s="4" t="inlineStr">
        <is>
          <t>csv_source</t>
        </is>
      </c>
      <c r="D29" s="4" t="inlineStr"/>
      <c r="E29" s="4" t="inlineStr"/>
      <c r="F29" s="4" t="inlineStr">
        <is>
          <t>court.openai_dispatcher</t>
        </is>
      </c>
      <c r="G29" s="4" t="inlineStr"/>
      <c r="H29" s="4" t="inlineStr">
        <is>
          <t>D:/.agents/codex/tools/local_validate_codex_cloud_governed_lane.ps1</t>
        </is>
      </c>
      <c r="I29" s="4" t="n">
        <v>14</v>
      </c>
      <c r="J29" s="4" t="inlineStr">
        <is>
          <t>lane_id|target_label|repo_id|repository_full_name|local_path|codex_cloud_environment_label|task_id|cloud_status|files_changed|decision|scope_classification|openai_api_key_status|openai_api_smoke|plugin_status|allowed_actions|blocked_actions|owner_agent|reviewer_agent|skill|recipe|tool|evidence|validator|risk|rollback|stop_condition|next_lane</t>
        </is>
      </c>
      <c r="K29" s="4" t="inlineStr">
        <is>
          <t>P2</t>
        </is>
      </c>
      <c r="L29" s="5" t="inlineStr">
        <is>
          <t>D:\.agents\codex\matrices\CODEX_CLOUD_LIVE_LANE_FINALIZATION_20260602.csv</t>
        </is>
      </c>
    </row>
    <row r="30">
      <c r="A30" s="6" t="inlineStr">
        <is>
          <t>codex_agent_matrices</t>
        </is>
      </c>
      <c r="B30" s="6" t="inlineStr">
        <is>
          <t>CODEX_CLOUD_REPO_DISCOVERY_MATRIX_20260602.csv</t>
        </is>
      </c>
      <c r="C30" s="6" t="inlineStr">
        <is>
          <t>matrix</t>
        </is>
      </c>
      <c r="D30" s="6" t="inlineStr"/>
      <c r="E30" s="6" t="inlineStr">
        <is>
          <t>secret_materialization|microsoft_live|production|permission_change|openai_api_live|regulated_data_dump|sharepoint_connector_live|clone_move_without_order</t>
        </is>
      </c>
      <c r="F30" s="6" t="inlineStr">
        <is>
          <t>court.openai_dispatcher</t>
        </is>
      </c>
      <c r="G30" s="6" t="inlineStr"/>
      <c r="H30" s="6" t="inlineStr">
        <is>
          <t>D:/.agents/codex/tools/local_validate_codex_cloud_governed_lane.ps1</t>
        </is>
      </c>
      <c r="I30" s="6" t="n">
        <v>7</v>
      </c>
      <c r="J30" s="6" t="inlineStr">
        <is>
          <t>candidate_id|repository_full_name|default_branch|local_status|remote_status|codex_cloud_evidence|agentic_surface|allowed_next_action|blocked_surface|owner_agent|reviewer_agent|validator|status|stop_condition</t>
        </is>
      </c>
      <c r="K30" s="6" t="inlineStr">
        <is>
          <t>P1</t>
        </is>
      </c>
      <c r="L30" s="5" t="inlineStr">
        <is>
          <t>D:\.agents\codex\matrices\CODEX_CLOUD_REPO_DISCOVERY_MATRIX_20260602.csv</t>
        </is>
      </c>
    </row>
    <row r="31">
      <c r="A31" s="4" t="inlineStr">
        <is>
          <t>codex_agent_matrices</t>
        </is>
      </c>
      <c r="B31" s="4" t="inlineStr">
        <is>
          <t>CODEX_ENVIRONMENT_CREATION_QUEUE_20260602.csv</t>
        </is>
      </c>
      <c r="C31" s="4" t="inlineStr">
        <is>
          <t>csv_source</t>
        </is>
      </c>
      <c r="D31" s="4" t="inlineStr"/>
      <c r="E31" s="4" t="inlineStr"/>
      <c r="F31" s="4" t="inlineStr">
        <is>
          <t>court.openai_dispatcher</t>
        </is>
      </c>
      <c r="G31" s="4" t="inlineStr"/>
      <c r="H31" s="4" t="inlineStr">
        <is>
          <t>D:/.agents/codex/tools/local_validate_codex_app_environments.ps1</t>
        </is>
      </c>
      <c r="I31" s="4" t="n">
        <v>16</v>
      </c>
      <c r="J31" s="4" t="inlineStr">
        <is>
          <t>environment_queue_id|repo_id|repository_full_name|local_path|codex_app_scope|codex_app_environment_path|codex_app_status|codex_cloud_environment_label|codex_cloud_status|creation_tool_status|owner_agent|reviewer_agent|required_skill|required_recipe|required_tool|evidence|validator|blocked_actions|rollback|stop_condition</t>
        </is>
      </c>
      <c r="K31" s="4" t="inlineStr">
        <is>
          <t>P2</t>
        </is>
      </c>
      <c r="L31" s="5" t="inlineStr">
        <is>
          <t>D:\.agents\codex\matrices\CODEX_ENVIRONMENT_CREATION_QUEUE_20260602.csv</t>
        </is>
      </c>
    </row>
    <row r="32">
      <c r="A32" s="6" t="inlineStr">
        <is>
          <t>codex_agent_matrices</t>
        </is>
      </c>
      <c r="B32" s="6" t="inlineStr">
        <is>
          <t>D_DRIVE_ENRICHMENT_MATRIX.csv</t>
        </is>
      </c>
      <c r="C32" s="6" t="inlineStr">
        <is>
          <t>matrix</t>
        </is>
      </c>
      <c r="D32" s="6" t="inlineStr"/>
      <c r="E32" s="6" t="inlineStr"/>
      <c r="F32" s="6" t="inlineStr">
        <is>
          <t>rey.governance_registrar</t>
        </is>
      </c>
      <c r="G32" s="6" t="inlineStr"/>
      <c r="H32" s="6" t="inlineStr"/>
      <c r="I32" s="6" t="n">
        <v>5</v>
      </c>
      <c r="J32" s="6" t="inlineStr">
        <is>
          <t>lane_id|owner_agent|skill_id|recipe_id|tool_id|primary_matrix|evidence|stop_condition</t>
        </is>
      </c>
      <c r="K32" s="6" t="inlineStr">
        <is>
          <t>P1</t>
        </is>
      </c>
      <c r="L32" s="5" t="inlineStr">
        <is>
          <t>D:\.agents\codex\matrices\D_DRIVE_ENRICHMENT_MATRIX.csv</t>
        </is>
      </c>
    </row>
    <row r="33">
      <c r="A33" s="4" t="inlineStr">
        <is>
          <t>codex_agent_matrices</t>
        </is>
      </c>
      <c r="B33" s="4" t="inlineStr">
        <is>
          <t>D_SKILL_AVAILABILITY_AND_ISSUE_PR_FRICTION_MATRIX.csv</t>
        </is>
      </c>
      <c r="C33" s="4" t="inlineStr">
        <is>
          <t>matrix</t>
        </is>
      </c>
      <c r="D33" s="4" t="inlineStr">
        <is>
          <t>D_repo_local_skills</t>
        </is>
      </c>
      <c r="E33" s="4" t="inlineStr"/>
      <c r="F33" s="4" t="inlineStr"/>
      <c r="G33" s="4" t="inlineStr"/>
      <c r="H33" s="4" t="inlineStr">
        <is>
          <t>D:/.agents/codex/tools/local_validate_d_skill_availability_and_issue_pr_friction.ps1</t>
        </is>
      </c>
      <c r="I33" s="4" t="n">
        <v>8</v>
      </c>
      <c r="J33" s="4" t="inlineStr">
        <is>
          <t>rule_id|surface|condition|severity|action|evidence|validator|status</t>
        </is>
      </c>
      <c r="K33" s="4" t="inlineStr">
        <is>
          <t>P1</t>
        </is>
      </c>
      <c r="L33" s="5" t="inlineStr">
        <is>
          <t>D:\.agents\codex\matrices\D_SKILL_AVAILABILITY_AND_ISSUE_PR_FRICTION_MATRIX.csv</t>
        </is>
      </c>
    </row>
    <row r="34">
      <c r="A34" s="6" t="inlineStr">
        <is>
          <t>codex_agent_matrices</t>
        </is>
      </c>
      <c r="B34" s="6" t="inlineStr">
        <is>
          <t>DOCUMENT_SKILL_LANE_MATRIX.csv</t>
        </is>
      </c>
      <c r="C34" s="6" t="inlineStr">
        <is>
          <t>matrix</t>
        </is>
      </c>
      <c r="D34" s="6" t="inlineStr"/>
      <c r="E34" s="6" t="inlineStr"/>
      <c r="F34" s="6" t="inlineStr">
        <is>
          <t>tech.reference_librarian</t>
        </is>
      </c>
      <c r="G34" s="6" t="inlineStr"/>
      <c r="H34" s="6" t="inlineStr">
        <is>
          <t>D:/.agents/codex/tools/local_validate_document_skill_lane.ps1</t>
        </is>
      </c>
      <c r="I34" s="6" t="n">
        <v>4</v>
      </c>
      <c r="J34" s="6" t="inlineStr">
        <is>
          <t>lane_id|document_type|extensions|skill_id|skill_source|intake_agent|owner_agent|reviewer_agent|allowed_scope|requires_order_for|blocked_scope|template_storage|evidence_storage|redline_storage|sanitized_output_storage|required_recipe|required_tool|validator|evidence|stop_condition|status</t>
        </is>
      </c>
      <c r="K34" s="6" t="inlineStr">
        <is>
          <t>P1</t>
        </is>
      </c>
      <c r="L34" s="5" t="inlineStr">
        <is>
          <t>D:\.agents\codex\matrices\DOCUMENT_SKILL_LANE_MATRIX.csv</t>
        </is>
      </c>
    </row>
    <row r="35">
      <c r="A35" s="4" t="inlineStr">
        <is>
          <t>codex_agent_matrices</t>
        </is>
      </c>
      <c r="B35" s="4" t="inlineStr">
        <is>
          <t>EVIDENCE_AND_VALIDATION_MATRIX.csv</t>
        </is>
      </c>
      <c r="C35" s="4" t="inlineStr">
        <is>
          <t>matrix</t>
        </is>
      </c>
      <c r="D35" s="4" t="inlineStr"/>
      <c r="E35" s="4" t="inlineStr"/>
      <c r="F35" s="4" t="inlineStr"/>
      <c r="G35" s="4" t="inlineStr"/>
      <c r="H35" s="4" t="inlineStr"/>
      <c r="I35" s="4" t="n">
        <v>26</v>
      </c>
      <c r="J35" s="4" t="inlineStr">
        <is>
          <t>event_type|required_agent|required_artifact|validator_or_check|stop_condition</t>
        </is>
      </c>
      <c r="K35" s="4" t="inlineStr">
        <is>
          <t>P1</t>
        </is>
      </c>
      <c r="L35" s="5" t="inlineStr">
        <is>
          <t>D:\.agents\codex\matrices\EVIDENCE_AND_VALIDATION_MATRIX.csv</t>
        </is>
      </c>
    </row>
    <row r="36">
      <c r="A36" s="6" t="inlineStr">
        <is>
          <t>codex_agent_matrices</t>
        </is>
      </c>
      <c r="B36" s="6" t="inlineStr">
        <is>
          <t>EVIDENCE_GAP_CLOSURE_20260603.csv</t>
        </is>
      </c>
      <c r="C36" s="6" t="inlineStr">
        <is>
          <t>csv_source</t>
        </is>
      </c>
      <c r="D36" s="6" t="inlineStr"/>
      <c r="E36" s="6" t="inlineStr"/>
      <c r="F36" s="6" t="inlineStr"/>
      <c r="G36" s="6" t="inlineStr"/>
      <c r="H36" s="6" t="inlineStr"/>
      <c r="I36" s="6" t="n">
        <v>11</v>
      </c>
      <c r="J36" s="6" t="inlineStr">
        <is>
          <t>evidence_id|readback_path|category|registry_status|canonical_weight|related_prs|status</t>
        </is>
      </c>
      <c r="K36" s="6" t="inlineStr">
        <is>
          <t>P2</t>
        </is>
      </c>
      <c r="L36" s="5" t="inlineStr">
        <is>
          <t>D:\.agents\codex\matrices\EVIDENCE_GAP_CLOSURE_20260603.csv</t>
        </is>
      </c>
    </row>
    <row r="37">
      <c r="A37" s="4" t="inlineStr">
        <is>
          <t>codex_agent_matrices</t>
        </is>
      </c>
      <c r="B37" s="4" t="inlineStr">
        <is>
          <t>FRONTEND_DESIGN_LANE_MATRIX.csv</t>
        </is>
      </c>
      <c r="C37" s="4" t="inlineStr">
        <is>
          <t>matrix</t>
        </is>
      </c>
      <c r="D37" s="4" t="inlineStr"/>
      <c r="E37" s="4" t="inlineStr"/>
      <c r="F37" s="4" t="inlineStr">
        <is>
          <t>codex.workspace_guardian</t>
        </is>
      </c>
      <c r="G37" s="4" t="inlineStr"/>
      <c r="H37" s="4" t="inlineStr">
        <is>
          <t>D:/.agents/codex/tools/local_validate_frontend_design_lane.ps1</t>
        </is>
      </c>
      <c r="I37" s="4" t="n">
        <v>6</v>
      </c>
      <c r="J37" s="4" t="inlineStr">
        <is>
          <t>lane_id|source_locator|ui_task_type|design_standard|applies_to|required_skill|required_recipe|required_tool|lead_agent|owner_agent|reviewer_agent|asset_policy|verification_required|allowed_scope|requires_order_for|blocked_scope|evidence|validator|stop_condition|status</t>
        </is>
      </c>
      <c r="K37" s="4" t="inlineStr">
        <is>
          <t>P1</t>
        </is>
      </c>
      <c r="L37" s="5" t="inlineStr">
        <is>
          <t>D:\.agents\codex\matrices\FRONTEND_DESIGN_LANE_MATRIX.csv</t>
        </is>
      </c>
    </row>
    <row r="38">
      <c r="A38" s="6" t="inlineStr">
        <is>
          <t>codex_agent_matrices</t>
        </is>
      </c>
      <c r="B38" s="6" t="inlineStr">
        <is>
          <t>GITHUB_ACTIONS_WORKFLOW_MATRIX.csv</t>
        </is>
      </c>
      <c r="C38" s="6" t="inlineStr">
        <is>
          <t>matrix</t>
        </is>
      </c>
      <c r="D38" s="6" t="inlineStr">
        <is>
          <t>.github/workflows/cabina-validation.yml</t>
        </is>
      </c>
      <c r="E38" s="6" t="inlineStr"/>
      <c r="F38" s="6" t="inlineStr">
        <is>
          <t>codex.workspace_guardian</t>
        </is>
      </c>
      <c r="G38" s="6" t="inlineStr"/>
      <c r="H38" s="6" t="inlineStr">
        <is>
          <t>tool.local_run_change_aware_full_coverage_orchestrator|tool.local_validate_change_aware_full_coverage_orchestrator|actions_upload_artifact|github_actions_policy_check|local_validate_github_automation_preflight|local_validate_operational_chain|local_validate_capability_use_hardening|local_validate_autonomous_agent_execution|local_validate_agents_instruction_hierarchy|local_validate_skill_metadata|local_validate_document_skill_lane|local_validate_skill_reference_sources|local_validate_frontend_design_lane|local_validate_codex_cloud_governed_lane|local_validate_codex_app_environments|local_validate_teams_cross_repo_lane_audit|local_validate_agent_layer|local_validate_parallel_order_governance|local_validate_parallel_issue_queue|local_validate_order_packets</t>
        </is>
      </c>
      <c r="I38" s="6" t="n">
        <v>2</v>
      </c>
      <c r="J38" s="6" t="inlineStr">
        <is>
          <t>workflow_id|path|triggers|runner|permissions|allowed_actions|blocked_actions|status|owner_agent|validator|stop_condition</t>
        </is>
      </c>
      <c r="K38" s="6" t="inlineStr">
        <is>
          <t>P1</t>
        </is>
      </c>
      <c r="L38" s="5" t="inlineStr">
        <is>
          <t>D:\.agents\codex\matrices\GITHUB_ACTIONS_WORKFLOW_MATRIX.csv</t>
        </is>
      </c>
    </row>
    <row r="39">
      <c r="A39" s="4" t="inlineStr">
        <is>
          <t>codex_agent_matrices</t>
        </is>
      </c>
      <c r="B39" s="4" t="inlineStr">
        <is>
          <t>GITHUB_AGENT_OPERATING_MATRIX.csv</t>
        </is>
      </c>
      <c r="C39" s="4" t="inlineStr">
        <is>
          <t>matrix</t>
        </is>
      </c>
      <c r="D39" s="4" t="inlineStr"/>
      <c r="E39" s="4" t="inlineStr"/>
      <c r="F39" s="4" t="inlineStr">
        <is>
          <t>rey.control_plane_orchestrator</t>
        </is>
      </c>
      <c r="G39" s="4" t="inlineStr"/>
      <c r="H39" s="4" t="inlineStr">
        <is>
          <t>tool.local_validate_agent_layer</t>
        </is>
      </c>
      <c r="I39" s="4" t="n">
        <v>14</v>
      </c>
      <c r="J39" s="4" t="inlineStr">
        <is>
          <t>agent_id|github_surface|issue_template|pr_template|copilot_instruction_policy|allowed_github_actions|blocked_actions|github_agent_status|validator|stop_condition</t>
        </is>
      </c>
      <c r="K39" s="4" t="inlineStr">
        <is>
          <t>P1</t>
        </is>
      </c>
      <c r="L39" s="5" t="inlineStr">
        <is>
          <t>D:\.agents\codex\matrices\GITHUB_AGENT_OPERATING_MATRIX.csv</t>
        </is>
      </c>
    </row>
    <row r="40">
      <c r="A40" s="6" t="inlineStr">
        <is>
          <t>codex_agent_matrices</t>
        </is>
      </c>
      <c r="B40" s="6" t="inlineStr">
        <is>
          <t>GITHUB_AUTOMATION_PREFLIGHT_MATRIX.csv</t>
        </is>
      </c>
      <c r="C40" s="6" t="inlineStr">
        <is>
          <t>matrix</t>
        </is>
      </c>
      <c r="D40" s="6" t="inlineStr">
        <is>
          <t>github_native_templates</t>
        </is>
      </c>
      <c r="E40" s="6" t="inlineStr"/>
      <c r="F40" s="6" t="inlineStr">
        <is>
          <t>rey.repo_cartographer</t>
        </is>
      </c>
      <c r="G40" s="6" t="inlineStr"/>
      <c r="H40" s="6" t="inlineStr">
        <is>
          <t>D:/.agents/codex/tools/local_validate_github_automation_preflight.ps1</t>
        </is>
      </c>
      <c r="I40" s="6" t="n">
        <v>7</v>
      </c>
      <c r="J40" s="6" t="inlineStr">
        <is>
          <t>preflight_id|phase|required_before|owner_agent|reviewer_agent|surface|required_artifacts|allowed_actions|blocked_actions|github_mode|agents_sdk_mode|evidence|validator|status|stop_condition</t>
        </is>
      </c>
      <c r="K40" s="6" t="inlineStr">
        <is>
          <t>P1</t>
        </is>
      </c>
      <c r="L40" s="5" t="inlineStr">
        <is>
          <t>D:\.agents\codex\matrices\GITHUB_AUTOMATION_PREFLIGHT_MATRIX.csv</t>
        </is>
      </c>
    </row>
    <row r="41">
      <c r="A41" s="4" t="inlineStr">
        <is>
          <t>codex_agent_matrices</t>
        </is>
      </c>
      <c r="B41" s="4" t="inlineStr">
        <is>
          <t>GITHUB_CI_RUNNER_CACHE_GRAPH_20260603.csv</t>
        </is>
      </c>
      <c r="C41" s="4" t="inlineStr">
        <is>
          <t>csv_source</t>
        </is>
      </c>
      <c r="D41" s="4" t="inlineStr"/>
      <c r="E41" s="4" t="inlineStr"/>
      <c r="F41" s="4" t="inlineStr"/>
      <c r="G41" s="4" t="inlineStr"/>
      <c r="H41" s="4" t="inlineStr"/>
      <c r="I41" s="4" t="n">
        <v>8</v>
      </c>
      <c r="J41" s="4" t="inlineStr">
        <is>
          <t>ci_capability_id|repo_id|repository_full_name|workflow_path|runner_type|runner_tool|cache_strategy|performance_improvement|required_tests|artifact_name|result_written_policy|validator_set|gates_enforced|blocked_surfaces|evidence|readback|status|stop_condition</t>
        </is>
      </c>
      <c r="K41" s="4" t="inlineStr">
        <is>
          <t>P2</t>
        </is>
      </c>
      <c r="L41" s="5" t="inlineStr">
        <is>
          <t>D:\.agents\codex\matrices\GITHUB_CI_RUNNER_CACHE_GRAPH_20260603.csv</t>
        </is>
      </c>
    </row>
    <row r="42">
      <c r="A42" s="6" t="inlineStr">
        <is>
          <t>codex_agent_matrices</t>
        </is>
      </c>
      <c r="B42" s="6" t="inlineStr">
        <is>
          <t>GOVERNED_ASSET_CANONICAL_INVENTORY.csv</t>
        </is>
      </c>
      <c r="C42" s="6" t="inlineStr">
        <is>
          <t>csv_source</t>
        </is>
      </c>
      <c r="D42" s="6" t="inlineStr">
        <is>
          <t>D:/.agents/skills</t>
        </is>
      </c>
      <c r="E42" s="6" t="inlineStr"/>
      <c r="F42" s="6" t="inlineStr">
        <is>
          <t>court.thot_schema</t>
        </is>
      </c>
      <c r="G42" s="6" t="inlineStr"/>
      <c r="H42" s="6" t="inlineStr">
        <is>
          <t>tool.local_validate_agent_layer</t>
        </is>
      </c>
      <c r="I42" s="6" t="n">
        <v>75</v>
      </c>
      <c r="J42" s="6" t="inlineStr">
        <is>
          <t>asset_class|asset_id|owner_agent|authority_level|governing_matrix|required_recipe|required_tool|evidence|validator|coverage_status|stop_condition</t>
        </is>
      </c>
      <c r="K42" s="6" t="inlineStr">
        <is>
          <t>P2</t>
        </is>
      </c>
      <c r="L42" s="5" t="inlineStr">
        <is>
          <t>D:\.agents\codex\matrices\GOVERNED_ASSET_CANONICAL_INVENTORY.csv</t>
        </is>
      </c>
    </row>
    <row r="43">
      <c r="A43" s="4" t="inlineStr">
        <is>
          <t>codex_agent_matrices</t>
        </is>
      </c>
      <c r="B43" s="4" t="inlineStr">
        <is>
          <t>LIVE_DELTA_RECONCILIATION_MATRIX_20260603.csv</t>
        </is>
      </c>
      <c r="C43" s="4" t="inlineStr">
        <is>
          <t>matrix</t>
        </is>
      </c>
      <c r="D43" s="4" t="inlineStr"/>
      <c r="E43" s="4" t="inlineStr"/>
      <c r="F43" s="4" t="inlineStr">
        <is>
          <t>court.seshat_evidence</t>
        </is>
      </c>
      <c r="G43" s="4" t="inlineStr"/>
      <c r="H43" s="4" t="inlineStr"/>
      <c r="I43" s="4" t="n">
        <v>9</v>
      </c>
      <c r="J43" s="4" t="inlineStr">
        <is>
          <t>lane_id|priority|repo|target|status_bucket|owner_agent|reviewer_agent|local_path|github_state|live_state|evidence|validator_status|next_action|stop_condition|sublevel_id|universe_id|control_tower|repo_id|authority_layer|capability_graph_refs|agent_capability_graph_refs|repo_authority_graph_refs|live_surface_gate_refs|github_ci_runner_cache_refs|evidence_registry_refs|model_status</t>
        </is>
      </c>
      <c r="K43" s="4" t="inlineStr">
        <is>
          <t>P1</t>
        </is>
      </c>
      <c r="L43" s="5" t="inlineStr">
        <is>
          <t>D:\.agents\codex\matrices\LIVE_DELTA_RECONCILIATION_MATRIX_20260603.csv</t>
        </is>
      </c>
    </row>
    <row r="44">
      <c r="A44" s="6" t="inlineStr">
        <is>
          <t>codex_agent_matrices</t>
        </is>
      </c>
      <c r="B44" s="6" t="inlineStr">
        <is>
          <t>LIVE_SURFACE_GATE_MATRIX_20260603.csv</t>
        </is>
      </c>
      <c r="C44" s="6" t="inlineStr">
        <is>
          <t>matrix</t>
        </is>
      </c>
      <c r="D44" s="6" t="inlineStr">
        <is>
          <t>github_repo_scoped</t>
        </is>
      </c>
      <c r="E44" s="6" t="inlineStr"/>
      <c r="F44" s="6" t="inlineStr">
        <is>
          <t>rey.repo_cartographer</t>
        </is>
      </c>
      <c r="G44" s="6" t="inlineStr">
        <is>
          <t>yes</t>
        </is>
      </c>
      <c r="H44" s="6" t="inlineStr"/>
      <c r="I44" s="6" t="n">
        <v>10</v>
      </c>
      <c r="J44" s="6" t="inlineStr">
        <is>
          <t>surface|surface_type|repo_id|agent_id|gate_required|order_required|identity_required|owner_required|rollback_required|postcheck_required|evidence_required|allowed_actions|blocked_actions|status|stop_condition</t>
        </is>
      </c>
      <c r="K44" s="6" t="inlineStr">
        <is>
          <t>P0</t>
        </is>
      </c>
      <c r="L44" s="5" t="inlineStr">
        <is>
          <t>D:\.agents\codex\matrices\LIVE_SURFACE_GATE_MATRIX_20260603.csv</t>
        </is>
      </c>
    </row>
    <row r="45">
      <c r="A45" s="4" t="inlineStr">
        <is>
          <t>codex_agent_matrices</t>
        </is>
      </c>
      <c r="B45" s="4" t="inlineStr">
        <is>
          <t>LOCAL_SKILL_CATALOG.csv</t>
        </is>
      </c>
      <c r="C45" s="4" t="inlineStr">
        <is>
          <t>csv_source</t>
        </is>
      </c>
      <c r="D45" s="4" t="inlineStr">
        <is>
          <t>D:/.agents/skills/cabina-agent-md-refactor/SKILL.md</t>
        </is>
      </c>
      <c r="E45" s="4" t="inlineStr">
        <is>
          <t>local_only</t>
        </is>
      </c>
      <c r="F45" s="4" t="inlineStr">
        <is>
          <t>codex.workspace_guardian|rey.authority_canonist</t>
        </is>
      </c>
      <c r="G45" s="4" t="inlineStr"/>
      <c r="H45" s="4" t="inlineStr">
        <is>
          <t>tool.local_validate_agents_instruction_hierarchy|tool.local_validate_skill_metadata</t>
        </is>
      </c>
      <c r="I45" s="4" t="n">
        <v>53</v>
      </c>
      <c r="J45" s="4" t="inlineStr">
        <is>
          <t>skill_id|path|source|owner_agent|primary_recipe|validator|use_when|live_boundary</t>
        </is>
      </c>
      <c r="K45" s="4" t="inlineStr">
        <is>
          <t>P2</t>
        </is>
      </c>
      <c r="L45" s="5" t="inlineStr">
        <is>
          <t>D:\.agents\codex\matrices\LOCAL_SKILL_CATALOG.csv</t>
        </is>
      </c>
    </row>
    <row r="46">
      <c r="A46" s="6" t="inlineStr">
        <is>
          <t>codex_agent_matrices</t>
        </is>
      </c>
      <c r="B46" s="6" t="inlineStr">
        <is>
          <t>MATRIX_TO_AGENT_CAPABILITY_RECONCILIATION_20260603.csv</t>
        </is>
      </c>
      <c r="C46" s="6" t="inlineStr">
        <is>
          <t>matrix</t>
        </is>
      </c>
      <c r="D46" s="6" t="inlineStr">
        <is>
          <t>D:/.agents/codex/matrices/MATRIX_INDEX.csv</t>
        </is>
      </c>
      <c r="E46" s="6" t="inlineStr"/>
      <c r="F46" s="6" t="inlineStr"/>
      <c r="G46" s="6" t="inlineStr"/>
      <c r="H46" s="6" t="inlineStr"/>
      <c r="I46" s="6" t="n">
        <v>27</v>
      </c>
      <c r="J46" s="6" t="inlineStr">
        <is>
          <t>matrix_id|path|source_repo|scope|governs_layer|governs_agent_scope|governs_capability_scope|linked_agent_matrix|linked_skill_matrix|linked_recipe_matrix|linked_tool_matrix|linked_live_lane_matrix|status|gap|next_action</t>
        </is>
      </c>
      <c r="K46" s="6" t="inlineStr">
        <is>
          <t>P1</t>
        </is>
      </c>
      <c r="L46" s="5" t="inlineStr">
        <is>
          <t>D:\.agents\codex\matrices\MATRIX_TO_AGENT_CAPABILITY_RECONCILIATION_20260603.csv</t>
        </is>
      </c>
    </row>
    <row r="47">
      <c r="A47" s="4" t="inlineStr">
        <is>
          <t>codex_agent_matrices</t>
        </is>
      </c>
      <c r="B47" s="4" t="inlineStr">
        <is>
          <t>MICROSOFT_NEXT_LANE_EXECUTION_MATRIX_20260602.csv</t>
        </is>
      </c>
      <c r="C47" s="4" t="inlineStr">
        <is>
          <t>matrix</t>
        </is>
      </c>
      <c r="D47" s="4" t="inlineStr">
        <is>
          <t>Microsoft production and tenant writes</t>
        </is>
      </c>
      <c r="E47" s="4" t="inlineStr"/>
      <c r="F47" s="4" t="inlineStr">
        <is>
          <t>rey.frontier_guardian|court.sdu_gate</t>
        </is>
      </c>
      <c r="G47" s="4" t="inlineStr"/>
      <c r="H47" s="4" t="inlineStr">
        <is>
          <t>object-specific readback and no collateral tenant change</t>
        </is>
      </c>
      <c r="I47" s="4" t="n">
        <v>7</v>
      </c>
      <c r="J47" s="4" t="inlineStr">
        <is>
          <t>lane_id|repository|issue_or_pr|surface|authorization_state|owner_agent|recipe|tool|status|allowed_actions|blocked_actions|evidence|validator|rollback|postcheck|stop_condition|next_action</t>
        </is>
      </c>
      <c r="K47" s="4" t="inlineStr">
        <is>
          <t>P1</t>
        </is>
      </c>
      <c r="L47" s="5" t="inlineStr">
        <is>
          <t>D:\.agents\codex\matrices\MICROSOFT_NEXT_LANE_EXECUTION_MATRIX_20260602.csv</t>
        </is>
      </c>
    </row>
    <row r="48">
      <c r="A48" s="6" t="inlineStr">
        <is>
          <t>codex_agent_matrices</t>
        </is>
      </c>
      <c r="B48" s="6" t="inlineStr">
        <is>
          <t>OPENAI_TWO_WAVE_ADOPTION_MATRIX_20260602.csv</t>
        </is>
      </c>
      <c r="C48" s="6" t="inlineStr">
        <is>
          <t>matrix</t>
        </is>
      </c>
      <c r="D48" s="6" t="inlineStr"/>
      <c r="E48" s="6" t="inlineStr"/>
      <c r="F48" s="6" t="inlineStr">
        <is>
          <t>tech.reference_librarian</t>
        </is>
      </c>
      <c r="G48" s="6" t="inlineStr"/>
      <c r="H48" s="6" t="inlineStr">
        <is>
          <t>D:/.agents/codex/tools/local_validate_openai_upstream_adoption.ps1</t>
        </is>
      </c>
      <c r="I48" s="6" t="n">
        <v>12</v>
      </c>
      <c r="J48" s="6" t="inlineStr">
        <is>
          <t>lane_id|wave|repo_or_surface|upstream_refs|lead_agent|owner_agent|reviewer_agent|skill|recipe|tool|allowed_actions|blocked_actions|evidence|validator|risk|rollback|stop_condition|status|next_action</t>
        </is>
      </c>
      <c r="K48" s="6" t="inlineStr">
        <is>
          <t>P1</t>
        </is>
      </c>
      <c r="L48" s="5" t="inlineStr">
        <is>
          <t>D:\.agents\codex\matrices\OPENAI_TWO_WAVE_ADOPTION_MATRIX_20260602.csv</t>
        </is>
      </c>
    </row>
    <row r="49">
      <c r="A49" s="4" t="inlineStr">
        <is>
          <t>codex_agent_matrices</t>
        </is>
      </c>
      <c r="B49" s="4" t="inlineStr">
        <is>
          <t>OPENAI_UPSTREAM_REFERENCE_MATRIX.csv</t>
        </is>
      </c>
      <c r="C49" s="4" t="inlineStr">
        <is>
          <t>matrix</t>
        </is>
      </c>
      <c r="D49" s="4" t="inlineStr"/>
      <c r="E49" s="4" t="inlineStr"/>
      <c r="F49" s="4" t="inlineStr">
        <is>
          <t>tech.reference_librarian</t>
        </is>
      </c>
      <c r="G49" s="4" t="inlineStr"/>
      <c r="H49" s="4" t="inlineStr">
        <is>
          <t>D:/.agents/codex/tools/local_validate_openai_upstream_adoption.ps1</t>
        </is>
      </c>
      <c r="I49" s="4" t="n">
        <v>22</v>
      </c>
      <c r="J49" s="4" t="inlineStr">
        <is>
          <t>upstream_id|repository|url|category|current_signal|latest_release_or_state|pushed_at|license|authority_class|allowed_use|blocked_use|owner_agent|reviewer_agent|skill_refs|recipe_refs|tool_refs|evidence|validator|status|stop_condition</t>
        </is>
      </c>
      <c r="K49" s="4" t="inlineStr">
        <is>
          <t>P1</t>
        </is>
      </c>
      <c r="L49" s="5" t="inlineStr">
        <is>
          <t>D:\.agents\codex\matrices\OPENAI_UPSTREAM_REFERENCE_MATRIX.csv</t>
        </is>
      </c>
    </row>
    <row r="50">
      <c r="A50" s="6" t="inlineStr">
        <is>
          <t>codex_agent_matrices</t>
        </is>
      </c>
      <c r="B50" s="6" t="inlineStr">
        <is>
          <t>OPERATIONAL_CHAIN_GOVERNANCE_MATRIX.csv</t>
        </is>
      </c>
      <c r="C50" s="6" t="inlineStr">
        <is>
          <t>matrix</t>
        </is>
      </c>
      <c r="D50" s="6" t="inlineStr"/>
      <c r="E50" s="6" t="inlineStr"/>
      <c r="F50" s="6" t="inlineStr">
        <is>
          <t>rey.control_plane_orchestrator</t>
        </is>
      </c>
      <c r="G50" s="6" t="inlineStr"/>
      <c r="H50" s="6" t="inlineStr">
        <is>
          <t>D:/.agents/codex/tools/local_validate_operational_chain.ps1</t>
        </is>
      </c>
      <c r="I50" s="6" t="n">
        <v>11</v>
      </c>
      <c r="J50" s="6" t="inlineStr">
        <is>
          <t>chain_id|applies_to|owner_agent|reviewer_agent|required_agent_source|required_skill_source|required_recipe_source|required_tool_source|required_validator_source|required_evidence_source|required_stop_condition_source|blocked_without_chain|status|validator|stop_condition</t>
        </is>
      </c>
      <c r="K50" s="6" t="inlineStr">
        <is>
          <t>P0</t>
        </is>
      </c>
      <c r="L50" s="5" t="inlineStr">
        <is>
          <t>D:\.agents\codex\matrices\OPERATIONAL_CHAIN_GOVERNANCE_MATRIX.csv</t>
        </is>
      </c>
    </row>
    <row r="51">
      <c r="A51" s="4" t="inlineStr">
        <is>
          <t>codex_agent_matrices</t>
        </is>
      </c>
      <c r="B51" s="4" t="inlineStr">
        <is>
          <t>ORDER_CLASS_CAPABILITY_MATRIX.csv</t>
        </is>
      </c>
      <c r="C51" s="4" t="inlineStr">
        <is>
          <t>matrix</t>
        </is>
      </c>
      <c r="D51" s="4" t="inlineStr"/>
      <c r="E51" s="4" t="inlineStr"/>
      <c r="F51" s="4" t="inlineStr"/>
      <c r="G51" s="4" t="inlineStr"/>
      <c r="H51" s="4" t="inlineStr">
        <is>
          <t>D:/.agents/codex/tools/local_validate_order_packets.ps1</t>
        </is>
      </c>
      <c r="I51" s="4" t="n">
        <v>6</v>
      </c>
      <c r="J51" s="4" t="inlineStr">
        <is>
          <t>order_class|required_agents|required_skills|required_recipes|required_tools|required_fields|validator|stop_condition</t>
        </is>
      </c>
      <c r="K51" s="4" t="inlineStr">
        <is>
          <t>P1</t>
        </is>
      </c>
      <c r="L51" s="5" t="inlineStr">
        <is>
          <t>D:\.agents\codex\matrices\ORDER_CLASS_CAPABILITY_MATRIX.csv</t>
        </is>
      </c>
    </row>
    <row r="52">
      <c r="A52" s="6" t="inlineStr">
        <is>
          <t>codex_agent_matrices</t>
        </is>
      </c>
      <c r="B52" s="6" t="inlineStr">
        <is>
          <t>ORDER_PREPARATION_ASSIGNMENT_MATRIX.csv</t>
        </is>
      </c>
      <c r="C52" s="6" t="inlineStr">
        <is>
          <t>matrix</t>
        </is>
      </c>
      <c r="D52" s="6" t="inlineStr"/>
      <c r="E52" s="6" t="inlineStr"/>
      <c r="F52" s="6" t="inlineStr"/>
      <c r="G52" s="6" t="inlineStr"/>
      <c r="H52" s="6" t="inlineStr">
        <is>
          <t>D:/.agents/codex/tools/local_validate_order_packets.ps1</t>
        </is>
      </c>
      <c r="I52" s="6" t="n">
        <v>6</v>
      </c>
      <c r="J52" s="6" t="inlineStr">
        <is>
          <t>order_class|preparer_agent|reviewer_agent|approver_role|canon_as_of|source_authority|required_fields|allowed_actions|blocked_actions|recipe|tool|evidence|validator|expiration_rule|stop_condition</t>
        </is>
      </c>
      <c r="K52" s="6" t="inlineStr">
        <is>
          <t>P1</t>
        </is>
      </c>
      <c r="L52" s="5" t="inlineStr">
        <is>
          <t>D:\.agents\codex\matrices\ORDER_PREPARATION_ASSIGNMENT_MATRIX.csv</t>
        </is>
      </c>
    </row>
    <row r="53">
      <c r="A53" s="4" t="inlineStr">
        <is>
          <t>codex_agent_matrices</t>
        </is>
      </c>
      <c r="B53" s="4" t="inlineStr">
        <is>
          <t>PARALLEL_ISSUE_LANE_QUEUE.csv</t>
        </is>
      </c>
      <c r="C53" s="4" t="inlineStr">
        <is>
          <t>csv_source</t>
        </is>
      </c>
      <c r="D53" s="4" t="inlineStr"/>
      <c r="E53" s="4" t="inlineStr"/>
      <c r="F53" s="4" t="inlineStr">
        <is>
          <t>tech.reference_librarian</t>
        </is>
      </c>
      <c r="G53" s="4" t="inlineStr"/>
      <c r="H53" s="4" t="inlineStr">
        <is>
          <t>local validators plus PR checks</t>
        </is>
      </c>
      <c r="I53" s="4" t="n">
        <v>3</v>
      </c>
      <c r="J53" s="4" t="inlineStr">
        <is>
          <t>work_unit_id|issue_id|issue_url|title|base_sha|branch|lane_id|lead_agent|owner_agent|reviewer_agent|read_scope|write_scope|lock_key|dependency|max_parallel|allowed_actions|blocked_actions|rollback|postcheck|evidence|validator|status|stop_condition</t>
        </is>
      </c>
      <c r="K53" s="4" t="inlineStr">
        <is>
          <t>P0</t>
        </is>
      </c>
      <c r="L53" s="5" t="inlineStr">
        <is>
          <t>D:\.agents\codex\matrices\PARALLEL_ISSUE_LANE_QUEUE.csv</t>
        </is>
      </c>
    </row>
    <row r="54">
      <c r="A54" s="6" t="inlineStr">
        <is>
          <t>codex_agent_matrices</t>
        </is>
      </c>
      <c r="B54" s="6" t="inlineStr">
        <is>
          <t>PARALLEL_OPERATION_CRITERIA_MATRIX.csv</t>
        </is>
      </c>
      <c r="C54" s="6" t="inlineStr">
        <is>
          <t>matrix</t>
        </is>
      </c>
      <c r="D54" s="6" t="inlineStr"/>
      <c r="E54" s="6" t="inlineStr"/>
      <c r="F54" s="6" t="inlineStr">
        <is>
          <t>rey.control_plane_orchestrator</t>
        </is>
      </c>
      <c r="G54" s="6" t="inlineStr"/>
      <c r="H54" s="6" t="inlineStr">
        <is>
          <t>D:/.agents/codex/tools/local_validate_parallel_order_governance.ps1</t>
        </is>
      </c>
      <c r="I54" s="6" t="n">
        <v>5</v>
      </c>
      <c r="J54" s="6" t="inlineStr">
        <is>
          <t>lane_id|lead_agent|owner_agent|reviewer_agent|delegate_agents|read_scope|write_scope|lock_key|dependency|max_parallel|allowed_parallelism|required_precheck|required_recipe|required_tool|evidence|validator|serialization_rule|stop_condition</t>
        </is>
      </c>
      <c r="K54" s="6" t="inlineStr">
        <is>
          <t>P1</t>
        </is>
      </c>
      <c r="L54" s="5" t="inlineStr">
        <is>
          <t>D:\.agents\codex\matrices\PARALLEL_OPERATION_CRITERIA_MATRIX.csv</t>
        </is>
      </c>
    </row>
    <row r="55">
      <c r="A55" s="4" t="inlineStr">
        <is>
          <t>codex_agent_matrices</t>
        </is>
      </c>
      <c r="B55" s="4" t="inlineStr">
        <is>
          <t>PLUGIN_SKILL_BOUNDARY_MATRIX.csv</t>
        </is>
      </c>
      <c r="C55" s="4" t="inlineStr">
        <is>
          <t>matrix</t>
        </is>
      </c>
      <c r="D55" s="4" t="inlineStr"/>
      <c r="E55" s="4" t="inlineStr">
        <is>
          <t>repo_scoped_branch_commit_push_pr_merge_when_approved_prechecked</t>
        </is>
      </c>
      <c r="F55" s="4" t="inlineStr"/>
      <c r="G55" s="4" t="inlineStr"/>
      <c r="H55" s="4" t="inlineStr">
        <is>
          <t>D:/.agents/codex/tools/local_validate_agent_layer.ps1</t>
        </is>
      </c>
      <c r="I55" s="4" t="n">
        <v>9</v>
      </c>
      <c r="J55" s="4" t="inlineStr">
        <is>
          <t>plugin_id|skill_refs|assigned_agents|allowed_surface|requires_order_for|blocked_surface|validator|stop_condition</t>
        </is>
      </c>
      <c r="K55" s="4" t="inlineStr">
        <is>
          <t>P1</t>
        </is>
      </c>
      <c r="L55" s="5" t="inlineStr">
        <is>
          <t>D:\.agents\codex\matrices\PLUGIN_SKILL_BOUNDARY_MATRIX.csv</t>
        </is>
      </c>
    </row>
    <row r="56">
      <c r="A56" s="6" t="inlineStr">
        <is>
          <t>codex_agent_matrices</t>
        </is>
      </c>
      <c r="B56" s="6" t="inlineStr">
        <is>
          <t>PLUGIN_USAGE_MATRIX.csv</t>
        </is>
      </c>
      <c r="C56" s="6" t="inlineStr">
        <is>
          <t>matrix</t>
        </is>
      </c>
      <c r="D56" s="6" t="inlineStr">
        <is>
          <t>github_remote|github_actions</t>
        </is>
      </c>
      <c r="E56" s="6" t="inlineStr">
        <is>
          <t>approved_repo_scoped_branch_commit_push_pr_actions</t>
        </is>
      </c>
      <c r="F56" s="6" t="inlineStr"/>
      <c r="G56" s="6" t="inlineStr"/>
      <c r="H56" s="6" t="inlineStr">
        <is>
          <t>git_diff_check|gh_pr_view|github_actions_policy_check|gh_pr_merge_match_head</t>
        </is>
      </c>
      <c r="I56" s="6" t="n">
        <v>10</v>
      </c>
      <c r="J56" s="6" t="inlineStr">
        <is>
          <t>plugin_id|availability|assigned_agents|purpose|surface|live_boundary|tool_refs|validator|stop_condition</t>
        </is>
      </c>
      <c r="K56" s="6" t="inlineStr">
        <is>
          <t>P1</t>
        </is>
      </c>
      <c r="L56" s="5" t="inlineStr">
        <is>
          <t>D:\.agents\codex\matrices\PLUGIN_USAGE_MATRIX.csv</t>
        </is>
      </c>
    </row>
    <row r="57">
      <c r="A57" s="4" t="inlineStr">
        <is>
          <t>codex_agent_matrices</t>
        </is>
      </c>
      <c r="B57" s="4" t="inlineStr">
        <is>
          <t>POWERSHELL_RUNTIME_FRICTION_MATRIX.csv</t>
        </is>
      </c>
      <c r="C57" s="4" t="inlineStr">
        <is>
          <t>matrix</t>
        </is>
      </c>
      <c r="D57" s="4" t="inlineStr">
        <is>
          <t>repo_powershell_scripts</t>
        </is>
      </c>
      <c r="E57" s="4" t="inlineStr"/>
      <c r="F57" s="4" t="inlineStr"/>
      <c r="G57" s="4" t="inlineStr"/>
      <c r="H57" s="4" t="inlineStr">
        <is>
          <t>D:/.agents/codex/tools/local_validate_powershell_runtime_friction.ps1</t>
        </is>
      </c>
      <c r="I57" s="4" t="n">
        <v>7</v>
      </c>
      <c r="J57" s="4" t="inlineStr">
        <is>
          <t>rule_id|surface|pattern|severity|action|replacement|validator|status</t>
        </is>
      </c>
      <c r="K57" s="4" t="inlineStr">
        <is>
          <t>P1</t>
        </is>
      </c>
      <c r="L57" s="5" t="inlineStr">
        <is>
          <t>D:\.agents\codex\matrices\POWERSHELL_RUNTIME_FRICTION_MATRIX.csv</t>
        </is>
      </c>
    </row>
    <row r="58">
      <c r="A58" s="6" t="inlineStr">
        <is>
          <t>codex_agent_matrices</t>
        </is>
      </c>
      <c r="B58" s="6" t="inlineStr">
        <is>
          <t>PURPOSE_SURFACE_CAPABILITY_MATRIX.csv</t>
        </is>
      </c>
      <c r="C58" s="6" t="inlineStr">
        <is>
          <t>matrix</t>
        </is>
      </c>
      <c r="D58" s="5" t="inlineStr">
        <is>
          <t>D:\AGENTS.md|D:\MANIFEST.yaml|D:\00_CONTROL_PLANE_INGRESS\ROUTING.json|D:\01_GOVERNANCE_REGISTRY\RELATIONSHIP_GRAPH.json|D:\.agents\codex\routing.json</t>
        </is>
      </c>
      <c r="E58" s="6" t="inlineStr"/>
      <c r="F58" s="6" t="inlineStr">
        <is>
          <t>rey.control_plane_orchestrator</t>
        </is>
      </c>
      <c r="G58" s="6" t="inlineStr"/>
      <c r="H58" s="6" t="inlineStr"/>
      <c r="I58" s="6" t="n">
        <v>23</v>
      </c>
      <c r="J58" s="6" t="inlineStr">
        <is>
          <t>artifact_id|artifact_type|agent_id|level_id|purpose|surface|universe|tower|owner_agent|authority_level|lifecycle|status|local_allowed|governed_order_required|allowed_actions|blocked_actions|skill_refs|recipe_refs|tool_refs|plugin_refs|validator_refs|evidence_required|workpaper_path|source_policy|source_refs|last_validated|stop_condition|next_review</t>
        </is>
      </c>
      <c r="K58" s="6" t="inlineStr">
        <is>
          <t>P1</t>
        </is>
      </c>
      <c r="L58" s="5" t="inlineStr">
        <is>
          <t>D:\.agents\codex\matrices\PURPOSE_SURFACE_CAPABILITY_MATRIX.csv</t>
        </is>
      </c>
    </row>
    <row r="59">
      <c r="A59" s="4" t="inlineStr">
        <is>
          <t>codex_agent_matrices</t>
        </is>
      </c>
      <c r="B59" s="4" t="inlineStr">
        <is>
          <t>REPO_AGENT_TOOL_GOVERNANCE_MATRIX.csv</t>
        </is>
      </c>
      <c r="C59" s="4" t="inlineStr">
        <is>
          <t>matrix</t>
        </is>
      </c>
      <c r="D59" s="4" t="inlineStr"/>
      <c r="E59" s="4" t="inlineStr"/>
      <c r="F59" s="4" t="inlineStr"/>
      <c r="G59" s="4" t="inlineStr"/>
      <c r="H59" s="4" t="inlineStr">
        <is>
          <t>tool.local_validate_agent_layer</t>
        </is>
      </c>
      <c r="I59" s="4" t="n">
        <v>20</v>
      </c>
      <c r="J59" s="4" t="inlineStr">
        <is>
          <t>asset_class|governing_matrix|primary_owner_agent|authority_level|required_recipe|required_tool|evidence|validator|stop_condition</t>
        </is>
      </c>
      <c r="K59" s="4" t="inlineStr">
        <is>
          <t>P1</t>
        </is>
      </c>
      <c r="L59" s="5" t="inlineStr">
        <is>
          <t>D:\.agents\codex\matrices\REPO_AGENT_TOOL_GOVERNANCE_MATRIX.csv</t>
        </is>
      </c>
    </row>
    <row r="60">
      <c r="A60" s="6" t="inlineStr">
        <is>
          <t>codex_agent_matrices</t>
        </is>
      </c>
      <c r="B60" s="6" t="inlineStr">
        <is>
          <t>REPO_AUTHORITY_GRAPH_20260603.csv</t>
        </is>
      </c>
      <c r="C60" s="6" t="inlineStr">
        <is>
          <t>csv_source</t>
        </is>
      </c>
      <c r="D60" s="6" t="inlineStr"/>
      <c r="E60" s="6" t="inlineStr"/>
      <c r="F60" s="6" t="inlineStr"/>
      <c r="G60" s="6" t="inlineStr"/>
      <c r="H60" s="6" t="inlineStr"/>
      <c r="I60" s="6" t="n">
        <v>14</v>
      </c>
      <c r="J60" s="6" t="inlineStr">
        <is>
          <t>repo_id|repository_full_name|universe_or_layer|control_tower|authority_level|canon_status|runtime_status|live_status|primary_agents|source_matrices|blocked_surfaces|validators|evidence|next_gate</t>
        </is>
      </c>
      <c r="K60" s="6" t="inlineStr">
        <is>
          <t>P2</t>
        </is>
      </c>
      <c r="L60" s="5" t="inlineStr">
        <is>
          <t>D:\.agents\codex\matrices\REPO_AUTHORITY_GRAPH_20260603.csv</t>
        </is>
      </c>
    </row>
    <row r="61">
      <c r="A61" s="4" t="inlineStr">
        <is>
          <t>codex_agent_matrices</t>
        </is>
      </c>
      <c r="B61" s="4" t="inlineStr">
        <is>
          <t>REPO_GOVERNANCE_ASSIGNMENT_MATRIX.csv</t>
        </is>
      </c>
      <c r="C61" s="4" t="inlineStr">
        <is>
          <t>matrix</t>
        </is>
      </c>
      <c r="D61" s="5" t="inlineStr">
        <is>
          <t>D:\</t>
        </is>
      </c>
      <c r="E61" s="4" t="inlineStr"/>
      <c r="F61" s="4" t="inlineStr">
        <is>
          <t>rey.control_plane_orchestrator</t>
        </is>
      </c>
      <c r="G61" s="4" t="inlineStr"/>
      <c r="H61" s="4" t="inlineStr">
        <is>
          <t>tool.local_validate_agent_layer</t>
        </is>
      </c>
      <c r="I61" s="4" t="n">
        <v>13</v>
      </c>
      <c r="J61" s="4" t="inlineStr">
        <is>
          <t>repo_id|path|remote|universe|tower|owner_agent|authority_level|allowed_actions|blocked_without_order|evidence|validator|stop_condition</t>
        </is>
      </c>
      <c r="K61" s="4" t="inlineStr">
        <is>
          <t>P1</t>
        </is>
      </c>
      <c r="L61" s="5" t="inlineStr">
        <is>
          <t>D:\.agents\codex\matrices\REPO_GOVERNANCE_ASSIGNMENT_MATRIX.csv</t>
        </is>
      </c>
    </row>
    <row r="62">
      <c r="A62" s="6" t="inlineStr">
        <is>
          <t>codex_agent_matrices</t>
        </is>
      </c>
      <c r="B62" s="6" t="inlineStr">
        <is>
          <t>REPO_PROPAGATION_SEQUENCE_AFTER_CABINA_20260603.csv</t>
        </is>
      </c>
      <c r="C62" s="6" t="inlineStr">
        <is>
          <t>csv_source</t>
        </is>
      </c>
      <c r="D62" s="6" t="inlineStr"/>
      <c r="E62" s="6" t="inlineStr"/>
      <c r="F62" s="6" t="inlineStr"/>
      <c r="G62" s="6" t="inlineStr"/>
      <c r="H62" s="6" t="inlineStr"/>
      <c r="I62" s="6" t="n">
        <v>13</v>
      </c>
      <c r="J62" s="6" t="inlineStr">
        <is>
          <t>repo_id|repository_full_name|universe|authority_layer|current_codex_cloud_state|agents_sdk_applicability|required_environment|required_branch_policy|required_validators|required_readback|blockers|priority|propagation_status|next_gate</t>
        </is>
      </c>
      <c r="K62" s="6" t="inlineStr">
        <is>
          <t>P2</t>
        </is>
      </c>
      <c r="L62" s="5" t="inlineStr">
        <is>
          <t>D:\.agents\codex\matrices\REPO_PROPAGATION_SEQUENCE_AFTER_CABINA_20260603.csv</t>
        </is>
      </c>
    </row>
    <row r="63">
      <c r="A63" s="4" t="inlineStr">
        <is>
          <t>codex_agent_matrices</t>
        </is>
      </c>
      <c r="B63" s="4" t="inlineStr">
        <is>
          <t>REPO_RUNTIME_ALIGNMENT_MATRIX.csv</t>
        </is>
      </c>
      <c r="C63" s="4" t="inlineStr">
        <is>
          <t>matrix</t>
        </is>
      </c>
      <c r="D63" s="4" t="inlineStr"/>
      <c r="E63" s="4" t="inlineStr"/>
      <c r="F63" s="4" t="inlineStr">
        <is>
          <t>rey.control_plane_orchestrator</t>
        </is>
      </c>
      <c r="G63" s="4" t="inlineStr"/>
      <c r="H63" s="4" t="inlineStr"/>
      <c r="I63" s="4" t="n">
        <v>13</v>
      </c>
      <c r="J63" s="4" t="inlineStr">
        <is>
          <t>repo_id|repository_full_name|local_path|universe_id|owner_agent|runtime_alignment_purpose|default_skill_refs|default_recipe_refs|default_tool_refs|default_plugin_refs|runtime_mode|github_required|root_base_repo_id|root_base_remote|blocked_surfaces|status</t>
        </is>
      </c>
      <c r="K63" s="4" t="inlineStr">
        <is>
          <t>P1</t>
        </is>
      </c>
      <c r="L63" s="5" t="inlineStr">
        <is>
          <t>D:\.agents\codex\matrices\REPO_RUNTIME_ALIGNMENT_MATRIX.csv</t>
        </is>
      </c>
    </row>
    <row r="64">
      <c r="A64" s="6" t="inlineStr">
        <is>
          <t>codex_agent_matrices</t>
        </is>
      </c>
      <c r="B64" s="6" t="inlineStr">
        <is>
          <t>RUNTIME_ALIGNMENT_STATUS_MATRIX.csv</t>
        </is>
      </c>
      <c r="C64" s="6" t="inlineStr">
        <is>
          <t>matrix</t>
        </is>
      </c>
      <c r="D64" s="6" t="inlineStr"/>
      <c r="E64" s="6" t="inlineStr"/>
      <c r="F64" s="6" t="inlineStr"/>
      <c r="G64" s="6" t="inlineStr"/>
      <c r="H64" s="6" t="inlineStr"/>
      <c r="I64" s="6" t="n">
        <v>7</v>
      </c>
      <c r="J64" s="6" t="inlineStr">
        <is>
          <t>scope|status|count|evidence|blocked_surfaces|result_path</t>
        </is>
      </c>
      <c r="K64" s="6" t="inlineStr">
        <is>
          <t>P1</t>
        </is>
      </c>
      <c r="L64" s="5" t="inlineStr">
        <is>
          <t>D:\.agents\codex\matrices\RUNTIME_ALIGNMENT_STATUS_MATRIX.csv</t>
        </is>
      </c>
    </row>
    <row r="65">
      <c r="A65" s="4" t="inlineStr">
        <is>
          <t>codex_agent_matrices</t>
        </is>
      </c>
      <c r="B65" s="4" t="inlineStr">
        <is>
          <t>STANDARD_AGENT_CHAIN_20260603.csv</t>
        </is>
      </c>
      <c r="C65" s="4" t="inlineStr">
        <is>
          <t>csv_source</t>
        </is>
      </c>
      <c r="D65" s="4" t="inlineStr"/>
      <c r="E65" s="4" t="inlineStr"/>
      <c r="F65" s="4" t="inlineStr">
        <is>
          <t>rey.control_plane_orchestrator</t>
        </is>
      </c>
      <c r="G65" s="4" t="inlineStr"/>
      <c r="H65" s="4" t="inlineStr">
        <is>
          <t>D:/.agents/codex/tools/local_validate_capability_use_hardening.ps1</t>
        </is>
      </c>
      <c r="I65" s="4" t="n">
        <v>5</v>
      </c>
      <c r="J65" s="4" t="inlineStr">
        <is>
          <t>chain_id|chain_status|step_order|agent_id|agent_type|role|input|output|allowed_surfaces|gated_surfaces|validator|evidence|stop_condition|next_step</t>
        </is>
      </c>
      <c r="K65" s="4" t="inlineStr">
        <is>
          <t>P2</t>
        </is>
      </c>
      <c r="L65" s="5" t="inlineStr">
        <is>
          <t>D:\.agents\codex\matrices\STANDARD_AGENT_CHAIN_20260603.csv</t>
        </is>
      </c>
    </row>
    <row r="66">
      <c r="A66" s="6" t="inlineStr">
        <is>
          <t>codex_agent_matrices</t>
        </is>
      </c>
      <c r="B66" s="6" t="inlineStr">
        <is>
          <t>STOP_CONDITION_GLOSSARY.csv</t>
        </is>
      </c>
      <c r="C66" s="6" t="inlineStr">
        <is>
          <t>csv_source</t>
        </is>
      </c>
      <c r="D66" s="6" t="inlineStr"/>
      <c r="E66" s="6" t="inlineStr"/>
      <c r="F66" s="6" t="inlineStr"/>
      <c r="G66" s="6" t="inlineStr"/>
      <c r="H66" s="6" t="inlineStr"/>
      <c r="I66" s="6" t="n">
        <v>61</v>
      </c>
      <c r="J66" s="6" t="inlineStr">
        <is>
          <t>stop_condition|normalized_family|meaning|required_action|applies_to</t>
        </is>
      </c>
      <c r="K66" s="6" t="inlineStr">
        <is>
          <t>P2</t>
        </is>
      </c>
      <c r="L66" s="5" t="inlineStr">
        <is>
          <t>D:\.agents\codex\matrices\STOP_CONDITION_GLOSSARY.csv</t>
        </is>
      </c>
    </row>
    <row r="67">
      <c r="A67" s="4" t="inlineStr">
        <is>
          <t>codex_agent_matrices</t>
        </is>
      </c>
      <c r="B67" s="4" t="inlineStr">
        <is>
          <t>SUBAGENT_CAPABILITY_ASSIGNMENT_MATRIX.csv</t>
        </is>
      </c>
      <c r="C67" s="4" t="inlineStr">
        <is>
          <t>matrix</t>
        </is>
      </c>
      <c r="D67" s="4" t="inlineStr"/>
      <c r="E67" s="4" t="inlineStr">
        <is>
          <t>local_filesystem_readonly</t>
        </is>
      </c>
      <c r="F67" s="4" t="inlineStr"/>
      <c r="G67" s="4" t="inlineStr"/>
      <c r="H67" s="4" t="inlineStr">
        <is>
          <t>D:/.agents/codex/tools/local_validate_parallel_order_governance.ps1</t>
        </is>
      </c>
      <c r="I67" s="4" t="n">
        <v>5</v>
      </c>
      <c r="J67" s="4" t="inlineStr">
        <is>
          <t>subagent_class|agent_template|default_skills|default_recipes|default_tools|allowed_surface|blocked_surface|parallel_policy|validator|stop_condition</t>
        </is>
      </c>
      <c r="K67" s="4" t="inlineStr">
        <is>
          <t>P1</t>
        </is>
      </c>
      <c r="L67" s="5" t="inlineStr">
        <is>
          <t>D:\.agents\codex\matrices\SUBAGENT_CAPABILITY_ASSIGNMENT_MATRIX.csv</t>
        </is>
      </c>
    </row>
    <row r="68">
      <c r="A68" s="6" t="inlineStr">
        <is>
          <t>codex_agent_matrices</t>
        </is>
      </c>
      <c r="B68" s="6" t="inlineStr">
        <is>
          <t>SUBLEVEL_CAPACITY_MATRIX.csv</t>
        </is>
      </c>
      <c r="C68" s="6" t="inlineStr">
        <is>
          <t>matrix</t>
        </is>
      </c>
      <c r="D68" s="6" t="inlineStr"/>
      <c r="E68" s="6" t="inlineStr"/>
      <c r="F68" s="6" t="inlineStr"/>
      <c r="G68" s="6" t="inlineStr"/>
      <c r="H68" s="6" t="inlineStr"/>
      <c r="I68" s="6" t="n">
        <v>6</v>
      </c>
      <c r="J68" s="6" t="inlineStr">
        <is>
          <t>level_id|agent_count|primary_capabilities|default_read_weight|can_write_local|can_call_external|escalation_default</t>
        </is>
      </c>
      <c r="K68" s="6" t="inlineStr">
        <is>
          <t>P1</t>
        </is>
      </c>
      <c r="L68" s="5" t="inlineStr">
        <is>
          <t>D:\.agents\codex\matrices\SUBLEVEL_CAPACITY_MATRIX.csv</t>
        </is>
      </c>
    </row>
    <row r="69">
      <c r="A69" s="4" t="inlineStr">
        <is>
          <t>codex_agent_matrices</t>
        </is>
      </c>
      <c r="B69" s="4" t="inlineStr">
        <is>
          <t>SUBLEVEL_UNIVERSE_REPO_LANE_CHAIN_20260603.csv</t>
        </is>
      </c>
      <c r="C69" s="4" t="inlineStr">
        <is>
          <t>csv_source</t>
        </is>
      </c>
      <c r="D69" s="4" t="inlineStr"/>
      <c r="E69" s="4" t="inlineStr"/>
      <c r="F69" s="4" t="inlineStr"/>
      <c r="G69" s="4" t="inlineStr"/>
      <c r="H69" s="4" t="inlineStr"/>
      <c r="I69" s="4" t="n">
        <v>16</v>
      </c>
      <c r="J69" s="4" t="inlineStr">
        <is>
          <t>chain_id|sublevel_id|sublevel_name|primary_agent|authority_layer|universe_id|universe_name|control_tower|repo_id|repository_full_name|local_path|lane_id|target|status_bucket|live_state|evidence|validator_status|next_action|stop_condition</t>
        </is>
      </c>
      <c r="K69" s="4" t="inlineStr">
        <is>
          <t>P2</t>
        </is>
      </c>
      <c r="L69" s="5" t="inlineStr">
        <is>
          <t>D:\.agents\codex\matrices\SUBLEVEL_UNIVERSE_REPO_LANE_CHAIN_20260603.csv</t>
        </is>
      </c>
    </row>
    <row r="70">
      <c r="A70" s="6" t="inlineStr">
        <is>
          <t>codex_agent_matrices</t>
        </is>
      </c>
      <c r="B70" s="6" t="inlineStr">
        <is>
          <t>TEAMS_AGENT_CAPABILITY_MATRIX.csv</t>
        </is>
      </c>
      <c r="C70" s="6" t="inlineStr">
        <is>
          <t>matrix</t>
        </is>
      </c>
      <c r="D70" s="6" t="inlineStr"/>
      <c r="E70" s="6" t="inlineStr"/>
      <c r="F70" s="6" t="inlineStr">
        <is>
          <t>rey.frontier_guardian</t>
        </is>
      </c>
      <c r="G70" s="6" t="inlineStr"/>
      <c r="H70" s="6" t="inlineStr">
        <is>
          <t>D:/.agents/codex/tools/local_validate_teams_governance.ps1</t>
        </is>
      </c>
      <c r="I70" s="6" t="n">
        <v>7</v>
      </c>
      <c r="J70" s="6" t="inlineStr">
        <is>
          <t>agent_id|role|universe|teams_surface|workpaper_folder|skills|recipes|tools|plugins|allowed_actions|blocked_actions|evidence|validator|risk|rollback|stop_condition|status</t>
        </is>
      </c>
      <c r="K70" s="6" t="inlineStr">
        <is>
          <t>P1</t>
        </is>
      </c>
      <c r="L70" s="5" t="inlineStr">
        <is>
          <t>D:\.agents\codex\matrices\TEAMS_AGENT_CAPABILITY_MATRIX.csv</t>
        </is>
      </c>
    </row>
    <row r="71">
      <c r="A71" s="4" t="inlineStr">
        <is>
          <t>codex_agent_matrices</t>
        </is>
      </c>
      <c r="B71" s="4" t="inlineStr">
        <is>
          <t>TEAMS_CROSS_REPO_LANE_AUDIT_MATRIX_20260602.csv</t>
        </is>
      </c>
      <c r="C71" s="4" t="inlineStr">
        <is>
          <t>matrix</t>
        </is>
      </c>
      <c r="D71" s="4" t="inlineStr">
        <is>
          <t>D:/.agents/codex and registered nested repos</t>
        </is>
      </c>
      <c r="E71" s="4" t="inlineStr"/>
      <c r="F71" s="4" t="inlineStr"/>
      <c r="G71" s="4" t="inlineStr"/>
      <c r="H71" s="4" t="inlineStr">
        <is>
          <t>tool.local_validate_teams_cross_repo_lane_audit</t>
        </is>
      </c>
      <c r="I71" s="4" t="n">
        <v>17</v>
      </c>
      <c r="J71" s="4" t="inlineStr">
        <is>
          <t>lane_id|repo_id|repository|universe|lane_type|agent|recipe|tool|skill|plugin|surface|status|live_microsoft_mode|allowed_actions|blocked_actions|evidence|validator|risk|rollback|stop_condition|proximos_carriles</t>
        </is>
      </c>
      <c r="K71" s="4" t="inlineStr">
        <is>
          <t>P1</t>
        </is>
      </c>
      <c r="L71" s="5" t="inlineStr">
        <is>
          <t>D:\.agents\codex\matrices\TEAMS_CROSS_REPO_LANE_AUDIT_MATRIX_20260602.csv</t>
        </is>
      </c>
    </row>
    <row r="72">
      <c r="A72" s="6" t="inlineStr">
        <is>
          <t>codex_agent_matrices</t>
        </is>
      </c>
      <c r="B72" s="6" t="inlineStr">
        <is>
          <t>TEAMS_GOVERNANCE_SURFACE_MATRIX.csv</t>
        </is>
      </c>
      <c r="C72" s="6" t="inlineStr">
        <is>
          <t>matrix</t>
        </is>
      </c>
      <c r="D72" s="6" t="inlineStr"/>
      <c r="E72" s="6" t="inlineStr"/>
      <c r="F72" s="6" t="inlineStr">
        <is>
          <t>rey.frontier_guardian</t>
        </is>
      </c>
      <c r="G72" s="6" t="inlineStr"/>
      <c r="H72" s="6" t="inlineStr">
        <is>
          <t>D:/.agents/codex/tools/local_validate_teams_governance.ps1</t>
        </is>
      </c>
      <c r="I72" s="6" t="n">
        <v>10</v>
      </c>
      <c r="J72" s="6" t="inlineStr">
        <is>
          <t>surface_id|universe|microsoft_surface|owner_agent|reviewer_agent|agent|skill|recipe|tool|plugin|read_scope|write_scope|allowed_without_order|live_read_gate|live_write_gate|evidence|validator|risk|rollback|stop_condition|status</t>
        </is>
      </c>
      <c r="K72" s="6" t="inlineStr">
        <is>
          <t>P1</t>
        </is>
      </c>
      <c r="L72" s="5" t="inlineStr">
        <is>
          <t>D:\.agents\codex\matrices\TEAMS_GOVERNANCE_SURFACE_MATRIX.csv</t>
        </is>
      </c>
    </row>
    <row r="73">
      <c r="A73" s="4" t="inlineStr">
        <is>
          <t>codex_agent_matrices</t>
        </is>
      </c>
      <c r="B73" s="4" t="inlineStr">
        <is>
          <t>TOOL_GOVERNANCE_MATRIX.csv</t>
        </is>
      </c>
      <c r="C73" s="4" t="inlineStr">
        <is>
          <t>matrix</t>
        </is>
      </c>
      <c r="D73" s="4" t="inlineStr"/>
      <c r="E73" s="4" t="inlineStr">
        <is>
          <t>local_filesystem</t>
        </is>
      </c>
      <c r="F73" s="4" t="inlineStr">
        <is>
          <t>rey.control_plane_orchestrator</t>
        </is>
      </c>
      <c r="G73" s="4" t="inlineStr"/>
      <c r="H73" s="4" t="inlineStr">
        <is>
          <t>tool.local_validate_agent_layer</t>
        </is>
      </c>
      <c r="I73" s="4" t="n">
        <v>53</v>
      </c>
      <c r="J73" s="4" t="inlineStr">
        <is>
          <t>tool_id|owner_agent|tool_type|governed_asset_classes|allowed_surface|allowed_actions|blocked_surface|required_evidence|validator</t>
        </is>
      </c>
      <c r="K73" s="4" t="inlineStr">
        <is>
          <t>P1</t>
        </is>
      </c>
      <c r="L73" s="5" t="inlineStr">
        <is>
          <t>D:\.agents\codex\matrices\TOOL_GOVERNANCE_MATRIX.csv</t>
        </is>
      </c>
    </row>
    <row r="74">
      <c r="A74" s="6" t="inlineStr">
        <is>
          <t>codex_agent_matrices</t>
        </is>
      </c>
      <c r="B74" s="6" t="inlineStr">
        <is>
          <t>USER_IDENTITY_GOVERNANCE_MATRIX.csv</t>
        </is>
      </c>
      <c r="C74" s="6" t="inlineStr">
        <is>
          <t>matrix</t>
        </is>
      </c>
      <c r="D74" s="6" t="inlineStr">
        <is>
          <t>identity.local_registry</t>
        </is>
      </c>
      <c r="E74" s="6" t="inlineStr"/>
      <c r="F74" s="6" t="inlineStr">
        <is>
          <t>universe.escribania_tower</t>
        </is>
      </c>
      <c r="G74" s="6" t="inlineStr"/>
      <c r="H74" s="6" t="inlineStr">
        <is>
          <t>D:/.agents/codex/tools/local_validate_user_identity_governance.ps1</t>
        </is>
      </c>
      <c r="I74" s="6" t="n">
        <v>7</v>
      </c>
      <c r="J74" s="6" t="inlineStr">
        <is>
          <t>subject_id|upn|domain|universe|tenant_hint|surface|owner_agent|reviewer_agent|evidence_agent|skill|recipe|tool|plugin|allowed_local|live_read_gate|live_write_gate|permission_gate|production_gate|evidence|validator|risk|rollback|stop_condition|status</t>
        </is>
      </c>
      <c r="K74" s="6" t="inlineStr">
        <is>
          <t>P1</t>
        </is>
      </c>
      <c r="L74" s="5" t="inlineStr">
        <is>
          <t>D:\.agents\codex\matrices\USER_IDENTITY_GOVERNANCE_MATRIX.csv</t>
        </is>
      </c>
    </row>
    <row r="75">
      <c r="A75" s="4" t="inlineStr">
        <is>
          <t>codex_agent_matrices</t>
        </is>
      </c>
      <c r="B75" s="4" t="inlineStr">
        <is>
          <t>VALIDATION_COVERAGE_MATRIX.csv</t>
        </is>
      </c>
      <c r="C75" s="4" t="inlineStr">
        <is>
          <t>matrix</t>
        </is>
      </c>
      <c r="D75" s="4" t="inlineStr"/>
      <c r="E75" s="4" t="inlineStr"/>
      <c r="F75" s="4" t="inlineStr">
        <is>
          <t>court.thot_schema</t>
        </is>
      </c>
      <c r="G75" s="4" t="inlineStr"/>
      <c r="H75" s="4" t="inlineStr"/>
      <c r="I75" s="4" t="n">
        <v>47</v>
      </c>
      <c r="J75" s="4" t="inlineStr">
        <is>
          <t>artifact_class|required_index|required_validator|owner_agent|coverage_status|stop_condition</t>
        </is>
      </c>
      <c r="K75" s="4" t="inlineStr">
        <is>
          <t>P1</t>
        </is>
      </c>
      <c r="L75" s="5" t="inlineStr">
        <is>
          <t>D:\.agents\codex\matrices\VALIDATION_COVERAGE_MATRIX.csv</t>
        </is>
      </c>
    </row>
    <row r="76">
      <c r="A76" s="6" t="inlineStr">
        <is>
          <t>codex_agent_matrices</t>
        </is>
      </c>
      <c r="B76" s="6" t="inlineStr">
        <is>
          <t>VALIDATOR_PERFORMANCE_IMPROVEMENT_MATRIX_20260602.csv</t>
        </is>
      </c>
      <c r="C76" s="6" t="inlineStr">
        <is>
          <t>matrix</t>
        </is>
      </c>
      <c r="D76" s="6" t="inlineStr"/>
      <c r="E76" s="6" t="inlineStr"/>
      <c r="F76" s="6" t="inlineStr">
        <is>
          <t>court.thot_schema</t>
        </is>
      </c>
      <c r="G76" s="6" t="inlineStr"/>
      <c r="H76" s="6" t="inlineStr">
        <is>
          <t>D:/.agents/codex/tools/local_validate_agent_layer.ps1</t>
        </is>
      </c>
      <c r="I76" s="6" t="n">
        <v>9</v>
      </c>
      <c r="J76" s="6" t="inlineStr">
        <is>
          <t>improvement_id|source_analysis|artifact|change|owner_agent|reviewer_agent|skill|recipe|tool|evidence|validator|risk|rollback|stop_condition|status|next_lane</t>
        </is>
      </c>
      <c r="K76" s="6" t="inlineStr">
        <is>
          <t>P1</t>
        </is>
      </c>
      <c r="L76" s="5" t="inlineStr">
        <is>
          <t>D:\.agents\codex\matrices\VALIDATOR_PERFORMANCE_IMPROVEMENT_MATRIX_20260602.csv</t>
        </is>
      </c>
    </row>
    <row r="77">
      <c r="A77" s="4" t="inlineStr">
        <is>
          <t>connections</t>
        </is>
      </c>
      <c r="B77" s="4" t="inlineStr">
        <is>
          <t>AGENT_CONNECTION_MAPPING.csv</t>
        </is>
      </c>
      <c r="C77" s="4" t="inlineStr">
        <is>
          <t>csv_source</t>
        </is>
      </c>
      <c r="D77" s="4" t="inlineStr"/>
      <c r="E77" s="4" t="inlineStr"/>
      <c r="F77" s="4" t="inlineStr">
        <is>
          <t>rey.control_plane_orchestrator</t>
        </is>
      </c>
      <c r="G77" s="4" t="inlineStr">
        <is>
          <t>CONNECTION_GATE_MATRIX.csv</t>
        </is>
      </c>
      <c r="H77" s="4" t="inlineStr"/>
      <c r="I77" s="4" t="n">
        <v>11</v>
      </c>
      <c r="J77" s="4" t="inlineStr">
        <is>
          <t>mapping_id|repo_id|repo|owner_agent|reviewer_agent|surfaces|gate|evidence|status|stop_condition</t>
        </is>
      </c>
      <c r="K77" s="4" t="inlineStr">
        <is>
          <t>P2</t>
        </is>
      </c>
      <c r="L77" s="5" t="inlineStr">
        <is>
          <t>D:\matrices\connections\AGENT_CONNECTION_MAPPING.csv</t>
        </is>
      </c>
    </row>
    <row r="78">
      <c r="A78" s="6" t="inlineStr">
        <is>
          <t>connections</t>
        </is>
      </c>
      <c r="B78" s="6" t="inlineStr">
        <is>
          <t>CONNECTION_CANONICAL_INSTANCE_MATRIX.csv</t>
        </is>
      </c>
      <c r="C78" s="6" t="inlineStr">
        <is>
          <t>matrix</t>
        </is>
      </c>
      <c r="D78" s="6" t="inlineStr">
        <is>
          <t>Power Platform Admin</t>
        </is>
      </c>
      <c r="E78" s="6" t="inlineStr"/>
      <c r="F78" s="6" t="inlineStr"/>
      <c r="G78" s="6" t="inlineStr">
        <is>
          <t>GATE_POWER_PLATFORM_DEV_TARGET_EXPLICIT</t>
        </is>
      </c>
      <c r="H78" s="6" t="inlineStr"/>
      <c r="I78" s="6" t="n">
        <v>7296</v>
      </c>
      <c r="J78" s="6" t="inlineStr">
        <is>
          <t>canonical_id|source_system|source_path|repo|repo_id|surface|provider|connection_type|tenant_scope|environment_url|environment_id|organization_id|identity|mode|gate_required|secret_required|secret_status|risk_level|stop_condition|normalized_reference_key|evidence_hash|raw_instance_count|duplicate_count|canonical_class|seed_decision|status</t>
        </is>
      </c>
      <c r="K78" s="6" t="inlineStr">
        <is>
          <t>P1</t>
        </is>
      </c>
      <c r="L78" s="5" t="inlineStr">
        <is>
          <t>D:\matrices\connections\CONNECTION_CANONICAL_INSTANCE_MATRIX.csv</t>
        </is>
      </c>
    </row>
    <row r="79">
      <c r="A79" s="4" t="inlineStr">
        <is>
          <t>connections</t>
        </is>
      </c>
      <c r="B79" s="4" t="inlineStr">
        <is>
          <t>CONNECTION_DEDUP_RESULT_MATRIX.csv</t>
        </is>
      </c>
      <c r="C79" s="4" t="inlineStr">
        <is>
          <t>matrix</t>
        </is>
      </c>
      <c r="D79" s="4" t="inlineStr">
        <is>
          <t>Power Platform Admin</t>
        </is>
      </c>
      <c r="E79" s="4" t="inlineStr"/>
      <c r="F79" s="4" t="inlineStr"/>
      <c r="G79" s="4" t="inlineStr">
        <is>
          <t>GATE_POWER_PLATFORM_DEV_TARGET_EXPLICIT</t>
        </is>
      </c>
      <c r="H79" s="4" t="inlineStr"/>
      <c r="I79" s="4" t="n">
        <v>28751</v>
      </c>
      <c r="J79" s="4" t="inlineStr">
        <is>
          <t>raw_connection_id|canonical_id|dedup_status|duplicate|overlap|template_only|pattern_reference|real_connection|evidence_only|false_positive|blocked_unresolved|seed_decision|repo|repo_id|file_path|line_or_section|surface|provider|connection_type|tenant_scope|gate_required|secret_status|risk_level|stop_condition|normalized_reference_key|evidence_hash</t>
        </is>
      </c>
      <c r="K79" s="4" t="inlineStr">
        <is>
          <t>P1</t>
        </is>
      </c>
      <c r="L79" s="5" t="inlineStr">
        <is>
          <t>D:\matrices\connections\CONNECTION_DEDUP_RESULT_MATRIX.csv</t>
        </is>
      </c>
    </row>
    <row r="80">
      <c r="A80" s="6" t="inlineStr">
        <is>
          <t>connections</t>
        </is>
      </c>
      <c r="B80" s="6" t="inlineStr">
        <is>
          <t>CONNECTION_DEDUP_RULES.csv</t>
        </is>
      </c>
      <c r="C80" s="6" t="inlineStr">
        <is>
          <t>csv_source</t>
        </is>
      </c>
      <c r="D80" s="6" t="inlineStr"/>
      <c r="E80" s="6" t="inlineStr"/>
      <c r="F80" s="6" t="inlineStr"/>
      <c r="G80" s="6" t="inlineStr"/>
      <c r="H80" s="6" t="inlineStr"/>
      <c r="I80" s="6" t="n">
        <v>7</v>
      </c>
      <c r="J80" s="6" t="inlineStr">
        <is>
          <t>rule_id|field|mode|purpose|status</t>
        </is>
      </c>
      <c r="K80" s="6" t="inlineStr">
        <is>
          <t>P2</t>
        </is>
      </c>
      <c r="L80" s="5" t="inlineStr">
        <is>
          <t>D:\matrices\connections\CONNECTION_DEDUP_RULES.csv</t>
        </is>
      </c>
    </row>
    <row r="81">
      <c r="A81" s="4" t="inlineStr">
        <is>
          <t>connections</t>
        </is>
      </c>
      <c r="B81" s="4" t="inlineStr">
        <is>
          <t>CONNECTION_DUPLICATES_AND_OVERLAPS.csv</t>
        </is>
      </c>
      <c r="C81" s="4" t="inlineStr">
        <is>
          <t>csv_source</t>
        </is>
      </c>
      <c r="D81" s="4" t="inlineStr">
        <is>
          <t>Entra ID</t>
        </is>
      </c>
      <c r="E81" s="4" t="inlineStr"/>
      <c r="F81" s="4" t="inlineStr"/>
      <c r="G81" s="4" t="inlineStr"/>
      <c r="H81" s="4" t="inlineStr"/>
      <c r="I81" s="4" t="n">
        <v>3493</v>
      </c>
      <c r="J81" s="4" t="inlineStr">
        <is>
          <t>overlap_id|repo|file_path|surface|connection_type|instance_count|connection_ids|resolution|risk</t>
        </is>
      </c>
      <c r="K81" s="4" t="inlineStr">
        <is>
          <t>P2</t>
        </is>
      </c>
      <c r="L81" s="5" t="inlineStr">
        <is>
          <t>D:\matrices\connections\CONNECTION_DUPLICATES_AND_OVERLAPS.csv</t>
        </is>
      </c>
    </row>
    <row r="82">
      <c r="A82" s="6" t="inlineStr">
        <is>
          <t>connections</t>
        </is>
      </c>
      <c r="B82" s="6" t="inlineStr">
        <is>
          <t>CONNECTION_FALSE_POSITIVE_MATRIX.csv</t>
        </is>
      </c>
      <c r="C82" s="6" t="inlineStr">
        <is>
          <t>matrix</t>
        </is>
      </c>
      <c r="D82" s="6" t="inlineStr">
        <is>
          <t>Unknown / POR_DEFINIR</t>
        </is>
      </c>
      <c r="E82" s="6" t="inlineStr"/>
      <c r="F82" s="6" t="inlineStr"/>
      <c r="G82" s="6" t="inlineStr">
        <is>
          <t>GATE_CONNECTION_SURFACE_CLASSIFICATION_REQUIRED</t>
        </is>
      </c>
      <c r="H82" s="6" t="inlineStr"/>
      <c r="I82" s="6" t="n">
        <v>799</v>
      </c>
      <c r="J82" s="6" t="inlineStr">
        <is>
          <t>raw_connection_id|canonical_id|repo|repo_id|file_path|line_or_section|surface|connection_type|tenant_scope|gate_required|risk_level|seed_decision|stop_condition</t>
        </is>
      </c>
      <c r="K82" s="6" t="inlineStr">
        <is>
          <t>P1</t>
        </is>
      </c>
      <c r="L82" s="5" t="inlineStr">
        <is>
          <t>D:\matrices\connections\CONNECTION_FALSE_POSITIVE_MATRIX.csv</t>
        </is>
      </c>
    </row>
    <row r="83">
      <c r="A83" s="4" t="inlineStr">
        <is>
          <t>connections</t>
        </is>
      </c>
      <c r="B83" s="4" t="inlineStr">
        <is>
          <t>CONNECTION_GATE_MATRIX.csv</t>
        </is>
      </c>
      <c r="C83" s="4" t="inlineStr">
        <is>
          <t>matrix</t>
        </is>
      </c>
      <c r="D83" s="4" t="inlineStr">
        <is>
          <t>Semantic Kernel</t>
        </is>
      </c>
      <c r="E83" s="4" t="inlineStr"/>
      <c r="F83" s="4" t="inlineStr"/>
      <c r="G83" s="4" t="inlineStr"/>
      <c r="H83" s="4" t="inlineStr"/>
      <c r="I83" s="4" t="n">
        <v>6</v>
      </c>
      <c r="J83" s="4" t="inlineStr">
        <is>
          <t>gate_id|surface|provider|required_for|preconditions|allowed_actions|blocked_actions|status|stop_condition</t>
        </is>
      </c>
      <c r="K83" s="4" t="inlineStr">
        <is>
          <t>P1</t>
        </is>
      </c>
      <c r="L83" s="5" t="inlineStr">
        <is>
          <t>D:\matrices\connections\CONNECTION_GATE_MATRIX.csv</t>
        </is>
      </c>
    </row>
    <row r="84">
      <c r="A84" s="6" t="inlineStr">
        <is>
          <t>connections</t>
        </is>
      </c>
      <c r="B84" s="6" t="inlineStr">
        <is>
          <t>CONNECTION_INSTANCE_INVENTORY.csv</t>
        </is>
      </c>
      <c r="C84" s="6" t="inlineStr">
        <is>
          <t>csv_source</t>
        </is>
      </c>
      <c r="D84" s="6" t="inlineStr">
        <is>
          <t>Power Platform Admin</t>
        </is>
      </c>
      <c r="E84" s="6" t="inlineStr"/>
      <c r="F84" s="6" t="inlineStr"/>
      <c r="G84" s="6" t="inlineStr">
        <is>
          <t>GATE_POWER_PLATFORM_DEV_TARGET_EXPLICIT</t>
        </is>
      </c>
      <c r="H84" s="6" t="inlineStr"/>
      <c r="I84" s="6" t="n">
        <v>28751</v>
      </c>
      <c r="J84" s="6" t="inlineStr">
        <is>
          <t>connection_id|repo|repo_id|file_path|line_or_section|surface|provider|connection_type|tenant_scope|identity|environment_id|organization_id|environment_url|app_registration_required|oauth_required|secret_required|secret_status|mode|allowed_actions|blocked_actions|gate_required|risk_level|evidence_type|source_hash_available|status|recommended_action|stop_condition</t>
        </is>
      </c>
      <c r="K84" s="6" t="inlineStr">
        <is>
          <t>P0</t>
        </is>
      </c>
      <c r="L84" s="5" t="inlineStr">
        <is>
          <t>D:\matrices\connections\CONNECTION_INSTANCE_INVENTORY.csv</t>
        </is>
      </c>
    </row>
    <row r="85">
      <c r="A85" s="4" t="inlineStr">
        <is>
          <t>connections</t>
        </is>
      </c>
      <c r="B85" s="4" t="inlineStr">
        <is>
          <t>CONNECTION_RISK_MATRIX.csv</t>
        </is>
      </c>
      <c r="C85" s="4" t="inlineStr">
        <is>
          <t>matrix</t>
        </is>
      </c>
      <c r="D85" s="4" t="inlineStr">
        <is>
          <t>Power Platform Admin</t>
        </is>
      </c>
      <c r="E85" s="4" t="inlineStr"/>
      <c r="F85" s="4" t="inlineStr"/>
      <c r="G85" s="4" t="inlineStr"/>
      <c r="H85" s="4" t="inlineStr"/>
      <c r="I85" s="4" t="n">
        <v>28751</v>
      </c>
      <c r="J85" s="4" t="inlineStr">
        <is>
          <t>connection_id|repo|surface|connection_type|risk_level|risk_reason|mitigation|status|stop_condition</t>
        </is>
      </c>
      <c r="K85" s="4" t="inlineStr">
        <is>
          <t>P1</t>
        </is>
      </c>
      <c r="L85" s="5" t="inlineStr">
        <is>
          <t>D:\matrices\connections\CONNECTION_RISK_MATRIX.csv</t>
        </is>
      </c>
    </row>
    <row r="86">
      <c r="A86" s="6" t="inlineStr">
        <is>
          <t>connections</t>
        </is>
      </c>
      <c r="B86" s="6" t="inlineStr">
        <is>
          <t>CONNECTION_SECRET_BOUNDARY_MATRIX.csv</t>
        </is>
      </c>
      <c r="C86" s="6" t="inlineStr">
        <is>
          <t>matrix</t>
        </is>
      </c>
      <c r="D86" s="6" t="inlineStr"/>
      <c r="E86" s="6" t="inlineStr"/>
      <c r="F86" s="6" t="inlineStr"/>
      <c r="G86" s="6" t="inlineStr"/>
      <c r="H86" s="6" t="inlineStr"/>
      <c r="I86" s="6" t="n">
        <v>28775</v>
      </c>
      <c r="J86" s="6" t="inlineStr">
        <is>
          <t>connection_id|repo|file_path|secret_required|secret_status|allowed_storage|blocked_storage|action|stop_condition</t>
        </is>
      </c>
      <c r="K86" s="6" t="inlineStr">
        <is>
          <t>P0</t>
        </is>
      </c>
      <c r="L86" s="5" t="inlineStr">
        <is>
          <t>D:\matrices\connections\CONNECTION_SECRET_BOUNDARY_MATRIX.csv</t>
        </is>
      </c>
    </row>
    <row r="87">
      <c r="A87" s="4" t="inlineStr">
        <is>
          <t>connections</t>
        </is>
      </c>
      <c r="B87" s="4" t="inlineStr">
        <is>
          <t>CONNECTION_SURFACE_INVENTORY.csv</t>
        </is>
      </c>
      <c r="C87" s="4" t="inlineStr">
        <is>
          <t>csv_source</t>
        </is>
      </c>
      <c r="D87" s="4" t="inlineStr">
        <is>
          <t>Agents SDK</t>
        </is>
      </c>
      <c r="E87" s="4" t="inlineStr"/>
      <c r="F87" s="4" t="inlineStr"/>
      <c r="G87" s="4" t="inlineStr">
        <is>
          <t>GATE_OPENAI_LIVE_GOVERNED_ORDER</t>
        </is>
      </c>
      <c r="H87" s="4" t="inlineStr"/>
      <c r="I87" s="4" t="n">
        <v>15</v>
      </c>
      <c r="J87" s="4" t="inlineStr">
        <is>
          <t>surface_id|surface|provider|connection_type|instance_count|tenant_scopes|highest_risk|gate_required|live_enabled|status</t>
        </is>
      </c>
      <c r="K87" s="4" t="inlineStr">
        <is>
          <t>P2</t>
        </is>
      </c>
      <c r="L87" s="5" t="inlineStr">
        <is>
          <t>D:\matrices\connections\CONNECTION_SURFACE_INVENTORY.csv</t>
        </is>
      </c>
    </row>
    <row r="88">
      <c r="A88" s="6" t="inlineStr">
        <is>
          <t>connections</t>
        </is>
      </c>
      <c r="B88" s="6" t="inlineStr">
        <is>
          <t>DATAVERSE_CONNECTION_SEED_DECISION_MATRIX.csv</t>
        </is>
      </c>
      <c r="C88" s="6" t="inlineStr">
        <is>
          <t>matrix</t>
        </is>
      </c>
      <c r="D88" s="6" t="inlineStr">
        <is>
          <t>Power Platform Admin</t>
        </is>
      </c>
      <c r="E88" s="6" t="inlineStr"/>
      <c r="F88" s="6" t="inlineStr"/>
      <c r="G88" s="6" t="inlineStr">
        <is>
          <t>GATE_POWER_PLATFORM_DEV_TARGET_EXPLICIT</t>
        </is>
      </c>
      <c r="H88" s="6" t="inlineStr"/>
      <c r="I88" s="6" t="n">
        <v>7296</v>
      </c>
      <c r="J88" s="6" t="inlineStr">
        <is>
          <t>canonical_id|source_system|source_path|repo|repo_id|surface|provider|connection_type|tenant_scope|gate_required|secret_required|secret_status|canonical_class|seed_decision|status|stop_condition|evidence_hash|blocked_reason</t>
        </is>
      </c>
      <c r="K88" s="6" t="inlineStr">
        <is>
          <t>P1</t>
        </is>
      </c>
      <c r="L88" s="5" t="inlineStr">
        <is>
          <t>D:\matrices\connections\DATAVERSE_CONNECTION_SEED_DECISION_MATRIX.csv</t>
        </is>
      </c>
    </row>
    <row r="89">
      <c r="A89" s="4" t="inlineStr">
        <is>
          <t>connections</t>
        </is>
      </c>
      <c r="B89" s="4" t="inlineStr">
        <is>
          <t>SGIN_CANONICO_RESOLUTION_MATRIX.csv</t>
        </is>
      </c>
      <c r="C89" s="4" t="inlineStr">
        <is>
          <t>matrix</t>
        </is>
      </c>
      <c r="D89" s="4" t="inlineStr"/>
      <c r="E89" s="4" t="inlineStr"/>
      <c r="F89" s="4" t="inlineStr"/>
      <c r="G89" s="4" t="inlineStr"/>
      <c r="H89" s="4" t="inlineStr"/>
      <c r="I89" s="4" t="n">
        <v>1</v>
      </c>
      <c r="J89" s="4" t="inlineStr">
        <is>
          <t>resolution_id|repo_id|repository_full_name|decision|local_root|local_root_status|remote_reference_status|evidence|seed_action|stop_condition|status</t>
        </is>
      </c>
      <c r="K89" s="4" t="inlineStr">
        <is>
          <t>P1</t>
        </is>
      </c>
      <c r="L89" s="5" t="inlineStr">
        <is>
          <t>D:\matrices\connections\SGIN_CANONICO_RESOLUTION_MATRIX.csv</t>
        </is>
      </c>
    </row>
    <row r="90">
      <c r="A90" s="6" t="inlineStr">
        <is>
          <t>dataverse</t>
        </is>
      </c>
      <c r="B90" s="6" t="inlineStr">
        <is>
          <t>BACK_REFERENCE_SCHEMA_PATCH_APPLY_RESULT.csv</t>
        </is>
      </c>
      <c r="C90" s="6" t="inlineStr">
        <is>
          <t>csv_source</t>
        </is>
      </c>
      <c r="D90" s="6" t="inlineStr"/>
      <c r="E90" s="6" t="inlineStr"/>
      <c r="F90" s="6" t="inlineStr"/>
      <c r="G90" s="6" t="inlineStr"/>
      <c r="H90" s="6" t="inlineStr"/>
      <c r="I90" s="6" t="n">
        <v>1</v>
      </c>
      <c r="J90" s="6" t="inlineStr">
        <is>
          <t>patch_id|status|http_status|created_table|created_columns|solution_unique_name|evidence|stop_condition</t>
        </is>
      </c>
      <c r="K90" s="6" t="inlineStr">
        <is>
          <t>P2</t>
        </is>
      </c>
      <c r="L90" s="5" t="inlineStr">
        <is>
          <t>D:\matrices\dataverse\BACK_REFERENCE_SCHEMA_PATCH_APPLY_RESULT.csv</t>
        </is>
      </c>
    </row>
    <row r="91">
      <c r="A91" s="4" t="inlineStr">
        <is>
          <t>dataverse</t>
        </is>
      </c>
      <c r="B91" s="4" t="inlineStr">
        <is>
          <t>BACK_REFERENCE_SCHEMA_PATCH_PLAN.csv</t>
        </is>
      </c>
      <c r="C91" s="4" t="inlineStr">
        <is>
          <t>csv_source</t>
        </is>
      </c>
      <c r="D91" s="4" t="inlineStr"/>
      <c r="E91" s="4" t="inlineStr"/>
      <c r="F91" s="4" t="inlineStr"/>
      <c r="G91" s="4" t="inlineStr"/>
      <c r="H91" s="4" t="inlineStr"/>
      <c r="I91" s="4" t="n">
        <v>1</v>
      </c>
      <c r="J91" s="4" t="inlineStr">
        <is>
          <t>patch_id|status|target|action|reason|rollback|stop_condition</t>
        </is>
      </c>
      <c r="K91" s="4" t="inlineStr">
        <is>
          <t>P2</t>
        </is>
      </c>
      <c r="L91" s="5" t="inlineStr">
        <is>
          <t>D:\matrices\dataverse\BACK_REFERENCE_SCHEMA_PATCH_PLAN.csv</t>
        </is>
      </c>
    </row>
    <row r="92">
      <c r="A92" s="6" t="inlineStr">
        <is>
          <t>dataverse</t>
        </is>
      </c>
      <c r="B92" s="6" t="inlineStr">
        <is>
          <t>DATAVERSE_22_TABLES_OPERATIONAL_STATE.csv</t>
        </is>
      </c>
      <c r="C92" s="6" t="inlineStr">
        <is>
          <t>csv_source</t>
        </is>
      </c>
      <c r="D92" s="6" t="inlineStr"/>
      <c r="E92" s="6" t="inlineStr"/>
      <c r="F92" s="6" t="inlineStr"/>
      <c r="G92" s="6" t="inlineStr"/>
      <c r="H92" s="6" t="inlineStr"/>
      <c r="I92" s="6" t="n">
        <v>22</v>
      </c>
      <c r="J92" s="6" t="inlineStr">
        <is>
          <t>logical_name|display_name|publisher_prefix|within_solution|auditing|change_tracking|alternate_key_mon_canonical_id|row_count|seed_batch_id_detected|uso_previsto|puede_generar_trabajo|cola_destino_sugerida|gaps|accion_recomendada</t>
        </is>
      </c>
      <c r="K92" s="6" t="inlineStr">
        <is>
          <t>P2</t>
        </is>
      </c>
      <c r="L92" s="5" t="inlineStr">
        <is>
          <t>D:\matrices\dataverse\DATAVERSE_22_TABLES_OPERATIONAL_STATE.csv</t>
        </is>
      </c>
    </row>
    <row r="93">
      <c r="A93" s="4" t="inlineStr">
        <is>
          <t>dataverse</t>
        </is>
      </c>
      <c r="B93" s="4" t="inlineStr">
        <is>
          <t>DATAVERSE_22_TABLES_SCORECARD_20260603.csv</t>
        </is>
      </c>
      <c r="C93" s="4" t="inlineStr">
        <is>
          <t>csv_source</t>
        </is>
      </c>
      <c r="D93" s="4" t="inlineStr"/>
      <c r="E93" s="4" t="inlineStr"/>
      <c r="F93" s="4" t="inlineStr"/>
      <c r="G93" s="4" t="inlineStr"/>
      <c r="H93" s="4" t="inlineStr"/>
      <c r="I93" s="4" t="n">
        <v>22</v>
      </c>
      <c r="J93" s="4" t="inlineStr">
        <is>
          <t>table_logical_name|row_count|technical_health|usage_reality|complexity_debt|overlap_signal|operability|migrability_canon|gap_count|destination_queue|recommended_decision|primary_risk|next_action</t>
        </is>
      </c>
      <c r="K93" s="4" t="inlineStr">
        <is>
          <t>P2</t>
        </is>
      </c>
      <c r="L93" s="5" t="inlineStr">
        <is>
          <t>D:\matrices\dataverse\DATAVERSE_22_TABLES_SCORECARD_20260603.csv</t>
        </is>
      </c>
    </row>
    <row r="94">
      <c r="A94" s="6" t="inlineStr">
        <is>
          <t>dataverse</t>
        </is>
      </c>
      <c r="B94" s="6" t="inlineStr">
        <is>
          <t>DATAVERSE_22_TABLES_TO_WORK_QUEUE_MAPPING.csv</t>
        </is>
      </c>
      <c r="C94" s="6" t="inlineStr">
        <is>
          <t>csv_source</t>
        </is>
      </c>
      <c r="D94" s="6" t="inlineStr"/>
      <c r="E94" s="6" t="inlineStr"/>
      <c r="F94" s="6" t="inlineStr"/>
      <c r="G94" s="6" t="inlineStr"/>
      <c r="H94" s="6" t="inlineStr"/>
      <c r="I94" s="6" t="n">
        <v>22</v>
      </c>
      <c r="J94" s="6" t="inlineStr">
        <is>
          <t>source_table|row_count|source_condition|destination_queue|queue_item_type|gate_id|risk_level|stop_condition|ai_assisted|ai_validation_status</t>
        </is>
      </c>
      <c r="K94" s="6" t="inlineStr">
        <is>
          <t>P2</t>
        </is>
      </c>
      <c r="L94" s="5" t="inlineStr">
        <is>
          <t>D:\matrices\dataverse\DATAVERSE_22_TABLES_TO_WORK_QUEUE_MAPPING.csv</t>
        </is>
      </c>
    </row>
    <row r="95">
      <c r="A95" s="4" t="inlineStr">
        <is>
          <t>dataverse</t>
        </is>
      </c>
      <c r="B95" s="4" t="inlineStr">
        <is>
          <t>DATAVERSE_APPLIED_FIELD_MODEL_DEV.csv</t>
        </is>
      </c>
      <c r="C95" s="4" t="inlineStr">
        <is>
          <t>csv_source</t>
        </is>
      </c>
      <c r="D95" s="4" t="inlineStr"/>
      <c r="E95" s="4" t="inlineStr"/>
      <c r="F95" s="4" t="inlineStr"/>
      <c r="G95" s="4" t="inlineStr"/>
      <c r="H95" s="4" t="inlineStr"/>
      <c r="I95" s="4" t="n">
        <v>450</v>
      </c>
      <c r="J95" s="4" t="inlineStr">
        <is>
          <t>table_logical_name|field_logical_name|field_type|action|solution_unique_name</t>
        </is>
      </c>
      <c r="K95" s="4" t="inlineStr">
        <is>
          <t>P2</t>
        </is>
      </c>
      <c r="L95" s="5" t="inlineStr">
        <is>
          <t>D:\matrices\dataverse\DATAVERSE_APPLIED_FIELD_MODEL_DEV.csv</t>
        </is>
      </c>
    </row>
    <row r="96">
      <c r="A96" s="6" t="inlineStr">
        <is>
          <t>dataverse</t>
        </is>
      </c>
      <c r="B96" s="6" t="inlineStr">
        <is>
          <t>DATAVERSE_APPLIED_KEY_MODEL_DEV.csv</t>
        </is>
      </c>
      <c r="C96" s="6" t="inlineStr">
        <is>
          <t>csv_source</t>
        </is>
      </c>
      <c r="D96" s="6" t="inlineStr"/>
      <c r="E96" s="6" t="inlineStr"/>
      <c r="F96" s="6" t="inlineStr"/>
      <c r="G96" s="6" t="inlineStr"/>
      <c r="H96" s="6" t="inlineStr"/>
      <c r="I96" s="6" t="n">
        <v>22</v>
      </c>
      <c r="J96" s="6" t="inlineStr">
        <is>
          <t>table_logical_name|key_schema_name|key_attributes|action|key_status|solution_unique_name</t>
        </is>
      </c>
      <c r="K96" s="6" t="inlineStr">
        <is>
          <t>P2</t>
        </is>
      </c>
      <c r="L96" s="5" t="inlineStr">
        <is>
          <t>D:\matrices\dataverse\DATAVERSE_APPLIED_KEY_MODEL_DEV.csv</t>
        </is>
      </c>
    </row>
    <row r="97">
      <c r="A97" s="4" t="inlineStr">
        <is>
          <t>dataverse</t>
        </is>
      </c>
      <c r="B97" s="4" t="inlineStr">
        <is>
          <t>DATAVERSE_APPLIED_RELATIONSHIP_MODEL_DEV.csv</t>
        </is>
      </c>
      <c r="C97" s="4" t="inlineStr">
        <is>
          <t>csv_source</t>
        </is>
      </c>
      <c r="D97" s="4" t="inlineStr"/>
      <c r="E97" s="4" t="inlineStr"/>
      <c r="F97" s="4" t="inlineStr"/>
      <c r="G97" s="4" t="inlineStr"/>
      <c r="H97" s="4" t="inlineStr"/>
      <c r="I97" s="4" t="n">
        <v>1</v>
      </c>
      <c r="J97" s="4" t="inlineStr">
        <is>
          <t>relationship_id|source_table|target_table|relationship_type|status|rationale</t>
        </is>
      </c>
      <c r="K97" s="4" t="inlineStr">
        <is>
          <t>P2</t>
        </is>
      </c>
      <c r="L97" s="5" t="inlineStr">
        <is>
          <t>D:\matrices\dataverse\DATAVERSE_APPLIED_RELATIONSHIP_MODEL_DEV.csv</t>
        </is>
      </c>
    </row>
    <row r="98">
      <c r="A98" s="6" t="inlineStr">
        <is>
          <t>dataverse</t>
        </is>
      </c>
      <c r="B98" s="6" t="inlineStr">
        <is>
          <t>DATAVERSE_APPLIED_TABLE_MODEL_DEV.csv</t>
        </is>
      </c>
      <c r="C98" s="6" t="inlineStr">
        <is>
          <t>csv_source</t>
        </is>
      </c>
      <c r="D98" s="6" t="inlineStr"/>
      <c r="E98" s="6" t="inlineStr"/>
      <c r="F98" s="6" t="inlineStr"/>
      <c r="G98" s="6" t="inlineStr"/>
      <c r="H98" s="6" t="inlineStr"/>
      <c r="I98" s="6" t="n">
        <v>22</v>
      </c>
      <c r="J98" s="6" t="inlineStr">
        <is>
          <t>table_logical_name|exists|entity_set_name|attr_count|has_canonical|has_batch|has_gate|change_tracking|auditing|key_present|solution_unique_name</t>
        </is>
      </c>
      <c r="K98" s="6" t="inlineStr">
        <is>
          <t>P2</t>
        </is>
      </c>
      <c r="L98" s="5" t="inlineStr">
        <is>
          <t>D:\matrices\dataverse\DATAVERSE_APPLIED_TABLE_MODEL_DEV.csv</t>
        </is>
      </c>
    </row>
    <row r="99">
      <c r="A99" s="4" t="inlineStr">
        <is>
          <t>dataverse</t>
        </is>
      </c>
      <c r="B99" s="4" t="inlineStr">
        <is>
          <t>DATAVERSE_CONNECTION_SEED_BATCH_MATRIX.csv</t>
        </is>
      </c>
      <c r="C99" s="4" t="inlineStr">
        <is>
          <t>matrix</t>
        </is>
      </c>
      <c r="D99" s="4" t="inlineStr"/>
      <c r="E99" s="4" t="inlineStr"/>
      <c r="F99" s="4" t="inlineStr"/>
      <c r="G99" s="4" t="inlineStr"/>
      <c r="H99" s="4" t="inlineStr"/>
      <c r="I99" s="4" t="n">
        <v>7</v>
      </c>
      <c r="J99" s="4" t="inlineStr">
        <is>
          <t>seed_file|rows|duplicate_canonical_ids|batch_id|status</t>
        </is>
      </c>
      <c r="K99" s="4" t="inlineStr">
        <is>
          <t>P1</t>
        </is>
      </c>
      <c r="L99" s="5" t="inlineStr">
        <is>
          <t>D:\matrices\dataverse\DATAVERSE_CONNECTION_SEED_BATCH_MATRIX.csv</t>
        </is>
      </c>
    </row>
    <row r="100">
      <c r="A100" s="6" t="inlineStr">
        <is>
          <t>dataverse</t>
        </is>
      </c>
      <c r="B100" s="6" t="inlineStr">
        <is>
          <t>DATAVERSE_DEV_CONNECTION_SEED_DRIFT_REPORT.csv</t>
        </is>
      </c>
      <c r="C100" s="6" t="inlineStr">
        <is>
          <t>seed</t>
        </is>
      </c>
      <c r="D100" s="6" t="inlineStr"/>
      <c r="E100" s="6" t="inlineStr"/>
      <c r="F100" s="6" t="inlineStr"/>
      <c r="G100" s="6" t="inlineStr"/>
      <c r="H100" s="6" t="inlineStr"/>
      <c r="I100" s="6" t="n">
        <v>9</v>
      </c>
      <c r="J100" s="6" t="inlineStr">
        <is>
          <t>check_scope|expected_rows|source_rows|snapshot_rows|source_duplicate_canonical_id_count|snapshot_duplicate_canonical_id_count|missing_in_snapshot_count|unexpected_in_snapshot_count|evidence_hash_mismatch_count|microsoft_tenant_scope_missing_count|stop_condition_missing_count|sgin_canonico_imported_count|status</t>
        </is>
      </c>
      <c r="K100" s="6" t="inlineStr">
        <is>
          <t>P2</t>
        </is>
      </c>
      <c r="L100" s="5" t="inlineStr">
        <is>
          <t>D:\matrices\dataverse\DATAVERSE_DEV_CONNECTION_SEED_DRIFT_REPORT.csv</t>
        </is>
      </c>
    </row>
    <row r="101">
      <c r="A101" s="4" t="inlineStr">
        <is>
          <t>dataverse</t>
        </is>
      </c>
      <c r="B101" s="4" t="inlineStr">
        <is>
          <t>DATAVERSE_DEV_ENVIRONMENT_BINDING_MATRIX.csv</t>
        </is>
      </c>
      <c r="C101" s="4" t="inlineStr">
        <is>
          <t>matrix</t>
        </is>
      </c>
      <c r="D101" s="4" t="inlineStr"/>
      <c r="E101" s="4" t="inlineStr"/>
      <c r="F101" s="4" t="inlineStr"/>
      <c r="G101" s="4" t="inlineStr"/>
      <c r="H101" s="4" t="inlineStr"/>
      <c r="I101" s="4" t="n">
        <v>16</v>
      </c>
      <c r="J101" s="4" t="inlineStr">
        <is>
          <t>gate_id|check|expected|observed|status|evidence</t>
        </is>
      </c>
      <c r="K101" s="4" t="inlineStr">
        <is>
          <t>P0</t>
        </is>
      </c>
      <c r="L101" s="5" t="inlineStr">
        <is>
          <t>D:\matrices\dataverse\DATAVERSE_DEV_ENVIRONMENT_BINDING_MATRIX.csv</t>
        </is>
      </c>
    </row>
    <row r="102">
      <c r="A102" s="6" t="inlineStr">
        <is>
          <t>dataverse</t>
        </is>
      </c>
      <c r="B102" s="6" t="inlineStr">
        <is>
          <t>DATAVERSE_DEV_SEED_BASE_IMPORT_RESULT.csv</t>
        </is>
      </c>
      <c r="C102" s="6" t="inlineStr">
        <is>
          <t>seed</t>
        </is>
      </c>
      <c r="D102" s="6" t="inlineStr"/>
      <c r="E102" s="6" t="inlineStr"/>
      <c r="F102" s="6" t="inlineStr"/>
      <c r="G102" s="6" t="inlineStr"/>
      <c r="H102" s="6" t="inlineStr"/>
      <c r="I102" s="6" t="n">
        <v>36</v>
      </c>
      <c r="J102" s="6" t="inlineStr">
        <is>
          <t>phase|entity_set|batch_no|rows|status|http_status</t>
        </is>
      </c>
      <c r="K102" s="6" t="inlineStr">
        <is>
          <t>P2</t>
        </is>
      </c>
      <c r="L102" s="5" t="inlineStr">
        <is>
          <t>D:\matrices\dataverse\DATAVERSE_DEV_SEED_BASE_IMPORT_RESULT.csv</t>
        </is>
      </c>
    </row>
    <row r="103">
      <c r="A103" s="4" t="inlineStr">
        <is>
          <t>dataverse</t>
        </is>
      </c>
      <c r="B103" s="4" t="inlineStr">
        <is>
          <t>DATAVERSE_DEV_SEED_EVIDENCE_REUPSERT_RESULT.csv</t>
        </is>
      </c>
      <c r="C103" s="4" t="inlineStr">
        <is>
          <t>seed</t>
        </is>
      </c>
      <c r="D103" s="4" t="inlineStr"/>
      <c r="E103" s="4" t="inlineStr"/>
      <c r="F103" s="4" t="inlineStr"/>
      <c r="G103" s="4" t="inlineStr"/>
      <c r="H103" s="4" t="inlineStr"/>
      <c r="I103" s="4" t="n">
        <v>1</v>
      </c>
      <c r="J103" s="4" t="inlineStr">
        <is>
          <t>table|rows|batches</t>
        </is>
      </c>
      <c r="K103" s="4" t="inlineStr">
        <is>
          <t>P2</t>
        </is>
      </c>
      <c r="L103" s="5" t="inlineStr">
        <is>
          <t>D:\matrices\dataverse\DATAVERSE_DEV_SEED_EVIDENCE_REUPSERT_RESULT.csv</t>
        </is>
      </c>
    </row>
    <row r="104">
      <c r="A104" s="6" t="inlineStr">
        <is>
          <t>dataverse</t>
        </is>
      </c>
      <c r="B104" s="6" t="inlineStr">
        <is>
          <t>DATAVERSE_DEV_SEED_INSTANCE_BATCH_RESULT.csv</t>
        </is>
      </c>
      <c r="C104" s="6" t="inlineStr">
        <is>
          <t>seed</t>
        </is>
      </c>
      <c r="D104" s="6" t="inlineStr"/>
      <c r="E104" s="6" t="inlineStr"/>
      <c r="F104" s="6" t="inlineStr"/>
      <c r="G104" s="6" t="inlineStr"/>
      <c r="H104" s="6" t="inlineStr"/>
      <c r="I104" s="6" t="n">
        <v>11</v>
      </c>
      <c r="J104" s="6" t="inlineStr">
        <is>
          <t>phase|entity_set|batch_no|rows|status|http_status</t>
        </is>
      </c>
      <c r="K104" s="6" t="inlineStr">
        <is>
          <t>P2</t>
        </is>
      </c>
      <c r="L104" s="5" t="inlineStr">
        <is>
          <t>D:\matrices\dataverse\DATAVERSE_DEV_SEED_INSTANCE_BATCH_RESULT.csv</t>
        </is>
      </c>
    </row>
    <row r="105">
      <c r="A105" s="4" t="inlineStr">
        <is>
          <t>dataverse</t>
        </is>
      </c>
      <c r="B105" s="4" t="inlineStr">
        <is>
          <t>DATAVERSE_DEV_SEED_TARGETED_REUPSERT_RESULT.csv</t>
        </is>
      </c>
      <c r="C105" s="4" t="inlineStr">
        <is>
          <t>seed</t>
        </is>
      </c>
      <c r="D105" s="4" t="inlineStr"/>
      <c r="E105" s="4" t="inlineStr"/>
      <c r="F105" s="4" t="inlineStr"/>
      <c r="G105" s="4" t="inlineStr"/>
      <c r="H105" s="4" t="inlineStr"/>
      <c r="I105" s="4" t="n">
        <v>3</v>
      </c>
      <c r="J105" s="4" t="inlineStr">
        <is>
          <t>table|rows|batches</t>
        </is>
      </c>
      <c r="K105" s="4" t="inlineStr">
        <is>
          <t>P2</t>
        </is>
      </c>
      <c r="L105" s="5" t="inlineStr">
        <is>
          <t>D:\matrices\dataverse\DATAVERSE_DEV_SEED_TARGETED_REUPSERT_RESULT.csv</t>
        </is>
      </c>
    </row>
    <row r="106">
      <c r="A106" s="6" t="inlineStr">
        <is>
          <t>dataverse</t>
        </is>
      </c>
      <c r="B106" s="6" t="inlineStr">
        <is>
          <t>DATAVERSE_DEV_SNAPSHOT_EXPORT_SUMMARY.csv</t>
        </is>
      </c>
      <c r="C106" s="6" t="inlineStr">
        <is>
          <t>csv_source</t>
        </is>
      </c>
      <c r="D106" s="6" t="inlineStr"/>
      <c r="E106" s="6" t="inlineStr"/>
      <c r="F106" s="6" t="inlineStr"/>
      <c r="G106" s="6" t="inlineStr"/>
      <c r="H106" s="6" t="inlineStr"/>
      <c r="I106" s="6" t="n">
        <v>7</v>
      </c>
      <c r="J106" s="6" t="inlineStr">
        <is>
          <t>table|file|rows</t>
        </is>
      </c>
      <c r="K106" s="6" t="inlineStr">
        <is>
          <t>P2</t>
        </is>
      </c>
      <c r="L106" s="5" t="inlineStr">
        <is>
          <t>D:\matrices\dataverse\DATAVERSE_DEV_SNAPSHOT_EXPORT_SUMMARY.csv</t>
        </is>
      </c>
    </row>
    <row r="107">
      <c r="A107" s="4" t="inlineStr">
        <is>
          <t>dataverse</t>
        </is>
      </c>
      <c r="B107" s="4" t="inlineStr">
        <is>
          <t>DATAVERSE_DOCUMENTAL_SEMANTIC_GAP_MATRIX_20260603.csv</t>
        </is>
      </c>
      <c r="C107" s="4" t="inlineStr">
        <is>
          <t>matrix</t>
        </is>
      </c>
      <c r="D107" s="4" t="inlineStr"/>
      <c r="E107" s="4" t="inlineStr"/>
      <c r="F107" s="4" t="inlineStr"/>
      <c r="G107" s="4" t="inlineStr"/>
      <c r="H107" s="4" t="inlineStr"/>
      <c r="I107" s="4" t="n">
        <v>5</v>
      </c>
      <c r="J107" s="4" t="inlineStr">
        <is>
          <t>gap_id|missing_capability|current_coverage|required_function|proposed_dataverse_pattern|proposed_tables_or_bindings|decision|risk|next_action</t>
        </is>
      </c>
      <c r="K107" s="4" t="inlineStr">
        <is>
          <t>P1</t>
        </is>
      </c>
      <c r="L107" s="5" t="inlineStr">
        <is>
          <t>D:\matrices\dataverse\DATAVERSE_DOCUMENTAL_SEMANTIC_GAP_MATRIX_20260603.csv</t>
        </is>
      </c>
    </row>
    <row r="108">
      <c r="A108" s="6" t="inlineStr">
        <is>
          <t>dataverse</t>
        </is>
      </c>
      <c r="B108" s="6" t="inlineStr">
        <is>
          <t>DATAVERSE_DRIFT_DETECTION_MATRIX.csv</t>
        </is>
      </c>
      <c r="C108" s="6" t="inlineStr">
        <is>
          <t>matrix</t>
        </is>
      </c>
      <c r="D108" s="6" t="inlineStr">
        <is>
          <t>schema</t>
        </is>
      </c>
      <c r="E108" s="6" t="inlineStr"/>
      <c r="F108" s="6" t="inlineStr"/>
      <c r="G108" s="6" t="inlineStr"/>
      <c r="H108" s="6" t="inlineStr">
        <is>
          <t>dataverse/scripts/detect_dataverse_drift.py</t>
        </is>
      </c>
      <c r="I108" s="6" t="n">
        <v>5</v>
      </c>
      <c r="J108" s="6" t="inlineStr">
        <is>
          <t>rule_id|surface|check|severity|validator</t>
        </is>
      </c>
      <c r="K108" s="6" t="inlineStr">
        <is>
          <t>P1</t>
        </is>
      </c>
      <c r="L108" s="5" t="inlineStr">
        <is>
          <t>D:\matrices\dataverse\DATAVERSE_DRIFT_DETECTION_MATRIX.csv</t>
        </is>
      </c>
    </row>
    <row r="109">
      <c r="A109" s="4" t="inlineStr">
        <is>
          <t>dataverse</t>
        </is>
      </c>
      <c r="B109" s="4" t="inlineStr">
        <is>
          <t>DATAVERSE_QUEUE_BACK_REFERENCE_COLUMN_APPLY_RESULT.csv</t>
        </is>
      </c>
      <c r="C109" s="4" t="inlineStr">
        <is>
          <t>csv_source</t>
        </is>
      </c>
      <c r="D109" s="4" t="inlineStr"/>
      <c r="E109" s="4" t="inlineStr"/>
      <c r="F109" s="4" t="inlineStr"/>
      <c r="G109" s="4" t="inlineStr"/>
      <c r="H109" s="4" t="inlineStr">
        <is>
          <t>metadata_attribute_exists</t>
        </is>
      </c>
      <c r="I109" s="4" t="n">
        <v>286</v>
      </c>
      <c r="J109" s="4" t="inlineStr">
        <is>
          <t>environment_url|solution_unique_name|table_logical_name|column_logical_name|action|status|http_status|printed_secret|live_write|postcheck|evidence</t>
        </is>
      </c>
      <c r="K109" s="4" t="inlineStr">
        <is>
          <t>P2</t>
        </is>
      </c>
      <c r="L109" s="5" t="inlineStr">
        <is>
          <t>D:\matrices\dataverse\DATAVERSE_QUEUE_BACK_REFERENCE_COLUMN_APPLY_RESULT.csv</t>
        </is>
      </c>
    </row>
    <row r="110">
      <c r="A110" s="6" t="inlineStr">
        <is>
          <t>dataverse</t>
        </is>
      </c>
      <c r="B110" s="6" t="inlineStr">
        <is>
          <t>DATAVERSE_QUEUE_BACK_REFERENCE_COLUMN_PLAN.csv</t>
        </is>
      </c>
      <c r="C110" s="6" t="inlineStr">
        <is>
          <t>csv_source</t>
        </is>
      </c>
      <c r="D110" s="6" t="inlineStr"/>
      <c r="E110" s="6" t="inlineStr"/>
      <c r="F110" s="6" t="inlineStr"/>
      <c r="G110" s="6" t="inlineStr"/>
      <c r="H110" s="6" t="inlineStr">
        <is>
          <t>metadata_attribute_exists</t>
        </is>
      </c>
      <c r="I110" s="6" t="n">
        <v>286</v>
      </c>
      <c r="J110" s="6" t="inlineStr">
        <is>
          <t>environment_url|solution_unique_name|table_logical_name|column_logical_name|display_name|max_length|planned_action|delete_allowed|prod_test_default_allowed|rollback|postcheck|stop_condition</t>
        </is>
      </c>
      <c r="K110" s="6" t="inlineStr">
        <is>
          <t>P2</t>
        </is>
      </c>
      <c r="L110" s="5" t="inlineStr">
        <is>
          <t>D:\matrices\dataverse\DATAVERSE_QUEUE_BACK_REFERENCE_COLUMN_PLAN.csv</t>
        </is>
      </c>
    </row>
    <row r="111">
      <c r="A111" s="4" t="inlineStr">
        <is>
          <t>dataverse</t>
        </is>
      </c>
      <c r="B111" s="4" t="inlineStr">
        <is>
          <t>DATAVERSE_QUEUE_BACK_REFERENCE_COLUMN_POSTCHECK.csv</t>
        </is>
      </c>
      <c r="C111" s="4" t="inlineStr">
        <is>
          <t>csv_source</t>
        </is>
      </c>
      <c r="D111" s="4" t="inlineStr"/>
      <c r="E111" s="4" t="inlineStr"/>
      <c r="F111" s="4" t="inlineStr"/>
      <c r="G111" s="4" t="inlineStr"/>
      <c r="H111" s="7" t="inlineStr">
        <is>
          <t>PASS</t>
        </is>
      </c>
      <c r="I111" s="4" t="n">
        <v>286</v>
      </c>
      <c r="J111" s="4" t="inlineStr">
        <is>
          <t>environment_url|solution_unique_name|table_logical_name|column_logical_name|exists_after_apply|postcheck</t>
        </is>
      </c>
      <c r="K111" s="4" t="inlineStr">
        <is>
          <t>P2</t>
        </is>
      </c>
      <c r="L111" s="5" t="inlineStr">
        <is>
          <t>D:\matrices\dataverse\DATAVERSE_QUEUE_BACK_REFERENCE_COLUMN_POSTCHECK.csv</t>
        </is>
      </c>
    </row>
    <row r="112">
      <c r="A112" s="6" t="inlineStr">
        <is>
          <t>dataverse</t>
        </is>
      </c>
      <c r="B112" s="6" t="inlineStr">
        <is>
          <t>DATAVERSE_QUEUE_BINDING_FIELD_GAP_MATRIX.csv</t>
        </is>
      </c>
      <c r="C112" s="6" t="inlineStr">
        <is>
          <t>matrix</t>
        </is>
      </c>
      <c r="D112" s="6" t="inlineStr"/>
      <c r="E112" s="6" t="inlineStr"/>
      <c r="F112" s="6" t="inlineStr"/>
      <c r="G112" s="6" t="inlineStr"/>
      <c r="H112" s="6" t="inlineStr"/>
      <c r="I112" s="6" t="n">
        <v>242</v>
      </c>
      <c r="J112" s="6" t="inlineStr">
        <is>
          <t>table_logical_name|required_field|present|action|workaround|status</t>
        </is>
      </c>
      <c r="K112" s="6" t="inlineStr">
        <is>
          <t>P1</t>
        </is>
      </c>
      <c r="L112" s="5" t="inlineStr">
        <is>
          <t>D:\matrices\dataverse\DATAVERSE_QUEUE_BINDING_FIELD_GAP_MATRIX.csv</t>
        </is>
      </c>
    </row>
    <row r="113">
      <c r="A113" s="4" t="inlineStr">
        <is>
          <t>dataverse</t>
        </is>
      </c>
      <c r="B113" s="4" t="inlineStr">
        <is>
          <t>DATAVERSE_QUEUE_BINDING_UPDATE_RESULT.csv</t>
        </is>
      </c>
      <c r="C113" s="4" t="inlineStr">
        <is>
          <t>csv_source</t>
        </is>
      </c>
      <c r="D113" s="4" t="inlineStr"/>
      <c r="E113" s="4" t="inlineStr"/>
      <c r="F113" s="4" t="inlineStr"/>
      <c r="G113" s="4" t="inlineStr"/>
      <c r="H113" s="4" t="inlineStr"/>
      <c r="I113" s="4" t="n">
        <v>22</v>
      </c>
      <c r="J113" s="4" t="inlineStr">
        <is>
          <t>table_logical_name|attempted_update|compatible_fields_present|missing_binding_fields|update_result|rollback|status</t>
        </is>
      </c>
      <c r="K113" s="4" t="inlineStr">
        <is>
          <t>P0</t>
        </is>
      </c>
      <c r="L113" s="5" t="inlineStr">
        <is>
          <t>D:\matrices\dataverse\DATAVERSE_QUEUE_BINDING_UPDATE_RESULT.csv</t>
        </is>
      </c>
    </row>
    <row r="114">
      <c r="A114" s="6" t="inlineStr">
        <is>
          <t>dataverse</t>
        </is>
      </c>
      <c r="B114" s="6" t="inlineStr">
        <is>
          <t>MATRIX_DUPLICATES_AND_OVERLAPS.csv</t>
        </is>
      </c>
      <c r="C114" s="6" t="inlineStr">
        <is>
          <t>matrix</t>
        </is>
      </c>
      <c r="D114" s="6" t="inlineStr"/>
      <c r="E114" s="6" t="inlineStr"/>
      <c r="F114" s="6" t="inlineStr"/>
      <c r="G114" s="6" t="inlineStr"/>
      <c r="H114" s="6" t="inlineStr"/>
      <c r="I114" s="6" t="n">
        <v>1</v>
      </c>
      <c r="J114" s="6" t="inlineStr">
        <is>
          <t>overlap_key|matrix_count|matrix_ids|source_paths|resolution|risk</t>
        </is>
      </c>
      <c r="K114" s="6" t="inlineStr">
        <is>
          <t>P1</t>
        </is>
      </c>
      <c r="L114" s="5" t="inlineStr">
        <is>
          <t>D:\matrices\dataverse\MATRIX_DUPLICATES_AND_OVERLAPS.csv</t>
        </is>
      </c>
    </row>
    <row r="115">
      <c r="A115" s="4" t="inlineStr">
        <is>
          <t>dataverse</t>
        </is>
      </c>
      <c r="B115" s="4" t="inlineStr">
        <is>
          <t>MATRIX_INVENTORY.csv</t>
        </is>
      </c>
      <c r="C115" s="4" t="inlineStr">
        <is>
          <t>matrix</t>
        </is>
      </c>
      <c r="D115" s="4" t="inlineStr"/>
      <c r="E115" s="4" t="inlineStr"/>
      <c r="F115" s="4" t="inlineStr"/>
      <c r="G115" s="4" t="inlineStr"/>
      <c r="H115" s="4" t="inlineStr"/>
      <c r="I115" s="4" t="n">
        <v>83</v>
      </c>
      <c r="J115" s="4" t="inlineStr">
        <is>
          <t>matrix_id|source_path|source_system|domain|format|row_count|column_count|parse_status|sha256|detected_at|canonical_status</t>
        </is>
      </c>
      <c r="K115" s="4" t="inlineStr">
        <is>
          <t>P1</t>
        </is>
      </c>
      <c r="L115" s="5" t="inlineStr">
        <is>
          <t>D:\matrices\dataverse\MATRIX_INVENTORY.csv</t>
        </is>
      </c>
    </row>
    <row r="116">
      <c r="A116" s="6" t="inlineStr">
        <is>
          <t>dataverse</t>
        </is>
      </c>
      <c r="B116" s="6" t="inlineStr">
        <is>
          <t>MATRIX_MIGRABILITY_ASSESSMENT.csv</t>
        </is>
      </c>
      <c r="C116" s="6" t="inlineStr">
        <is>
          <t>matrix</t>
        </is>
      </c>
      <c r="D116" s="6" t="inlineStr"/>
      <c r="E116" s="6" t="inlineStr"/>
      <c r="F116" s="6" t="inlineStr"/>
      <c r="G116" s="6" t="inlineStr"/>
      <c r="H116" s="6" t="inlineStr"/>
      <c r="I116" s="6" t="n">
        <v>83</v>
      </c>
      <c r="J116" s="6" t="inlineStr">
        <is>
          <t>matrix_id|source_path|migrability|target_tables|data_policy|seed_policy|blocker|apply_to_dev</t>
        </is>
      </c>
      <c r="K116" s="6" t="inlineStr">
        <is>
          <t>P1</t>
        </is>
      </c>
      <c r="L116" s="5" t="inlineStr">
        <is>
          <t>D:\matrices\dataverse\MATRIX_MIGRABILITY_ASSESSMENT.csv</t>
        </is>
      </c>
    </row>
    <row r="117">
      <c r="A117" s="4" t="inlineStr">
        <is>
          <t>openai</t>
        </is>
      </c>
      <c r="B117" s="4" t="inlineStr">
        <is>
          <t>OPENAI_BATCH_SUBMISSION_DECISION_MATRIX.csv</t>
        </is>
      </c>
      <c r="C117" s="4" t="inlineStr">
        <is>
          <t>matrix</t>
        </is>
      </c>
      <c r="D117" s="4" t="inlineStr"/>
      <c r="E117" s="4" t="inlineStr"/>
      <c r="F117" s="4" t="inlineStr"/>
      <c r="G117" s="4" t="inlineStr"/>
      <c r="H117" s="4" t="inlineStr"/>
      <c r="I117" s="4" t="n">
        <v>1</v>
      </c>
      <c r="J117" s="4" t="inlineStr">
        <is>
          <t>batch_input_path|manifest_path|line_count|valid_json_lines|invalid_json_lines|total_bytes|openai_api_key_env_present|env_local_read|secret_signal_count|email_signal_count|naive_phone_numeric_signal_count|contextual_phone_signal_count|dni_keyword_count|redaction_pass|cost_gate|submitted_live|status|stop_condition</t>
        </is>
      </c>
      <c r="K117" s="4" t="inlineStr">
        <is>
          <t>P1</t>
        </is>
      </c>
      <c r="L117" s="5" t="inlineStr">
        <is>
          <t>D:\matrices\openai\OPENAI_BATCH_SUBMISSION_DECISION_MATRIX.csv</t>
        </is>
      </c>
    </row>
    <row r="118">
      <c r="A118" s="6" t="inlineStr">
        <is>
          <t>postmerge</t>
        </is>
      </c>
      <c r="B118" s="6" t="inlineStr">
        <is>
          <t>DEV_FLOW_FREEZE_MATRIX.csv</t>
        </is>
      </c>
      <c r="C118" s="6" t="inlineStr">
        <is>
          <t>matrix</t>
        </is>
      </c>
      <c r="D118" s="6" t="inlineStr">
        <is>
          <t>cloud_flow</t>
        </is>
      </c>
      <c r="E118" s="6" t="inlineStr"/>
      <c r="F118" s="6" t="inlineStr"/>
      <c r="G118" s="6" t="inlineStr"/>
      <c r="H118" s="6" t="inlineStr"/>
      <c r="I118" s="6" t="n">
        <v>9</v>
      </c>
      <c r="J118" s="6" t="inlineStr">
        <is>
          <t>surface|environment_url|environment_id|organization_id|name|live_count|statecode|status|evidence</t>
        </is>
      </c>
      <c r="K118" s="6" t="inlineStr">
        <is>
          <t>P1</t>
        </is>
      </c>
      <c r="L118" s="5" t="inlineStr">
        <is>
          <t>D:\matrices\postmerge\DEV_FLOW_FREEZE_MATRIX.csv</t>
        </is>
      </c>
    </row>
    <row r="119">
      <c r="A119" s="4" t="inlineStr">
        <is>
          <t>postmerge</t>
        </is>
      </c>
      <c r="B119" s="4" t="inlineStr">
        <is>
          <t>DEV_OPERATIONAL_STATE_MATRIX.csv</t>
        </is>
      </c>
      <c r="C119" s="4" t="inlineStr">
        <is>
          <t>matrix</t>
        </is>
      </c>
      <c r="D119" s="4" t="inlineStr">
        <is>
          <t>dataverse_table</t>
        </is>
      </c>
      <c r="E119" s="4" t="inlineStr"/>
      <c r="F119" s="4" t="inlineStr"/>
      <c r="G119" s="4" t="inlineStr"/>
      <c r="H119" s="4" t="inlineStr"/>
      <c r="I119" s="4" t="n">
        <v>22</v>
      </c>
      <c r="J119" s="4" t="inlineStr">
        <is>
          <t>surface|environment_url|environment_id|organization_id|name|entity_set_name|live_count|status|evidence</t>
        </is>
      </c>
      <c r="K119" s="4" t="inlineStr">
        <is>
          <t>P1</t>
        </is>
      </c>
      <c r="L119" s="5" t="inlineStr">
        <is>
          <t>D:\matrices\postmerge\DEV_OPERATIONAL_STATE_MATRIX.csv</t>
        </is>
      </c>
    </row>
    <row r="120">
      <c r="A120" s="6" t="inlineStr">
        <is>
          <t>postmerge</t>
        </is>
      </c>
      <c r="B120" s="6" t="inlineStr">
        <is>
          <t>DEV_WORKQUEUE_FREEZE_MATRIX.csv</t>
        </is>
      </c>
      <c r="C120" s="6" t="inlineStr">
        <is>
          <t>matrix</t>
        </is>
      </c>
      <c r="D120" s="6" t="inlineStr">
        <is>
          <t>workqueue</t>
        </is>
      </c>
      <c r="E120" s="6" t="inlineStr"/>
      <c r="F120" s="6" t="inlineStr"/>
      <c r="G120" s="6" t="inlineStr"/>
      <c r="H120" s="6" t="inlineStr"/>
      <c r="I120" s="6" t="n">
        <v>8</v>
      </c>
      <c r="J120" s="6" t="inlineStr">
        <is>
          <t>surface|environment_url|environment_id|organization_id|name|queue_id|live_queue_count|live_item_count|status|evidence</t>
        </is>
      </c>
      <c r="K120" s="6" t="inlineStr">
        <is>
          <t>P1</t>
        </is>
      </c>
      <c r="L120" s="5" t="inlineStr">
        <is>
          <t>D:\matrices\postmerge\DEV_WORKQUEUE_FREEZE_MATRIX.csv</t>
        </is>
      </c>
    </row>
    <row r="121">
      <c r="A121" s="4" t="inlineStr">
        <is>
          <t>postmerge</t>
        </is>
      </c>
      <c r="B121" s="4" t="inlineStr">
        <is>
          <t>TOOLCHAIN_CAPABILITY_MATRIX.csv</t>
        </is>
      </c>
      <c r="C121" s="4" t="inlineStr">
        <is>
          <t>matrix</t>
        </is>
      </c>
      <c r="D121" s="4" t="inlineStr"/>
      <c r="E121" s="4" t="inlineStr"/>
      <c r="F121" s="4" t="inlineStr"/>
      <c r="G121" s="4" t="inlineStr"/>
      <c r="H121" s="4" t="inlineStr"/>
      <c r="I121" s="4" t="n">
        <v>6</v>
      </c>
      <c r="J121" s="4" t="inlineStr">
        <is>
          <t>capability|tool|status|allowed_use|blocked_use|evidence|stop_condition</t>
        </is>
      </c>
      <c r="K121" s="4" t="inlineStr">
        <is>
          <t>P1</t>
        </is>
      </c>
      <c r="L121" s="5" t="inlineStr">
        <is>
          <t>D:\matrices\postmerge\TOOLCHAIN_CAPABILITY_MATRIX.csv</t>
        </is>
      </c>
    </row>
    <row r="122">
      <c r="A122" s="6" t="inlineStr">
        <is>
          <t>powerautomate</t>
        </is>
      </c>
      <c r="B122" s="6" t="inlineStr">
        <is>
          <t>DATAVERSE_TABLE_TO_WORK_QUEUE_MAPPING.csv</t>
        </is>
      </c>
      <c r="C122" s="6" t="inlineStr">
        <is>
          <t>csv_source</t>
        </is>
      </c>
      <c r="D122" s="6" t="inlineStr"/>
      <c r="E122" s="6" t="inlineStr"/>
      <c r="F122" s="6" t="inlineStr"/>
      <c r="G122" s="6" t="inlineStr"/>
      <c r="H122" s="6" t="inlineStr"/>
      <c r="I122" s="6" t="n">
        <v>22</v>
      </c>
      <c r="J122" s="6" t="inlineStr">
        <is>
          <t>source_table|condition|destination_queue|queue_item_type|gate_id|priority|stop_condition|ai_assisted|status</t>
        </is>
      </c>
      <c r="K122" s="6" t="inlineStr">
        <is>
          <t>P2</t>
        </is>
      </c>
      <c r="L122" s="5" t="inlineStr">
        <is>
          <t>D:\matrices\powerautomate\DATAVERSE_TABLE_TO_WORK_QUEUE_MAPPING.csv</t>
        </is>
      </c>
    </row>
    <row r="123">
      <c r="A123" s="4" t="inlineStr">
        <is>
          <t>powerautomate</t>
        </is>
      </c>
      <c r="B123" s="4" t="inlineStr">
        <is>
          <t>DEV_DISABLED_FLOW_CREATION_RESULT.csv</t>
        </is>
      </c>
      <c r="C123" s="4" t="inlineStr">
        <is>
          <t>csv_source</t>
        </is>
      </c>
      <c r="D123" s="4" t="inlineStr"/>
      <c r="E123" s="4" t="inlineStr"/>
      <c r="F123" s="4" t="inlineStr"/>
      <c r="G123" s="4" t="inlineStr"/>
      <c r="H123" s="4" t="inlineStr">
        <is>
          <t>workflow_exists_statecode_0_and_solution_membership_checked</t>
        </is>
      </c>
      <c r="I123" s="4" t="n">
        <v>9</v>
      </c>
      <c r="J123" s="4" t="inlineStr">
        <is>
          <t>flow_name|workflowid|environment_id|source_queue|target|planned_state|action|http_status|statecode|statuscode|category|type|primaryentity|solution_action|in_solution|created_live|activated_live|status|printed_secret|evidence|rollback|postcheck|stop_condition</t>
        </is>
      </c>
      <c r="K123" s="4" t="inlineStr">
        <is>
          <t>P2</t>
        </is>
      </c>
      <c r="L123" s="5" t="inlineStr">
        <is>
          <t>D:\matrices\powerautomate\DEV_DISABLED_FLOW_CREATION_RESULT.csv</t>
        </is>
      </c>
    </row>
    <row r="124">
      <c r="A124" s="6" t="inlineStr">
        <is>
          <t>powerautomate</t>
        </is>
      </c>
      <c r="B124" s="6" t="inlineStr">
        <is>
          <t>DEV_DISABLED_FLOW_POSTCHECK.csv</t>
        </is>
      </c>
      <c r="C124" s="6" t="inlineStr">
        <is>
          <t>csv_source</t>
        </is>
      </c>
      <c r="D124" s="6" t="inlineStr"/>
      <c r="E124" s="6" t="inlineStr"/>
      <c r="F124" s="6" t="inlineStr"/>
      <c r="G124" s="6" t="inlineStr"/>
      <c r="H124" s="6" t="inlineStr">
        <is>
          <t>workflow_exists_statecode_0_and_solution_membership_checked</t>
        </is>
      </c>
      <c r="I124" s="6" t="n">
        <v>9</v>
      </c>
      <c r="J124" s="6" t="inlineStr">
        <is>
          <t>flow_name|workflowid|environment_id|source_queue|target|planned_state|action|http_status|statecode|statuscode|category|type|primaryentity|solution_action|in_solution|created_live|activated_live|status|printed_secret|evidence|rollback|postcheck|stop_condition</t>
        </is>
      </c>
      <c r="K124" s="6" t="inlineStr">
        <is>
          <t>P2</t>
        </is>
      </c>
      <c r="L124" s="5" t="inlineStr">
        <is>
          <t>D:\matrices\powerautomate\DEV_DISABLED_FLOW_POSTCHECK.csv</t>
        </is>
      </c>
    </row>
    <row r="125">
      <c r="A125" s="4" t="inlineStr">
        <is>
          <t>powerautomate</t>
        </is>
      </c>
      <c r="B125" s="4" t="inlineStr">
        <is>
          <t>MATRIX_TO_WORK_QUEUE_MAPPING.csv</t>
        </is>
      </c>
      <c r="C125" s="4" t="inlineStr">
        <is>
          <t>matrix</t>
        </is>
      </c>
      <c r="D125" s="4" t="inlineStr"/>
      <c r="E125" s="4" t="inlineStr"/>
      <c r="F125" s="4" t="inlineStr"/>
      <c r="G125" s="4" t="inlineStr"/>
      <c r="H125" s="4" t="inlineStr"/>
      <c r="I125" s="4" t="n">
        <v>22</v>
      </c>
      <c r="J125" s="4" t="inlineStr">
        <is>
          <t>source_table|source_condition|destination_queue|queue_item_type|gate_id|risk_level|stop_condition|ai_assisted|ai_validation_status</t>
        </is>
      </c>
      <c r="K125" s="4" t="inlineStr">
        <is>
          <t>P1</t>
        </is>
      </c>
      <c r="L125" s="5" t="inlineStr">
        <is>
          <t>D:\matrices\powerautomate\MATRIX_TO_WORK_QUEUE_MAPPING.csv</t>
        </is>
      </c>
    </row>
    <row r="126">
      <c r="A126" s="6" t="inlineStr">
        <is>
          <t>powerautomate</t>
        </is>
      </c>
      <c r="B126" s="6" t="inlineStr">
        <is>
          <t>OPENAI_ASSISTED_DISPATCH_RULE_RECOMMENDATIONS.csv</t>
        </is>
      </c>
      <c r="C126" s="6" t="inlineStr">
        <is>
          <t>csv_source</t>
        </is>
      </c>
      <c r="D126" s="6" t="inlineStr"/>
      <c r="E126" s="6" t="inlineStr"/>
      <c r="F126" s="6" t="inlineStr"/>
      <c r="G126" s="6" t="inlineStr"/>
      <c r="H126" s="6" t="inlineStr"/>
      <c r="I126" s="6" t="n">
        <v>2</v>
      </c>
      <c r="J126" s="6" t="inlineStr">
        <is>
          <t>rule_id|source_condition|destination_queue|priority|gate_id|stop_condition|ai_assisted_status|local_validation_status</t>
        </is>
      </c>
      <c r="K126" s="6" t="inlineStr">
        <is>
          <t>P2</t>
        </is>
      </c>
      <c r="L126" s="5" t="inlineStr">
        <is>
          <t>D:\matrices\powerautomate\OPENAI_ASSISTED_DISPATCH_RULE_RECOMMENDATIONS.csv</t>
        </is>
      </c>
    </row>
    <row r="127">
      <c r="A127" s="4" t="inlineStr">
        <is>
          <t>powerautomate</t>
        </is>
      </c>
      <c r="B127" s="4" t="inlineStr">
        <is>
          <t>OPENAI_ASSISTED_WORK_QUEUE_CLASSIFICATION.csv</t>
        </is>
      </c>
      <c r="C127" s="4" t="inlineStr">
        <is>
          <t>csv_source</t>
        </is>
      </c>
      <c r="D127" s="4" t="inlineStr"/>
      <c r="E127" s="4" t="inlineStr"/>
      <c r="F127" s="4" t="inlineStr"/>
      <c r="G127" s="4" t="inlineStr"/>
      <c r="H127" s="4" t="inlineStr"/>
      <c r="I127" s="4" t="n">
        <v>12</v>
      </c>
      <c r="J127" s="4" t="inlineStr">
        <is>
          <t>canonical_id|queue_item_type|priority|risk_level|gate_id|stop_condition|remediation_class|evidence_required|consistency_flags|ai_assisted_status|local_validation_status</t>
        </is>
      </c>
      <c r="K127" s="4" t="inlineStr">
        <is>
          <t>P2</t>
        </is>
      </c>
      <c r="L127" s="5" t="inlineStr">
        <is>
          <t>D:\matrices\powerautomate\OPENAI_ASSISTED_WORK_QUEUE_CLASSIFICATION.csv</t>
        </is>
      </c>
    </row>
    <row r="128">
      <c r="A128" s="6" t="inlineStr">
        <is>
          <t>powerautomate</t>
        </is>
      </c>
      <c r="B128" s="6" t="inlineStr">
        <is>
          <t>PARALLEL_WORK_QUEUE_LANE_PLAN.csv</t>
        </is>
      </c>
      <c r="C128" s="6" t="inlineStr">
        <is>
          <t>csv_source</t>
        </is>
      </c>
      <c r="D128" s="6" t="inlineStr"/>
      <c r="E128" s="6" t="inlineStr"/>
      <c r="F128" s="6" t="inlineStr">
        <is>
          <t>rey.frontier_guardian</t>
        </is>
      </c>
      <c r="G128" s="6" t="inlineStr"/>
      <c r="H128" s="6" t="inlineStr"/>
      <c r="I128" s="6" t="n">
        <v>8</v>
      </c>
      <c r="J128" s="6" t="inlineStr">
        <is>
          <t>lane_id|lane|owner_agent|reviewer_agent|read_scope|write_scope|lock_key|dependency|live_write|status</t>
        </is>
      </c>
      <c r="K128" s="6" t="inlineStr">
        <is>
          <t>P2</t>
        </is>
      </c>
      <c r="L128" s="5" t="inlineStr">
        <is>
          <t>D:\matrices\powerautomate\PARALLEL_WORK_QUEUE_LANE_PLAN.csv</t>
        </is>
      </c>
    </row>
    <row r="129">
      <c r="A129" s="4" t="inlineStr">
        <is>
          <t>powerautomate</t>
        </is>
      </c>
      <c r="B129" s="4" t="inlineStr">
        <is>
          <t>WORK_QUEUE_DATAVERSE_ENTITY_DISCOVERY.csv</t>
        </is>
      </c>
      <c r="C129" s="4" t="inlineStr">
        <is>
          <t>csv_source</t>
        </is>
      </c>
      <c r="D129" s="4" t="inlineStr"/>
      <c r="E129" s="4" t="inlineStr"/>
      <c r="F129" s="4" t="inlineStr"/>
      <c r="G129" s="4" t="inlineStr"/>
      <c r="H129" s="4" t="inlineStr"/>
      <c r="I129" s="4" t="n">
        <v>21</v>
      </c>
      <c r="J129" s="4" t="inlineStr">
        <is>
          <t>logical_name|status|entity_set_name|primary_name_attribute|primary_id_attribute|is_custom_entity</t>
        </is>
      </c>
      <c r="K129" s="4" t="inlineStr">
        <is>
          <t>P2</t>
        </is>
      </c>
      <c r="L129" s="5" t="inlineStr">
        <is>
          <t>D:\matrices\powerautomate\WORK_QUEUE_DATAVERSE_ENTITY_DISCOVERY.csv</t>
        </is>
      </c>
    </row>
    <row r="130">
      <c r="A130" s="6" t="inlineStr">
        <is>
          <t>powerautomate</t>
        </is>
      </c>
      <c r="B130" s="6" t="inlineStr">
        <is>
          <t>WORK_QUEUE_DEV_CREATION_RESULT.csv</t>
        </is>
      </c>
      <c r="C130" s="6" t="inlineStr">
        <is>
          <t>csv_source</t>
        </is>
      </c>
      <c r="D130" s="6" t="inlineStr"/>
      <c r="E130" s="6" t="inlineStr"/>
      <c r="F130" s="6" t="inlineStr"/>
      <c r="G130" s="6" t="inlineStr"/>
      <c r="H130" s="6" t="inlineStr"/>
      <c r="I130" s="6" t="n">
        <v>8</v>
      </c>
      <c r="J130" s="6" t="inlineStr">
        <is>
          <t>queue_name|workqueuekey|queue_id|action|purpose|owner|default_priority|ttl_minutes|schema_status|status</t>
        </is>
      </c>
      <c r="K130" s="6" t="inlineStr">
        <is>
          <t>P2</t>
        </is>
      </c>
      <c r="L130" s="5" t="inlineStr">
        <is>
          <t>D:\matrices\powerautomate\WORK_QUEUE_DEV_CREATION_RESULT.csv</t>
        </is>
      </c>
    </row>
    <row r="131">
      <c r="A131" s="4" t="inlineStr">
        <is>
          <t>powerautomate</t>
        </is>
      </c>
      <c r="B131" s="4" t="inlineStr">
        <is>
          <t>WORK_QUEUE_DISPATCH_RULE_MATRIX.csv</t>
        </is>
      </c>
      <c r="C131" s="4" t="inlineStr">
        <is>
          <t>matrix</t>
        </is>
      </c>
      <c r="D131" s="4" t="inlineStr"/>
      <c r="E131" s="4" t="inlineStr"/>
      <c r="F131" s="4" t="inlineStr"/>
      <c r="G131" s="4" t="inlineStr"/>
      <c r="H131" s="4" t="inlineStr"/>
      <c r="I131" s="4" t="n">
        <v>22</v>
      </c>
      <c r="J131" s="4" t="inlineStr">
        <is>
          <t>rule_id|source_table|source_condition|destination_queue|queue_item_type|gate_id|stop_condition|ai_overlay|status</t>
        </is>
      </c>
      <c r="K131" s="4" t="inlineStr">
        <is>
          <t>P1</t>
        </is>
      </c>
      <c r="L131" s="5" t="inlineStr">
        <is>
          <t>D:\matrices\powerautomate\WORK_QUEUE_DISPATCH_RULE_MATRIX.csv</t>
        </is>
      </c>
    </row>
    <row r="132">
      <c r="A132" s="6" t="inlineStr">
        <is>
          <t>powerautomate</t>
        </is>
      </c>
      <c r="B132" s="6" t="inlineStr">
        <is>
          <t>WORK_QUEUE_ENVIRONMENT_BINDING_MATRIX.csv</t>
        </is>
      </c>
      <c r="C132" s="6" t="inlineStr">
        <is>
          <t>matrix</t>
        </is>
      </c>
      <c r="D132" s="6" t="inlineStr"/>
      <c r="E132" s="6" t="inlineStr"/>
      <c r="F132" s="6" t="inlineStr"/>
      <c r="G132" s="6" t="inlineStr"/>
      <c r="H132" s="6" t="inlineStr"/>
      <c r="I132" s="6" t="n">
        <v>10</v>
      </c>
      <c r="J132" s="6" t="inlineStr">
        <is>
          <t>gate_id|check|expected|observed|status|evidence</t>
        </is>
      </c>
      <c r="K132" s="6" t="inlineStr">
        <is>
          <t>P0</t>
        </is>
      </c>
      <c r="L132" s="5" t="inlineStr">
        <is>
          <t>D:\matrices\powerautomate\WORK_QUEUE_ENVIRONMENT_BINDING_MATRIX.csv</t>
        </is>
      </c>
    </row>
    <row r="133">
      <c r="A133" s="4" t="inlineStr">
        <is>
          <t>powerautomate</t>
        </is>
      </c>
      <c r="B133" s="4" t="inlineStr">
        <is>
          <t>WORK_QUEUE_EXPANDED_PILOT_ITEMS.csv</t>
        </is>
      </c>
      <c r="C133" s="4" t="inlineStr">
        <is>
          <t>csv_source</t>
        </is>
      </c>
      <c r="D133" s="4" t="inlineStr"/>
      <c r="E133" s="4" t="inlineStr"/>
      <c r="F133" s="4" t="inlineStr"/>
      <c r="G133" s="4" t="inlineStr"/>
      <c r="H133" s="4" t="inlineStr">
        <is>
          <t>aggregate_count_by_batch_and_queue</t>
        </is>
      </c>
      <c r="I133" s="4" t="n">
        <v>225</v>
      </c>
      <c r="J133" s="4" t="inlineStr">
        <is>
          <t>batch_id|item_type|queue_name|queue_id|uniqueidbyqueue|correlation_id|idempotency_key|name|priority|metadata_only|contains_secret|contains_personal_data|rollback|postcheck|stop_condition</t>
        </is>
      </c>
      <c r="K133" s="4" t="inlineStr">
        <is>
          <t>P2</t>
        </is>
      </c>
      <c r="L133" s="5" t="inlineStr">
        <is>
          <t>D:\matrices\powerautomate\WORK_QUEUE_EXPANDED_PILOT_ITEMS.csv</t>
        </is>
      </c>
    </row>
    <row r="134">
      <c r="A134" s="6" t="inlineStr">
        <is>
          <t>powerautomate</t>
        </is>
      </c>
      <c r="B134" s="6" t="inlineStr">
        <is>
          <t>WORK_QUEUE_EXPANDED_PILOT_POSTCHECK.csv</t>
        </is>
      </c>
      <c r="C134" s="6" t="inlineStr">
        <is>
          <t>csv_source</t>
        </is>
      </c>
      <c r="D134" s="6" t="inlineStr"/>
      <c r="E134" s="6" t="inlineStr"/>
      <c r="F134" s="6" t="inlineStr"/>
      <c r="G134" s="6" t="inlineStr"/>
      <c r="H134" s="6" t="inlineStr"/>
      <c r="I134" s="6" t="n">
        <v>5</v>
      </c>
      <c r="J134" s="6" t="inlineStr">
        <is>
          <t>batch_id|idempotency_prefix|item_type|queue_name|queue_id|expected_new_count|live_new_batch_count|expected_total_count|live_total_count|status|evidence</t>
        </is>
      </c>
      <c r="K134" s="6" t="inlineStr">
        <is>
          <t>P2</t>
        </is>
      </c>
      <c r="L134" s="5" t="inlineStr">
        <is>
          <t>D:\matrices\powerautomate\WORK_QUEUE_EXPANDED_PILOT_POSTCHECK.csv</t>
        </is>
      </c>
    </row>
    <row r="135">
      <c r="A135" s="4" t="inlineStr">
        <is>
          <t>powerautomate</t>
        </is>
      </c>
      <c r="B135" s="4" t="inlineStr">
        <is>
          <t>WORK_QUEUE_EXPANDED_PILOT_RESULT.csv</t>
        </is>
      </c>
      <c r="C135" s="4" t="inlineStr">
        <is>
          <t>csv_source</t>
        </is>
      </c>
      <c r="D135" s="4" t="inlineStr"/>
      <c r="E135" s="4" t="inlineStr"/>
      <c r="F135" s="4" t="inlineStr"/>
      <c r="G135" s="4" t="inlineStr"/>
      <c r="H135" s="4" t="inlineStr">
        <is>
          <t>created_pending_aggregate_count</t>
        </is>
      </c>
      <c r="I135" s="4" t="n">
        <v>225</v>
      </c>
      <c r="J135" s="4" t="inlineStr">
        <is>
          <t>batch_id|item_type|queue_name|queue_id|uniqueidbyqueue|action|status|http_status|workqueueitemid|live_write|printed_secret|payload_sensitive|postcheck|evidence</t>
        </is>
      </c>
      <c r="K135" s="4" t="inlineStr">
        <is>
          <t>P2</t>
        </is>
      </c>
      <c r="L135" s="5" t="inlineStr">
        <is>
          <t>D:\matrices\powerautomate\WORK_QUEUE_EXPANDED_PILOT_RESULT.csv</t>
        </is>
      </c>
    </row>
    <row r="136">
      <c r="A136" s="6" t="inlineStr">
        <is>
          <t>powerautomate</t>
        </is>
      </c>
      <c r="B136" s="6" t="inlineStr">
        <is>
          <t>WORK_QUEUE_FLOW_MATRIX.csv</t>
        </is>
      </c>
      <c r="C136" s="6" t="inlineStr">
        <is>
          <t>matrix</t>
        </is>
      </c>
      <c r="D136" s="6" t="inlineStr"/>
      <c r="E136" s="6" t="inlineStr"/>
      <c r="F136" s="6" t="inlineStr"/>
      <c r="G136" s="6" t="inlineStr"/>
      <c r="H136" s="6" t="inlineStr">
        <is>
          <t>queue item status and readback evidence</t>
        </is>
      </c>
      <c r="I136" s="6" t="n">
        <v>9</v>
      </c>
      <c r="J136" s="6" t="inlineStr">
        <is>
          <t>flow_name|trigger|source_queue|source|target|connection_references|retry_policy|error_handling|rollback|postcheck|evidence|stop_condition|recommended_state|openai_usage|status</t>
        </is>
      </c>
      <c r="K136" s="6" t="inlineStr">
        <is>
          <t>P0</t>
        </is>
      </c>
      <c r="L136" s="5" t="inlineStr">
        <is>
          <t>D:\matrices\powerautomate\WORK_QUEUE_FLOW_MATRIX.csv</t>
        </is>
      </c>
    </row>
    <row r="137">
      <c r="A137" s="4" t="inlineStr">
        <is>
          <t>powerautomate</t>
        </is>
      </c>
      <c r="B137" s="4" t="inlineStr">
        <is>
          <t>WORK_QUEUE_LIVE_POSTCHECK.csv</t>
        </is>
      </c>
      <c r="C137" s="4" t="inlineStr">
        <is>
          <t>csv_source</t>
        </is>
      </c>
      <c r="D137" s="4" t="inlineStr"/>
      <c r="E137" s="4" t="inlineStr"/>
      <c r="F137" s="4" t="inlineStr"/>
      <c r="G137" s="4" t="inlineStr"/>
      <c r="H137" s="4" t="inlineStr"/>
      <c r="I137" s="4" t="n">
        <v>8</v>
      </c>
      <c r="J137" s="4" t="inlineStr">
        <is>
          <t>queue_name|expected_queue_id|observed_count|observed_queue_id|duplicate_count|status</t>
        </is>
      </c>
      <c r="K137" s="4" t="inlineStr">
        <is>
          <t>P2</t>
        </is>
      </c>
      <c r="L137" s="5" t="inlineStr">
        <is>
          <t>D:\matrices\powerautomate\WORK_QUEUE_LIVE_POSTCHECK.csv</t>
        </is>
      </c>
    </row>
    <row r="138">
      <c r="A138" s="6" t="inlineStr">
        <is>
          <t>powerautomate</t>
        </is>
      </c>
      <c r="B138" s="6" t="inlineStr">
        <is>
          <t>WORK_QUEUE_OPERATIONAL_GATE_RESULT.csv</t>
        </is>
      </c>
      <c r="C138" s="6" t="inlineStr">
        <is>
          <t>csv_source</t>
        </is>
      </c>
      <c r="D138" s="6" t="inlineStr"/>
      <c r="E138" s="6" t="inlineStr"/>
      <c r="F138" s="6" t="inlineStr"/>
      <c r="G138" s="6" t="inlineStr"/>
      <c r="H138" s="6" t="inlineStr"/>
      <c r="I138" s="6" t="n">
        <v>20</v>
      </c>
      <c r="J138" s="6" t="inlineStr">
        <is>
          <t>gate_id|status|evidence</t>
        </is>
      </c>
      <c r="K138" s="6" t="inlineStr">
        <is>
          <t>P2</t>
        </is>
      </c>
      <c r="L138" s="5" t="inlineStr">
        <is>
          <t>D:\matrices\powerautomate\WORK_QUEUE_OPERATIONAL_GATE_RESULT.csv</t>
        </is>
      </c>
    </row>
    <row r="139">
      <c r="A139" s="4" t="inlineStr">
        <is>
          <t>powerautomate</t>
        </is>
      </c>
      <c r="B139" s="4" t="inlineStr">
        <is>
          <t>WORK_QUEUE_PILOT_ITEMS.csv</t>
        </is>
      </c>
      <c r="C139" s="4" t="inlineStr">
        <is>
          <t>csv_source</t>
        </is>
      </c>
      <c r="D139" s="4" t="inlineStr"/>
      <c r="E139" s="4" t="inlineStr"/>
      <c r="F139" s="4" t="inlineStr"/>
      <c r="G139" s="4" t="inlineStr"/>
      <c r="H139" s="4" t="inlineStr"/>
      <c r="I139" s="4" t="n">
        <v>25</v>
      </c>
      <c r="J139" s="4" t="inlineStr">
        <is>
          <t>queue_name|canonical_id|correlation_id|idempotency_key|batch_id|source_table|operation|gate_id|stop_condition|risk_level|priority|ai_assisted|ai_validation_status|status</t>
        </is>
      </c>
      <c r="K139" s="4" t="inlineStr">
        <is>
          <t>P2</t>
        </is>
      </c>
      <c r="L139" s="5" t="inlineStr">
        <is>
          <t>D:\matrices\powerautomate\WORK_QUEUE_PILOT_ITEMS.csv</t>
        </is>
      </c>
    </row>
    <row r="140">
      <c r="A140" s="6" t="inlineStr">
        <is>
          <t>powerautomate</t>
        </is>
      </c>
      <c r="B140" s="6" t="inlineStr">
        <is>
          <t>WORK_QUEUE_PILOT_LIVE_POSTCHECK.csv</t>
        </is>
      </c>
      <c r="C140" s="6" t="inlineStr">
        <is>
          <t>csv_source</t>
        </is>
      </c>
      <c r="D140" s="6" t="inlineStr"/>
      <c r="E140" s="6" t="inlineStr"/>
      <c r="F140" s="6" t="inlineStr"/>
      <c r="G140" s="6" t="inlineStr"/>
      <c r="H140" s="6" t="inlineStr"/>
      <c r="I140" s="6" t="n">
        <v>25</v>
      </c>
      <c r="J140" s="6" t="inlineStr">
        <is>
          <t>queue_name|canonical_id|queue_item_id|found|statecode|statuscode|uniqueidbyqueue|status</t>
        </is>
      </c>
      <c r="K140" s="6" t="inlineStr">
        <is>
          <t>P2</t>
        </is>
      </c>
      <c r="L140" s="5" t="inlineStr">
        <is>
          <t>D:\matrices\powerautomate\WORK_QUEUE_PILOT_LIVE_POSTCHECK.csv</t>
        </is>
      </c>
    </row>
    <row r="141">
      <c r="A141" s="4" t="inlineStr">
        <is>
          <t>powerautomate</t>
        </is>
      </c>
      <c r="B141" s="4" t="inlineStr">
        <is>
          <t>WORK_QUEUE_PILOT_RESULT.csv</t>
        </is>
      </c>
      <c r="C141" s="4" t="inlineStr">
        <is>
          <t>csv_source</t>
        </is>
      </c>
      <c r="D141" s="4" t="inlineStr"/>
      <c r="E141" s="4" t="inlineStr"/>
      <c r="F141" s="4" t="inlineStr"/>
      <c r="G141" s="4" t="inlineStr"/>
      <c r="H141" s="4" t="inlineStr"/>
      <c r="I141" s="4" t="n">
        <v>25</v>
      </c>
      <c r="J141" s="4" t="inlineStr">
        <is>
          <t>queue_name|canonical_id|idempotency_key|queue_id|queue_item_id|action|status</t>
        </is>
      </c>
      <c r="K141" s="4" t="inlineStr">
        <is>
          <t>P2</t>
        </is>
      </c>
      <c r="L141" s="5" t="inlineStr">
        <is>
          <t>D:\matrices\powerautomate\WORK_QUEUE_PILOT_RESULT.csv</t>
        </is>
      </c>
    </row>
    <row r="142">
      <c r="A142" s="6" t="inlineStr">
        <is>
          <t>powerautomate</t>
        </is>
      </c>
      <c r="B142" s="6" t="inlineStr">
        <is>
          <t>WORK_QUEUE_PRIORITY_MATRIX.csv</t>
        </is>
      </c>
      <c r="C142" s="6" t="inlineStr">
        <is>
          <t>matrix</t>
        </is>
      </c>
      <c r="D142" s="6" t="inlineStr"/>
      <c r="E142" s="6" t="inlineStr"/>
      <c r="F142" s="6" t="inlineStr"/>
      <c r="G142" s="6" t="inlineStr"/>
      <c r="H142" s="6" t="inlineStr"/>
      <c r="I142" s="6" t="n">
        <v>22</v>
      </c>
      <c r="J142" s="6" t="inlineStr">
        <is>
          <t>queue_name|source_table|risk_level|priority|ttl_minutes|status</t>
        </is>
      </c>
      <c r="K142" s="6" t="inlineStr">
        <is>
          <t>P1</t>
        </is>
      </c>
      <c r="L142" s="5" t="inlineStr">
        <is>
          <t>D:\matrices\powerautomate\WORK_QUEUE_PRIORITY_MATRIX.csv</t>
        </is>
      </c>
    </row>
    <row r="143">
      <c r="A143" s="4" t="inlineStr">
        <is>
          <t>powerautomate</t>
        </is>
      </c>
      <c r="B143" s="4" t="inlineStr">
        <is>
          <t>WORKQUEUE_FIELD_MODEL.csv</t>
        </is>
      </c>
      <c r="C143" s="4" t="inlineStr">
        <is>
          <t>csv_source</t>
        </is>
      </c>
      <c r="D143" s="4" t="inlineStr"/>
      <c r="E143" s="4" t="inlineStr"/>
      <c r="F143" s="4" t="inlineStr"/>
      <c r="G143" s="4" t="inlineStr"/>
      <c r="H143" s="4" t="inlineStr"/>
      <c r="I143" s="4" t="n">
        <v>60</v>
      </c>
      <c r="J143" s="4" t="inlineStr">
        <is>
          <t>entity|entity_set_name|primary_name_attribute|primary_id_attribute|ownership_type|logical_name|attribute_type|required_level|valid_for_create|valid_for_update|primary_name</t>
        </is>
      </c>
      <c r="K143" s="4" t="inlineStr">
        <is>
          <t>P2</t>
        </is>
      </c>
      <c r="L143" s="5" t="inlineStr">
        <is>
          <t>D:\matrices\powerautomate\WORKQUEUE_FIELD_MODEL.csv</t>
        </is>
      </c>
    </row>
    <row r="144">
      <c r="A144" s="6" t="inlineStr">
        <is>
          <t>powerautomate</t>
        </is>
      </c>
      <c r="B144" s="6" t="inlineStr">
        <is>
          <t>WORKQUEUEITEM_FIELD_MODEL.csv</t>
        </is>
      </c>
      <c r="C144" s="6" t="inlineStr">
        <is>
          <t>csv_source</t>
        </is>
      </c>
      <c r="D144" s="6" t="inlineStr"/>
      <c r="E144" s="6" t="inlineStr"/>
      <c r="F144" s="6" t="inlineStr"/>
      <c r="G144" s="6" t="inlineStr"/>
      <c r="H144" s="6" t="inlineStr"/>
      <c r="I144" s="6" t="n">
        <v>66</v>
      </c>
      <c r="J144" s="6" t="inlineStr">
        <is>
          <t>entity|entity_set_name|primary_name_attribute|primary_id_attribute|ownership_type|logical_name|attribute_type|required_level|valid_for_create|valid_for_update|primary_name</t>
        </is>
      </c>
      <c r="K144" s="6" t="inlineStr">
        <is>
          <t>P2</t>
        </is>
      </c>
      <c r="L144" s="5" t="inlineStr">
        <is>
          <t>D:\matrices\powerautomate\WORKQUEUEITEM_FIELD_MODEL.csv</t>
        </is>
      </c>
    </row>
    <row r="145">
      <c r="A145" s="4" t="inlineStr">
        <is>
          <t>propagation</t>
        </is>
      </c>
      <c r="B145" s="4" t="inlineStr">
        <is>
          <t>CABINA_PROPAGATION_APPLY_RESULT.csv</t>
        </is>
      </c>
      <c r="C145" s="4" t="inlineStr">
        <is>
          <t>csv_source</t>
        </is>
      </c>
      <c r="D145" s="4" t="inlineStr"/>
      <c r="E145" s="4" t="inlineStr"/>
      <c r="F145" s="4" t="inlineStr"/>
      <c r="G145" s="4" t="inlineStr"/>
      <c r="H145" s="4" t="inlineStr">
        <is>
          <t>local_validate_skill_recipe_agent_learning|skill_metadata</t>
        </is>
      </c>
      <c r="I145" s="4" t="n">
        <v>5</v>
      </c>
      <c r="J145" s="4" t="inlineStr">
        <is>
          <t>repo_full_name|local_path|artifact_group|action|result|evidence|validator|blocked_actions|rollback</t>
        </is>
      </c>
      <c r="K145" s="4" t="inlineStr">
        <is>
          <t>P2</t>
        </is>
      </c>
      <c r="L145" s="5" t="inlineStr">
        <is>
          <t>D:\matrices\propagation\CABINA_PROPAGATION_APPLY_RESULT.csv</t>
        </is>
      </c>
    </row>
    <row r="146">
      <c r="A146" s="6" t="inlineStr">
        <is>
          <t>propagation</t>
        </is>
      </c>
      <c r="B146" s="6" t="inlineStr">
        <is>
          <t>FIRST_PROPAGATION_MERGE_RESULT_MATRIX.csv</t>
        </is>
      </c>
      <c r="C146" s="6" t="inlineStr">
        <is>
          <t>matrix</t>
        </is>
      </c>
      <c r="D146" s="6" t="inlineStr"/>
      <c r="E146" s="6" t="inlineStr"/>
      <c r="F146" s="6" t="inlineStr"/>
      <c r="G146" s="6" t="inlineStr"/>
      <c r="H146" s="6" t="inlineStr"/>
      <c r="I146" s="6" t="n">
        <v>2</v>
      </c>
      <c r="J146" s="6" t="inlineStr">
        <is>
          <t>repo_full_name|pr|authorized_head|merge_commit|local_main|origin_main|merge_state|postmerge_validation|checks|secret_scan|live_external|rollback|stop_condition</t>
        </is>
      </c>
      <c r="K146" s="6" t="inlineStr">
        <is>
          <t>P1</t>
        </is>
      </c>
      <c r="L146" s="5" t="inlineStr">
        <is>
          <t>D:\matrices\propagation\FIRST_PROPAGATION_MERGE_RESULT_MATRIX.csv</t>
        </is>
      </c>
    </row>
    <row r="147">
      <c r="A147" s="4" t="inlineStr">
        <is>
          <t>propagation</t>
        </is>
      </c>
      <c r="B147" s="4" t="inlineStr">
        <is>
          <t>FIRST_PROPAGATION_TARGET_SELECTION_MATRIX.csv</t>
        </is>
      </c>
      <c r="C147" s="4" t="inlineStr">
        <is>
          <t>matrix</t>
        </is>
      </c>
      <c r="D147" s="4" t="inlineStr"/>
      <c r="E147" s="4" t="inlineStr"/>
      <c r="F147" s="4" t="inlineStr">
        <is>
          <t>rey.control_plane_orchestrator</t>
        </is>
      </c>
      <c r="G147" s="4" t="inlineStr"/>
      <c r="H147" s="4" t="inlineStr"/>
      <c r="I147" s="4" t="n">
        <v>12</v>
      </c>
      <c r="J147" s="4" t="inlineStr">
        <is>
          <t>repo_full_name|local_path|source_classification|selection_status|selection_reason|write_scope|owner_agent|reviewer_agent|required_validators|blocked_actions|rollback</t>
        </is>
      </c>
      <c r="K147" s="4" t="inlineStr">
        <is>
          <t>P1</t>
        </is>
      </c>
      <c r="L147" s="5" t="inlineStr">
        <is>
          <t>D:\matrices\propagation\FIRST_PROPAGATION_TARGET_SELECTION_MATRIX.csv</t>
        </is>
      </c>
    </row>
    <row r="148">
      <c r="A148" s="6" t="inlineStr">
        <is>
          <t>propagation</t>
        </is>
      </c>
      <c r="B148" s="6" t="inlineStr">
        <is>
          <t>MAX_FRONTIER_TGE_PR66_DECISION_MATRIX_20260603.csv</t>
        </is>
      </c>
      <c r="C148" s="6" t="inlineStr">
        <is>
          <t>matrix</t>
        </is>
      </c>
      <c r="D148" s="6" t="inlineStr"/>
      <c r="E148" s="6" t="inlineStr"/>
      <c r="F148" s="6" t="inlineStr"/>
      <c r="G148" s="6" t="inlineStr"/>
      <c r="H148" s="6" t="inlineStr"/>
      <c r="I148" s="6" t="n">
        <v>2</v>
      </c>
      <c r="J148" s="6" t="inlineStr">
        <is>
          <t>lane|repo|item|url|head_expected|head_observed|head_match|precheck_status|validation_status|secret_scan_status|runtime_boundary_status|blocker_type|action_executed|merge_executed|merge_commit_sha|pr_created|pr_url|rollback_plan|final_status</t>
        </is>
      </c>
      <c r="K148" s="6" t="inlineStr">
        <is>
          <t>P1</t>
        </is>
      </c>
      <c r="L148" s="5" t="inlineStr">
        <is>
          <t>D:\matrices\propagation\MAX_FRONTIER_TGE_PR66_DECISION_MATRIX_20260603.csv</t>
        </is>
      </c>
    </row>
    <row r="149">
      <c r="A149" s="4" t="inlineStr">
        <is>
          <t>propagation</t>
        </is>
      </c>
      <c r="B149" s="4" t="inlineStr">
        <is>
          <t>SECOND_PROPAGATION_GREEN_LANES_MERGE_RESULT_MATRIX.csv</t>
        </is>
      </c>
      <c r="C149" s="4" t="inlineStr">
        <is>
          <t>matrix</t>
        </is>
      </c>
      <c r="D149" s="4" t="inlineStr"/>
      <c r="E149" s="4" t="inlineStr"/>
      <c r="F149" s="4" t="inlineStr"/>
      <c r="G149" s="4" t="inlineStr"/>
      <c r="H149" s="4" t="inlineStr"/>
      <c r="I149" s="4" t="n">
        <v>4</v>
      </c>
      <c r="J149" s="4" t="inlineStr">
        <is>
          <t>repo|pr|url|head_expected|head_observed|head_match|precheck_status|merge_executed|merge_commit_sha|postcheck_status|validators_status|secret_scan_status|runtime_boundary_status|rollback_plan|final_status</t>
        </is>
      </c>
      <c r="K149" s="4" t="inlineStr">
        <is>
          <t>P1</t>
        </is>
      </c>
      <c r="L149" s="5" t="inlineStr">
        <is>
          <t>D:\matrices\propagation\SECOND_PROPAGATION_GREEN_LANES_MERGE_RESULT_MATRIX.csv</t>
        </is>
      </c>
    </row>
    <row r="150">
      <c r="A150" s="6" t="inlineStr">
        <is>
          <t>propagation</t>
        </is>
      </c>
      <c r="B150" s="6" t="inlineStr">
        <is>
          <t>SECOND_PROPAGATION_REVIEW_DECISION_MATRIX.csv</t>
        </is>
      </c>
      <c r="C150" s="6" t="inlineStr">
        <is>
          <t>matrix</t>
        </is>
      </c>
      <c r="D150" s="6" t="inlineStr"/>
      <c r="E150" s="6" t="inlineStr"/>
      <c r="F150" s="6" t="inlineStr"/>
      <c r="G150" s="6" t="inlineStr"/>
      <c r="H150" s="6" t="inlineStr"/>
      <c r="I150" s="6" t="n">
        <v>4</v>
      </c>
      <c r="J150" s="6" t="inlineStr">
        <is>
          <t>repo|pr|url|head_esperado|head_observado|head_match|state|draft|mergeable|changed_files|validation_status|secret_scan_status|runtime_boundary_status|drift_status|duplicate_overlap_status|review_required|recommended_action|merge_order|rollback_plan|closeout_status</t>
        </is>
      </c>
      <c r="K150" s="6" t="inlineStr">
        <is>
          <t>P1</t>
        </is>
      </c>
      <c r="L150" s="5" t="inlineStr">
        <is>
          <t>D:\matrices\propagation\SECOND_PROPAGATION_REVIEW_DECISION_MATRIX.csv</t>
        </is>
      </c>
    </row>
    <row r="151">
      <c r="A151" s="4" t="inlineStr">
        <is>
          <t>propagation</t>
        </is>
      </c>
      <c r="B151" s="4" t="inlineStr">
        <is>
          <t>SECOND_PROPAGATION_TARGET_SELECTION_MATRIX.csv</t>
        </is>
      </c>
      <c r="C151" s="4" t="inlineStr">
        <is>
          <t>matrix</t>
        </is>
      </c>
      <c r="D151" s="4" t="inlineStr"/>
      <c r="E151" s="4" t="inlineStr"/>
      <c r="F151" s="4" t="inlineStr">
        <is>
          <t>universe.escribania_tower</t>
        </is>
      </c>
      <c r="G151" s="4" t="inlineStr"/>
      <c r="H151" s="4" t="inlineStr"/>
      <c r="I151" s="4" t="n">
        <v>5</v>
      </c>
      <c r="J151" s="4" t="inlineStr">
        <is>
          <t>repo_full_name|local_path|selection_status|selected_pr|head_sha|owner_agent|reviewer_agent|reason|validators|remote_checks|merge_state|blocked_actions|rollback|stop_condition</t>
        </is>
      </c>
      <c r="K151" s="4" t="inlineStr">
        <is>
          <t>P1</t>
        </is>
      </c>
      <c r="L151" s="5" t="inlineStr">
        <is>
          <t>D:\matrices\propagation\SECOND_PROPAGATION_TARGET_SELECTION_MATRIX.csv</t>
        </is>
      </c>
    </row>
    <row r="152">
      <c r="A152" s="6" t="inlineStr">
        <is>
          <t>reconciliacion</t>
        </is>
      </c>
      <c r="B152" s="6" t="inlineStr">
        <is>
          <t>MATRIZ_MAESTRA_RECONCILIACION.csv</t>
        </is>
      </c>
      <c r="C152" s="6" t="inlineStr">
        <is>
          <t>csv_source</t>
        </is>
      </c>
      <c r="D152" s="6" t="inlineStr"/>
      <c r="E152" s="6" t="inlineStr"/>
      <c r="F152" s="6" t="inlineStr"/>
      <c r="G152" s="6" t="inlineStr"/>
      <c r="H152" s="6" t="inlineStr"/>
      <c r="I152" s="6" t="n">
        <v>20</v>
      </c>
      <c r="J152" s="6" t="inlineStr">
        <is>
          <t>ID|Dominio|Concepto Canon Rey-Guia|Traducción Funcional|Activo Existente|Ruta del Activo|Estado|Tipo de Acción|Gap Detectado|Riesgo|Prioridad|Dependencias|Gate / Control Necesario|Evidencia Requerida|Criterio de Cierre|Próxima Acción|Responsable Propuesto|Observaciones|Estado de Reconciliación</t>
        </is>
      </c>
      <c r="K152" s="6" t="inlineStr">
        <is>
          <t>P2</t>
        </is>
      </c>
      <c r="L152" s="5" t="inlineStr">
        <is>
          <t>D:\matrices\reconciliacion\MATRIZ_MAESTRA_RECONCILIACION.csv</t>
        </is>
      </c>
    </row>
    <row r="153">
      <c r="A153" s="4" t="inlineStr">
        <is>
          <t>runtime</t>
        </is>
      </c>
      <c r="B153" s="4" t="inlineStr">
        <is>
          <t>BACK_REFERENCE_RUNTIME_CLOSURE_DECISION_MATRIX.csv</t>
        </is>
      </c>
      <c r="C153" s="4" t="inlineStr">
        <is>
          <t>matrix</t>
        </is>
      </c>
      <c r="D153" s="4" t="inlineStr"/>
      <c r="E153" s="4" t="inlineStr"/>
      <c r="F153" s="4" t="inlineStr"/>
      <c r="G153" s="4" t="inlineStr"/>
      <c r="H153" s="4" t="inlineStr"/>
      <c r="I153" s="4" t="n">
        <v>1</v>
      </c>
      <c r="J153" s="4" t="inlineStr">
        <is>
          <t>decision_id|state|reason|write_allowed|target_table|target_record_id|mapping_table|mapping_record_id|target_update_executed|second_item_executed|schema_patch_executed|stop_condition</t>
        </is>
      </c>
      <c r="K153" s="4" t="inlineStr">
        <is>
          <t>P1</t>
        </is>
      </c>
      <c r="L153" s="5" t="inlineStr">
        <is>
          <t>D:\matrices\runtime\BACK_REFERENCE_RUNTIME_CLOSURE_DECISION_MATRIX.csv</t>
        </is>
      </c>
    </row>
    <row r="154">
      <c r="A154" s="6" t="inlineStr">
        <is>
          <t>runtime</t>
        </is>
      </c>
      <c r="B154" s="6" t="inlineStr">
        <is>
          <t>BACK_REFERENCE_RUNTIME_CLOSURE_DEV_STATE_MATRIX.csv</t>
        </is>
      </c>
      <c r="C154" s="6" t="inlineStr">
        <is>
          <t>matrix</t>
        </is>
      </c>
      <c r="D154" s="6" t="inlineStr">
        <is>
          <t>environment_url</t>
        </is>
      </c>
      <c r="E154" s="6" t="inlineStr"/>
      <c r="F154" s="6" t="inlineStr"/>
      <c r="G154" s="6" t="inlineStr"/>
      <c r="H154" s="6" t="inlineStr"/>
      <c r="I154" s="6" t="n">
        <v>12</v>
      </c>
      <c r="J154" s="6" t="inlineStr">
        <is>
          <t>surface|expected|observed|status|evidence|stop_condition</t>
        </is>
      </c>
      <c r="K154" s="6" t="inlineStr">
        <is>
          <t>P1</t>
        </is>
      </c>
      <c r="L154" s="5" t="inlineStr">
        <is>
          <t>D:\matrices\runtime\BACK_REFERENCE_RUNTIME_CLOSURE_DEV_STATE_MATRIX.csv</t>
        </is>
      </c>
    </row>
    <row r="155">
      <c r="A155" s="4" t="inlineStr">
        <is>
          <t>runtime</t>
        </is>
      </c>
      <c r="B155" s="4" t="inlineStr">
        <is>
          <t>BACK_REFERENCE_RUNTIME_WRITE_RESULT.csv</t>
        </is>
      </c>
      <c r="C155" s="4" t="inlineStr">
        <is>
          <t>csv_source</t>
        </is>
      </c>
      <c r="D155" s="4" t="inlineStr"/>
      <c r="E155" s="4" t="inlineStr"/>
      <c r="F155" s="4" t="inlineStr"/>
      <c r="G155" s="4" t="inlineStr"/>
      <c r="H155" s="4" t="inlineStr">
        <is>
          <t>idempotency_match_count=1 and flow_active_count=0</t>
        </is>
      </c>
      <c r="I155" s="4" t="n">
        <v>1</v>
      </c>
      <c r="J155" s="4" t="inlineStr">
        <is>
          <t>write_id|status|environment_url|table_logical_name|entity_set|record_id|record_action|canonical_id|queue_name|queue_item_id|queue_item_key|correlation_id|idempotency_key|batch_id|dispatch_status|target_update_executed|printed_secret|contains_personal_data|contains_document|rollback|postcheck|stop_condition</t>
        </is>
      </c>
      <c r="K155" s="4" t="inlineStr">
        <is>
          <t>P2</t>
        </is>
      </c>
      <c r="L155" s="5" t="inlineStr">
        <is>
          <t>D:\matrices\runtime\BACK_REFERENCE_RUNTIME_WRITE_RESULT.csv</t>
        </is>
      </c>
    </row>
    <row r="156">
      <c r="A156" s="6" t="inlineStr">
        <is>
          <t>runtime</t>
        </is>
      </c>
      <c r="B156" s="6" t="inlineStr">
        <is>
          <t>BACK_REFERENCE_TARGET_CANDIDATE_MATRIX.csv</t>
        </is>
      </c>
      <c r="C156" s="6" t="inlineStr">
        <is>
          <t>matrix</t>
        </is>
      </c>
      <c r="D156" s="6" t="inlineStr"/>
      <c r="E156" s="6" t="inlineStr"/>
      <c r="F156" s="6" t="inlineStr"/>
      <c r="G156" s="6" t="inlineStr"/>
      <c r="H156" s="6" t="inlineStr"/>
      <c r="I156" s="6" t="n">
        <v>5</v>
      </c>
      <c r="J156" s="6" t="inlineStr">
        <is>
          <t>candidate_scope|table_count|match_order|match_type|match_value|hit_count|actionable_single_count|ambiguity_count|decision|evidence</t>
        </is>
      </c>
      <c r="K156" s="6" t="inlineStr">
        <is>
          <t>P1</t>
        </is>
      </c>
      <c r="L156" s="5" t="inlineStr">
        <is>
          <t>D:\matrices\runtime\BACK_REFERENCE_TARGET_CANDIDATE_MATRIX.csv</t>
        </is>
      </c>
    </row>
    <row r="157">
      <c r="A157" s="4" t="inlineStr">
        <is>
          <t>runtime</t>
        </is>
      </c>
      <c r="B157" s="4" t="inlineStr">
        <is>
          <t>BACK_REFERENCE_TOOLCHAIN_CAPABILITY_MATRIX.csv</t>
        </is>
      </c>
      <c r="C157" s="4" t="inlineStr">
        <is>
          <t>matrix</t>
        </is>
      </c>
      <c r="D157" s="4" t="inlineStr"/>
      <c r="E157" s="4" t="inlineStr"/>
      <c r="F157" s="4" t="inlineStr"/>
      <c r="G157" s="4" t="inlineStr"/>
      <c r="H157" s="4" t="inlineStr"/>
      <c r="I157" s="4" t="n">
        <v>10</v>
      </c>
      <c r="J157" s="4" t="inlineStr">
        <is>
          <t>capability|status|tool|scope|evidence|blocked_actions|stop_condition</t>
        </is>
      </c>
      <c r="K157" s="4" t="inlineStr">
        <is>
          <t>P1</t>
        </is>
      </c>
      <c r="L157" s="5" t="inlineStr">
        <is>
          <t>D:\matrices\runtime\BACK_REFERENCE_TOOLCHAIN_CAPABILITY_MATRIX.csv</t>
        </is>
      </c>
    </row>
    <row r="158">
      <c r="A158" s="6" t="inlineStr">
        <is>
          <t>runtime</t>
        </is>
      </c>
      <c r="B158" s="6" t="inlineStr">
        <is>
          <t>DEV_RUNTIME_ACTIVATION_EXECUTION_LOG.csv</t>
        </is>
      </c>
      <c r="C158" s="6" t="inlineStr">
        <is>
          <t>csv_source</t>
        </is>
      </c>
      <c r="D158" s="6" t="inlineStr">
        <is>
          <t>dataverse_dev</t>
        </is>
      </c>
      <c r="E158" s="6" t="inlineStr"/>
      <c r="F158" s="6" t="inlineStr"/>
      <c r="G158" s="6" t="inlineStr"/>
      <c r="H158" s="6" t="inlineStr">
        <is>
          <t>precheck passed</t>
        </is>
      </c>
      <c r="I158" s="6" t="n">
        <v>6</v>
      </c>
      <c r="J158" s="6" t="inlineStr">
        <is>
          <t>sequence|timestamp_local|operation|surface|target|action|result|details|printed_secret|rollback_action|postcheck|stop_condition</t>
        </is>
      </c>
      <c r="K158" s="6" t="inlineStr">
        <is>
          <t>P2</t>
        </is>
      </c>
      <c r="L158" s="5" t="inlineStr">
        <is>
          <t>D:\matrices\runtime\DEV_RUNTIME_ACTIVATION_EXECUTION_LOG.csv</t>
        </is>
      </c>
    </row>
    <row r="159">
      <c r="A159" s="4" t="inlineStr">
        <is>
          <t>runtime</t>
        </is>
      </c>
      <c r="B159" s="4" t="inlineStr">
        <is>
          <t>DEV_RUNTIME_ACTIVATION_TARGET_MATRIX.csv</t>
        </is>
      </c>
      <c r="C159" s="4" t="inlineStr">
        <is>
          <t>matrix</t>
        </is>
      </c>
      <c r="D159" s="4" t="inlineStr"/>
      <c r="E159" s="4" t="inlineStr"/>
      <c r="F159" s="4" t="inlineStr"/>
      <c r="G159" s="4" t="inlineStr"/>
      <c r="H159" s="4" t="inlineStr"/>
      <c r="I159" s="4" t="n">
        <v>3</v>
      </c>
      <c r="J159" s="4" t="inlineStr">
        <is>
          <t>target_rank|flow_name|workflowid|queue_name|queue_id|item_uniqueidbyqueue|item_id|trigger_shape|action_shape|connection_reference_count|payload_metadata_only|payload_sensitive|activation_allowed|processing_allowed|back_reference_allowed|status|stop_condition</t>
        </is>
      </c>
      <c r="K159" s="4" t="inlineStr">
        <is>
          <t>P1</t>
        </is>
      </c>
      <c r="L159" s="5" t="inlineStr">
        <is>
          <t>D:\matrices\runtime\DEV_RUNTIME_ACTIVATION_TARGET_MATRIX.csv</t>
        </is>
      </c>
    </row>
    <row r="160">
      <c r="A160" s="6" t="inlineStr">
        <is>
          <t>runtime</t>
        </is>
      </c>
      <c r="B160" s="6" t="inlineStr">
        <is>
          <t>DEV_RUNTIME_BACK_REFERENCE_RESULT.csv</t>
        </is>
      </c>
      <c r="C160" s="6" t="inlineStr">
        <is>
          <t>csv_source</t>
        </is>
      </c>
      <c r="D160" s="6" t="inlineStr"/>
      <c r="E160" s="6" t="inlineStr"/>
      <c r="F160" s="6" t="inlineStr"/>
      <c r="G160" s="6" t="inlineStr"/>
      <c r="H160" s="6" t="inlineStr"/>
      <c r="I160" s="6" t="n">
        <v>1</v>
      </c>
      <c r="J160" s="6" t="inlineStr">
        <is>
          <t>target_table|target_entity_set|queue_name|queue_item_uniqueid|queue_item_id|compatible_columns_present|exact_target_mapping_present|attempted_update|update_result|evidence|rollback|stop_condition</t>
        </is>
      </c>
      <c r="K160" s="6" t="inlineStr">
        <is>
          <t>P2</t>
        </is>
      </c>
      <c r="L160" s="5" t="inlineStr">
        <is>
          <t>D:\matrices\runtime\DEV_RUNTIME_BACK_REFERENCE_RESULT.csv</t>
        </is>
      </c>
    </row>
    <row r="161">
      <c r="A161" s="4" t="inlineStr">
        <is>
          <t>runtime</t>
        </is>
      </c>
      <c r="B161" s="4" t="inlineStr">
        <is>
          <t>DEV_RUNTIME_STATE_MATRIX.csv</t>
        </is>
      </c>
      <c r="C161" s="4" t="inlineStr">
        <is>
          <t>matrix</t>
        </is>
      </c>
      <c r="D161" s="4" t="inlineStr">
        <is>
          <t>environment</t>
        </is>
      </c>
      <c r="E161" s="4" t="inlineStr"/>
      <c r="F161" s="4" t="inlineStr"/>
      <c r="G161" s="4" t="inlineStr"/>
      <c r="H161" s="4" t="inlineStr"/>
      <c r="I161" s="4" t="n">
        <v>5</v>
      </c>
      <c r="J161" s="4" t="inlineStr">
        <is>
          <t>surface|environment_url|environment_id|organization_id|object_name|object_id|state_before|status_before|state_after|status_after|status|evidence|stop_condition</t>
        </is>
      </c>
      <c r="K161" s="4" t="inlineStr">
        <is>
          <t>P0</t>
        </is>
      </c>
      <c r="L161" s="5" t="inlineStr">
        <is>
          <t>D:\matrices\runtime\DEV_RUNTIME_STATE_MATRIX.csv</t>
        </is>
      </c>
    </row>
    <row r="162">
      <c r="A162" s="6" t="inlineStr">
        <is>
          <t>versioning</t>
        </is>
      </c>
      <c r="B162" s="6" t="inlineStr">
        <is>
          <t>LOCAL_PACKAGE_CHANGE_CLASSIFICATION_MATRIX.csv</t>
        </is>
      </c>
      <c r="C162" s="6" t="inlineStr">
        <is>
          <t>matrix</t>
        </is>
      </c>
      <c r="D162" s="6" t="inlineStr"/>
      <c r="E162" s="6" t="inlineStr"/>
      <c r="F162" s="6" t="inlineStr"/>
      <c r="G162" s="6" t="inlineStr"/>
      <c r="H162" s="6" t="inlineStr"/>
      <c r="I162" s="6" t="n">
        <v>170</v>
      </c>
      <c r="J162" s="6" t="inlineStr">
        <is>
          <t>file_path|change_type|lane|should_commit|sensitivity|contains_secret_material|source_state|target_commit_group|review_required|notes</t>
        </is>
      </c>
      <c r="K162" s="6" t="inlineStr">
        <is>
          <t>P1</t>
        </is>
      </c>
      <c r="L162" s="5" t="inlineStr">
        <is>
          <t>D:\matrices\versioning\LOCAL_PACKAGE_CHANGE_CLASSIFICATION_MATRIX.csv</t>
        </is>
      </c>
    </row>
    <row r="163">
      <c r="A163" s="4" t="inlineStr">
        <is>
          <t>versioning</t>
        </is>
      </c>
      <c r="B163" s="4" t="inlineStr">
        <is>
          <t>LOCAL_PACKAGE_COMMIT_GROUP_MATRIX.csv</t>
        </is>
      </c>
      <c r="C163" s="4" t="inlineStr">
        <is>
          <t>matrix</t>
        </is>
      </c>
      <c r="D163" s="4" t="inlineStr"/>
      <c r="E163" s="4" t="inlineStr"/>
      <c r="F163" s="4" t="inlineStr"/>
      <c r="G163" s="4" t="inlineStr"/>
      <c r="H163" s="4" t="inlineStr"/>
      <c r="I163" s="4" t="n">
        <v>10</v>
      </c>
      <c r="J163" s="4" t="inlineStr">
        <is>
          <t>target_commit_group|lane|proposed_scope|should_commit|review_required|blocker|notes</t>
        </is>
      </c>
      <c r="K163" s="4" t="inlineStr">
        <is>
          <t>P1</t>
        </is>
      </c>
      <c r="L163" s="5" t="inlineStr">
        <is>
          <t>D:\matrices\versioning\LOCAL_PACKAGE_COMMIT_GROUP_MATRIX.csv</t>
        </is>
      </c>
    </row>
    <row r="164">
      <c r="A164" s="6" t="inlineStr">
        <is>
          <t>versioning</t>
        </is>
      </c>
      <c r="B164" s="6" t="inlineStr">
        <is>
          <t>ROOT_ARTIFACT_CLEANUP_DERIVATION_MATRIX_20260604.csv</t>
        </is>
      </c>
      <c r="C164" s="6" t="inlineStr">
        <is>
          <t>matrix</t>
        </is>
      </c>
      <c r="D164" s="6" t="inlineStr"/>
      <c r="E164" s="6" t="inlineStr"/>
      <c r="F164" s="6" t="inlineStr"/>
      <c r="G164" s="6" t="inlineStr"/>
      <c r="H164" s="6" t="inlineStr">
        <is>
          <t>git diff --check; local_validate_agent_layer.ps1</t>
        </is>
      </c>
      <c r="I164" s="6" t="n">
        <v>12</v>
      </c>
      <c r="J164" s="6" t="inlineStr">
        <is>
          <t>artifact_path|artifact_kind|origin_lane|disposition|derived_to|owner_surface|sensitivity|contains_secret_material|live_write_executed|should_commit|sha256|rollback|validator|stop_condition|notes</t>
        </is>
      </c>
      <c r="K164" s="6" t="inlineStr">
        <is>
          <t>P1</t>
        </is>
      </c>
      <c r="L164" s="5" t="inlineStr">
        <is>
          <t>D:\matrices\versioning\ROOT_ARTIFACT_CLEANUP_DERIVATION_MATRIX_20260604.csv</t>
        </is>
      </c>
    </row>
    <row r="165">
      <c r="A165" s="4" t="inlineStr">
        <is>
          <t>governance_registry</t>
        </is>
      </c>
      <c r="B165" s="4" t="inlineStr">
        <is>
          <t>FRONTIER_MATRIX.csv</t>
        </is>
      </c>
      <c r="C165" s="4" t="inlineStr">
        <is>
          <t>matrix</t>
        </is>
      </c>
      <c r="D165" s="4" t="inlineStr"/>
      <c r="E165" s="4" t="inlineStr"/>
      <c r="F165" s="4" t="inlineStr"/>
      <c r="G165" s="4" t="inlineStr"/>
      <c r="H165" s="4" t="inlineStr"/>
      <c r="I165" s="4" t="n">
        <v>5</v>
      </c>
      <c r="J165" s="4" t="inlineStr">
        <is>
          <t>frontier_id|scope|allowed|requires_order|blocked|notes</t>
        </is>
      </c>
      <c r="K165" s="4" t="inlineStr">
        <is>
          <t>P1</t>
        </is>
      </c>
      <c r="L165" s="5" t="inlineStr">
        <is>
          <t>D:\01_GOVERNANCE_REGISTRY\10_REPOS\02_ACTIVE\organizacion\00_CONTEXT\D_DRIVE_ROOT\01_GOVERNANCE_REGISTRY\FRONTIER_MATRIX.csv</t>
        </is>
      </c>
    </row>
    <row r="166">
      <c r="A166" s="6" t="inlineStr">
        <is>
          <t>governance_registry</t>
        </is>
      </c>
      <c r="B166" s="6" t="inlineStr">
        <is>
          <t>FOLDER_LEVELS.csv</t>
        </is>
      </c>
      <c r="C166" s="6" t="inlineStr">
        <is>
          <t>csv_source</t>
        </is>
      </c>
      <c r="D166" s="6" t="inlineStr">
        <is>
          <t>D:/</t>
        </is>
      </c>
      <c r="E166" s="6" t="inlineStr"/>
      <c r="F166" s="6" t="inlineStr"/>
      <c r="G166" s="6" t="inlineStr"/>
      <c r="H166" s="6" t="inlineStr"/>
      <c r="I166" s="6" t="n">
        <v>17</v>
      </c>
      <c r="J166" s="6" t="inlineStr">
        <is>
          <t>level_id|parent_id|path|type|purpose|status</t>
        </is>
      </c>
      <c r="K166" s="6" t="inlineStr">
        <is>
          <t>P2</t>
        </is>
      </c>
      <c r="L166" s="5" t="inlineStr">
        <is>
          <t>D:\01_GOVERNANCE_REGISTRY\10_REPOS\02_ACTIVE\organizacion\00_CONTEXT\D_DRIVE_ROOT\FOLDER_LEVELS.csv</t>
        </is>
      </c>
    </row>
    <row r="167">
      <c r="A167" s="4" t="inlineStr">
        <is>
          <t>governance_registry</t>
        </is>
      </c>
      <c r="B167" s="4" t="inlineStr">
        <is>
          <t>D_DRIVE_GIT_STATUS_MATRIX.csv</t>
        </is>
      </c>
      <c r="C167" s="4" t="inlineStr">
        <is>
          <t>matrix</t>
        </is>
      </c>
      <c r="D167" s="4" t="inlineStr"/>
      <c r="E167" s="4" t="inlineStr"/>
      <c r="F167" s="4" t="inlineStr"/>
      <c r="G167" s="4" t="inlineStr"/>
      <c r="H167" s="4" t="inlineStr"/>
      <c r="I167" s="4" t="n">
        <v>12</v>
      </c>
      <c r="J167" s="4" t="inlineStr">
        <is>
          <t>repo_path|branch|remote|dirty_count|status_class|governance_route</t>
        </is>
      </c>
      <c r="K167" s="4" t="inlineStr">
        <is>
          <t>P1</t>
        </is>
      </c>
      <c r="L167" s="5" t="inlineStr">
        <is>
          <t>D:\01_GOVERNANCE_REGISTRY\10_REPOS\02_ACTIVE\organizacion\04_MATRICES\D_DRIVE\D_DRIVE_GIT_STATUS_MATRIX.csv</t>
        </is>
      </c>
    </row>
    <row r="168">
      <c r="A168" s="6" t="inlineStr">
        <is>
          <t>governance_registry</t>
        </is>
      </c>
      <c r="B168" s="6" t="inlineStr">
        <is>
          <t>D_GITHUB_REPO_ALIGNMENT_MATRIX_20260601.csv</t>
        </is>
      </c>
      <c r="C168" s="6" t="inlineStr">
        <is>
          <t>matrix</t>
        </is>
      </c>
      <c r="D168" s="6" t="inlineStr"/>
      <c r="E168" s="6" t="inlineStr"/>
      <c r="F168" s="6" t="inlineStr"/>
      <c r="G168" s="6" t="inlineStr"/>
      <c r="H168" s="6" t="inlineStr"/>
      <c r="I168" s="6" t="n">
        <v>11</v>
      </c>
      <c r="J168" s="6" t="inlineStr">
        <is>
          <t>repo_full_name|universe_or_plane|local_path|branch|local_status|github_prs|github_issues|agent_layer_status|native_closeout|rollback|stop_condition|evidence</t>
        </is>
      </c>
      <c r="K168" s="6" t="inlineStr">
        <is>
          <t>P1</t>
        </is>
      </c>
      <c r="L168" s="5" t="inlineStr">
        <is>
          <t>D:\01_GOVERNANCE_REGISTRY\10_REPOS\02_ACTIVE\organizacion\04_MATRICES\D_DRIVE\D_GITHUB_REPO_ALIGNMENT_MATRIX_20260601.csv</t>
        </is>
      </c>
    </row>
    <row r="169">
      <c r="A169" s="4" t="inlineStr">
        <is>
          <t>governance_registry</t>
        </is>
      </c>
      <c r="B169" s="4" t="inlineStr">
        <is>
          <t>MIGRATION_MAP_D.csv</t>
        </is>
      </c>
      <c r="C169" s="4" t="inlineStr">
        <is>
          <t>csv_source</t>
        </is>
      </c>
      <c r="D169" s="4" t="inlineStr"/>
      <c r="E169" s="4" t="inlineStr"/>
      <c r="F169" s="4" t="inlineStr"/>
      <c r="G169" s="4" t="inlineStr"/>
      <c r="H169" s="4" t="inlineStr"/>
      <c r="I169" s="4" t="n">
        <v>11</v>
      </c>
      <c r="J169" s="4" t="inlineStr">
        <is>
          <t>item_id|source_path|target_path|status|precheck_required|rollback_required|notes</t>
        </is>
      </c>
      <c r="K169" s="4" t="inlineStr">
        <is>
          <t>P2</t>
        </is>
      </c>
      <c r="L169" s="5" t="inlineStr">
        <is>
          <t>D:\01_GOVERNANCE_REGISTRY\10_REPOS\02_ACTIVE\organizacion\04_MATRICES\D_DRIVE\MIGRATION_MAP_D.csv</t>
        </is>
      </c>
    </row>
    <row r="170">
      <c r="A170" s="6" t="inlineStr">
        <is>
          <t>governance_registry</t>
        </is>
      </c>
      <c r="B170" s="6" t="inlineStr">
        <is>
          <t>REPOSITORIES.csv</t>
        </is>
      </c>
      <c r="C170" s="6" t="inlineStr">
        <is>
          <t>csv_source</t>
        </is>
      </c>
      <c r="D170" s="6" t="inlineStr"/>
      <c r="E170" s="6" t="inlineStr"/>
      <c r="F170" s="6" t="inlineStr"/>
      <c r="G170" s="6" t="inlineStr"/>
      <c r="H170" s="6" t="inlineStr"/>
      <c r="I170" s="6" t="n">
        <v>11</v>
      </c>
      <c r="J170" s="6" t="inlineStr">
        <is>
          <t>repo_id|repository_full_name|target_path|universe_id|control_tower|status|notes</t>
        </is>
      </c>
      <c r="K170" s="6" t="inlineStr">
        <is>
          <t>P2</t>
        </is>
      </c>
      <c r="L170" s="5" t="inlineStr">
        <is>
          <t>D:\01_GOVERNANCE_REGISTRY\10_REPOS\02_ACTIVE\organizacion\04_MATRICES\D_DRIVE\REPOSITORIES.csv</t>
        </is>
      </c>
    </row>
    <row r="171">
      <c r="A171" s="4" t="inlineStr">
        <is>
          <t>governance_registry</t>
        </is>
      </c>
      <c r="B171" s="4" t="inlineStr">
        <is>
          <t>SKILL_RECIPE_AGENT_PROPAGATION_ADOPTION_MATRIX_20260603.csv</t>
        </is>
      </c>
      <c r="C171" s="4" t="inlineStr">
        <is>
          <t>matrix</t>
        </is>
      </c>
      <c r="D171" s="4" t="inlineStr"/>
      <c r="E171" s="4" t="inlineStr"/>
      <c r="F171" s="4" t="inlineStr">
        <is>
          <t>rey.governance_registrar</t>
        </is>
      </c>
      <c r="G171" s="4" t="inlineStr"/>
      <c r="H171" s="4" t="inlineStr"/>
      <c r="I171" s="4" t="n">
        <v>13</v>
      </c>
      <c r="J171" s="4" t="inlineStr">
        <is>
          <t>artifact_type|artifact_id|source_repo|source_path|adoption_mode|target_location|owner_agent|reviewer_agent|validation|blocked_actions|rollback</t>
        </is>
      </c>
      <c r="K171" s="4" t="inlineStr">
        <is>
          <t>P1</t>
        </is>
      </c>
      <c r="L171" s="5" t="inlineStr">
        <is>
          <t>D:\01_GOVERNANCE_REGISTRY\10_REPOS\02_ACTIVE\organizacion\04_MATRICES\D_DRIVE\SKILL_RECIPE_AGENT_PROPAGATION_ADOPTION_MATRIX_20260603.csv</t>
        </is>
      </c>
    </row>
    <row r="172">
      <c r="A172" s="6" t="inlineStr">
        <is>
          <t>governance_registry</t>
        </is>
      </c>
      <c r="B172" s="6" t="inlineStr">
        <is>
          <t>CAPABILITIES.csv</t>
        </is>
      </c>
      <c r="C172" s="6" t="inlineStr">
        <is>
          <t>csv_source</t>
        </is>
      </c>
      <c r="D172" s="6" t="inlineStr"/>
      <c r="E172" s="6" t="inlineStr"/>
      <c r="F172" s="6" t="inlineStr">
        <is>
          <t>rey.control_plane_orchestrator</t>
        </is>
      </c>
      <c r="G172" s="6" t="inlineStr"/>
      <c r="H172" s="6" t="inlineStr"/>
      <c r="I172" s="6" t="n">
        <v>3</v>
      </c>
      <c r="J172" s="6" t="inlineStr">
        <is>
          <t>capability_id|agent_id|description|reads|writes|stop_condition</t>
        </is>
      </c>
      <c r="K172" s="6" t="inlineStr">
        <is>
          <t>P2</t>
        </is>
      </c>
      <c r="L172" s="5" t="inlineStr">
        <is>
          <t>D:\01_GOVERNANCE_REGISTRY\10_REPOS\02_ACTIVE\organizacion\05_AGENTES\D_DRIVE_CODEX_AGENT_LAYER\agents\00_ROUTER\CAPABILITIES.csv</t>
        </is>
      </c>
    </row>
    <row r="173">
      <c r="A173" s="4" t="inlineStr">
        <is>
          <t>governance_registry</t>
        </is>
      </c>
      <c r="B173" s="4" t="inlineStr">
        <is>
          <t>HANDOFFS.csv</t>
        </is>
      </c>
      <c r="C173" s="4" t="inlineStr">
        <is>
          <t>csv_source</t>
        </is>
      </c>
      <c r="D173" s="4" t="inlineStr"/>
      <c r="E173" s="4" t="inlineStr"/>
      <c r="F173" s="4" t="inlineStr"/>
      <c r="G173" s="4" t="inlineStr"/>
      <c r="H173" s="4" t="inlineStr"/>
      <c r="I173" s="4" t="n">
        <v>5</v>
      </c>
      <c r="J173" s="4" t="inlineStr">
        <is>
          <t>condition|target_level|target_agent|required_payload</t>
        </is>
      </c>
      <c r="K173" s="4" t="inlineStr">
        <is>
          <t>P2</t>
        </is>
      </c>
      <c r="L173" s="5" t="inlineStr">
        <is>
          <t>D:\01_GOVERNANCE_REGISTRY\10_REPOS\02_ACTIVE\organizacion\05_AGENTES\D_DRIVE_CODEX_AGENT_LAYER\agents\00_ROUTER\HANDOFFS.csv</t>
        </is>
      </c>
    </row>
    <row r="174">
      <c r="A174" s="6" t="inlineStr">
        <is>
          <t>governance_registry</t>
        </is>
      </c>
      <c r="B174" s="6" t="inlineStr">
        <is>
          <t>READING_MAP.csv</t>
        </is>
      </c>
      <c r="C174" s="6" t="inlineStr">
        <is>
          <t>csv_source</t>
        </is>
      </c>
      <c r="D174" s="6" t="inlineStr"/>
      <c r="E174" s="6" t="inlineStr"/>
      <c r="F174" s="6" t="inlineStr"/>
      <c r="G174" s="6" t="inlineStr"/>
      <c r="H174" s="6" t="inlineStr"/>
      <c r="I174" s="6" t="n">
        <v>5</v>
      </c>
      <c r="J174" s="6" t="inlineStr">
        <is>
          <t>step|required_path|reason</t>
        </is>
      </c>
      <c r="K174" s="6" t="inlineStr">
        <is>
          <t>P2</t>
        </is>
      </c>
      <c r="L174" s="5" t="inlineStr">
        <is>
          <t>D:\01_GOVERNANCE_REGISTRY\10_REPOS\02_ACTIVE\organizacion\05_AGENTES\D_DRIVE_CODEX_AGENT_LAYER\agents\00_ROUTER\READING_MAP.csv</t>
        </is>
      </c>
    </row>
    <row r="175">
      <c r="A175" s="4" t="inlineStr">
        <is>
          <t>governance_registry</t>
        </is>
      </c>
      <c r="B175" s="4" t="inlineStr">
        <is>
          <t>CAPABILITIES.csv</t>
        </is>
      </c>
      <c r="C175" s="4" t="inlineStr">
        <is>
          <t>csv_source</t>
        </is>
      </c>
      <c r="D175" s="4" t="inlineStr"/>
      <c r="E175" s="4" t="inlineStr"/>
      <c r="F175" s="4" t="inlineStr">
        <is>
          <t>rey.frontier_guardian</t>
        </is>
      </c>
      <c r="G175" s="4" t="inlineStr"/>
      <c r="H175" s="4" t="inlineStr"/>
      <c r="I175" s="4" t="n">
        <v>4</v>
      </c>
      <c r="J175" s="4" t="inlineStr">
        <is>
          <t>capability_id|agent_id|description|reads|writes|stop_condition</t>
        </is>
      </c>
      <c r="K175" s="4" t="inlineStr">
        <is>
          <t>P2</t>
        </is>
      </c>
      <c r="L175" s="5" t="inlineStr">
        <is>
          <t>D:\01_GOVERNANCE_REGISTRY\10_REPOS\02_ACTIVE\organizacion\05_AGENTES\D_DRIVE_CODEX_AGENT_LAYER\agents\01_AUTORIDAD_Y_GATES\CAPABILITIES.csv</t>
        </is>
      </c>
    </row>
    <row r="176">
      <c r="A176" s="6" t="inlineStr">
        <is>
          <t>governance_registry</t>
        </is>
      </c>
      <c r="B176" s="6" t="inlineStr">
        <is>
          <t>HANDOFFS.csv</t>
        </is>
      </c>
      <c r="C176" s="6" t="inlineStr">
        <is>
          <t>csv_source</t>
        </is>
      </c>
      <c r="D176" s="6" t="inlineStr"/>
      <c r="E176" s="6" t="inlineStr"/>
      <c r="F176" s="6" t="inlineStr"/>
      <c r="G176" s="6" t="inlineStr"/>
      <c r="H176" s="6" t="inlineStr"/>
      <c r="I176" s="6" t="n">
        <v>5</v>
      </c>
      <c r="J176" s="6" t="inlineStr">
        <is>
          <t>condition|target_level|target_agent|required_payload</t>
        </is>
      </c>
      <c r="K176" s="6" t="inlineStr">
        <is>
          <t>P2</t>
        </is>
      </c>
      <c r="L176" s="5" t="inlineStr">
        <is>
          <t>D:\01_GOVERNANCE_REGISTRY\10_REPOS\02_ACTIVE\organizacion\05_AGENTES\D_DRIVE_CODEX_AGENT_LAYER\agents\01_AUTORIDAD_Y_GATES\HANDOFFS.csv</t>
        </is>
      </c>
    </row>
    <row r="177">
      <c r="A177" s="4" t="inlineStr">
        <is>
          <t>governance_registry</t>
        </is>
      </c>
      <c r="B177" s="4" t="inlineStr">
        <is>
          <t>READING_MAP.csv</t>
        </is>
      </c>
      <c r="C177" s="4" t="inlineStr">
        <is>
          <t>csv_source</t>
        </is>
      </c>
      <c r="D177" s="4" t="inlineStr"/>
      <c r="E177" s="4" t="inlineStr"/>
      <c r="F177" s="4" t="inlineStr"/>
      <c r="G177" s="4" t="inlineStr"/>
      <c r="H177" s="4" t="inlineStr"/>
      <c r="I177" s="4" t="n">
        <v>5</v>
      </c>
      <c r="J177" s="4" t="inlineStr">
        <is>
          <t>step|required_path|reason</t>
        </is>
      </c>
      <c r="K177" s="4" t="inlineStr">
        <is>
          <t>P2</t>
        </is>
      </c>
      <c r="L177" s="5" t="inlineStr">
        <is>
          <t>D:\01_GOVERNANCE_REGISTRY\10_REPOS\02_ACTIVE\organizacion\05_AGENTES\D_DRIVE_CODEX_AGENT_LAYER\agents\01_AUTORIDAD_Y_GATES\READING_MAP.csv</t>
        </is>
      </c>
    </row>
    <row r="178">
      <c r="A178" s="6" t="inlineStr">
        <is>
          <t>governance_registry</t>
        </is>
      </c>
      <c r="B178" s="6" t="inlineStr">
        <is>
          <t>CAPABILITIES.csv</t>
        </is>
      </c>
      <c r="C178" s="6" t="inlineStr">
        <is>
          <t>csv_source</t>
        </is>
      </c>
      <c r="D178" s="6" t="inlineStr"/>
      <c r="E178" s="6" t="inlineStr"/>
      <c r="F178" s="6" t="inlineStr">
        <is>
          <t>rey.governance_registrar</t>
        </is>
      </c>
      <c r="G178" s="6" t="inlineStr"/>
      <c r="H178" s="6" t="inlineStr"/>
      <c r="I178" s="6" t="n">
        <v>4</v>
      </c>
      <c r="J178" s="6" t="inlineStr">
        <is>
          <t>capability_id|agent_id|description|reads|writes|stop_condition</t>
        </is>
      </c>
      <c r="K178" s="6" t="inlineStr">
        <is>
          <t>P2</t>
        </is>
      </c>
      <c r="L178" s="5" t="inlineStr">
        <is>
          <t>D:\01_GOVERNANCE_REGISTRY\10_REPOS\02_ACTIVE\organizacion\05_AGENTES\D_DRIVE_CODEX_AGENT_LAYER\agents\02_REGISTRO_Y_CARTOGRAFIA\CAPABILITIES.csv</t>
        </is>
      </c>
    </row>
    <row r="179">
      <c r="A179" s="4" t="inlineStr">
        <is>
          <t>governance_registry</t>
        </is>
      </c>
      <c r="B179" s="4" t="inlineStr">
        <is>
          <t>HANDOFFS.csv</t>
        </is>
      </c>
      <c r="C179" s="4" t="inlineStr">
        <is>
          <t>csv_source</t>
        </is>
      </c>
      <c r="D179" s="4" t="inlineStr"/>
      <c r="E179" s="4" t="inlineStr"/>
      <c r="F179" s="4" t="inlineStr"/>
      <c r="G179" s="4" t="inlineStr"/>
      <c r="H179" s="4" t="inlineStr"/>
      <c r="I179" s="4" t="n">
        <v>4</v>
      </c>
      <c r="J179" s="4" t="inlineStr">
        <is>
          <t>condition|target_level|target_agent|required_payload</t>
        </is>
      </c>
      <c r="K179" s="4" t="inlineStr">
        <is>
          <t>P2</t>
        </is>
      </c>
      <c r="L179" s="5" t="inlineStr">
        <is>
          <t>D:\01_GOVERNANCE_REGISTRY\10_REPOS\02_ACTIVE\organizacion\05_AGENTES\D_DRIVE_CODEX_AGENT_LAYER\agents\02_REGISTRO_Y_CARTOGRAFIA\HANDOFFS.csv</t>
        </is>
      </c>
    </row>
    <row r="180">
      <c r="A180" s="6" t="inlineStr">
        <is>
          <t>governance_registry</t>
        </is>
      </c>
      <c r="B180" s="6" t="inlineStr">
        <is>
          <t>READING_MAP.csv</t>
        </is>
      </c>
      <c r="C180" s="6" t="inlineStr">
        <is>
          <t>csv_source</t>
        </is>
      </c>
      <c r="D180" s="6" t="inlineStr"/>
      <c r="E180" s="6" t="inlineStr"/>
      <c r="F180" s="6" t="inlineStr"/>
      <c r="G180" s="6" t="inlineStr"/>
      <c r="H180" s="6" t="inlineStr"/>
      <c r="I180" s="6" t="n">
        <v>5</v>
      </c>
      <c r="J180" s="6" t="inlineStr">
        <is>
          <t>step|required_path|reason</t>
        </is>
      </c>
      <c r="K180" s="6" t="inlineStr">
        <is>
          <t>P2</t>
        </is>
      </c>
      <c r="L180" s="5" t="inlineStr">
        <is>
          <t>D:\01_GOVERNANCE_REGISTRY\10_REPOS\02_ACTIVE\organizacion\05_AGENTES\D_DRIVE_CODEX_AGENT_LAYER\agents\02_REGISTRO_Y_CARTOGRAFIA\READING_MAP.csv</t>
        </is>
      </c>
    </row>
    <row r="181">
      <c r="A181" s="4" t="inlineStr">
        <is>
          <t>governance_registry</t>
        </is>
      </c>
      <c r="B181" s="4" t="inlineStr">
        <is>
          <t>CAPABILITIES.csv</t>
        </is>
      </c>
      <c r="C181" s="4" t="inlineStr">
        <is>
          <t>csv_source</t>
        </is>
      </c>
      <c r="D181" s="4" t="inlineStr"/>
      <c r="E181" s="4" t="inlineStr"/>
      <c r="F181" s="4" t="inlineStr">
        <is>
          <t>court.openai_dispatcher</t>
        </is>
      </c>
      <c r="G181" s="4" t="inlineStr"/>
      <c r="H181" s="4" t="inlineStr"/>
      <c r="I181" s="4" t="n">
        <v>4</v>
      </c>
      <c r="J181" s="4" t="inlineStr">
        <is>
          <t>capability_id|agent_id|description|reads|writes|stop_condition</t>
        </is>
      </c>
      <c r="K181" s="4" t="inlineStr">
        <is>
          <t>P2</t>
        </is>
      </c>
      <c r="L181" s="5" t="inlineStr">
        <is>
          <t>D:\01_GOVERNANCE_REGISTRY\10_REPOS\02_ACTIVE\organizacion\05_AGENTES\D_DRIVE_CODEX_AGENT_LAYER\agents\03_CORTE_EJECUTORA\CAPABILITIES.csv</t>
        </is>
      </c>
    </row>
    <row r="182">
      <c r="A182" s="6" t="inlineStr">
        <is>
          <t>governance_registry</t>
        </is>
      </c>
      <c r="B182" s="6" t="inlineStr">
        <is>
          <t>HANDOFFS.csv</t>
        </is>
      </c>
      <c r="C182" s="6" t="inlineStr">
        <is>
          <t>csv_source</t>
        </is>
      </c>
      <c r="D182" s="6" t="inlineStr"/>
      <c r="E182" s="6" t="inlineStr"/>
      <c r="F182" s="6" t="inlineStr"/>
      <c r="G182" s="6" t="inlineStr"/>
      <c r="H182" s="6" t="inlineStr"/>
      <c r="I182" s="6" t="n">
        <v>4</v>
      </c>
      <c r="J182" s="6" t="inlineStr">
        <is>
          <t>condition|target_level|target_agent|required_payload</t>
        </is>
      </c>
      <c r="K182" s="6" t="inlineStr">
        <is>
          <t>P2</t>
        </is>
      </c>
      <c r="L182" s="5" t="inlineStr">
        <is>
          <t>D:\01_GOVERNANCE_REGISTRY\10_REPOS\02_ACTIVE\organizacion\05_AGENTES\D_DRIVE_CODEX_AGENT_LAYER\agents\03_CORTE_EJECUTORA\HANDOFFS.csv</t>
        </is>
      </c>
    </row>
    <row r="183">
      <c r="A183" s="4" t="inlineStr">
        <is>
          <t>governance_registry</t>
        </is>
      </c>
      <c r="B183" s="4" t="inlineStr">
        <is>
          <t>READING_MAP.csv</t>
        </is>
      </c>
      <c r="C183" s="4" t="inlineStr">
        <is>
          <t>csv_source</t>
        </is>
      </c>
      <c r="D183" s="4" t="inlineStr"/>
      <c r="E183" s="4" t="inlineStr"/>
      <c r="F183" s="4" t="inlineStr"/>
      <c r="G183" s="4" t="inlineStr"/>
      <c r="H183" s="4" t="inlineStr"/>
      <c r="I183" s="4" t="n">
        <v>5</v>
      </c>
      <c r="J183" s="4" t="inlineStr">
        <is>
          <t>step|required_path|reason</t>
        </is>
      </c>
      <c r="K183" s="4" t="inlineStr">
        <is>
          <t>P2</t>
        </is>
      </c>
      <c r="L183" s="5" t="inlineStr">
        <is>
          <t>D:\01_GOVERNANCE_REGISTRY\10_REPOS\02_ACTIVE\organizacion\05_AGENTES\D_DRIVE_CODEX_AGENT_LAYER\agents\03_CORTE_EJECUTORA\READING_MAP.csv</t>
        </is>
      </c>
    </row>
    <row r="184">
      <c r="A184" s="6" t="inlineStr">
        <is>
          <t>governance_registry</t>
        </is>
      </c>
      <c r="B184" s="6" t="inlineStr">
        <is>
          <t>CAPABILITIES.csv</t>
        </is>
      </c>
      <c r="C184" s="6" t="inlineStr">
        <is>
          <t>csv_source</t>
        </is>
      </c>
      <c r="D184" s="6" t="inlineStr"/>
      <c r="E184" s="6" t="inlineStr"/>
      <c r="F184" s="6" t="inlineStr">
        <is>
          <t>universe.escribania_tower</t>
        </is>
      </c>
      <c r="G184" s="6" t="inlineStr"/>
      <c r="H184" s="6" t="inlineStr"/>
      <c r="I184" s="6" t="n">
        <v>3</v>
      </c>
      <c r="J184" s="6" t="inlineStr">
        <is>
          <t>capability_id|agent_id|description|reads|writes|stop_condition</t>
        </is>
      </c>
      <c r="K184" s="6" t="inlineStr">
        <is>
          <t>P2</t>
        </is>
      </c>
      <c r="L184" s="5" t="inlineStr">
        <is>
          <t>D:\01_GOVERNANCE_REGISTRY\10_REPOS\02_ACTIVE\organizacion\05_AGENTES\D_DRIVE_CODEX_AGENT_LAYER\agents\04_TORRES_DE_UNIVERSO\CAPABILITIES.csv</t>
        </is>
      </c>
    </row>
    <row r="185">
      <c r="A185" s="4" t="inlineStr">
        <is>
          <t>governance_registry</t>
        </is>
      </c>
      <c r="B185" s="4" t="inlineStr">
        <is>
          <t>HANDOFFS.csv</t>
        </is>
      </c>
      <c r="C185" s="4" t="inlineStr">
        <is>
          <t>csv_source</t>
        </is>
      </c>
      <c r="D185" s="4" t="inlineStr"/>
      <c r="E185" s="4" t="inlineStr"/>
      <c r="F185" s="4" t="inlineStr"/>
      <c r="G185" s="4" t="inlineStr"/>
      <c r="H185" s="4" t="inlineStr"/>
      <c r="I185" s="4" t="n">
        <v>4</v>
      </c>
      <c r="J185" s="4" t="inlineStr">
        <is>
          <t>condition|target_level|target_agent|required_payload</t>
        </is>
      </c>
      <c r="K185" s="4" t="inlineStr">
        <is>
          <t>P2</t>
        </is>
      </c>
      <c r="L185" s="5" t="inlineStr">
        <is>
          <t>D:\01_GOVERNANCE_REGISTRY\10_REPOS\02_ACTIVE\organizacion\05_AGENTES\D_DRIVE_CODEX_AGENT_LAYER\agents\04_TORRES_DE_UNIVERSO\HANDOFFS.csv</t>
        </is>
      </c>
    </row>
    <row r="186">
      <c r="A186" s="6" t="inlineStr">
        <is>
          <t>governance_registry</t>
        </is>
      </c>
      <c r="B186" s="6" t="inlineStr">
        <is>
          <t>READING_MAP.csv</t>
        </is>
      </c>
      <c r="C186" s="6" t="inlineStr">
        <is>
          <t>csv_source</t>
        </is>
      </c>
      <c r="D186" s="6" t="inlineStr"/>
      <c r="E186" s="6" t="inlineStr"/>
      <c r="F186" s="6" t="inlineStr"/>
      <c r="G186" s="6" t="inlineStr"/>
      <c r="H186" s="6" t="inlineStr"/>
      <c r="I186" s="6" t="n">
        <v>5</v>
      </c>
      <c r="J186" s="6" t="inlineStr">
        <is>
          <t>step|required_path|reason</t>
        </is>
      </c>
      <c r="K186" s="6" t="inlineStr">
        <is>
          <t>P2</t>
        </is>
      </c>
      <c r="L186" s="5" t="inlineStr">
        <is>
          <t>D:\01_GOVERNANCE_REGISTRY\10_REPOS\02_ACTIVE\organizacion\05_AGENTES\D_DRIVE_CODEX_AGENT_LAYER\agents\04_TORRES_DE_UNIVERSO\READING_MAP.csv</t>
        </is>
      </c>
    </row>
    <row r="187">
      <c r="A187" s="4" t="inlineStr">
        <is>
          <t>governance_registry</t>
        </is>
      </c>
      <c r="B187" s="4" t="inlineStr">
        <is>
          <t>CAPABILITIES.csv</t>
        </is>
      </c>
      <c r="C187" s="4" t="inlineStr">
        <is>
          <t>csv_source</t>
        </is>
      </c>
      <c r="D187" s="4" t="inlineStr"/>
      <c r="E187" s="4" t="inlineStr"/>
      <c r="F187" s="4" t="inlineStr">
        <is>
          <t>tech.reference_librarian</t>
        </is>
      </c>
      <c r="G187" s="4" t="inlineStr"/>
      <c r="H187" s="4" t="inlineStr"/>
      <c r="I187" s="4" t="n">
        <v>3</v>
      </c>
      <c r="J187" s="4" t="inlineStr">
        <is>
          <t>capability_id|agent_id|description|reads|writes|stop_condition</t>
        </is>
      </c>
      <c r="K187" s="4" t="inlineStr">
        <is>
          <t>P2</t>
        </is>
      </c>
      <c r="L187" s="5" t="inlineStr">
        <is>
          <t>D:\01_GOVERNANCE_REGISTRY\10_REPOS\02_ACTIVE\organizacion\05_AGENTES\D_DRIVE_CODEX_AGENT_LAYER\agents\05_SOPORTE_TECNICO\CAPABILITIES.csv</t>
        </is>
      </c>
    </row>
    <row r="188">
      <c r="A188" s="6" t="inlineStr">
        <is>
          <t>governance_registry</t>
        </is>
      </c>
      <c r="B188" s="6" t="inlineStr">
        <is>
          <t>HANDOFFS.csv</t>
        </is>
      </c>
      <c r="C188" s="6" t="inlineStr">
        <is>
          <t>csv_source</t>
        </is>
      </c>
      <c r="D188" s="6" t="inlineStr"/>
      <c r="E188" s="6" t="inlineStr"/>
      <c r="F188" s="6" t="inlineStr"/>
      <c r="G188" s="6" t="inlineStr"/>
      <c r="H188" s="6" t="inlineStr"/>
      <c r="I188" s="6" t="n">
        <v>4</v>
      </c>
      <c r="J188" s="6" t="inlineStr">
        <is>
          <t>condition|target_level|target_agent|required_payload</t>
        </is>
      </c>
      <c r="K188" s="6" t="inlineStr">
        <is>
          <t>P2</t>
        </is>
      </c>
      <c r="L188" s="5" t="inlineStr">
        <is>
          <t>D:\01_GOVERNANCE_REGISTRY\10_REPOS\02_ACTIVE\organizacion\05_AGENTES\D_DRIVE_CODEX_AGENT_LAYER\agents\05_SOPORTE_TECNICO\HANDOFFS.csv</t>
        </is>
      </c>
    </row>
    <row r="189">
      <c r="A189" s="4" t="inlineStr">
        <is>
          <t>governance_registry</t>
        </is>
      </c>
      <c r="B189" s="4" t="inlineStr">
        <is>
          <t>READING_MAP.csv</t>
        </is>
      </c>
      <c r="C189" s="4" t="inlineStr">
        <is>
          <t>csv_source</t>
        </is>
      </c>
      <c r="D189" s="4" t="inlineStr"/>
      <c r="E189" s="4" t="inlineStr"/>
      <c r="F189" s="4" t="inlineStr"/>
      <c r="G189" s="4" t="inlineStr"/>
      <c r="H189" s="4" t="inlineStr"/>
      <c r="I189" s="4" t="n">
        <v>5</v>
      </c>
      <c r="J189" s="4" t="inlineStr">
        <is>
          <t>step|required_path|reason</t>
        </is>
      </c>
      <c r="K189" s="4" t="inlineStr">
        <is>
          <t>P2</t>
        </is>
      </c>
      <c r="L189" s="5" t="inlineStr">
        <is>
          <t>D:\01_GOVERNANCE_REGISTRY\10_REPOS\02_ACTIVE\organizacion\05_AGENTES\D_DRIVE_CODEX_AGENT_LAYER\agents\05_SOPORTE_TECNICO\READING_MAP.csv</t>
        </is>
      </c>
    </row>
    <row r="190">
      <c r="A190" s="6" t="inlineStr">
        <is>
          <t>governance_registry</t>
        </is>
      </c>
      <c r="B190" s="6" t="inlineStr">
        <is>
          <t>LEVELS.csv</t>
        </is>
      </c>
      <c r="C190" s="6" t="inlineStr">
        <is>
          <t>csv_source</t>
        </is>
      </c>
      <c r="D190" s="6" t="inlineStr"/>
      <c r="E190" s="6" t="inlineStr"/>
      <c r="F190" s="6" t="inlineStr"/>
      <c r="G190" s="6" t="inlineStr"/>
      <c r="H190" s="6" t="inlineStr"/>
      <c r="I190" s="6" t="n">
        <v>6</v>
      </c>
      <c r="J190" s="6" t="inlineStr">
        <is>
          <t>level_id|name|folder|primary_role|agent_count|default_read</t>
        </is>
      </c>
      <c r="K190" s="6" t="inlineStr">
        <is>
          <t>P2</t>
        </is>
      </c>
      <c r="L190" s="5" t="inlineStr">
        <is>
          <t>D:\01_GOVERNANCE_REGISTRY\10_REPOS\02_ACTIVE\organizacion\05_AGENTES\D_DRIVE_CODEX_AGENT_LAYER\agents\LEVELS.csv</t>
        </is>
      </c>
    </row>
    <row r="191">
      <c r="A191" s="4" t="inlineStr">
        <is>
          <t>governance_registry</t>
        </is>
      </c>
      <c r="B191" s="4" t="inlineStr">
        <is>
          <t>AGENT_SUBLEVEL_EVAL_MATRIX.csv</t>
        </is>
      </c>
      <c r="C191" s="4" t="inlineStr">
        <is>
          <t>matrix</t>
        </is>
      </c>
      <c r="D191" s="4" t="inlineStr"/>
      <c r="E191" s="4" t="inlineStr"/>
      <c r="F191" s="4" t="inlineStr"/>
      <c r="G191" s="4" t="inlineStr"/>
      <c r="H191" s="4" t="inlineStr"/>
      <c r="I191" s="4" t="n">
        <v>6</v>
      </c>
      <c r="J191" s="4" t="inlineStr">
        <is>
          <t>case_id|signal|expected_level|expected_agent|expected_stop</t>
        </is>
      </c>
      <c r="K191" s="4" t="inlineStr">
        <is>
          <t>P1</t>
        </is>
      </c>
      <c r="L191" s="5" t="inlineStr">
        <is>
          <t>D:\01_GOVERNANCE_REGISTRY\10_REPOS\02_ACTIVE\organizacion\05_AGENTES\D_DRIVE_CODEX_AGENT_LAYER\evals\AGENT_SUBLEVEL_EVAL_MATRIX.csv</t>
        </is>
      </c>
    </row>
    <row r="192">
      <c r="A192" s="6" t="inlineStr">
        <is>
          <t>governance_registry</t>
        </is>
      </c>
      <c r="B192" s="6" t="inlineStr">
        <is>
          <t>HANDOFF_MAP.csv</t>
        </is>
      </c>
      <c r="C192" s="6" t="inlineStr">
        <is>
          <t>csv_source</t>
        </is>
      </c>
      <c r="D192" s="6" t="inlineStr"/>
      <c r="E192" s="6" t="inlineStr"/>
      <c r="F192" s="6" t="inlineStr"/>
      <c r="G192" s="6" t="inlineStr"/>
      <c r="H192" s="6" t="inlineStr"/>
      <c r="I192" s="6" t="n">
        <v>9</v>
      </c>
      <c r="J192" s="6" t="inlineStr">
        <is>
          <t>from_level|condition|to_level|required_payload|readback_required</t>
        </is>
      </c>
      <c r="K192" s="6" t="inlineStr">
        <is>
          <t>P2</t>
        </is>
      </c>
      <c r="L192" s="5" t="inlineStr">
        <is>
          <t>D:\01_GOVERNANCE_REGISTRY\10_REPOS\02_ACTIVE\organizacion\05_AGENTES\D_DRIVE_CODEX_AGENT_LAYER\maps\HANDOFF_MAP.csv</t>
        </is>
      </c>
    </row>
    <row r="193">
      <c r="A193" s="4" t="inlineStr">
        <is>
          <t>governance_registry</t>
        </is>
      </c>
      <c r="B193" s="4" t="inlineStr">
        <is>
          <t>READING_MAP.csv</t>
        </is>
      </c>
      <c r="C193" s="4" t="inlineStr">
        <is>
          <t>csv_source</t>
        </is>
      </c>
      <c r="D193" s="4" t="inlineStr"/>
      <c r="E193" s="4" t="inlineStr"/>
      <c r="F193" s="4" t="inlineStr"/>
      <c r="G193" s="4" t="inlineStr"/>
      <c r="H193" s="4" t="inlineStr"/>
      <c r="I193" s="4" t="n">
        <v>6</v>
      </c>
      <c r="J193" s="4" t="inlineStr">
        <is>
          <t>level_id|first_read|then_read|optional_read|do_not_read_by_default</t>
        </is>
      </c>
      <c r="K193" s="4" t="inlineStr">
        <is>
          <t>P2</t>
        </is>
      </c>
      <c r="L193" s="5" t="inlineStr">
        <is>
          <t>D:\01_GOVERNANCE_REGISTRY\10_REPOS\02_ACTIVE\organizacion\05_AGENTES\D_DRIVE_CODEX_AGENT_LAYER\maps\READING_MAP.csv</t>
        </is>
      </c>
    </row>
    <row r="194">
      <c r="A194" s="6" t="inlineStr">
        <is>
          <t>governance_registry</t>
        </is>
      </c>
      <c r="B194" s="6" t="inlineStr">
        <is>
          <t>SURFACE_BOUNDARY_MAP.csv</t>
        </is>
      </c>
      <c r="C194" s="6" t="inlineStr">
        <is>
          <t>csv_source</t>
        </is>
      </c>
      <c r="D194" s="6" t="inlineStr">
        <is>
          <t>local_filesystem</t>
        </is>
      </c>
      <c r="E194" s="6" t="inlineStr"/>
      <c r="F194" s="6" t="inlineStr"/>
      <c r="G194" s="6" t="inlineStr"/>
      <c r="H194" s="6" t="inlineStr"/>
      <c r="I194" s="6" t="n">
        <v>10</v>
      </c>
      <c r="J194" s="6" t="inlineStr">
        <is>
          <t>surface|default_status|allowed_agent_level|requires_order|blocked_without_order|evidence</t>
        </is>
      </c>
      <c r="K194" s="6" t="inlineStr">
        <is>
          <t>P2</t>
        </is>
      </c>
      <c r="L194" s="5" t="inlineStr">
        <is>
          <t>D:\01_GOVERNANCE_REGISTRY\10_REPOS\02_ACTIVE\organizacion\05_AGENTES\D_DRIVE_CODEX_AGENT_LAYER\maps\SURFACE_BOUNDARY_MAP.csv</t>
        </is>
      </c>
    </row>
    <row r="195">
      <c r="A195" s="4" t="inlineStr">
        <is>
          <t>governance_registry</t>
        </is>
      </c>
      <c r="B195" s="4" t="inlineStr">
        <is>
          <t>AGENT_GOVERNANCE_MATRIX.csv</t>
        </is>
      </c>
      <c r="C195" s="4" t="inlineStr">
        <is>
          <t>matrix</t>
        </is>
      </c>
      <c r="D195" s="4" t="inlineStr"/>
      <c r="E195" s="4" t="inlineStr"/>
      <c r="F195" s="4" t="inlineStr">
        <is>
          <t>rey.control_plane_orchestrator</t>
        </is>
      </c>
      <c r="G195" s="4" t="inlineStr"/>
      <c r="H195" s="4" t="inlineStr">
        <is>
          <t>tool.local_validate_agent_layer</t>
        </is>
      </c>
      <c r="I195" s="4" t="n">
        <v>14</v>
      </c>
      <c r="J195" s="4" t="inlineStr">
        <is>
          <t>agent_id|level_id|governs_asset_classes|authority_scope|allowed_actions|blocked_without_order|escalates_to|evidence|validator</t>
        </is>
      </c>
      <c r="K195" s="4" t="inlineStr">
        <is>
          <t>P1</t>
        </is>
      </c>
      <c r="L195" s="5" t="inlineStr">
        <is>
          <t>D:\01_GOVERNANCE_REGISTRY\10_REPOS\02_ACTIVE\organizacion\05_AGENTES\D_DRIVE_CODEX_AGENT_LAYER\matrices\AGENT_GOVERNANCE_MATRIX.csv</t>
        </is>
      </c>
    </row>
    <row r="196">
      <c r="A196" s="6" t="inlineStr">
        <is>
          <t>governance_registry</t>
        </is>
      </c>
      <c r="B196" s="6" t="inlineStr">
        <is>
          <t>AGENT_TOOL_RECIPE_SKILL_MATRIX.csv</t>
        </is>
      </c>
      <c r="C196" s="6" t="inlineStr">
        <is>
          <t>matrix</t>
        </is>
      </c>
      <c r="D196" s="5" t="inlineStr">
        <is>
          <t>D:\AGENTS.md|D:\MANIFEST.yaml|D:\00_CONTROL_PLANE_INGRESS\ROUTING.json|D:\01_GOVERNANCE_REGISTRY\RELATIONSHIP_GRAPH.json|D:\.agents\codex\routing.json</t>
        </is>
      </c>
      <c r="E196" s="6" t="inlineStr"/>
      <c r="F196" s="6" t="inlineStr">
        <is>
          <t>rey.control_plane_orchestrator</t>
        </is>
      </c>
      <c r="G196" s="6" t="inlineStr"/>
      <c r="H196" s="6" t="inlineStr">
        <is>
          <t>tool.local_validate_agent_layer</t>
        </is>
      </c>
      <c r="I196" s="6" t="n">
        <v>14</v>
      </c>
      <c r="J196" s="6" t="inlineStr">
        <is>
          <t>agent_id|level_id|purpose|surface|skill_refs|recipe_refs|tool_refs|plugin_refs|workpaper_path|validator|default_mode|stop_condition</t>
        </is>
      </c>
      <c r="K196" s="6" t="inlineStr">
        <is>
          <t>P1</t>
        </is>
      </c>
      <c r="L196" s="5" t="inlineStr">
        <is>
          <t>D:\01_GOVERNANCE_REGISTRY\10_REPOS\02_ACTIVE\organizacion\05_AGENTES\D_DRIVE_CODEX_AGENT_LAYER\matrices\AGENT_TOOL_RECIPE_SKILL_MATRIX.csv</t>
        </is>
      </c>
    </row>
    <row r="197">
      <c r="A197" s="4" t="inlineStr">
        <is>
          <t>governance_registry</t>
        </is>
      </c>
      <c r="B197" s="4" t="inlineStr">
        <is>
          <t>AGENT_WORKPAPERS_MATRIX.csv</t>
        </is>
      </c>
      <c r="C197" s="4" t="inlineStr">
        <is>
          <t>matrix</t>
        </is>
      </c>
      <c r="D197" s="4" t="inlineStr"/>
      <c r="E197" s="4" t="inlineStr"/>
      <c r="F197" s="4" t="inlineStr">
        <is>
          <t>rey.control_plane_orchestrator</t>
        </is>
      </c>
      <c r="G197" s="4" t="inlineStr"/>
      <c r="H197" s="4" t="inlineStr">
        <is>
          <t>tool.local_validate_agent_layer</t>
        </is>
      </c>
      <c r="I197" s="4" t="n">
        <v>14</v>
      </c>
      <c r="J197" s="4" t="inlineStr">
        <is>
          <t>agent_id|level_id|workpapers_path|repo_snapshot_path|status|primary_surface|purpose|owner_agent|required_matrices|required_recipes|required_tools|required_validators|evidence_policy|validator|stop_condition</t>
        </is>
      </c>
      <c r="K197" s="4" t="inlineStr">
        <is>
          <t>P1</t>
        </is>
      </c>
      <c r="L197" s="5" t="inlineStr">
        <is>
          <t>D:\01_GOVERNANCE_REGISTRY\10_REPOS\02_ACTIVE\organizacion\05_AGENTES\D_DRIVE_CODEX_AGENT_LAYER\matrices\AGENT_WORKPAPERS_MATRIX.csv</t>
        </is>
      </c>
    </row>
    <row r="198">
      <c r="A198" s="6" t="inlineStr">
        <is>
          <t>governance_registry</t>
        </is>
      </c>
      <c r="B198" s="6" t="inlineStr">
        <is>
          <t>CAPABILITY_MATRIX.csv</t>
        </is>
      </c>
      <c r="C198" s="6" t="inlineStr">
        <is>
          <t>matrix</t>
        </is>
      </c>
      <c r="D198" s="6" t="inlineStr"/>
      <c r="E198" s="6" t="inlineStr"/>
      <c r="F198" s="6" t="inlineStr"/>
      <c r="G198" s="6" t="inlineStr"/>
      <c r="H198" s="6" t="inlineStr"/>
      <c r="I198" s="6" t="n">
        <v>21</v>
      </c>
      <c r="J198" s="6" t="inlineStr">
        <is>
          <t>capability_id|level_id|primary_agent|capability_type|local_allowed|governed_order_required|blocked_without_order|evidence_required</t>
        </is>
      </c>
      <c r="K198" s="6" t="inlineStr">
        <is>
          <t>P1</t>
        </is>
      </c>
      <c r="L198" s="5" t="inlineStr">
        <is>
          <t>D:\01_GOVERNANCE_REGISTRY\10_REPOS\02_ACTIVE\organizacion\05_AGENTES\D_DRIVE_CODEX_AGENT_LAYER\matrices\CAPABILITY_MATRIX.csv</t>
        </is>
      </c>
    </row>
    <row r="199">
      <c r="A199" s="4" t="inlineStr">
        <is>
          <t>governance_registry</t>
        </is>
      </c>
      <c r="B199" s="4" t="inlineStr">
        <is>
          <t>D_DRIVE_ENRICHMENT_MATRIX.csv</t>
        </is>
      </c>
      <c r="C199" s="4" t="inlineStr">
        <is>
          <t>matrix</t>
        </is>
      </c>
      <c r="D199" s="4" t="inlineStr"/>
      <c r="E199" s="4" t="inlineStr"/>
      <c r="F199" s="4" t="inlineStr">
        <is>
          <t>rey.governance_registrar</t>
        </is>
      </c>
      <c r="G199" s="4" t="inlineStr"/>
      <c r="H199" s="4" t="inlineStr"/>
      <c r="I199" s="4" t="n">
        <v>5</v>
      </c>
      <c r="J199" s="4" t="inlineStr">
        <is>
          <t>lane_id|owner_agent|skill_id|recipe_id|tool_id|primary_matrix|evidence|stop_condition</t>
        </is>
      </c>
      <c r="K199" s="4" t="inlineStr">
        <is>
          <t>P1</t>
        </is>
      </c>
      <c r="L199" s="5" t="inlineStr">
        <is>
          <t>D:\01_GOVERNANCE_REGISTRY\10_REPOS\02_ACTIVE\organizacion\05_AGENTES\D_DRIVE_CODEX_AGENT_LAYER\matrices\D_DRIVE_ENRICHMENT_MATRIX.csv</t>
        </is>
      </c>
    </row>
    <row r="200">
      <c r="A200" s="6" t="inlineStr">
        <is>
          <t>governance_registry</t>
        </is>
      </c>
      <c r="B200" s="6" t="inlineStr">
        <is>
          <t>EVIDENCE_AND_VALIDATION_MATRIX.csv</t>
        </is>
      </c>
      <c r="C200" s="6" t="inlineStr">
        <is>
          <t>matrix</t>
        </is>
      </c>
      <c r="D200" s="6" t="inlineStr"/>
      <c r="E200" s="6" t="inlineStr"/>
      <c r="F200" s="6" t="inlineStr"/>
      <c r="G200" s="6" t="inlineStr"/>
      <c r="H200" s="6" t="inlineStr"/>
      <c r="I200" s="6" t="n">
        <v>12</v>
      </c>
      <c r="J200" s="6" t="inlineStr">
        <is>
          <t>event_type|required_agent|required_artifact|validator_or_check|stop_condition</t>
        </is>
      </c>
      <c r="K200" s="6" t="inlineStr">
        <is>
          <t>P1</t>
        </is>
      </c>
      <c r="L200" s="5" t="inlineStr">
        <is>
          <t>D:\01_GOVERNANCE_REGISTRY\10_REPOS\02_ACTIVE\organizacion\05_AGENTES\D_DRIVE_CODEX_AGENT_LAYER\matrices\EVIDENCE_AND_VALIDATION_MATRIX.csv</t>
        </is>
      </c>
    </row>
    <row r="201">
      <c r="A201" s="4" t="inlineStr">
        <is>
          <t>governance_registry</t>
        </is>
      </c>
      <c r="B201" s="4" t="inlineStr">
        <is>
          <t>GOVERNED_ASSET_CANONICAL_INVENTORY.csv</t>
        </is>
      </c>
      <c r="C201" s="4" t="inlineStr">
        <is>
          <t>csv_source</t>
        </is>
      </c>
      <c r="D201" s="4" t="inlineStr">
        <is>
          <t>organizacion</t>
        </is>
      </c>
      <c r="E201" s="4" t="inlineStr"/>
      <c r="F201" s="4" t="inlineStr">
        <is>
          <t>rey.governance_registrar</t>
        </is>
      </c>
      <c r="G201" s="4" t="inlineStr"/>
      <c r="H201" s="4" t="inlineStr">
        <is>
          <t>tool.local_validate_agent_layer</t>
        </is>
      </c>
      <c r="I201" s="4" t="n">
        <v>41</v>
      </c>
      <c r="J201" s="4" t="inlineStr">
        <is>
          <t>asset_class|asset_id|owner_agent|authority_level|governing_matrix|required_recipe|required_tool|evidence|validator|coverage_status|stop_condition</t>
        </is>
      </c>
      <c r="K201" s="4" t="inlineStr">
        <is>
          <t>P2</t>
        </is>
      </c>
      <c r="L201" s="5" t="inlineStr">
        <is>
          <t>D:\01_GOVERNANCE_REGISTRY\10_REPOS\02_ACTIVE\organizacion\05_AGENTES\D_DRIVE_CODEX_AGENT_LAYER\matrices\GOVERNED_ASSET_CANONICAL_INVENTORY.csv</t>
        </is>
      </c>
    </row>
    <row r="202">
      <c r="A202" s="6" t="inlineStr">
        <is>
          <t>governance_registry</t>
        </is>
      </c>
      <c r="B202" s="6" t="inlineStr">
        <is>
          <t>LOCAL_SKILL_CATALOG.csv</t>
        </is>
      </c>
      <c r="C202" s="6" t="inlineStr">
        <is>
          <t>csv_source</t>
        </is>
      </c>
      <c r="D202" s="5" t="inlineStr">
        <is>
          <t>D:\.agents\codex\skills\d-drive-agent-layer-enrichment\SKILL.md</t>
        </is>
      </c>
      <c r="E202" s="6" t="inlineStr">
        <is>
          <t>local_only</t>
        </is>
      </c>
      <c r="F202" s="6" t="inlineStr">
        <is>
          <t>rey.governance_registrar</t>
        </is>
      </c>
      <c r="G202" s="6" t="inlineStr"/>
      <c r="H202" s="6" t="inlineStr">
        <is>
          <t>tool.local_validate_agent_layer</t>
        </is>
      </c>
      <c r="I202" s="6" t="n">
        <v>6</v>
      </c>
      <c r="J202" s="6" t="inlineStr">
        <is>
          <t>skill_id|path|source|owner_agent|primary_recipe|validator|use_when|live_boundary</t>
        </is>
      </c>
      <c r="K202" s="6" t="inlineStr">
        <is>
          <t>P2</t>
        </is>
      </c>
      <c r="L202" s="5" t="inlineStr">
        <is>
          <t>D:\01_GOVERNANCE_REGISTRY\10_REPOS\02_ACTIVE\organizacion\05_AGENTES\D_DRIVE_CODEX_AGENT_LAYER\matrices\LOCAL_SKILL_CATALOG.csv</t>
        </is>
      </c>
    </row>
    <row r="203">
      <c r="A203" s="4" t="inlineStr">
        <is>
          <t>governance_registry</t>
        </is>
      </c>
      <c r="B203" s="4" t="inlineStr">
        <is>
          <t>PLUGIN_USAGE_MATRIX.csv</t>
        </is>
      </c>
      <c r="C203" s="4" t="inlineStr">
        <is>
          <t>matrix</t>
        </is>
      </c>
      <c r="D203" s="4" t="inlineStr">
        <is>
          <t>local_codex_methodology</t>
        </is>
      </c>
      <c r="E203" s="4" t="inlineStr">
        <is>
          <t>local_only</t>
        </is>
      </c>
      <c r="F203" s="4" t="inlineStr"/>
      <c r="G203" s="4" t="inlineStr"/>
      <c r="H203" s="4" t="inlineStr">
        <is>
          <t>tool.local_validate_agent_layer</t>
        </is>
      </c>
      <c r="I203" s="4" t="n">
        <v>6</v>
      </c>
      <c r="J203" s="4" t="inlineStr">
        <is>
          <t>plugin_id|availability|assigned_agents|purpose|surface|live_boundary|tool_refs|validator|stop_condition</t>
        </is>
      </c>
      <c r="K203" s="4" t="inlineStr">
        <is>
          <t>P1</t>
        </is>
      </c>
      <c r="L203" s="5" t="inlineStr">
        <is>
          <t>D:\01_GOVERNANCE_REGISTRY\10_REPOS\02_ACTIVE\organizacion\05_AGENTES\D_DRIVE_CODEX_AGENT_LAYER\matrices\PLUGIN_USAGE_MATRIX.csv</t>
        </is>
      </c>
    </row>
    <row r="204">
      <c r="A204" s="6" t="inlineStr">
        <is>
          <t>governance_registry</t>
        </is>
      </c>
      <c r="B204" s="6" t="inlineStr">
        <is>
          <t>PURPOSE_SURFACE_CAPABILITY_MATRIX.csv</t>
        </is>
      </c>
      <c r="C204" s="6" t="inlineStr">
        <is>
          <t>matrix</t>
        </is>
      </c>
      <c r="D204" s="5" t="inlineStr">
        <is>
          <t>D:\AGENTS.md|D:\MANIFEST.yaml|D:\00_CONTROL_PLANE_INGRESS\ROUTING.json|D:\01_GOVERNANCE_REGISTRY\RELATIONSHIP_GRAPH.json|D:\.agents\codex\routing.json</t>
        </is>
      </c>
      <c r="E204" s="6" t="inlineStr"/>
      <c r="F204" s="6" t="inlineStr">
        <is>
          <t>rey.control_plane_orchestrator</t>
        </is>
      </c>
      <c r="G204" s="6" t="inlineStr"/>
      <c r="H204" s="6" t="inlineStr"/>
      <c r="I204" s="6" t="n">
        <v>14</v>
      </c>
      <c r="J204" s="6" t="inlineStr">
        <is>
          <t>artifact_id|artifact_type|agent_id|level_id|purpose|surface|universe|tower|owner_agent|authority_level|lifecycle|status|local_allowed|governed_order_required|allowed_actions|blocked_actions|skill_refs|recipe_refs|tool_refs|plugin_refs|validator_refs|evidence_required|workpaper_path|source_policy|source_refs|last_validated|stop_condition|next_review</t>
        </is>
      </c>
      <c r="K204" s="6" t="inlineStr">
        <is>
          <t>P1</t>
        </is>
      </c>
      <c r="L204" s="5" t="inlineStr">
        <is>
          <t>D:\01_GOVERNANCE_REGISTRY\10_REPOS\02_ACTIVE\organizacion\05_AGENTES\D_DRIVE_CODEX_AGENT_LAYER\matrices\PURPOSE_SURFACE_CAPABILITY_MATRIX.csv</t>
        </is>
      </c>
    </row>
    <row r="205">
      <c r="A205" s="4" t="inlineStr">
        <is>
          <t>governance_registry</t>
        </is>
      </c>
      <c r="B205" s="4" t="inlineStr">
        <is>
          <t>REPO_AGENT_TOOL_GOVERNANCE_MATRIX.csv</t>
        </is>
      </c>
      <c r="C205" s="4" t="inlineStr">
        <is>
          <t>matrix</t>
        </is>
      </c>
      <c r="D205" s="4" t="inlineStr"/>
      <c r="E205" s="4" t="inlineStr"/>
      <c r="F205" s="4" t="inlineStr"/>
      <c r="G205" s="4" t="inlineStr"/>
      <c r="H205" s="4" t="inlineStr">
        <is>
          <t>tool.local_validate_agent_layer</t>
        </is>
      </c>
      <c r="I205" s="4" t="n">
        <v>8</v>
      </c>
      <c r="J205" s="4" t="inlineStr">
        <is>
          <t>asset_class|governing_matrix|primary_owner_agent|authority_level|required_recipe|required_tool|evidence|validator|stop_condition</t>
        </is>
      </c>
      <c r="K205" s="4" t="inlineStr">
        <is>
          <t>P1</t>
        </is>
      </c>
      <c r="L205" s="5" t="inlineStr">
        <is>
          <t>D:\01_GOVERNANCE_REGISTRY\10_REPOS\02_ACTIVE\organizacion\05_AGENTES\D_DRIVE_CODEX_AGENT_LAYER\matrices\REPO_AGENT_TOOL_GOVERNANCE_MATRIX.csv</t>
        </is>
      </c>
    </row>
    <row r="206">
      <c r="A206" s="6" t="inlineStr">
        <is>
          <t>governance_registry</t>
        </is>
      </c>
      <c r="B206" s="6" t="inlineStr">
        <is>
          <t>REPO_GOVERNANCE_ASSIGNMENT_MATRIX.csv</t>
        </is>
      </c>
      <c r="C206" s="6" t="inlineStr">
        <is>
          <t>matrix</t>
        </is>
      </c>
      <c r="D206" s="5" t="inlineStr">
        <is>
          <t>D:\01_GOVERNANCE_REGISTRY\10_REPOS\02_ACTIVE\organizacion</t>
        </is>
      </c>
      <c r="E206" s="6" t="inlineStr"/>
      <c r="F206" s="6" t="inlineStr">
        <is>
          <t>rey.governance_registrar</t>
        </is>
      </c>
      <c r="G206" s="6" t="inlineStr"/>
      <c r="H206" s="6" t="inlineStr">
        <is>
          <t>tool.local_validate_agent_layer</t>
        </is>
      </c>
      <c r="I206" s="6" t="n">
        <v>11</v>
      </c>
      <c r="J206" s="6" t="inlineStr">
        <is>
          <t>repo_id|path|remote|universe|tower|owner_agent|authority_level|allowed_actions|blocked_without_order|evidence|validator|stop_condition</t>
        </is>
      </c>
      <c r="K206" s="6" t="inlineStr">
        <is>
          <t>P1</t>
        </is>
      </c>
      <c r="L206" s="5" t="inlineStr">
        <is>
          <t>D:\01_GOVERNANCE_REGISTRY\10_REPOS\02_ACTIVE\organizacion\05_AGENTES\D_DRIVE_CODEX_AGENT_LAYER\matrices\REPO_GOVERNANCE_ASSIGNMENT_MATRIX.csv</t>
        </is>
      </c>
    </row>
    <row r="207">
      <c r="A207" s="4" t="inlineStr">
        <is>
          <t>governance_registry</t>
        </is>
      </c>
      <c r="B207" s="4" t="inlineStr">
        <is>
          <t>STOP_CONDITION_GLOSSARY.csv</t>
        </is>
      </c>
      <c r="C207" s="4" t="inlineStr">
        <is>
          <t>csv_source</t>
        </is>
      </c>
      <c r="D207" s="4" t="inlineStr"/>
      <c r="E207" s="4" t="inlineStr"/>
      <c r="F207" s="4" t="inlineStr"/>
      <c r="G207" s="4" t="inlineStr"/>
      <c r="H207" s="4" t="inlineStr"/>
      <c r="I207" s="4" t="n">
        <v>11</v>
      </c>
      <c r="J207" s="4" t="inlineStr">
        <is>
          <t>stop_condition|normalized_family|meaning|required_action|applies_to</t>
        </is>
      </c>
      <c r="K207" s="4" t="inlineStr">
        <is>
          <t>P2</t>
        </is>
      </c>
      <c r="L207" s="5" t="inlineStr">
        <is>
          <t>D:\01_GOVERNANCE_REGISTRY\10_REPOS\02_ACTIVE\organizacion\05_AGENTES\D_DRIVE_CODEX_AGENT_LAYER\matrices\STOP_CONDITION_GLOSSARY.csv</t>
        </is>
      </c>
    </row>
    <row r="208">
      <c r="A208" s="6" t="inlineStr">
        <is>
          <t>governance_registry</t>
        </is>
      </c>
      <c r="B208" s="6" t="inlineStr">
        <is>
          <t>SUBLEVEL_CAPACITY_MATRIX.csv</t>
        </is>
      </c>
      <c r="C208" s="6" t="inlineStr">
        <is>
          <t>matrix</t>
        </is>
      </c>
      <c r="D208" s="6" t="inlineStr"/>
      <c r="E208" s="6" t="inlineStr"/>
      <c r="F208" s="6" t="inlineStr"/>
      <c r="G208" s="6" t="inlineStr"/>
      <c r="H208" s="6" t="inlineStr"/>
      <c r="I208" s="6" t="n">
        <v>6</v>
      </c>
      <c r="J208" s="6" t="inlineStr">
        <is>
          <t>level_id|agent_count|primary_capabilities|default_read_weight|can_write_local|can_call_external|escalation_default</t>
        </is>
      </c>
      <c r="K208" s="6" t="inlineStr">
        <is>
          <t>P1</t>
        </is>
      </c>
      <c r="L208" s="5" t="inlineStr">
        <is>
          <t>D:\01_GOVERNANCE_REGISTRY\10_REPOS\02_ACTIVE\organizacion\05_AGENTES\D_DRIVE_CODEX_AGENT_LAYER\matrices\SUBLEVEL_CAPACITY_MATRIX.csv</t>
        </is>
      </c>
    </row>
    <row r="209">
      <c r="A209" s="4" t="inlineStr">
        <is>
          <t>governance_registry</t>
        </is>
      </c>
      <c r="B209" s="4" t="inlineStr">
        <is>
          <t>TOOL_GOVERNANCE_MATRIX.csv</t>
        </is>
      </c>
      <c r="C209" s="4" t="inlineStr">
        <is>
          <t>matrix</t>
        </is>
      </c>
      <c r="D209" s="4" t="inlineStr"/>
      <c r="E209" s="4" t="inlineStr">
        <is>
          <t>local_filesystem</t>
        </is>
      </c>
      <c r="F209" s="4" t="inlineStr">
        <is>
          <t>rey.control_plane_orchestrator</t>
        </is>
      </c>
      <c r="G209" s="4" t="inlineStr"/>
      <c r="H209" s="4" t="inlineStr">
        <is>
          <t>tool.local_validate_agent_layer</t>
        </is>
      </c>
      <c r="I209" s="4" t="n">
        <v>19</v>
      </c>
      <c r="J209" s="4" t="inlineStr">
        <is>
          <t>tool_id|owner_agent|tool_type|governed_asset_classes|allowed_surface|allowed_actions|blocked_surface|required_evidence|validator</t>
        </is>
      </c>
      <c r="K209" s="4" t="inlineStr">
        <is>
          <t>P1</t>
        </is>
      </c>
      <c r="L209" s="5" t="inlineStr">
        <is>
          <t>D:\01_GOVERNANCE_REGISTRY\10_REPOS\02_ACTIVE\organizacion\05_AGENTES\D_DRIVE_CODEX_AGENT_LAYER\matrices\TOOL_GOVERNANCE_MATRIX.csv</t>
        </is>
      </c>
    </row>
    <row r="210">
      <c r="A210" s="6" t="inlineStr">
        <is>
          <t>governance_registry</t>
        </is>
      </c>
      <c r="B210" s="6" t="inlineStr">
        <is>
          <t>VALIDATION_COVERAGE_MATRIX.csv</t>
        </is>
      </c>
      <c r="C210" s="6" t="inlineStr">
        <is>
          <t>matrix</t>
        </is>
      </c>
      <c r="D210" s="6" t="inlineStr"/>
      <c r="E210" s="6" t="inlineStr"/>
      <c r="F210" s="6" t="inlineStr">
        <is>
          <t>court.thot_schema</t>
        </is>
      </c>
      <c r="G210" s="6" t="inlineStr"/>
      <c r="H210" s="6" t="inlineStr"/>
      <c r="I210" s="6" t="n">
        <v>14</v>
      </c>
      <c r="J210" s="6" t="inlineStr">
        <is>
          <t>artifact_class|required_index|required_validator|owner_agent|coverage_status|stop_condition</t>
        </is>
      </c>
      <c r="K210" s="6" t="inlineStr">
        <is>
          <t>P1</t>
        </is>
      </c>
      <c r="L210" s="5" t="inlineStr">
        <is>
          <t>D:\01_GOVERNANCE_REGISTRY\10_REPOS\02_ACTIVE\organizacion\05_AGENTES\D_DRIVE_CODEX_AGENT_LAYER\matrices\VALIDATION_COVERAGE_MATRIX.csv</t>
        </is>
      </c>
    </row>
    <row r="211">
      <c r="A211" s="4" t="inlineStr">
        <is>
          <t>governance_registry</t>
        </is>
      </c>
      <c r="B211" s="4" t="inlineStr">
        <is>
          <t>PLUGIN_USAGE_MATRIX.csv</t>
        </is>
      </c>
      <c r="C211" s="4" t="inlineStr">
        <is>
          <t>matrix</t>
        </is>
      </c>
      <c r="D211" s="4" t="inlineStr">
        <is>
          <t>local_codex_methodology</t>
        </is>
      </c>
      <c r="E211" s="4" t="inlineStr">
        <is>
          <t>local_only</t>
        </is>
      </c>
      <c r="F211" s="4" t="inlineStr"/>
      <c r="G211" s="4" t="inlineStr"/>
      <c r="H211" s="4" t="inlineStr">
        <is>
          <t>tool.local_validate_agent_layer</t>
        </is>
      </c>
      <c r="I211" s="4" t="n">
        <v>6</v>
      </c>
      <c r="J211" s="4" t="inlineStr">
        <is>
          <t>plugin_id|availability|assigned_agents|purpose|surface|live_boundary|tool_refs|validator|stop_condition</t>
        </is>
      </c>
      <c r="K211" s="4" t="inlineStr">
        <is>
          <t>P1</t>
        </is>
      </c>
      <c r="L211" s="5" t="inlineStr">
        <is>
          <t>D:\01_GOVERNANCE_REGISTRY\10_REPOS\02_ACTIVE\organizacion\05_AGENTES\D_DRIVE_CODEX_AGENT_LAYER\plugins\PLUGIN_USAGE_MATRIX.csv</t>
        </is>
      </c>
    </row>
    <row r="212">
      <c r="A212" s="6" t="inlineStr">
        <is>
          <t>governance_registry</t>
        </is>
      </c>
      <c r="B212" s="6" t="inlineStr">
        <is>
          <t>OPENAI_API_USO_REGISTRO_20260601.csv</t>
        </is>
      </c>
      <c r="C212" s="6" t="inlineStr">
        <is>
          <t>csv_source</t>
        </is>
      </c>
      <c r="D212" s="6" t="inlineStr"/>
      <c r="E212" s="6" t="inlineStr"/>
      <c r="F212" s="6" t="inlineStr"/>
      <c r="G212" s="6" t="inlineStr"/>
      <c r="H212" s="6" t="inlineStr"/>
      <c r="I212" s="6" t="n">
        <v>1</v>
      </c>
      <c r="J212" s="6" t="inlineStr">
        <is>
          <t>fecha|cabina_id|frente_id|gate_ref|tipo_uso|sensibilidad|payload_ref|datos_enviados_resumen|modelo|response_id|resultado|fallback_disponible|secretos_expuestos|runtime_tocado|permisos_tocados|evidencia_ref</t>
        </is>
      </c>
      <c r="K212" s="6" t="inlineStr">
        <is>
          <t>P2</t>
        </is>
      </c>
      <c r="L212" s="5" t="inlineStr">
        <is>
          <t>D:\01_GOVERNANCE_REGISTRY\10_REPOS\02_ACTIVE\organizacion\05_AGENTES\D_DRIVE_CODEX_AGENT_LAYER\readbacks\OPENAI_API_USO_REGISTRO_20260601.csv</t>
        </is>
      </c>
    </row>
    <row r="213">
      <c r="A213" s="4" t="inlineStr">
        <is>
          <t>governance_registry</t>
        </is>
      </c>
      <c r="B213" s="4" t="inlineStr">
        <is>
          <t>recipe.matrix_recipe_skill_sync.md</t>
        </is>
      </c>
      <c r="C213" s="4" t="inlineStr">
        <is>
          <t>matrix</t>
        </is>
      </c>
      <c r="D213" s="4" t="inlineStr"/>
      <c r="E213" s="4" t="inlineStr"/>
      <c r="F213" s="4" t="inlineStr"/>
      <c r="G213" s="4" t="inlineStr"/>
      <c r="H213" s="4" t="inlineStr"/>
      <c r="I213" s="4" t="n"/>
      <c r="J213" s="4" t="inlineStr"/>
      <c r="K213" s="4" t="inlineStr">
        <is>
          <t>P1</t>
        </is>
      </c>
      <c r="L213" s="5" t="inlineStr">
        <is>
          <t>D:\01_GOVERNANCE_REGISTRY\10_REPOS\02_ACTIVE\organizacion\05_AGENTES\D_DRIVE_CODEX_AGENT_LAYER\recipes\recipe.matrix_recipe_skill_sync.md</t>
        </is>
      </c>
    </row>
    <row r="214">
      <c r="A214" s="6" t="inlineStr">
        <is>
          <t>governance_registry</t>
        </is>
      </c>
      <c r="B214" s="6" t="inlineStr">
        <is>
          <t>SKILL_USAGE_MATRIX.csv</t>
        </is>
      </c>
      <c r="C214" s="6" t="inlineStr">
        <is>
          <t>matrix</t>
        </is>
      </c>
      <c r="D214" s="6" t="inlineStr"/>
      <c r="E214" s="6" t="inlineStr">
        <is>
          <t>local_only</t>
        </is>
      </c>
      <c r="F214" s="6" t="inlineStr"/>
      <c r="G214" s="6" t="inlineStr"/>
      <c r="H214" s="6" t="inlineStr"/>
      <c r="I214" s="6" t="n">
        <v>16</v>
      </c>
      <c r="J214" s="6" t="inlineStr">
        <is>
          <t>skill_id|source|assigned_level|assigned_agents|use_when|live_boundary</t>
        </is>
      </c>
      <c r="K214" s="6" t="inlineStr">
        <is>
          <t>P1</t>
        </is>
      </c>
      <c r="L214" s="5" t="inlineStr">
        <is>
          <t>D:\01_GOVERNANCE_REGISTRY\10_REPOS\02_ACTIVE\organizacion\05_AGENTES\D_DRIVE_CODEX_AGENT_LAYER\skills\SKILL_USAGE_MATRIX.csv</t>
        </is>
      </c>
    </row>
    <row r="215">
      <c r="A215" s="4" t="inlineStr">
        <is>
          <t>governance_registry</t>
        </is>
      </c>
      <c r="B215" s="4" t="inlineStr">
        <is>
          <t>DECISION_LOG.csv</t>
        </is>
      </c>
      <c r="C215" s="4" t="inlineStr">
        <is>
          <t>csv_source</t>
        </is>
      </c>
      <c r="D215" s="4" t="inlineStr"/>
      <c r="E215" s="4" t="inlineStr"/>
      <c r="F215" s="4" t="inlineStr"/>
      <c r="G215" s="4" t="inlineStr"/>
      <c r="H215" s="4" t="inlineStr"/>
      <c r="I215" s="4" t="n">
        <v>1</v>
      </c>
      <c r="J215" s="4" t="inlineStr">
        <is>
          <t>date|decision_id|authority|decision|rollback|stop_condition</t>
        </is>
      </c>
      <c r="K215" s="4" t="inlineStr">
        <is>
          <t>P2</t>
        </is>
      </c>
      <c r="L215" s="5" t="inlineStr">
        <is>
          <t>D:\01_GOVERNANCE_REGISTRY\10_REPOS\02_ACTIVE\organizacion\05_AGENTES\D_DRIVE_CODEX_AGENT_LAYER\workpapers\codex.workspace_guardian\DECISION_LOG.csv</t>
        </is>
      </c>
    </row>
    <row r="216">
      <c r="A216" s="6" t="inlineStr">
        <is>
          <t>governance_registry</t>
        </is>
      </c>
      <c r="B216" s="6" t="inlineStr">
        <is>
          <t>EVIDENCE_LOG.csv</t>
        </is>
      </c>
      <c r="C216" s="6" t="inlineStr">
        <is>
          <t>csv_source</t>
        </is>
      </c>
      <c r="D216" s="6" t="inlineStr"/>
      <c r="E216" s="6" t="inlineStr"/>
      <c r="F216" s="6" t="inlineStr"/>
      <c r="G216" s="6" t="inlineStr"/>
      <c r="H216" s="6" t="inlineStr">
        <is>
          <t>tool.local_validate_agent_workpapers</t>
        </is>
      </c>
      <c r="I216" s="6" t="n">
        <v>1</v>
      </c>
      <c r="J216" s="6" t="inlineStr">
        <is>
          <t>date|evidence_id|source|artifact|validator|result|notes</t>
        </is>
      </c>
      <c r="K216" s="6" t="inlineStr">
        <is>
          <t>P2</t>
        </is>
      </c>
      <c r="L216" s="5" t="inlineStr">
        <is>
          <t>D:\01_GOVERNANCE_REGISTRY\10_REPOS\02_ACTIVE\organizacion\05_AGENTES\D_DRIVE_CODEX_AGENT_LAYER\workpapers\codex.workspace_guardian\EVIDENCE_LOG.csv</t>
        </is>
      </c>
    </row>
    <row r="217">
      <c r="A217" s="4" t="inlineStr">
        <is>
          <t>governance_registry</t>
        </is>
      </c>
      <c r="B217" s="4" t="inlineStr">
        <is>
          <t>OPEN_ITEMS.csv</t>
        </is>
      </c>
      <c r="C217" s="4" t="inlineStr">
        <is>
          <t>csv_source</t>
        </is>
      </c>
      <c r="D217" s="4" t="inlineStr"/>
      <c r="E217" s="4" t="inlineStr"/>
      <c r="F217" s="4" t="inlineStr">
        <is>
          <t>codex.workspace_guardian</t>
        </is>
      </c>
      <c r="G217" s="4" t="inlineStr">
        <is>
          <t>governed_order_for_live_or_remote_write</t>
        </is>
      </c>
      <c r="H217" s="4" t="inlineStr"/>
      <c r="I217" s="4" t="n">
        <v>1</v>
      </c>
      <c r="J217" s="4" t="inlineStr">
        <is>
          <t>item_id|status|owner_agent|next_action|gate|stop_condition</t>
        </is>
      </c>
      <c r="K217" s="4" t="inlineStr">
        <is>
          <t>P2</t>
        </is>
      </c>
      <c r="L217" s="5" t="inlineStr">
        <is>
          <t>D:\01_GOVERNANCE_REGISTRY\10_REPOS\02_ACTIVE\organizacion\05_AGENTES\D_DRIVE_CODEX_AGENT_LAYER\workpapers\codex.workspace_guardian\OPEN_ITEMS.csv</t>
        </is>
      </c>
    </row>
    <row r="218">
      <c r="A218" s="6" t="inlineStr">
        <is>
          <t>governance_registry</t>
        </is>
      </c>
      <c r="B218" s="6" t="inlineStr">
        <is>
          <t>SURFACE_ROUTING.csv</t>
        </is>
      </c>
      <c r="C218" s="6" t="inlineStr">
        <is>
          <t>csv_source</t>
        </is>
      </c>
      <c r="D218" s="5" t="inlineStr">
        <is>
          <t>D:\AGENTS.md</t>
        </is>
      </c>
      <c r="E218" s="6" t="inlineStr"/>
      <c r="F218" s="6" t="inlineStr"/>
      <c r="G218" s="6" t="inlineStr">
        <is>
          <t>none_unless_live_or_regulated</t>
        </is>
      </c>
      <c r="H218" s="6" t="inlineStr">
        <is>
          <t>tool.local_validate_agent_layer</t>
        </is>
      </c>
      <c r="I218" s="6" t="n">
        <v>6</v>
      </c>
      <c r="J218" s="6" t="inlineStr">
        <is>
          <t>surface_kind|path|mode|gate|validator|stop_condition</t>
        </is>
      </c>
      <c r="K218" s="6" t="inlineStr">
        <is>
          <t>P2</t>
        </is>
      </c>
      <c r="L218" s="5" t="inlineStr">
        <is>
          <t>D:\01_GOVERNANCE_REGISTRY\10_REPOS\02_ACTIVE\organizacion\05_AGENTES\D_DRIVE_CODEX_AGENT_LAYER\workpapers\codex.workspace_guardian\SURFACE_ROUTING.csv</t>
        </is>
      </c>
    </row>
    <row r="219">
      <c r="A219" s="4" t="inlineStr">
        <is>
          <t>governance_registry</t>
        </is>
      </c>
      <c r="B219" s="4" t="inlineStr">
        <is>
          <t>DECISION_LOG.csv</t>
        </is>
      </c>
      <c r="C219" s="4" t="inlineStr">
        <is>
          <t>csv_source</t>
        </is>
      </c>
      <c r="D219" s="4" t="inlineStr"/>
      <c r="E219" s="4" t="inlineStr"/>
      <c r="F219" s="4" t="inlineStr"/>
      <c r="G219" s="4" t="inlineStr"/>
      <c r="H219" s="4" t="inlineStr"/>
      <c r="I219" s="4" t="n">
        <v>1</v>
      </c>
      <c r="J219" s="4" t="inlineStr">
        <is>
          <t>date|decision_id|authority|decision|rollback|stop_condition</t>
        </is>
      </c>
      <c r="K219" s="4" t="inlineStr">
        <is>
          <t>P2</t>
        </is>
      </c>
      <c r="L219" s="5" t="inlineStr">
        <is>
          <t>D:\01_GOVERNANCE_REGISTRY\10_REPOS\02_ACTIVE\organizacion\05_AGENTES\D_DRIVE_CODEX_AGENT_LAYER\workpapers\court.openai_dispatcher\DECISION_LOG.csv</t>
        </is>
      </c>
    </row>
    <row r="220">
      <c r="A220" s="6" t="inlineStr">
        <is>
          <t>governance_registry</t>
        </is>
      </c>
      <c r="B220" s="6" t="inlineStr">
        <is>
          <t>EVIDENCE_LOG.csv</t>
        </is>
      </c>
      <c r="C220" s="6" t="inlineStr">
        <is>
          <t>csv_source</t>
        </is>
      </c>
      <c r="D220" s="6" t="inlineStr"/>
      <c r="E220" s="6" t="inlineStr"/>
      <c r="F220" s="6" t="inlineStr"/>
      <c r="G220" s="6" t="inlineStr"/>
      <c r="H220" s="6" t="inlineStr">
        <is>
          <t>tool.local_validate_agent_workpapers</t>
        </is>
      </c>
      <c r="I220" s="6" t="n">
        <v>1</v>
      </c>
      <c r="J220" s="6" t="inlineStr">
        <is>
          <t>date|evidence_id|source|artifact|validator|result|notes</t>
        </is>
      </c>
      <c r="K220" s="6" t="inlineStr">
        <is>
          <t>P2</t>
        </is>
      </c>
      <c r="L220" s="5" t="inlineStr">
        <is>
          <t>D:\01_GOVERNANCE_REGISTRY\10_REPOS\02_ACTIVE\organizacion\05_AGENTES\D_DRIVE_CODEX_AGENT_LAYER\workpapers\court.openai_dispatcher\EVIDENCE_LOG.csv</t>
        </is>
      </c>
    </row>
    <row r="221">
      <c r="A221" s="4" t="inlineStr">
        <is>
          <t>governance_registry</t>
        </is>
      </c>
      <c r="B221" s="4" t="inlineStr">
        <is>
          <t>OPEN_ITEMS.csv</t>
        </is>
      </c>
      <c r="C221" s="4" t="inlineStr">
        <is>
          <t>csv_source</t>
        </is>
      </c>
      <c r="D221" s="4" t="inlineStr"/>
      <c r="E221" s="4" t="inlineStr"/>
      <c r="F221" s="4" t="inlineStr">
        <is>
          <t>court.openai_dispatcher</t>
        </is>
      </c>
      <c r="G221" s="4" t="inlineStr">
        <is>
          <t>governed_order_for_live_or_remote_write</t>
        </is>
      </c>
      <c r="H221" s="4" t="inlineStr"/>
      <c r="I221" s="4" t="n">
        <v>1</v>
      </c>
      <c r="J221" s="4" t="inlineStr">
        <is>
          <t>item_id|status|owner_agent|next_action|gate|stop_condition</t>
        </is>
      </c>
      <c r="K221" s="4" t="inlineStr">
        <is>
          <t>P2</t>
        </is>
      </c>
      <c r="L221" s="5" t="inlineStr">
        <is>
          <t>D:\01_GOVERNANCE_REGISTRY\10_REPOS\02_ACTIVE\organizacion\05_AGENTES\D_DRIVE_CODEX_AGENT_LAYER\workpapers\court.openai_dispatcher\OPEN_ITEMS.csv</t>
        </is>
      </c>
    </row>
    <row r="222">
      <c r="A222" s="6" t="inlineStr">
        <is>
          <t>governance_registry</t>
        </is>
      </c>
      <c r="B222" s="6" t="inlineStr">
        <is>
          <t>SURFACE_ROUTING.csv</t>
        </is>
      </c>
      <c r="C222" s="6" t="inlineStr">
        <is>
          <t>csv_source</t>
        </is>
      </c>
      <c r="D222" s="5" t="inlineStr">
        <is>
          <t>D:\03_CORTE_EJECUTORA_DEL_REY\MANIFEST.yaml</t>
        </is>
      </c>
      <c r="E222" s="6" t="inlineStr"/>
      <c r="F222" s="6" t="inlineStr"/>
      <c r="G222" s="6" t="inlineStr">
        <is>
          <t>none_unless_live_or_regulated</t>
        </is>
      </c>
      <c r="H222" s="6" t="inlineStr">
        <is>
          <t>tool.local_validate_agent_layer</t>
        </is>
      </c>
      <c r="I222" s="6" t="n">
        <v>8</v>
      </c>
      <c r="J222" s="6" t="inlineStr">
        <is>
          <t>surface_kind|path|mode|gate|validator|stop_condition</t>
        </is>
      </c>
      <c r="K222" s="6" t="inlineStr">
        <is>
          <t>P2</t>
        </is>
      </c>
      <c r="L222" s="5" t="inlineStr">
        <is>
          <t>D:\01_GOVERNANCE_REGISTRY\10_REPOS\02_ACTIVE\organizacion\05_AGENTES\D_DRIVE_CODEX_AGENT_LAYER\workpapers\court.openai_dispatcher\SURFACE_ROUTING.csv</t>
        </is>
      </c>
    </row>
    <row r="223">
      <c r="A223" s="4" t="inlineStr">
        <is>
          <t>governance_registry</t>
        </is>
      </c>
      <c r="B223" s="4" t="inlineStr">
        <is>
          <t>DECISION_LOG.csv</t>
        </is>
      </c>
      <c r="C223" s="4" t="inlineStr">
        <is>
          <t>csv_source</t>
        </is>
      </c>
      <c r="D223" s="4" t="inlineStr"/>
      <c r="E223" s="4" t="inlineStr"/>
      <c r="F223" s="4" t="inlineStr"/>
      <c r="G223" s="4" t="inlineStr"/>
      <c r="H223" s="4" t="inlineStr"/>
      <c r="I223" s="4" t="n">
        <v>1</v>
      </c>
      <c r="J223" s="4" t="inlineStr">
        <is>
          <t>date|decision_id|authority|decision|rollback|stop_condition</t>
        </is>
      </c>
      <c r="K223" s="4" t="inlineStr">
        <is>
          <t>P2</t>
        </is>
      </c>
      <c r="L223" s="5" t="inlineStr">
        <is>
          <t>D:\01_GOVERNANCE_REGISTRY\10_REPOS\02_ACTIVE\organizacion\05_AGENTES\D_DRIVE_CODEX_AGENT_LAYER\workpapers\court.sdu_gate\DECISION_LOG.csv</t>
        </is>
      </c>
    </row>
    <row r="224">
      <c r="A224" s="6" t="inlineStr">
        <is>
          <t>governance_registry</t>
        </is>
      </c>
      <c r="B224" s="6" t="inlineStr">
        <is>
          <t>EVIDENCE_LOG.csv</t>
        </is>
      </c>
      <c r="C224" s="6" t="inlineStr">
        <is>
          <t>csv_source</t>
        </is>
      </c>
      <c r="D224" s="6" t="inlineStr"/>
      <c r="E224" s="6" t="inlineStr"/>
      <c r="F224" s="6" t="inlineStr"/>
      <c r="G224" s="6" t="inlineStr"/>
      <c r="H224" s="6" t="inlineStr">
        <is>
          <t>tool.local_validate_agent_workpapers</t>
        </is>
      </c>
      <c r="I224" s="6" t="n">
        <v>1</v>
      </c>
      <c r="J224" s="6" t="inlineStr">
        <is>
          <t>date|evidence_id|source|artifact|validator|result|notes</t>
        </is>
      </c>
      <c r="K224" s="6" t="inlineStr">
        <is>
          <t>P2</t>
        </is>
      </c>
      <c r="L224" s="5" t="inlineStr">
        <is>
          <t>D:\01_GOVERNANCE_REGISTRY\10_REPOS\02_ACTIVE\organizacion\05_AGENTES\D_DRIVE_CODEX_AGENT_LAYER\workpapers\court.sdu_gate\EVIDENCE_LOG.csv</t>
        </is>
      </c>
    </row>
    <row r="225">
      <c r="A225" s="4" t="inlineStr">
        <is>
          <t>governance_registry</t>
        </is>
      </c>
      <c r="B225" s="4" t="inlineStr">
        <is>
          <t>OPEN_ITEMS.csv</t>
        </is>
      </c>
      <c r="C225" s="4" t="inlineStr">
        <is>
          <t>csv_source</t>
        </is>
      </c>
      <c r="D225" s="4" t="inlineStr"/>
      <c r="E225" s="4" t="inlineStr"/>
      <c r="F225" s="4" t="inlineStr">
        <is>
          <t>court.sdu_gate</t>
        </is>
      </c>
      <c r="G225" s="4" t="inlineStr">
        <is>
          <t>governed_order_for_live_or_remote_write</t>
        </is>
      </c>
      <c r="H225" s="4" t="inlineStr"/>
      <c r="I225" s="4" t="n">
        <v>1</v>
      </c>
      <c r="J225" s="4" t="inlineStr">
        <is>
          <t>item_id|status|owner_agent|next_action|gate|stop_condition</t>
        </is>
      </c>
      <c r="K225" s="4" t="inlineStr">
        <is>
          <t>P2</t>
        </is>
      </c>
      <c r="L225" s="5" t="inlineStr">
        <is>
          <t>D:\01_GOVERNANCE_REGISTRY\10_REPOS\02_ACTIVE\organizacion\05_AGENTES\D_DRIVE_CODEX_AGENT_LAYER\workpapers\court.sdu_gate\OPEN_ITEMS.csv</t>
        </is>
      </c>
    </row>
    <row r="226">
      <c r="A226" s="6" t="inlineStr">
        <is>
          <t>governance_registry</t>
        </is>
      </c>
      <c r="B226" s="6" t="inlineStr">
        <is>
          <t>SURFACE_ROUTING.csv</t>
        </is>
      </c>
      <c r="C226" s="6" t="inlineStr">
        <is>
          <t>csv_source</t>
        </is>
      </c>
      <c r="D226" s="5" t="inlineStr">
        <is>
          <t>D:\AGENTS.md</t>
        </is>
      </c>
      <c r="E226" s="6" t="inlineStr"/>
      <c r="F226" s="6" t="inlineStr"/>
      <c r="G226" s="6" t="inlineStr">
        <is>
          <t>none_unless_live_or_regulated</t>
        </is>
      </c>
      <c r="H226" s="6" t="inlineStr">
        <is>
          <t>tool.local_validate_agent_layer</t>
        </is>
      </c>
      <c r="I226" s="6" t="n">
        <v>7</v>
      </c>
      <c r="J226" s="6" t="inlineStr">
        <is>
          <t>surface_kind|path|mode|gate|validator|stop_condition</t>
        </is>
      </c>
      <c r="K226" s="6" t="inlineStr">
        <is>
          <t>P2</t>
        </is>
      </c>
      <c r="L226" s="5" t="inlineStr">
        <is>
          <t>D:\01_GOVERNANCE_REGISTRY\10_REPOS\02_ACTIVE\organizacion\05_AGENTES\D_DRIVE_CODEX_AGENT_LAYER\workpapers\court.sdu_gate\SURFACE_ROUTING.csv</t>
        </is>
      </c>
    </row>
    <row r="227">
      <c r="A227" s="4" t="inlineStr">
        <is>
          <t>governance_registry</t>
        </is>
      </c>
      <c r="B227" s="4" t="inlineStr">
        <is>
          <t>DECISION_LOG.csv</t>
        </is>
      </c>
      <c r="C227" s="4" t="inlineStr">
        <is>
          <t>csv_source</t>
        </is>
      </c>
      <c r="D227" s="4" t="inlineStr"/>
      <c r="E227" s="4" t="inlineStr"/>
      <c r="F227" s="4" t="inlineStr"/>
      <c r="G227" s="4" t="inlineStr"/>
      <c r="H227" s="4" t="inlineStr"/>
      <c r="I227" s="4" t="n">
        <v>1</v>
      </c>
      <c r="J227" s="4" t="inlineStr">
        <is>
          <t>date|decision_id|authority|decision|rollback|stop_condition</t>
        </is>
      </c>
      <c r="K227" s="4" t="inlineStr">
        <is>
          <t>P2</t>
        </is>
      </c>
      <c r="L227" s="5" t="inlineStr">
        <is>
          <t>D:\01_GOVERNANCE_REGISTRY\10_REPOS\02_ACTIVE\organizacion\05_AGENTES\D_DRIVE_CODEX_AGENT_LAYER\workpapers\court.seshat_evidence\DECISION_LOG.csv</t>
        </is>
      </c>
    </row>
    <row r="228">
      <c r="A228" s="6" t="inlineStr">
        <is>
          <t>governance_registry</t>
        </is>
      </c>
      <c r="B228" s="6" t="inlineStr">
        <is>
          <t>EVIDENCE_LOG.csv</t>
        </is>
      </c>
      <c r="C228" s="6" t="inlineStr">
        <is>
          <t>csv_source</t>
        </is>
      </c>
      <c r="D228" s="6" t="inlineStr"/>
      <c r="E228" s="6" t="inlineStr"/>
      <c r="F228" s="6" t="inlineStr"/>
      <c r="G228" s="6" t="inlineStr"/>
      <c r="H228" s="6" t="inlineStr">
        <is>
          <t>tool.local_validate_agent_workpapers</t>
        </is>
      </c>
      <c r="I228" s="6" t="n">
        <v>1</v>
      </c>
      <c r="J228" s="6" t="inlineStr">
        <is>
          <t>date|evidence_id|source|artifact|validator|result|notes</t>
        </is>
      </c>
      <c r="K228" s="6" t="inlineStr">
        <is>
          <t>P2</t>
        </is>
      </c>
      <c r="L228" s="5" t="inlineStr">
        <is>
          <t>D:\01_GOVERNANCE_REGISTRY\10_REPOS\02_ACTIVE\organizacion\05_AGENTES\D_DRIVE_CODEX_AGENT_LAYER\workpapers\court.seshat_evidence\EVIDENCE_LOG.csv</t>
        </is>
      </c>
    </row>
    <row r="229">
      <c r="A229" s="4" t="inlineStr">
        <is>
          <t>governance_registry</t>
        </is>
      </c>
      <c r="B229" s="4" t="inlineStr">
        <is>
          <t>OPEN_ITEMS.csv</t>
        </is>
      </c>
      <c r="C229" s="4" t="inlineStr">
        <is>
          <t>csv_source</t>
        </is>
      </c>
      <c r="D229" s="4" t="inlineStr"/>
      <c r="E229" s="4" t="inlineStr"/>
      <c r="F229" s="4" t="inlineStr">
        <is>
          <t>court.seshat_evidence</t>
        </is>
      </c>
      <c r="G229" s="4" t="inlineStr">
        <is>
          <t>governed_order_for_live_or_remote_write</t>
        </is>
      </c>
      <c r="H229" s="4" t="inlineStr"/>
      <c r="I229" s="4" t="n">
        <v>1</v>
      </c>
      <c r="J229" s="4" t="inlineStr">
        <is>
          <t>item_id|status|owner_agent|next_action|gate|stop_condition</t>
        </is>
      </c>
      <c r="K229" s="4" t="inlineStr">
        <is>
          <t>P2</t>
        </is>
      </c>
      <c r="L229" s="5" t="inlineStr">
        <is>
          <t>D:\01_GOVERNANCE_REGISTRY\10_REPOS\02_ACTIVE\organizacion\05_AGENTES\D_DRIVE_CODEX_AGENT_LAYER\workpapers\court.seshat_evidence\OPEN_ITEMS.csv</t>
        </is>
      </c>
    </row>
    <row r="230">
      <c r="A230" s="6" t="inlineStr">
        <is>
          <t>governance_registry</t>
        </is>
      </c>
      <c r="B230" s="6" t="inlineStr">
        <is>
          <t>SURFACE_ROUTING.csv</t>
        </is>
      </c>
      <c r="C230" s="6" t="inlineStr">
        <is>
          <t>csv_source</t>
        </is>
      </c>
      <c r="D230" s="5" t="inlineStr">
        <is>
          <t>D:\AGENTS.md</t>
        </is>
      </c>
      <c r="E230" s="6" t="inlineStr"/>
      <c r="F230" s="6" t="inlineStr"/>
      <c r="G230" s="6" t="inlineStr">
        <is>
          <t>none_unless_live_or_regulated</t>
        </is>
      </c>
      <c r="H230" s="6" t="inlineStr">
        <is>
          <t>tool.local_validate_agent_layer</t>
        </is>
      </c>
      <c r="I230" s="6" t="n">
        <v>8</v>
      </c>
      <c r="J230" s="6" t="inlineStr">
        <is>
          <t>surface_kind|path|mode|gate|validator|stop_condition</t>
        </is>
      </c>
      <c r="K230" s="6" t="inlineStr">
        <is>
          <t>P2</t>
        </is>
      </c>
      <c r="L230" s="5" t="inlineStr">
        <is>
          <t>D:\01_GOVERNANCE_REGISTRY\10_REPOS\02_ACTIVE\organizacion\05_AGENTES\D_DRIVE_CODEX_AGENT_LAYER\workpapers\court.seshat_evidence\SURFACE_ROUTING.csv</t>
        </is>
      </c>
    </row>
    <row r="231">
      <c r="A231" s="4" t="inlineStr">
        <is>
          <t>governance_registry</t>
        </is>
      </c>
      <c r="B231" s="4" t="inlineStr">
        <is>
          <t>DECISION_LOG.csv</t>
        </is>
      </c>
      <c r="C231" s="4" t="inlineStr">
        <is>
          <t>csv_source</t>
        </is>
      </c>
      <c r="D231" s="4" t="inlineStr"/>
      <c r="E231" s="4" t="inlineStr"/>
      <c r="F231" s="4" t="inlineStr"/>
      <c r="G231" s="4" t="inlineStr"/>
      <c r="H231" s="4" t="inlineStr"/>
      <c r="I231" s="4" t="n">
        <v>1</v>
      </c>
      <c r="J231" s="4" t="inlineStr">
        <is>
          <t>date|decision_id|authority|decision|rollback|stop_condition</t>
        </is>
      </c>
      <c r="K231" s="4" t="inlineStr">
        <is>
          <t>P2</t>
        </is>
      </c>
      <c r="L231" s="5" t="inlineStr">
        <is>
          <t>D:\01_GOVERNANCE_REGISTRY\10_REPOS\02_ACTIVE\organizacion\05_AGENTES\D_DRIVE_CODEX_AGENT_LAYER\workpapers\court.thot_schema\DECISION_LOG.csv</t>
        </is>
      </c>
    </row>
    <row r="232">
      <c r="A232" s="6" t="inlineStr">
        <is>
          <t>governance_registry</t>
        </is>
      </c>
      <c r="B232" s="6" t="inlineStr">
        <is>
          <t>EVIDENCE_LOG.csv</t>
        </is>
      </c>
      <c r="C232" s="6" t="inlineStr">
        <is>
          <t>csv_source</t>
        </is>
      </c>
      <c r="D232" s="6" t="inlineStr"/>
      <c r="E232" s="6" t="inlineStr"/>
      <c r="F232" s="6" t="inlineStr"/>
      <c r="G232" s="6" t="inlineStr"/>
      <c r="H232" s="6" t="inlineStr">
        <is>
          <t>tool.local_validate_agent_workpapers</t>
        </is>
      </c>
      <c r="I232" s="6" t="n">
        <v>1</v>
      </c>
      <c r="J232" s="6" t="inlineStr">
        <is>
          <t>date|evidence_id|source|artifact|validator|result|notes</t>
        </is>
      </c>
      <c r="K232" s="6" t="inlineStr">
        <is>
          <t>P2</t>
        </is>
      </c>
      <c r="L232" s="5" t="inlineStr">
        <is>
          <t>D:\01_GOVERNANCE_REGISTRY\10_REPOS\02_ACTIVE\organizacion\05_AGENTES\D_DRIVE_CODEX_AGENT_LAYER\workpapers\court.thot_schema\EVIDENCE_LOG.csv</t>
        </is>
      </c>
    </row>
    <row r="233">
      <c r="A233" s="4" t="inlineStr">
        <is>
          <t>governance_registry</t>
        </is>
      </c>
      <c r="B233" s="4" t="inlineStr">
        <is>
          <t>OPEN_ITEMS.csv</t>
        </is>
      </c>
      <c r="C233" s="4" t="inlineStr">
        <is>
          <t>csv_source</t>
        </is>
      </c>
      <c r="D233" s="4" t="inlineStr"/>
      <c r="E233" s="4" t="inlineStr"/>
      <c r="F233" s="4" t="inlineStr">
        <is>
          <t>court.thot_schema</t>
        </is>
      </c>
      <c r="G233" s="4" t="inlineStr">
        <is>
          <t>governed_order_for_live_or_remote_write</t>
        </is>
      </c>
      <c r="H233" s="4" t="inlineStr"/>
      <c r="I233" s="4" t="n">
        <v>1</v>
      </c>
      <c r="J233" s="4" t="inlineStr">
        <is>
          <t>item_id|status|owner_agent|next_action|gate|stop_condition</t>
        </is>
      </c>
      <c r="K233" s="4" t="inlineStr">
        <is>
          <t>P2</t>
        </is>
      </c>
      <c r="L233" s="5" t="inlineStr">
        <is>
          <t>D:\01_GOVERNANCE_REGISTRY\10_REPOS\02_ACTIVE\organizacion\05_AGENTES\D_DRIVE_CODEX_AGENT_LAYER\workpapers\court.thot_schema\OPEN_ITEMS.csv</t>
        </is>
      </c>
    </row>
    <row r="234">
      <c r="A234" s="6" t="inlineStr">
        <is>
          <t>governance_registry</t>
        </is>
      </c>
      <c r="B234" s="6" t="inlineStr">
        <is>
          <t>SURFACE_ROUTING.csv</t>
        </is>
      </c>
      <c r="C234" s="6" t="inlineStr">
        <is>
          <t>csv_source</t>
        </is>
      </c>
      <c r="D234" s="5" t="inlineStr">
        <is>
          <t>D:\AGENTS.md</t>
        </is>
      </c>
      <c r="E234" s="6" t="inlineStr"/>
      <c r="F234" s="6" t="inlineStr"/>
      <c r="G234" s="6" t="inlineStr">
        <is>
          <t>none_unless_live_or_regulated</t>
        </is>
      </c>
      <c r="H234" s="6" t="inlineStr">
        <is>
          <t>tool.local_validate_agent_layer</t>
        </is>
      </c>
      <c r="I234" s="6" t="n">
        <v>7</v>
      </c>
      <c r="J234" s="6" t="inlineStr">
        <is>
          <t>surface_kind|path|mode|gate|validator|stop_condition</t>
        </is>
      </c>
      <c r="K234" s="6" t="inlineStr">
        <is>
          <t>P2</t>
        </is>
      </c>
      <c r="L234" s="5" t="inlineStr">
        <is>
          <t>D:\01_GOVERNANCE_REGISTRY\10_REPOS\02_ACTIVE\organizacion\05_AGENTES\D_DRIVE_CODEX_AGENT_LAYER\workpapers\court.thot_schema\SURFACE_ROUTING.csv</t>
        </is>
      </c>
    </row>
    <row r="235">
      <c r="A235" s="4" t="inlineStr">
        <is>
          <t>governance_registry</t>
        </is>
      </c>
      <c r="B235" s="4" t="inlineStr">
        <is>
          <t>DECISION_LOG.csv</t>
        </is>
      </c>
      <c r="C235" s="4" t="inlineStr">
        <is>
          <t>csv_source</t>
        </is>
      </c>
      <c r="D235" s="4" t="inlineStr"/>
      <c r="E235" s="4" t="inlineStr"/>
      <c r="F235" s="4" t="inlineStr"/>
      <c r="G235" s="4" t="inlineStr"/>
      <c r="H235" s="4" t="inlineStr"/>
      <c r="I235" s="4" t="n">
        <v>1</v>
      </c>
      <c r="J235" s="4" t="inlineStr">
        <is>
          <t>date|decision_id|authority|decision|rollback|stop_condition</t>
        </is>
      </c>
      <c r="K235" s="4" t="inlineStr">
        <is>
          <t>P2</t>
        </is>
      </c>
      <c r="L235" s="5" t="inlineStr">
        <is>
          <t>D:\01_GOVERNANCE_REGISTRY\10_REPOS\02_ACTIVE\organizacion\05_AGENTES\D_DRIVE_CODEX_AGENT_LAYER\workpapers\rey.authority_canonist\DECISION_LOG.csv</t>
        </is>
      </c>
    </row>
    <row r="236">
      <c r="A236" s="6" t="inlineStr">
        <is>
          <t>governance_registry</t>
        </is>
      </c>
      <c r="B236" s="6" t="inlineStr">
        <is>
          <t>EVIDENCE_LOG.csv</t>
        </is>
      </c>
      <c r="C236" s="6" t="inlineStr">
        <is>
          <t>csv_source</t>
        </is>
      </c>
      <c r="D236" s="6" t="inlineStr"/>
      <c r="E236" s="6" t="inlineStr"/>
      <c r="F236" s="6" t="inlineStr"/>
      <c r="G236" s="6" t="inlineStr"/>
      <c r="H236" s="6" t="inlineStr">
        <is>
          <t>tool.local_validate_agent_workpapers</t>
        </is>
      </c>
      <c r="I236" s="6" t="n">
        <v>1</v>
      </c>
      <c r="J236" s="6" t="inlineStr">
        <is>
          <t>date|evidence_id|source|artifact|validator|result|notes</t>
        </is>
      </c>
      <c r="K236" s="6" t="inlineStr">
        <is>
          <t>P2</t>
        </is>
      </c>
      <c r="L236" s="5" t="inlineStr">
        <is>
          <t>D:\01_GOVERNANCE_REGISTRY\10_REPOS\02_ACTIVE\organizacion\05_AGENTES\D_DRIVE_CODEX_AGENT_LAYER\workpapers\rey.authority_canonist\EVIDENCE_LOG.csv</t>
        </is>
      </c>
    </row>
    <row r="237">
      <c r="A237" s="4" t="inlineStr">
        <is>
          <t>governance_registry</t>
        </is>
      </c>
      <c r="B237" s="4" t="inlineStr">
        <is>
          <t>OPEN_ITEMS.csv</t>
        </is>
      </c>
      <c r="C237" s="4" t="inlineStr">
        <is>
          <t>csv_source</t>
        </is>
      </c>
      <c r="D237" s="4" t="inlineStr"/>
      <c r="E237" s="4" t="inlineStr"/>
      <c r="F237" s="4" t="inlineStr">
        <is>
          <t>rey.authority_canonist</t>
        </is>
      </c>
      <c r="G237" s="4" t="inlineStr">
        <is>
          <t>governed_order_for_live_or_remote_write</t>
        </is>
      </c>
      <c r="H237" s="4" t="inlineStr"/>
      <c r="I237" s="4" t="n">
        <v>1</v>
      </c>
      <c r="J237" s="4" t="inlineStr">
        <is>
          <t>item_id|status|owner_agent|next_action|gate|stop_condition</t>
        </is>
      </c>
      <c r="K237" s="4" t="inlineStr">
        <is>
          <t>P2</t>
        </is>
      </c>
      <c r="L237" s="5" t="inlineStr">
        <is>
          <t>D:\01_GOVERNANCE_REGISTRY\10_REPOS\02_ACTIVE\organizacion\05_AGENTES\D_DRIVE_CODEX_AGENT_LAYER\workpapers\rey.authority_canonist\OPEN_ITEMS.csv</t>
        </is>
      </c>
    </row>
    <row r="238">
      <c r="A238" s="6" t="inlineStr">
        <is>
          <t>governance_registry</t>
        </is>
      </c>
      <c r="B238" s="6" t="inlineStr">
        <is>
          <t>SURFACE_ROUTING.csv</t>
        </is>
      </c>
      <c r="C238" s="6" t="inlineStr">
        <is>
          <t>csv_source</t>
        </is>
      </c>
      <c r="D238" s="5" t="inlineStr">
        <is>
          <t>D:\02_AUTHORITY_CANON\CURRENT_STATE.md</t>
        </is>
      </c>
      <c r="E238" s="6" t="inlineStr"/>
      <c r="F238" s="6" t="inlineStr"/>
      <c r="G238" s="6" t="inlineStr">
        <is>
          <t>none_unless_live_or_regulated</t>
        </is>
      </c>
      <c r="H238" s="6" t="inlineStr">
        <is>
          <t>tool.local_validate_agent_layer</t>
        </is>
      </c>
      <c r="I238" s="6" t="n">
        <v>7</v>
      </c>
      <c r="J238" s="6" t="inlineStr">
        <is>
          <t>surface_kind|path|mode|gate|validator|stop_condition</t>
        </is>
      </c>
      <c r="K238" s="6" t="inlineStr">
        <is>
          <t>P2</t>
        </is>
      </c>
      <c r="L238" s="5" t="inlineStr">
        <is>
          <t>D:\01_GOVERNANCE_REGISTRY\10_REPOS\02_ACTIVE\organizacion\05_AGENTES\D_DRIVE_CODEX_AGENT_LAYER\workpapers\rey.authority_canonist\SURFACE_ROUTING.csv</t>
        </is>
      </c>
    </row>
    <row r="239">
      <c r="A239" s="4" t="inlineStr">
        <is>
          <t>governance_registry</t>
        </is>
      </c>
      <c r="B239" s="4" t="inlineStr">
        <is>
          <t>DECISION_LOG.csv</t>
        </is>
      </c>
      <c r="C239" s="4" t="inlineStr">
        <is>
          <t>csv_source</t>
        </is>
      </c>
      <c r="D239" s="4" t="inlineStr"/>
      <c r="E239" s="4" t="inlineStr"/>
      <c r="F239" s="4" t="inlineStr"/>
      <c r="G239" s="4" t="inlineStr"/>
      <c r="H239" s="4" t="inlineStr"/>
      <c r="I239" s="4" t="n">
        <v>1</v>
      </c>
      <c r="J239" s="4" t="inlineStr">
        <is>
          <t>date|decision_id|authority|decision|rollback|stop_condition</t>
        </is>
      </c>
      <c r="K239" s="4" t="inlineStr">
        <is>
          <t>P2</t>
        </is>
      </c>
      <c r="L239" s="5" t="inlineStr">
        <is>
          <t>D:\01_GOVERNANCE_REGISTRY\10_REPOS\02_ACTIVE\organizacion\05_AGENTES\D_DRIVE_CODEX_AGENT_LAYER\workpapers\rey.control_plane_orchestrator\DECISION_LOG.csv</t>
        </is>
      </c>
    </row>
    <row r="240">
      <c r="A240" s="6" t="inlineStr">
        <is>
          <t>governance_registry</t>
        </is>
      </c>
      <c r="B240" s="6" t="inlineStr">
        <is>
          <t>EVIDENCE_LOG.csv</t>
        </is>
      </c>
      <c r="C240" s="6" t="inlineStr">
        <is>
          <t>csv_source</t>
        </is>
      </c>
      <c r="D240" s="6" t="inlineStr"/>
      <c r="E240" s="6" t="inlineStr"/>
      <c r="F240" s="6" t="inlineStr"/>
      <c r="G240" s="6" t="inlineStr"/>
      <c r="H240" s="6" t="inlineStr">
        <is>
          <t>tool.local_validate_agent_workpapers</t>
        </is>
      </c>
      <c r="I240" s="6" t="n">
        <v>1</v>
      </c>
      <c r="J240" s="6" t="inlineStr">
        <is>
          <t>date|evidence_id|source|artifact|validator|result|notes</t>
        </is>
      </c>
      <c r="K240" s="6" t="inlineStr">
        <is>
          <t>P2</t>
        </is>
      </c>
      <c r="L240" s="5" t="inlineStr">
        <is>
          <t>D:\01_GOVERNANCE_REGISTRY\10_REPOS\02_ACTIVE\organizacion\05_AGENTES\D_DRIVE_CODEX_AGENT_LAYER\workpapers\rey.control_plane_orchestrator\EVIDENCE_LOG.csv</t>
        </is>
      </c>
    </row>
    <row r="241">
      <c r="A241" s="4" t="inlineStr">
        <is>
          <t>governance_registry</t>
        </is>
      </c>
      <c r="B241" s="4" t="inlineStr">
        <is>
          <t>OPEN_ITEMS.csv</t>
        </is>
      </c>
      <c r="C241" s="4" t="inlineStr">
        <is>
          <t>csv_source</t>
        </is>
      </c>
      <c r="D241" s="4" t="inlineStr"/>
      <c r="E241" s="4" t="inlineStr"/>
      <c r="F241" s="4" t="inlineStr">
        <is>
          <t>rey.control_plane_orchestrator</t>
        </is>
      </c>
      <c r="G241" s="4" t="inlineStr">
        <is>
          <t>governed_order_for_live_or_remote_write</t>
        </is>
      </c>
      <c r="H241" s="4" t="inlineStr"/>
      <c r="I241" s="4" t="n">
        <v>1</v>
      </c>
      <c r="J241" s="4" t="inlineStr">
        <is>
          <t>item_id|status|owner_agent|next_action|gate|stop_condition</t>
        </is>
      </c>
      <c r="K241" s="4" t="inlineStr">
        <is>
          <t>P2</t>
        </is>
      </c>
      <c r="L241" s="5" t="inlineStr">
        <is>
          <t>D:\01_GOVERNANCE_REGISTRY\10_REPOS\02_ACTIVE\organizacion\05_AGENTES\D_DRIVE_CODEX_AGENT_LAYER\workpapers\rey.control_plane_orchestrator\OPEN_ITEMS.csv</t>
        </is>
      </c>
    </row>
    <row r="242">
      <c r="A242" s="6" t="inlineStr">
        <is>
          <t>governance_registry</t>
        </is>
      </c>
      <c r="B242" s="6" t="inlineStr">
        <is>
          <t>SURFACE_ROUTING.csv</t>
        </is>
      </c>
      <c r="C242" s="6" t="inlineStr">
        <is>
          <t>csv_source</t>
        </is>
      </c>
      <c r="D242" s="5" t="inlineStr">
        <is>
          <t>D:\AGENTS.md</t>
        </is>
      </c>
      <c r="E242" s="6" t="inlineStr"/>
      <c r="F242" s="6" t="inlineStr"/>
      <c r="G242" s="6" t="inlineStr">
        <is>
          <t>none_unless_live_or_regulated</t>
        </is>
      </c>
      <c r="H242" s="6" t="inlineStr">
        <is>
          <t>tool.local_validate_agent_layer</t>
        </is>
      </c>
      <c r="I242" s="6" t="n">
        <v>8</v>
      </c>
      <c r="J242" s="6" t="inlineStr">
        <is>
          <t>surface_kind|path|mode|gate|validator|stop_condition</t>
        </is>
      </c>
      <c r="K242" s="6" t="inlineStr">
        <is>
          <t>P2</t>
        </is>
      </c>
      <c r="L242" s="5" t="inlineStr">
        <is>
          <t>D:\01_GOVERNANCE_REGISTRY\10_REPOS\02_ACTIVE\organizacion\05_AGENTES\D_DRIVE_CODEX_AGENT_LAYER\workpapers\rey.control_plane_orchestrator\SURFACE_ROUTING.csv</t>
        </is>
      </c>
    </row>
    <row r="243">
      <c r="A243" s="4" t="inlineStr">
        <is>
          <t>governance_registry</t>
        </is>
      </c>
      <c r="B243" s="4" t="inlineStr">
        <is>
          <t>DECISION_LOG.csv</t>
        </is>
      </c>
      <c r="C243" s="4" t="inlineStr">
        <is>
          <t>csv_source</t>
        </is>
      </c>
      <c r="D243" s="4" t="inlineStr"/>
      <c r="E243" s="4" t="inlineStr"/>
      <c r="F243" s="4" t="inlineStr"/>
      <c r="G243" s="4" t="inlineStr"/>
      <c r="H243" s="4" t="inlineStr"/>
      <c r="I243" s="4" t="n">
        <v>1</v>
      </c>
      <c r="J243" s="4" t="inlineStr">
        <is>
          <t>date|decision_id|authority|decision|rollback|stop_condition</t>
        </is>
      </c>
      <c r="K243" s="4" t="inlineStr">
        <is>
          <t>P2</t>
        </is>
      </c>
      <c r="L243" s="5" t="inlineStr">
        <is>
          <t>D:\01_GOVERNANCE_REGISTRY\10_REPOS\02_ACTIVE\organizacion\05_AGENTES\D_DRIVE_CODEX_AGENT_LAYER\workpapers\rey.frontier_guardian\DECISION_LOG.csv</t>
        </is>
      </c>
    </row>
    <row r="244">
      <c r="A244" s="6" t="inlineStr">
        <is>
          <t>governance_registry</t>
        </is>
      </c>
      <c r="B244" s="6" t="inlineStr">
        <is>
          <t>EVIDENCE_LOG.csv</t>
        </is>
      </c>
      <c r="C244" s="6" t="inlineStr">
        <is>
          <t>csv_source</t>
        </is>
      </c>
      <c r="D244" s="6" t="inlineStr"/>
      <c r="E244" s="6" t="inlineStr"/>
      <c r="F244" s="6" t="inlineStr"/>
      <c r="G244" s="6" t="inlineStr"/>
      <c r="H244" s="6" t="inlineStr">
        <is>
          <t>tool.local_validate_agent_workpapers</t>
        </is>
      </c>
      <c r="I244" s="6" t="n">
        <v>1</v>
      </c>
      <c r="J244" s="6" t="inlineStr">
        <is>
          <t>date|evidence_id|source|artifact|validator|result|notes</t>
        </is>
      </c>
      <c r="K244" s="6" t="inlineStr">
        <is>
          <t>P2</t>
        </is>
      </c>
      <c r="L244" s="5" t="inlineStr">
        <is>
          <t>D:\01_GOVERNANCE_REGISTRY\10_REPOS\02_ACTIVE\organizacion\05_AGENTES\D_DRIVE_CODEX_AGENT_LAYER\workpapers\rey.frontier_guardian\EVIDENCE_LOG.csv</t>
        </is>
      </c>
    </row>
    <row r="245">
      <c r="A245" s="4" t="inlineStr">
        <is>
          <t>governance_registry</t>
        </is>
      </c>
      <c r="B245" s="4" t="inlineStr">
        <is>
          <t>OPEN_ITEMS.csv</t>
        </is>
      </c>
      <c r="C245" s="4" t="inlineStr">
        <is>
          <t>csv_source</t>
        </is>
      </c>
      <c r="D245" s="4" t="inlineStr"/>
      <c r="E245" s="4" t="inlineStr"/>
      <c r="F245" s="4" t="inlineStr">
        <is>
          <t>rey.frontier_guardian</t>
        </is>
      </c>
      <c r="G245" s="4" t="inlineStr">
        <is>
          <t>governed_order_for_live_or_remote_write</t>
        </is>
      </c>
      <c r="H245" s="4" t="inlineStr"/>
      <c r="I245" s="4" t="n">
        <v>1</v>
      </c>
      <c r="J245" s="4" t="inlineStr">
        <is>
          <t>item_id|status|owner_agent|next_action|gate|stop_condition</t>
        </is>
      </c>
      <c r="K245" s="4" t="inlineStr">
        <is>
          <t>P2</t>
        </is>
      </c>
      <c r="L245" s="5" t="inlineStr">
        <is>
          <t>D:\01_GOVERNANCE_REGISTRY\10_REPOS\02_ACTIVE\organizacion\05_AGENTES\D_DRIVE_CODEX_AGENT_LAYER\workpapers\rey.frontier_guardian\OPEN_ITEMS.csv</t>
        </is>
      </c>
    </row>
    <row r="246">
      <c r="A246" s="6" t="inlineStr">
        <is>
          <t>governance_registry</t>
        </is>
      </c>
      <c r="B246" s="6" t="inlineStr">
        <is>
          <t>SURFACE_ROUTING.csv</t>
        </is>
      </c>
      <c r="C246" s="6" t="inlineStr">
        <is>
          <t>csv_source</t>
        </is>
      </c>
      <c r="D246" s="5" t="inlineStr">
        <is>
          <t>D:\AGENTS.md</t>
        </is>
      </c>
      <c r="E246" s="6" t="inlineStr"/>
      <c r="F246" s="6" t="inlineStr"/>
      <c r="G246" s="6" t="inlineStr">
        <is>
          <t>none_unless_live_or_regulated</t>
        </is>
      </c>
      <c r="H246" s="6" t="inlineStr">
        <is>
          <t>tool.local_validate_agent_layer</t>
        </is>
      </c>
      <c r="I246" s="6" t="n">
        <v>6</v>
      </c>
      <c r="J246" s="6" t="inlineStr">
        <is>
          <t>surface_kind|path|mode|gate|validator|stop_condition</t>
        </is>
      </c>
      <c r="K246" s="6" t="inlineStr">
        <is>
          <t>P2</t>
        </is>
      </c>
      <c r="L246" s="5" t="inlineStr">
        <is>
          <t>D:\01_GOVERNANCE_REGISTRY\10_REPOS\02_ACTIVE\organizacion\05_AGENTES\D_DRIVE_CODEX_AGENT_LAYER\workpapers\rey.frontier_guardian\SURFACE_ROUTING.csv</t>
        </is>
      </c>
    </row>
    <row r="247">
      <c r="A247" s="4" t="inlineStr">
        <is>
          <t>governance_registry</t>
        </is>
      </c>
      <c r="B247" s="4" t="inlineStr">
        <is>
          <t>DECISION_LOG.csv</t>
        </is>
      </c>
      <c r="C247" s="4" t="inlineStr">
        <is>
          <t>csv_source</t>
        </is>
      </c>
      <c r="D247" s="4" t="inlineStr"/>
      <c r="E247" s="4" t="inlineStr"/>
      <c r="F247" s="4" t="inlineStr"/>
      <c r="G247" s="4" t="inlineStr"/>
      <c r="H247" s="4" t="inlineStr"/>
      <c r="I247" s="4" t="n">
        <v>1</v>
      </c>
      <c r="J247" s="4" t="inlineStr">
        <is>
          <t>date|decision_id|authority|decision|rollback|stop_condition</t>
        </is>
      </c>
      <c r="K247" s="4" t="inlineStr">
        <is>
          <t>P2</t>
        </is>
      </c>
      <c r="L247" s="5" t="inlineStr">
        <is>
          <t>D:\01_GOVERNANCE_REGISTRY\10_REPOS\02_ACTIVE\organizacion\05_AGENTES\D_DRIVE_CODEX_AGENT_LAYER\workpapers\rey.governance_registrar\DECISION_LOG.csv</t>
        </is>
      </c>
    </row>
    <row r="248">
      <c r="A248" s="6" t="inlineStr">
        <is>
          <t>governance_registry</t>
        </is>
      </c>
      <c r="B248" s="6" t="inlineStr">
        <is>
          <t>EVIDENCE_LOG.csv</t>
        </is>
      </c>
      <c r="C248" s="6" t="inlineStr">
        <is>
          <t>csv_source</t>
        </is>
      </c>
      <c r="D248" s="6" t="inlineStr"/>
      <c r="E248" s="6" t="inlineStr"/>
      <c r="F248" s="6" t="inlineStr"/>
      <c r="G248" s="6" t="inlineStr"/>
      <c r="H248" s="6" t="inlineStr">
        <is>
          <t>tool.local_validate_agent_workpapers</t>
        </is>
      </c>
      <c r="I248" s="6" t="n">
        <v>1</v>
      </c>
      <c r="J248" s="6" t="inlineStr">
        <is>
          <t>date|evidence_id|source|artifact|validator|result|notes</t>
        </is>
      </c>
      <c r="K248" s="6" t="inlineStr">
        <is>
          <t>P2</t>
        </is>
      </c>
      <c r="L248" s="5" t="inlineStr">
        <is>
          <t>D:\01_GOVERNANCE_REGISTRY\10_REPOS\02_ACTIVE\organizacion\05_AGENTES\D_DRIVE_CODEX_AGENT_LAYER\workpapers\rey.governance_registrar\EVIDENCE_LOG.csv</t>
        </is>
      </c>
    </row>
    <row r="249">
      <c r="A249" s="4" t="inlineStr">
        <is>
          <t>governance_registry</t>
        </is>
      </c>
      <c r="B249" s="4" t="inlineStr">
        <is>
          <t>OPEN_ITEMS.csv</t>
        </is>
      </c>
      <c r="C249" s="4" t="inlineStr">
        <is>
          <t>csv_source</t>
        </is>
      </c>
      <c r="D249" s="4" t="inlineStr"/>
      <c r="E249" s="4" t="inlineStr"/>
      <c r="F249" s="4" t="inlineStr">
        <is>
          <t>rey.governance_registrar</t>
        </is>
      </c>
      <c r="G249" s="4" t="inlineStr">
        <is>
          <t>governed_order_for_live_or_remote_write</t>
        </is>
      </c>
      <c r="H249" s="4" t="inlineStr"/>
      <c r="I249" s="4" t="n">
        <v>1</v>
      </c>
      <c r="J249" s="4" t="inlineStr">
        <is>
          <t>item_id|status|owner_agent|next_action|gate|stop_condition</t>
        </is>
      </c>
      <c r="K249" s="4" t="inlineStr">
        <is>
          <t>P2</t>
        </is>
      </c>
      <c r="L249" s="5" t="inlineStr">
        <is>
          <t>D:\01_GOVERNANCE_REGISTRY\10_REPOS\02_ACTIVE\organizacion\05_AGENTES\D_DRIVE_CODEX_AGENT_LAYER\workpapers\rey.governance_registrar\OPEN_ITEMS.csv</t>
        </is>
      </c>
    </row>
    <row r="250">
      <c r="A250" s="6" t="inlineStr">
        <is>
          <t>governance_registry</t>
        </is>
      </c>
      <c r="B250" s="6" t="inlineStr">
        <is>
          <t>SURFACE_ROUTING.csv</t>
        </is>
      </c>
      <c r="C250" s="6" t="inlineStr">
        <is>
          <t>csv_source</t>
        </is>
      </c>
      <c r="D250" s="5" t="inlineStr">
        <is>
          <t>D:\01_GOVERNANCE_REGISTRY\UNIVERSES.csv</t>
        </is>
      </c>
      <c r="E250" s="6" t="inlineStr"/>
      <c r="F250" s="6" t="inlineStr"/>
      <c r="G250" s="6" t="inlineStr">
        <is>
          <t>none_unless_live_or_regulated</t>
        </is>
      </c>
      <c r="H250" s="6" t="inlineStr">
        <is>
          <t>tool.local_validate_agent_layer</t>
        </is>
      </c>
      <c r="I250" s="6" t="n">
        <v>7</v>
      </c>
      <c r="J250" s="6" t="inlineStr">
        <is>
          <t>surface_kind|path|mode|gate|validator|stop_condition</t>
        </is>
      </c>
      <c r="K250" s="6" t="inlineStr">
        <is>
          <t>P2</t>
        </is>
      </c>
      <c r="L250" s="5" t="inlineStr">
        <is>
          <t>D:\01_GOVERNANCE_REGISTRY\10_REPOS\02_ACTIVE\organizacion\05_AGENTES\D_DRIVE_CODEX_AGENT_LAYER\workpapers\rey.governance_registrar\SURFACE_ROUTING.csv</t>
        </is>
      </c>
    </row>
    <row r="251">
      <c r="A251" s="4" t="inlineStr">
        <is>
          <t>governance_registry</t>
        </is>
      </c>
      <c r="B251" s="4" t="inlineStr">
        <is>
          <t>DECISION_LOG.csv</t>
        </is>
      </c>
      <c r="C251" s="4" t="inlineStr">
        <is>
          <t>csv_source</t>
        </is>
      </c>
      <c r="D251" s="4" t="inlineStr"/>
      <c r="E251" s="4" t="inlineStr"/>
      <c r="F251" s="4" t="inlineStr"/>
      <c r="G251" s="4" t="inlineStr"/>
      <c r="H251" s="4" t="inlineStr"/>
      <c r="I251" s="4" t="n">
        <v>1</v>
      </c>
      <c r="J251" s="4" t="inlineStr">
        <is>
          <t>date|decision_id|authority|decision|rollback|stop_condition</t>
        </is>
      </c>
      <c r="K251" s="4" t="inlineStr">
        <is>
          <t>P2</t>
        </is>
      </c>
      <c r="L251" s="5" t="inlineStr">
        <is>
          <t>D:\01_GOVERNANCE_REGISTRY\10_REPOS\02_ACTIVE\organizacion\05_AGENTES\D_DRIVE_CODEX_AGENT_LAYER\workpapers\rey.migration_planner\DECISION_LOG.csv</t>
        </is>
      </c>
    </row>
    <row r="252">
      <c r="A252" s="6" t="inlineStr">
        <is>
          <t>governance_registry</t>
        </is>
      </c>
      <c r="B252" s="6" t="inlineStr">
        <is>
          <t>EVIDENCE_LOG.csv</t>
        </is>
      </c>
      <c r="C252" s="6" t="inlineStr">
        <is>
          <t>csv_source</t>
        </is>
      </c>
      <c r="D252" s="6" t="inlineStr"/>
      <c r="E252" s="6" t="inlineStr"/>
      <c r="F252" s="6" t="inlineStr"/>
      <c r="G252" s="6" t="inlineStr"/>
      <c r="H252" s="6" t="inlineStr">
        <is>
          <t>tool.local_validate_agent_workpapers</t>
        </is>
      </c>
      <c r="I252" s="6" t="n">
        <v>1</v>
      </c>
      <c r="J252" s="6" t="inlineStr">
        <is>
          <t>date|evidence_id|source|artifact|validator|result|notes</t>
        </is>
      </c>
      <c r="K252" s="6" t="inlineStr">
        <is>
          <t>P2</t>
        </is>
      </c>
      <c r="L252" s="5" t="inlineStr">
        <is>
          <t>D:\01_GOVERNANCE_REGISTRY\10_REPOS\02_ACTIVE\organizacion\05_AGENTES\D_DRIVE_CODEX_AGENT_LAYER\workpapers\rey.migration_planner\EVIDENCE_LOG.csv</t>
        </is>
      </c>
    </row>
    <row r="253">
      <c r="A253" s="4" t="inlineStr">
        <is>
          <t>governance_registry</t>
        </is>
      </c>
      <c r="B253" s="4" t="inlineStr">
        <is>
          <t>OPEN_ITEMS.csv</t>
        </is>
      </c>
      <c r="C253" s="4" t="inlineStr">
        <is>
          <t>csv_source</t>
        </is>
      </c>
      <c r="D253" s="4" t="inlineStr"/>
      <c r="E253" s="4" t="inlineStr"/>
      <c r="F253" s="4" t="inlineStr">
        <is>
          <t>rey.migration_planner</t>
        </is>
      </c>
      <c r="G253" s="4" t="inlineStr">
        <is>
          <t>governed_order_for_live_or_remote_write</t>
        </is>
      </c>
      <c r="H253" s="4" t="inlineStr"/>
      <c r="I253" s="4" t="n">
        <v>1</v>
      </c>
      <c r="J253" s="4" t="inlineStr">
        <is>
          <t>item_id|status|owner_agent|next_action|gate|stop_condition</t>
        </is>
      </c>
      <c r="K253" s="4" t="inlineStr">
        <is>
          <t>P2</t>
        </is>
      </c>
      <c r="L253" s="5" t="inlineStr">
        <is>
          <t>D:\01_GOVERNANCE_REGISTRY\10_REPOS\02_ACTIVE\organizacion\05_AGENTES\D_DRIVE_CODEX_AGENT_LAYER\workpapers\rey.migration_planner\OPEN_ITEMS.csv</t>
        </is>
      </c>
    </row>
    <row r="254">
      <c r="A254" s="6" t="inlineStr">
        <is>
          <t>governance_registry</t>
        </is>
      </c>
      <c r="B254" s="6" t="inlineStr">
        <is>
          <t>SURFACE_ROUTING.csv</t>
        </is>
      </c>
      <c r="C254" s="6" t="inlineStr">
        <is>
          <t>csv_source</t>
        </is>
      </c>
      <c r="D254" s="5" t="inlineStr">
        <is>
          <t>D:\01_GOVERNANCE_REGISTRY\MIGRATION_MAP_D.csv</t>
        </is>
      </c>
      <c r="E254" s="6" t="inlineStr"/>
      <c r="F254" s="6" t="inlineStr"/>
      <c r="G254" s="6" t="inlineStr">
        <is>
          <t>none_unless_live_or_regulated</t>
        </is>
      </c>
      <c r="H254" s="6" t="inlineStr">
        <is>
          <t>tool.local_validate_agent_layer</t>
        </is>
      </c>
      <c r="I254" s="6" t="n">
        <v>7</v>
      </c>
      <c r="J254" s="6" t="inlineStr">
        <is>
          <t>surface_kind|path|mode|gate|validator|stop_condition</t>
        </is>
      </c>
      <c r="K254" s="6" t="inlineStr">
        <is>
          <t>P2</t>
        </is>
      </c>
      <c r="L254" s="5" t="inlineStr">
        <is>
          <t>D:\01_GOVERNANCE_REGISTRY\10_REPOS\02_ACTIVE\organizacion\05_AGENTES\D_DRIVE_CODEX_AGENT_LAYER\workpapers\rey.migration_planner\SURFACE_ROUTING.csv</t>
        </is>
      </c>
    </row>
    <row r="255">
      <c r="A255" s="4" t="inlineStr">
        <is>
          <t>governance_registry</t>
        </is>
      </c>
      <c r="B255" s="4" t="inlineStr">
        <is>
          <t>DECISION_LOG.csv</t>
        </is>
      </c>
      <c r="C255" s="4" t="inlineStr">
        <is>
          <t>csv_source</t>
        </is>
      </c>
      <c r="D255" s="4" t="inlineStr"/>
      <c r="E255" s="4" t="inlineStr"/>
      <c r="F255" s="4" t="inlineStr"/>
      <c r="G255" s="4" t="inlineStr"/>
      <c r="H255" s="4" t="inlineStr"/>
      <c r="I255" s="4" t="n">
        <v>1</v>
      </c>
      <c r="J255" s="4" t="inlineStr">
        <is>
          <t>date|decision_id|authority|decision|rollback|stop_condition</t>
        </is>
      </c>
      <c r="K255" s="4" t="inlineStr">
        <is>
          <t>P2</t>
        </is>
      </c>
      <c r="L255" s="5" t="inlineStr">
        <is>
          <t>D:\01_GOVERNANCE_REGISTRY\10_REPOS\02_ACTIVE\organizacion\05_AGENTES\D_DRIVE_CODEX_AGENT_LAYER\workpapers\rey.repo_cartographer\DECISION_LOG.csv</t>
        </is>
      </c>
    </row>
    <row r="256">
      <c r="A256" s="6" t="inlineStr">
        <is>
          <t>governance_registry</t>
        </is>
      </c>
      <c r="B256" s="6" t="inlineStr">
        <is>
          <t>EVIDENCE_LOG.csv</t>
        </is>
      </c>
      <c r="C256" s="6" t="inlineStr">
        <is>
          <t>csv_source</t>
        </is>
      </c>
      <c r="D256" s="6" t="inlineStr"/>
      <c r="E256" s="6" t="inlineStr"/>
      <c r="F256" s="6" t="inlineStr"/>
      <c r="G256" s="6" t="inlineStr"/>
      <c r="H256" s="6" t="inlineStr">
        <is>
          <t>tool.local_validate_agent_workpapers</t>
        </is>
      </c>
      <c r="I256" s="6" t="n">
        <v>1</v>
      </c>
      <c r="J256" s="6" t="inlineStr">
        <is>
          <t>date|evidence_id|source|artifact|validator|result|notes</t>
        </is>
      </c>
      <c r="K256" s="6" t="inlineStr">
        <is>
          <t>P2</t>
        </is>
      </c>
      <c r="L256" s="5" t="inlineStr">
        <is>
          <t>D:\01_GOVERNANCE_REGISTRY\10_REPOS\02_ACTIVE\organizacion\05_AGENTES\D_DRIVE_CODEX_AGENT_LAYER\workpapers\rey.repo_cartographer\EVIDENCE_LOG.csv</t>
        </is>
      </c>
    </row>
    <row r="257">
      <c r="A257" s="4" t="inlineStr">
        <is>
          <t>governance_registry</t>
        </is>
      </c>
      <c r="B257" s="4" t="inlineStr">
        <is>
          <t>OPEN_ITEMS.csv</t>
        </is>
      </c>
      <c r="C257" s="4" t="inlineStr">
        <is>
          <t>csv_source</t>
        </is>
      </c>
      <c r="D257" s="4" t="inlineStr"/>
      <c r="E257" s="4" t="inlineStr"/>
      <c r="F257" s="4" t="inlineStr">
        <is>
          <t>rey.repo_cartographer</t>
        </is>
      </c>
      <c r="G257" s="4" t="inlineStr">
        <is>
          <t>governed_order_for_live_or_remote_write</t>
        </is>
      </c>
      <c r="H257" s="4" t="inlineStr"/>
      <c r="I257" s="4" t="n">
        <v>1</v>
      </c>
      <c r="J257" s="4" t="inlineStr">
        <is>
          <t>item_id|status|owner_agent|next_action|gate|stop_condition</t>
        </is>
      </c>
      <c r="K257" s="4" t="inlineStr">
        <is>
          <t>P2</t>
        </is>
      </c>
      <c r="L257" s="5" t="inlineStr">
        <is>
          <t>D:\01_GOVERNANCE_REGISTRY\10_REPOS\02_ACTIVE\organizacion\05_AGENTES\D_DRIVE_CODEX_AGENT_LAYER\workpapers\rey.repo_cartographer\OPEN_ITEMS.csv</t>
        </is>
      </c>
    </row>
    <row r="258">
      <c r="A258" s="6" t="inlineStr">
        <is>
          <t>governance_registry</t>
        </is>
      </c>
      <c r="B258" s="6" t="inlineStr">
        <is>
          <t>SURFACE_ROUTING.csv</t>
        </is>
      </c>
      <c r="C258" s="6" t="inlineStr">
        <is>
          <t>csv_source</t>
        </is>
      </c>
      <c r="D258" s="5" t="inlineStr">
        <is>
          <t>D:\01_GOVERNANCE_REGISTRY\REPOSITORIES.csv</t>
        </is>
      </c>
      <c r="E258" s="6" t="inlineStr"/>
      <c r="F258" s="6" t="inlineStr"/>
      <c r="G258" s="6" t="inlineStr">
        <is>
          <t>none_unless_live_or_regulated</t>
        </is>
      </c>
      <c r="H258" s="6" t="inlineStr">
        <is>
          <t>tool.local_validate_agent_layer</t>
        </is>
      </c>
      <c r="I258" s="6" t="n">
        <v>6</v>
      </c>
      <c r="J258" s="6" t="inlineStr">
        <is>
          <t>surface_kind|path|mode|gate|validator|stop_condition</t>
        </is>
      </c>
      <c r="K258" s="6" t="inlineStr">
        <is>
          <t>P2</t>
        </is>
      </c>
      <c r="L258" s="5" t="inlineStr">
        <is>
          <t>D:\01_GOVERNANCE_REGISTRY\10_REPOS\02_ACTIVE\organizacion\05_AGENTES\D_DRIVE_CODEX_AGENT_LAYER\workpapers\rey.repo_cartographer\SURFACE_ROUTING.csv</t>
        </is>
      </c>
    </row>
    <row r="259">
      <c r="A259" s="4" t="inlineStr">
        <is>
          <t>governance_registry</t>
        </is>
      </c>
      <c r="B259" s="4" t="inlineStr">
        <is>
          <t>DECISION_LOG.csv</t>
        </is>
      </c>
      <c r="C259" s="4" t="inlineStr">
        <is>
          <t>csv_source</t>
        </is>
      </c>
      <c r="D259" s="4" t="inlineStr"/>
      <c r="E259" s="4" t="inlineStr"/>
      <c r="F259" s="4" t="inlineStr"/>
      <c r="G259" s="4" t="inlineStr"/>
      <c r="H259" s="4" t="inlineStr"/>
      <c r="I259" s="4" t="n">
        <v>1</v>
      </c>
      <c r="J259" s="4" t="inlineStr">
        <is>
          <t>date|decision_id|authority|decision|rollback|stop_condition</t>
        </is>
      </c>
      <c r="K259" s="4" t="inlineStr">
        <is>
          <t>P2</t>
        </is>
      </c>
      <c r="L259" s="5" t="inlineStr">
        <is>
          <t>D:\01_GOVERNANCE_REGISTRY\10_REPOS\02_ACTIVE\organizacion\05_AGENTES\D_DRIVE_CODEX_AGENT_LAYER\workpapers\tech.reference_librarian\DECISION_LOG.csv</t>
        </is>
      </c>
    </row>
    <row r="260">
      <c r="A260" s="6" t="inlineStr">
        <is>
          <t>governance_registry</t>
        </is>
      </c>
      <c r="B260" s="6" t="inlineStr">
        <is>
          <t>EVIDENCE_LOG.csv</t>
        </is>
      </c>
      <c r="C260" s="6" t="inlineStr">
        <is>
          <t>csv_source</t>
        </is>
      </c>
      <c r="D260" s="6" t="inlineStr"/>
      <c r="E260" s="6" t="inlineStr"/>
      <c r="F260" s="6" t="inlineStr"/>
      <c r="G260" s="6" t="inlineStr"/>
      <c r="H260" s="6" t="inlineStr">
        <is>
          <t>tool.local_validate_agent_workpapers</t>
        </is>
      </c>
      <c r="I260" s="6" t="n">
        <v>1</v>
      </c>
      <c r="J260" s="6" t="inlineStr">
        <is>
          <t>date|evidence_id|source|artifact|validator|result|notes</t>
        </is>
      </c>
      <c r="K260" s="6" t="inlineStr">
        <is>
          <t>P2</t>
        </is>
      </c>
      <c r="L260" s="5" t="inlineStr">
        <is>
          <t>D:\01_GOVERNANCE_REGISTRY\10_REPOS\02_ACTIVE\organizacion\05_AGENTES\D_DRIVE_CODEX_AGENT_LAYER\workpapers\tech.reference_librarian\EVIDENCE_LOG.csv</t>
        </is>
      </c>
    </row>
    <row r="261">
      <c r="A261" s="4" t="inlineStr">
        <is>
          <t>governance_registry</t>
        </is>
      </c>
      <c r="B261" s="4" t="inlineStr">
        <is>
          <t>OPEN_ITEMS.csv</t>
        </is>
      </c>
      <c r="C261" s="4" t="inlineStr">
        <is>
          <t>csv_source</t>
        </is>
      </c>
      <c r="D261" s="4" t="inlineStr"/>
      <c r="E261" s="4" t="inlineStr"/>
      <c r="F261" s="4" t="inlineStr">
        <is>
          <t>tech.reference_librarian</t>
        </is>
      </c>
      <c r="G261" s="4" t="inlineStr">
        <is>
          <t>governed_order_for_live_or_remote_write</t>
        </is>
      </c>
      <c r="H261" s="4" t="inlineStr"/>
      <c r="I261" s="4" t="n">
        <v>1</v>
      </c>
      <c r="J261" s="4" t="inlineStr">
        <is>
          <t>item_id|status|owner_agent|next_action|gate|stop_condition</t>
        </is>
      </c>
      <c r="K261" s="4" t="inlineStr">
        <is>
          <t>P2</t>
        </is>
      </c>
      <c r="L261" s="5" t="inlineStr">
        <is>
          <t>D:\01_GOVERNANCE_REGISTRY\10_REPOS\02_ACTIVE\organizacion\05_AGENTES\D_DRIVE_CODEX_AGENT_LAYER\workpapers\tech.reference_librarian\OPEN_ITEMS.csv</t>
        </is>
      </c>
    </row>
    <row r="262">
      <c r="A262" s="6" t="inlineStr">
        <is>
          <t>governance_registry</t>
        </is>
      </c>
      <c r="B262" s="6" t="inlineStr">
        <is>
          <t>SURFACE_ROUTING.csv</t>
        </is>
      </c>
      <c r="C262" s="6" t="inlineStr">
        <is>
          <t>csv_source</t>
        </is>
      </c>
      <c r="D262" s="5" t="inlineStr">
        <is>
          <t>D:\80_REFERENCIAS_TECNICAS</t>
        </is>
      </c>
      <c r="E262" s="6" t="inlineStr"/>
      <c r="F262" s="6" t="inlineStr"/>
      <c r="G262" s="6" t="inlineStr">
        <is>
          <t>none_unless_live_or_regulated</t>
        </is>
      </c>
      <c r="H262" s="6" t="inlineStr">
        <is>
          <t>tool.local_validate_agent_layer</t>
        </is>
      </c>
      <c r="I262" s="6" t="n">
        <v>6</v>
      </c>
      <c r="J262" s="6" t="inlineStr">
        <is>
          <t>surface_kind|path|mode|gate|validator|stop_condition</t>
        </is>
      </c>
      <c r="K262" s="6" t="inlineStr">
        <is>
          <t>P2</t>
        </is>
      </c>
      <c r="L262" s="5" t="inlineStr">
        <is>
          <t>D:\01_GOVERNANCE_REGISTRY\10_REPOS\02_ACTIVE\organizacion\05_AGENTES\D_DRIVE_CODEX_AGENT_LAYER\workpapers\tech.reference_librarian\SURFACE_ROUTING.csv</t>
        </is>
      </c>
    </row>
    <row r="263">
      <c r="A263" s="4" t="inlineStr">
        <is>
          <t>governance_registry</t>
        </is>
      </c>
      <c r="B263" s="4" t="inlineStr">
        <is>
          <t>DECISION_LOG.csv</t>
        </is>
      </c>
      <c r="C263" s="4" t="inlineStr">
        <is>
          <t>csv_source</t>
        </is>
      </c>
      <c r="D263" s="4" t="inlineStr"/>
      <c r="E263" s="4" t="inlineStr"/>
      <c r="F263" s="4" t="inlineStr"/>
      <c r="G263" s="4" t="inlineStr"/>
      <c r="H263" s="4" t="inlineStr"/>
      <c r="I263" s="4" t="n">
        <v>1</v>
      </c>
      <c r="J263" s="4" t="inlineStr">
        <is>
          <t>date|decision_id|authority|decision|rollback|stop_condition</t>
        </is>
      </c>
      <c r="K263" s="4" t="inlineStr">
        <is>
          <t>P2</t>
        </is>
      </c>
      <c r="L263" s="5" t="inlineStr">
        <is>
          <t>D:\01_GOVERNANCE_REGISTRY\10_REPOS\02_ACTIVE\organizacion\05_AGENTES\D_DRIVE_CODEX_AGENT_LAYER\workpapers\universe.escribania_tower\DECISION_LOG.csv</t>
        </is>
      </c>
    </row>
    <row r="264">
      <c r="A264" s="6" t="inlineStr">
        <is>
          <t>governance_registry</t>
        </is>
      </c>
      <c r="B264" s="6" t="inlineStr">
        <is>
          <t>EVIDENCE_LOG.csv</t>
        </is>
      </c>
      <c r="C264" s="6" t="inlineStr">
        <is>
          <t>csv_source</t>
        </is>
      </c>
      <c r="D264" s="6" t="inlineStr"/>
      <c r="E264" s="6" t="inlineStr"/>
      <c r="F264" s="6" t="inlineStr"/>
      <c r="G264" s="6" t="inlineStr"/>
      <c r="H264" s="6" t="inlineStr">
        <is>
          <t>tool.local_validate_agent_workpapers</t>
        </is>
      </c>
      <c r="I264" s="6" t="n">
        <v>1</v>
      </c>
      <c r="J264" s="6" t="inlineStr">
        <is>
          <t>date|evidence_id|source|artifact|validator|result|notes</t>
        </is>
      </c>
      <c r="K264" s="6" t="inlineStr">
        <is>
          <t>P2</t>
        </is>
      </c>
      <c r="L264" s="5" t="inlineStr">
        <is>
          <t>D:\01_GOVERNANCE_REGISTRY\10_REPOS\02_ACTIVE\organizacion\05_AGENTES\D_DRIVE_CODEX_AGENT_LAYER\workpapers\universe.escribania_tower\EVIDENCE_LOG.csv</t>
        </is>
      </c>
    </row>
    <row r="265">
      <c r="A265" s="4" t="inlineStr">
        <is>
          <t>governance_registry</t>
        </is>
      </c>
      <c r="B265" s="4" t="inlineStr">
        <is>
          <t>OPEN_ITEMS.csv</t>
        </is>
      </c>
      <c r="C265" s="4" t="inlineStr">
        <is>
          <t>csv_source</t>
        </is>
      </c>
      <c r="D265" s="4" t="inlineStr"/>
      <c r="E265" s="4" t="inlineStr"/>
      <c r="F265" s="4" t="inlineStr">
        <is>
          <t>universe.escribania_tower</t>
        </is>
      </c>
      <c r="G265" s="4" t="inlineStr">
        <is>
          <t>governed_order_for_live_or_remote_write</t>
        </is>
      </c>
      <c r="H265" s="4" t="inlineStr"/>
      <c r="I265" s="4" t="n">
        <v>1</v>
      </c>
      <c r="J265" s="4" t="inlineStr">
        <is>
          <t>item_id|status|owner_agent|next_action|gate|stop_condition</t>
        </is>
      </c>
      <c r="K265" s="4" t="inlineStr">
        <is>
          <t>P2</t>
        </is>
      </c>
      <c r="L265" s="5" t="inlineStr">
        <is>
          <t>D:\01_GOVERNANCE_REGISTRY\10_REPOS\02_ACTIVE\organizacion\05_AGENTES\D_DRIVE_CODEX_AGENT_LAYER\workpapers\universe.escribania_tower\OPEN_ITEMS.csv</t>
        </is>
      </c>
    </row>
    <row r="266">
      <c r="A266" s="6" t="inlineStr">
        <is>
          <t>governance_registry</t>
        </is>
      </c>
      <c r="B266" s="6" t="inlineStr">
        <is>
          <t>SURFACE_ROUTING.csv</t>
        </is>
      </c>
      <c r="C266" s="6" t="inlineStr">
        <is>
          <t>csv_source</t>
        </is>
      </c>
      <c r="D266" s="5" t="inlineStr">
        <is>
          <t>D:\10_UNIVERSOS\ESCRIBANIA\MANIFEST.yaml</t>
        </is>
      </c>
      <c r="E266" s="6" t="inlineStr"/>
      <c r="F266" s="6" t="inlineStr"/>
      <c r="G266" s="6" t="inlineStr">
        <is>
          <t>none_unless_live_or_regulated</t>
        </is>
      </c>
      <c r="H266" s="6" t="inlineStr">
        <is>
          <t>tool.local_validate_agent_layer</t>
        </is>
      </c>
      <c r="I266" s="6" t="n">
        <v>6</v>
      </c>
      <c r="J266" s="6" t="inlineStr">
        <is>
          <t>surface_kind|path|mode|gate|validator|stop_condition</t>
        </is>
      </c>
      <c r="K266" s="6" t="inlineStr">
        <is>
          <t>P2</t>
        </is>
      </c>
      <c r="L266" s="5" t="inlineStr">
        <is>
          <t>D:\01_GOVERNANCE_REGISTRY\10_REPOS\02_ACTIVE\organizacion\05_AGENTES\D_DRIVE_CODEX_AGENT_LAYER\workpapers\universe.escribania_tower\SURFACE_ROUTING.csv</t>
        </is>
      </c>
    </row>
    <row r="267">
      <c r="A267" s="4" t="inlineStr">
        <is>
          <t>governance_registry</t>
        </is>
      </c>
      <c r="B267" s="4" t="inlineStr">
        <is>
          <t>DECISION_LOG.csv</t>
        </is>
      </c>
      <c r="C267" s="4" t="inlineStr">
        <is>
          <t>csv_source</t>
        </is>
      </c>
      <c r="D267" s="4" t="inlineStr"/>
      <c r="E267" s="4" t="inlineStr"/>
      <c r="F267" s="4" t="inlineStr"/>
      <c r="G267" s="4" t="inlineStr"/>
      <c r="H267" s="4" t="inlineStr"/>
      <c r="I267" s="4" t="n">
        <v>1</v>
      </c>
      <c r="J267" s="4" t="inlineStr">
        <is>
          <t>date|decision_id|authority|decision|rollback|stop_condition</t>
        </is>
      </c>
      <c r="K267" s="4" t="inlineStr">
        <is>
          <t>P2</t>
        </is>
      </c>
      <c r="L267" s="5" t="inlineStr">
        <is>
          <t>D:\01_GOVERNANCE_REGISTRY\10_REPOS\02_ACTIVE\organizacion\05_AGENTES\D_DRIVE_CODEX_AGENT_LAYER\workpapers\universe.modo_on_tower\DECISION_LOG.csv</t>
        </is>
      </c>
    </row>
    <row r="268">
      <c r="A268" s="6" t="inlineStr">
        <is>
          <t>governance_registry</t>
        </is>
      </c>
      <c r="B268" s="6" t="inlineStr">
        <is>
          <t>EVIDENCE_LOG.csv</t>
        </is>
      </c>
      <c r="C268" s="6" t="inlineStr">
        <is>
          <t>csv_source</t>
        </is>
      </c>
      <c r="D268" s="6" t="inlineStr"/>
      <c r="E268" s="6" t="inlineStr"/>
      <c r="F268" s="6" t="inlineStr"/>
      <c r="G268" s="6" t="inlineStr"/>
      <c r="H268" s="6" t="inlineStr">
        <is>
          <t>tool.local_validate_agent_workpapers</t>
        </is>
      </c>
      <c r="I268" s="6" t="n">
        <v>1</v>
      </c>
      <c r="J268" s="6" t="inlineStr">
        <is>
          <t>date|evidence_id|source|artifact|validator|result|notes</t>
        </is>
      </c>
      <c r="K268" s="6" t="inlineStr">
        <is>
          <t>P2</t>
        </is>
      </c>
      <c r="L268" s="5" t="inlineStr">
        <is>
          <t>D:\01_GOVERNANCE_REGISTRY\10_REPOS\02_ACTIVE\organizacion\05_AGENTES\D_DRIVE_CODEX_AGENT_LAYER\workpapers\universe.modo_on_tower\EVIDENCE_LOG.csv</t>
        </is>
      </c>
    </row>
    <row r="269">
      <c r="A269" s="4" t="inlineStr">
        <is>
          <t>governance_registry</t>
        </is>
      </c>
      <c r="B269" s="4" t="inlineStr">
        <is>
          <t>OPEN_ITEMS.csv</t>
        </is>
      </c>
      <c r="C269" s="4" t="inlineStr">
        <is>
          <t>csv_source</t>
        </is>
      </c>
      <c r="D269" s="4" t="inlineStr"/>
      <c r="E269" s="4" t="inlineStr"/>
      <c r="F269" s="4" t="inlineStr">
        <is>
          <t>universe.modo_on_tower</t>
        </is>
      </c>
      <c r="G269" s="4" t="inlineStr">
        <is>
          <t>governed_order_for_live_or_remote_write</t>
        </is>
      </c>
      <c r="H269" s="4" t="inlineStr"/>
      <c r="I269" s="4" t="n">
        <v>1</v>
      </c>
      <c r="J269" s="4" t="inlineStr">
        <is>
          <t>item_id|status|owner_agent|next_action|gate|stop_condition</t>
        </is>
      </c>
      <c r="K269" s="4" t="inlineStr">
        <is>
          <t>P2</t>
        </is>
      </c>
      <c r="L269" s="5" t="inlineStr">
        <is>
          <t>D:\01_GOVERNANCE_REGISTRY\10_REPOS\02_ACTIVE\organizacion\05_AGENTES\D_DRIVE_CODEX_AGENT_LAYER\workpapers\universe.modo_on_tower\OPEN_ITEMS.csv</t>
        </is>
      </c>
    </row>
    <row r="270">
      <c r="A270" s="6" t="inlineStr">
        <is>
          <t>governance_registry</t>
        </is>
      </c>
      <c r="B270" s="6" t="inlineStr">
        <is>
          <t>SURFACE_ROUTING.csv</t>
        </is>
      </c>
      <c r="C270" s="6" t="inlineStr">
        <is>
          <t>csv_source</t>
        </is>
      </c>
      <c r="D270" s="5" t="inlineStr">
        <is>
          <t>D:\10_UNIVERSOS\MODO_ON\MANIFEST.yaml</t>
        </is>
      </c>
      <c r="E270" s="6" t="inlineStr"/>
      <c r="F270" s="6" t="inlineStr"/>
      <c r="G270" s="6" t="inlineStr">
        <is>
          <t>none_unless_live_or_regulated</t>
        </is>
      </c>
      <c r="H270" s="6" t="inlineStr">
        <is>
          <t>tool.local_validate_agent_layer</t>
        </is>
      </c>
      <c r="I270" s="6" t="n">
        <v>6</v>
      </c>
      <c r="J270" s="6" t="inlineStr">
        <is>
          <t>surface_kind|path|mode|gate|validator|stop_condition</t>
        </is>
      </c>
      <c r="K270" s="6" t="inlineStr">
        <is>
          <t>P2</t>
        </is>
      </c>
      <c r="L270" s="5" t="inlineStr">
        <is>
          <t>D:\01_GOVERNANCE_REGISTRY\10_REPOS\02_ACTIVE\organizacion\05_AGENTES\D_DRIVE_CODEX_AGENT_LAYER\workpapers\universe.modo_on_tower\SURFACE_ROUTING.csv</t>
        </is>
      </c>
    </row>
    <row r="271">
      <c r="A271" s="4" t="inlineStr">
        <is>
          <t>governance_registry</t>
        </is>
      </c>
      <c r="B271" s="4" t="inlineStr">
        <is>
          <t>agent_recipe_tool_matrix.csv</t>
        </is>
      </c>
      <c r="C271" s="4" t="inlineStr">
        <is>
          <t>matrix</t>
        </is>
      </c>
      <c r="D271" s="4" t="inlineStr">
        <is>
          <t>local_filesystem</t>
        </is>
      </c>
      <c r="E271" s="4" t="inlineStr"/>
      <c r="F271" s="4" t="inlineStr">
        <is>
          <t>AG-CARTOGRAFO</t>
        </is>
      </c>
      <c r="G271" s="4" t="inlineStr">
        <is>
          <t>G5-RUNTIME</t>
        </is>
      </c>
      <c r="H271" s="4" t="inlineStr"/>
      <c r="I271" s="4" t="n">
        <v>8</v>
      </c>
      <c r="J271" s="4" t="inlineStr">
        <is>
          <t>runtime_id|recipe_id|agent_id|tool_id|surface|execution_mode|gate|status</t>
        </is>
      </c>
      <c r="K271" s="4" t="inlineStr">
        <is>
          <t>P1</t>
        </is>
      </c>
      <c r="L271" s="5" t="inlineStr">
        <is>
          <t>D:\01_GOVERNANCE_REGISTRY\10_REPOS\02_ACTIVE\organizacion\reports\agent_recipe_tool_matrix.csv</t>
        </is>
      </c>
    </row>
    <row r="272">
      <c r="A272" s="6" t="inlineStr">
        <is>
          <t>governance_registry</t>
        </is>
      </c>
      <c r="B272" s="6" t="inlineStr">
        <is>
          <t>orchestrating_agents_matrix.csv</t>
        </is>
      </c>
      <c r="C272" s="6" t="inlineStr">
        <is>
          <t>matrix</t>
        </is>
      </c>
      <c r="D272" s="6" t="inlineStr"/>
      <c r="E272" s="6" t="inlineStr"/>
      <c r="F272" s="6" t="inlineStr">
        <is>
          <t>CODEX</t>
        </is>
      </c>
      <c r="G272" s="6" t="inlineStr"/>
      <c r="H272" s="6" t="inlineStr"/>
      <c r="I272" s="6" t="n">
        <v>5</v>
      </c>
      <c r="J272" s="6" t="inlineStr">
        <is>
          <t>runtime_id|agent_id|tool|mode|status|external_effect</t>
        </is>
      </c>
      <c r="K272" s="6" t="inlineStr">
        <is>
          <t>P1</t>
        </is>
      </c>
      <c r="L272" s="5" t="inlineStr">
        <is>
          <t>D:\01_GOVERNANCE_REGISTRY\10_REPOS\02_ACTIVE\organizacion\reports\orchestrating_agents_matrix.csv</t>
        </is>
      </c>
    </row>
    <row r="273">
      <c r="A273" s="4" t="inlineStr">
        <is>
          <t>governance_registry</t>
        </is>
      </c>
      <c r="B273" s="4" t="inlineStr">
        <is>
          <t>parallel_agents_matrix.csv</t>
        </is>
      </c>
      <c r="C273" s="4" t="inlineStr">
        <is>
          <t>matrix</t>
        </is>
      </c>
      <c r="D273" s="4" t="inlineStr"/>
      <c r="E273" s="4" t="inlineStr"/>
      <c r="F273" s="4" t="inlineStr">
        <is>
          <t>AG-CARTOGRAFO</t>
        </is>
      </c>
      <c r="G273" s="4" t="inlineStr"/>
      <c r="H273" s="4" t="inlineStr"/>
      <c r="I273" s="4" t="n">
        <v>4</v>
      </c>
      <c r="J273" s="4" t="inlineStr">
        <is>
          <t>runtime_id|agent_id|recipe_id|mode|status|latency_ms|external_effect</t>
        </is>
      </c>
      <c r="K273" s="4" t="inlineStr">
        <is>
          <t>P1</t>
        </is>
      </c>
      <c r="L273" s="5" t="inlineStr">
        <is>
          <t>D:\01_GOVERNANCE_REGISTRY\10_REPOS\02_ACTIVE\organizacion\reports\parallel_agents_matrix.csv</t>
        </is>
      </c>
    </row>
    <row r="274">
      <c r="A274" s="6" t="inlineStr">
        <is>
          <t>governance_registry</t>
        </is>
      </c>
      <c r="B274" s="6" t="inlineStr">
        <is>
          <t>propagation_chain.csv</t>
        </is>
      </c>
      <c r="C274" s="6" t="inlineStr">
        <is>
          <t>csv_source</t>
        </is>
      </c>
      <c r="D274" s="6" t="inlineStr"/>
      <c r="E274" s="6" t="inlineStr"/>
      <c r="F274" s="6" t="inlineStr"/>
      <c r="G274" s="6" t="inlineStr">
        <is>
          <t>G1-REPO-OPERATIVO</t>
        </is>
      </c>
      <c r="H274" s="6" t="inlineStr"/>
      <c r="I274" s="6" t="n">
        <v>12</v>
      </c>
      <c r="J274" s="6" t="inlineStr">
        <is>
          <t>edge_id|from|to|trigger|precondition|gate|evidence|constraint|closure</t>
        </is>
      </c>
      <c r="K274" s="6" t="inlineStr">
        <is>
          <t>P2</t>
        </is>
      </c>
      <c r="L274" s="5" t="inlineStr">
        <is>
          <t>D:\01_GOVERNANCE_REGISTRY\10_REPOS\02_ACTIVE\organizacion\reports\propagation_chain.csv</t>
        </is>
      </c>
    </row>
    <row r="275">
      <c r="A275" s="4" t="inlineStr">
        <is>
          <t>governance_registry</t>
        </is>
      </c>
      <c r="B275" s="4" t="inlineStr">
        <is>
          <t>reconciliation_duplicate_pairs_20260529.csv</t>
        </is>
      </c>
      <c r="C275" s="4" t="inlineStr">
        <is>
          <t>csv_source</t>
        </is>
      </c>
      <c r="D275" s="4" t="inlineStr"/>
      <c r="E275" s="4" t="inlineStr"/>
      <c r="F275" s="4" t="inlineStr"/>
      <c r="G275" s="4" t="inlineStr"/>
      <c r="H275" s="4" t="inlineStr"/>
      <c r="I275" s="4" t="n">
        <v>253</v>
      </c>
      <c r="J275" s="4" t="inlineStr">
        <is>
          <t>repo_a|repo_b|issue_a|issue_b|issue_state_a|issue_state_b|owner_team_a|owner_team_b|role_a|role_b|read_status_a|read_status_b|file_count_a|file_count_b|tree_truncated_a|tree_truncated_b|shared_path_count|exact_same_path_count|meaningful_exact_same_path_count|shared_blob_sha_count|divergent_same_path_count|exact_same_path_ratio_min|shared_blob_sha_ratio_min|classification|recommended_action|exact_same_paths_sample|meaningful_exact_same_paths_sample|divergent_same_paths_sample</t>
        </is>
      </c>
      <c r="K275" s="4" t="inlineStr">
        <is>
          <t>P2</t>
        </is>
      </c>
      <c r="L275" s="5" t="inlineStr">
        <is>
          <t>D:\01_GOVERNANCE_REGISTRY\10_REPOS\02_ACTIVE\organizacion\reports\reconciliation_duplicate_pairs_20260529.csv</t>
        </is>
      </c>
    </row>
    <row r="276">
      <c r="A276" s="6" t="inlineStr">
        <is>
          <t>governance_registry</t>
        </is>
      </c>
      <c r="B276" s="6" t="inlineStr">
        <is>
          <t>reconciliation_lote_1_universo_rey.csv</t>
        </is>
      </c>
      <c r="C276" s="6" t="inlineStr">
        <is>
          <t>csv_source</t>
        </is>
      </c>
      <c r="D276" s="6" t="inlineStr"/>
      <c r="E276" s="6" t="inlineStr"/>
      <c r="F276" s="6" t="inlineStr"/>
      <c r="G276" s="6" t="inlineStr"/>
      <c r="H276" s="6" t="inlineStr"/>
      <c r="I276" s="6" t="n">
        <v>5</v>
      </c>
      <c r="J276" s="6" t="inlineStr">
        <is>
          <t>repo|issue|role|sdu_status|owner_team|capability_status|decision|recommended_action|close_issue|default_branch|visibility|is_archived|file_count|tree_truncated|rector_paths_present|duplicate_status|exact_shared_paths|divergent_shared_paths|agent_note|open_pr_count|open_issue_count|pushed_at|updated_at|url</t>
        </is>
      </c>
      <c r="K276" s="6" t="inlineStr">
        <is>
          <t>P2</t>
        </is>
      </c>
      <c r="L276" s="5" t="inlineStr">
        <is>
          <t>D:\01_GOVERNANCE_REGISTRY\10_REPOS\02_ACTIVE\organizacion\reports\reconciliation_lote_1_universo_rey.csv</t>
        </is>
      </c>
    </row>
    <row r="277">
      <c r="A277" s="4" t="inlineStr">
        <is>
          <t>governance_registry</t>
        </is>
      </c>
      <c r="B277" s="4" t="inlineStr">
        <is>
          <t>reconciliation_queue_full_20260529.csv</t>
        </is>
      </c>
      <c r="C277" s="4" t="inlineStr">
        <is>
          <t>csv_source</t>
        </is>
      </c>
      <c r="D277" s="4" t="inlineStr"/>
      <c r="E277" s="4" t="inlineStr"/>
      <c r="F277" s="4" t="inlineStr"/>
      <c r="G277" s="4" t="inlineStr"/>
      <c r="H277" s="4" t="inlineStr"/>
      <c r="I277" s="4" t="n">
        <v>23</v>
      </c>
      <c r="J277" s="4" t="inlineStr">
        <is>
          <t>repo|issue_number|issue_state|role|sdu_status|owner_team|capability_status|registry_action|decision|repo_read_status|default_branch|visibility|is_archived|file_count|tree_truncated|rector_paths_present|duplicate_status|exact_shared_paths|divergent_shared_paths|open_pr_count|open_issue_count|pushed_at|updated_at|url|repo_read_error</t>
        </is>
      </c>
      <c r="K277" s="4" t="inlineStr">
        <is>
          <t>P2</t>
        </is>
      </c>
      <c r="L277" s="5" t="inlineStr">
        <is>
          <t>D:\01_GOVERNANCE_REGISTRY\10_REPOS\02_ACTIVE\organizacion\reports\reconciliation_queue_full_20260529.csv</t>
        </is>
      </c>
    </row>
    <row r="278">
      <c r="A278" s="6" t="inlineStr">
        <is>
          <t>governance_registry</t>
        </is>
      </c>
      <c r="B278" s="6" t="inlineStr">
        <is>
          <t>reconciliation_repository_fingerprints_20260529.csv</t>
        </is>
      </c>
      <c r="C278" s="6" t="inlineStr">
        <is>
          <t>csv_source</t>
        </is>
      </c>
      <c r="D278" s="6" t="inlineStr"/>
      <c r="E278" s="6" t="inlineStr"/>
      <c r="F278" s="6" t="inlineStr"/>
      <c r="G278" s="6" t="inlineStr"/>
      <c r="H278" s="6" t="inlineStr"/>
      <c r="I278" s="6" t="n">
        <v>23</v>
      </c>
      <c r="J278" s="6" t="inlineStr">
        <is>
          <t>repo|issue_number|issue_state|read_status|default_branch|visibility|file_count|tree_truncated|role|owner_team|url|read_error</t>
        </is>
      </c>
      <c r="K278" s="6" t="inlineStr">
        <is>
          <t>P2</t>
        </is>
      </c>
      <c r="L278" s="5" t="inlineStr">
        <is>
          <t>D:\01_GOVERNANCE_REGISTRY\10_REPOS\02_ACTIVE\organizacion\reports\reconciliation_repository_fingerprints_20260529.csv</t>
        </is>
      </c>
    </row>
    <row r="279">
      <c r="A279" s="4" t="inlineStr">
        <is>
          <t>governance_registry</t>
        </is>
      </c>
      <c r="B279" s="4" t="inlineStr">
        <is>
          <t>tge_dimension_matrix.csv</t>
        </is>
      </c>
      <c r="C279" s="4" t="inlineStr">
        <is>
          <t>matrix</t>
        </is>
      </c>
      <c r="D279" s="4" t="inlineStr"/>
      <c r="E279" s="4" t="inlineStr"/>
      <c r="F279" s="4" t="inlineStr"/>
      <c r="G279" s="4" t="inlineStr">
        <is>
          <t>G2-SDU-CN-HUMAN</t>
        </is>
      </c>
      <c r="H279" s="4" t="inlineStr"/>
      <c r="I279" s="4" t="n">
        <v>12</v>
      </c>
      <c r="J279" s="4" t="inlineStr">
        <is>
          <t>dimension_id|dimension|pregunta_rectora|fuente_canonica|metadata_minima|agente_owner|salida_repo|salida_live|restricciones|criterio_cierre|gate</t>
        </is>
      </c>
      <c r="K279" s="4" t="inlineStr">
        <is>
          <t>P1</t>
        </is>
      </c>
      <c r="L279" s="5" t="inlineStr">
        <is>
          <t>D:\01_GOVERNANCE_REGISTRY\10_REPOS\02_ACTIVE\organizacion\reports\tge_dimension_matrix.csv</t>
        </is>
      </c>
    </row>
    <row r="280">
      <c r="A280" s="6" t="inlineStr">
        <is>
          <t>governance_registry</t>
        </is>
      </c>
      <c r="B280" s="6" t="inlineStr">
        <is>
          <t>AUTHORITY_MATRIX.csv</t>
        </is>
      </c>
      <c r="C280" s="6" t="inlineStr">
        <is>
          <t>matrix</t>
        </is>
      </c>
      <c r="D280" s="6" t="inlineStr"/>
      <c r="E280" s="6" t="inlineStr"/>
      <c r="F280" s="6" t="inlineStr"/>
      <c r="G280" s="6" t="inlineStr"/>
      <c r="H280" s="6" t="inlineStr"/>
      <c r="I280" s="6" t="n">
        <v>6</v>
      </c>
      <c r="J280" s="6" t="inlineStr">
        <is>
          <t>authority_id|rank|scope|holder|applies_to|notes</t>
        </is>
      </c>
      <c r="K280" s="6" t="inlineStr">
        <is>
          <t>P1</t>
        </is>
      </c>
      <c r="L280" s="5" t="inlineStr">
        <is>
          <t>D:\01_GOVERNANCE_REGISTRY\AUTHORITY_MATRIX.csv</t>
        </is>
      </c>
    </row>
    <row r="281">
      <c r="A281" s="4" t="inlineStr">
        <is>
          <t>governance_registry</t>
        </is>
      </c>
      <c r="B281" s="4" t="inlineStr">
        <is>
          <t>CONTROL_TOWERS.csv</t>
        </is>
      </c>
      <c r="C281" s="4" t="inlineStr">
        <is>
          <t>csv_source</t>
        </is>
      </c>
      <c r="D281" s="4" t="inlineStr">
        <is>
          <t>D:/02_AUTHORITY_CANON</t>
        </is>
      </c>
      <c r="E281" s="4" t="inlineStr"/>
      <c r="F281" s="4" t="inlineStr"/>
      <c r="G281" s="4" t="inlineStr"/>
      <c r="H281" s="4" t="inlineStr"/>
      <c r="I281" s="4" t="n">
        <v>4</v>
      </c>
      <c r="J281" s="4" t="inlineStr">
        <is>
          <t>tower_id|universe_id|name|path|status|authority_scope</t>
        </is>
      </c>
      <c r="K281" s="4" t="inlineStr">
        <is>
          <t>P2</t>
        </is>
      </c>
      <c r="L281" s="5" t="inlineStr">
        <is>
          <t>D:\01_GOVERNANCE_REGISTRY\CONTROL_TOWERS.csv</t>
        </is>
      </c>
    </row>
    <row r="282">
      <c r="A282" s="6" t="inlineStr">
        <is>
          <t>governance_registry</t>
        </is>
      </c>
      <c r="B282" s="6" t="inlineStr">
        <is>
          <t>D_DRIVE_GIT_STATUS_MATRIX.csv</t>
        </is>
      </c>
      <c r="C282" s="6" t="inlineStr">
        <is>
          <t>matrix</t>
        </is>
      </c>
      <c r="D282" s="6" t="inlineStr"/>
      <c r="E282" s="6" t="inlineStr"/>
      <c r="F282" s="6" t="inlineStr"/>
      <c r="G282" s="6" t="inlineStr"/>
      <c r="H282" s="6" t="inlineStr"/>
      <c r="I282" s="6" t="n">
        <v>12</v>
      </c>
      <c r="J282" s="6" t="inlineStr">
        <is>
          <t>repo_path|branch|remote|dirty_count|status_class|governance_route</t>
        </is>
      </c>
      <c r="K282" s="6" t="inlineStr">
        <is>
          <t>P1</t>
        </is>
      </c>
      <c r="L282" s="5" t="inlineStr">
        <is>
          <t>D:\01_GOVERNANCE_REGISTRY\D_DRIVE_GIT_STATUS_MATRIX.csv</t>
        </is>
      </c>
    </row>
    <row r="283">
      <c r="A283" s="4" t="inlineStr">
        <is>
          <t>governance_registry</t>
        </is>
      </c>
      <c r="B283" s="4" t="inlineStr">
        <is>
          <t>FRONTIER_MATRIX.csv</t>
        </is>
      </c>
      <c r="C283" s="4" t="inlineStr">
        <is>
          <t>matrix</t>
        </is>
      </c>
      <c r="D283" s="4" t="inlineStr"/>
      <c r="E283" s="4" t="inlineStr"/>
      <c r="F283" s="4" t="inlineStr"/>
      <c r="G283" s="4" t="inlineStr"/>
      <c r="H283" s="4" t="inlineStr"/>
      <c r="I283" s="4" t="n">
        <v>5</v>
      </c>
      <c r="J283" s="4" t="inlineStr">
        <is>
          <t>frontier_id|scope|allowed|requires_order|blocked|notes</t>
        </is>
      </c>
      <c r="K283" s="4" t="inlineStr">
        <is>
          <t>P1</t>
        </is>
      </c>
      <c r="L283" s="5" t="inlineStr">
        <is>
          <t>D:\01_GOVERNANCE_REGISTRY\FRONTIER_MATRIX.csv</t>
        </is>
      </c>
    </row>
    <row r="284">
      <c r="A284" s="6" t="inlineStr">
        <is>
          <t>governance_registry</t>
        </is>
      </c>
      <c r="B284" s="6" t="inlineStr">
        <is>
          <t>GITHUB_BASE_WORK_MATRIX.csv</t>
        </is>
      </c>
      <c r="C284" s="6" t="inlineStr">
        <is>
          <t>matrix</t>
        </is>
      </c>
      <c r="D284" s="6" t="inlineStr"/>
      <c r="E284" s="6" t="inlineStr"/>
      <c r="F284" s="6" t="inlineStr"/>
      <c r="G284" s="6" t="inlineStr"/>
      <c r="H284" s="6" t="inlineStr"/>
      <c r="I284" s="6" t="n">
        <v>13</v>
      </c>
      <c r="J284" s="6" t="inlineStr">
        <is>
          <t>repo_id|repository_full_name|local_path|universe_id|github_base_role|branch_rule|pr_rule|merge_rule|status|notes</t>
        </is>
      </c>
      <c r="K284" s="6" t="inlineStr">
        <is>
          <t>P1</t>
        </is>
      </c>
      <c r="L284" s="5" t="inlineStr">
        <is>
          <t>D:\01_GOVERNANCE_REGISTRY\GITHUB_BASE_WORK_MATRIX.csv</t>
        </is>
      </c>
    </row>
    <row r="285">
      <c r="A285" s="4" t="inlineStr">
        <is>
          <t>governance_registry</t>
        </is>
      </c>
      <c r="B285" s="4" t="inlineStr">
        <is>
          <t>MIGRATION_MAP_D.csv</t>
        </is>
      </c>
      <c r="C285" s="4" t="inlineStr">
        <is>
          <t>csv_source</t>
        </is>
      </c>
      <c r="D285" s="4" t="inlineStr"/>
      <c r="E285" s="4" t="inlineStr"/>
      <c r="F285" s="4" t="inlineStr"/>
      <c r="G285" s="4" t="inlineStr"/>
      <c r="H285" s="4" t="inlineStr"/>
      <c r="I285" s="4" t="n">
        <v>11</v>
      </c>
      <c r="J285" s="4" t="inlineStr">
        <is>
          <t>item_id|source_path|target_path|status|precheck_required|rollback_required|notes</t>
        </is>
      </c>
      <c r="K285" s="4" t="inlineStr">
        <is>
          <t>P2</t>
        </is>
      </c>
      <c r="L285" s="5" t="inlineStr">
        <is>
          <t>D:\01_GOVERNANCE_REGISTRY\MIGRATION_MAP_D.csv</t>
        </is>
      </c>
    </row>
    <row r="286">
      <c r="A286" s="6" t="inlineStr">
        <is>
          <t>governance_registry</t>
        </is>
      </c>
      <c r="B286" s="6" t="inlineStr">
        <is>
          <t>OWNER_MATRIX.csv</t>
        </is>
      </c>
      <c r="C286" s="6" t="inlineStr">
        <is>
          <t>matrix</t>
        </is>
      </c>
      <c r="D286" s="6" t="inlineStr"/>
      <c r="E286" s="6" t="inlineStr"/>
      <c r="F286" s="6" t="inlineStr"/>
      <c r="G286" s="6" t="inlineStr"/>
      <c r="H286" s="6" t="inlineStr"/>
      <c r="I286" s="6" t="n">
        <v>4</v>
      </c>
      <c r="J286" s="6" t="inlineStr">
        <is>
          <t>object_id|owner_type|owner|status|notes</t>
        </is>
      </c>
      <c r="K286" s="6" t="inlineStr">
        <is>
          <t>P1</t>
        </is>
      </c>
      <c r="L286" s="5" t="inlineStr">
        <is>
          <t>D:\01_GOVERNANCE_REGISTRY\OWNER_MATRIX.csv</t>
        </is>
      </c>
    </row>
    <row r="287">
      <c r="A287" s="4" t="inlineStr">
        <is>
          <t>governance_registry</t>
        </is>
      </c>
      <c r="B287" s="4" t="inlineStr">
        <is>
          <t>REPOSITORIES.csv</t>
        </is>
      </c>
      <c r="C287" s="4" t="inlineStr">
        <is>
          <t>csv_source</t>
        </is>
      </c>
      <c r="D287" s="4" t="inlineStr"/>
      <c r="E287" s="4" t="inlineStr"/>
      <c r="F287" s="4" t="inlineStr"/>
      <c r="G287" s="4" t="inlineStr"/>
      <c r="H287" s="4" t="inlineStr"/>
      <c r="I287" s="4" t="n">
        <v>13</v>
      </c>
      <c r="J287" s="4" t="inlineStr">
        <is>
          <t>repo_id|repository_full_name|target_path|universe_id|control_tower|status|notes</t>
        </is>
      </c>
      <c r="K287" s="4" t="inlineStr">
        <is>
          <t>P2</t>
        </is>
      </c>
      <c r="L287" s="5" t="inlineStr">
        <is>
          <t>D:\01_GOVERNANCE_REGISTRY\REPOSITORIES.csv</t>
        </is>
      </c>
    </row>
    <row r="288">
      <c r="A288" s="6" t="inlineStr">
        <is>
          <t>governance_registry</t>
        </is>
      </c>
      <c r="B288" s="6" t="inlineStr">
        <is>
          <t>UNIVERSES.csv</t>
        </is>
      </c>
      <c r="C288" s="6" t="inlineStr">
        <is>
          <t>csv_source</t>
        </is>
      </c>
      <c r="D288" s="6" t="inlineStr"/>
      <c r="E288" s="6" t="inlineStr"/>
      <c r="F288" s="6" t="inlineStr"/>
      <c r="G288" s="6" t="inlineStr"/>
      <c r="H288" s="6" t="inlineStr"/>
      <c r="I288" s="6" t="n">
        <v>2</v>
      </c>
      <c r="J288" s="6" t="inlineStr">
        <is>
          <t>universe_id|name|status|root_path|control_tower|notes</t>
        </is>
      </c>
      <c r="K288" s="6" t="inlineStr">
        <is>
          <t>P2</t>
        </is>
      </c>
      <c r="L288" s="5" t="inlineStr">
        <is>
          <t>D:\01_GOVERNANCE_REGISTRY\UNIVERSES.csv</t>
        </is>
      </c>
    </row>
    <row r="289">
      <c r="A289" s="4" t="inlineStr">
        <is>
          <t>dataverse_data</t>
        </is>
      </c>
      <c r="B289" s="4" t="inlineStr">
        <is>
          <t>seed_agent_connection_mapping.csv</t>
        </is>
      </c>
      <c r="C289" s="4" t="inlineStr">
        <is>
          <t>seed</t>
        </is>
      </c>
      <c r="D289" s="4" t="inlineStr"/>
      <c r="E289" s="4" t="inlineStr"/>
      <c r="F289" s="4" t="inlineStr">
        <is>
          <t>rey.control_plane_orchestrator</t>
        </is>
      </c>
      <c r="G289" s="4" t="inlineStr">
        <is>
          <t>CONNECTION_GATE_MATRIX.csv</t>
        </is>
      </c>
      <c r="H289" s="4" t="inlineStr"/>
      <c r="I289" s="4" t="n">
        <v>11</v>
      </c>
      <c r="J289" s="4" t="inlineStr">
        <is>
          <t>canonical_id|seed_batch_id|source_system|source_path|status|repo_id|repo|owner_agent|reviewer_agent|surfaces|gate_required|stop_condition</t>
        </is>
      </c>
      <c r="K289" s="4" t="inlineStr">
        <is>
          <t>P2</t>
        </is>
      </c>
      <c r="L289" s="5" t="inlineStr">
        <is>
          <t>D:\dataverse\data\seed_agent_connection_mapping.csv</t>
        </is>
      </c>
    </row>
    <row r="290">
      <c r="A290" s="6" t="inlineStr">
        <is>
          <t>dataverse_data</t>
        </is>
      </c>
      <c r="B290" s="6" t="inlineStr">
        <is>
          <t>seed_capabilities.csv</t>
        </is>
      </c>
      <c r="C290" s="6" t="inlineStr">
        <is>
          <t>seed</t>
        </is>
      </c>
      <c r="D290" s="6" t="inlineStr"/>
      <c r="E290" s="6" t="inlineStr"/>
      <c r="F290" s="6" t="inlineStr"/>
      <c r="G290" s="6" t="inlineStr"/>
      <c r="H290" s="6" t="inlineStr"/>
      <c r="I290" s="6" t="n">
        <v>10</v>
      </c>
      <c r="J290" s="6" t="inlineStr">
        <is>
          <t>canonical_id|name|source_system|status|sensitivity|owner</t>
        </is>
      </c>
      <c r="K290" s="6" t="inlineStr">
        <is>
          <t>P2</t>
        </is>
      </c>
      <c r="L290" s="5" t="inlineStr">
        <is>
          <t>D:\dataverse\data\seed_capabilities.csv</t>
        </is>
      </c>
    </row>
    <row r="291">
      <c r="A291" s="4" t="inlineStr">
        <is>
          <t>dataverse_data</t>
        </is>
      </c>
      <c r="B291" s="4" t="inlineStr">
        <is>
          <t>seed_connection_evidence.csv</t>
        </is>
      </c>
      <c r="C291" s="4" t="inlineStr">
        <is>
          <t>seed</t>
        </is>
      </c>
      <c r="D291" s="4" t="inlineStr"/>
      <c r="E291" s="4" t="inlineStr"/>
      <c r="F291" s="4" t="inlineStr"/>
      <c r="G291" s="4" t="inlineStr">
        <is>
          <t>GATE_OPENAI_LIVE_GOVERNED_ORDER</t>
        </is>
      </c>
      <c r="H291" s="4" t="inlineStr"/>
      <c r="I291" s="4" t="n">
        <v>5222</v>
      </c>
      <c r="J291" s="4" t="inlineStr">
        <is>
          <t>canonical_id|seed_batch_id|source_system|source_path|status|connection_canonical_id|evidence_hash|evidence_type|gate_required|stop_condition</t>
        </is>
      </c>
      <c r="K291" s="4" t="inlineStr">
        <is>
          <t>P2</t>
        </is>
      </c>
      <c r="L291" s="5" t="inlineStr">
        <is>
          <t>D:\dataverse\data\seed_connection_evidence.csv</t>
        </is>
      </c>
    </row>
    <row r="292">
      <c r="A292" s="6" t="inlineStr">
        <is>
          <t>dataverse_data</t>
        </is>
      </c>
      <c r="B292" s="6" t="inlineStr">
        <is>
          <t>seed_connection_gates.csv</t>
        </is>
      </c>
      <c r="C292" s="6" t="inlineStr">
        <is>
          <t>seed</t>
        </is>
      </c>
      <c r="D292" s="6" t="inlineStr">
        <is>
          <t>Semantic Kernel</t>
        </is>
      </c>
      <c r="E292" s="6" t="inlineStr"/>
      <c r="F292" s="6" t="inlineStr"/>
      <c r="G292" s="6" t="inlineStr">
        <is>
          <t>GATE_CONNECTION_SURFACE_CLASSIFICATION_REQUIRED</t>
        </is>
      </c>
      <c r="H292" s="6" t="inlineStr"/>
      <c r="I292" s="6" t="n">
        <v>6</v>
      </c>
      <c r="J292" s="6" t="inlineStr">
        <is>
          <t>canonical_id|seed_batch_id|source_system|source_path|status|gate_required|surface|provider|tenant_scope|required_for|preconditions|allowed_actions|blocked_actions|stop_condition</t>
        </is>
      </c>
      <c r="K292" s="6" t="inlineStr">
        <is>
          <t>P2</t>
        </is>
      </c>
      <c r="L292" s="5" t="inlineStr">
        <is>
          <t>D:\dataverse\data\seed_connection_gates.csv</t>
        </is>
      </c>
    </row>
    <row r="293">
      <c r="A293" s="4" t="inlineStr">
        <is>
          <t>dataverse_data</t>
        </is>
      </c>
      <c r="B293" s="4" t="inlineStr">
        <is>
          <t>seed_connection_instances.csv</t>
        </is>
      </c>
      <c r="C293" s="4" t="inlineStr">
        <is>
          <t>seed</t>
        </is>
      </c>
      <c r="D293" s="4" t="inlineStr">
        <is>
          <t>OpenAI API</t>
        </is>
      </c>
      <c r="E293" s="4" t="inlineStr"/>
      <c r="F293" s="4" t="inlineStr"/>
      <c r="G293" s="4" t="inlineStr">
        <is>
          <t>GATE_OPENAI_LIVE_GOVERNED_ORDER</t>
        </is>
      </c>
      <c r="H293" s="4" t="inlineStr"/>
      <c r="I293" s="4" t="n">
        <v>5222</v>
      </c>
      <c r="J293" s="4" t="inlineStr">
        <is>
          <t>canonical_id|seed_batch_id|source_system|source_path|status|repo|repo_id|surface|provider|connection_type|tenant_scope|gate_required|secret_required|secret_status|canonical_class|stop_condition|evidence_hash</t>
        </is>
      </c>
      <c r="K293" s="4" t="inlineStr">
        <is>
          <t>P2</t>
        </is>
      </c>
      <c r="L293" s="5" t="inlineStr">
        <is>
          <t>D:\dataverse\data\seed_connection_instances.csv</t>
        </is>
      </c>
    </row>
    <row r="294">
      <c r="A294" s="6" t="inlineStr">
        <is>
          <t>dataverse_data</t>
        </is>
      </c>
      <c r="B294" s="6" t="inlineStr">
        <is>
          <t>seed_connection_risks.csv</t>
        </is>
      </c>
      <c r="C294" s="6" t="inlineStr">
        <is>
          <t>seed</t>
        </is>
      </c>
      <c r="D294" s="6" t="inlineStr">
        <is>
          <t>OpenAI API</t>
        </is>
      </c>
      <c r="E294" s="6" t="inlineStr"/>
      <c r="F294" s="6" t="inlineStr"/>
      <c r="G294" s="6" t="inlineStr">
        <is>
          <t>GATE_OPENAI_LIVE_GOVERNED_ORDER</t>
        </is>
      </c>
      <c r="H294" s="6" t="inlineStr"/>
      <c r="I294" s="6" t="n">
        <v>5222</v>
      </c>
      <c r="J294" s="6" t="inlineStr">
        <is>
          <t>canonical_id|seed_batch_id|source_system|source_path|status|connection_canonical_id|risk_level|surface|provider|tenant_scope|gate_required|stop_condition|mitigation</t>
        </is>
      </c>
      <c r="K294" s="6" t="inlineStr">
        <is>
          <t>P2</t>
        </is>
      </c>
      <c r="L294" s="5" t="inlineStr">
        <is>
          <t>D:\dataverse\data\seed_connection_risks.csv</t>
        </is>
      </c>
    </row>
    <row r="295">
      <c r="A295" s="4" t="inlineStr">
        <is>
          <t>dataverse_data</t>
        </is>
      </c>
      <c r="B295" s="4" t="inlineStr">
        <is>
          <t>seed_connection_secret_boundaries.csv</t>
        </is>
      </c>
      <c r="C295" s="4" t="inlineStr">
        <is>
          <t>seed</t>
        </is>
      </c>
      <c r="D295" s="4" t="inlineStr"/>
      <c r="E295" s="4" t="inlineStr"/>
      <c r="F295" s="4" t="inlineStr"/>
      <c r="G295" s="4" t="inlineStr">
        <is>
          <t>GATE_OPENAI_LIVE_GOVERNED_ORDER</t>
        </is>
      </c>
      <c r="H295" s="4" t="inlineStr"/>
      <c r="I295" s="4" t="n">
        <v>5222</v>
      </c>
      <c r="J295" s="4" t="inlineStr">
        <is>
          <t>canonical_id|seed_batch_id|source_system|source_path|status|connection_canonical_id|secret_required|secret_status|gate_required|stop_condition|allowed_storage|blocked_storage</t>
        </is>
      </c>
      <c r="K295" s="4" t="inlineStr">
        <is>
          <t>P2</t>
        </is>
      </c>
      <c r="L295" s="5" t="inlineStr">
        <is>
          <t>D:\dataverse\data\seed_connection_secret_boundaries.csv</t>
        </is>
      </c>
    </row>
    <row r="296">
      <c r="A296" s="6" t="inlineStr">
        <is>
          <t>dataverse_data</t>
        </is>
      </c>
      <c r="B296" s="6" t="inlineStr">
        <is>
          <t>seed_connection_surfaces.csv</t>
        </is>
      </c>
      <c r="C296" s="6" t="inlineStr">
        <is>
          <t>seed</t>
        </is>
      </c>
      <c r="D296" s="6" t="inlineStr">
        <is>
          <t>Agents SDK</t>
        </is>
      </c>
      <c r="E296" s="6" t="inlineStr"/>
      <c r="F296" s="6" t="inlineStr"/>
      <c r="G296" s="6" t="inlineStr">
        <is>
          <t>GATE_OPENAI_LIVE_GOVERNED_ORDER</t>
        </is>
      </c>
      <c r="H296" s="6" t="inlineStr"/>
      <c r="I296" s="6" t="n">
        <v>15</v>
      </c>
      <c r="J296" s="6" t="inlineStr">
        <is>
          <t>canonical_id|seed_batch_id|source_system|source_path|status|surface|provider|connection_type|tenant_scopes|gate_required|stop_condition|highest_risk</t>
        </is>
      </c>
      <c r="K296" s="6" t="inlineStr">
        <is>
          <t>P2</t>
        </is>
      </c>
      <c r="L296" s="5" t="inlineStr">
        <is>
          <t>D:\dataverse\data\seed_connection_surfaces.csv</t>
        </is>
      </c>
    </row>
    <row r="297">
      <c r="A297" s="4" t="inlineStr">
        <is>
          <t>dataverse_data</t>
        </is>
      </c>
      <c r="B297" s="4" t="inlineStr">
        <is>
          <t>seed_environments.csv</t>
        </is>
      </c>
      <c r="C297" s="4" t="inlineStr">
        <is>
          <t>seed</t>
        </is>
      </c>
      <c r="D297" s="4" t="inlineStr"/>
      <c r="E297" s="4" t="inlineStr"/>
      <c r="F297" s="4" t="inlineStr"/>
      <c r="G297" s="4" t="inlineStr"/>
      <c r="H297" s="4" t="inlineStr"/>
      <c r="I297" s="4" t="n">
        <v>2</v>
      </c>
      <c r="J297" s="4" t="inlineStr">
        <is>
          <t>canonical_id|environment_name|environment_type|status|tenant|allow_apply</t>
        </is>
      </c>
      <c r="K297" s="4" t="inlineStr">
        <is>
          <t>P0</t>
        </is>
      </c>
      <c r="L297" s="5" t="inlineStr">
        <is>
          <t>D:\dataverse\data\seed_environments.csv</t>
        </is>
      </c>
    </row>
    <row r="298">
      <c r="A298" s="6" t="inlineStr">
        <is>
          <t>dataverse_data</t>
        </is>
      </c>
      <c r="B298" s="6" t="inlineStr">
        <is>
          <t>seed_matrices.csv</t>
        </is>
      </c>
      <c r="C298" s="6" t="inlineStr">
        <is>
          <t>seed</t>
        </is>
      </c>
      <c r="D298" s="6" t="inlineStr"/>
      <c r="E298" s="6" t="inlineStr"/>
      <c r="F298" s="6" t="inlineStr"/>
      <c r="G298" s="6" t="inlineStr"/>
      <c r="H298" s="6" t="inlineStr"/>
      <c r="I298" s="6" t="n">
        <v>83</v>
      </c>
      <c r="J298" s="6" t="inlineStr">
        <is>
          <t>canonical_id|source_system|source_path|status|sha256|row_count|domain</t>
        </is>
      </c>
      <c r="K298" s="6" t="inlineStr">
        <is>
          <t>P0</t>
        </is>
      </c>
      <c r="L298" s="5" t="inlineStr">
        <is>
          <t>D:\dataverse\data\seed_matrices.csv</t>
        </is>
      </c>
    </row>
    <row r="299">
      <c r="A299" s="4" t="inlineStr">
        <is>
          <t>dataverse_data</t>
        </is>
      </c>
      <c r="B299" s="4" t="inlineStr">
        <is>
          <t>seed_validation_gates.csv</t>
        </is>
      </c>
      <c r="C299" s="4" t="inlineStr">
        <is>
          <t>seed</t>
        </is>
      </c>
      <c r="D299" s="4" t="inlineStr"/>
      <c r="E299" s="4" t="inlineStr"/>
      <c r="F299" s="4" t="inlineStr"/>
      <c r="G299" s="4" t="inlineStr"/>
      <c r="H299" s="4" t="inlineStr"/>
      <c r="I299" s="4" t="n">
        <v>10</v>
      </c>
      <c r="J299" s="4" t="inlineStr">
        <is>
          <t>canonical_id|gate_name|required_for|status|evidence</t>
        </is>
      </c>
      <c r="K299" s="4" t="inlineStr">
        <is>
          <t>P2</t>
        </is>
      </c>
      <c r="L299" s="5" t="inlineStr">
        <is>
          <t>D:\dataverse\data\seed_validation_gates.csv</t>
        </is>
      </c>
    </row>
    <row r="300">
      <c r="A300" s="6" t="inlineStr">
        <is>
          <t>validation</t>
        </is>
      </c>
      <c r="B300" s="6" t="inlineStr">
        <is>
          <t>DATAVERSE_CONNECTION_SEED_GATES.md</t>
        </is>
      </c>
      <c r="C300" s="6" t="inlineStr">
        <is>
          <t>seed</t>
        </is>
      </c>
      <c r="D300" s="6" t="inlineStr"/>
      <c r="E300" s="6" t="inlineStr"/>
      <c r="F300" s="6" t="inlineStr"/>
      <c r="G300" s="6" t="inlineStr"/>
      <c r="H300" s="6" t="inlineStr"/>
      <c r="I300" s="6" t="n"/>
      <c r="J300" s="6" t="inlineStr"/>
      <c r="K300" s="6" t="inlineStr">
        <is>
          <t>P2</t>
        </is>
      </c>
      <c r="L300" s="5" t="inlineStr">
        <is>
          <t>D:\validation\connections\DATAVERSE_CONNECTION_SEED_GATES.md</t>
        </is>
      </c>
    </row>
    <row r="301">
      <c r="A301" s="4" t="inlineStr">
        <is>
          <t>validation</t>
        </is>
      </c>
      <c r="B301" s="4" t="inlineStr">
        <is>
          <t>DATAVERSE_CONNECTION_SEED_PRECHECKS.md</t>
        </is>
      </c>
      <c r="C301" s="4" t="inlineStr">
        <is>
          <t>seed</t>
        </is>
      </c>
      <c r="D301" s="4" t="inlineStr"/>
      <c r="E301" s="4" t="inlineStr"/>
      <c r="F301" s="4" t="inlineStr"/>
      <c r="G301" s="4" t="inlineStr"/>
      <c r="H301" s="4" t="inlineStr"/>
      <c r="I301" s="4" t="n"/>
      <c r="J301" s="4" t="inlineStr"/>
      <c r="K301" s="4" t="inlineStr">
        <is>
          <t>P2</t>
        </is>
      </c>
      <c r="L301" s="5" t="inlineStr">
        <is>
          <t>D:\validation\connections\DATAVERSE_CONNECTION_SEED_PRECHECKS.md</t>
        </is>
      </c>
    </row>
    <row r="302">
      <c r="A302" s="6" t="inlineStr">
        <is>
          <t>validation</t>
        </is>
      </c>
      <c r="B302" s="6" t="inlineStr">
        <is>
          <t>DATAVERSE_CONNECTION_SEED_VALIDATION_REPORT.md</t>
        </is>
      </c>
      <c r="C302" s="6" t="inlineStr">
        <is>
          <t>seed</t>
        </is>
      </c>
      <c r="D302" s="6" t="inlineStr"/>
      <c r="E302" s="6" t="inlineStr"/>
      <c r="F302" s="6" t="inlineStr"/>
      <c r="G302" s="6" t="inlineStr"/>
      <c r="H302" s="6" t="inlineStr"/>
      <c r="I302" s="6" t="n"/>
      <c r="J302" s="6" t="inlineStr"/>
      <c r="K302" s="6" t="inlineStr">
        <is>
          <t>P2</t>
        </is>
      </c>
      <c r="L302" s="5" t="inlineStr">
        <is>
          <t>D:\validation\dataverse\DATAVERSE_CONNECTION_SEED_VALIDATION_REPORT.md</t>
        </is>
      </c>
    </row>
  </sheetData>
  <mergeCells count="2">
    <mergeCell ref="A2:L2"/>
    <mergeCell ref="A1:L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D8" r:id="rId4"/>
    <hyperlink xmlns:r="http://schemas.openxmlformats.org/officeDocument/2006/relationships" ref="L8" r:id="rId5"/>
    <hyperlink xmlns:r="http://schemas.openxmlformats.org/officeDocument/2006/relationships" ref="L9" r:id="rId6"/>
    <hyperlink xmlns:r="http://schemas.openxmlformats.org/officeDocument/2006/relationships" ref="D10" r:id="rId7"/>
    <hyperlink xmlns:r="http://schemas.openxmlformats.org/officeDocument/2006/relationships" ref="L10" r:id="rId8"/>
    <hyperlink xmlns:r="http://schemas.openxmlformats.org/officeDocument/2006/relationships" ref="L11" r:id="rId9"/>
    <hyperlink xmlns:r="http://schemas.openxmlformats.org/officeDocument/2006/relationships" ref="L12" r:id="rId10"/>
    <hyperlink xmlns:r="http://schemas.openxmlformats.org/officeDocument/2006/relationships" ref="L13" r:id="rId11"/>
    <hyperlink xmlns:r="http://schemas.openxmlformats.org/officeDocument/2006/relationships" ref="L14" r:id="rId12"/>
    <hyperlink xmlns:r="http://schemas.openxmlformats.org/officeDocument/2006/relationships" ref="L15" r:id="rId13"/>
    <hyperlink xmlns:r="http://schemas.openxmlformats.org/officeDocument/2006/relationships" ref="L16" r:id="rId14"/>
    <hyperlink xmlns:r="http://schemas.openxmlformats.org/officeDocument/2006/relationships" ref="L17" r:id="rId15"/>
    <hyperlink xmlns:r="http://schemas.openxmlformats.org/officeDocument/2006/relationships" ref="L18" r:id="rId16"/>
    <hyperlink xmlns:r="http://schemas.openxmlformats.org/officeDocument/2006/relationships" ref="L19" r:id="rId17"/>
    <hyperlink xmlns:r="http://schemas.openxmlformats.org/officeDocument/2006/relationships" ref="L20" r:id="rId18"/>
    <hyperlink xmlns:r="http://schemas.openxmlformats.org/officeDocument/2006/relationships" ref="L21" r:id="rId19"/>
    <hyperlink xmlns:r="http://schemas.openxmlformats.org/officeDocument/2006/relationships" ref="L22" r:id="rId20"/>
    <hyperlink xmlns:r="http://schemas.openxmlformats.org/officeDocument/2006/relationships" ref="L23" r:id="rId21"/>
    <hyperlink xmlns:r="http://schemas.openxmlformats.org/officeDocument/2006/relationships" ref="L24" r:id="rId22"/>
    <hyperlink xmlns:r="http://schemas.openxmlformats.org/officeDocument/2006/relationships" ref="L25" r:id="rId23"/>
    <hyperlink xmlns:r="http://schemas.openxmlformats.org/officeDocument/2006/relationships" ref="L26" r:id="rId24"/>
    <hyperlink xmlns:r="http://schemas.openxmlformats.org/officeDocument/2006/relationships" ref="L27" r:id="rId25"/>
    <hyperlink xmlns:r="http://schemas.openxmlformats.org/officeDocument/2006/relationships" ref="L28" r:id="rId26"/>
    <hyperlink xmlns:r="http://schemas.openxmlformats.org/officeDocument/2006/relationships" ref="L29" r:id="rId27"/>
    <hyperlink xmlns:r="http://schemas.openxmlformats.org/officeDocument/2006/relationships" ref="L30" r:id="rId28"/>
    <hyperlink xmlns:r="http://schemas.openxmlformats.org/officeDocument/2006/relationships" ref="L31" r:id="rId29"/>
    <hyperlink xmlns:r="http://schemas.openxmlformats.org/officeDocument/2006/relationships" ref="L32" r:id="rId30"/>
    <hyperlink xmlns:r="http://schemas.openxmlformats.org/officeDocument/2006/relationships" ref="L33" r:id="rId31"/>
    <hyperlink xmlns:r="http://schemas.openxmlformats.org/officeDocument/2006/relationships" ref="L34" r:id="rId32"/>
    <hyperlink xmlns:r="http://schemas.openxmlformats.org/officeDocument/2006/relationships" ref="L35" r:id="rId33"/>
    <hyperlink xmlns:r="http://schemas.openxmlformats.org/officeDocument/2006/relationships" ref="L36" r:id="rId34"/>
    <hyperlink xmlns:r="http://schemas.openxmlformats.org/officeDocument/2006/relationships" ref="L37" r:id="rId35"/>
    <hyperlink xmlns:r="http://schemas.openxmlformats.org/officeDocument/2006/relationships" ref="L38" r:id="rId36"/>
    <hyperlink xmlns:r="http://schemas.openxmlformats.org/officeDocument/2006/relationships" ref="L39" r:id="rId37"/>
    <hyperlink xmlns:r="http://schemas.openxmlformats.org/officeDocument/2006/relationships" ref="L40" r:id="rId38"/>
    <hyperlink xmlns:r="http://schemas.openxmlformats.org/officeDocument/2006/relationships" ref="L41" r:id="rId39"/>
    <hyperlink xmlns:r="http://schemas.openxmlformats.org/officeDocument/2006/relationships" ref="L42" r:id="rId40"/>
    <hyperlink xmlns:r="http://schemas.openxmlformats.org/officeDocument/2006/relationships" ref="L43" r:id="rId41"/>
    <hyperlink xmlns:r="http://schemas.openxmlformats.org/officeDocument/2006/relationships" ref="L44" r:id="rId42"/>
    <hyperlink xmlns:r="http://schemas.openxmlformats.org/officeDocument/2006/relationships" ref="L45" r:id="rId43"/>
    <hyperlink xmlns:r="http://schemas.openxmlformats.org/officeDocument/2006/relationships" ref="L46" r:id="rId44"/>
    <hyperlink xmlns:r="http://schemas.openxmlformats.org/officeDocument/2006/relationships" ref="L47" r:id="rId45"/>
    <hyperlink xmlns:r="http://schemas.openxmlformats.org/officeDocument/2006/relationships" ref="L48" r:id="rId46"/>
    <hyperlink xmlns:r="http://schemas.openxmlformats.org/officeDocument/2006/relationships" ref="L49" r:id="rId47"/>
    <hyperlink xmlns:r="http://schemas.openxmlformats.org/officeDocument/2006/relationships" ref="L50" r:id="rId48"/>
    <hyperlink xmlns:r="http://schemas.openxmlformats.org/officeDocument/2006/relationships" ref="L51" r:id="rId49"/>
    <hyperlink xmlns:r="http://schemas.openxmlformats.org/officeDocument/2006/relationships" ref="L52" r:id="rId50"/>
    <hyperlink xmlns:r="http://schemas.openxmlformats.org/officeDocument/2006/relationships" ref="L53" r:id="rId51"/>
    <hyperlink xmlns:r="http://schemas.openxmlformats.org/officeDocument/2006/relationships" ref="L54" r:id="rId52"/>
    <hyperlink xmlns:r="http://schemas.openxmlformats.org/officeDocument/2006/relationships" ref="L55" r:id="rId53"/>
    <hyperlink xmlns:r="http://schemas.openxmlformats.org/officeDocument/2006/relationships" ref="L56" r:id="rId54"/>
    <hyperlink xmlns:r="http://schemas.openxmlformats.org/officeDocument/2006/relationships" ref="L57" r:id="rId55"/>
    <hyperlink xmlns:r="http://schemas.openxmlformats.org/officeDocument/2006/relationships" ref="D58"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D61" r:id="rId60"/>
    <hyperlink xmlns:r="http://schemas.openxmlformats.org/officeDocument/2006/relationships" ref="L61" r:id="rId61"/>
    <hyperlink xmlns:r="http://schemas.openxmlformats.org/officeDocument/2006/relationships" ref="L62" r:id="rId62"/>
    <hyperlink xmlns:r="http://schemas.openxmlformats.org/officeDocument/2006/relationships" ref="L63" r:id="rId63"/>
    <hyperlink xmlns:r="http://schemas.openxmlformats.org/officeDocument/2006/relationships" ref="L64" r:id="rId64"/>
    <hyperlink xmlns:r="http://schemas.openxmlformats.org/officeDocument/2006/relationships" ref="L65" r:id="rId65"/>
    <hyperlink xmlns:r="http://schemas.openxmlformats.org/officeDocument/2006/relationships" ref="L66" r:id="rId66"/>
    <hyperlink xmlns:r="http://schemas.openxmlformats.org/officeDocument/2006/relationships" ref="L67" r:id="rId67"/>
    <hyperlink xmlns:r="http://schemas.openxmlformats.org/officeDocument/2006/relationships" ref="L68" r:id="rId68"/>
    <hyperlink xmlns:r="http://schemas.openxmlformats.org/officeDocument/2006/relationships" ref="L69" r:id="rId69"/>
    <hyperlink xmlns:r="http://schemas.openxmlformats.org/officeDocument/2006/relationships" ref="L70" r:id="rId70"/>
    <hyperlink xmlns:r="http://schemas.openxmlformats.org/officeDocument/2006/relationships" ref="L71" r:id="rId71"/>
    <hyperlink xmlns:r="http://schemas.openxmlformats.org/officeDocument/2006/relationships" ref="L72" r:id="rId72"/>
    <hyperlink xmlns:r="http://schemas.openxmlformats.org/officeDocument/2006/relationships" ref="L73" r:id="rId73"/>
    <hyperlink xmlns:r="http://schemas.openxmlformats.org/officeDocument/2006/relationships" ref="L74" r:id="rId74"/>
    <hyperlink xmlns:r="http://schemas.openxmlformats.org/officeDocument/2006/relationships" ref="L75" r:id="rId75"/>
    <hyperlink xmlns:r="http://schemas.openxmlformats.org/officeDocument/2006/relationships" ref="L76" r:id="rId76"/>
    <hyperlink xmlns:r="http://schemas.openxmlformats.org/officeDocument/2006/relationships" ref="L77" r:id="rId77"/>
    <hyperlink xmlns:r="http://schemas.openxmlformats.org/officeDocument/2006/relationships" ref="L78" r:id="rId78"/>
    <hyperlink xmlns:r="http://schemas.openxmlformats.org/officeDocument/2006/relationships" ref="L79" r:id="rId79"/>
    <hyperlink xmlns:r="http://schemas.openxmlformats.org/officeDocument/2006/relationships" ref="L80" r:id="rId80"/>
    <hyperlink xmlns:r="http://schemas.openxmlformats.org/officeDocument/2006/relationships" ref="L81" r:id="rId81"/>
    <hyperlink xmlns:r="http://schemas.openxmlformats.org/officeDocument/2006/relationships" ref="L82" r:id="rId82"/>
    <hyperlink xmlns:r="http://schemas.openxmlformats.org/officeDocument/2006/relationships" ref="L83" r:id="rId83"/>
    <hyperlink xmlns:r="http://schemas.openxmlformats.org/officeDocument/2006/relationships" ref="L84" r:id="rId84"/>
    <hyperlink xmlns:r="http://schemas.openxmlformats.org/officeDocument/2006/relationships" ref="L85" r:id="rId85"/>
    <hyperlink xmlns:r="http://schemas.openxmlformats.org/officeDocument/2006/relationships" ref="L86" r:id="rId86"/>
    <hyperlink xmlns:r="http://schemas.openxmlformats.org/officeDocument/2006/relationships" ref="L87" r:id="rId87"/>
    <hyperlink xmlns:r="http://schemas.openxmlformats.org/officeDocument/2006/relationships" ref="L88" r:id="rId88"/>
    <hyperlink xmlns:r="http://schemas.openxmlformats.org/officeDocument/2006/relationships" ref="L89" r:id="rId89"/>
    <hyperlink xmlns:r="http://schemas.openxmlformats.org/officeDocument/2006/relationships" ref="L90" r:id="rId90"/>
    <hyperlink xmlns:r="http://schemas.openxmlformats.org/officeDocument/2006/relationships" ref="L91" r:id="rId91"/>
    <hyperlink xmlns:r="http://schemas.openxmlformats.org/officeDocument/2006/relationships" ref="L92" r:id="rId92"/>
    <hyperlink xmlns:r="http://schemas.openxmlformats.org/officeDocument/2006/relationships" ref="L93" r:id="rId93"/>
    <hyperlink xmlns:r="http://schemas.openxmlformats.org/officeDocument/2006/relationships" ref="L94" r:id="rId94"/>
    <hyperlink xmlns:r="http://schemas.openxmlformats.org/officeDocument/2006/relationships" ref="L95" r:id="rId95"/>
    <hyperlink xmlns:r="http://schemas.openxmlformats.org/officeDocument/2006/relationships" ref="L96" r:id="rId96"/>
    <hyperlink xmlns:r="http://schemas.openxmlformats.org/officeDocument/2006/relationships" ref="L97" r:id="rId97"/>
    <hyperlink xmlns:r="http://schemas.openxmlformats.org/officeDocument/2006/relationships" ref="L98" r:id="rId98"/>
    <hyperlink xmlns:r="http://schemas.openxmlformats.org/officeDocument/2006/relationships" ref="L99" r:id="rId99"/>
    <hyperlink xmlns:r="http://schemas.openxmlformats.org/officeDocument/2006/relationships" ref="L100" r:id="rId100"/>
    <hyperlink xmlns:r="http://schemas.openxmlformats.org/officeDocument/2006/relationships" ref="L101" r:id="rId101"/>
    <hyperlink xmlns:r="http://schemas.openxmlformats.org/officeDocument/2006/relationships" ref="L102" r:id="rId102"/>
    <hyperlink xmlns:r="http://schemas.openxmlformats.org/officeDocument/2006/relationships" ref="L103" r:id="rId103"/>
    <hyperlink xmlns:r="http://schemas.openxmlformats.org/officeDocument/2006/relationships" ref="L104" r:id="rId104"/>
    <hyperlink xmlns:r="http://schemas.openxmlformats.org/officeDocument/2006/relationships" ref="L105" r:id="rId105"/>
    <hyperlink xmlns:r="http://schemas.openxmlformats.org/officeDocument/2006/relationships" ref="L106" r:id="rId106"/>
    <hyperlink xmlns:r="http://schemas.openxmlformats.org/officeDocument/2006/relationships" ref="L107" r:id="rId107"/>
    <hyperlink xmlns:r="http://schemas.openxmlformats.org/officeDocument/2006/relationships" ref="L108" r:id="rId108"/>
    <hyperlink xmlns:r="http://schemas.openxmlformats.org/officeDocument/2006/relationships" ref="L109" r:id="rId109"/>
    <hyperlink xmlns:r="http://schemas.openxmlformats.org/officeDocument/2006/relationships" ref="L110" r:id="rId110"/>
    <hyperlink xmlns:r="http://schemas.openxmlformats.org/officeDocument/2006/relationships" ref="L111" r:id="rId111"/>
    <hyperlink xmlns:r="http://schemas.openxmlformats.org/officeDocument/2006/relationships" ref="L112" r:id="rId112"/>
    <hyperlink xmlns:r="http://schemas.openxmlformats.org/officeDocument/2006/relationships" ref="L113" r:id="rId113"/>
    <hyperlink xmlns:r="http://schemas.openxmlformats.org/officeDocument/2006/relationships" ref="L114" r:id="rId114"/>
    <hyperlink xmlns:r="http://schemas.openxmlformats.org/officeDocument/2006/relationships" ref="L115" r:id="rId115"/>
    <hyperlink xmlns:r="http://schemas.openxmlformats.org/officeDocument/2006/relationships" ref="L116" r:id="rId116"/>
    <hyperlink xmlns:r="http://schemas.openxmlformats.org/officeDocument/2006/relationships" ref="L117" r:id="rId117"/>
    <hyperlink xmlns:r="http://schemas.openxmlformats.org/officeDocument/2006/relationships" ref="L118" r:id="rId118"/>
    <hyperlink xmlns:r="http://schemas.openxmlformats.org/officeDocument/2006/relationships" ref="L119" r:id="rId119"/>
    <hyperlink xmlns:r="http://schemas.openxmlformats.org/officeDocument/2006/relationships" ref="L120" r:id="rId120"/>
    <hyperlink xmlns:r="http://schemas.openxmlformats.org/officeDocument/2006/relationships" ref="L121" r:id="rId121"/>
    <hyperlink xmlns:r="http://schemas.openxmlformats.org/officeDocument/2006/relationships" ref="L122" r:id="rId122"/>
    <hyperlink xmlns:r="http://schemas.openxmlformats.org/officeDocument/2006/relationships" ref="L123" r:id="rId123"/>
    <hyperlink xmlns:r="http://schemas.openxmlformats.org/officeDocument/2006/relationships" ref="L124" r:id="rId124"/>
    <hyperlink xmlns:r="http://schemas.openxmlformats.org/officeDocument/2006/relationships" ref="L125" r:id="rId125"/>
    <hyperlink xmlns:r="http://schemas.openxmlformats.org/officeDocument/2006/relationships" ref="L126" r:id="rId126"/>
    <hyperlink xmlns:r="http://schemas.openxmlformats.org/officeDocument/2006/relationships" ref="L127" r:id="rId127"/>
    <hyperlink xmlns:r="http://schemas.openxmlformats.org/officeDocument/2006/relationships" ref="L128" r:id="rId128"/>
    <hyperlink xmlns:r="http://schemas.openxmlformats.org/officeDocument/2006/relationships" ref="L129" r:id="rId129"/>
    <hyperlink xmlns:r="http://schemas.openxmlformats.org/officeDocument/2006/relationships" ref="L130" r:id="rId130"/>
    <hyperlink xmlns:r="http://schemas.openxmlformats.org/officeDocument/2006/relationships" ref="L131" r:id="rId131"/>
    <hyperlink xmlns:r="http://schemas.openxmlformats.org/officeDocument/2006/relationships" ref="L132" r:id="rId132"/>
    <hyperlink xmlns:r="http://schemas.openxmlformats.org/officeDocument/2006/relationships" ref="L133" r:id="rId133"/>
    <hyperlink xmlns:r="http://schemas.openxmlformats.org/officeDocument/2006/relationships" ref="L134" r:id="rId134"/>
    <hyperlink xmlns:r="http://schemas.openxmlformats.org/officeDocument/2006/relationships" ref="L135" r:id="rId135"/>
    <hyperlink xmlns:r="http://schemas.openxmlformats.org/officeDocument/2006/relationships" ref="L136" r:id="rId136"/>
    <hyperlink xmlns:r="http://schemas.openxmlformats.org/officeDocument/2006/relationships" ref="L137" r:id="rId137"/>
    <hyperlink xmlns:r="http://schemas.openxmlformats.org/officeDocument/2006/relationships" ref="L138" r:id="rId138"/>
    <hyperlink xmlns:r="http://schemas.openxmlformats.org/officeDocument/2006/relationships" ref="L139" r:id="rId139"/>
    <hyperlink xmlns:r="http://schemas.openxmlformats.org/officeDocument/2006/relationships" ref="L140" r:id="rId140"/>
    <hyperlink xmlns:r="http://schemas.openxmlformats.org/officeDocument/2006/relationships" ref="L141" r:id="rId141"/>
    <hyperlink xmlns:r="http://schemas.openxmlformats.org/officeDocument/2006/relationships" ref="L142" r:id="rId142"/>
    <hyperlink xmlns:r="http://schemas.openxmlformats.org/officeDocument/2006/relationships" ref="L143" r:id="rId143"/>
    <hyperlink xmlns:r="http://schemas.openxmlformats.org/officeDocument/2006/relationships" ref="L144" r:id="rId144"/>
    <hyperlink xmlns:r="http://schemas.openxmlformats.org/officeDocument/2006/relationships" ref="L145" r:id="rId145"/>
    <hyperlink xmlns:r="http://schemas.openxmlformats.org/officeDocument/2006/relationships" ref="L146" r:id="rId146"/>
    <hyperlink xmlns:r="http://schemas.openxmlformats.org/officeDocument/2006/relationships" ref="L147" r:id="rId147"/>
    <hyperlink xmlns:r="http://schemas.openxmlformats.org/officeDocument/2006/relationships" ref="L148" r:id="rId148"/>
    <hyperlink xmlns:r="http://schemas.openxmlformats.org/officeDocument/2006/relationships" ref="L149" r:id="rId149"/>
    <hyperlink xmlns:r="http://schemas.openxmlformats.org/officeDocument/2006/relationships" ref="L150" r:id="rId150"/>
    <hyperlink xmlns:r="http://schemas.openxmlformats.org/officeDocument/2006/relationships" ref="L151" r:id="rId151"/>
    <hyperlink xmlns:r="http://schemas.openxmlformats.org/officeDocument/2006/relationships" ref="L152" r:id="rId152"/>
    <hyperlink xmlns:r="http://schemas.openxmlformats.org/officeDocument/2006/relationships" ref="L153" r:id="rId153"/>
    <hyperlink xmlns:r="http://schemas.openxmlformats.org/officeDocument/2006/relationships" ref="L154" r:id="rId154"/>
    <hyperlink xmlns:r="http://schemas.openxmlformats.org/officeDocument/2006/relationships" ref="L155" r:id="rId155"/>
    <hyperlink xmlns:r="http://schemas.openxmlformats.org/officeDocument/2006/relationships" ref="L156" r:id="rId156"/>
    <hyperlink xmlns:r="http://schemas.openxmlformats.org/officeDocument/2006/relationships" ref="L157" r:id="rId157"/>
    <hyperlink xmlns:r="http://schemas.openxmlformats.org/officeDocument/2006/relationships" ref="L158" r:id="rId158"/>
    <hyperlink xmlns:r="http://schemas.openxmlformats.org/officeDocument/2006/relationships" ref="L159" r:id="rId159"/>
    <hyperlink xmlns:r="http://schemas.openxmlformats.org/officeDocument/2006/relationships" ref="L160" r:id="rId160"/>
    <hyperlink xmlns:r="http://schemas.openxmlformats.org/officeDocument/2006/relationships" ref="L161" r:id="rId161"/>
    <hyperlink xmlns:r="http://schemas.openxmlformats.org/officeDocument/2006/relationships" ref="L162" r:id="rId162"/>
    <hyperlink xmlns:r="http://schemas.openxmlformats.org/officeDocument/2006/relationships" ref="L163" r:id="rId163"/>
    <hyperlink xmlns:r="http://schemas.openxmlformats.org/officeDocument/2006/relationships" ref="L164" r:id="rId164"/>
    <hyperlink xmlns:r="http://schemas.openxmlformats.org/officeDocument/2006/relationships" ref="L165" r:id="rId165"/>
    <hyperlink xmlns:r="http://schemas.openxmlformats.org/officeDocument/2006/relationships" ref="L166" r:id="rId166"/>
    <hyperlink xmlns:r="http://schemas.openxmlformats.org/officeDocument/2006/relationships" ref="L167" r:id="rId167"/>
    <hyperlink xmlns:r="http://schemas.openxmlformats.org/officeDocument/2006/relationships" ref="L168" r:id="rId168"/>
    <hyperlink xmlns:r="http://schemas.openxmlformats.org/officeDocument/2006/relationships" ref="L169" r:id="rId169"/>
    <hyperlink xmlns:r="http://schemas.openxmlformats.org/officeDocument/2006/relationships" ref="L170" r:id="rId170"/>
    <hyperlink xmlns:r="http://schemas.openxmlformats.org/officeDocument/2006/relationships" ref="L171" r:id="rId171"/>
    <hyperlink xmlns:r="http://schemas.openxmlformats.org/officeDocument/2006/relationships" ref="L172" r:id="rId172"/>
    <hyperlink xmlns:r="http://schemas.openxmlformats.org/officeDocument/2006/relationships" ref="L173" r:id="rId173"/>
    <hyperlink xmlns:r="http://schemas.openxmlformats.org/officeDocument/2006/relationships" ref="L174" r:id="rId174"/>
    <hyperlink xmlns:r="http://schemas.openxmlformats.org/officeDocument/2006/relationships" ref="L175" r:id="rId175"/>
    <hyperlink xmlns:r="http://schemas.openxmlformats.org/officeDocument/2006/relationships" ref="L176" r:id="rId176"/>
    <hyperlink xmlns:r="http://schemas.openxmlformats.org/officeDocument/2006/relationships" ref="L177" r:id="rId177"/>
    <hyperlink xmlns:r="http://schemas.openxmlformats.org/officeDocument/2006/relationships" ref="L178" r:id="rId178"/>
    <hyperlink xmlns:r="http://schemas.openxmlformats.org/officeDocument/2006/relationships" ref="L179" r:id="rId179"/>
    <hyperlink xmlns:r="http://schemas.openxmlformats.org/officeDocument/2006/relationships" ref="L180" r:id="rId180"/>
    <hyperlink xmlns:r="http://schemas.openxmlformats.org/officeDocument/2006/relationships" ref="L181" r:id="rId181"/>
    <hyperlink xmlns:r="http://schemas.openxmlformats.org/officeDocument/2006/relationships" ref="L182" r:id="rId182"/>
    <hyperlink xmlns:r="http://schemas.openxmlformats.org/officeDocument/2006/relationships" ref="L183" r:id="rId183"/>
    <hyperlink xmlns:r="http://schemas.openxmlformats.org/officeDocument/2006/relationships" ref="L184" r:id="rId184"/>
    <hyperlink xmlns:r="http://schemas.openxmlformats.org/officeDocument/2006/relationships" ref="L185" r:id="rId185"/>
    <hyperlink xmlns:r="http://schemas.openxmlformats.org/officeDocument/2006/relationships" ref="L186" r:id="rId186"/>
    <hyperlink xmlns:r="http://schemas.openxmlformats.org/officeDocument/2006/relationships" ref="L187" r:id="rId187"/>
    <hyperlink xmlns:r="http://schemas.openxmlformats.org/officeDocument/2006/relationships" ref="L188" r:id="rId188"/>
    <hyperlink xmlns:r="http://schemas.openxmlformats.org/officeDocument/2006/relationships" ref="L189" r:id="rId189"/>
    <hyperlink xmlns:r="http://schemas.openxmlformats.org/officeDocument/2006/relationships" ref="L190" r:id="rId190"/>
    <hyperlink xmlns:r="http://schemas.openxmlformats.org/officeDocument/2006/relationships" ref="L191" r:id="rId191"/>
    <hyperlink xmlns:r="http://schemas.openxmlformats.org/officeDocument/2006/relationships" ref="L192" r:id="rId192"/>
    <hyperlink xmlns:r="http://schemas.openxmlformats.org/officeDocument/2006/relationships" ref="L193" r:id="rId193"/>
    <hyperlink xmlns:r="http://schemas.openxmlformats.org/officeDocument/2006/relationships" ref="L194" r:id="rId194"/>
    <hyperlink xmlns:r="http://schemas.openxmlformats.org/officeDocument/2006/relationships" ref="L195" r:id="rId195"/>
    <hyperlink xmlns:r="http://schemas.openxmlformats.org/officeDocument/2006/relationships" ref="D196" r:id="rId196"/>
    <hyperlink xmlns:r="http://schemas.openxmlformats.org/officeDocument/2006/relationships" ref="L196" r:id="rId197"/>
    <hyperlink xmlns:r="http://schemas.openxmlformats.org/officeDocument/2006/relationships" ref="L197" r:id="rId198"/>
    <hyperlink xmlns:r="http://schemas.openxmlformats.org/officeDocument/2006/relationships" ref="L198" r:id="rId199"/>
    <hyperlink xmlns:r="http://schemas.openxmlformats.org/officeDocument/2006/relationships" ref="L199" r:id="rId200"/>
    <hyperlink xmlns:r="http://schemas.openxmlformats.org/officeDocument/2006/relationships" ref="L200" r:id="rId201"/>
    <hyperlink xmlns:r="http://schemas.openxmlformats.org/officeDocument/2006/relationships" ref="L201" r:id="rId202"/>
    <hyperlink xmlns:r="http://schemas.openxmlformats.org/officeDocument/2006/relationships" ref="D202" r:id="rId203"/>
    <hyperlink xmlns:r="http://schemas.openxmlformats.org/officeDocument/2006/relationships" ref="L202" r:id="rId204"/>
    <hyperlink xmlns:r="http://schemas.openxmlformats.org/officeDocument/2006/relationships" ref="L203" r:id="rId205"/>
    <hyperlink xmlns:r="http://schemas.openxmlformats.org/officeDocument/2006/relationships" ref="D204" r:id="rId206"/>
    <hyperlink xmlns:r="http://schemas.openxmlformats.org/officeDocument/2006/relationships" ref="L204" r:id="rId207"/>
    <hyperlink xmlns:r="http://schemas.openxmlformats.org/officeDocument/2006/relationships" ref="L205" r:id="rId208"/>
    <hyperlink xmlns:r="http://schemas.openxmlformats.org/officeDocument/2006/relationships" ref="D206" r:id="rId209"/>
    <hyperlink xmlns:r="http://schemas.openxmlformats.org/officeDocument/2006/relationships" ref="L206" r:id="rId210"/>
    <hyperlink xmlns:r="http://schemas.openxmlformats.org/officeDocument/2006/relationships" ref="L207" r:id="rId211"/>
    <hyperlink xmlns:r="http://schemas.openxmlformats.org/officeDocument/2006/relationships" ref="L208" r:id="rId212"/>
    <hyperlink xmlns:r="http://schemas.openxmlformats.org/officeDocument/2006/relationships" ref="L209" r:id="rId213"/>
    <hyperlink xmlns:r="http://schemas.openxmlformats.org/officeDocument/2006/relationships" ref="L210" r:id="rId214"/>
    <hyperlink xmlns:r="http://schemas.openxmlformats.org/officeDocument/2006/relationships" ref="L211" r:id="rId215"/>
    <hyperlink xmlns:r="http://schemas.openxmlformats.org/officeDocument/2006/relationships" ref="L212" r:id="rId216"/>
    <hyperlink xmlns:r="http://schemas.openxmlformats.org/officeDocument/2006/relationships" ref="L213" r:id="rId217"/>
    <hyperlink xmlns:r="http://schemas.openxmlformats.org/officeDocument/2006/relationships" ref="L214" r:id="rId218"/>
    <hyperlink xmlns:r="http://schemas.openxmlformats.org/officeDocument/2006/relationships" ref="L215" r:id="rId219"/>
    <hyperlink xmlns:r="http://schemas.openxmlformats.org/officeDocument/2006/relationships" ref="L216" r:id="rId220"/>
    <hyperlink xmlns:r="http://schemas.openxmlformats.org/officeDocument/2006/relationships" ref="L217" r:id="rId221"/>
    <hyperlink xmlns:r="http://schemas.openxmlformats.org/officeDocument/2006/relationships" ref="D218" r:id="rId222"/>
    <hyperlink xmlns:r="http://schemas.openxmlformats.org/officeDocument/2006/relationships" ref="L218" r:id="rId223"/>
    <hyperlink xmlns:r="http://schemas.openxmlformats.org/officeDocument/2006/relationships" ref="L219" r:id="rId224"/>
    <hyperlink xmlns:r="http://schemas.openxmlformats.org/officeDocument/2006/relationships" ref="L220" r:id="rId225"/>
    <hyperlink xmlns:r="http://schemas.openxmlformats.org/officeDocument/2006/relationships" ref="L221" r:id="rId226"/>
    <hyperlink xmlns:r="http://schemas.openxmlformats.org/officeDocument/2006/relationships" ref="D222" r:id="rId227"/>
    <hyperlink xmlns:r="http://schemas.openxmlformats.org/officeDocument/2006/relationships" ref="L222" r:id="rId228"/>
    <hyperlink xmlns:r="http://schemas.openxmlformats.org/officeDocument/2006/relationships" ref="L223" r:id="rId229"/>
    <hyperlink xmlns:r="http://schemas.openxmlformats.org/officeDocument/2006/relationships" ref="L224" r:id="rId230"/>
    <hyperlink xmlns:r="http://schemas.openxmlformats.org/officeDocument/2006/relationships" ref="L225" r:id="rId231"/>
    <hyperlink xmlns:r="http://schemas.openxmlformats.org/officeDocument/2006/relationships" ref="D226" r:id="rId232"/>
    <hyperlink xmlns:r="http://schemas.openxmlformats.org/officeDocument/2006/relationships" ref="L226" r:id="rId233"/>
    <hyperlink xmlns:r="http://schemas.openxmlformats.org/officeDocument/2006/relationships" ref="L227" r:id="rId234"/>
    <hyperlink xmlns:r="http://schemas.openxmlformats.org/officeDocument/2006/relationships" ref="L228" r:id="rId235"/>
    <hyperlink xmlns:r="http://schemas.openxmlformats.org/officeDocument/2006/relationships" ref="L229" r:id="rId236"/>
    <hyperlink xmlns:r="http://schemas.openxmlformats.org/officeDocument/2006/relationships" ref="D230" r:id="rId237"/>
    <hyperlink xmlns:r="http://schemas.openxmlformats.org/officeDocument/2006/relationships" ref="L230" r:id="rId238"/>
    <hyperlink xmlns:r="http://schemas.openxmlformats.org/officeDocument/2006/relationships" ref="L231" r:id="rId239"/>
    <hyperlink xmlns:r="http://schemas.openxmlformats.org/officeDocument/2006/relationships" ref="L232" r:id="rId240"/>
    <hyperlink xmlns:r="http://schemas.openxmlformats.org/officeDocument/2006/relationships" ref="L233" r:id="rId241"/>
    <hyperlink xmlns:r="http://schemas.openxmlformats.org/officeDocument/2006/relationships" ref="D234" r:id="rId242"/>
    <hyperlink xmlns:r="http://schemas.openxmlformats.org/officeDocument/2006/relationships" ref="L234" r:id="rId243"/>
    <hyperlink xmlns:r="http://schemas.openxmlformats.org/officeDocument/2006/relationships" ref="L235" r:id="rId244"/>
    <hyperlink xmlns:r="http://schemas.openxmlformats.org/officeDocument/2006/relationships" ref="L236" r:id="rId245"/>
    <hyperlink xmlns:r="http://schemas.openxmlformats.org/officeDocument/2006/relationships" ref="L237" r:id="rId246"/>
    <hyperlink xmlns:r="http://schemas.openxmlformats.org/officeDocument/2006/relationships" ref="D238" r:id="rId247"/>
    <hyperlink xmlns:r="http://schemas.openxmlformats.org/officeDocument/2006/relationships" ref="L238" r:id="rId248"/>
    <hyperlink xmlns:r="http://schemas.openxmlformats.org/officeDocument/2006/relationships" ref="L239" r:id="rId249"/>
    <hyperlink xmlns:r="http://schemas.openxmlformats.org/officeDocument/2006/relationships" ref="L240" r:id="rId250"/>
    <hyperlink xmlns:r="http://schemas.openxmlformats.org/officeDocument/2006/relationships" ref="L241" r:id="rId251"/>
    <hyperlink xmlns:r="http://schemas.openxmlformats.org/officeDocument/2006/relationships" ref="D242" r:id="rId252"/>
    <hyperlink xmlns:r="http://schemas.openxmlformats.org/officeDocument/2006/relationships" ref="L242" r:id="rId253"/>
    <hyperlink xmlns:r="http://schemas.openxmlformats.org/officeDocument/2006/relationships" ref="L243" r:id="rId254"/>
    <hyperlink xmlns:r="http://schemas.openxmlformats.org/officeDocument/2006/relationships" ref="L244" r:id="rId255"/>
    <hyperlink xmlns:r="http://schemas.openxmlformats.org/officeDocument/2006/relationships" ref="L245" r:id="rId256"/>
    <hyperlink xmlns:r="http://schemas.openxmlformats.org/officeDocument/2006/relationships" ref="D246" r:id="rId257"/>
    <hyperlink xmlns:r="http://schemas.openxmlformats.org/officeDocument/2006/relationships" ref="L246" r:id="rId258"/>
    <hyperlink xmlns:r="http://schemas.openxmlformats.org/officeDocument/2006/relationships" ref="L247" r:id="rId259"/>
    <hyperlink xmlns:r="http://schemas.openxmlformats.org/officeDocument/2006/relationships" ref="L248" r:id="rId260"/>
    <hyperlink xmlns:r="http://schemas.openxmlformats.org/officeDocument/2006/relationships" ref="L249" r:id="rId261"/>
    <hyperlink xmlns:r="http://schemas.openxmlformats.org/officeDocument/2006/relationships" ref="D250" r:id="rId262"/>
    <hyperlink xmlns:r="http://schemas.openxmlformats.org/officeDocument/2006/relationships" ref="L250" r:id="rId263"/>
    <hyperlink xmlns:r="http://schemas.openxmlformats.org/officeDocument/2006/relationships" ref="L251" r:id="rId264"/>
    <hyperlink xmlns:r="http://schemas.openxmlformats.org/officeDocument/2006/relationships" ref="L252" r:id="rId265"/>
    <hyperlink xmlns:r="http://schemas.openxmlformats.org/officeDocument/2006/relationships" ref="L253" r:id="rId266"/>
    <hyperlink xmlns:r="http://schemas.openxmlformats.org/officeDocument/2006/relationships" ref="D254" r:id="rId267"/>
    <hyperlink xmlns:r="http://schemas.openxmlformats.org/officeDocument/2006/relationships" ref="L254" r:id="rId268"/>
    <hyperlink xmlns:r="http://schemas.openxmlformats.org/officeDocument/2006/relationships" ref="L255" r:id="rId269"/>
    <hyperlink xmlns:r="http://schemas.openxmlformats.org/officeDocument/2006/relationships" ref="L256" r:id="rId270"/>
    <hyperlink xmlns:r="http://schemas.openxmlformats.org/officeDocument/2006/relationships" ref="L257" r:id="rId271"/>
    <hyperlink xmlns:r="http://schemas.openxmlformats.org/officeDocument/2006/relationships" ref="D258" r:id="rId272"/>
    <hyperlink xmlns:r="http://schemas.openxmlformats.org/officeDocument/2006/relationships" ref="L258" r:id="rId273"/>
    <hyperlink xmlns:r="http://schemas.openxmlformats.org/officeDocument/2006/relationships" ref="L259" r:id="rId274"/>
    <hyperlink xmlns:r="http://schemas.openxmlformats.org/officeDocument/2006/relationships" ref="L260" r:id="rId275"/>
    <hyperlink xmlns:r="http://schemas.openxmlformats.org/officeDocument/2006/relationships" ref="L261" r:id="rId276"/>
    <hyperlink xmlns:r="http://schemas.openxmlformats.org/officeDocument/2006/relationships" ref="D262" r:id="rId277"/>
    <hyperlink xmlns:r="http://schemas.openxmlformats.org/officeDocument/2006/relationships" ref="L262" r:id="rId278"/>
    <hyperlink xmlns:r="http://schemas.openxmlformats.org/officeDocument/2006/relationships" ref="L263" r:id="rId279"/>
    <hyperlink xmlns:r="http://schemas.openxmlformats.org/officeDocument/2006/relationships" ref="L264" r:id="rId280"/>
    <hyperlink xmlns:r="http://schemas.openxmlformats.org/officeDocument/2006/relationships" ref="L265" r:id="rId281"/>
    <hyperlink xmlns:r="http://schemas.openxmlformats.org/officeDocument/2006/relationships" ref="D266" r:id="rId282"/>
    <hyperlink xmlns:r="http://schemas.openxmlformats.org/officeDocument/2006/relationships" ref="L266" r:id="rId283"/>
    <hyperlink xmlns:r="http://schemas.openxmlformats.org/officeDocument/2006/relationships" ref="L267" r:id="rId284"/>
    <hyperlink xmlns:r="http://schemas.openxmlformats.org/officeDocument/2006/relationships" ref="L268" r:id="rId285"/>
    <hyperlink xmlns:r="http://schemas.openxmlformats.org/officeDocument/2006/relationships" ref="L269" r:id="rId286"/>
    <hyperlink xmlns:r="http://schemas.openxmlformats.org/officeDocument/2006/relationships" ref="D270" r:id="rId287"/>
    <hyperlink xmlns:r="http://schemas.openxmlformats.org/officeDocument/2006/relationships" ref="L270" r:id="rId288"/>
    <hyperlink xmlns:r="http://schemas.openxmlformats.org/officeDocument/2006/relationships" ref="L271" r:id="rId289"/>
    <hyperlink xmlns:r="http://schemas.openxmlformats.org/officeDocument/2006/relationships" ref="L272" r:id="rId290"/>
    <hyperlink xmlns:r="http://schemas.openxmlformats.org/officeDocument/2006/relationships" ref="L273" r:id="rId291"/>
    <hyperlink xmlns:r="http://schemas.openxmlformats.org/officeDocument/2006/relationships" ref="L274" r:id="rId292"/>
    <hyperlink xmlns:r="http://schemas.openxmlformats.org/officeDocument/2006/relationships" ref="L275" r:id="rId293"/>
    <hyperlink xmlns:r="http://schemas.openxmlformats.org/officeDocument/2006/relationships" ref="L276" r:id="rId294"/>
    <hyperlink xmlns:r="http://schemas.openxmlformats.org/officeDocument/2006/relationships" ref="L277" r:id="rId295"/>
    <hyperlink xmlns:r="http://schemas.openxmlformats.org/officeDocument/2006/relationships" ref="L278" r:id="rId296"/>
    <hyperlink xmlns:r="http://schemas.openxmlformats.org/officeDocument/2006/relationships" ref="L279" r:id="rId297"/>
    <hyperlink xmlns:r="http://schemas.openxmlformats.org/officeDocument/2006/relationships" ref="L280" r:id="rId298"/>
    <hyperlink xmlns:r="http://schemas.openxmlformats.org/officeDocument/2006/relationships" ref="L281" r:id="rId299"/>
    <hyperlink xmlns:r="http://schemas.openxmlformats.org/officeDocument/2006/relationships" ref="L282" r:id="rId300"/>
    <hyperlink xmlns:r="http://schemas.openxmlformats.org/officeDocument/2006/relationships" ref="L283" r:id="rId301"/>
    <hyperlink xmlns:r="http://schemas.openxmlformats.org/officeDocument/2006/relationships" ref="L284" r:id="rId302"/>
    <hyperlink xmlns:r="http://schemas.openxmlformats.org/officeDocument/2006/relationships" ref="L285" r:id="rId303"/>
    <hyperlink xmlns:r="http://schemas.openxmlformats.org/officeDocument/2006/relationships" ref="L286" r:id="rId304"/>
    <hyperlink xmlns:r="http://schemas.openxmlformats.org/officeDocument/2006/relationships" ref="L287" r:id="rId305"/>
    <hyperlink xmlns:r="http://schemas.openxmlformats.org/officeDocument/2006/relationships" ref="L288" r:id="rId306"/>
    <hyperlink xmlns:r="http://schemas.openxmlformats.org/officeDocument/2006/relationships" ref="L289" r:id="rId307"/>
    <hyperlink xmlns:r="http://schemas.openxmlformats.org/officeDocument/2006/relationships" ref="L290" r:id="rId308"/>
    <hyperlink xmlns:r="http://schemas.openxmlformats.org/officeDocument/2006/relationships" ref="L291" r:id="rId309"/>
    <hyperlink xmlns:r="http://schemas.openxmlformats.org/officeDocument/2006/relationships" ref="L292" r:id="rId310"/>
    <hyperlink xmlns:r="http://schemas.openxmlformats.org/officeDocument/2006/relationships" ref="L293" r:id="rId311"/>
    <hyperlink xmlns:r="http://schemas.openxmlformats.org/officeDocument/2006/relationships" ref="L294" r:id="rId312"/>
    <hyperlink xmlns:r="http://schemas.openxmlformats.org/officeDocument/2006/relationships" ref="L295" r:id="rId313"/>
    <hyperlink xmlns:r="http://schemas.openxmlformats.org/officeDocument/2006/relationships" ref="L296" r:id="rId314"/>
    <hyperlink xmlns:r="http://schemas.openxmlformats.org/officeDocument/2006/relationships" ref="L297" r:id="rId315"/>
    <hyperlink xmlns:r="http://schemas.openxmlformats.org/officeDocument/2006/relationships" ref="L298" r:id="rId316"/>
    <hyperlink xmlns:r="http://schemas.openxmlformats.org/officeDocument/2006/relationships" ref="L299" r:id="rId317"/>
    <hyperlink xmlns:r="http://schemas.openxmlformats.org/officeDocument/2006/relationships" ref="L300" r:id="rId318"/>
    <hyperlink xmlns:r="http://schemas.openxmlformats.org/officeDocument/2006/relationships" ref="L301" r:id="rId319"/>
    <hyperlink xmlns:r="http://schemas.openxmlformats.org/officeDocument/2006/relationships" ref="L302" r:id="rId320"/>
  </hyperlinks>
  <pageMargins left="0.7" right="0.7" top="0.75" bottom="0.75" header="0.3" footer="0.3"/>
  <tableParts count="1">
    <tablePart xmlns:r="http://schemas.openxmlformats.org/officeDocument/2006/relationships" r:id="rId321"/>
  </tableParts>
</worksheet>
</file>

<file path=xl/worksheets/sheet27.xml><?xml version="1.0" encoding="utf-8"?>
<worksheet xmlns="http://schemas.openxmlformats.org/spreadsheetml/2006/main">
  <sheetPr>
    <outlinePr summaryBelow="1" summaryRight="1"/>
    <pageSetUpPr/>
  </sheetPr>
  <dimension ref="A1:L706"/>
  <sheetViews>
    <sheetView showGridLines="0" workbookViewId="0">
      <selection activeCell="A1" sqref="A1"/>
    </sheetView>
  </sheetViews>
  <sheetFormatPr baseColWidth="8" defaultRowHeight="15"/>
  <cols>
    <col width="120" customWidth="1" style="134" min="1" max="1"/>
    <col width="24" customWidth="1" style="134" min="2" max="2"/>
    <col width="34" customWidth="1" style="134" min="3" max="3"/>
    <col width="16" customWidth="1" style="134" min="4" max="4"/>
    <col width="16" customWidth="1" style="134" min="5" max="5"/>
    <col width="14" customWidth="1" style="134" min="6" max="6"/>
    <col width="34" customWidth="1" style="134" min="7" max="7"/>
    <col width="90" customWidth="1" style="134" min="8" max="8"/>
    <col width="34" customWidth="1" style="134" min="9" max="9"/>
    <col width="12" customWidth="1" style="134" min="10" max="10"/>
    <col width="14" customWidth="1" style="134" min="11" max="11"/>
    <col width="22" customWidth="1" style="134" min="12" max="12"/>
  </cols>
  <sheetData>
    <row r="1" ht="28" customHeight="1" s="134">
      <c r="A1" s="1" t="inlineStr">
        <is>
          <t>D Coverage Audit</t>
        </is>
      </c>
    </row>
    <row r="2" ht="34" customHeight="1" s="134">
      <c r="A2" s="2" t="inlineStr">
        <is>
          <t>Auditoría de cobertura D por path/file/id; convierte faltantes amplios en próximos deltas priorizados.</t>
        </is>
      </c>
    </row>
    <row r="4">
      <c r="A4" s="3" t="inlineStr">
        <is>
          <t>Candidate Path</t>
        </is>
      </c>
      <c r="B4" s="3" t="inlineStr">
        <is>
          <t>Candidate Type</t>
        </is>
      </c>
      <c r="C4" s="3" t="inlineStr">
        <is>
          <t>Domain</t>
        </is>
      </c>
      <c r="D4" s="3" t="inlineStr">
        <is>
          <t>Matched By Path</t>
        </is>
      </c>
      <c r="E4" s="3" t="inlineStr">
        <is>
          <t>Matched By File</t>
        </is>
      </c>
      <c r="F4" s="3" t="inlineStr">
        <is>
          <t>Matched By Id</t>
        </is>
      </c>
      <c r="G4" s="3" t="inlineStr">
        <is>
          <t>Missing Reason</t>
        </is>
      </c>
      <c r="H4" s="3" t="inlineStr">
        <is>
          <t>Next Delta</t>
        </is>
      </c>
      <c r="I4" s="3" t="inlineStr">
        <is>
          <t>Recommended Sheet</t>
        </is>
      </c>
      <c r="J4" s="3" t="inlineStr">
        <is>
          <t>Priority</t>
        </is>
      </c>
      <c r="K4" s="3" t="inlineStr">
        <is>
          <t>Bytes</t>
        </is>
      </c>
      <c r="L4" s="3" t="inlineStr">
        <is>
          <t>Modified</t>
        </is>
      </c>
    </row>
    <row r="5">
      <c r="A5" s="5" t="inlineStr">
        <is>
          <t>D:\.agents\codex\matrices\EVIDENCE_READBACK_REGISTRY_20260603.csv</t>
        </is>
      </c>
      <c r="B5" s="4" t="inlineStr">
        <is>
          <t>registry</t>
        </is>
      </c>
      <c r="C5" s="4" t="inlineStr">
        <is>
          <t>codex_agent_matrices</t>
        </is>
      </c>
      <c r="D5" s="7" t="inlineStr">
        <is>
          <t>SI</t>
        </is>
      </c>
      <c r="E5" s="4" t="inlineStr">
        <is>
          <t>NO</t>
        </is>
      </c>
      <c r="F5" s="7" t="inlineStr">
        <is>
          <t>SI</t>
        </is>
      </c>
      <c r="G5" s="4" t="inlineStr">
        <is>
          <t>MODELED_DIRECTLY</t>
        </is>
      </c>
      <c r="H5" s="4" t="inlineStr">
        <is>
          <t>Mantener sincronizado.</t>
        </is>
      </c>
      <c r="I5" s="4" t="inlineStr">
        <is>
          <t>D Registries Ledgers</t>
        </is>
      </c>
      <c r="J5" s="4" t="inlineStr">
        <is>
          <t>P0</t>
        </is>
      </c>
      <c r="K5" s="4" t="n">
        <v>7385</v>
      </c>
      <c r="L5" s="4" t="inlineStr">
        <is>
          <t>2026-06-03 04:54:26</t>
        </is>
      </c>
    </row>
    <row r="6">
      <c r="A6" s="5" t="inlineStr">
        <is>
          <t>D:\.agents\codex\matrices\MATRIX_INDEX.csv</t>
        </is>
      </c>
      <c r="B6" s="6" t="inlineStr">
        <is>
          <t>index</t>
        </is>
      </c>
      <c r="C6" s="6" t="inlineStr">
        <is>
          <t>codex_agent_matrices</t>
        </is>
      </c>
      <c r="D6" s="7" t="inlineStr">
        <is>
          <t>SI</t>
        </is>
      </c>
      <c r="E6" s="7" t="inlineStr">
        <is>
          <t>SI</t>
        </is>
      </c>
      <c r="F6" s="7" t="inlineStr">
        <is>
          <t>SI</t>
        </is>
      </c>
      <c r="G6" s="6" t="inlineStr">
        <is>
          <t>MODELED_DIRECTLY</t>
        </is>
      </c>
      <c r="H6" s="6" t="inlineStr">
        <is>
          <t>Mantener sincronizado.</t>
        </is>
      </c>
      <c r="I6" s="6" t="inlineStr">
        <is>
          <t>D Registries Ledgers</t>
        </is>
      </c>
      <c r="J6" s="6" t="inlineStr">
        <is>
          <t>P0</t>
        </is>
      </c>
      <c r="K6" s="6" t="n">
        <v>33579</v>
      </c>
      <c r="L6" s="6" t="inlineStr">
        <is>
          <t>2026-06-04 15:39:45</t>
        </is>
      </c>
    </row>
    <row r="7">
      <c r="A7" s="5" t="inlineStr">
        <is>
          <t>D:\.agents\codex\matrices\AGENT_DEFAULT_SKILL_ASSIGNMENT_MATRIX.csv</t>
        </is>
      </c>
      <c r="B7" s="4" t="inlineStr">
        <is>
          <t>matrix</t>
        </is>
      </c>
      <c r="C7" s="4" t="inlineStr">
        <is>
          <t>codex_agent_matrices</t>
        </is>
      </c>
      <c r="D7" s="4" t="inlineStr">
        <is>
          <t>NO</t>
        </is>
      </c>
      <c r="E7" s="4" t="inlineStr">
        <is>
          <t>NO</t>
        </is>
      </c>
      <c r="F7" s="7" t="inlineStr">
        <is>
          <t>SI</t>
        </is>
      </c>
      <c r="G7" s="4" t="inlineStr">
        <is>
          <t>MODELED_IN_COVERAGE_SHEET</t>
        </is>
      </c>
      <c r="H7" s="4" t="inlineStr">
        <is>
          <t>Si pasa a operativo, crear hoja especializada o vincular a matriz maestra.</t>
        </is>
      </c>
      <c r="I7" s="4" t="inlineStr">
        <is>
          <t>D Domain Matrices</t>
        </is>
      </c>
      <c r="J7" s="4" t="inlineStr">
        <is>
          <t>P0</t>
        </is>
      </c>
      <c r="K7" s="4" t="n">
        <v>14874</v>
      </c>
      <c r="L7" s="4" t="inlineStr">
        <is>
          <t>2026-06-02 17:23:06</t>
        </is>
      </c>
    </row>
    <row r="8">
      <c r="A8" s="5" t="inlineStr">
        <is>
          <t>D:\.agents\codex\matrices\CAPABILITY_USE_HARDENING_MATRIX.csv</t>
        </is>
      </c>
      <c r="B8" s="6" t="inlineStr">
        <is>
          <t>matrix</t>
        </is>
      </c>
      <c r="C8" s="6" t="inlineStr">
        <is>
          <t>codex_agent_matrices</t>
        </is>
      </c>
      <c r="D8" s="6" t="inlineStr">
        <is>
          <t>NO</t>
        </is>
      </c>
      <c r="E8" s="6" t="inlineStr">
        <is>
          <t>NO</t>
        </is>
      </c>
      <c r="F8" s="7" t="inlineStr">
        <is>
          <t>SI</t>
        </is>
      </c>
      <c r="G8" s="6" t="inlineStr">
        <is>
          <t>MODELED_IN_COVERAGE_SHEET</t>
        </is>
      </c>
      <c r="H8" s="6" t="inlineStr">
        <is>
          <t>Si pasa a operativo, crear hoja especializada o vincular a matriz maestra.</t>
        </is>
      </c>
      <c r="I8" s="6" t="inlineStr">
        <is>
          <t>D Domain Matrices</t>
        </is>
      </c>
      <c r="J8" s="6" t="inlineStr">
        <is>
          <t>P0</t>
        </is>
      </c>
      <c r="K8" s="6" t="n">
        <v>10865</v>
      </c>
      <c r="L8" s="6" t="inlineStr">
        <is>
          <t>2026-06-03 13:16:58</t>
        </is>
      </c>
    </row>
    <row r="9">
      <c r="A9" s="5" t="inlineStr">
        <is>
          <t>D:\.agents\codex\matrices\LIVE_SURFACE_GATE_MATRIX_20260603.csv</t>
        </is>
      </c>
      <c r="B9" s="4" t="inlineStr">
        <is>
          <t>matrix</t>
        </is>
      </c>
      <c r="C9" s="4" t="inlineStr">
        <is>
          <t>codex_agent_matrices</t>
        </is>
      </c>
      <c r="D9" s="4" t="inlineStr">
        <is>
          <t>NO</t>
        </is>
      </c>
      <c r="E9" s="4" t="inlineStr">
        <is>
          <t>NO</t>
        </is>
      </c>
      <c r="F9" s="7" t="inlineStr">
        <is>
          <t>SI</t>
        </is>
      </c>
      <c r="G9" s="4" t="inlineStr">
        <is>
          <t>MODELED_IN_COVERAGE_SHEET</t>
        </is>
      </c>
      <c r="H9" s="4" t="inlineStr">
        <is>
          <t>Si pasa a operativo, crear hoja especializada o vincular a matriz maestra.</t>
        </is>
      </c>
      <c r="I9" s="4" t="inlineStr">
        <is>
          <t>D Domain Matrices</t>
        </is>
      </c>
      <c r="J9" s="4" t="inlineStr">
        <is>
          <t>P0</t>
        </is>
      </c>
      <c r="K9" s="4" t="n">
        <v>3581</v>
      </c>
      <c r="L9" s="4" t="inlineStr">
        <is>
          <t>2026-06-03 01:08:59</t>
        </is>
      </c>
    </row>
    <row r="10">
      <c r="A10" s="5" t="inlineStr">
        <is>
          <t>D:\.agents\codex\matrices\OPERATIONAL_CHAIN_GOVERNANCE_MATRIX.csv</t>
        </is>
      </c>
      <c r="B10" s="6" t="inlineStr">
        <is>
          <t>matrix</t>
        </is>
      </c>
      <c r="C10" s="6" t="inlineStr">
        <is>
          <t>codex_agent_matrices</t>
        </is>
      </c>
      <c r="D10" s="6" t="inlineStr">
        <is>
          <t>NO</t>
        </is>
      </c>
      <c r="E10" s="6" t="inlineStr">
        <is>
          <t>NO</t>
        </is>
      </c>
      <c r="F10" s="7" t="inlineStr">
        <is>
          <t>SI</t>
        </is>
      </c>
      <c r="G10" s="6" t="inlineStr">
        <is>
          <t>MODELED_IN_COVERAGE_SHEET</t>
        </is>
      </c>
      <c r="H10" s="6" t="inlineStr">
        <is>
          <t>Si pasa a operativo, crear hoja especializada o vincular a matriz maestra.</t>
        </is>
      </c>
      <c r="I10" s="6" t="inlineStr">
        <is>
          <t>D Domain Matrices</t>
        </is>
      </c>
      <c r="J10" s="6" t="inlineStr">
        <is>
          <t>P0</t>
        </is>
      </c>
      <c r="K10" s="6" t="n">
        <v>7190</v>
      </c>
      <c r="L10" s="6" t="inlineStr">
        <is>
          <t>2026-06-03 13:16:58</t>
        </is>
      </c>
    </row>
    <row r="11">
      <c r="A11" s="5" t="inlineStr">
        <is>
          <t>D:\.agents\codex\matrices\PARALLEL_ISSUE_LANE_QUEUE.csv</t>
        </is>
      </c>
      <c r="B11" s="4" t="inlineStr">
        <is>
          <t>csv_source</t>
        </is>
      </c>
      <c r="C11" s="4" t="inlineStr">
        <is>
          <t>codex_agent_matrices</t>
        </is>
      </c>
      <c r="D11" s="4" t="inlineStr">
        <is>
          <t>NO</t>
        </is>
      </c>
      <c r="E11" s="4" t="inlineStr">
        <is>
          <t>NO</t>
        </is>
      </c>
      <c r="F11" s="4" t="inlineStr">
        <is>
          <t>NO</t>
        </is>
      </c>
      <c r="G11" s="4" t="inlineStr">
        <is>
          <t>MODELED_IN_COVERAGE_SHEET</t>
        </is>
      </c>
      <c r="H11" s="4" t="inlineStr">
        <is>
          <t>Si pasa a operativo, crear hoja especializada o vincular a matriz maestra.</t>
        </is>
      </c>
      <c r="I11" s="4" t="inlineStr">
        <is>
          <t>D Domain Matrices</t>
        </is>
      </c>
      <c r="J11" s="4" t="inlineStr">
        <is>
          <t>P0</t>
        </is>
      </c>
      <c r="K11" s="4" t="n">
        <v>3976</v>
      </c>
      <c r="L11" s="4" t="inlineStr">
        <is>
          <t>2026-06-04 18:54:44</t>
        </is>
      </c>
    </row>
    <row r="12">
      <c r="A12" s="5" t="inlineStr">
        <is>
          <t>D:\01_GOVERNANCE_REGISTRY\10_REPOS\02_ACTIVE\organizacion\05_AGENTES\D_DRIVE_CODEX_AGENT_LAYER\matrices\MATRIX_INDEX.csv</t>
        </is>
      </c>
      <c r="B12" s="6" t="inlineStr">
        <is>
          <t>index</t>
        </is>
      </c>
      <c r="C12" s="6" t="inlineStr">
        <is>
          <t>governance_registry</t>
        </is>
      </c>
      <c r="D12" s="6" t="inlineStr">
        <is>
          <t>NO</t>
        </is>
      </c>
      <c r="E12" s="7" t="inlineStr">
        <is>
          <t>SI</t>
        </is>
      </c>
      <c r="F12" s="7" t="inlineStr">
        <is>
          <t>SI</t>
        </is>
      </c>
      <c r="G12" s="6" t="inlineStr">
        <is>
          <t>MODELED_IN_COVERAGE_SHEET</t>
        </is>
      </c>
      <c r="H12" s="6" t="inlineStr">
        <is>
          <t>Si pasa a operativo, crear hoja especializada o vincular a matriz maestra.</t>
        </is>
      </c>
      <c r="I12" s="6" t="inlineStr">
        <is>
          <t>D Registries Ledgers</t>
        </is>
      </c>
      <c r="J12" s="6" t="inlineStr">
        <is>
          <t>P0</t>
        </is>
      </c>
      <c r="K12" s="6" t="n">
        <v>5260</v>
      </c>
      <c r="L12" s="6" t="inlineStr">
        <is>
          <t>2026-06-02 13:13:39</t>
        </is>
      </c>
    </row>
    <row r="13">
      <c r="A13" s="5" t="inlineStr">
        <is>
          <t>D:\dataverse\data\seed_environments.csv</t>
        </is>
      </c>
      <c r="B13" s="4" t="inlineStr">
        <is>
          <t>seed</t>
        </is>
      </c>
      <c r="C13" s="4" t="inlineStr">
        <is>
          <t>dataverse_data</t>
        </is>
      </c>
      <c r="D13" s="4" t="inlineStr">
        <is>
          <t>NO</t>
        </is>
      </c>
      <c r="E13" s="4" t="inlineStr">
        <is>
          <t>NO</t>
        </is>
      </c>
      <c r="F13" s="4" t="inlineStr">
        <is>
          <t>NO</t>
        </is>
      </c>
      <c r="G13" s="4" t="inlineStr">
        <is>
          <t>MODELED_IN_COVERAGE_SHEET</t>
        </is>
      </c>
      <c r="H13" s="4" t="inlineStr">
        <is>
          <t>Si pasa a operativo, crear hoja especializada o vincular a matriz maestra.</t>
        </is>
      </c>
      <c r="I13" s="4" t="inlineStr">
        <is>
          <t>D Domain Matrices</t>
        </is>
      </c>
      <c r="J13" s="4" t="inlineStr">
        <is>
          <t>P0</t>
        </is>
      </c>
      <c r="K13" s="4" t="n">
        <v>313</v>
      </c>
      <c r="L13" s="4" t="inlineStr">
        <is>
          <t>2026-06-03 09:47:43</t>
        </is>
      </c>
    </row>
    <row r="14">
      <c r="A14" s="5" t="inlineStr">
        <is>
          <t>D:\dataverse\data\seed_matrices.csv</t>
        </is>
      </c>
      <c r="B14" s="6" t="inlineStr">
        <is>
          <t>seed</t>
        </is>
      </c>
      <c r="C14" s="6" t="inlineStr">
        <is>
          <t>dataverse_data</t>
        </is>
      </c>
      <c r="D14" s="6" t="inlineStr">
        <is>
          <t>NO</t>
        </is>
      </c>
      <c r="E14" s="6" t="inlineStr">
        <is>
          <t>NO</t>
        </is>
      </c>
      <c r="F14" s="6" t="inlineStr">
        <is>
          <t>NO</t>
        </is>
      </c>
      <c r="G14" s="6" t="inlineStr">
        <is>
          <t>MODELED_IN_COVERAGE_SHEET</t>
        </is>
      </c>
      <c r="H14" s="6" t="inlineStr">
        <is>
          <t>Si pasa a operativo, crear hoja especializada o vincular a matriz maestra.</t>
        </is>
      </c>
      <c r="I14" s="6" t="inlineStr">
        <is>
          <t>D Domain Matrices</t>
        </is>
      </c>
      <c r="J14" s="6" t="inlineStr">
        <is>
          <t>P0</t>
        </is>
      </c>
      <c r="K14" s="6" t="n">
        <v>19734</v>
      </c>
      <c r="L14" s="6" t="inlineStr">
        <is>
          <t>2026-06-03 09:47:43</t>
        </is>
      </c>
    </row>
    <row r="15">
      <c r="A15" s="5" t="inlineStr">
        <is>
          <t>D:\matrices\connections\CONNECTION_INSTANCE_INVENTORY.csv</t>
        </is>
      </c>
      <c r="B15" s="4" t="inlineStr">
        <is>
          <t>csv_source</t>
        </is>
      </c>
      <c r="C15" s="4" t="inlineStr">
        <is>
          <t>connections</t>
        </is>
      </c>
      <c r="D15" s="4" t="inlineStr">
        <is>
          <t>NO</t>
        </is>
      </c>
      <c r="E15" s="4" t="inlineStr">
        <is>
          <t>NO</t>
        </is>
      </c>
      <c r="F15" s="4" t="inlineStr">
        <is>
          <t>NO</t>
        </is>
      </c>
      <c r="G15" s="4" t="inlineStr">
        <is>
          <t>MODELED_IN_COVERAGE_SHEET</t>
        </is>
      </c>
      <c r="H15" s="4" t="inlineStr">
        <is>
          <t>Si pasa a operativo, crear hoja especializada o vincular a matriz maestra.</t>
        </is>
      </c>
      <c r="I15" s="4" t="inlineStr">
        <is>
          <t>D Domain Matrices</t>
        </is>
      </c>
      <c r="J15" s="4" t="inlineStr">
        <is>
          <t>P0</t>
        </is>
      </c>
      <c r="K15" s="4" t="n">
        <v>23298211</v>
      </c>
      <c r="L15" s="4" t="inlineStr">
        <is>
          <t>2026-06-03 09:47:43</t>
        </is>
      </c>
    </row>
    <row r="16">
      <c r="A16" s="5" t="inlineStr">
        <is>
          <t>D:\matrices\connections\CONNECTION_SECRET_BOUNDARY_MATRIX.csv</t>
        </is>
      </c>
      <c r="B16" s="6" t="inlineStr">
        <is>
          <t>matrix</t>
        </is>
      </c>
      <c r="C16" s="6" t="inlineStr">
        <is>
          <t>connections</t>
        </is>
      </c>
      <c r="D16" s="6" t="inlineStr">
        <is>
          <t>NO</t>
        </is>
      </c>
      <c r="E16" s="6" t="inlineStr">
        <is>
          <t>NO</t>
        </is>
      </c>
      <c r="F16" s="7" t="inlineStr">
        <is>
          <t>SI</t>
        </is>
      </c>
      <c r="G16" s="6" t="inlineStr">
        <is>
          <t>MODELED_IN_COVERAGE_SHEET</t>
        </is>
      </c>
      <c r="H16" s="6" t="inlineStr">
        <is>
          <t>Si pasa a operativo, crear hoja especializada o vincular a matriz maestra.</t>
        </is>
      </c>
      <c r="I16" s="6" t="inlineStr">
        <is>
          <t>D Domain Matrices</t>
        </is>
      </c>
      <c r="J16" s="6" t="inlineStr">
        <is>
          <t>P0</t>
        </is>
      </c>
      <c r="K16" s="6" t="n">
        <v>11871700</v>
      </c>
      <c r="L16" s="6" t="inlineStr">
        <is>
          <t>2026-06-03 09:47:43</t>
        </is>
      </c>
    </row>
    <row r="17">
      <c r="A17" s="5" t="inlineStr">
        <is>
          <t>D:\matrices\dataverse\DATAVERSE_DEV_ENVIRONMENT_BINDING_MATRIX.csv</t>
        </is>
      </c>
      <c r="B17" s="4" t="inlineStr">
        <is>
          <t>matrix</t>
        </is>
      </c>
      <c r="C17" s="4" t="inlineStr">
        <is>
          <t>dataverse</t>
        </is>
      </c>
      <c r="D17" s="4" t="inlineStr">
        <is>
          <t>NO</t>
        </is>
      </c>
      <c r="E17" s="4" t="inlineStr">
        <is>
          <t>NO</t>
        </is>
      </c>
      <c r="F17" s="7" t="inlineStr">
        <is>
          <t>SI</t>
        </is>
      </c>
      <c r="G17" s="4" t="inlineStr">
        <is>
          <t>MODELED_IN_COVERAGE_SHEET</t>
        </is>
      </c>
      <c r="H17" s="4" t="inlineStr">
        <is>
          <t>Si pasa a operativo, crear hoja especializada o vincular a matriz maestra.</t>
        </is>
      </c>
      <c r="I17" s="4" t="inlineStr">
        <is>
          <t>D Domain Matrices</t>
        </is>
      </c>
      <c r="J17" s="4" t="inlineStr">
        <is>
          <t>P0</t>
        </is>
      </c>
      <c r="K17" s="4" t="n">
        <v>2193</v>
      </c>
      <c r="L17" s="4" t="inlineStr">
        <is>
          <t>2026-06-03 09:47:43</t>
        </is>
      </c>
    </row>
    <row r="18">
      <c r="A18" s="5" t="inlineStr">
        <is>
          <t>D:\matrices\dataverse\DATAVERSE_QUEUE_BINDING_UPDATE_RESULT.csv</t>
        </is>
      </c>
      <c r="B18" s="6" t="inlineStr">
        <is>
          <t>csv_source</t>
        </is>
      </c>
      <c r="C18" s="6" t="inlineStr">
        <is>
          <t>dataverse</t>
        </is>
      </c>
      <c r="D18" s="6" t="inlineStr">
        <is>
          <t>NO</t>
        </is>
      </c>
      <c r="E18" s="6" t="inlineStr">
        <is>
          <t>NO</t>
        </is>
      </c>
      <c r="F18" s="6" t="inlineStr">
        <is>
          <t>NO</t>
        </is>
      </c>
      <c r="G18" s="6" t="inlineStr">
        <is>
          <t>MODELED_IN_COVERAGE_SHEET</t>
        </is>
      </c>
      <c r="H18" s="6" t="inlineStr">
        <is>
          <t>Si pasa a operativo, crear hoja especializada o vincular a matriz maestra.</t>
        </is>
      </c>
      <c r="I18" s="6" t="inlineStr">
        <is>
          <t>D Domain Matrices</t>
        </is>
      </c>
      <c r="J18" s="6" t="inlineStr">
        <is>
          <t>P0</t>
        </is>
      </c>
      <c r="K18" s="6" t="n">
        <v>3486</v>
      </c>
      <c r="L18" s="6" t="inlineStr">
        <is>
          <t>2026-06-03 09:47:43</t>
        </is>
      </c>
    </row>
    <row r="19">
      <c r="A19" s="5" t="inlineStr">
        <is>
          <t>D:\matrices\powerautomate\WORK_QUEUE_ENVIRONMENT_BINDING_MATRIX.csv</t>
        </is>
      </c>
      <c r="B19" s="4" t="inlineStr">
        <is>
          <t>matrix</t>
        </is>
      </c>
      <c r="C19" s="4" t="inlineStr">
        <is>
          <t>powerautomate</t>
        </is>
      </c>
      <c r="D19" s="4" t="inlineStr">
        <is>
          <t>NO</t>
        </is>
      </c>
      <c r="E19" s="4" t="inlineStr">
        <is>
          <t>NO</t>
        </is>
      </c>
      <c r="F19" s="7" t="inlineStr">
        <is>
          <t>SI</t>
        </is>
      </c>
      <c r="G19" s="4" t="inlineStr">
        <is>
          <t>MODELED_IN_COVERAGE_SHEET</t>
        </is>
      </c>
      <c r="H19" s="4" t="inlineStr">
        <is>
          <t>Si pasa a operativo, crear hoja especializada o vincular a matriz maestra.</t>
        </is>
      </c>
      <c r="I19" s="4" t="inlineStr">
        <is>
          <t>D Domain Matrices</t>
        </is>
      </c>
      <c r="J19" s="4" t="inlineStr">
        <is>
          <t>P0</t>
        </is>
      </c>
      <c r="K19" s="4" t="n">
        <v>1354</v>
      </c>
      <c r="L19" s="4" t="inlineStr">
        <is>
          <t>2026-06-03 09:47:43</t>
        </is>
      </c>
    </row>
    <row r="20">
      <c r="A20" s="5" t="inlineStr">
        <is>
          <t>D:\matrices\powerautomate\WORK_QUEUE_FLOW_MATRIX.csv</t>
        </is>
      </c>
      <c r="B20" s="6" t="inlineStr">
        <is>
          <t>matrix</t>
        </is>
      </c>
      <c r="C20" s="6" t="inlineStr">
        <is>
          <t>powerautomate</t>
        </is>
      </c>
      <c r="D20" s="6" t="inlineStr">
        <is>
          <t>NO</t>
        </is>
      </c>
      <c r="E20" s="6" t="inlineStr">
        <is>
          <t>NO</t>
        </is>
      </c>
      <c r="F20" s="7" t="inlineStr">
        <is>
          <t>SI</t>
        </is>
      </c>
      <c r="G20" s="6" t="inlineStr">
        <is>
          <t>MODELED_IN_COVERAGE_SHEET</t>
        </is>
      </c>
      <c r="H20" s="6" t="inlineStr">
        <is>
          <t>Si pasa a operativo, crear hoja especializada o vincular a matriz maestra.</t>
        </is>
      </c>
      <c r="I20" s="6" t="inlineStr">
        <is>
          <t>D Domain Matrices</t>
        </is>
      </c>
      <c r="J20" s="6" t="inlineStr">
        <is>
          <t>P0</t>
        </is>
      </c>
      <c r="K20" s="6" t="n">
        <v>5681</v>
      </c>
      <c r="L20" s="6" t="inlineStr">
        <is>
          <t>2026-06-03 09:47:43</t>
        </is>
      </c>
    </row>
    <row r="21">
      <c r="A21" s="5" t="inlineStr">
        <is>
          <t>D:\matrices\runtime\DEV_RUNTIME_STATE_MATRIX.csv</t>
        </is>
      </c>
      <c r="B21" s="4" t="inlineStr">
        <is>
          <t>matrix</t>
        </is>
      </c>
      <c r="C21" s="4" t="inlineStr">
        <is>
          <t>runtime</t>
        </is>
      </c>
      <c r="D21" s="4" t="inlineStr">
        <is>
          <t>NO</t>
        </is>
      </c>
      <c r="E21" s="4" t="inlineStr">
        <is>
          <t>NO</t>
        </is>
      </c>
      <c r="F21" s="7" t="inlineStr">
        <is>
          <t>SI</t>
        </is>
      </c>
      <c r="G21" s="4" t="inlineStr">
        <is>
          <t>MODELED_IN_COVERAGE_SHEET</t>
        </is>
      </c>
      <c r="H21" s="4" t="inlineStr">
        <is>
          <t>Si pasa a operativo, crear hoja especializada o vincular a matriz maestra.</t>
        </is>
      </c>
      <c r="I21" s="4" t="inlineStr">
        <is>
          <t>D Domain Matrices</t>
        </is>
      </c>
      <c r="J21" s="4" t="inlineStr">
        <is>
          <t>P0</t>
        </is>
      </c>
      <c r="K21" s="4" t="n">
        <v>1811</v>
      </c>
      <c r="L21" s="4" t="inlineStr">
        <is>
          <t>2026-06-03 12:11:44</t>
        </is>
      </c>
    </row>
    <row r="22">
      <c r="A22" s="5" t="inlineStr">
        <is>
          <t>D:\validation\dataverse\DATAVERSE_VALIDATION_REPORT.md</t>
        </is>
      </c>
      <c r="B22" s="6" t="inlineStr">
        <is>
          <t>validation_report</t>
        </is>
      </c>
      <c r="C22" s="6" t="inlineStr">
        <is>
          <t>validation</t>
        </is>
      </c>
      <c r="D22" s="6" t="inlineStr">
        <is>
          <t>NO</t>
        </is>
      </c>
      <c r="E22" s="6" t="inlineStr">
        <is>
          <t>NO</t>
        </is>
      </c>
      <c r="F22" s="6" t="inlineStr">
        <is>
          <t>NO</t>
        </is>
      </c>
      <c r="G22" s="6" t="inlineStr">
        <is>
          <t>PENDING_FINE_MODEL</t>
        </is>
      </c>
      <c r="H22" s="6" t="inlineStr">
        <is>
          <t>Revisar si debe entrar en validación o cierre.</t>
        </is>
      </c>
      <c r="I22" s="6" t="inlineStr">
        <is>
          <t>D Coverage Audit</t>
        </is>
      </c>
      <c r="J22" s="6" t="inlineStr">
        <is>
          <t>P0</t>
        </is>
      </c>
      <c r="K22" s="6" t="n">
        <v>900</v>
      </c>
      <c r="L22" s="6" t="inlineStr">
        <is>
          <t>2026-06-03 09:47:44</t>
        </is>
      </c>
    </row>
    <row r="23">
      <c r="A23" s="5" t="inlineStr">
        <is>
          <t>D:\.agents\codex\matrices\AGENT_TOOL_RECIPE_SKILL_MATRIX.csv</t>
        </is>
      </c>
      <c r="B23" s="4" t="inlineStr">
        <is>
          <t>matrix</t>
        </is>
      </c>
      <c r="C23" s="4" t="inlineStr">
        <is>
          <t>codex_agent_matrices</t>
        </is>
      </c>
      <c r="D23" s="7" t="inlineStr">
        <is>
          <t>SI</t>
        </is>
      </c>
      <c r="E23" s="4" t="inlineStr">
        <is>
          <t>NO</t>
        </is>
      </c>
      <c r="F23" s="7" t="inlineStr">
        <is>
          <t>SI</t>
        </is>
      </c>
      <c r="G23" s="4" t="inlineStr">
        <is>
          <t>MODELED_DIRECTLY</t>
        </is>
      </c>
      <c r="H23" s="4" t="inlineStr">
        <is>
          <t>Mantener sincronizado.</t>
        </is>
      </c>
      <c r="I23" s="4" t="inlineStr">
        <is>
          <t>D Domain Matrices</t>
        </is>
      </c>
      <c r="J23" s="4" t="inlineStr">
        <is>
          <t>P1</t>
        </is>
      </c>
      <c r="K23" s="4" t="n">
        <v>22954</v>
      </c>
      <c r="L23" s="4" t="inlineStr">
        <is>
          <t>2026-06-04 15:11:06</t>
        </is>
      </c>
    </row>
    <row r="24">
      <c r="A24" s="5" t="inlineStr">
        <is>
          <t>D:\.agents\codex\matrices\AGENT_WORKPAPERS_MATRIX.csv</t>
        </is>
      </c>
      <c r="B24" s="6" t="inlineStr">
        <is>
          <t>matrix</t>
        </is>
      </c>
      <c r="C24" s="6" t="inlineStr">
        <is>
          <t>codex_agent_matrices</t>
        </is>
      </c>
      <c r="D24" s="7" t="inlineStr">
        <is>
          <t>SI</t>
        </is>
      </c>
      <c r="E24" s="6" t="inlineStr">
        <is>
          <t>NO</t>
        </is>
      </c>
      <c r="F24" s="7" t="inlineStr">
        <is>
          <t>SI</t>
        </is>
      </c>
      <c r="G24" s="6" t="inlineStr">
        <is>
          <t>MODELED_DIRECTLY</t>
        </is>
      </c>
      <c r="H24" s="6" t="inlineStr">
        <is>
          <t>Mantener sincronizado.</t>
        </is>
      </c>
      <c r="I24" s="6" t="inlineStr">
        <is>
          <t>D Domain Matrices</t>
        </is>
      </c>
      <c r="J24" s="6" t="inlineStr">
        <is>
          <t>P1</t>
        </is>
      </c>
      <c r="K24" s="6" t="n">
        <v>11950</v>
      </c>
      <c r="L24" s="6" t="inlineStr">
        <is>
          <t>2026-06-01 08:57:24</t>
        </is>
      </c>
    </row>
    <row r="25">
      <c r="A25" s="5" t="inlineStr">
        <is>
          <t>D:\.agents\codex\matrices\ORDER_PREPARATION_ASSIGNMENT_MATRIX.csv</t>
        </is>
      </c>
      <c r="B25" s="4" t="inlineStr">
        <is>
          <t>matrix</t>
        </is>
      </c>
      <c r="C25" s="4" t="inlineStr">
        <is>
          <t>codex_agent_matrices</t>
        </is>
      </c>
      <c r="D25" s="7" t="inlineStr">
        <is>
          <t>SI</t>
        </is>
      </c>
      <c r="E25" s="4" t="inlineStr">
        <is>
          <t>NO</t>
        </is>
      </c>
      <c r="F25" s="7" t="inlineStr">
        <is>
          <t>SI</t>
        </is>
      </c>
      <c r="G25" s="4" t="inlineStr">
        <is>
          <t>MODELED_DIRECTLY</t>
        </is>
      </c>
      <c r="H25" s="4" t="inlineStr">
        <is>
          <t>Mantener sincronizado.</t>
        </is>
      </c>
      <c r="I25" s="4" t="inlineStr">
        <is>
          <t>D Domain Matrices</t>
        </is>
      </c>
      <c r="J25" s="4" t="inlineStr">
        <is>
          <t>P1</t>
        </is>
      </c>
      <c r="K25" s="4" t="n">
        <v>3922</v>
      </c>
      <c r="L25" s="4" t="inlineStr">
        <is>
          <t>2026-06-01 19:18:56</t>
        </is>
      </c>
    </row>
    <row r="26">
      <c r="A26" s="5" t="inlineStr">
        <is>
          <t>D:\.agents\codex\matrices\AGENT_GOVERNANCE_MATRIX.csv</t>
        </is>
      </c>
      <c r="B26" s="6" t="inlineStr">
        <is>
          <t>matrix</t>
        </is>
      </c>
      <c r="C26" s="6" t="inlineStr">
        <is>
          <t>codex_agent_matrices</t>
        </is>
      </c>
      <c r="D26" s="6" t="inlineStr">
        <is>
          <t>NO</t>
        </is>
      </c>
      <c r="E26" s="6" t="inlineStr">
        <is>
          <t>NO</t>
        </is>
      </c>
      <c r="F26" s="7" t="inlineStr">
        <is>
          <t>SI</t>
        </is>
      </c>
      <c r="G26" s="6" t="inlineStr">
        <is>
          <t>MODELED_IN_COVERAGE_SHEET</t>
        </is>
      </c>
      <c r="H26" s="6" t="inlineStr">
        <is>
          <t>Si pasa a operativo, crear hoja especializada o vincular a matriz maestra.</t>
        </is>
      </c>
      <c r="I26" s="6" t="inlineStr">
        <is>
          <t>D Domain Matrices</t>
        </is>
      </c>
      <c r="J26" s="6" t="inlineStr">
        <is>
          <t>P1</t>
        </is>
      </c>
      <c r="K26" s="6" t="n">
        <v>3415</v>
      </c>
      <c r="L26" s="6" t="inlineStr">
        <is>
          <t>2026-06-01 07:25:09</t>
        </is>
      </c>
    </row>
    <row r="27">
      <c r="A27" s="5" t="inlineStr">
        <is>
          <t>D:\.agents\codex\matrices\AGENTS_INSTRUCTION_SURFACE_MATRIX.csv</t>
        </is>
      </c>
      <c r="B27" s="4" t="inlineStr">
        <is>
          <t>matrix</t>
        </is>
      </c>
      <c r="C27" s="4" t="inlineStr">
        <is>
          <t>codex_agent_matrices</t>
        </is>
      </c>
      <c r="D27" s="4" t="inlineStr">
        <is>
          <t>NO</t>
        </is>
      </c>
      <c r="E27" s="4" t="inlineStr">
        <is>
          <t>NO</t>
        </is>
      </c>
      <c r="F27" s="7" t="inlineStr">
        <is>
          <t>SI</t>
        </is>
      </c>
      <c r="G27" s="4" t="inlineStr">
        <is>
          <t>MODELED_IN_COVERAGE_SHEET</t>
        </is>
      </c>
      <c r="H27" s="4" t="inlineStr">
        <is>
          <t>Si pasa a operativo, crear hoja especializada o vincular a matriz maestra.</t>
        </is>
      </c>
      <c r="I27" s="4" t="inlineStr">
        <is>
          <t>D Domain Matrices</t>
        </is>
      </c>
      <c r="J27" s="4" t="inlineStr">
        <is>
          <t>P1</t>
        </is>
      </c>
      <c r="K27" s="4" t="n">
        <v>3638</v>
      </c>
      <c r="L27" s="4" t="inlineStr">
        <is>
          <t>2026-06-01 17:36:36</t>
        </is>
      </c>
    </row>
    <row r="28">
      <c r="A28" s="5" t="inlineStr">
        <is>
          <t>D:\.agents\codex\matrices\AUTONOMOUS_AGENT_EXECUTION_MATRIX_20260602.csv</t>
        </is>
      </c>
      <c r="B28" s="6" t="inlineStr">
        <is>
          <t>matrix</t>
        </is>
      </c>
      <c r="C28" s="6" t="inlineStr">
        <is>
          <t>codex_agent_matrices</t>
        </is>
      </c>
      <c r="D28" s="6" t="inlineStr">
        <is>
          <t>NO</t>
        </is>
      </c>
      <c r="E28" s="6" t="inlineStr">
        <is>
          <t>NO</t>
        </is>
      </c>
      <c r="F28" s="7" t="inlineStr">
        <is>
          <t>SI</t>
        </is>
      </c>
      <c r="G28" s="6" t="inlineStr">
        <is>
          <t>MODELED_IN_COVERAGE_SHEET</t>
        </is>
      </c>
      <c r="H28" s="6" t="inlineStr">
        <is>
          <t>Si pasa a operativo, crear hoja especializada o vincular a matriz maestra.</t>
        </is>
      </c>
      <c r="I28" s="6" t="inlineStr">
        <is>
          <t>D Domain Matrices</t>
        </is>
      </c>
      <c r="J28" s="6" t="inlineStr">
        <is>
          <t>P1</t>
        </is>
      </c>
      <c r="K28" s="6" t="n">
        <v>45090</v>
      </c>
      <c r="L28" s="6" t="inlineStr">
        <is>
          <t>2026-06-02 20:57:20</t>
        </is>
      </c>
    </row>
    <row r="29">
      <c r="A29" s="5" t="inlineStr">
        <is>
          <t>D:\.agents\codex\matrices\CABINA_FULL_LIVE_GLOBAL_CANON_MATRIX_20260603.csv</t>
        </is>
      </c>
      <c r="B29" s="4" t="inlineStr">
        <is>
          <t>matrix</t>
        </is>
      </c>
      <c r="C29" s="4" t="inlineStr">
        <is>
          <t>codex_agent_matrices</t>
        </is>
      </c>
      <c r="D29" s="4" t="inlineStr">
        <is>
          <t>NO</t>
        </is>
      </c>
      <c r="E29" s="4" t="inlineStr">
        <is>
          <t>NO</t>
        </is>
      </c>
      <c r="F29" s="7" t="inlineStr">
        <is>
          <t>SI</t>
        </is>
      </c>
      <c r="G29" s="4" t="inlineStr">
        <is>
          <t>MODELED_IN_COVERAGE_SHEET</t>
        </is>
      </c>
      <c r="H29" s="4" t="inlineStr">
        <is>
          <t>Si pasa a operativo, crear hoja especializada o vincular a matriz maestra.</t>
        </is>
      </c>
      <c r="I29" s="4" t="inlineStr">
        <is>
          <t>D Domain Matrices</t>
        </is>
      </c>
      <c r="J29" s="4" t="inlineStr">
        <is>
          <t>P1</t>
        </is>
      </c>
      <c r="K29" s="4" t="n">
        <v>3858</v>
      </c>
      <c r="L29" s="4" t="inlineStr">
        <is>
          <t>2026-06-03 02:46:27</t>
        </is>
      </c>
    </row>
    <row r="30">
      <c r="A30" s="5" t="inlineStr">
        <is>
          <t>D:\.agents\codex\matrices\CABINA_UNIVERSAL_REPO_ALIGNMENT_MATRIX.csv</t>
        </is>
      </c>
      <c r="B30" s="6" t="inlineStr">
        <is>
          <t>matrix</t>
        </is>
      </c>
      <c r="C30" s="6" t="inlineStr">
        <is>
          <t>codex_agent_matrices</t>
        </is>
      </c>
      <c r="D30" s="6" t="inlineStr">
        <is>
          <t>NO</t>
        </is>
      </c>
      <c r="E30" s="6" t="inlineStr">
        <is>
          <t>NO</t>
        </is>
      </c>
      <c r="F30" s="7" t="inlineStr">
        <is>
          <t>SI</t>
        </is>
      </c>
      <c r="G30" s="6" t="inlineStr">
        <is>
          <t>MODELED_IN_COVERAGE_SHEET</t>
        </is>
      </c>
      <c r="H30" s="6" t="inlineStr">
        <is>
          <t>Si pasa a operativo, crear hoja especializada o vincular a matriz maestra.</t>
        </is>
      </c>
      <c r="I30" s="6" t="inlineStr">
        <is>
          <t>D Domain Matrices</t>
        </is>
      </c>
      <c r="J30" s="6" t="inlineStr">
        <is>
          <t>P1</t>
        </is>
      </c>
      <c r="K30" s="6" t="n">
        <v>5357</v>
      </c>
      <c r="L30" s="6" t="inlineStr">
        <is>
          <t>2026-06-02 11:40:39</t>
        </is>
      </c>
    </row>
    <row r="31">
      <c r="A31" s="5" t="inlineStr">
        <is>
          <t>D:\.agents\codex\matrices\CAPABILITY_IMPORT_DECISION_MATRIX.csv</t>
        </is>
      </c>
      <c r="B31" s="4" t="inlineStr">
        <is>
          <t>matrix</t>
        </is>
      </c>
      <c r="C31" s="4" t="inlineStr">
        <is>
          <t>codex_agent_matrices</t>
        </is>
      </c>
      <c r="D31" s="4" t="inlineStr">
        <is>
          <t>NO</t>
        </is>
      </c>
      <c r="E31" s="4" t="inlineStr">
        <is>
          <t>NO</t>
        </is>
      </c>
      <c r="F31" s="7" t="inlineStr">
        <is>
          <t>SI</t>
        </is>
      </c>
      <c r="G31" s="4" t="inlineStr">
        <is>
          <t>MODELED_IN_COVERAGE_SHEET</t>
        </is>
      </c>
      <c r="H31" s="4" t="inlineStr">
        <is>
          <t>Si pasa a operativo, crear hoja especializada o vincular a matriz maestra.</t>
        </is>
      </c>
      <c r="I31" s="4" t="inlineStr">
        <is>
          <t>D Domain Matrices</t>
        </is>
      </c>
      <c r="J31" s="4" t="inlineStr">
        <is>
          <t>P1</t>
        </is>
      </c>
      <c r="K31" s="4" t="n">
        <v>7017</v>
      </c>
      <c r="L31" s="4" t="inlineStr">
        <is>
          <t>2026-06-01 16:27:50</t>
        </is>
      </c>
    </row>
    <row r="32">
      <c r="A32" s="5" t="inlineStr">
        <is>
          <t>D:\.agents\codex\matrices\CAPABILITY_MATRIX.csv</t>
        </is>
      </c>
      <c r="B32" s="6" t="inlineStr">
        <is>
          <t>matrix</t>
        </is>
      </c>
      <c r="C32" s="6" t="inlineStr">
        <is>
          <t>codex_agent_matrices</t>
        </is>
      </c>
      <c r="D32" s="6" t="inlineStr">
        <is>
          <t>NO</t>
        </is>
      </c>
      <c r="E32" s="6" t="inlineStr">
        <is>
          <t>NO</t>
        </is>
      </c>
      <c r="F32" s="7" t="inlineStr">
        <is>
          <t>SI</t>
        </is>
      </c>
      <c r="G32" s="6" t="inlineStr">
        <is>
          <t>MODELED_IN_COVERAGE_SHEET</t>
        </is>
      </c>
      <c r="H32" s="6" t="inlineStr">
        <is>
          <t>Si pasa a operativo, crear hoja especializada o vincular a matriz maestra.</t>
        </is>
      </c>
      <c r="I32" s="6" t="inlineStr">
        <is>
          <t>D Domain Matrices</t>
        </is>
      </c>
      <c r="J32" s="6" t="inlineStr">
        <is>
          <t>P1</t>
        </is>
      </c>
      <c r="K32" s="6" t="n">
        <v>5193</v>
      </c>
      <c r="L32" s="6" t="inlineStr">
        <is>
          <t>2026-06-01 18:23:45</t>
        </is>
      </c>
    </row>
    <row r="33">
      <c r="A33" s="5" t="inlineStr">
        <is>
          <t>D:\.agents\codex\matrices\CODEX_APP_LOCAL_ENVIRONMENT_MATRIX_20260602.csv</t>
        </is>
      </c>
      <c r="B33" s="4" t="inlineStr">
        <is>
          <t>matrix</t>
        </is>
      </c>
      <c r="C33" s="4" t="inlineStr">
        <is>
          <t>codex_agent_matrices</t>
        </is>
      </c>
      <c r="D33" s="4" t="inlineStr">
        <is>
          <t>NO</t>
        </is>
      </c>
      <c r="E33" s="4" t="inlineStr">
        <is>
          <t>NO</t>
        </is>
      </c>
      <c r="F33" s="7" t="inlineStr">
        <is>
          <t>SI</t>
        </is>
      </c>
      <c r="G33" s="4" t="inlineStr">
        <is>
          <t>MODELED_IN_COVERAGE_SHEET</t>
        </is>
      </c>
      <c r="H33" s="4" t="inlineStr">
        <is>
          <t>Si pasa a operativo, crear hoja especializada o vincular a matriz maestra.</t>
        </is>
      </c>
      <c r="I33" s="4" t="inlineStr">
        <is>
          <t>D Domain Matrices</t>
        </is>
      </c>
      <c r="J33" s="4" t="inlineStr">
        <is>
          <t>P1</t>
        </is>
      </c>
      <c r="K33" s="4" t="n">
        <v>1369</v>
      </c>
      <c r="L33" s="4" t="inlineStr">
        <is>
          <t>2026-06-02 17:50:50</t>
        </is>
      </c>
    </row>
    <row r="34">
      <c r="A34" s="5" t="inlineStr">
        <is>
          <t>D:\.agents\codex\matrices\CODEX_CLOUD_GOVERNED_LANE_MATRIX.csv</t>
        </is>
      </c>
      <c r="B34" s="6" t="inlineStr">
        <is>
          <t>matrix</t>
        </is>
      </c>
      <c r="C34" s="6" t="inlineStr">
        <is>
          <t>codex_agent_matrices</t>
        </is>
      </c>
      <c r="D34" s="6" t="inlineStr">
        <is>
          <t>NO</t>
        </is>
      </c>
      <c r="E34" s="6" t="inlineStr">
        <is>
          <t>NO</t>
        </is>
      </c>
      <c r="F34" s="7" t="inlineStr">
        <is>
          <t>SI</t>
        </is>
      </c>
      <c r="G34" s="6" t="inlineStr">
        <is>
          <t>MODELED_IN_COVERAGE_SHEET</t>
        </is>
      </c>
      <c r="H34" s="6" t="inlineStr">
        <is>
          <t>Si pasa a operativo, crear hoja especializada o vincular a matriz maestra.</t>
        </is>
      </c>
      <c r="I34" s="6" t="inlineStr">
        <is>
          <t>D Domain Matrices</t>
        </is>
      </c>
      <c r="J34" s="6" t="inlineStr">
        <is>
          <t>P1</t>
        </is>
      </c>
      <c r="K34" s="6" t="n">
        <v>11882</v>
      </c>
      <c r="L34" s="6" t="inlineStr">
        <is>
          <t>2026-06-04 14:07:22</t>
        </is>
      </c>
    </row>
    <row r="35">
      <c r="A35" s="5" t="inlineStr">
        <is>
          <t>D:\.agents\codex\matrices\CODEX_CLOUD_REPO_DISCOVERY_MATRIX_20260602.csv</t>
        </is>
      </c>
      <c r="B35" s="4" t="inlineStr">
        <is>
          <t>matrix</t>
        </is>
      </c>
      <c r="C35" s="4" t="inlineStr">
        <is>
          <t>codex_agent_matrices</t>
        </is>
      </c>
      <c r="D35" s="4" t="inlineStr">
        <is>
          <t>NO</t>
        </is>
      </c>
      <c r="E35" s="4" t="inlineStr">
        <is>
          <t>NO</t>
        </is>
      </c>
      <c r="F35" s="7" t="inlineStr">
        <is>
          <t>SI</t>
        </is>
      </c>
      <c r="G35" s="4" t="inlineStr">
        <is>
          <t>MODELED_IN_COVERAGE_SHEET</t>
        </is>
      </c>
      <c r="H35" s="4" t="inlineStr">
        <is>
          <t>Si pasa a operativo, crear hoja especializada o vincular a matriz maestra.</t>
        </is>
      </c>
      <c r="I35" s="4" t="inlineStr">
        <is>
          <t>D Domain Matrices</t>
        </is>
      </c>
      <c r="J35" s="4" t="inlineStr">
        <is>
          <t>P1</t>
        </is>
      </c>
      <c r="K35" s="4" t="n">
        <v>4999</v>
      </c>
      <c r="L35" s="4" t="inlineStr">
        <is>
          <t>2026-06-02 15:58:57</t>
        </is>
      </c>
    </row>
    <row r="36">
      <c r="A36" s="5" t="inlineStr">
        <is>
          <t>D:\.agents\codex\matrices\COVERAGE_EXCEPTION_REGISTRY.csv</t>
        </is>
      </c>
      <c r="B36" s="6" t="inlineStr">
        <is>
          <t>registry</t>
        </is>
      </c>
      <c r="C36" s="6" t="inlineStr">
        <is>
          <t>codex_agent_matrices</t>
        </is>
      </c>
      <c r="D36" s="6" t="inlineStr">
        <is>
          <t>NO</t>
        </is>
      </c>
      <c r="E36" s="6" t="inlineStr">
        <is>
          <t>NO</t>
        </is>
      </c>
      <c r="F36" s="7" t="inlineStr">
        <is>
          <t>SI</t>
        </is>
      </c>
      <c r="G36" s="6" t="inlineStr">
        <is>
          <t>MODELED_IN_COVERAGE_SHEET</t>
        </is>
      </c>
      <c r="H36" s="6" t="inlineStr">
        <is>
          <t>Si pasa a operativo, crear hoja especializada o vincular a matriz maestra.</t>
        </is>
      </c>
      <c r="I36" s="6" t="inlineStr">
        <is>
          <t>D Registries Ledgers</t>
        </is>
      </c>
      <c r="J36" s="6" t="inlineStr">
        <is>
          <t>P1</t>
        </is>
      </c>
      <c r="K36" s="6" t="n">
        <v>281</v>
      </c>
      <c r="L36" s="6" t="inlineStr">
        <is>
          <t>2026-06-01 10:26:13</t>
        </is>
      </c>
    </row>
    <row r="37">
      <c r="A37" s="5" t="inlineStr">
        <is>
          <t>D:\.agents\codex\matrices\D_DRIVE_ENRICHMENT_MATRIX.csv</t>
        </is>
      </c>
      <c r="B37" s="4" t="inlineStr">
        <is>
          <t>matrix</t>
        </is>
      </c>
      <c r="C37" s="4" t="inlineStr">
        <is>
          <t>codex_agent_matrices</t>
        </is>
      </c>
      <c r="D37" s="4" t="inlineStr">
        <is>
          <t>NO</t>
        </is>
      </c>
      <c r="E37" s="4" t="inlineStr">
        <is>
          <t>NO</t>
        </is>
      </c>
      <c r="F37" s="7" t="inlineStr">
        <is>
          <t>SI</t>
        </is>
      </c>
      <c r="G37" s="4" t="inlineStr">
        <is>
          <t>MODELED_IN_COVERAGE_SHEET</t>
        </is>
      </c>
      <c r="H37" s="4" t="inlineStr">
        <is>
          <t>Si pasa a operativo, crear hoja especializada o vincular a matriz maestra.</t>
        </is>
      </c>
      <c r="I37" s="4" t="inlineStr">
        <is>
          <t>D Domain Matrices</t>
        </is>
      </c>
      <c r="J37" s="4" t="inlineStr">
        <is>
          <t>P1</t>
        </is>
      </c>
      <c r="K37" s="4" t="n">
        <v>1223</v>
      </c>
      <c r="L37" s="4" t="inlineStr">
        <is>
          <t>2026-06-01 07:23:59</t>
        </is>
      </c>
    </row>
    <row r="38">
      <c r="A38" s="5" t="inlineStr">
        <is>
          <t>D:\.agents\codex\matrices\D_SKILL_AVAILABILITY_AND_ISSUE_PR_FRICTION_MATRIX.csv</t>
        </is>
      </c>
      <c r="B38" s="6" t="inlineStr">
        <is>
          <t>matrix</t>
        </is>
      </c>
      <c r="C38" s="6" t="inlineStr">
        <is>
          <t>codex_agent_matrices</t>
        </is>
      </c>
      <c r="D38" s="6" t="inlineStr">
        <is>
          <t>NO</t>
        </is>
      </c>
      <c r="E38" s="6" t="inlineStr">
        <is>
          <t>NO</t>
        </is>
      </c>
      <c r="F38" s="7" t="inlineStr">
        <is>
          <t>SI</t>
        </is>
      </c>
      <c r="G38" s="6" t="inlineStr">
        <is>
          <t>MODELED_IN_COVERAGE_SHEET</t>
        </is>
      </c>
      <c r="H38" s="6" t="inlineStr">
        <is>
          <t>Si pasa a operativo, crear hoja especializada o vincular a matriz maestra.</t>
        </is>
      </c>
      <c r="I38" s="6" t="inlineStr">
        <is>
          <t>D Domain Matrices</t>
        </is>
      </c>
      <c r="J38" s="6" t="inlineStr">
        <is>
          <t>P1</t>
        </is>
      </c>
      <c r="K38" s="6" t="n">
        <v>2255</v>
      </c>
      <c r="L38" s="6" t="inlineStr">
        <is>
          <t>2026-06-04 14:29:07</t>
        </is>
      </c>
    </row>
    <row r="39">
      <c r="A39" s="5" t="inlineStr">
        <is>
          <t>D:\.agents\codex\matrices\DOCUMENT_SKILL_LANE_MATRIX.csv</t>
        </is>
      </c>
      <c r="B39" s="4" t="inlineStr">
        <is>
          <t>matrix</t>
        </is>
      </c>
      <c r="C39" s="4" t="inlineStr">
        <is>
          <t>codex_agent_matrices</t>
        </is>
      </c>
      <c r="D39" s="4" t="inlineStr">
        <is>
          <t>NO</t>
        </is>
      </c>
      <c r="E39" s="4" t="inlineStr">
        <is>
          <t>NO</t>
        </is>
      </c>
      <c r="F39" s="7" t="inlineStr">
        <is>
          <t>SI</t>
        </is>
      </c>
      <c r="G39" s="4" t="inlineStr">
        <is>
          <t>MODELED_IN_COVERAGE_SHEET</t>
        </is>
      </c>
      <c r="H39" s="4" t="inlineStr">
        <is>
          <t>Si pasa a operativo, crear hoja especializada o vincular a matriz maestra.</t>
        </is>
      </c>
      <c r="I39" s="4" t="inlineStr">
        <is>
          <t>D Domain Matrices</t>
        </is>
      </c>
      <c r="J39" s="4" t="inlineStr">
        <is>
          <t>P1</t>
        </is>
      </c>
      <c r="K39" s="4" t="n">
        <v>3405</v>
      </c>
      <c r="L39" s="4" t="inlineStr">
        <is>
          <t>2026-06-01 18:23:45</t>
        </is>
      </c>
    </row>
    <row r="40">
      <c r="A40" s="5" t="inlineStr">
        <is>
          <t>D:\.agents\codex\matrices\ENTRA_APPLICATION_REGISTRY_20260603.csv</t>
        </is>
      </c>
      <c r="B40" s="6" t="inlineStr">
        <is>
          <t>registry</t>
        </is>
      </c>
      <c r="C40" s="6" t="inlineStr">
        <is>
          <t>codex_agent_matrices</t>
        </is>
      </c>
      <c r="D40" s="6" t="inlineStr">
        <is>
          <t>NO</t>
        </is>
      </c>
      <c r="E40" s="6" t="inlineStr">
        <is>
          <t>NO</t>
        </is>
      </c>
      <c r="F40" s="7" t="inlineStr">
        <is>
          <t>SI</t>
        </is>
      </c>
      <c r="G40" s="6" t="inlineStr">
        <is>
          <t>MODELED_IN_COVERAGE_SHEET</t>
        </is>
      </c>
      <c r="H40" s="6" t="inlineStr">
        <is>
          <t>Si pasa a operativo, crear hoja especializada o vincular a matriz maestra.</t>
        </is>
      </c>
      <c r="I40" s="6" t="inlineStr">
        <is>
          <t>D Registries Ledgers</t>
        </is>
      </c>
      <c r="J40" s="6" t="inlineStr">
        <is>
          <t>P1</t>
        </is>
      </c>
      <c r="K40" s="6" t="n">
        <v>48751</v>
      </c>
      <c r="L40" s="6" t="inlineStr">
        <is>
          <t>2026-06-04 15:39:45</t>
        </is>
      </c>
    </row>
    <row r="41">
      <c r="A41" s="5" t="inlineStr">
        <is>
          <t>D:\.agents\codex\matrices\ENTRA_APPLICATION_REGISTRY_REVIEW_GATE_20260603.csv</t>
        </is>
      </c>
      <c r="B41" s="4" t="inlineStr">
        <is>
          <t>registry</t>
        </is>
      </c>
      <c r="C41" s="4" t="inlineStr">
        <is>
          <t>codex_agent_matrices</t>
        </is>
      </c>
      <c r="D41" s="4" t="inlineStr">
        <is>
          <t>NO</t>
        </is>
      </c>
      <c r="E41" s="4" t="inlineStr">
        <is>
          <t>NO</t>
        </is>
      </c>
      <c r="F41" s="7" t="inlineStr">
        <is>
          <t>SI</t>
        </is>
      </c>
      <c r="G41" s="4" t="inlineStr">
        <is>
          <t>MODELED_IN_COVERAGE_SHEET</t>
        </is>
      </c>
      <c r="H41" s="4" t="inlineStr">
        <is>
          <t>Si pasa a operativo, crear hoja especializada o vincular a matriz maestra.</t>
        </is>
      </c>
      <c r="I41" s="4" t="inlineStr">
        <is>
          <t>D Registries Ledgers</t>
        </is>
      </c>
      <c r="J41" s="4" t="inlineStr">
        <is>
          <t>P1</t>
        </is>
      </c>
      <c r="K41" s="4" t="n">
        <v>52214</v>
      </c>
      <c r="L41" s="4" t="inlineStr">
        <is>
          <t>2026-06-04 15:39:45</t>
        </is>
      </c>
    </row>
    <row r="42">
      <c r="A42" s="5" t="inlineStr">
        <is>
          <t>D:\.agents\codex\matrices\ENTRA_PERMISSION_GRANT_REGISTRY_20260603.csv</t>
        </is>
      </c>
      <c r="B42" s="6" t="inlineStr">
        <is>
          <t>registry</t>
        </is>
      </c>
      <c r="C42" s="6" t="inlineStr">
        <is>
          <t>codex_agent_matrices</t>
        </is>
      </c>
      <c r="D42" s="6" t="inlineStr">
        <is>
          <t>NO</t>
        </is>
      </c>
      <c r="E42" s="6" t="inlineStr">
        <is>
          <t>NO</t>
        </is>
      </c>
      <c r="F42" s="7" t="inlineStr">
        <is>
          <t>SI</t>
        </is>
      </c>
      <c r="G42" s="6" t="inlineStr">
        <is>
          <t>MODELED_IN_COVERAGE_SHEET</t>
        </is>
      </c>
      <c r="H42" s="6" t="inlineStr">
        <is>
          <t>Si pasa a operativo, crear hoja especializada o vincular a matriz maestra.</t>
        </is>
      </c>
      <c r="I42" s="6" t="inlineStr">
        <is>
          <t>D Registries Ledgers</t>
        </is>
      </c>
      <c r="J42" s="6" t="inlineStr">
        <is>
          <t>P1</t>
        </is>
      </c>
      <c r="K42" s="6" t="n">
        <v>42960</v>
      </c>
      <c r="L42" s="6" t="inlineStr">
        <is>
          <t>2026-06-04 15:39:45</t>
        </is>
      </c>
    </row>
    <row r="43">
      <c r="A43" s="5" t="inlineStr">
        <is>
          <t>D:\.agents\codex\matrices\ENTRA_SERVICE_PRINCIPAL_REGISTRY_20260603.csv</t>
        </is>
      </c>
      <c r="B43" s="4" t="inlineStr">
        <is>
          <t>registry</t>
        </is>
      </c>
      <c r="C43" s="4" t="inlineStr">
        <is>
          <t>codex_agent_matrices</t>
        </is>
      </c>
      <c r="D43" s="4" t="inlineStr">
        <is>
          <t>NO</t>
        </is>
      </c>
      <c r="E43" s="4" t="inlineStr">
        <is>
          <t>NO</t>
        </is>
      </c>
      <c r="F43" s="7" t="inlineStr">
        <is>
          <t>SI</t>
        </is>
      </c>
      <c r="G43" s="4" t="inlineStr">
        <is>
          <t>MODELED_IN_COVERAGE_SHEET</t>
        </is>
      </c>
      <c r="H43" s="4" t="inlineStr">
        <is>
          <t>Si pasa a operativo, crear hoja especializada o vincular a matriz maestra.</t>
        </is>
      </c>
      <c r="I43" s="4" t="inlineStr">
        <is>
          <t>D Registries Ledgers</t>
        </is>
      </c>
      <c r="J43" s="4" t="inlineStr">
        <is>
          <t>P1</t>
        </is>
      </c>
      <c r="K43" s="4" t="n">
        <v>381787</v>
      </c>
      <c r="L43" s="4" t="inlineStr">
        <is>
          <t>2026-06-04 15:39:45</t>
        </is>
      </c>
    </row>
    <row r="44">
      <c r="A44" s="5" t="inlineStr">
        <is>
          <t>D:\.agents\codex\matrices\EVIDENCE_AND_VALIDATION_MATRIX.csv</t>
        </is>
      </c>
      <c r="B44" s="6" t="inlineStr">
        <is>
          <t>matrix</t>
        </is>
      </c>
      <c r="C44" s="6" t="inlineStr">
        <is>
          <t>codex_agent_matrices</t>
        </is>
      </c>
      <c r="D44" s="6" t="inlineStr">
        <is>
          <t>NO</t>
        </is>
      </c>
      <c r="E44" s="6" t="inlineStr">
        <is>
          <t>NO</t>
        </is>
      </c>
      <c r="F44" s="7" t="inlineStr">
        <is>
          <t>SI</t>
        </is>
      </c>
      <c r="G44" s="6" t="inlineStr">
        <is>
          <t>MODELED_IN_COVERAGE_SHEET</t>
        </is>
      </c>
      <c r="H44" s="6" t="inlineStr">
        <is>
          <t>Si pasa a operativo, crear hoja especializada o vincular a matriz maestra.</t>
        </is>
      </c>
      <c r="I44" s="6" t="inlineStr">
        <is>
          <t>D Domain Matrices</t>
        </is>
      </c>
      <c r="J44" s="6" t="inlineStr">
        <is>
          <t>P1</t>
        </is>
      </c>
      <c r="K44" s="6" t="n">
        <v>5123</v>
      </c>
      <c r="L44" s="6" t="inlineStr">
        <is>
          <t>2026-06-02 22:55:59</t>
        </is>
      </c>
    </row>
    <row r="45">
      <c r="A45" s="5" t="inlineStr">
        <is>
          <t>D:\.agents\codex\matrices\FRONTEND_DESIGN_LANE_MATRIX.csv</t>
        </is>
      </c>
      <c r="B45" s="4" t="inlineStr">
        <is>
          <t>matrix</t>
        </is>
      </c>
      <c r="C45" s="4" t="inlineStr">
        <is>
          <t>codex_agent_matrices</t>
        </is>
      </c>
      <c r="D45" s="4" t="inlineStr">
        <is>
          <t>NO</t>
        </is>
      </c>
      <c r="E45" s="4" t="inlineStr">
        <is>
          <t>NO</t>
        </is>
      </c>
      <c r="F45" s="7" t="inlineStr">
        <is>
          <t>SI</t>
        </is>
      </c>
      <c r="G45" s="4" t="inlineStr">
        <is>
          <t>MODELED_IN_COVERAGE_SHEET</t>
        </is>
      </c>
      <c r="H45" s="4" t="inlineStr">
        <is>
          <t>Si pasa a operativo, crear hoja especializada o vincular a matriz maestra.</t>
        </is>
      </c>
      <c r="I45" s="4" t="inlineStr">
        <is>
          <t>D Domain Matrices</t>
        </is>
      </c>
      <c r="J45" s="4" t="inlineStr">
        <is>
          <t>P1</t>
        </is>
      </c>
      <c r="K45" s="4" t="n">
        <v>5577</v>
      </c>
      <c r="L45" s="4" t="inlineStr">
        <is>
          <t>2026-06-01 22:00:30</t>
        </is>
      </c>
    </row>
    <row r="46">
      <c r="A46" s="5" t="inlineStr">
        <is>
          <t>D:\.agents\codex\matrices\GITHUB_ACTIONS_WORKFLOW_MATRIX.csv</t>
        </is>
      </c>
      <c r="B46" s="6" t="inlineStr">
        <is>
          <t>matrix</t>
        </is>
      </c>
      <c r="C46" s="6" t="inlineStr">
        <is>
          <t>codex_agent_matrices</t>
        </is>
      </c>
      <c r="D46" s="6" t="inlineStr">
        <is>
          <t>NO</t>
        </is>
      </c>
      <c r="E46" s="6" t="inlineStr">
        <is>
          <t>NO</t>
        </is>
      </c>
      <c r="F46" s="7" t="inlineStr">
        <is>
          <t>SI</t>
        </is>
      </c>
      <c r="G46" s="6" t="inlineStr">
        <is>
          <t>MODELED_IN_COVERAGE_SHEET</t>
        </is>
      </c>
      <c r="H46" s="6" t="inlineStr">
        <is>
          <t>Si pasa a operativo, crear hoja especializada o vincular a matriz maestra.</t>
        </is>
      </c>
      <c r="I46" s="6" t="inlineStr">
        <is>
          <t>D Domain Matrices</t>
        </is>
      </c>
      <c r="J46" s="6" t="inlineStr">
        <is>
          <t>P1</t>
        </is>
      </c>
      <c r="K46" s="6" t="n">
        <v>2254</v>
      </c>
      <c r="L46" s="6" t="inlineStr">
        <is>
          <t>2026-06-04 15:11:06</t>
        </is>
      </c>
    </row>
    <row r="47">
      <c r="A47" s="5" t="inlineStr">
        <is>
          <t>D:\.agents\codex\matrices\GITHUB_AGENT_OPERATING_MATRIX.csv</t>
        </is>
      </c>
      <c r="B47" s="4" t="inlineStr">
        <is>
          <t>matrix</t>
        </is>
      </c>
      <c r="C47" s="4" t="inlineStr">
        <is>
          <t>codex_agent_matrices</t>
        </is>
      </c>
      <c r="D47" s="4" t="inlineStr">
        <is>
          <t>NO</t>
        </is>
      </c>
      <c r="E47" s="4" t="inlineStr">
        <is>
          <t>NO</t>
        </is>
      </c>
      <c r="F47" s="7" t="inlineStr">
        <is>
          <t>SI</t>
        </is>
      </c>
      <c r="G47" s="4" t="inlineStr">
        <is>
          <t>MODELED_IN_COVERAGE_SHEET</t>
        </is>
      </c>
      <c r="H47" s="4" t="inlineStr">
        <is>
          <t>Si pasa a operativo, crear hoja especializada o vincular a matriz maestra.</t>
        </is>
      </c>
      <c r="I47" s="4" t="inlineStr">
        <is>
          <t>D Domain Matrices</t>
        </is>
      </c>
      <c r="J47" s="4" t="inlineStr">
        <is>
          <t>P1</t>
        </is>
      </c>
      <c r="K47" s="4" t="n">
        <v>5044</v>
      </c>
      <c r="L47" s="4" t="inlineStr">
        <is>
          <t>2026-06-01 19:18:56</t>
        </is>
      </c>
    </row>
    <row r="48">
      <c r="A48" s="5" t="inlineStr">
        <is>
          <t>D:\.agents\codex\matrices\GITHUB_AUTOMATION_PREFLIGHT_MATRIX.csv</t>
        </is>
      </c>
      <c r="B48" s="6" t="inlineStr">
        <is>
          <t>matrix</t>
        </is>
      </c>
      <c r="C48" s="6" t="inlineStr">
        <is>
          <t>codex_agent_matrices</t>
        </is>
      </c>
      <c r="D48" s="6" t="inlineStr">
        <is>
          <t>NO</t>
        </is>
      </c>
      <c r="E48" s="6" t="inlineStr">
        <is>
          <t>NO</t>
        </is>
      </c>
      <c r="F48" s="7" t="inlineStr">
        <is>
          <t>SI</t>
        </is>
      </c>
      <c r="G48" s="6" t="inlineStr">
        <is>
          <t>MODELED_IN_COVERAGE_SHEET</t>
        </is>
      </c>
      <c r="H48" s="6" t="inlineStr">
        <is>
          <t>Si pasa a operativo, crear hoja especializada o vincular a matriz maestra.</t>
        </is>
      </c>
      <c r="I48" s="6" t="inlineStr">
        <is>
          <t>D Domain Matrices</t>
        </is>
      </c>
      <c r="J48" s="6" t="inlineStr">
        <is>
          <t>P1</t>
        </is>
      </c>
      <c r="K48" s="6" t="n">
        <v>5595</v>
      </c>
      <c r="L48" s="6" t="inlineStr">
        <is>
          <t>2026-06-02 17:23:06</t>
        </is>
      </c>
    </row>
    <row r="49">
      <c r="A49" s="5" t="inlineStr">
        <is>
          <t>D:\.agents\codex\matrices\LIVE_DELTA_RECONCILIATION_MATRIX_20260603.csv</t>
        </is>
      </c>
      <c r="B49" s="4" t="inlineStr">
        <is>
          <t>matrix</t>
        </is>
      </c>
      <c r="C49" s="4" t="inlineStr">
        <is>
          <t>codex_agent_matrices</t>
        </is>
      </c>
      <c r="D49" s="4" t="inlineStr">
        <is>
          <t>NO</t>
        </is>
      </c>
      <c r="E49" s="4" t="inlineStr">
        <is>
          <t>NO</t>
        </is>
      </c>
      <c r="F49" s="7" t="inlineStr">
        <is>
          <t>SI</t>
        </is>
      </c>
      <c r="G49" s="4" t="inlineStr">
        <is>
          <t>MODELED_IN_COVERAGE_SHEET</t>
        </is>
      </c>
      <c r="H49" s="4" t="inlineStr">
        <is>
          <t>Si pasa a operativo, crear hoja especializada o vincular a matriz maestra.</t>
        </is>
      </c>
      <c r="I49" s="4" t="inlineStr">
        <is>
          <t>D Domain Matrices</t>
        </is>
      </c>
      <c r="J49" s="4" t="inlineStr">
        <is>
          <t>P1</t>
        </is>
      </c>
      <c r="K49" s="4" t="n">
        <v>9408</v>
      </c>
      <c r="L49" s="4" t="inlineStr">
        <is>
          <t>2026-06-03 01:08:59</t>
        </is>
      </c>
    </row>
    <row r="50">
      <c r="A50" s="5" t="inlineStr">
        <is>
          <t>D:\.agents\codex\matrices\MATRIX_TO_AGENT_CAPABILITY_RECONCILIATION_20260603.csv</t>
        </is>
      </c>
      <c r="B50" s="6" t="inlineStr">
        <is>
          <t>matrix</t>
        </is>
      </c>
      <c r="C50" s="6" t="inlineStr">
        <is>
          <t>codex_agent_matrices</t>
        </is>
      </c>
      <c r="D50" s="6" t="inlineStr">
        <is>
          <t>NO</t>
        </is>
      </c>
      <c r="E50" s="6" t="inlineStr">
        <is>
          <t>NO</t>
        </is>
      </c>
      <c r="F50" s="7" t="inlineStr">
        <is>
          <t>SI</t>
        </is>
      </c>
      <c r="G50" s="6" t="inlineStr">
        <is>
          <t>MODELED_IN_COVERAGE_SHEET</t>
        </is>
      </c>
      <c r="H50" s="6" t="inlineStr">
        <is>
          <t>Si pasa a operativo, crear hoja especializada o vincular a matriz maestra.</t>
        </is>
      </c>
      <c r="I50" s="6" t="inlineStr">
        <is>
          <t>D Domain Matrices</t>
        </is>
      </c>
      <c r="J50" s="6" t="inlineStr">
        <is>
          <t>P1</t>
        </is>
      </c>
      <c r="K50" s="6" t="n">
        <v>11326</v>
      </c>
      <c r="L50" s="6" t="inlineStr">
        <is>
          <t>2026-06-03 01:08:59</t>
        </is>
      </c>
    </row>
    <row r="51">
      <c r="A51" s="5" t="inlineStr">
        <is>
          <t>D:\.agents\codex\matrices\MICROSOFT_NEXT_LANE_EXECUTION_MATRIX_20260602.csv</t>
        </is>
      </c>
      <c r="B51" s="4" t="inlineStr">
        <is>
          <t>matrix</t>
        </is>
      </c>
      <c r="C51" s="4" t="inlineStr">
        <is>
          <t>codex_agent_matrices</t>
        </is>
      </c>
      <c r="D51" s="4" t="inlineStr">
        <is>
          <t>NO</t>
        </is>
      </c>
      <c r="E51" s="4" t="inlineStr">
        <is>
          <t>NO</t>
        </is>
      </c>
      <c r="F51" s="7" t="inlineStr">
        <is>
          <t>SI</t>
        </is>
      </c>
      <c r="G51" s="4" t="inlineStr">
        <is>
          <t>MODELED_IN_COVERAGE_SHEET</t>
        </is>
      </c>
      <c r="H51" s="4" t="inlineStr">
        <is>
          <t>Si pasa a operativo, crear hoja especializada o vincular a matriz maestra.</t>
        </is>
      </c>
      <c r="I51" s="4" t="inlineStr">
        <is>
          <t>D Domain Matrices</t>
        </is>
      </c>
      <c r="J51" s="4" t="inlineStr">
        <is>
          <t>P1</t>
        </is>
      </c>
      <c r="K51" s="4" t="n">
        <v>6820</v>
      </c>
      <c r="L51" s="4" t="inlineStr">
        <is>
          <t>2026-06-02 11:45:11</t>
        </is>
      </c>
    </row>
    <row r="52">
      <c r="A52" s="5" t="inlineStr">
        <is>
          <t>D:\.agents\codex\matrices\OPENAI_TWO_WAVE_ADOPTION_MATRIX_20260602.csv</t>
        </is>
      </c>
      <c r="B52" s="6" t="inlineStr">
        <is>
          <t>matrix</t>
        </is>
      </c>
      <c r="C52" s="6" t="inlineStr">
        <is>
          <t>codex_agent_matrices</t>
        </is>
      </c>
      <c r="D52" s="6" t="inlineStr">
        <is>
          <t>NO</t>
        </is>
      </c>
      <c r="E52" s="6" t="inlineStr">
        <is>
          <t>NO</t>
        </is>
      </c>
      <c r="F52" s="7" t="inlineStr">
        <is>
          <t>SI</t>
        </is>
      </c>
      <c r="G52" s="6" t="inlineStr">
        <is>
          <t>MODELED_IN_COVERAGE_SHEET</t>
        </is>
      </c>
      <c r="H52" s="6" t="inlineStr">
        <is>
          <t>Si pasa a operativo, crear hoja especializada o vincular a matriz maestra.</t>
        </is>
      </c>
      <c r="I52" s="6" t="inlineStr">
        <is>
          <t>D Domain Matrices</t>
        </is>
      </c>
      <c r="J52" s="6" t="inlineStr">
        <is>
          <t>P1</t>
        </is>
      </c>
      <c r="K52" s="6" t="n">
        <v>12886</v>
      </c>
      <c r="L52" s="6" t="inlineStr">
        <is>
          <t>2026-06-02 12:29:49</t>
        </is>
      </c>
    </row>
    <row r="53">
      <c r="A53" s="5" t="inlineStr">
        <is>
          <t>D:\.agents\codex\matrices\OPENAI_UPSTREAM_REFERENCE_MATRIX.csv</t>
        </is>
      </c>
      <c r="B53" s="4" t="inlineStr">
        <is>
          <t>matrix</t>
        </is>
      </c>
      <c r="C53" s="4" t="inlineStr">
        <is>
          <t>codex_agent_matrices</t>
        </is>
      </c>
      <c r="D53" s="4" t="inlineStr">
        <is>
          <t>NO</t>
        </is>
      </c>
      <c r="E53" s="4" t="inlineStr">
        <is>
          <t>NO</t>
        </is>
      </c>
      <c r="F53" s="7" t="inlineStr">
        <is>
          <t>SI</t>
        </is>
      </c>
      <c r="G53" s="4" t="inlineStr">
        <is>
          <t>MODELED_IN_COVERAGE_SHEET</t>
        </is>
      </c>
      <c r="H53" s="4" t="inlineStr">
        <is>
          <t>Si pasa a operativo, crear hoja especializada o vincular a matriz maestra.</t>
        </is>
      </c>
      <c r="I53" s="4" t="inlineStr">
        <is>
          <t>D Domain Matrices</t>
        </is>
      </c>
      <c r="J53" s="4" t="inlineStr">
        <is>
          <t>P1</t>
        </is>
      </c>
      <c r="K53" s="4" t="n">
        <v>19353</v>
      </c>
      <c r="L53" s="4" t="inlineStr">
        <is>
          <t>2026-06-02 12:29:49</t>
        </is>
      </c>
    </row>
    <row r="54">
      <c r="A54" s="5" t="inlineStr">
        <is>
          <t>D:\.agents\codex\matrices\ORDER_CLASS_CAPABILITY_MATRIX.csv</t>
        </is>
      </c>
      <c r="B54" s="6" t="inlineStr">
        <is>
          <t>matrix</t>
        </is>
      </c>
      <c r="C54" s="6" t="inlineStr">
        <is>
          <t>codex_agent_matrices</t>
        </is>
      </c>
      <c r="D54" s="6" t="inlineStr">
        <is>
          <t>NO</t>
        </is>
      </c>
      <c r="E54" s="6" t="inlineStr">
        <is>
          <t>NO</t>
        </is>
      </c>
      <c r="F54" s="7" t="inlineStr">
        <is>
          <t>SI</t>
        </is>
      </c>
      <c r="G54" s="6" t="inlineStr">
        <is>
          <t>MODELED_IN_COVERAGE_SHEET</t>
        </is>
      </c>
      <c r="H54" s="6" t="inlineStr">
        <is>
          <t>Si pasa a operativo, crear hoja especializada o vincular a matriz maestra.</t>
        </is>
      </c>
      <c r="I54" s="6" t="inlineStr">
        <is>
          <t>D Domain Matrices</t>
        </is>
      </c>
      <c r="J54" s="6" t="inlineStr">
        <is>
          <t>P1</t>
        </is>
      </c>
      <c r="K54" s="6" t="n">
        <v>3056</v>
      </c>
      <c r="L54" s="6" t="inlineStr">
        <is>
          <t>2026-06-01 16:44:25</t>
        </is>
      </c>
    </row>
    <row r="55">
      <c r="A55" s="5" t="inlineStr">
        <is>
          <t>D:\.agents\codex\matrices\PARALLEL_OPERATION_CRITERIA_MATRIX.csv</t>
        </is>
      </c>
      <c r="B55" s="4" t="inlineStr">
        <is>
          <t>matrix</t>
        </is>
      </c>
      <c r="C55" s="4" t="inlineStr">
        <is>
          <t>codex_agent_matrices</t>
        </is>
      </c>
      <c r="D55" s="4" t="inlineStr">
        <is>
          <t>NO</t>
        </is>
      </c>
      <c r="E55" s="4" t="inlineStr">
        <is>
          <t>NO</t>
        </is>
      </c>
      <c r="F55" s="7" t="inlineStr">
        <is>
          <t>SI</t>
        </is>
      </c>
      <c r="G55" s="4" t="inlineStr">
        <is>
          <t>MODELED_IN_COVERAGE_SHEET</t>
        </is>
      </c>
      <c r="H55" s="4" t="inlineStr">
        <is>
          <t>Si pasa a operativo, crear hoja especializada o vincular a matriz maestra.</t>
        </is>
      </c>
      <c r="I55" s="4" t="inlineStr">
        <is>
          <t>D Domain Matrices</t>
        </is>
      </c>
      <c r="J55" s="4" t="inlineStr">
        <is>
          <t>P1</t>
        </is>
      </c>
      <c r="K55" s="4" t="n">
        <v>2861</v>
      </c>
      <c r="L55" s="4" t="inlineStr">
        <is>
          <t>2026-06-01 14:45:05</t>
        </is>
      </c>
    </row>
    <row r="56">
      <c r="A56" s="5" t="inlineStr">
        <is>
          <t>D:\.agents\codex\matrices\PLUGIN_SKILL_BOUNDARY_MATRIX.csv</t>
        </is>
      </c>
      <c r="B56" s="6" t="inlineStr">
        <is>
          <t>matrix</t>
        </is>
      </c>
      <c r="C56" s="6" t="inlineStr">
        <is>
          <t>codex_agent_matrices</t>
        </is>
      </c>
      <c r="D56" s="6" t="inlineStr">
        <is>
          <t>NO</t>
        </is>
      </c>
      <c r="E56" s="6" t="inlineStr">
        <is>
          <t>NO</t>
        </is>
      </c>
      <c r="F56" s="7" t="inlineStr">
        <is>
          <t>SI</t>
        </is>
      </c>
      <c r="G56" s="6" t="inlineStr">
        <is>
          <t>MODELED_IN_COVERAGE_SHEET</t>
        </is>
      </c>
      <c r="H56" s="6" t="inlineStr">
        <is>
          <t>Si pasa a operativo, crear hoja especializada o vincular a matriz maestra.</t>
        </is>
      </c>
      <c r="I56" s="6" t="inlineStr">
        <is>
          <t>D Domain Matrices</t>
        </is>
      </c>
      <c r="J56" s="6" t="inlineStr">
        <is>
          <t>P1</t>
        </is>
      </c>
      <c r="K56" s="6" t="n">
        <v>3652</v>
      </c>
      <c r="L56" s="6" t="inlineStr">
        <is>
          <t>2026-06-02 11:45:11</t>
        </is>
      </c>
    </row>
    <row r="57">
      <c r="A57" s="5" t="inlineStr">
        <is>
          <t>D:\.agents\codex\matrices\PLUGIN_USAGE_MATRIX.csv</t>
        </is>
      </c>
      <c r="B57" s="4" t="inlineStr">
        <is>
          <t>matrix</t>
        </is>
      </c>
      <c r="C57" s="4" t="inlineStr">
        <is>
          <t>codex_agent_matrices</t>
        </is>
      </c>
      <c r="D57" s="4" t="inlineStr">
        <is>
          <t>NO</t>
        </is>
      </c>
      <c r="E57" s="4" t="inlineStr">
        <is>
          <t>NO</t>
        </is>
      </c>
      <c r="F57" s="7" t="inlineStr">
        <is>
          <t>SI</t>
        </is>
      </c>
      <c r="G57" s="4" t="inlineStr">
        <is>
          <t>MODELED_IN_COVERAGE_SHEET</t>
        </is>
      </c>
      <c r="H57" s="4" t="inlineStr">
        <is>
          <t>Si pasa a operativo, crear hoja especializada o vincular a matriz maestra.</t>
        </is>
      </c>
      <c r="I57" s="4" t="inlineStr">
        <is>
          <t>D Domain Matrices</t>
        </is>
      </c>
      <c r="J57" s="4" t="inlineStr">
        <is>
          <t>P1</t>
        </is>
      </c>
      <c r="K57" s="4" t="n">
        <v>4120</v>
      </c>
      <c r="L57" s="4" t="inlineStr">
        <is>
          <t>2026-06-02 11:45:11</t>
        </is>
      </c>
    </row>
    <row r="58">
      <c r="A58" s="5" t="inlineStr">
        <is>
          <t>D:\.agents\codex\matrices\POWERSHELL_RUNTIME_FRICTION_MATRIX.csv</t>
        </is>
      </c>
      <c r="B58" s="6" t="inlineStr">
        <is>
          <t>matrix</t>
        </is>
      </c>
      <c r="C58" s="6" t="inlineStr">
        <is>
          <t>codex_agent_matrices</t>
        </is>
      </c>
      <c r="D58" s="6" t="inlineStr">
        <is>
          <t>NO</t>
        </is>
      </c>
      <c r="E58" s="6" t="inlineStr">
        <is>
          <t>NO</t>
        </is>
      </c>
      <c r="F58" s="7" t="inlineStr">
        <is>
          <t>SI</t>
        </is>
      </c>
      <c r="G58" s="6" t="inlineStr">
        <is>
          <t>MODELED_IN_COVERAGE_SHEET</t>
        </is>
      </c>
      <c r="H58" s="6" t="inlineStr">
        <is>
          <t>Si pasa a operativo, crear hoja especializada o vincular a matriz maestra.</t>
        </is>
      </c>
      <c r="I58" s="6" t="inlineStr">
        <is>
          <t>D Domain Matrices</t>
        </is>
      </c>
      <c r="J58" s="6" t="inlineStr">
        <is>
          <t>P1</t>
        </is>
      </c>
      <c r="K58" s="6" t="n">
        <v>1694</v>
      </c>
      <c r="L58" s="6" t="inlineStr">
        <is>
          <t>2026-06-04 14:29:07</t>
        </is>
      </c>
    </row>
    <row r="59">
      <c r="A59" s="5" t="inlineStr">
        <is>
          <t>D:\.agents\codex\matrices\PURPOSE_SURFACE_CAPABILITY_MATRIX.csv</t>
        </is>
      </c>
      <c r="B59" s="4" t="inlineStr">
        <is>
          <t>matrix</t>
        </is>
      </c>
      <c r="C59" s="4" t="inlineStr">
        <is>
          <t>codex_agent_matrices</t>
        </is>
      </c>
      <c r="D59" s="4" t="inlineStr">
        <is>
          <t>NO</t>
        </is>
      </c>
      <c r="E59" s="4" t="inlineStr">
        <is>
          <t>NO</t>
        </is>
      </c>
      <c r="F59" s="7" t="inlineStr">
        <is>
          <t>SI</t>
        </is>
      </c>
      <c r="G59" s="4" t="inlineStr">
        <is>
          <t>MODELED_IN_COVERAGE_SHEET</t>
        </is>
      </c>
      <c r="H59" s="4" t="inlineStr">
        <is>
          <t>Si pasa a operativo, crear hoja especializada o vincular a matriz maestra.</t>
        </is>
      </c>
      <c r="I59" s="4" t="inlineStr">
        <is>
          <t>D Domain Matrices</t>
        </is>
      </c>
      <c r="J59" s="4" t="inlineStr">
        <is>
          <t>P1</t>
        </is>
      </c>
      <c r="K59" s="4" t="n">
        <v>33724</v>
      </c>
      <c r="L59" s="4" t="inlineStr">
        <is>
          <t>2026-06-04 15:11:06</t>
        </is>
      </c>
    </row>
    <row r="60">
      <c r="A60" s="5" t="inlineStr">
        <is>
          <t>D:\.agents\codex\matrices\REPO_AGENT_TOOL_GOVERNANCE_MATRIX.csv</t>
        </is>
      </c>
      <c r="B60" s="6" t="inlineStr">
        <is>
          <t>matrix</t>
        </is>
      </c>
      <c r="C60" s="6" t="inlineStr">
        <is>
          <t>codex_agent_matrices</t>
        </is>
      </c>
      <c r="D60" s="6" t="inlineStr">
        <is>
          <t>NO</t>
        </is>
      </c>
      <c r="E60" s="6" t="inlineStr">
        <is>
          <t>NO</t>
        </is>
      </c>
      <c r="F60" s="7" t="inlineStr">
        <is>
          <t>SI</t>
        </is>
      </c>
      <c r="G60" s="6" t="inlineStr">
        <is>
          <t>MODELED_IN_COVERAGE_SHEET</t>
        </is>
      </c>
      <c r="H60" s="6" t="inlineStr">
        <is>
          <t>Si pasa a operativo, crear hoja especializada o vincular a matriz maestra.</t>
        </is>
      </c>
      <c r="I60" s="6" t="inlineStr">
        <is>
          <t>D Domain Matrices</t>
        </is>
      </c>
      <c r="J60" s="6" t="inlineStr">
        <is>
          <t>P1</t>
        </is>
      </c>
      <c r="K60" s="6" t="n">
        <v>5556</v>
      </c>
      <c r="L60" s="6" t="inlineStr">
        <is>
          <t>2026-06-02 17:50:50</t>
        </is>
      </c>
    </row>
    <row r="61">
      <c r="A61" s="5" t="inlineStr">
        <is>
          <t>D:\.agents\codex\matrices\REPO_GOVERNANCE_ASSIGNMENT_MATRIX.csv</t>
        </is>
      </c>
      <c r="B61" s="4" t="inlineStr">
        <is>
          <t>matrix</t>
        </is>
      </c>
      <c r="C61" s="4" t="inlineStr">
        <is>
          <t>codex_agent_matrices</t>
        </is>
      </c>
      <c r="D61" s="4" t="inlineStr">
        <is>
          <t>NO</t>
        </is>
      </c>
      <c r="E61" s="4" t="inlineStr">
        <is>
          <t>NO</t>
        </is>
      </c>
      <c r="F61" s="7" t="inlineStr">
        <is>
          <t>SI</t>
        </is>
      </c>
      <c r="G61" s="4" t="inlineStr">
        <is>
          <t>MODELED_IN_COVERAGE_SHEET</t>
        </is>
      </c>
      <c r="H61" s="4" t="inlineStr">
        <is>
          <t>Si pasa a operativo, crear hoja especializada o vincular a matriz maestra.</t>
        </is>
      </c>
      <c r="I61" s="4" t="inlineStr">
        <is>
          <t>D Domain Matrices</t>
        </is>
      </c>
      <c r="J61" s="4" t="inlineStr">
        <is>
          <t>P1</t>
        </is>
      </c>
      <c r="K61" s="4" t="n">
        <v>5086</v>
      </c>
      <c r="L61" s="4" t="inlineStr">
        <is>
          <t>2026-06-02 11:40:39</t>
        </is>
      </c>
    </row>
    <row r="62">
      <c r="A62" s="5" t="inlineStr">
        <is>
          <t>D:\.agents\codex\matrices\REPO_RUNTIME_ALIGNMENT_MATRIX.csv</t>
        </is>
      </c>
      <c r="B62" s="6" t="inlineStr">
        <is>
          <t>matrix</t>
        </is>
      </c>
      <c r="C62" s="6" t="inlineStr">
        <is>
          <t>codex_agent_matrices</t>
        </is>
      </c>
      <c r="D62" s="6" t="inlineStr">
        <is>
          <t>NO</t>
        </is>
      </c>
      <c r="E62" s="6" t="inlineStr">
        <is>
          <t>NO</t>
        </is>
      </c>
      <c r="F62" s="7" t="inlineStr">
        <is>
          <t>SI</t>
        </is>
      </c>
      <c r="G62" s="6" t="inlineStr">
        <is>
          <t>MODELED_IN_COVERAGE_SHEET</t>
        </is>
      </c>
      <c r="H62" s="6" t="inlineStr">
        <is>
          <t>Si pasa a operativo, crear hoja especializada o vincular a matriz maestra.</t>
        </is>
      </c>
      <c r="I62" s="6" t="inlineStr">
        <is>
          <t>D Domain Matrices</t>
        </is>
      </c>
      <c r="J62" s="6" t="inlineStr">
        <is>
          <t>P1</t>
        </is>
      </c>
      <c r="K62" s="6" t="n">
        <v>9419</v>
      </c>
      <c r="L62" s="6" t="inlineStr">
        <is>
          <t>2026-06-02 17:23:06</t>
        </is>
      </c>
    </row>
    <row r="63">
      <c r="A63" s="5" t="inlineStr">
        <is>
          <t>D:\.agents\codex\matrices\RUNTIME_ALIGNMENT_STATUS_MATRIX.csv</t>
        </is>
      </c>
      <c r="B63" s="4" t="inlineStr">
        <is>
          <t>matrix</t>
        </is>
      </c>
      <c r="C63" s="4" t="inlineStr">
        <is>
          <t>codex_agent_matrices</t>
        </is>
      </c>
      <c r="D63" s="4" t="inlineStr">
        <is>
          <t>NO</t>
        </is>
      </c>
      <c r="E63" s="4" t="inlineStr">
        <is>
          <t>NO</t>
        </is>
      </c>
      <c r="F63" s="7" t="inlineStr">
        <is>
          <t>SI</t>
        </is>
      </c>
      <c r="G63" s="4" t="inlineStr">
        <is>
          <t>MODELED_IN_COVERAGE_SHEET</t>
        </is>
      </c>
      <c r="H63" s="4" t="inlineStr">
        <is>
          <t>Si pasa a operativo, crear hoja especializada o vincular a matriz maestra.</t>
        </is>
      </c>
      <c r="I63" s="4" t="inlineStr">
        <is>
          <t>D Domain Matrices</t>
        </is>
      </c>
      <c r="J63" s="4" t="inlineStr">
        <is>
          <t>P1</t>
        </is>
      </c>
      <c r="K63" s="4" t="n">
        <v>2831</v>
      </c>
      <c r="L63" s="4" t="inlineStr">
        <is>
          <t>2026-06-02 11:40:39</t>
        </is>
      </c>
    </row>
    <row r="64">
      <c r="A64" s="5" t="inlineStr">
        <is>
          <t>D:\.agents\codex\matrices\SUBAGENT_CAPABILITY_ASSIGNMENT_MATRIX.csv</t>
        </is>
      </c>
      <c r="B64" s="6" t="inlineStr">
        <is>
          <t>matrix</t>
        </is>
      </c>
      <c r="C64" s="6" t="inlineStr">
        <is>
          <t>codex_agent_matrices</t>
        </is>
      </c>
      <c r="D64" s="6" t="inlineStr">
        <is>
          <t>NO</t>
        </is>
      </c>
      <c r="E64" s="6" t="inlineStr">
        <is>
          <t>NO</t>
        </is>
      </c>
      <c r="F64" s="7" t="inlineStr">
        <is>
          <t>SI</t>
        </is>
      </c>
      <c r="G64" s="6" t="inlineStr">
        <is>
          <t>MODELED_IN_COVERAGE_SHEET</t>
        </is>
      </c>
      <c r="H64" s="6" t="inlineStr">
        <is>
          <t>Si pasa a operativo, crear hoja especializada o vincular a matriz maestra.</t>
        </is>
      </c>
      <c r="I64" s="6" t="inlineStr">
        <is>
          <t>D Domain Matrices</t>
        </is>
      </c>
      <c r="J64" s="6" t="inlineStr">
        <is>
          <t>P1</t>
        </is>
      </c>
      <c r="K64" s="6" t="n">
        <v>2298</v>
      </c>
      <c r="L64" s="6" t="inlineStr">
        <is>
          <t>2026-06-01 16:27:50</t>
        </is>
      </c>
    </row>
    <row r="65">
      <c r="A65" s="5" t="inlineStr">
        <is>
          <t>D:\.agents\codex\matrices\SUBLEVEL_CAPACITY_MATRIX.csv</t>
        </is>
      </c>
      <c r="B65" s="4" t="inlineStr">
        <is>
          <t>matrix</t>
        </is>
      </c>
      <c r="C65" s="4" t="inlineStr">
        <is>
          <t>codex_agent_matrices</t>
        </is>
      </c>
      <c r="D65" s="4" t="inlineStr">
        <is>
          <t>NO</t>
        </is>
      </c>
      <c r="E65" s="4" t="inlineStr">
        <is>
          <t>NO</t>
        </is>
      </c>
      <c r="F65" s="7" t="inlineStr">
        <is>
          <t>SI</t>
        </is>
      </c>
      <c r="G65" s="4" t="inlineStr">
        <is>
          <t>MODELED_IN_COVERAGE_SHEET</t>
        </is>
      </c>
      <c r="H65" s="4" t="inlineStr">
        <is>
          <t>Si pasa a operativo, crear hoja especializada o vincular a matriz maestra.</t>
        </is>
      </c>
      <c r="I65" s="4" t="inlineStr">
        <is>
          <t>D Domain Matrices</t>
        </is>
      </c>
      <c r="J65" s="4" t="inlineStr">
        <is>
          <t>P1</t>
        </is>
      </c>
      <c r="K65" s="4" t="n">
        <v>678</v>
      </c>
      <c r="L65" s="4" t="inlineStr">
        <is>
          <t>2026-06-01 06:15:50</t>
        </is>
      </c>
    </row>
    <row r="66">
      <c r="A66" s="5" t="inlineStr">
        <is>
          <t>D:\.agents\codex\matrices\TEAMS_AGENT_CAPABILITY_MATRIX.csv</t>
        </is>
      </c>
      <c r="B66" s="6" t="inlineStr">
        <is>
          <t>matrix</t>
        </is>
      </c>
      <c r="C66" s="6" t="inlineStr">
        <is>
          <t>codex_agent_matrices</t>
        </is>
      </c>
      <c r="D66" s="6" t="inlineStr">
        <is>
          <t>NO</t>
        </is>
      </c>
      <c r="E66" s="6" t="inlineStr">
        <is>
          <t>NO</t>
        </is>
      </c>
      <c r="F66" s="7" t="inlineStr">
        <is>
          <t>SI</t>
        </is>
      </c>
      <c r="G66" s="6" t="inlineStr">
        <is>
          <t>MODELED_IN_COVERAGE_SHEET</t>
        </is>
      </c>
      <c r="H66" s="6" t="inlineStr">
        <is>
          <t>Si pasa a operativo, crear hoja especializada o vincular a matriz maestra.</t>
        </is>
      </c>
      <c r="I66" s="6" t="inlineStr">
        <is>
          <t>D Domain Matrices</t>
        </is>
      </c>
      <c r="J66" s="6" t="inlineStr">
        <is>
          <t>P1</t>
        </is>
      </c>
      <c r="K66" s="6" t="n">
        <v>5876</v>
      </c>
      <c r="L66" s="6" t="inlineStr">
        <is>
          <t>2026-06-02 11:40:39</t>
        </is>
      </c>
    </row>
    <row r="67">
      <c r="A67" s="5" t="inlineStr">
        <is>
          <t>D:\.agents\codex\matrices\TEAMS_CROSS_REPO_LANE_AUDIT_MATRIX_20260602.csv</t>
        </is>
      </c>
      <c r="B67" s="4" t="inlineStr">
        <is>
          <t>matrix</t>
        </is>
      </c>
      <c r="C67" s="4" t="inlineStr">
        <is>
          <t>codex_agent_matrices</t>
        </is>
      </c>
      <c r="D67" s="4" t="inlineStr">
        <is>
          <t>NO</t>
        </is>
      </c>
      <c r="E67" s="4" t="inlineStr">
        <is>
          <t>NO</t>
        </is>
      </c>
      <c r="F67" s="7" t="inlineStr">
        <is>
          <t>SI</t>
        </is>
      </c>
      <c r="G67" s="4" t="inlineStr">
        <is>
          <t>MODELED_IN_COVERAGE_SHEET</t>
        </is>
      </c>
      <c r="H67" s="4" t="inlineStr">
        <is>
          <t>Si pasa a operativo, crear hoja especializada o vincular a matriz maestra.</t>
        </is>
      </c>
      <c r="I67" s="4" t="inlineStr">
        <is>
          <t>D Domain Matrices</t>
        </is>
      </c>
      <c r="J67" s="4" t="inlineStr">
        <is>
          <t>P1</t>
        </is>
      </c>
      <c r="K67" s="4" t="n">
        <v>17890</v>
      </c>
      <c r="L67" s="4" t="inlineStr">
        <is>
          <t>2026-06-02 11:45:11</t>
        </is>
      </c>
    </row>
    <row r="68">
      <c r="A68" s="5" t="inlineStr">
        <is>
          <t>D:\.agents\codex\matrices\TEAMS_GOVERNANCE_SURFACE_MATRIX.csv</t>
        </is>
      </c>
      <c r="B68" s="6" t="inlineStr">
        <is>
          <t>matrix</t>
        </is>
      </c>
      <c r="C68" s="6" t="inlineStr">
        <is>
          <t>codex_agent_matrices</t>
        </is>
      </c>
      <c r="D68" s="6" t="inlineStr">
        <is>
          <t>NO</t>
        </is>
      </c>
      <c r="E68" s="6" t="inlineStr">
        <is>
          <t>NO</t>
        </is>
      </c>
      <c r="F68" s="7" t="inlineStr">
        <is>
          <t>SI</t>
        </is>
      </c>
      <c r="G68" s="6" t="inlineStr">
        <is>
          <t>MODELED_IN_COVERAGE_SHEET</t>
        </is>
      </c>
      <c r="H68" s="6" t="inlineStr">
        <is>
          <t>Si pasa a operativo, crear hoja especializada o vincular a matriz maestra.</t>
        </is>
      </c>
      <c r="I68" s="6" t="inlineStr">
        <is>
          <t>D Domain Matrices</t>
        </is>
      </c>
      <c r="J68" s="6" t="inlineStr">
        <is>
          <t>P1</t>
        </is>
      </c>
      <c r="K68" s="6" t="n">
        <v>8627</v>
      </c>
      <c r="L68" s="6" t="inlineStr">
        <is>
          <t>2026-06-02 11:40:39</t>
        </is>
      </c>
    </row>
    <row r="69">
      <c r="A69" s="5" t="inlineStr">
        <is>
          <t>D:\.agents\codex\matrices\TOOL_GOVERNANCE_MATRIX.csv</t>
        </is>
      </c>
      <c r="B69" s="4" t="inlineStr">
        <is>
          <t>matrix</t>
        </is>
      </c>
      <c r="C69" s="4" t="inlineStr">
        <is>
          <t>codex_agent_matrices</t>
        </is>
      </c>
      <c r="D69" s="4" t="inlineStr">
        <is>
          <t>NO</t>
        </is>
      </c>
      <c r="E69" s="4" t="inlineStr">
        <is>
          <t>NO</t>
        </is>
      </c>
      <c r="F69" s="7" t="inlineStr">
        <is>
          <t>SI</t>
        </is>
      </c>
      <c r="G69" s="4" t="inlineStr">
        <is>
          <t>MODELED_IN_COVERAGE_SHEET</t>
        </is>
      </c>
      <c r="H69" s="4" t="inlineStr">
        <is>
          <t>Si pasa a operativo, crear hoja especializada o vincular a matriz maestra.</t>
        </is>
      </c>
      <c r="I69" s="4" t="inlineStr">
        <is>
          <t>D Domain Matrices</t>
        </is>
      </c>
      <c r="J69" s="4" t="inlineStr">
        <is>
          <t>P1</t>
        </is>
      </c>
      <c r="K69" s="4" t="n">
        <v>15343</v>
      </c>
      <c r="L69" s="4" t="inlineStr">
        <is>
          <t>2026-06-04 14:29:07</t>
        </is>
      </c>
    </row>
    <row r="70">
      <c r="A70" s="5" t="inlineStr">
        <is>
          <t>D:\.agents\codex\matrices\USER_IDENTITY_GOVERNANCE_MATRIX.csv</t>
        </is>
      </c>
      <c r="B70" s="6" t="inlineStr">
        <is>
          <t>matrix</t>
        </is>
      </c>
      <c r="C70" s="6" t="inlineStr">
        <is>
          <t>codex_agent_matrices</t>
        </is>
      </c>
      <c r="D70" s="6" t="inlineStr">
        <is>
          <t>NO</t>
        </is>
      </c>
      <c r="E70" s="6" t="inlineStr">
        <is>
          <t>NO</t>
        </is>
      </c>
      <c r="F70" s="7" t="inlineStr">
        <is>
          <t>SI</t>
        </is>
      </c>
      <c r="G70" s="6" t="inlineStr">
        <is>
          <t>MODELED_IN_COVERAGE_SHEET</t>
        </is>
      </c>
      <c r="H70" s="6" t="inlineStr">
        <is>
          <t>Si pasa a operativo, crear hoja especializada o vincular a matriz maestra.</t>
        </is>
      </c>
      <c r="I70" s="6" t="inlineStr">
        <is>
          <t>D Domain Matrices</t>
        </is>
      </c>
      <c r="J70" s="6" t="inlineStr">
        <is>
          <t>P1</t>
        </is>
      </c>
      <c r="K70" s="6" t="n">
        <v>7332</v>
      </c>
      <c r="L70" s="6" t="inlineStr">
        <is>
          <t>2026-06-02 11:40:39</t>
        </is>
      </c>
    </row>
    <row r="71">
      <c r="A71" s="5" t="inlineStr">
        <is>
          <t>D:\.agents\codex\matrices\VALIDATION_COVERAGE_MATRIX.csv</t>
        </is>
      </c>
      <c r="B71" s="4" t="inlineStr">
        <is>
          <t>matrix</t>
        </is>
      </c>
      <c r="C71" s="4" t="inlineStr">
        <is>
          <t>codex_agent_matrices</t>
        </is>
      </c>
      <c r="D71" s="4" t="inlineStr">
        <is>
          <t>NO</t>
        </is>
      </c>
      <c r="E71" s="4" t="inlineStr">
        <is>
          <t>NO</t>
        </is>
      </c>
      <c r="F71" s="7" t="inlineStr">
        <is>
          <t>SI</t>
        </is>
      </c>
      <c r="G71" s="4" t="inlineStr">
        <is>
          <t>MODELED_IN_COVERAGE_SHEET</t>
        </is>
      </c>
      <c r="H71" s="4" t="inlineStr">
        <is>
          <t>Si pasa a operativo, crear hoja especializada o vincular a matriz maestra.</t>
        </is>
      </c>
      <c r="I71" s="4" t="inlineStr">
        <is>
          <t>D Domain Matrices</t>
        </is>
      </c>
      <c r="J71" s="4" t="inlineStr">
        <is>
          <t>P1</t>
        </is>
      </c>
      <c r="K71" s="4" t="n">
        <v>9939</v>
      </c>
      <c r="L71" s="4" t="inlineStr">
        <is>
          <t>2026-06-04 14:29:07</t>
        </is>
      </c>
    </row>
    <row r="72">
      <c r="A72" s="5" t="inlineStr">
        <is>
          <t>D:\.agents\codex\matrices\VALIDATOR_PERFORMANCE_IMPROVEMENT_MATRIX_20260602.csv</t>
        </is>
      </c>
      <c r="B72" s="6" t="inlineStr">
        <is>
          <t>matrix</t>
        </is>
      </c>
      <c r="C72" s="6" t="inlineStr">
        <is>
          <t>codex_agent_matrices</t>
        </is>
      </c>
      <c r="D72" s="6" t="inlineStr">
        <is>
          <t>NO</t>
        </is>
      </c>
      <c r="E72" s="6" t="inlineStr">
        <is>
          <t>NO</t>
        </is>
      </c>
      <c r="F72" s="7" t="inlineStr">
        <is>
          <t>SI</t>
        </is>
      </c>
      <c r="G72" s="6" t="inlineStr">
        <is>
          <t>MODELED_IN_COVERAGE_SHEET</t>
        </is>
      </c>
      <c r="H72" s="6" t="inlineStr">
        <is>
          <t>Si pasa a operativo, crear hoja especializada o vincular a matriz maestra.</t>
        </is>
      </c>
      <c r="I72" s="6" t="inlineStr">
        <is>
          <t>D Domain Matrices</t>
        </is>
      </c>
      <c r="J72" s="6" t="inlineStr">
        <is>
          <t>P1</t>
        </is>
      </c>
      <c r="K72" s="6" t="n">
        <v>7430</v>
      </c>
      <c r="L72" s="6" t="inlineStr">
        <is>
          <t>2026-06-02 22:55:59</t>
        </is>
      </c>
    </row>
    <row r="73">
      <c r="A73" s="5" t="inlineStr">
        <is>
          <t>D:\01_GOVERNANCE_REGISTRY\10_REPOS\02_ACTIVE\organizacion\.github\workflows\capability-ledger.yml</t>
        </is>
      </c>
      <c r="B73" s="4" t="inlineStr">
        <is>
          <t>ledger</t>
        </is>
      </c>
      <c r="C73" s="4" t="inlineStr">
        <is>
          <t>governance_registry</t>
        </is>
      </c>
      <c r="D73" s="4" t="inlineStr">
        <is>
          <t>NO</t>
        </is>
      </c>
      <c r="E73" s="4" t="inlineStr">
        <is>
          <t>NO</t>
        </is>
      </c>
      <c r="F73" s="7" t="inlineStr">
        <is>
          <t>SI</t>
        </is>
      </c>
      <c r="G73" s="4" t="inlineStr">
        <is>
          <t>MODELED_IN_COVERAGE_SHEET</t>
        </is>
      </c>
      <c r="H73" s="4" t="inlineStr">
        <is>
          <t>Si pasa a operativo, crear hoja especializada o vincular a matriz maestra.</t>
        </is>
      </c>
      <c r="I73" s="4" t="inlineStr">
        <is>
          <t>D Registries Ledgers</t>
        </is>
      </c>
      <c r="J73" s="4" t="inlineStr">
        <is>
          <t>P1</t>
        </is>
      </c>
      <c r="K73" s="4" t="n">
        <v>475</v>
      </c>
      <c r="L73" s="4" t="inlineStr">
        <is>
          <t>2026-05-29 16:04:41</t>
        </is>
      </c>
    </row>
    <row r="74">
      <c r="A74" s="5" t="inlineStr">
        <is>
          <t>D:\01_GOVERNANCE_REGISTRY\10_REPOS\02_ACTIVE\organizacion\00_CONTEXT\D_DRIVE_ROOT\01_GOVERNANCE_REGISTRY\FRONTIER_MATRIX.csv</t>
        </is>
      </c>
      <c r="B74" s="6" t="inlineStr">
        <is>
          <t>matrix</t>
        </is>
      </c>
      <c r="C74" s="6" t="inlineStr">
        <is>
          <t>governance_registry</t>
        </is>
      </c>
      <c r="D74" s="6" t="inlineStr">
        <is>
          <t>NO</t>
        </is>
      </c>
      <c r="E74" s="6" t="inlineStr">
        <is>
          <t>NO</t>
        </is>
      </c>
      <c r="F74" s="7" t="inlineStr">
        <is>
          <t>SI</t>
        </is>
      </c>
      <c r="G74" s="6" t="inlineStr">
        <is>
          <t>MODELED_IN_COVERAGE_SHEET</t>
        </is>
      </c>
      <c r="H74" s="6" t="inlineStr">
        <is>
          <t>Si pasa a operativo, crear hoja especializada o vincular a matriz maestra.</t>
        </is>
      </c>
      <c r="I74" s="6" t="inlineStr">
        <is>
          <t>D Domain Matrices</t>
        </is>
      </c>
      <c r="J74" s="6" t="inlineStr">
        <is>
          <t>P1</t>
        </is>
      </c>
      <c r="K74" s="6" t="n">
        <v>1027</v>
      </c>
      <c r="L74" s="6" t="inlineStr">
        <is>
          <t>2026-06-02 13:13:39</t>
        </is>
      </c>
    </row>
    <row r="75">
      <c r="A75" s="5" t="inlineStr">
        <is>
          <t>D:\01_GOVERNANCE_REGISTRY\10_REPOS\02_ACTIVE\organizacion\04_MATRICES\D_DRIVE\D_DRIVE_FILE_REGISTRY.csv</t>
        </is>
      </c>
      <c r="B75" s="4" t="inlineStr">
        <is>
          <t>registry</t>
        </is>
      </c>
      <c r="C75" s="4" t="inlineStr">
        <is>
          <t>governance_registry</t>
        </is>
      </c>
      <c r="D75" s="4" t="inlineStr">
        <is>
          <t>NO</t>
        </is>
      </c>
      <c r="E75" s="4" t="inlineStr">
        <is>
          <t>NO</t>
        </is>
      </c>
      <c r="F75" s="7" t="inlineStr">
        <is>
          <t>SI</t>
        </is>
      </c>
      <c r="G75" s="4" t="inlineStr">
        <is>
          <t>MODELED_IN_COVERAGE_SHEET</t>
        </is>
      </c>
      <c r="H75" s="4" t="inlineStr">
        <is>
          <t>Si pasa a operativo, crear hoja especializada o vincular a matriz maestra.</t>
        </is>
      </c>
      <c r="I75" s="4" t="inlineStr">
        <is>
          <t>D Registries Ledgers</t>
        </is>
      </c>
      <c r="J75" s="4" t="inlineStr">
        <is>
          <t>P1</t>
        </is>
      </c>
      <c r="K75" s="4" t="n">
        <v>1546687</v>
      </c>
      <c r="L75" s="4" t="inlineStr">
        <is>
          <t>2026-06-02 13:13:39</t>
        </is>
      </c>
    </row>
    <row r="76">
      <c r="A76" s="5" t="inlineStr">
        <is>
          <t>D:\01_GOVERNANCE_REGISTRY\10_REPOS\02_ACTIVE\organizacion\04_MATRICES\D_DRIVE\D_DRIVE_GIT_STATUS_MATRIX.csv</t>
        </is>
      </c>
      <c r="B76" s="6" t="inlineStr">
        <is>
          <t>matrix</t>
        </is>
      </c>
      <c r="C76" s="6" t="inlineStr">
        <is>
          <t>governance_registry</t>
        </is>
      </c>
      <c r="D76" s="6" t="inlineStr">
        <is>
          <t>NO</t>
        </is>
      </c>
      <c r="E76" s="6" t="inlineStr">
        <is>
          <t>NO</t>
        </is>
      </c>
      <c r="F76" s="7" t="inlineStr">
        <is>
          <t>SI</t>
        </is>
      </c>
      <c r="G76" s="6" t="inlineStr">
        <is>
          <t>MODELED_IN_COVERAGE_SHEET</t>
        </is>
      </c>
      <c r="H76" s="6" t="inlineStr">
        <is>
          <t>Si pasa a operativo, crear hoja especializada o vincular a matriz maestra.</t>
        </is>
      </c>
      <c r="I76" s="6" t="inlineStr">
        <is>
          <t>D Domain Matrices</t>
        </is>
      </c>
      <c r="J76" s="6" t="inlineStr">
        <is>
          <t>P1</t>
        </is>
      </c>
      <c r="K76" s="6" t="n">
        <v>2927</v>
      </c>
      <c r="L76" s="6" t="inlineStr">
        <is>
          <t>2026-06-02 13:13:39</t>
        </is>
      </c>
    </row>
    <row r="77">
      <c r="A77" s="5" t="inlineStr">
        <is>
          <t>D:\01_GOVERNANCE_REGISTRY\10_REPOS\02_ACTIVE\organizacion\04_MATRICES\D_DRIVE\D_GITHUB_REPO_ALIGNMENT_MATRIX_20260601.csv</t>
        </is>
      </c>
      <c r="B77" s="4" t="inlineStr">
        <is>
          <t>matrix</t>
        </is>
      </c>
      <c r="C77" s="4" t="inlineStr">
        <is>
          <t>governance_registry</t>
        </is>
      </c>
      <c r="D77" s="4" t="inlineStr">
        <is>
          <t>NO</t>
        </is>
      </c>
      <c r="E77" s="4" t="inlineStr">
        <is>
          <t>NO</t>
        </is>
      </c>
      <c r="F77" s="7" t="inlineStr">
        <is>
          <t>SI</t>
        </is>
      </c>
      <c r="G77" s="4" t="inlineStr">
        <is>
          <t>MODELED_IN_COVERAGE_SHEET</t>
        </is>
      </c>
      <c r="H77" s="4" t="inlineStr">
        <is>
          <t>Si pasa a operativo, crear hoja especializada o vincular a matriz maestra.</t>
        </is>
      </c>
      <c r="I77" s="4" t="inlineStr">
        <is>
          <t>D Domain Matrices</t>
        </is>
      </c>
      <c r="J77" s="4" t="inlineStr">
        <is>
          <t>P1</t>
        </is>
      </c>
      <c r="K77" s="4" t="n">
        <v>4118</v>
      </c>
      <c r="L77" s="4" t="inlineStr">
        <is>
          <t>2026-06-02 13:13:39</t>
        </is>
      </c>
    </row>
    <row r="78">
      <c r="A78" s="5" t="inlineStr">
        <is>
          <t>D:\01_GOVERNANCE_REGISTRY\10_REPOS\02_ACTIVE\organizacion\04_MATRICES\D_DRIVE\SKILL_RECIPE_AGENT_PROPAGATION_ADOPTION_MATRIX_20260603.csv</t>
        </is>
      </c>
      <c r="B78" s="6" t="inlineStr">
        <is>
          <t>matrix</t>
        </is>
      </c>
      <c r="C78" s="6" t="inlineStr">
        <is>
          <t>governance_registry</t>
        </is>
      </c>
      <c r="D78" s="6" t="inlineStr">
        <is>
          <t>NO</t>
        </is>
      </c>
      <c r="E78" s="6" t="inlineStr">
        <is>
          <t>NO</t>
        </is>
      </c>
      <c r="F78" s="7" t="inlineStr">
        <is>
          <t>SI</t>
        </is>
      </c>
      <c r="G78" s="6" t="inlineStr">
        <is>
          <t>MODELED_IN_COVERAGE_SHEET</t>
        </is>
      </c>
      <c r="H78" s="6" t="inlineStr">
        <is>
          <t>Si pasa a operativo, crear hoja especializada o vincular a matriz maestra.</t>
        </is>
      </c>
      <c r="I78" s="6" t="inlineStr">
        <is>
          <t>D Domain Matrices</t>
        </is>
      </c>
      <c r="J78" s="6" t="inlineStr">
        <is>
          <t>P1</t>
        </is>
      </c>
      <c r="K78" s="6" t="n">
        <v>4803</v>
      </c>
      <c r="L78" s="6" t="inlineStr">
        <is>
          <t>2026-06-03 13:53:59</t>
        </is>
      </c>
    </row>
    <row r="79">
      <c r="A79" s="5" t="inlineStr">
        <is>
          <t>D:\01_GOVERNANCE_REGISTRY\10_REPOS\02_ACTIVE\organizacion\05_AGENTES\D_DRIVE_CODEX_AGENT_LAYER\evals\AGENT_SUBLEVEL_EVAL_MATRIX.csv</t>
        </is>
      </c>
      <c r="B79" s="4" t="inlineStr">
        <is>
          <t>matrix</t>
        </is>
      </c>
      <c r="C79" s="4" t="inlineStr">
        <is>
          <t>governance_registry</t>
        </is>
      </c>
      <c r="D79" s="4" t="inlineStr">
        <is>
          <t>NO</t>
        </is>
      </c>
      <c r="E79" s="4" t="inlineStr">
        <is>
          <t>NO</t>
        </is>
      </c>
      <c r="F79" s="7" t="inlineStr">
        <is>
          <t>SI</t>
        </is>
      </c>
      <c r="G79" s="4" t="inlineStr">
        <is>
          <t>MODELED_IN_COVERAGE_SHEET</t>
        </is>
      </c>
      <c r="H79" s="4" t="inlineStr">
        <is>
          <t>Si pasa a operativo, crear hoja especializada o vincular a matriz maestra.</t>
        </is>
      </c>
      <c r="I79" s="4" t="inlineStr">
        <is>
          <t>D Domain Matrices</t>
        </is>
      </c>
      <c r="J79" s="4" t="inlineStr">
        <is>
          <t>P1</t>
        </is>
      </c>
      <c r="K79" s="4" t="n">
        <v>751</v>
      </c>
      <c r="L79" s="4" t="inlineStr">
        <is>
          <t>2026-06-02 13:13:39</t>
        </is>
      </c>
    </row>
    <row r="80">
      <c r="A80" s="5" t="inlineStr">
        <is>
          <t>D:\01_GOVERNANCE_REGISTRY\10_REPOS\02_ACTIVE\organizacion\05_AGENTES\D_DRIVE_CODEX_AGENT_LAYER\matrices\AGENT_GOVERNANCE_MATRIX.csv</t>
        </is>
      </c>
      <c r="B80" s="6" t="inlineStr">
        <is>
          <t>matrix</t>
        </is>
      </c>
      <c r="C80" s="6" t="inlineStr">
        <is>
          <t>governance_registry</t>
        </is>
      </c>
      <c r="D80" s="6" t="inlineStr">
        <is>
          <t>NO</t>
        </is>
      </c>
      <c r="E80" s="6" t="inlineStr">
        <is>
          <t>NO</t>
        </is>
      </c>
      <c r="F80" s="7" t="inlineStr">
        <is>
          <t>SI</t>
        </is>
      </c>
      <c r="G80" s="6" t="inlineStr">
        <is>
          <t>MODELED_IN_COVERAGE_SHEET</t>
        </is>
      </c>
      <c r="H80" s="6" t="inlineStr">
        <is>
          <t>Si pasa a operativo, crear hoja especializada o vincular a matriz maestra.</t>
        </is>
      </c>
      <c r="I80" s="6" t="inlineStr">
        <is>
          <t>D Domain Matrices</t>
        </is>
      </c>
      <c r="J80" s="6" t="inlineStr">
        <is>
          <t>P1</t>
        </is>
      </c>
      <c r="K80" s="6" t="n">
        <v>3430</v>
      </c>
      <c r="L80" s="6" t="inlineStr">
        <is>
          <t>2026-06-02 13:13:39</t>
        </is>
      </c>
    </row>
    <row r="81">
      <c r="A81" s="5" t="inlineStr">
        <is>
          <t>D:\01_GOVERNANCE_REGISTRY\10_REPOS\02_ACTIVE\organizacion\05_AGENTES\D_DRIVE_CODEX_AGENT_LAYER\matrices\AGENT_TOOL_RECIPE_SKILL_MATRIX.csv</t>
        </is>
      </c>
      <c r="B81" s="4" t="inlineStr">
        <is>
          <t>matrix</t>
        </is>
      </c>
      <c r="C81" s="4" t="inlineStr">
        <is>
          <t>governance_registry</t>
        </is>
      </c>
      <c r="D81" s="4" t="inlineStr">
        <is>
          <t>NO</t>
        </is>
      </c>
      <c r="E81" s="4" t="inlineStr">
        <is>
          <t>NO</t>
        </is>
      </c>
      <c r="F81" s="7" t="inlineStr">
        <is>
          <t>SI</t>
        </is>
      </c>
      <c r="G81" s="4" t="inlineStr">
        <is>
          <t>MODELED_IN_COVERAGE_SHEET</t>
        </is>
      </c>
      <c r="H81" s="4" t="inlineStr">
        <is>
          <t>Si pasa a operativo, crear hoja especializada o vincular a matriz maestra.</t>
        </is>
      </c>
      <c r="I81" s="4" t="inlineStr">
        <is>
          <t>D Domain Matrices</t>
        </is>
      </c>
      <c r="J81" s="4" t="inlineStr">
        <is>
          <t>P1</t>
        </is>
      </c>
      <c r="K81" s="4" t="n">
        <v>8956</v>
      </c>
      <c r="L81" s="4" t="inlineStr">
        <is>
          <t>2026-06-02 13:13:39</t>
        </is>
      </c>
    </row>
    <row r="82">
      <c r="A82" s="5" t="inlineStr">
        <is>
          <t>D:\01_GOVERNANCE_REGISTRY\10_REPOS\02_ACTIVE\organizacion\05_AGENTES\D_DRIVE_CODEX_AGENT_LAYER\matrices\AGENT_WORKPAPERS_MATRIX.csv</t>
        </is>
      </c>
      <c r="B82" s="6" t="inlineStr">
        <is>
          <t>matrix</t>
        </is>
      </c>
      <c r="C82" s="6" t="inlineStr">
        <is>
          <t>governance_registry</t>
        </is>
      </c>
      <c r="D82" s="6" t="inlineStr">
        <is>
          <t>NO</t>
        </is>
      </c>
      <c r="E82" s="6" t="inlineStr">
        <is>
          <t>NO</t>
        </is>
      </c>
      <c r="F82" s="7" t="inlineStr">
        <is>
          <t>SI</t>
        </is>
      </c>
      <c r="G82" s="6" t="inlineStr">
        <is>
          <t>MODELED_IN_COVERAGE_SHEET</t>
        </is>
      </c>
      <c r="H82" s="6" t="inlineStr">
        <is>
          <t>Si pasa a operativo, crear hoja especializada o vincular a matriz maestra.</t>
        </is>
      </c>
      <c r="I82" s="6" t="inlineStr">
        <is>
          <t>D Domain Matrices</t>
        </is>
      </c>
      <c r="J82" s="6" t="inlineStr">
        <is>
          <t>P1</t>
        </is>
      </c>
      <c r="K82" s="6" t="n">
        <v>11950</v>
      </c>
      <c r="L82" s="6" t="inlineStr">
        <is>
          <t>2026-06-02 13:13:39</t>
        </is>
      </c>
    </row>
    <row r="83">
      <c r="A83" s="5" t="inlineStr">
        <is>
          <t>D:\01_GOVERNANCE_REGISTRY\10_REPOS\02_ACTIVE\organizacion\05_AGENTES\D_DRIVE_CODEX_AGENT_LAYER\matrices\CAPABILITY_MATRIX.csv</t>
        </is>
      </c>
      <c r="B83" s="4" t="inlineStr">
        <is>
          <t>matrix</t>
        </is>
      </c>
      <c r="C83" s="4" t="inlineStr">
        <is>
          <t>governance_registry</t>
        </is>
      </c>
      <c r="D83" s="4" t="inlineStr">
        <is>
          <t>NO</t>
        </is>
      </c>
      <c r="E83" s="4" t="inlineStr">
        <is>
          <t>NO</t>
        </is>
      </c>
      <c r="F83" s="7" t="inlineStr">
        <is>
          <t>SI</t>
        </is>
      </c>
      <c r="G83" s="4" t="inlineStr">
        <is>
          <t>MODELED_IN_COVERAGE_SHEET</t>
        </is>
      </c>
      <c r="H83" s="4" t="inlineStr">
        <is>
          <t>Si pasa a operativo, crear hoja especializada o vincular a matriz maestra.</t>
        </is>
      </c>
      <c r="I83" s="4" t="inlineStr">
        <is>
          <t>D Domain Matrices</t>
        </is>
      </c>
      <c r="J83" s="4" t="inlineStr">
        <is>
          <t>P1</t>
        </is>
      </c>
      <c r="K83" s="4" t="n">
        <v>3781</v>
      </c>
      <c r="L83" s="4" t="inlineStr">
        <is>
          <t>2026-06-02 13:13:39</t>
        </is>
      </c>
    </row>
    <row r="84">
      <c r="A84" s="5" t="inlineStr">
        <is>
          <t>D:\01_GOVERNANCE_REGISTRY\10_REPOS\02_ACTIVE\organizacion\05_AGENTES\D_DRIVE_CODEX_AGENT_LAYER\matrices\COVERAGE_EXCEPTION_REGISTRY.csv</t>
        </is>
      </c>
      <c r="B84" s="6" t="inlineStr">
        <is>
          <t>registry</t>
        </is>
      </c>
      <c r="C84" s="6" t="inlineStr">
        <is>
          <t>governance_registry</t>
        </is>
      </c>
      <c r="D84" s="6" t="inlineStr">
        <is>
          <t>NO</t>
        </is>
      </c>
      <c r="E84" s="6" t="inlineStr">
        <is>
          <t>NO</t>
        </is>
      </c>
      <c r="F84" s="7" t="inlineStr">
        <is>
          <t>SI</t>
        </is>
      </c>
      <c r="G84" s="6" t="inlineStr">
        <is>
          <t>MODELED_IN_COVERAGE_SHEET</t>
        </is>
      </c>
      <c r="H84" s="6" t="inlineStr">
        <is>
          <t>Si pasa a operativo, crear hoja especializada o vincular a matriz maestra.</t>
        </is>
      </c>
      <c r="I84" s="6" t="inlineStr">
        <is>
          <t>D Registries Ledgers</t>
        </is>
      </c>
      <c r="J84" s="6" t="inlineStr">
        <is>
          <t>P1</t>
        </is>
      </c>
      <c r="K84" s="6" t="n">
        <v>283</v>
      </c>
      <c r="L84" s="6" t="inlineStr">
        <is>
          <t>2026-06-02 13:13:39</t>
        </is>
      </c>
    </row>
    <row r="85">
      <c r="A85" s="5" t="inlineStr">
        <is>
          <t>D:\01_GOVERNANCE_REGISTRY\10_REPOS\02_ACTIVE\organizacion\05_AGENTES\D_DRIVE_CODEX_AGENT_LAYER\matrices\D_DRIVE_ENRICHMENT_MATRIX.csv</t>
        </is>
      </c>
      <c r="B85" s="4" t="inlineStr">
        <is>
          <t>matrix</t>
        </is>
      </c>
      <c r="C85" s="4" t="inlineStr">
        <is>
          <t>governance_registry</t>
        </is>
      </c>
      <c r="D85" s="4" t="inlineStr">
        <is>
          <t>NO</t>
        </is>
      </c>
      <c r="E85" s="4" t="inlineStr">
        <is>
          <t>NO</t>
        </is>
      </c>
      <c r="F85" s="7" t="inlineStr">
        <is>
          <t>SI</t>
        </is>
      </c>
      <c r="G85" s="4" t="inlineStr">
        <is>
          <t>MODELED_IN_COVERAGE_SHEET</t>
        </is>
      </c>
      <c r="H85" s="4" t="inlineStr">
        <is>
          <t>Si pasa a operativo, crear hoja especializada o vincular a matriz maestra.</t>
        </is>
      </c>
      <c r="I85" s="4" t="inlineStr">
        <is>
          <t>D Domain Matrices</t>
        </is>
      </c>
      <c r="J85" s="4" t="inlineStr">
        <is>
          <t>P1</t>
        </is>
      </c>
      <c r="K85" s="4" t="n">
        <v>1229</v>
      </c>
      <c r="L85" s="4" t="inlineStr">
        <is>
          <t>2026-06-02 13:13:39</t>
        </is>
      </c>
    </row>
    <row r="86">
      <c r="A86" s="5" t="inlineStr">
        <is>
          <t>D:\01_GOVERNANCE_REGISTRY\10_REPOS\02_ACTIVE\organizacion\05_AGENTES\D_DRIVE_CODEX_AGENT_LAYER\matrices\EVIDENCE_AND_VALIDATION_MATRIX.csv</t>
        </is>
      </c>
      <c r="B86" s="6" t="inlineStr">
        <is>
          <t>matrix</t>
        </is>
      </c>
      <c r="C86" s="6" t="inlineStr">
        <is>
          <t>governance_registry</t>
        </is>
      </c>
      <c r="D86" s="6" t="inlineStr">
        <is>
          <t>NO</t>
        </is>
      </c>
      <c r="E86" s="6" t="inlineStr">
        <is>
          <t>NO</t>
        </is>
      </c>
      <c r="F86" s="7" t="inlineStr">
        <is>
          <t>SI</t>
        </is>
      </c>
      <c r="G86" s="6" t="inlineStr">
        <is>
          <t>MODELED_IN_COVERAGE_SHEET</t>
        </is>
      </c>
      <c r="H86" s="6" t="inlineStr">
        <is>
          <t>Si pasa a operativo, crear hoja especializada o vincular a matriz maestra.</t>
        </is>
      </c>
      <c r="I86" s="6" t="inlineStr">
        <is>
          <t>D Domain Matrices</t>
        </is>
      </c>
      <c r="J86" s="6" t="inlineStr">
        <is>
          <t>P1</t>
        </is>
      </c>
      <c r="K86" s="6" t="n">
        <v>2020</v>
      </c>
      <c r="L86" s="6" t="inlineStr">
        <is>
          <t>2026-06-02 13:13:39</t>
        </is>
      </c>
    </row>
    <row r="87">
      <c r="A87" s="5" t="inlineStr">
        <is>
          <t>D:\01_GOVERNANCE_REGISTRY\10_REPOS\02_ACTIVE\organizacion\05_AGENTES\D_DRIVE_CODEX_AGENT_LAYER\matrices\PLUGIN_USAGE_MATRIX.csv</t>
        </is>
      </c>
      <c r="B87" s="4" t="inlineStr">
        <is>
          <t>matrix</t>
        </is>
      </c>
      <c r="C87" s="4" t="inlineStr">
        <is>
          <t>governance_registry</t>
        </is>
      </c>
      <c r="D87" s="4" t="inlineStr">
        <is>
          <t>NO</t>
        </is>
      </c>
      <c r="E87" s="4" t="inlineStr">
        <is>
          <t>NO</t>
        </is>
      </c>
      <c r="F87" s="7" t="inlineStr">
        <is>
          <t>SI</t>
        </is>
      </c>
      <c r="G87" s="4" t="inlineStr">
        <is>
          <t>MODELED_IN_COVERAGE_SHEET</t>
        </is>
      </c>
      <c r="H87" s="4" t="inlineStr">
        <is>
          <t>Si pasa a operativo, crear hoja especializada o vincular a matriz maestra.</t>
        </is>
      </c>
      <c r="I87" s="4" t="inlineStr">
        <is>
          <t>D Domain Matrices</t>
        </is>
      </c>
      <c r="J87" s="4" t="inlineStr">
        <is>
          <t>P1</t>
        </is>
      </c>
      <c r="K87" s="4" t="n">
        <v>1920</v>
      </c>
      <c r="L87" s="4" t="inlineStr">
        <is>
          <t>2026-06-02 13:13:39</t>
        </is>
      </c>
    </row>
    <row r="88">
      <c r="A88" s="5" t="inlineStr">
        <is>
          <t>D:\01_GOVERNANCE_REGISTRY\10_REPOS\02_ACTIVE\organizacion\05_AGENTES\D_DRIVE_CODEX_AGENT_LAYER\matrices\PURPOSE_SURFACE_CAPABILITY_MATRIX.csv</t>
        </is>
      </c>
      <c r="B88" s="6" t="inlineStr">
        <is>
          <t>matrix</t>
        </is>
      </c>
      <c r="C88" s="6" t="inlineStr">
        <is>
          <t>governance_registry</t>
        </is>
      </c>
      <c r="D88" s="6" t="inlineStr">
        <is>
          <t>NO</t>
        </is>
      </c>
      <c r="E88" s="6" t="inlineStr">
        <is>
          <t>NO</t>
        </is>
      </c>
      <c r="F88" s="7" t="inlineStr">
        <is>
          <t>SI</t>
        </is>
      </c>
      <c r="G88" s="6" t="inlineStr">
        <is>
          <t>MODELED_IN_COVERAGE_SHEET</t>
        </is>
      </c>
      <c r="H88" s="6" t="inlineStr">
        <is>
          <t>Si pasa a operativo, crear hoja especializada o vincular a matriz maestra.</t>
        </is>
      </c>
      <c r="I88" s="6" t="inlineStr">
        <is>
          <t>D Domain Matrices</t>
        </is>
      </c>
      <c r="J88" s="6" t="inlineStr">
        <is>
          <t>P1</t>
        </is>
      </c>
      <c r="K88" s="6" t="n">
        <v>19077</v>
      </c>
      <c r="L88" s="6" t="inlineStr">
        <is>
          <t>2026-06-02 13:13:39</t>
        </is>
      </c>
    </row>
    <row r="89">
      <c r="A89" s="5" t="inlineStr">
        <is>
          <t>D:\01_GOVERNANCE_REGISTRY\10_REPOS\02_ACTIVE\organizacion\05_AGENTES\D_DRIVE_CODEX_AGENT_LAYER\matrices\REPO_AGENT_TOOL_GOVERNANCE_MATRIX.csv</t>
        </is>
      </c>
      <c r="B89" s="4" t="inlineStr">
        <is>
          <t>matrix</t>
        </is>
      </c>
      <c r="C89" s="4" t="inlineStr">
        <is>
          <t>governance_registry</t>
        </is>
      </c>
      <c r="D89" s="4" t="inlineStr">
        <is>
          <t>NO</t>
        </is>
      </c>
      <c r="E89" s="4" t="inlineStr">
        <is>
          <t>NO</t>
        </is>
      </c>
      <c r="F89" s="7" t="inlineStr">
        <is>
          <t>SI</t>
        </is>
      </c>
      <c r="G89" s="4" t="inlineStr">
        <is>
          <t>MODELED_IN_COVERAGE_SHEET</t>
        </is>
      </c>
      <c r="H89" s="4" t="inlineStr">
        <is>
          <t>Si pasa a operativo, crear hoja especializada o vincular a matriz maestra.</t>
        </is>
      </c>
      <c r="I89" s="4" t="inlineStr">
        <is>
          <t>D Domain Matrices</t>
        </is>
      </c>
      <c r="J89" s="4" t="inlineStr">
        <is>
          <t>P1</t>
        </is>
      </c>
      <c r="K89" s="4" t="n">
        <v>2082</v>
      </c>
      <c r="L89" s="4" t="inlineStr">
        <is>
          <t>2026-06-02 13:13:39</t>
        </is>
      </c>
    </row>
    <row r="90">
      <c r="A90" s="5" t="inlineStr">
        <is>
          <t>D:\01_GOVERNANCE_REGISTRY\10_REPOS\02_ACTIVE\organizacion\05_AGENTES\D_DRIVE_CODEX_AGENT_LAYER\matrices\REPO_GOVERNANCE_ASSIGNMENT_MATRIX.csv</t>
        </is>
      </c>
      <c r="B90" s="6" t="inlineStr">
        <is>
          <t>matrix</t>
        </is>
      </c>
      <c r="C90" s="6" t="inlineStr">
        <is>
          <t>governance_registry</t>
        </is>
      </c>
      <c r="D90" s="6" t="inlineStr">
        <is>
          <t>NO</t>
        </is>
      </c>
      <c r="E90" s="6" t="inlineStr">
        <is>
          <t>NO</t>
        </is>
      </c>
      <c r="F90" s="7" t="inlineStr">
        <is>
          <t>SI</t>
        </is>
      </c>
      <c r="G90" s="6" t="inlineStr">
        <is>
          <t>MODELED_IN_COVERAGE_SHEET</t>
        </is>
      </c>
      <c r="H90" s="6" t="inlineStr">
        <is>
          <t>Si pasa a operativo, crear hoja especializada o vincular a matriz maestra.</t>
        </is>
      </c>
      <c r="I90" s="6" t="inlineStr">
        <is>
          <t>D Domain Matrices</t>
        </is>
      </c>
      <c r="J90" s="6" t="inlineStr">
        <is>
          <t>P1</t>
        </is>
      </c>
      <c r="K90" s="6" t="n">
        <v>4248</v>
      </c>
      <c r="L90" s="6" t="inlineStr">
        <is>
          <t>2026-06-02 13:13:39</t>
        </is>
      </c>
    </row>
    <row r="91">
      <c r="A91" s="5" t="inlineStr">
        <is>
          <t>D:\01_GOVERNANCE_REGISTRY\10_REPOS\02_ACTIVE\organizacion\05_AGENTES\D_DRIVE_CODEX_AGENT_LAYER\matrices\SUBLEVEL_CAPACITY_MATRIX.csv</t>
        </is>
      </c>
      <c r="B91" s="4" t="inlineStr">
        <is>
          <t>matrix</t>
        </is>
      </c>
      <c r="C91" s="4" t="inlineStr">
        <is>
          <t>governance_registry</t>
        </is>
      </c>
      <c r="D91" s="4" t="inlineStr">
        <is>
          <t>NO</t>
        </is>
      </c>
      <c r="E91" s="4" t="inlineStr">
        <is>
          <t>NO</t>
        </is>
      </c>
      <c r="F91" s="7" t="inlineStr">
        <is>
          <t>SI</t>
        </is>
      </c>
      <c r="G91" s="4" t="inlineStr">
        <is>
          <t>MODELED_IN_COVERAGE_SHEET</t>
        </is>
      </c>
      <c r="H91" s="4" t="inlineStr">
        <is>
          <t>Si pasa a operativo, crear hoja especializada o vincular a matriz maestra.</t>
        </is>
      </c>
      <c r="I91" s="4" t="inlineStr">
        <is>
          <t>D Domain Matrices</t>
        </is>
      </c>
      <c r="J91" s="4" t="inlineStr">
        <is>
          <t>P1</t>
        </is>
      </c>
      <c r="K91" s="4" t="n">
        <v>685</v>
      </c>
      <c r="L91" s="4" t="inlineStr">
        <is>
          <t>2026-06-02 13:13:39</t>
        </is>
      </c>
    </row>
    <row r="92">
      <c r="A92" s="5" t="inlineStr">
        <is>
          <t>D:\01_GOVERNANCE_REGISTRY\10_REPOS\02_ACTIVE\organizacion\05_AGENTES\D_DRIVE_CODEX_AGENT_LAYER\matrices\TOOL_GOVERNANCE_MATRIX.csv</t>
        </is>
      </c>
      <c r="B92" s="6" t="inlineStr">
        <is>
          <t>matrix</t>
        </is>
      </c>
      <c r="C92" s="6" t="inlineStr">
        <is>
          <t>governance_registry</t>
        </is>
      </c>
      <c r="D92" s="6" t="inlineStr">
        <is>
          <t>NO</t>
        </is>
      </c>
      <c r="E92" s="6" t="inlineStr">
        <is>
          <t>NO</t>
        </is>
      </c>
      <c r="F92" s="7" t="inlineStr">
        <is>
          <t>SI</t>
        </is>
      </c>
      <c r="G92" s="6" t="inlineStr">
        <is>
          <t>MODELED_IN_COVERAGE_SHEET</t>
        </is>
      </c>
      <c r="H92" s="6" t="inlineStr">
        <is>
          <t>Si pasa a operativo, crear hoja especializada o vincular a matriz maestra.</t>
        </is>
      </c>
      <c r="I92" s="6" t="inlineStr">
        <is>
          <t>D Domain Matrices</t>
        </is>
      </c>
      <c r="J92" s="6" t="inlineStr">
        <is>
          <t>P1</t>
        </is>
      </c>
      <c r="K92" s="6" t="n">
        <v>3861</v>
      </c>
      <c r="L92" s="6" t="inlineStr">
        <is>
          <t>2026-06-02 13:13:39</t>
        </is>
      </c>
    </row>
    <row r="93">
      <c r="A93" s="5" t="inlineStr">
        <is>
          <t>D:\01_GOVERNANCE_REGISTRY\10_REPOS\02_ACTIVE\organizacion\05_AGENTES\D_DRIVE_CODEX_AGENT_LAYER\matrices\VALIDATION_COVERAGE_MATRIX.csv</t>
        </is>
      </c>
      <c r="B93" s="4" t="inlineStr">
        <is>
          <t>matrix</t>
        </is>
      </c>
      <c r="C93" s="4" t="inlineStr">
        <is>
          <t>governance_registry</t>
        </is>
      </c>
      <c r="D93" s="4" t="inlineStr">
        <is>
          <t>NO</t>
        </is>
      </c>
      <c r="E93" s="4" t="inlineStr">
        <is>
          <t>NO</t>
        </is>
      </c>
      <c r="F93" s="7" t="inlineStr">
        <is>
          <t>SI</t>
        </is>
      </c>
      <c r="G93" s="4" t="inlineStr">
        <is>
          <t>MODELED_IN_COVERAGE_SHEET</t>
        </is>
      </c>
      <c r="H93" s="4" t="inlineStr">
        <is>
          <t>Si pasa a operativo, crear hoja especializada o vincular a matriz maestra.</t>
        </is>
      </c>
      <c r="I93" s="4" t="inlineStr">
        <is>
          <t>D Domain Matrices</t>
        </is>
      </c>
      <c r="J93" s="4" t="inlineStr">
        <is>
          <t>P1</t>
        </is>
      </c>
      <c r="K93" s="4" t="n">
        <v>2672</v>
      </c>
      <c r="L93" s="4" t="inlineStr">
        <is>
          <t>2026-06-02 13:13:39</t>
        </is>
      </c>
    </row>
    <row r="94">
      <c r="A94" s="5" t="inlineStr">
        <is>
          <t>D:\01_GOVERNANCE_REGISTRY\10_REPOS\02_ACTIVE\organizacion\05_AGENTES\D_DRIVE_CODEX_AGENT_LAYER\plugins\PLUGIN_USAGE_MATRIX.csv</t>
        </is>
      </c>
      <c r="B94" s="6" t="inlineStr">
        <is>
          <t>matrix</t>
        </is>
      </c>
      <c r="C94" s="6" t="inlineStr">
        <is>
          <t>governance_registry</t>
        </is>
      </c>
      <c r="D94" s="6" t="inlineStr">
        <is>
          <t>NO</t>
        </is>
      </c>
      <c r="E94" s="6" t="inlineStr">
        <is>
          <t>NO</t>
        </is>
      </c>
      <c r="F94" s="7" t="inlineStr">
        <is>
          <t>SI</t>
        </is>
      </c>
      <c r="G94" s="6" t="inlineStr">
        <is>
          <t>MODELED_IN_COVERAGE_SHEET</t>
        </is>
      </c>
      <c r="H94" s="6" t="inlineStr">
        <is>
          <t>Si pasa a operativo, crear hoja especializada o vincular a matriz maestra.</t>
        </is>
      </c>
      <c r="I94" s="6" t="inlineStr">
        <is>
          <t>D Domain Matrices</t>
        </is>
      </c>
      <c r="J94" s="6" t="inlineStr">
        <is>
          <t>P1</t>
        </is>
      </c>
      <c r="K94" s="6" t="n">
        <v>1920</v>
      </c>
      <c r="L94" s="6" t="inlineStr">
        <is>
          <t>2026-06-02 13:13:39</t>
        </is>
      </c>
    </row>
    <row r="95">
      <c r="A95" s="5" t="inlineStr">
        <is>
          <t>D:\01_GOVERNANCE_REGISTRY\10_REPOS\02_ACTIVE\organizacion\05_AGENTES\D_DRIVE_CODEX_AGENT_LAYER\recipes\recipe.matrix_recipe_skill_sync.md</t>
        </is>
      </c>
      <c r="B95" s="4" t="inlineStr">
        <is>
          <t>matrix</t>
        </is>
      </c>
      <c r="C95" s="4" t="inlineStr">
        <is>
          <t>governance_registry</t>
        </is>
      </c>
      <c r="D95" s="4" t="inlineStr">
        <is>
          <t>NO</t>
        </is>
      </c>
      <c r="E95" s="4" t="inlineStr">
        <is>
          <t>NO</t>
        </is>
      </c>
      <c r="F95" s="7" t="inlineStr">
        <is>
          <t>SI</t>
        </is>
      </c>
      <c r="G95" s="4" t="inlineStr">
        <is>
          <t>MODELED_IN_COVERAGE_SHEET</t>
        </is>
      </c>
      <c r="H95" s="4" t="inlineStr">
        <is>
          <t>Si pasa a operativo, crear hoja especializada o vincular a matriz maestra.</t>
        </is>
      </c>
      <c r="I95" s="4" t="inlineStr">
        <is>
          <t>D Domain Matrices</t>
        </is>
      </c>
      <c r="J95" s="4" t="inlineStr">
        <is>
          <t>P1</t>
        </is>
      </c>
      <c r="K95" s="4" t="n">
        <v>730</v>
      </c>
      <c r="L95" s="4" t="inlineStr">
        <is>
          <t>2026-06-02 13:13:39</t>
        </is>
      </c>
    </row>
    <row r="96">
      <c r="A96" s="5" t="inlineStr">
        <is>
          <t>D:\01_GOVERNANCE_REGISTRY\10_REPOS\02_ACTIVE\organizacion\05_AGENTES\D_DRIVE_CODEX_AGENT_LAYER\recipes\recipe.registry_enrichment.md</t>
        </is>
      </c>
      <c r="B96" s="6" t="inlineStr">
        <is>
          <t>registry</t>
        </is>
      </c>
      <c r="C96" s="6" t="inlineStr">
        <is>
          <t>governance_registry</t>
        </is>
      </c>
      <c r="D96" s="6" t="inlineStr">
        <is>
          <t>NO</t>
        </is>
      </c>
      <c r="E96" s="6" t="inlineStr">
        <is>
          <t>NO</t>
        </is>
      </c>
      <c r="F96" s="7" t="inlineStr">
        <is>
          <t>SI</t>
        </is>
      </c>
      <c r="G96" s="6" t="inlineStr">
        <is>
          <t>MODELED_IN_COVERAGE_SHEET</t>
        </is>
      </c>
      <c r="H96" s="6" t="inlineStr">
        <is>
          <t>Si pasa a operativo, crear hoja especializada o vincular a matriz maestra.</t>
        </is>
      </c>
      <c r="I96" s="6" t="inlineStr">
        <is>
          <t>D Registries Ledgers</t>
        </is>
      </c>
      <c r="J96" s="6" t="inlineStr">
        <is>
          <t>P1</t>
        </is>
      </c>
      <c r="K96" s="6" t="n">
        <v>270</v>
      </c>
      <c r="L96" s="6" t="inlineStr">
        <is>
          <t>2026-06-02 13:13:39</t>
        </is>
      </c>
    </row>
    <row r="97">
      <c r="A97" s="5" t="inlineStr">
        <is>
          <t>D:\01_GOVERNANCE_REGISTRY\10_REPOS\02_ACTIVE\organizacion\05_AGENTES\D_DRIVE_CODEX_AGENT_LAYER\skills\SKILL_USAGE_MATRIX.csv</t>
        </is>
      </c>
      <c r="B97" s="4" t="inlineStr">
        <is>
          <t>matrix</t>
        </is>
      </c>
      <c r="C97" s="4" t="inlineStr">
        <is>
          <t>governance_registry</t>
        </is>
      </c>
      <c r="D97" s="4" t="inlineStr">
        <is>
          <t>NO</t>
        </is>
      </c>
      <c r="E97" s="7" t="inlineStr">
        <is>
          <t>SI</t>
        </is>
      </c>
      <c r="F97" s="7" t="inlineStr">
        <is>
          <t>SI</t>
        </is>
      </c>
      <c r="G97" s="4" t="inlineStr">
        <is>
          <t>MODELED_IN_COVERAGE_SHEET</t>
        </is>
      </c>
      <c r="H97" s="4" t="inlineStr">
        <is>
          <t>Si pasa a operativo, crear hoja especializada o vincular a matriz maestra.</t>
        </is>
      </c>
      <c r="I97" s="4" t="inlineStr">
        <is>
          <t>D Domain Matrices</t>
        </is>
      </c>
      <c r="J97" s="4" t="inlineStr">
        <is>
          <t>P1</t>
        </is>
      </c>
      <c r="K97" s="4" t="n">
        <v>2658</v>
      </c>
      <c r="L97" s="4" t="inlineStr">
        <is>
          <t>2026-06-02 13:13:39</t>
        </is>
      </c>
    </row>
    <row r="98">
      <c r="A98" s="5" t="inlineStr">
        <is>
          <t>D:\01_GOVERNANCE_REGISTRY\10_REPOS\02_ACTIVE\organizacion\11_EVIDENCE\EVIDENCE_LEDGER_V3.md</t>
        </is>
      </c>
      <c r="B98" s="6" t="inlineStr">
        <is>
          <t>ledger</t>
        </is>
      </c>
      <c r="C98" s="6" t="inlineStr">
        <is>
          <t>governance_registry</t>
        </is>
      </c>
      <c r="D98" s="6" t="inlineStr">
        <is>
          <t>NO</t>
        </is>
      </c>
      <c r="E98" s="6" t="inlineStr">
        <is>
          <t>NO</t>
        </is>
      </c>
      <c r="F98" s="7" t="inlineStr">
        <is>
          <t>SI</t>
        </is>
      </c>
      <c r="G98" s="6" t="inlineStr">
        <is>
          <t>MODELED_IN_COVERAGE_SHEET</t>
        </is>
      </c>
      <c r="H98" s="6" t="inlineStr">
        <is>
          <t>Si pasa a operativo, crear hoja especializada o vincular a matriz maestra.</t>
        </is>
      </c>
      <c r="I98" s="6" t="inlineStr">
        <is>
          <t>D Registries Ledgers</t>
        </is>
      </c>
      <c r="J98" s="6" t="inlineStr">
        <is>
          <t>P1</t>
        </is>
      </c>
      <c r="K98" s="6" t="n">
        <v>57</v>
      </c>
      <c r="L98" s="6" t="inlineStr">
        <is>
          <t>2026-05-29 15:43:36</t>
        </is>
      </c>
    </row>
    <row r="99">
      <c r="A99" s="5" t="inlineStr">
        <is>
          <t>D:\01_GOVERNANCE_REGISTRY\10_REPOS\02_ACTIVE\organizacion\docs\CAPACIDADES\CAPABILITY_LEDGER_POLICY_V3.md</t>
        </is>
      </c>
      <c r="B99" s="4" t="inlineStr">
        <is>
          <t>ledger</t>
        </is>
      </c>
      <c r="C99" s="4" t="inlineStr">
        <is>
          <t>governance_registry</t>
        </is>
      </c>
      <c r="D99" s="4" t="inlineStr">
        <is>
          <t>NO</t>
        </is>
      </c>
      <c r="E99" s="4" t="inlineStr">
        <is>
          <t>NO</t>
        </is>
      </c>
      <c r="F99" s="7" t="inlineStr">
        <is>
          <t>SI</t>
        </is>
      </c>
      <c r="G99" s="4" t="inlineStr">
        <is>
          <t>MODELED_IN_COVERAGE_SHEET</t>
        </is>
      </c>
      <c r="H99" s="4" t="inlineStr">
        <is>
          <t>Si pasa a operativo, crear hoja especializada o vincular a matriz maestra.</t>
        </is>
      </c>
      <c r="I99" s="4" t="inlineStr">
        <is>
          <t>D Registries Ledgers</t>
        </is>
      </c>
      <c r="J99" s="4" t="inlineStr">
        <is>
          <t>P1</t>
        </is>
      </c>
      <c r="K99" s="4" t="n">
        <v>396</v>
      </c>
      <c r="L99" s="4" t="inlineStr">
        <is>
          <t>2026-05-29 15:43:36</t>
        </is>
      </c>
    </row>
    <row r="100">
      <c r="A100" s="5" t="inlineStr">
        <is>
          <t>D:\01_GOVERNANCE_REGISTRY\10_REPOS\02_ACTIVE\organizacion\reports\agent_recipe_tool_matrix.csv</t>
        </is>
      </c>
      <c r="B100" s="6" t="inlineStr">
        <is>
          <t>matrix</t>
        </is>
      </c>
      <c r="C100" s="6" t="inlineStr">
        <is>
          <t>governance_registry</t>
        </is>
      </c>
      <c r="D100" s="6" t="inlineStr">
        <is>
          <t>NO</t>
        </is>
      </c>
      <c r="E100" s="6" t="inlineStr">
        <is>
          <t>NO</t>
        </is>
      </c>
      <c r="F100" s="7" t="inlineStr">
        <is>
          <t>SI</t>
        </is>
      </c>
      <c r="G100" s="6" t="inlineStr">
        <is>
          <t>MODELED_IN_COVERAGE_SHEET</t>
        </is>
      </c>
      <c r="H100" s="6" t="inlineStr">
        <is>
          <t>Si pasa a operativo, crear hoja especializada o vincular a matriz maestra.</t>
        </is>
      </c>
      <c r="I100" s="6" t="inlineStr">
        <is>
          <t>D Domain Matrices</t>
        </is>
      </c>
      <c r="J100" s="6" t="inlineStr">
        <is>
          <t>P1</t>
        </is>
      </c>
      <c r="K100" s="6" t="n">
        <v>1302</v>
      </c>
      <c r="L100" s="6" t="inlineStr">
        <is>
          <t>2026-05-29 16:04:41</t>
        </is>
      </c>
    </row>
    <row r="101">
      <c r="A101" s="5" t="inlineStr">
        <is>
          <t>D:\01_GOVERNANCE_REGISTRY\10_REPOS\02_ACTIVE\organizacion\reports\orchestrating_agents_matrix.csv</t>
        </is>
      </c>
      <c r="B101" s="4" t="inlineStr">
        <is>
          <t>matrix</t>
        </is>
      </c>
      <c r="C101" s="4" t="inlineStr">
        <is>
          <t>governance_registry</t>
        </is>
      </c>
      <c r="D101" s="4" t="inlineStr">
        <is>
          <t>NO</t>
        </is>
      </c>
      <c r="E101" s="4" t="inlineStr">
        <is>
          <t>NO</t>
        </is>
      </c>
      <c r="F101" s="7" t="inlineStr">
        <is>
          <t>SI</t>
        </is>
      </c>
      <c r="G101" s="4" t="inlineStr">
        <is>
          <t>MODELED_IN_COVERAGE_SHEET</t>
        </is>
      </c>
      <c r="H101" s="4" t="inlineStr">
        <is>
          <t>Si pasa a operativo, crear hoja especializada o vincular a matriz maestra.</t>
        </is>
      </c>
      <c r="I101" s="4" t="inlineStr">
        <is>
          <t>D Domain Matrices</t>
        </is>
      </c>
      <c r="J101" s="4" t="inlineStr">
        <is>
          <t>P1</t>
        </is>
      </c>
      <c r="K101" s="4" t="n">
        <v>556</v>
      </c>
      <c r="L101" s="4" t="inlineStr">
        <is>
          <t>2026-06-02 13:13:39</t>
        </is>
      </c>
    </row>
    <row r="102">
      <c r="A102" s="5" t="inlineStr">
        <is>
          <t>D:\01_GOVERNANCE_REGISTRY\10_REPOS\02_ACTIVE\organizacion\reports\parallel_agents_matrix.csv</t>
        </is>
      </c>
      <c r="B102" s="6" t="inlineStr">
        <is>
          <t>matrix</t>
        </is>
      </c>
      <c r="C102" s="6" t="inlineStr">
        <is>
          <t>governance_registry</t>
        </is>
      </c>
      <c r="D102" s="6" t="inlineStr">
        <is>
          <t>NO</t>
        </is>
      </c>
      <c r="E102" s="6" t="inlineStr">
        <is>
          <t>NO</t>
        </is>
      </c>
      <c r="F102" s="7" t="inlineStr">
        <is>
          <t>SI</t>
        </is>
      </c>
      <c r="G102" s="6" t="inlineStr">
        <is>
          <t>MODELED_IN_COVERAGE_SHEET</t>
        </is>
      </c>
      <c r="H102" s="6" t="inlineStr">
        <is>
          <t>Si pasa a operativo, crear hoja especializada o vincular a matriz maestra.</t>
        </is>
      </c>
      <c r="I102" s="6" t="inlineStr">
        <is>
          <t>D Domain Matrices</t>
        </is>
      </c>
      <c r="J102" s="6" t="inlineStr">
        <is>
          <t>P1</t>
        </is>
      </c>
      <c r="K102" s="6" t="n">
        <v>512</v>
      </c>
      <c r="L102" s="6" t="inlineStr">
        <is>
          <t>2026-06-02 13:13:39</t>
        </is>
      </c>
    </row>
    <row r="103">
      <c r="A103" s="5" t="inlineStr">
        <is>
          <t>D:\01_GOVERNANCE_REGISTRY\10_REPOS\02_ACTIVE\organizacion\reports\tge_dimension_matrix.csv</t>
        </is>
      </c>
      <c r="B103" s="4" t="inlineStr">
        <is>
          <t>matrix</t>
        </is>
      </c>
      <c r="C103" s="4" t="inlineStr">
        <is>
          <t>governance_registry</t>
        </is>
      </c>
      <c r="D103" s="4" t="inlineStr">
        <is>
          <t>NO</t>
        </is>
      </c>
      <c r="E103" s="4" t="inlineStr">
        <is>
          <t>NO</t>
        </is>
      </c>
      <c r="F103" s="7" t="inlineStr">
        <is>
          <t>SI</t>
        </is>
      </c>
      <c r="G103" s="4" t="inlineStr">
        <is>
          <t>MODELED_IN_COVERAGE_SHEET</t>
        </is>
      </c>
      <c r="H103" s="4" t="inlineStr">
        <is>
          <t>Si pasa a operativo, crear hoja especializada o vincular a matriz maestra.</t>
        </is>
      </c>
      <c r="I103" s="4" t="inlineStr">
        <is>
          <t>D Domain Matrices</t>
        </is>
      </c>
      <c r="J103" s="4" t="inlineStr">
        <is>
          <t>P1</t>
        </is>
      </c>
      <c r="K103" s="4" t="n">
        <v>3520</v>
      </c>
      <c r="L103" s="4" t="inlineStr">
        <is>
          <t>2026-05-29 15:43:36</t>
        </is>
      </c>
    </row>
    <row r="104">
      <c r="A104" s="5" t="inlineStr">
        <is>
          <t>D:\01_GOVERNANCE_REGISTRY\AUTHORITY_MATRIX.csv</t>
        </is>
      </c>
      <c r="B104" s="6" t="inlineStr">
        <is>
          <t>matrix</t>
        </is>
      </c>
      <c r="C104" s="6" t="inlineStr">
        <is>
          <t>governance_registry</t>
        </is>
      </c>
      <c r="D104" s="6" t="inlineStr">
        <is>
          <t>NO</t>
        </is>
      </c>
      <c r="E104" s="6" t="inlineStr">
        <is>
          <t>NO</t>
        </is>
      </c>
      <c r="F104" s="7" t="inlineStr">
        <is>
          <t>SI</t>
        </is>
      </c>
      <c r="G104" s="6" t="inlineStr">
        <is>
          <t>MODELED_IN_COVERAGE_SHEET</t>
        </is>
      </c>
      <c r="H104" s="6" t="inlineStr">
        <is>
          <t>Si pasa a operativo, crear hoja especializada o vincular a matriz maestra.</t>
        </is>
      </c>
      <c r="I104" s="6" t="inlineStr">
        <is>
          <t>D Domain Matrices</t>
        </is>
      </c>
      <c r="J104" s="6" t="inlineStr">
        <is>
          <t>P1</t>
        </is>
      </c>
      <c r="K104" s="6" t="n">
        <v>558</v>
      </c>
      <c r="L104" s="6" t="inlineStr">
        <is>
          <t>2026-06-01 11:08:19</t>
        </is>
      </c>
    </row>
    <row r="105">
      <c r="A105" s="5" t="inlineStr">
        <is>
          <t>D:\01_GOVERNANCE_REGISTRY\D_DRIVE_FILE_REGISTRY.csv</t>
        </is>
      </c>
      <c r="B105" s="4" t="inlineStr">
        <is>
          <t>registry</t>
        </is>
      </c>
      <c r="C105" s="4" t="inlineStr">
        <is>
          <t>governance_registry</t>
        </is>
      </c>
      <c r="D105" s="4" t="inlineStr">
        <is>
          <t>NO</t>
        </is>
      </c>
      <c r="E105" s="4" t="inlineStr">
        <is>
          <t>NO</t>
        </is>
      </c>
      <c r="F105" s="7" t="inlineStr">
        <is>
          <t>SI</t>
        </is>
      </c>
      <c r="G105" s="4" t="inlineStr">
        <is>
          <t>MODELED_IN_COVERAGE_SHEET</t>
        </is>
      </c>
      <c r="H105" s="4" t="inlineStr">
        <is>
          <t>Si pasa a operativo, crear hoja especializada o vincular a matriz maestra.</t>
        </is>
      </c>
      <c r="I105" s="4" t="inlineStr">
        <is>
          <t>D Registries Ledgers</t>
        </is>
      </c>
      <c r="J105" s="4" t="inlineStr">
        <is>
          <t>P1</t>
        </is>
      </c>
      <c r="K105" s="4" t="n">
        <v>1546687</v>
      </c>
      <c r="L105" s="4" t="inlineStr">
        <is>
          <t>2026-06-01 08:35:54</t>
        </is>
      </c>
    </row>
    <row r="106">
      <c r="A106" s="5" t="inlineStr">
        <is>
          <t>D:\01_GOVERNANCE_REGISTRY\D_DRIVE_GIT_STATUS_MATRIX.csv</t>
        </is>
      </c>
      <c r="B106" s="6" t="inlineStr">
        <is>
          <t>matrix</t>
        </is>
      </c>
      <c r="C106" s="6" t="inlineStr">
        <is>
          <t>governance_registry</t>
        </is>
      </c>
      <c r="D106" s="6" t="inlineStr">
        <is>
          <t>NO</t>
        </is>
      </c>
      <c r="E106" s="6" t="inlineStr">
        <is>
          <t>NO</t>
        </is>
      </c>
      <c r="F106" s="7" t="inlineStr">
        <is>
          <t>SI</t>
        </is>
      </c>
      <c r="G106" s="6" t="inlineStr">
        <is>
          <t>MODELED_IN_COVERAGE_SHEET</t>
        </is>
      </c>
      <c r="H106" s="6" t="inlineStr">
        <is>
          <t>Si pasa a operativo, crear hoja especializada o vincular a matriz maestra.</t>
        </is>
      </c>
      <c r="I106" s="6" t="inlineStr">
        <is>
          <t>D Domain Matrices</t>
        </is>
      </c>
      <c r="J106" s="6" t="inlineStr">
        <is>
          <t>P1</t>
        </is>
      </c>
      <c r="K106" s="6" t="n">
        <v>2927</v>
      </c>
      <c r="L106" s="6" t="inlineStr">
        <is>
          <t>2026-06-01 08:33:15</t>
        </is>
      </c>
    </row>
    <row r="107">
      <c r="A107" s="5" t="inlineStr">
        <is>
          <t>D:\01_GOVERNANCE_REGISTRY\FRONTIER_MATRIX.csv</t>
        </is>
      </c>
      <c r="B107" s="4" t="inlineStr">
        <is>
          <t>matrix</t>
        </is>
      </c>
      <c r="C107" s="4" t="inlineStr">
        <is>
          <t>governance_registry</t>
        </is>
      </c>
      <c r="D107" s="4" t="inlineStr">
        <is>
          <t>NO</t>
        </is>
      </c>
      <c r="E107" s="4" t="inlineStr">
        <is>
          <t>NO</t>
        </is>
      </c>
      <c r="F107" s="7" t="inlineStr">
        <is>
          <t>SI</t>
        </is>
      </c>
      <c r="G107" s="4" t="inlineStr">
        <is>
          <t>MODELED_IN_COVERAGE_SHEET</t>
        </is>
      </c>
      <c r="H107" s="4" t="inlineStr">
        <is>
          <t>Si pasa a operativo, crear hoja especializada o vincular a matriz maestra.</t>
        </is>
      </c>
      <c r="I107" s="4" t="inlineStr">
        <is>
          <t>D Domain Matrices</t>
        </is>
      </c>
      <c r="J107" s="4" t="inlineStr">
        <is>
          <t>P1</t>
        </is>
      </c>
      <c r="K107" s="4" t="n">
        <v>1021</v>
      </c>
      <c r="L107" s="4" t="inlineStr">
        <is>
          <t>2026-06-01 08:29:08</t>
        </is>
      </c>
    </row>
    <row r="108">
      <c r="A108" s="5" t="inlineStr">
        <is>
          <t>D:\01_GOVERNANCE_REGISTRY\GITHUB_BASE_WORK_MATRIX.csv</t>
        </is>
      </c>
      <c r="B108" s="6" t="inlineStr">
        <is>
          <t>matrix</t>
        </is>
      </c>
      <c r="C108" s="6" t="inlineStr">
        <is>
          <t>governance_registry</t>
        </is>
      </c>
      <c r="D108" s="6" t="inlineStr">
        <is>
          <t>NO</t>
        </is>
      </c>
      <c r="E108" s="6" t="inlineStr">
        <is>
          <t>NO</t>
        </is>
      </c>
      <c r="F108" s="7" t="inlineStr">
        <is>
          <t>SI</t>
        </is>
      </c>
      <c r="G108" s="6" t="inlineStr">
        <is>
          <t>MODELED_IN_COVERAGE_SHEET</t>
        </is>
      </c>
      <c r="H108" s="6" t="inlineStr">
        <is>
          <t>Si pasa a operativo, crear hoja especializada o vincular a matriz maestra.</t>
        </is>
      </c>
      <c r="I108" s="6" t="inlineStr">
        <is>
          <t>D Domain Matrices</t>
        </is>
      </c>
      <c r="J108" s="6" t="inlineStr">
        <is>
          <t>P1</t>
        </is>
      </c>
      <c r="K108" s="6" t="n">
        <v>5325</v>
      </c>
      <c r="L108" s="6" t="inlineStr">
        <is>
          <t>2026-06-02 11:40:39</t>
        </is>
      </c>
    </row>
    <row r="109">
      <c r="A109" s="5" t="inlineStr">
        <is>
          <t>D:\01_GOVERNANCE_REGISTRY\OWNER_MATRIX.csv</t>
        </is>
      </c>
      <c r="B109" s="4" t="inlineStr">
        <is>
          <t>matrix</t>
        </is>
      </c>
      <c r="C109" s="4" t="inlineStr">
        <is>
          <t>governance_registry</t>
        </is>
      </c>
      <c r="D109" s="4" t="inlineStr">
        <is>
          <t>NO</t>
        </is>
      </c>
      <c r="E109" s="4" t="inlineStr">
        <is>
          <t>NO</t>
        </is>
      </c>
      <c r="F109" s="7" t="inlineStr">
        <is>
          <t>SI</t>
        </is>
      </c>
      <c r="G109" s="4" t="inlineStr">
        <is>
          <t>MODELED_IN_COVERAGE_SHEET</t>
        </is>
      </c>
      <c r="H109" s="4" t="inlineStr">
        <is>
          <t>Si pasa a operativo, crear hoja especializada o vincular a matriz maestra.</t>
        </is>
      </c>
      <c r="I109" s="4" t="inlineStr">
        <is>
          <t>D Domain Matrices</t>
        </is>
      </c>
      <c r="J109" s="4" t="inlineStr">
        <is>
          <t>P1</t>
        </is>
      </c>
      <c r="K109" s="4" t="n">
        <v>323</v>
      </c>
      <c r="L109" s="4" t="inlineStr">
        <is>
          <t>2026-06-01 11:08:19</t>
        </is>
      </c>
    </row>
    <row r="110">
      <c r="A110" s="5" t="inlineStr">
        <is>
          <t>D:\matrices\connections\CONNECTION_CANONICAL_INSTANCE_MATRIX.csv</t>
        </is>
      </c>
      <c r="B110" s="6" t="inlineStr">
        <is>
          <t>matrix</t>
        </is>
      </c>
      <c r="C110" s="6" t="inlineStr">
        <is>
          <t>connections</t>
        </is>
      </c>
      <c r="D110" s="6" t="inlineStr">
        <is>
          <t>NO</t>
        </is>
      </c>
      <c r="E110" s="6" t="inlineStr">
        <is>
          <t>NO</t>
        </is>
      </c>
      <c r="F110" s="7" t="inlineStr">
        <is>
          <t>SI</t>
        </is>
      </c>
      <c r="G110" s="6" t="inlineStr">
        <is>
          <t>MODELED_IN_COVERAGE_SHEET</t>
        </is>
      </c>
      <c r="H110" s="6" t="inlineStr">
        <is>
          <t>Si pasa a operativo, crear hoja especializada o vincular a matriz maestra.</t>
        </is>
      </c>
      <c r="I110" s="6" t="inlineStr">
        <is>
          <t>D Domain Matrices</t>
        </is>
      </c>
      <c r="J110" s="6" t="inlineStr">
        <is>
          <t>P1</t>
        </is>
      </c>
      <c r="K110" s="6" t="n">
        <v>6970713</v>
      </c>
      <c r="L110" s="6" t="inlineStr">
        <is>
          <t>2026-06-03 09:47:43</t>
        </is>
      </c>
    </row>
    <row r="111">
      <c r="A111" s="5" t="inlineStr">
        <is>
          <t>D:\matrices\connections\CONNECTION_DEDUP_RESULT_MATRIX.csv</t>
        </is>
      </c>
      <c r="B111" s="4" t="inlineStr">
        <is>
          <t>matrix</t>
        </is>
      </c>
      <c r="C111" s="4" t="inlineStr">
        <is>
          <t>connections</t>
        </is>
      </c>
      <c r="D111" s="4" t="inlineStr">
        <is>
          <t>NO</t>
        </is>
      </c>
      <c r="E111" s="4" t="inlineStr">
        <is>
          <t>NO</t>
        </is>
      </c>
      <c r="F111" s="7" t="inlineStr">
        <is>
          <t>SI</t>
        </is>
      </c>
      <c r="G111" s="4" t="inlineStr">
        <is>
          <t>MODELED_IN_COVERAGE_SHEET</t>
        </is>
      </c>
      <c r="H111" s="4" t="inlineStr">
        <is>
          <t>Si pasa a operativo, crear hoja especializada o vincular a matriz maestra.</t>
        </is>
      </c>
      <c r="I111" s="4" t="inlineStr">
        <is>
          <t>D Domain Matrices</t>
        </is>
      </c>
      <c r="J111" s="4" t="inlineStr">
        <is>
          <t>P1</t>
        </is>
      </c>
      <c r="K111" s="4" t="n">
        <v>26670564</v>
      </c>
      <c r="L111" s="4" t="inlineStr">
        <is>
          <t>2026-06-03 09:47:43</t>
        </is>
      </c>
    </row>
    <row r="112">
      <c r="A112" s="5" t="inlineStr">
        <is>
          <t>D:\matrices\connections\CONNECTION_FALSE_POSITIVE_MATRIX.csv</t>
        </is>
      </c>
      <c r="B112" s="6" t="inlineStr">
        <is>
          <t>matrix</t>
        </is>
      </c>
      <c r="C112" s="6" t="inlineStr">
        <is>
          <t>connections</t>
        </is>
      </c>
      <c r="D112" s="6" t="inlineStr">
        <is>
          <t>NO</t>
        </is>
      </c>
      <c r="E112" s="6" t="inlineStr">
        <is>
          <t>NO</t>
        </is>
      </c>
      <c r="F112" s="7" t="inlineStr">
        <is>
          <t>SI</t>
        </is>
      </c>
      <c r="G112" s="6" t="inlineStr">
        <is>
          <t>MODELED_IN_COVERAGE_SHEET</t>
        </is>
      </c>
      <c r="H112" s="6" t="inlineStr">
        <is>
          <t>Si pasa a operativo, crear hoja especializada o vincular a matriz maestra.</t>
        </is>
      </c>
      <c r="I112" s="6" t="inlineStr">
        <is>
          <t>D Domain Matrices</t>
        </is>
      </c>
      <c r="J112" s="6" t="inlineStr">
        <is>
          <t>P1</t>
        </is>
      </c>
      <c r="K112" s="6" t="n">
        <v>343239</v>
      </c>
      <c r="L112" s="6" t="inlineStr">
        <is>
          <t>2026-06-03 09:47:43</t>
        </is>
      </c>
    </row>
    <row r="113">
      <c r="A113" s="5" t="inlineStr">
        <is>
          <t>D:\matrices\connections\CONNECTION_GATE_MATRIX.csv</t>
        </is>
      </c>
      <c r="B113" s="4" t="inlineStr">
        <is>
          <t>matrix</t>
        </is>
      </c>
      <c r="C113" s="4" t="inlineStr">
        <is>
          <t>connections</t>
        </is>
      </c>
      <c r="D113" s="4" t="inlineStr">
        <is>
          <t>NO</t>
        </is>
      </c>
      <c r="E113" s="4" t="inlineStr">
        <is>
          <t>NO</t>
        </is>
      </c>
      <c r="F113" s="7" t="inlineStr">
        <is>
          <t>SI</t>
        </is>
      </c>
      <c r="G113" s="4" t="inlineStr">
        <is>
          <t>MODELED_IN_COVERAGE_SHEET</t>
        </is>
      </c>
      <c r="H113" s="4" t="inlineStr">
        <is>
          <t>Si pasa a operativo, crear hoja especializada o vincular a matriz maestra.</t>
        </is>
      </c>
      <c r="I113" s="4" t="inlineStr">
        <is>
          <t>D Domain Matrices</t>
        </is>
      </c>
      <c r="J113" s="4" t="inlineStr">
        <is>
          <t>P1</t>
        </is>
      </c>
      <c r="K113" s="4" t="n">
        <v>2219</v>
      </c>
      <c r="L113" s="4" t="inlineStr">
        <is>
          <t>2026-06-03 09:47:43</t>
        </is>
      </c>
    </row>
    <row r="114">
      <c r="A114" s="5" t="inlineStr">
        <is>
          <t>D:\matrices\connections\connection_registry_generation_summary.json</t>
        </is>
      </c>
      <c r="B114" s="6" t="inlineStr">
        <is>
          <t>registry</t>
        </is>
      </c>
      <c r="C114" s="6" t="inlineStr">
        <is>
          <t>connections</t>
        </is>
      </c>
      <c r="D114" s="6" t="inlineStr">
        <is>
          <t>NO</t>
        </is>
      </c>
      <c r="E114" s="6" t="inlineStr">
        <is>
          <t>NO</t>
        </is>
      </c>
      <c r="F114" s="7" t="inlineStr">
        <is>
          <t>SI</t>
        </is>
      </c>
      <c r="G114" s="6" t="inlineStr">
        <is>
          <t>MODELED_IN_COVERAGE_SHEET</t>
        </is>
      </c>
      <c r="H114" s="6" t="inlineStr">
        <is>
          <t>Si pasa a operativo, crear hoja especializada o vincular a matriz maestra.</t>
        </is>
      </c>
      <c r="I114" s="6" t="inlineStr">
        <is>
          <t>D Registries Ledgers</t>
        </is>
      </c>
      <c r="J114" s="6" t="inlineStr">
        <is>
          <t>P1</t>
        </is>
      </c>
      <c r="K114" s="6" t="n">
        <v>176</v>
      </c>
      <c r="L114" s="6" t="inlineStr">
        <is>
          <t>2026-06-03 05:38:06</t>
        </is>
      </c>
    </row>
    <row r="115">
      <c r="A115" s="5" t="inlineStr">
        <is>
          <t>D:\matrices\connections\CONNECTION_RISK_MATRIX.csv</t>
        </is>
      </c>
      <c r="B115" s="4" t="inlineStr">
        <is>
          <t>matrix</t>
        </is>
      </c>
      <c r="C115" s="4" t="inlineStr">
        <is>
          <t>connections</t>
        </is>
      </c>
      <c r="D115" s="4" t="inlineStr">
        <is>
          <t>NO</t>
        </is>
      </c>
      <c r="E115" s="4" t="inlineStr">
        <is>
          <t>NO</t>
        </is>
      </c>
      <c r="F115" s="7" t="inlineStr">
        <is>
          <t>SI</t>
        </is>
      </c>
      <c r="G115" s="4" t="inlineStr">
        <is>
          <t>MODELED_IN_COVERAGE_SHEET</t>
        </is>
      </c>
      <c r="H115" s="4" t="inlineStr">
        <is>
          <t>Si pasa a operativo, crear hoja especializada o vincular a matriz maestra.</t>
        </is>
      </c>
      <c r="I115" s="4" t="inlineStr">
        <is>
          <t>D Domain Matrices</t>
        </is>
      </c>
      <c r="J115" s="4" t="inlineStr">
        <is>
          <t>P1</t>
        </is>
      </c>
      <c r="K115" s="4" t="n">
        <v>9514690</v>
      </c>
      <c r="L115" s="4" t="inlineStr">
        <is>
          <t>2026-06-03 09:47:43</t>
        </is>
      </c>
    </row>
    <row r="116">
      <c r="A116" s="5" t="inlineStr">
        <is>
          <t>D:\matrices\connections\DATAVERSE_CONNECTION_SEED_DECISION_MATRIX.csv</t>
        </is>
      </c>
      <c r="B116" s="6" t="inlineStr">
        <is>
          <t>matrix</t>
        </is>
      </c>
      <c r="C116" s="6" t="inlineStr">
        <is>
          <t>connections</t>
        </is>
      </c>
      <c r="D116" s="6" t="inlineStr">
        <is>
          <t>NO</t>
        </is>
      </c>
      <c r="E116" s="6" t="inlineStr">
        <is>
          <t>NO</t>
        </is>
      </c>
      <c r="F116" s="7" t="inlineStr">
        <is>
          <t>SI</t>
        </is>
      </c>
      <c r="G116" s="6" t="inlineStr">
        <is>
          <t>MODELED_IN_COVERAGE_SHEET</t>
        </is>
      </c>
      <c r="H116" s="6" t="inlineStr">
        <is>
          <t>Si pasa a operativo, crear hoja especializada o vincular a matriz maestra.</t>
        </is>
      </c>
      <c r="I116" s="6" t="inlineStr">
        <is>
          <t>D Domain Matrices</t>
        </is>
      </c>
      <c r="J116" s="6" t="inlineStr">
        <is>
          <t>P1</t>
        </is>
      </c>
      <c r="K116" s="6" t="n">
        <v>3711901</v>
      </c>
      <c r="L116" s="6" t="inlineStr">
        <is>
          <t>2026-06-03 09:47:43</t>
        </is>
      </c>
    </row>
    <row r="117">
      <c r="A117" s="5" t="inlineStr">
        <is>
          <t>D:\matrices\connections\SGIN_CANONICO_RESOLUTION_MATRIX.csv</t>
        </is>
      </c>
      <c r="B117" s="4" t="inlineStr">
        <is>
          <t>matrix</t>
        </is>
      </c>
      <c r="C117" s="4" t="inlineStr">
        <is>
          <t>connections</t>
        </is>
      </c>
      <c r="D117" s="4" t="inlineStr">
        <is>
          <t>NO</t>
        </is>
      </c>
      <c r="E117" s="4" t="inlineStr">
        <is>
          <t>NO</t>
        </is>
      </c>
      <c r="F117" s="7" t="inlineStr">
        <is>
          <t>SI</t>
        </is>
      </c>
      <c r="G117" s="4" t="inlineStr">
        <is>
          <t>MODELED_IN_COVERAGE_SHEET</t>
        </is>
      </c>
      <c r="H117" s="4" t="inlineStr">
        <is>
          <t>Si pasa a operativo, crear hoja especializada o vincular a matriz maestra.</t>
        </is>
      </c>
      <c r="I117" s="4" t="inlineStr">
        <is>
          <t>D Domain Matrices</t>
        </is>
      </c>
      <c r="J117" s="4" t="inlineStr">
        <is>
          <t>P1</t>
        </is>
      </c>
      <c r="K117" s="4" t="n">
        <v>578</v>
      </c>
      <c r="L117" s="4" t="inlineStr">
        <is>
          <t>2026-06-03 09:47:43</t>
        </is>
      </c>
    </row>
    <row r="118">
      <c r="A118" s="5" t="inlineStr">
        <is>
          <t>D:\matrices\dataverse\DATAVERSE_CONNECTION_SEED_BATCH_MATRIX.csv</t>
        </is>
      </c>
      <c r="B118" s="6" t="inlineStr">
        <is>
          <t>matrix</t>
        </is>
      </c>
      <c r="C118" s="6" t="inlineStr">
        <is>
          <t>dataverse</t>
        </is>
      </c>
      <c r="D118" s="6" t="inlineStr">
        <is>
          <t>NO</t>
        </is>
      </c>
      <c r="E118" s="6" t="inlineStr">
        <is>
          <t>NO</t>
        </is>
      </c>
      <c r="F118" s="7" t="inlineStr">
        <is>
          <t>SI</t>
        </is>
      </c>
      <c r="G118" s="6" t="inlineStr">
        <is>
          <t>MODELED_IN_COVERAGE_SHEET</t>
        </is>
      </c>
      <c r="H118" s="6" t="inlineStr">
        <is>
          <t>Si pasa a operativo, crear hoja especializada o vincular a matriz maestra.</t>
        </is>
      </c>
      <c r="I118" s="6" t="inlineStr">
        <is>
          <t>D Domain Matrices</t>
        </is>
      </c>
      <c r="J118" s="6" t="inlineStr">
        <is>
          <t>P1</t>
        </is>
      </c>
      <c r="K118" s="6" t="n">
        <v>648</v>
      </c>
      <c r="L118" s="6" t="inlineStr">
        <is>
          <t>2026-06-03 09:47:43</t>
        </is>
      </c>
    </row>
    <row r="119">
      <c r="A119" s="5" t="inlineStr">
        <is>
          <t>D:\matrices\dataverse\DATAVERSE_DOCUMENTAL_SEMANTIC_GAP_MATRIX_20260603.csv</t>
        </is>
      </c>
      <c r="B119" s="4" t="inlineStr">
        <is>
          <t>matrix</t>
        </is>
      </c>
      <c r="C119" s="4" t="inlineStr">
        <is>
          <t>dataverse</t>
        </is>
      </c>
      <c r="D119" s="4" t="inlineStr">
        <is>
          <t>NO</t>
        </is>
      </c>
      <c r="E119" s="4" t="inlineStr">
        <is>
          <t>NO</t>
        </is>
      </c>
      <c r="F119" s="7" t="inlineStr">
        <is>
          <t>SI</t>
        </is>
      </c>
      <c r="G119" s="4" t="inlineStr">
        <is>
          <t>MODELED_IN_COVERAGE_SHEET</t>
        </is>
      </c>
      <c r="H119" s="4" t="inlineStr">
        <is>
          <t>Si pasa a operativo, crear hoja especializada o vincular a matriz maestra.</t>
        </is>
      </c>
      <c r="I119" s="4" t="inlineStr">
        <is>
          <t>D Domain Matrices</t>
        </is>
      </c>
      <c r="J119" s="4" t="inlineStr">
        <is>
          <t>P1</t>
        </is>
      </c>
      <c r="K119" s="4" t="n">
        <v>2516</v>
      </c>
      <c r="L119" s="4" t="inlineStr">
        <is>
          <t>2026-06-04 15:39:45</t>
        </is>
      </c>
    </row>
    <row r="120">
      <c r="A120" s="5" t="inlineStr">
        <is>
          <t>D:\matrices\dataverse\DATAVERSE_DRIFT_DETECTION_MATRIX.csv</t>
        </is>
      </c>
      <c r="B120" s="6" t="inlineStr">
        <is>
          <t>matrix</t>
        </is>
      </c>
      <c r="C120" s="6" t="inlineStr">
        <is>
          <t>dataverse</t>
        </is>
      </c>
      <c r="D120" s="6" t="inlineStr">
        <is>
          <t>NO</t>
        </is>
      </c>
      <c r="E120" s="6" t="inlineStr">
        <is>
          <t>NO</t>
        </is>
      </c>
      <c r="F120" s="7" t="inlineStr">
        <is>
          <t>SI</t>
        </is>
      </c>
      <c r="G120" s="6" t="inlineStr">
        <is>
          <t>MODELED_IN_COVERAGE_SHEET</t>
        </is>
      </c>
      <c r="H120" s="6" t="inlineStr">
        <is>
          <t>Si pasa a operativo, crear hoja especializada o vincular a matriz maestra.</t>
        </is>
      </c>
      <c r="I120" s="6" t="inlineStr">
        <is>
          <t>D Domain Matrices</t>
        </is>
      </c>
      <c r="J120" s="6" t="inlineStr">
        <is>
          <t>P1</t>
        </is>
      </c>
      <c r="K120" s="6" t="n">
        <v>659</v>
      </c>
      <c r="L120" s="6" t="inlineStr">
        <is>
          <t>2026-06-03 09:47:43</t>
        </is>
      </c>
    </row>
    <row r="121">
      <c r="A121" s="5" t="inlineStr">
        <is>
          <t>D:\matrices\dataverse\DATAVERSE_QUEUE_BINDING_FIELD_GAP_MATRIX.csv</t>
        </is>
      </c>
      <c r="B121" s="4" t="inlineStr">
        <is>
          <t>matrix</t>
        </is>
      </c>
      <c r="C121" s="4" t="inlineStr">
        <is>
          <t>dataverse</t>
        </is>
      </c>
      <c r="D121" s="4" t="inlineStr">
        <is>
          <t>NO</t>
        </is>
      </c>
      <c r="E121" s="4" t="inlineStr">
        <is>
          <t>NO</t>
        </is>
      </c>
      <c r="F121" s="7" t="inlineStr">
        <is>
          <t>SI</t>
        </is>
      </c>
      <c r="G121" s="4" t="inlineStr">
        <is>
          <t>MODELED_IN_COVERAGE_SHEET</t>
        </is>
      </c>
      <c r="H121" s="4" t="inlineStr">
        <is>
          <t>Si pasa a operativo, crear hoja especializada o vincular a matriz maestra.</t>
        </is>
      </c>
      <c r="I121" s="4" t="inlineStr">
        <is>
          <t>D Domain Matrices</t>
        </is>
      </c>
      <c r="J121" s="4" t="inlineStr">
        <is>
          <t>P1</t>
        </is>
      </c>
      <c r="K121" s="4" t="n">
        <v>31132</v>
      </c>
      <c r="L121" s="4" t="inlineStr">
        <is>
          <t>2026-06-03 09:47:43</t>
        </is>
      </c>
    </row>
    <row r="122">
      <c r="A122" s="5" t="inlineStr">
        <is>
          <t>D:\matrices\dataverse\MATRIX_DUPLICATES_AND_OVERLAPS.csv</t>
        </is>
      </c>
      <c r="B122" s="6" t="inlineStr">
        <is>
          <t>matrix</t>
        </is>
      </c>
      <c r="C122" s="6" t="inlineStr">
        <is>
          <t>dataverse</t>
        </is>
      </c>
      <c r="D122" s="6" t="inlineStr">
        <is>
          <t>NO</t>
        </is>
      </c>
      <c r="E122" s="6" t="inlineStr">
        <is>
          <t>NO</t>
        </is>
      </c>
      <c r="F122" s="7" t="inlineStr">
        <is>
          <t>SI</t>
        </is>
      </c>
      <c r="G122" s="6" t="inlineStr">
        <is>
          <t>MODELED_IN_COVERAGE_SHEET</t>
        </is>
      </c>
      <c r="H122" s="6" t="inlineStr">
        <is>
          <t>Si pasa a operativo, crear hoja especializada o vincular a matriz maestra.</t>
        </is>
      </c>
      <c r="I122" s="6" t="inlineStr">
        <is>
          <t>D Domain Matrices</t>
        </is>
      </c>
      <c r="J122" s="6" t="inlineStr">
        <is>
          <t>P1</t>
        </is>
      </c>
      <c r="K122" s="6" t="n">
        <v>148</v>
      </c>
      <c r="L122" s="6" t="inlineStr">
        <is>
          <t>2026-06-03 09:47:43</t>
        </is>
      </c>
    </row>
    <row r="123">
      <c r="A123" s="5" t="inlineStr">
        <is>
          <t>D:\matrices\dataverse\MATRIX_INVENTORY.csv</t>
        </is>
      </c>
      <c r="B123" s="4" t="inlineStr">
        <is>
          <t>matrix</t>
        </is>
      </c>
      <c r="C123" s="4" t="inlineStr">
        <is>
          <t>dataverse</t>
        </is>
      </c>
      <c r="D123" s="4" t="inlineStr">
        <is>
          <t>NO</t>
        </is>
      </c>
      <c r="E123" s="4" t="inlineStr">
        <is>
          <t>NO</t>
        </is>
      </c>
      <c r="F123" s="7" t="inlineStr">
        <is>
          <t>SI</t>
        </is>
      </c>
      <c r="G123" s="4" t="inlineStr">
        <is>
          <t>MODELED_IN_COVERAGE_SHEET</t>
        </is>
      </c>
      <c r="H123" s="4" t="inlineStr">
        <is>
          <t>Si pasa a operativo, crear hoja especializada o vincular a matriz maestra.</t>
        </is>
      </c>
      <c r="I123" s="4" t="inlineStr">
        <is>
          <t>D Domain Matrices</t>
        </is>
      </c>
      <c r="J123" s="4" t="inlineStr">
        <is>
          <t>P1</t>
        </is>
      </c>
      <c r="K123" s="4" t="n">
        <v>22920</v>
      </c>
      <c r="L123" s="4" t="inlineStr">
        <is>
          <t>2026-06-03 09:47:43</t>
        </is>
      </c>
    </row>
    <row r="124">
      <c r="A124" s="5" t="inlineStr">
        <is>
          <t>D:\matrices\dataverse\MATRIX_MIGRABILITY_ASSESSMENT.csv</t>
        </is>
      </c>
      <c r="B124" s="6" t="inlineStr">
        <is>
          <t>matrix</t>
        </is>
      </c>
      <c r="C124" s="6" t="inlineStr">
        <is>
          <t>dataverse</t>
        </is>
      </c>
      <c r="D124" s="6" t="inlineStr">
        <is>
          <t>NO</t>
        </is>
      </c>
      <c r="E124" s="6" t="inlineStr">
        <is>
          <t>NO</t>
        </is>
      </c>
      <c r="F124" s="7" t="inlineStr">
        <is>
          <t>SI</t>
        </is>
      </c>
      <c r="G124" s="6" t="inlineStr">
        <is>
          <t>MODELED_IN_COVERAGE_SHEET</t>
        </is>
      </c>
      <c r="H124" s="6" t="inlineStr">
        <is>
          <t>Si pasa a operativo, crear hoja especializada o vincular a matriz maestra.</t>
        </is>
      </c>
      <c r="I124" s="6" t="inlineStr">
        <is>
          <t>D Domain Matrices</t>
        </is>
      </c>
      <c r="J124" s="6" t="inlineStr">
        <is>
          <t>P1</t>
        </is>
      </c>
      <c r="K124" s="6" t="n">
        <v>24412</v>
      </c>
      <c r="L124" s="6" t="inlineStr">
        <is>
          <t>2026-06-03 09:47:43</t>
        </is>
      </c>
    </row>
    <row r="125">
      <c r="A125" s="5" t="inlineStr">
        <is>
          <t>D:\matrices\openai\OPENAI_BATCH_SUBMISSION_DECISION_MATRIX.csv</t>
        </is>
      </c>
      <c r="B125" s="4" t="inlineStr">
        <is>
          <t>matrix</t>
        </is>
      </c>
      <c r="C125" s="4" t="inlineStr">
        <is>
          <t>openai</t>
        </is>
      </c>
      <c r="D125" s="4" t="inlineStr">
        <is>
          <t>NO</t>
        </is>
      </c>
      <c r="E125" s="4" t="inlineStr">
        <is>
          <t>NO</t>
        </is>
      </c>
      <c r="F125" s="7" t="inlineStr">
        <is>
          <t>SI</t>
        </is>
      </c>
      <c r="G125" s="4" t="inlineStr">
        <is>
          <t>MODELED_IN_COVERAGE_SHEET</t>
        </is>
      </c>
      <c r="H125" s="4" t="inlineStr">
        <is>
          <t>Si pasa a operativo, crear hoja especializada o vincular a matriz maestra.</t>
        </is>
      </c>
      <c r="I125" s="4" t="inlineStr">
        <is>
          <t>D Domain Matrices</t>
        </is>
      </c>
      <c r="J125" s="4" t="inlineStr">
        <is>
          <t>P1</t>
        </is>
      </c>
      <c r="K125" s="4" t="n">
        <v>675</v>
      </c>
      <c r="L125" s="4" t="inlineStr">
        <is>
          <t>2026-06-03 11:21:51</t>
        </is>
      </c>
    </row>
    <row r="126">
      <c r="A126" s="5" t="inlineStr">
        <is>
          <t>D:\matrices\postmerge\DEV_FLOW_FREEZE_MATRIX.csv</t>
        </is>
      </c>
      <c r="B126" s="6" t="inlineStr">
        <is>
          <t>matrix</t>
        </is>
      </c>
      <c r="C126" s="6" t="inlineStr">
        <is>
          <t>postmerge</t>
        </is>
      </c>
      <c r="D126" s="6" t="inlineStr">
        <is>
          <t>NO</t>
        </is>
      </c>
      <c r="E126" s="6" t="inlineStr">
        <is>
          <t>NO</t>
        </is>
      </c>
      <c r="F126" s="7" t="inlineStr">
        <is>
          <t>SI</t>
        </is>
      </c>
      <c r="G126" s="6" t="inlineStr">
        <is>
          <t>MODELED_IN_COVERAGE_SHEET</t>
        </is>
      </c>
      <c r="H126" s="6" t="inlineStr">
        <is>
          <t>Si pasa a operativo, crear hoja especializada o vincular a matriz maestra.</t>
        </is>
      </c>
      <c r="I126" s="6" t="inlineStr">
        <is>
          <t>D Domain Matrices</t>
        </is>
      </c>
      <c r="J126" s="6" t="inlineStr">
        <is>
          <t>P1</t>
        </is>
      </c>
      <c r="K126" s="6" t="n">
        <v>2444</v>
      </c>
      <c r="L126" s="6" t="inlineStr">
        <is>
          <t>2026-06-03 11:21:51</t>
        </is>
      </c>
    </row>
    <row r="127">
      <c r="A127" s="5" t="inlineStr">
        <is>
          <t>D:\matrices\postmerge\DEV_OPERATIONAL_STATE_MATRIX.csv</t>
        </is>
      </c>
      <c r="B127" s="4" t="inlineStr">
        <is>
          <t>matrix</t>
        </is>
      </c>
      <c r="C127" s="4" t="inlineStr">
        <is>
          <t>postmerge</t>
        </is>
      </c>
      <c r="D127" s="4" t="inlineStr">
        <is>
          <t>NO</t>
        </is>
      </c>
      <c r="E127" s="4" t="inlineStr">
        <is>
          <t>NO</t>
        </is>
      </c>
      <c r="F127" s="7" t="inlineStr">
        <is>
          <t>SI</t>
        </is>
      </c>
      <c r="G127" s="4" t="inlineStr">
        <is>
          <t>MODELED_IN_COVERAGE_SHEET</t>
        </is>
      </c>
      <c r="H127" s="4" t="inlineStr">
        <is>
          <t>Si pasa a operativo, crear hoja especializada o vincular a matriz maestra.</t>
        </is>
      </c>
      <c r="I127" s="4" t="inlineStr">
        <is>
          <t>D Domain Matrices</t>
        </is>
      </c>
      <c r="J127" s="4" t="inlineStr">
        <is>
          <t>P1</t>
        </is>
      </c>
      <c r="K127" s="4" t="n">
        <v>5687</v>
      </c>
      <c r="L127" s="4" t="inlineStr">
        <is>
          <t>2026-06-03 11:21:51</t>
        </is>
      </c>
    </row>
    <row r="128">
      <c r="A128" s="5" t="inlineStr">
        <is>
          <t>D:\matrices\postmerge\DEV_WORKQUEUE_FREEZE_MATRIX.csv</t>
        </is>
      </c>
      <c r="B128" s="6" t="inlineStr">
        <is>
          <t>matrix</t>
        </is>
      </c>
      <c r="C128" s="6" t="inlineStr">
        <is>
          <t>postmerge</t>
        </is>
      </c>
      <c r="D128" s="6" t="inlineStr">
        <is>
          <t>NO</t>
        </is>
      </c>
      <c r="E128" s="6" t="inlineStr">
        <is>
          <t>NO</t>
        </is>
      </c>
      <c r="F128" s="7" t="inlineStr">
        <is>
          <t>SI</t>
        </is>
      </c>
      <c r="G128" s="6" t="inlineStr">
        <is>
          <t>MODELED_IN_COVERAGE_SHEET</t>
        </is>
      </c>
      <c r="H128" s="6" t="inlineStr">
        <is>
          <t>Si pasa a operativo, crear hoja especializada o vincular a matriz maestra.</t>
        </is>
      </c>
      <c r="I128" s="6" t="inlineStr">
        <is>
          <t>D Domain Matrices</t>
        </is>
      </c>
      <c r="J128" s="6" t="inlineStr">
        <is>
          <t>P1</t>
        </is>
      </c>
      <c r="K128" s="6" t="n">
        <v>2400</v>
      </c>
      <c r="L128" s="6" t="inlineStr">
        <is>
          <t>2026-06-03 11:21:51</t>
        </is>
      </c>
    </row>
    <row r="129">
      <c r="A129" s="5" t="inlineStr">
        <is>
          <t>D:\matrices\postmerge\TOOLCHAIN_CAPABILITY_MATRIX.csv</t>
        </is>
      </c>
      <c r="B129" s="4" t="inlineStr">
        <is>
          <t>matrix</t>
        </is>
      </c>
      <c r="C129" s="4" t="inlineStr">
        <is>
          <t>postmerge</t>
        </is>
      </c>
      <c r="D129" s="4" t="inlineStr">
        <is>
          <t>NO</t>
        </is>
      </c>
      <c r="E129" s="4" t="inlineStr">
        <is>
          <t>NO</t>
        </is>
      </c>
      <c r="F129" s="7" t="inlineStr">
        <is>
          <t>SI</t>
        </is>
      </c>
      <c r="G129" s="4" t="inlineStr">
        <is>
          <t>MODELED_IN_COVERAGE_SHEET</t>
        </is>
      </c>
      <c r="H129" s="4" t="inlineStr">
        <is>
          <t>Si pasa a operativo, crear hoja especializada o vincular a matriz maestra.</t>
        </is>
      </c>
      <c r="I129" s="4" t="inlineStr">
        <is>
          <t>D Domain Matrices</t>
        </is>
      </c>
      <c r="J129" s="4" t="inlineStr">
        <is>
          <t>P1</t>
        </is>
      </c>
      <c r="K129" s="4" t="n">
        <v>1703</v>
      </c>
      <c r="L129" s="4" t="inlineStr">
        <is>
          <t>2026-06-03 11:21:51</t>
        </is>
      </c>
    </row>
    <row r="130">
      <c r="A130" s="5" t="inlineStr">
        <is>
          <t>D:\matrices\powerautomate\MATRIX_TO_WORK_QUEUE_MAPPING.csv</t>
        </is>
      </c>
      <c r="B130" s="6" t="inlineStr">
        <is>
          <t>matrix</t>
        </is>
      </c>
      <c r="C130" s="6" t="inlineStr">
        <is>
          <t>powerautomate</t>
        </is>
      </c>
      <c r="D130" s="6" t="inlineStr">
        <is>
          <t>NO</t>
        </is>
      </c>
      <c r="E130" s="6" t="inlineStr">
        <is>
          <t>NO</t>
        </is>
      </c>
      <c r="F130" s="7" t="inlineStr">
        <is>
          <t>SI</t>
        </is>
      </c>
      <c r="G130" s="6" t="inlineStr">
        <is>
          <t>MODELED_IN_COVERAGE_SHEET</t>
        </is>
      </c>
      <c r="H130" s="6" t="inlineStr">
        <is>
          <t>Si pasa a operativo, crear hoja especializada o vincular a matriz maestra.</t>
        </is>
      </c>
      <c r="I130" s="6" t="inlineStr">
        <is>
          <t>D Domain Matrices</t>
        </is>
      </c>
      <c r="J130" s="6" t="inlineStr">
        <is>
          <t>P1</t>
        </is>
      </c>
      <c r="K130" s="6" t="n">
        <v>5235</v>
      </c>
      <c r="L130" s="6" t="inlineStr">
        <is>
          <t>2026-06-03 09:47:43</t>
        </is>
      </c>
    </row>
    <row r="131">
      <c r="A131" s="5" t="inlineStr">
        <is>
          <t>D:\matrices\powerautomate\WORK_QUEUE_DISPATCH_RULE_MATRIX.csv</t>
        </is>
      </c>
      <c r="B131" s="4" t="inlineStr">
        <is>
          <t>matrix</t>
        </is>
      </c>
      <c r="C131" s="4" t="inlineStr">
        <is>
          <t>powerautomate</t>
        </is>
      </c>
      <c r="D131" s="4" t="inlineStr">
        <is>
          <t>NO</t>
        </is>
      </c>
      <c r="E131" s="4" t="inlineStr">
        <is>
          <t>NO</t>
        </is>
      </c>
      <c r="F131" s="7" t="inlineStr">
        <is>
          <t>SI</t>
        </is>
      </c>
      <c r="G131" s="4" t="inlineStr">
        <is>
          <t>MODELED_IN_COVERAGE_SHEET</t>
        </is>
      </c>
      <c r="H131" s="4" t="inlineStr">
        <is>
          <t>Si pasa a operativo, crear hoja especializada o vincular a matriz maestra.</t>
        </is>
      </c>
      <c r="I131" s="4" t="inlineStr">
        <is>
          <t>D Domain Matrices</t>
        </is>
      </c>
      <c r="J131" s="4" t="inlineStr">
        <is>
          <t>P1</t>
        </is>
      </c>
      <c r="K131" s="4" t="n">
        <v>5559</v>
      </c>
      <c r="L131" s="4" t="inlineStr">
        <is>
          <t>2026-06-03 09:47:43</t>
        </is>
      </c>
    </row>
    <row r="132">
      <c r="A132" s="5" t="inlineStr">
        <is>
          <t>D:\matrices\powerautomate\WORK_QUEUE_PRIORITY_MATRIX.csv</t>
        </is>
      </c>
      <c r="B132" s="6" t="inlineStr">
        <is>
          <t>matrix</t>
        </is>
      </c>
      <c r="C132" s="6" t="inlineStr">
        <is>
          <t>powerautomate</t>
        </is>
      </c>
      <c r="D132" s="6" t="inlineStr">
        <is>
          <t>NO</t>
        </is>
      </c>
      <c r="E132" s="6" t="inlineStr">
        <is>
          <t>NO</t>
        </is>
      </c>
      <c r="F132" s="7" t="inlineStr">
        <is>
          <t>SI</t>
        </is>
      </c>
      <c r="G132" s="6" t="inlineStr">
        <is>
          <t>MODELED_IN_COVERAGE_SHEET</t>
        </is>
      </c>
      <c r="H132" s="6" t="inlineStr">
        <is>
          <t>Si pasa a operativo, crear hoja especializada o vincular a matriz maestra.</t>
        </is>
      </c>
      <c r="I132" s="6" t="inlineStr">
        <is>
          <t>D Domain Matrices</t>
        </is>
      </c>
      <c r="J132" s="6" t="inlineStr">
        <is>
          <t>P1</t>
        </is>
      </c>
      <c r="K132" s="6" t="n">
        <v>1897</v>
      </c>
      <c r="L132" s="6" t="inlineStr">
        <is>
          <t>2026-06-03 09:47:43</t>
        </is>
      </c>
    </row>
    <row r="133">
      <c r="A133" s="5" t="inlineStr">
        <is>
          <t>D:\matrices\propagation\FIRST_PROPAGATION_MERGE_RESULT_MATRIX.csv</t>
        </is>
      </c>
      <c r="B133" s="4" t="inlineStr">
        <is>
          <t>matrix</t>
        </is>
      </c>
      <c r="C133" s="4" t="inlineStr">
        <is>
          <t>propagation</t>
        </is>
      </c>
      <c r="D133" s="4" t="inlineStr">
        <is>
          <t>NO</t>
        </is>
      </c>
      <c r="E133" s="4" t="inlineStr">
        <is>
          <t>NO</t>
        </is>
      </c>
      <c r="F133" s="7" t="inlineStr">
        <is>
          <t>SI</t>
        </is>
      </c>
      <c r="G133" s="4" t="inlineStr">
        <is>
          <t>MODELED_IN_COVERAGE_SHEET</t>
        </is>
      </c>
      <c r="H133" s="4" t="inlineStr">
        <is>
          <t>Si pasa a operativo, crear hoja especializada o vincular a matriz maestra.</t>
        </is>
      </c>
      <c r="I133" s="4" t="inlineStr">
        <is>
          <t>D Domain Matrices</t>
        </is>
      </c>
      <c r="J133" s="4" t="inlineStr">
        <is>
          <t>P1</t>
        </is>
      </c>
      <c r="K133" s="4" t="n">
        <v>1195</v>
      </c>
      <c r="L133" s="4" t="inlineStr">
        <is>
          <t>2026-06-03 14:28:52</t>
        </is>
      </c>
    </row>
    <row r="134">
      <c r="A134" s="5" t="inlineStr">
        <is>
          <t>D:\matrices\propagation\FIRST_PROPAGATION_TARGET_SELECTION_MATRIX.csv</t>
        </is>
      </c>
      <c r="B134" s="6" t="inlineStr">
        <is>
          <t>matrix</t>
        </is>
      </c>
      <c r="C134" s="6" t="inlineStr">
        <is>
          <t>propagation</t>
        </is>
      </c>
      <c r="D134" s="6" t="inlineStr">
        <is>
          <t>NO</t>
        </is>
      </c>
      <c r="E134" s="6" t="inlineStr">
        <is>
          <t>NO</t>
        </is>
      </c>
      <c r="F134" s="7" t="inlineStr">
        <is>
          <t>SI</t>
        </is>
      </c>
      <c r="G134" s="6" t="inlineStr">
        <is>
          <t>MODELED_IN_COVERAGE_SHEET</t>
        </is>
      </c>
      <c r="H134" s="6" t="inlineStr">
        <is>
          <t>Si pasa a operativo, crear hoja especializada o vincular a matriz maestra.</t>
        </is>
      </c>
      <c r="I134" s="6" t="inlineStr">
        <is>
          <t>D Domain Matrices</t>
        </is>
      </c>
      <c r="J134" s="6" t="inlineStr">
        <is>
          <t>P1</t>
        </is>
      </c>
      <c r="K134" s="6" t="n">
        <v>4526</v>
      </c>
      <c r="L134" s="6" t="inlineStr">
        <is>
          <t>2026-06-03 13:51:45</t>
        </is>
      </c>
    </row>
    <row r="135">
      <c r="A135" s="5" t="inlineStr">
        <is>
          <t>D:\matrices\propagation\MAX_FRONTIER_TGE_PR66_DECISION_MATRIX_20260603.csv</t>
        </is>
      </c>
      <c r="B135" s="4" t="inlineStr">
        <is>
          <t>matrix</t>
        </is>
      </c>
      <c r="C135" s="4" t="inlineStr">
        <is>
          <t>propagation</t>
        </is>
      </c>
      <c r="D135" s="4" t="inlineStr">
        <is>
          <t>NO</t>
        </is>
      </c>
      <c r="E135" s="4" t="inlineStr">
        <is>
          <t>NO</t>
        </is>
      </c>
      <c r="F135" s="7" t="inlineStr">
        <is>
          <t>SI</t>
        </is>
      </c>
      <c r="G135" s="4" t="inlineStr">
        <is>
          <t>MODELED_IN_COVERAGE_SHEET</t>
        </is>
      </c>
      <c r="H135" s="4" t="inlineStr">
        <is>
          <t>Si pasa a operativo, crear hoja especializada o vincular a matriz maestra.</t>
        </is>
      </c>
      <c r="I135" s="4" t="inlineStr">
        <is>
          <t>D Domain Matrices</t>
        </is>
      </c>
      <c r="J135" s="4" t="inlineStr">
        <is>
          <t>P1</t>
        </is>
      </c>
      <c r="K135" s="4" t="n">
        <v>1945</v>
      </c>
      <c r="L135" s="4" t="inlineStr">
        <is>
          <t>2026-06-03 14:54:56</t>
        </is>
      </c>
    </row>
    <row r="136">
      <c r="A136" s="5" t="inlineStr">
        <is>
          <t>D:\matrices\propagation\SECOND_PROPAGATION_GREEN_LANES_MERGE_RESULT_MATRIX.csv</t>
        </is>
      </c>
      <c r="B136" s="6" t="inlineStr">
        <is>
          <t>matrix</t>
        </is>
      </c>
      <c r="C136" s="6" t="inlineStr">
        <is>
          <t>propagation</t>
        </is>
      </c>
      <c r="D136" s="6" t="inlineStr">
        <is>
          <t>NO</t>
        </is>
      </c>
      <c r="E136" s="6" t="inlineStr">
        <is>
          <t>NO</t>
        </is>
      </c>
      <c r="F136" s="7" t="inlineStr">
        <is>
          <t>SI</t>
        </is>
      </c>
      <c r="G136" s="6" t="inlineStr">
        <is>
          <t>MODELED_IN_COVERAGE_SHEET</t>
        </is>
      </c>
      <c r="H136" s="6" t="inlineStr">
        <is>
          <t>Si pasa a operativo, crear hoja especializada o vincular a matriz maestra.</t>
        </is>
      </c>
      <c r="I136" s="6" t="inlineStr">
        <is>
          <t>D Domain Matrices</t>
        </is>
      </c>
      <c r="J136" s="6" t="inlineStr">
        <is>
          <t>P1</t>
        </is>
      </c>
      <c r="K136" s="6" t="n">
        <v>3032</v>
      </c>
      <c r="L136" s="6" t="inlineStr">
        <is>
          <t>2026-06-03 14:32:57</t>
        </is>
      </c>
    </row>
    <row r="137">
      <c r="A137" s="5" t="inlineStr">
        <is>
          <t>D:\matrices\propagation\SECOND_PROPAGATION_REVIEW_DECISION_MATRIX.csv</t>
        </is>
      </c>
      <c r="B137" s="4" t="inlineStr">
        <is>
          <t>matrix</t>
        </is>
      </c>
      <c r="C137" s="4" t="inlineStr">
        <is>
          <t>propagation</t>
        </is>
      </c>
      <c r="D137" s="4" t="inlineStr">
        <is>
          <t>NO</t>
        </is>
      </c>
      <c r="E137" s="4" t="inlineStr">
        <is>
          <t>NO</t>
        </is>
      </c>
      <c r="F137" s="7" t="inlineStr">
        <is>
          <t>SI</t>
        </is>
      </c>
      <c r="G137" s="4" t="inlineStr">
        <is>
          <t>MODELED_IN_COVERAGE_SHEET</t>
        </is>
      </c>
      <c r="H137" s="4" t="inlineStr">
        <is>
          <t>Si pasa a operativo, crear hoja especializada o vincular a matriz maestra.</t>
        </is>
      </c>
      <c r="I137" s="4" t="inlineStr">
        <is>
          <t>D Domain Matrices</t>
        </is>
      </c>
      <c r="J137" s="4" t="inlineStr">
        <is>
          <t>P1</t>
        </is>
      </c>
      <c r="K137" s="4" t="n">
        <v>4823</v>
      </c>
      <c r="L137" s="4" t="inlineStr">
        <is>
          <t>2026-06-03 14:23:41</t>
        </is>
      </c>
    </row>
    <row r="138">
      <c r="A138" s="5" t="inlineStr">
        <is>
          <t>D:\matrices\propagation\SECOND_PROPAGATION_TARGET_SELECTION_MATRIX.csv</t>
        </is>
      </c>
      <c r="B138" s="6" t="inlineStr">
        <is>
          <t>matrix</t>
        </is>
      </c>
      <c r="C138" s="6" t="inlineStr">
        <is>
          <t>propagation</t>
        </is>
      </c>
      <c r="D138" s="6" t="inlineStr">
        <is>
          <t>NO</t>
        </is>
      </c>
      <c r="E138" s="6" t="inlineStr">
        <is>
          <t>NO</t>
        </is>
      </c>
      <c r="F138" s="7" t="inlineStr">
        <is>
          <t>SI</t>
        </is>
      </c>
      <c r="G138" s="6" t="inlineStr">
        <is>
          <t>MODELED_IN_COVERAGE_SHEET</t>
        </is>
      </c>
      <c r="H138" s="6" t="inlineStr">
        <is>
          <t>Si pasa a operativo, crear hoja especializada o vincular a matriz maestra.</t>
        </is>
      </c>
      <c r="I138" s="6" t="inlineStr">
        <is>
          <t>D Domain Matrices</t>
        </is>
      </c>
      <c r="J138" s="6" t="inlineStr">
        <is>
          <t>P1</t>
        </is>
      </c>
      <c r="K138" s="6" t="n">
        <v>3011</v>
      </c>
      <c r="L138" s="6" t="inlineStr">
        <is>
          <t>2026-06-03 14:28:52</t>
        </is>
      </c>
    </row>
    <row r="139">
      <c r="A139" s="5" t="inlineStr">
        <is>
          <t>D:\matrices\runtime\BACK_REFERENCE_RUNTIME_CLOSURE_DECISION_MATRIX.csv</t>
        </is>
      </c>
      <c r="B139" s="4" t="inlineStr">
        <is>
          <t>matrix</t>
        </is>
      </c>
      <c r="C139" s="4" t="inlineStr">
        <is>
          <t>runtime</t>
        </is>
      </c>
      <c r="D139" s="4" t="inlineStr">
        <is>
          <t>NO</t>
        </is>
      </c>
      <c r="E139" s="4" t="inlineStr">
        <is>
          <t>NO</t>
        </is>
      </c>
      <c r="F139" s="7" t="inlineStr">
        <is>
          <t>SI</t>
        </is>
      </c>
      <c r="G139" s="4" t="inlineStr">
        <is>
          <t>MODELED_IN_COVERAGE_SHEET</t>
        </is>
      </c>
      <c r="H139" s="4" t="inlineStr">
        <is>
          <t>Si pasa a operativo, crear hoja especializada o vincular a matriz maestra.</t>
        </is>
      </c>
      <c r="I139" s="4" t="inlineStr">
        <is>
          <t>D Domain Matrices</t>
        </is>
      </c>
      <c r="J139" s="4" t="inlineStr">
        <is>
          <t>P1</t>
        </is>
      </c>
      <c r="K139" s="4" t="n">
        <v>490</v>
      </c>
      <c r="L139" s="4" t="inlineStr">
        <is>
          <t>2026-06-03 12:49:01</t>
        </is>
      </c>
    </row>
    <row r="140">
      <c r="A140" s="5" t="inlineStr">
        <is>
          <t>D:\matrices\runtime\BACK_REFERENCE_RUNTIME_CLOSURE_DEV_STATE_MATRIX.csv</t>
        </is>
      </c>
      <c r="B140" s="6" t="inlineStr">
        <is>
          <t>matrix</t>
        </is>
      </c>
      <c r="C140" s="6" t="inlineStr">
        <is>
          <t>runtime</t>
        </is>
      </c>
      <c r="D140" s="6" t="inlineStr">
        <is>
          <t>NO</t>
        </is>
      </c>
      <c r="E140" s="6" t="inlineStr">
        <is>
          <t>NO</t>
        </is>
      </c>
      <c r="F140" s="7" t="inlineStr">
        <is>
          <t>SI</t>
        </is>
      </c>
      <c r="G140" s="6" t="inlineStr">
        <is>
          <t>MODELED_IN_COVERAGE_SHEET</t>
        </is>
      </c>
      <c r="H140" s="6" t="inlineStr">
        <is>
          <t>Si pasa a operativo, crear hoja especializada o vincular a matriz maestra.</t>
        </is>
      </c>
      <c r="I140" s="6" t="inlineStr">
        <is>
          <t>D Domain Matrices</t>
        </is>
      </c>
      <c r="J140" s="6" t="inlineStr">
        <is>
          <t>P1</t>
        </is>
      </c>
      <c r="K140" s="6" t="n">
        <v>1516</v>
      </c>
      <c r="L140" s="6" t="inlineStr">
        <is>
          <t>2026-06-03 12:49:01</t>
        </is>
      </c>
    </row>
    <row r="141">
      <c r="A141" s="5" t="inlineStr">
        <is>
          <t>D:\matrices\runtime\BACK_REFERENCE_TARGET_CANDIDATE_MATRIX.csv</t>
        </is>
      </c>
      <c r="B141" s="4" t="inlineStr">
        <is>
          <t>matrix</t>
        </is>
      </c>
      <c r="C141" s="4" t="inlineStr">
        <is>
          <t>runtime</t>
        </is>
      </c>
      <c r="D141" s="4" t="inlineStr">
        <is>
          <t>NO</t>
        </is>
      </c>
      <c r="E141" s="4" t="inlineStr">
        <is>
          <t>NO</t>
        </is>
      </c>
      <c r="F141" s="7" t="inlineStr">
        <is>
          <t>SI</t>
        </is>
      </c>
      <c r="G141" s="4" t="inlineStr">
        <is>
          <t>MODELED_IN_COVERAGE_SHEET</t>
        </is>
      </c>
      <c r="H141" s="4" t="inlineStr">
        <is>
          <t>Si pasa a operativo, crear hoja especializada o vincular a matriz maestra.</t>
        </is>
      </c>
      <c r="I141" s="4" t="inlineStr">
        <is>
          <t>D Domain Matrices</t>
        </is>
      </c>
      <c r="J141" s="4" t="inlineStr">
        <is>
          <t>P1</t>
        </is>
      </c>
      <c r="K141" s="4" t="n">
        <v>884</v>
      </c>
      <c r="L141" s="4" t="inlineStr">
        <is>
          <t>2026-06-03 12:49:01</t>
        </is>
      </c>
    </row>
    <row r="142">
      <c r="A142" s="5" t="inlineStr">
        <is>
          <t>D:\matrices\runtime\BACK_REFERENCE_TOOLCHAIN_CAPABILITY_MATRIX.csv</t>
        </is>
      </c>
      <c r="B142" s="6" t="inlineStr">
        <is>
          <t>matrix</t>
        </is>
      </c>
      <c r="C142" s="6" t="inlineStr">
        <is>
          <t>runtime</t>
        </is>
      </c>
      <c r="D142" s="6" t="inlineStr">
        <is>
          <t>NO</t>
        </is>
      </c>
      <c r="E142" s="6" t="inlineStr">
        <is>
          <t>NO</t>
        </is>
      </c>
      <c r="F142" s="7" t="inlineStr">
        <is>
          <t>SI</t>
        </is>
      </c>
      <c r="G142" s="6" t="inlineStr">
        <is>
          <t>MODELED_IN_COVERAGE_SHEET</t>
        </is>
      </c>
      <c r="H142" s="6" t="inlineStr">
        <is>
          <t>Si pasa a operativo, crear hoja especializada o vincular a matriz maestra.</t>
        </is>
      </c>
      <c r="I142" s="6" t="inlineStr">
        <is>
          <t>D Domain Matrices</t>
        </is>
      </c>
      <c r="J142" s="6" t="inlineStr">
        <is>
          <t>P1</t>
        </is>
      </c>
      <c r="K142" s="6" t="n">
        <v>1710</v>
      </c>
      <c r="L142" s="6" t="inlineStr">
        <is>
          <t>2026-06-03 12:49:01</t>
        </is>
      </c>
    </row>
    <row r="143">
      <c r="A143" s="5" t="inlineStr">
        <is>
          <t>D:\matrices\runtime\DEV_RUNTIME_ACTIVATION_TARGET_MATRIX.csv</t>
        </is>
      </c>
      <c r="B143" s="4" t="inlineStr">
        <is>
          <t>matrix</t>
        </is>
      </c>
      <c r="C143" s="4" t="inlineStr">
        <is>
          <t>runtime</t>
        </is>
      </c>
      <c r="D143" s="4" t="inlineStr">
        <is>
          <t>NO</t>
        </is>
      </c>
      <c r="E143" s="4" t="inlineStr">
        <is>
          <t>NO</t>
        </is>
      </c>
      <c r="F143" s="7" t="inlineStr">
        <is>
          <t>SI</t>
        </is>
      </c>
      <c r="G143" s="4" t="inlineStr">
        <is>
          <t>MODELED_IN_COVERAGE_SHEET</t>
        </is>
      </c>
      <c r="H143" s="4" t="inlineStr">
        <is>
          <t>Si pasa a operativo, crear hoja especializada o vincular a matriz maestra.</t>
        </is>
      </c>
      <c r="I143" s="4" t="inlineStr">
        <is>
          <t>D Domain Matrices</t>
        </is>
      </c>
      <c r="J143" s="4" t="inlineStr">
        <is>
          <t>P1</t>
        </is>
      </c>
      <c r="K143" s="4" t="n">
        <v>1534</v>
      </c>
      <c r="L143" s="4" t="inlineStr">
        <is>
          <t>2026-06-03 12:11:44</t>
        </is>
      </c>
    </row>
    <row r="144">
      <c r="A144" s="5" t="inlineStr">
        <is>
          <t>D:\matrices\versioning\LOCAL_PACKAGE_CHANGE_CLASSIFICATION_MATRIX.csv</t>
        </is>
      </c>
      <c r="B144" s="6" t="inlineStr">
        <is>
          <t>matrix</t>
        </is>
      </c>
      <c r="C144" s="6" t="inlineStr">
        <is>
          <t>versioning</t>
        </is>
      </c>
      <c r="D144" s="6" t="inlineStr">
        <is>
          <t>NO</t>
        </is>
      </c>
      <c r="E144" s="6" t="inlineStr">
        <is>
          <t>NO</t>
        </is>
      </c>
      <c r="F144" s="7" t="inlineStr">
        <is>
          <t>SI</t>
        </is>
      </c>
      <c r="G144" s="6" t="inlineStr">
        <is>
          <t>MODELED_IN_COVERAGE_SHEET</t>
        </is>
      </c>
      <c r="H144" s="6" t="inlineStr">
        <is>
          <t>Si pasa a operativo, crear hoja especializada o vincular a matriz maestra.</t>
        </is>
      </c>
      <c r="I144" s="6" t="inlineStr">
        <is>
          <t>D Domain Matrices</t>
        </is>
      </c>
      <c r="J144" s="6" t="inlineStr">
        <is>
          <t>P1</t>
        </is>
      </c>
      <c r="K144" s="6" t="n">
        <v>45735</v>
      </c>
      <c r="L144" s="6" t="inlineStr">
        <is>
          <t>2026-06-03 09:47:43</t>
        </is>
      </c>
    </row>
    <row r="145">
      <c r="A145" s="5" t="inlineStr">
        <is>
          <t>D:\matrices\versioning\LOCAL_PACKAGE_COMMIT_GROUP_MATRIX.csv</t>
        </is>
      </c>
      <c r="B145" s="4" t="inlineStr">
        <is>
          <t>matrix</t>
        </is>
      </c>
      <c r="C145" s="4" t="inlineStr">
        <is>
          <t>versioning</t>
        </is>
      </c>
      <c r="D145" s="4" t="inlineStr">
        <is>
          <t>NO</t>
        </is>
      </c>
      <c r="E145" s="4" t="inlineStr">
        <is>
          <t>NO</t>
        </is>
      </c>
      <c r="F145" s="7" t="inlineStr">
        <is>
          <t>SI</t>
        </is>
      </c>
      <c r="G145" s="4" t="inlineStr">
        <is>
          <t>MODELED_IN_COVERAGE_SHEET</t>
        </is>
      </c>
      <c r="H145" s="4" t="inlineStr">
        <is>
          <t>Si pasa a operativo, crear hoja especializada o vincular a matriz maestra.</t>
        </is>
      </c>
      <c r="I145" s="4" t="inlineStr">
        <is>
          <t>D Domain Matrices</t>
        </is>
      </c>
      <c r="J145" s="4" t="inlineStr">
        <is>
          <t>P1</t>
        </is>
      </c>
      <c r="K145" s="4" t="n">
        <v>3313</v>
      </c>
      <c r="L145" s="4" t="inlineStr">
        <is>
          <t>2026-06-03 09:47:43</t>
        </is>
      </c>
    </row>
    <row r="146">
      <c r="A146" s="5" t="inlineStr">
        <is>
          <t>D:\matrices\versioning\ROOT_ARTIFACT_CLEANUP_DERIVATION_MATRIX_20260604.csv</t>
        </is>
      </c>
      <c r="B146" s="6" t="inlineStr">
        <is>
          <t>matrix</t>
        </is>
      </c>
      <c r="C146" s="6" t="inlineStr">
        <is>
          <t>versioning</t>
        </is>
      </c>
      <c r="D146" s="6" t="inlineStr">
        <is>
          <t>NO</t>
        </is>
      </c>
      <c r="E146" s="6" t="inlineStr">
        <is>
          <t>NO</t>
        </is>
      </c>
      <c r="F146" s="7" t="inlineStr">
        <is>
          <t>SI</t>
        </is>
      </c>
      <c r="G146" s="6" t="inlineStr">
        <is>
          <t>MODELED_IN_COVERAGE_SHEET</t>
        </is>
      </c>
      <c r="H146" s="6" t="inlineStr">
        <is>
          <t>Si pasa a operativo, crear hoja especializada o vincular a matriz maestra.</t>
        </is>
      </c>
      <c r="I146" s="6" t="inlineStr">
        <is>
          <t>D Domain Matrices</t>
        </is>
      </c>
      <c r="J146" s="6" t="inlineStr">
        <is>
          <t>P1</t>
        </is>
      </c>
      <c r="K146" s="6" t="n">
        <v>6751</v>
      </c>
      <c r="L146" s="6" t="inlineStr">
        <is>
          <t>2026-06-04 15:39:45</t>
        </is>
      </c>
    </row>
    <row r="147">
      <c r="A147" s="5" t="inlineStr">
        <is>
          <t>D:\validation\connections\CONNECTION_REGISTRY_GATES.md</t>
        </is>
      </c>
      <c r="B147" s="4" t="inlineStr">
        <is>
          <t>registry</t>
        </is>
      </c>
      <c r="C147" s="4" t="inlineStr">
        <is>
          <t>validation</t>
        </is>
      </c>
      <c r="D147" s="4" t="inlineStr">
        <is>
          <t>NO</t>
        </is>
      </c>
      <c r="E147" s="4" t="inlineStr">
        <is>
          <t>NO</t>
        </is>
      </c>
      <c r="F147" s="7" t="inlineStr">
        <is>
          <t>SI</t>
        </is>
      </c>
      <c r="G147" s="4" t="inlineStr">
        <is>
          <t>MODELED_IN_COVERAGE_SHEET</t>
        </is>
      </c>
      <c r="H147" s="4" t="inlineStr">
        <is>
          <t>Si pasa a operativo, crear hoja especializada o vincular a matriz maestra.</t>
        </is>
      </c>
      <c r="I147" s="4" t="inlineStr">
        <is>
          <t>D Registries Ledgers</t>
        </is>
      </c>
      <c r="J147" s="4" t="inlineStr">
        <is>
          <t>P1</t>
        </is>
      </c>
      <c r="K147" s="4" t="n">
        <v>1222</v>
      </c>
      <c r="L147" s="4" t="inlineStr">
        <is>
          <t>2026-06-03 09:47:44</t>
        </is>
      </c>
    </row>
    <row r="148">
      <c r="A148" s="5" t="inlineStr">
        <is>
          <t>D:\validation\connections\CONNECTION_REGISTRY_PRECHECKS.md</t>
        </is>
      </c>
      <c r="B148" s="6" t="inlineStr">
        <is>
          <t>registry</t>
        </is>
      </c>
      <c r="C148" s="6" t="inlineStr">
        <is>
          <t>validation</t>
        </is>
      </c>
      <c r="D148" s="6" t="inlineStr">
        <is>
          <t>NO</t>
        </is>
      </c>
      <c r="E148" s="6" t="inlineStr">
        <is>
          <t>NO</t>
        </is>
      </c>
      <c r="F148" s="7" t="inlineStr">
        <is>
          <t>SI</t>
        </is>
      </c>
      <c r="G148" s="6" t="inlineStr">
        <is>
          <t>MODELED_IN_COVERAGE_SHEET</t>
        </is>
      </c>
      <c r="H148" s="6" t="inlineStr">
        <is>
          <t>Si pasa a operativo, crear hoja especializada o vincular a matriz maestra.</t>
        </is>
      </c>
      <c r="I148" s="6" t="inlineStr">
        <is>
          <t>D Registries Ledgers</t>
        </is>
      </c>
      <c r="J148" s="6" t="inlineStr">
        <is>
          <t>P1</t>
        </is>
      </c>
      <c r="K148" s="6" t="n">
        <v>1286</v>
      </c>
      <c r="L148" s="6" t="inlineStr">
        <is>
          <t>2026-06-03 09:47:44</t>
        </is>
      </c>
    </row>
    <row r="149">
      <c r="A149" s="5" t="inlineStr">
        <is>
          <t>D:\01_GOVERNANCE_REGISTRY\10_REPOS\02_ACTIVE\organizacion\04_MATRICES\D_DRIVE\D_REPO_AGENT_LAYER_VALIDATION.csv</t>
        </is>
      </c>
      <c r="B149" s="4" t="inlineStr">
        <is>
          <t>validation_report</t>
        </is>
      </c>
      <c r="C149" s="4" t="inlineStr">
        <is>
          <t>governance_registry</t>
        </is>
      </c>
      <c r="D149" s="4" t="inlineStr">
        <is>
          <t>NO</t>
        </is>
      </c>
      <c r="E149" s="4" t="inlineStr">
        <is>
          <t>NO</t>
        </is>
      </c>
      <c r="F149" s="4" t="inlineStr"/>
      <c r="G149" s="4" t="inlineStr">
        <is>
          <t>PENDING_FINE_MODEL</t>
        </is>
      </c>
      <c r="H149" s="4" t="inlineStr">
        <is>
          <t>Revisar si debe entrar en validación o cierre.</t>
        </is>
      </c>
      <c r="I149" s="4" t="inlineStr">
        <is>
          <t>D Coverage Audit</t>
        </is>
      </c>
      <c r="J149" s="4" t="inlineStr">
        <is>
          <t>P1</t>
        </is>
      </c>
      <c r="K149" s="4" t="n">
        <v>15660</v>
      </c>
      <c r="L149" s="4" t="inlineStr">
        <is>
          <t>2026-06-02 13:13:39</t>
        </is>
      </c>
    </row>
    <row r="150">
      <c r="A150" s="5" t="inlineStr">
        <is>
          <t>D:\01_GOVERNANCE_REGISTRY\10_REPOS\02_ACTIVE\organizacion\05_AGENTES\D_DRIVE_CODEX_AGENT_LAYER\workpapers\codex.workspace_guardian\VALIDATION_LOG.csv</t>
        </is>
      </c>
      <c r="B150" s="6" t="inlineStr">
        <is>
          <t>validation_report</t>
        </is>
      </c>
      <c r="C150" s="6" t="inlineStr">
        <is>
          <t>governance_registry</t>
        </is>
      </c>
      <c r="D150" s="6" t="inlineStr">
        <is>
          <t>NO</t>
        </is>
      </c>
      <c r="E150" s="6" t="inlineStr">
        <is>
          <t>NO</t>
        </is>
      </c>
      <c r="F150" s="6" t="inlineStr"/>
      <c r="G150" s="6" t="inlineStr">
        <is>
          <t>PENDING_FINE_MODEL</t>
        </is>
      </c>
      <c r="H150" s="6" t="inlineStr">
        <is>
          <t>Revisar si debe entrar en validación o cierre.</t>
        </is>
      </c>
      <c r="I150" s="6" t="inlineStr">
        <is>
          <t>D Coverage Audit</t>
        </is>
      </c>
      <c r="J150" s="6" t="inlineStr">
        <is>
          <t>P1</t>
        </is>
      </c>
      <c r="K150" s="6" t="n">
        <v>195</v>
      </c>
      <c r="L150" s="6" t="inlineStr">
        <is>
          <t>2026-06-02 13:13:39</t>
        </is>
      </c>
    </row>
    <row r="151">
      <c r="A151" s="5" t="inlineStr">
        <is>
          <t>D:\01_GOVERNANCE_REGISTRY\10_REPOS\02_ACTIVE\organizacion\05_AGENTES\D_DRIVE_CODEX_AGENT_LAYER\workpapers\court.openai_dispatcher\VALIDATION_LOG.csv</t>
        </is>
      </c>
      <c r="B151" s="4" t="inlineStr">
        <is>
          <t>validation_report</t>
        </is>
      </c>
      <c r="C151" s="4" t="inlineStr">
        <is>
          <t>governance_registry</t>
        </is>
      </c>
      <c r="D151" s="4" t="inlineStr">
        <is>
          <t>NO</t>
        </is>
      </c>
      <c r="E151" s="4" t="inlineStr">
        <is>
          <t>NO</t>
        </is>
      </c>
      <c r="F151" s="4" t="inlineStr"/>
      <c r="G151" s="4" t="inlineStr">
        <is>
          <t>PENDING_FINE_MODEL</t>
        </is>
      </c>
      <c r="H151" s="4" t="inlineStr">
        <is>
          <t>Revisar si debe entrar en validación o cierre.</t>
        </is>
      </c>
      <c r="I151" s="4" t="inlineStr">
        <is>
          <t>D Coverage Audit</t>
        </is>
      </c>
      <c r="J151" s="4" t="inlineStr">
        <is>
          <t>P1</t>
        </is>
      </c>
      <c r="K151" s="4" t="n">
        <v>195</v>
      </c>
      <c r="L151" s="4" t="inlineStr">
        <is>
          <t>2026-06-02 13:13:39</t>
        </is>
      </c>
    </row>
    <row r="152">
      <c r="A152" s="5" t="inlineStr">
        <is>
          <t>D:\01_GOVERNANCE_REGISTRY\10_REPOS\02_ACTIVE\organizacion\05_AGENTES\D_DRIVE_CODEX_AGENT_LAYER\workpapers\court.sdu_gate\VALIDATION_LOG.csv</t>
        </is>
      </c>
      <c r="B152" s="6" t="inlineStr">
        <is>
          <t>validation_report</t>
        </is>
      </c>
      <c r="C152" s="6" t="inlineStr">
        <is>
          <t>governance_registry</t>
        </is>
      </c>
      <c r="D152" s="6" t="inlineStr">
        <is>
          <t>NO</t>
        </is>
      </c>
      <c r="E152" s="6" t="inlineStr">
        <is>
          <t>NO</t>
        </is>
      </c>
      <c r="F152" s="6" t="inlineStr"/>
      <c r="G152" s="6" t="inlineStr">
        <is>
          <t>PENDING_FINE_MODEL</t>
        </is>
      </c>
      <c r="H152" s="6" t="inlineStr">
        <is>
          <t>Revisar si debe entrar en validación o cierre.</t>
        </is>
      </c>
      <c r="I152" s="6" t="inlineStr">
        <is>
          <t>D Coverage Audit</t>
        </is>
      </c>
      <c r="J152" s="6" t="inlineStr">
        <is>
          <t>P1</t>
        </is>
      </c>
      <c r="K152" s="6" t="n">
        <v>195</v>
      </c>
      <c r="L152" s="6" t="inlineStr">
        <is>
          <t>2026-06-02 13:13:39</t>
        </is>
      </c>
    </row>
    <row r="153">
      <c r="A153" s="5" t="inlineStr">
        <is>
          <t>D:\01_GOVERNANCE_REGISTRY\10_REPOS\02_ACTIVE\organizacion\05_AGENTES\D_DRIVE_CODEX_AGENT_LAYER\workpapers\court.seshat_evidence\VALIDATION_LOG.csv</t>
        </is>
      </c>
      <c r="B153" s="4" t="inlineStr">
        <is>
          <t>validation_report</t>
        </is>
      </c>
      <c r="C153" s="4" t="inlineStr">
        <is>
          <t>governance_registry</t>
        </is>
      </c>
      <c r="D153" s="4" t="inlineStr">
        <is>
          <t>NO</t>
        </is>
      </c>
      <c r="E153" s="4" t="inlineStr">
        <is>
          <t>NO</t>
        </is>
      </c>
      <c r="F153" s="4" t="inlineStr"/>
      <c r="G153" s="4" t="inlineStr">
        <is>
          <t>PENDING_FINE_MODEL</t>
        </is>
      </c>
      <c r="H153" s="4" t="inlineStr">
        <is>
          <t>Revisar si debe entrar en validación o cierre.</t>
        </is>
      </c>
      <c r="I153" s="4" t="inlineStr">
        <is>
          <t>D Coverage Audit</t>
        </is>
      </c>
      <c r="J153" s="4" t="inlineStr">
        <is>
          <t>P1</t>
        </is>
      </c>
      <c r="K153" s="4" t="n">
        <v>195</v>
      </c>
      <c r="L153" s="4" t="inlineStr">
        <is>
          <t>2026-06-02 13:13:39</t>
        </is>
      </c>
    </row>
    <row r="154">
      <c r="A154" s="5" t="inlineStr">
        <is>
          <t>D:\01_GOVERNANCE_REGISTRY\10_REPOS\02_ACTIVE\organizacion\05_AGENTES\D_DRIVE_CODEX_AGENT_LAYER\workpapers\court.thot_schema\VALIDATION_LOG.csv</t>
        </is>
      </c>
      <c r="B154" s="6" t="inlineStr">
        <is>
          <t>validation_report</t>
        </is>
      </c>
      <c r="C154" s="6" t="inlineStr">
        <is>
          <t>governance_registry</t>
        </is>
      </c>
      <c r="D154" s="6" t="inlineStr">
        <is>
          <t>NO</t>
        </is>
      </c>
      <c r="E154" s="6" t="inlineStr">
        <is>
          <t>NO</t>
        </is>
      </c>
      <c r="F154" s="6" t="inlineStr"/>
      <c r="G154" s="6" t="inlineStr">
        <is>
          <t>PENDING_FINE_MODEL</t>
        </is>
      </c>
      <c r="H154" s="6" t="inlineStr">
        <is>
          <t>Revisar si debe entrar en validación o cierre.</t>
        </is>
      </c>
      <c r="I154" s="6" t="inlineStr">
        <is>
          <t>D Coverage Audit</t>
        </is>
      </c>
      <c r="J154" s="6" t="inlineStr">
        <is>
          <t>P1</t>
        </is>
      </c>
      <c r="K154" s="6" t="n">
        <v>195</v>
      </c>
      <c r="L154" s="6" t="inlineStr">
        <is>
          <t>2026-06-02 13:13:39</t>
        </is>
      </c>
    </row>
    <row r="155">
      <c r="A155" s="5" t="inlineStr">
        <is>
          <t>D:\01_GOVERNANCE_REGISTRY\10_REPOS\02_ACTIVE\organizacion\05_AGENTES\D_DRIVE_CODEX_AGENT_LAYER\workpapers\rey.authority_canonist\VALIDATION_LOG.csv</t>
        </is>
      </c>
      <c r="B155" s="4" t="inlineStr">
        <is>
          <t>validation_report</t>
        </is>
      </c>
      <c r="C155" s="4" t="inlineStr">
        <is>
          <t>governance_registry</t>
        </is>
      </c>
      <c r="D155" s="4" t="inlineStr">
        <is>
          <t>NO</t>
        </is>
      </c>
      <c r="E155" s="4" t="inlineStr">
        <is>
          <t>NO</t>
        </is>
      </c>
      <c r="F155" s="4" t="inlineStr"/>
      <c r="G155" s="4" t="inlineStr">
        <is>
          <t>PENDING_FINE_MODEL</t>
        </is>
      </c>
      <c r="H155" s="4" t="inlineStr">
        <is>
          <t>Revisar si debe entrar en validación o cierre.</t>
        </is>
      </c>
      <c r="I155" s="4" t="inlineStr">
        <is>
          <t>D Coverage Audit</t>
        </is>
      </c>
      <c r="J155" s="4" t="inlineStr">
        <is>
          <t>P1</t>
        </is>
      </c>
      <c r="K155" s="4" t="n">
        <v>195</v>
      </c>
      <c r="L155" s="4" t="inlineStr">
        <is>
          <t>2026-06-02 13:13:39</t>
        </is>
      </c>
    </row>
    <row r="156">
      <c r="A156" s="5" t="inlineStr">
        <is>
          <t>D:\01_GOVERNANCE_REGISTRY\10_REPOS\02_ACTIVE\organizacion\05_AGENTES\D_DRIVE_CODEX_AGENT_LAYER\workpapers\rey.control_plane_orchestrator\VALIDATION_LOG.csv</t>
        </is>
      </c>
      <c r="B156" s="6" t="inlineStr">
        <is>
          <t>validation_report</t>
        </is>
      </c>
      <c r="C156" s="6" t="inlineStr">
        <is>
          <t>governance_registry</t>
        </is>
      </c>
      <c r="D156" s="6" t="inlineStr">
        <is>
          <t>NO</t>
        </is>
      </c>
      <c r="E156" s="6" t="inlineStr">
        <is>
          <t>NO</t>
        </is>
      </c>
      <c r="F156" s="6" t="inlineStr"/>
      <c r="G156" s="6" t="inlineStr">
        <is>
          <t>PENDING_FINE_MODEL</t>
        </is>
      </c>
      <c r="H156" s="6" t="inlineStr">
        <is>
          <t>Revisar si debe entrar en validación o cierre.</t>
        </is>
      </c>
      <c r="I156" s="6" t="inlineStr">
        <is>
          <t>D Coverage Audit</t>
        </is>
      </c>
      <c r="J156" s="6" t="inlineStr">
        <is>
          <t>P1</t>
        </is>
      </c>
      <c r="K156" s="6" t="n">
        <v>195</v>
      </c>
      <c r="L156" s="6" t="inlineStr">
        <is>
          <t>2026-06-02 13:13:39</t>
        </is>
      </c>
    </row>
    <row r="157">
      <c r="A157" s="5" t="inlineStr">
        <is>
          <t>D:\01_GOVERNANCE_REGISTRY\10_REPOS\02_ACTIVE\organizacion\05_AGENTES\D_DRIVE_CODEX_AGENT_LAYER\workpapers\rey.frontier_guardian\VALIDATION_LOG.csv</t>
        </is>
      </c>
      <c r="B157" s="4" t="inlineStr">
        <is>
          <t>validation_report</t>
        </is>
      </c>
      <c r="C157" s="4" t="inlineStr">
        <is>
          <t>governance_registry</t>
        </is>
      </c>
      <c r="D157" s="4" t="inlineStr">
        <is>
          <t>NO</t>
        </is>
      </c>
      <c r="E157" s="4" t="inlineStr">
        <is>
          <t>NO</t>
        </is>
      </c>
      <c r="F157" s="4" t="inlineStr"/>
      <c r="G157" s="4" t="inlineStr">
        <is>
          <t>PENDING_FINE_MODEL</t>
        </is>
      </c>
      <c r="H157" s="4" t="inlineStr">
        <is>
          <t>Revisar si debe entrar en validación o cierre.</t>
        </is>
      </c>
      <c r="I157" s="4" t="inlineStr">
        <is>
          <t>D Coverage Audit</t>
        </is>
      </c>
      <c r="J157" s="4" t="inlineStr">
        <is>
          <t>P1</t>
        </is>
      </c>
      <c r="K157" s="4" t="n">
        <v>195</v>
      </c>
      <c r="L157" s="4" t="inlineStr">
        <is>
          <t>2026-06-02 13:13:39</t>
        </is>
      </c>
    </row>
    <row r="158">
      <c r="A158" s="5" t="inlineStr">
        <is>
          <t>D:\01_GOVERNANCE_REGISTRY\10_REPOS\02_ACTIVE\organizacion\05_AGENTES\D_DRIVE_CODEX_AGENT_LAYER\workpapers\rey.governance_registrar\VALIDATION_LOG.csv</t>
        </is>
      </c>
      <c r="B158" s="6" t="inlineStr">
        <is>
          <t>validation_report</t>
        </is>
      </c>
      <c r="C158" s="6" t="inlineStr">
        <is>
          <t>governance_registry</t>
        </is>
      </c>
      <c r="D158" s="6" t="inlineStr">
        <is>
          <t>NO</t>
        </is>
      </c>
      <c r="E158" s="6" t="inlineStr">
        <is>
          <t>NO</t>
        </is>
      </c>
      <c r="F158" s="6" t="inlineStr"/>
      <c r="G158" s="6" t="inlineStr">
        <is>
          <t>PENDING_FINE_MODEL</t>
        </is>
      </c>
      <c r="H158" s="6" t="inlineStr">
        <is>
          <t>Revisar si debe entrar en validación o cierre.</t>
        </is>
      </c>
      <c r="I158" s="6" t="inlineStr">
        <is>
          <t>D Coverage Audit</t>
        </is>
      </c>
      <c r="J158" s="6" t="inlineStr">
        <is>
          <t>P1</t>
        </is>
      </c>
      <c r="K158" s="6" t="n">
        <v>195</v>
      </c>
      <c r="L158" s="6" t="inlineStr">
        <is>
          <t>2026-06-02 13:13:39</t>
        </is>
      </c>
    </row>
    <row r="159">
      <c r="A159" s="5" t="inlineStr">
        <is>
          <t>D:\01_GOVERNANCE_REGISTRY\10_REPOS\02_ACTIVE\organizacion\05_AGENTES\D_DRIVE_CODEX_AGENT_LAYER\workpapers\rey.migration_planner\VALIDATION_LOG.csv</t>
        </is>
      </c>
      <c r="B159" s="4" t="inlineStr">
        <is>
          <t>validation_report</t>
        </is>
      </c>
      <c r="C159" s="4" t="inlineStr">
        <is>
          <t>governance_registry</t>
        </is>
      </c>
      <c r="D159" s="4" t="inlineStr">
        <is>
          <t>NO</t>
        </is>
      </c>
      <c r="E159" s="4" t="inlineStr">
        <is>
          <t>NO</t>
        </is>
      </c>
      <c r="F159" s="4" t="inlineStr"/>
      <c r="G159" s="4" t="inlineStr">
        <is>
          <t>PENDING_FINE_MODEL</t>
        </is>
      </c>
      <c r="H159" s="4" t="inlineStr">
        <is>
          <t>Revisar si debe entrar en validación o cierre.</t>
        </is>
      </c>
      <c r="I159" s="4" t="inlineStr">
        <is>
          <t>D Coverage Audit</t>
        </is>
      </c>
      <c r="J159" s="4" t="inlineStr">
        <is>
          <t>P1</t>
        </is>
      </c>
      <c r="K159" s="4" t="n">
        <v>195</v>
      </c>
      <c r="L159" s="4" t="inlineStr">
        <is>
          <t>2026-06-02 13:13:39</t>
        </is>
      </c>
    </row>
    <row r="160">
      <c r="A160" s="5" t="inlineStr">
        <is>
          <t>D:\01_GOVERNANCE_REGISTRY\10_REPOS\02_ACTIVE\organizacion\05_AGENTES\D_DRIVE_CODEX_AGENT_LAYER\workpapers\rey.repo_cartographer\VALIDATION_LOG.csv</t>
        </is>
      </c>
      <c r="B160" s="6" t="inlineStr">
        <is>
          <t>validation_report</t>
        </is>
      </c>
      <c r="C160" s="6" t="inlineStr">
        <is>
          <t>governance_registry</t>
        </is>
      </c>
      <c r="D160" s="6" t="inlineStr">
        <is>
          <t>NO</t>
        </is>
      </c>
      <c r="E160" s="6" t="inlineStr">
        <is>
          <t>NO</t>
        </is>
      </c>
      <c r="F160" s="6" t="inlineStr"/>
      <c r="G160" s="6" t="inlineStr">
        <is>
          <t>PENDING_FINE_MODEL</t>
        </is>
      </c>
      <c r="H160" s="6" t="inlineStr">
        <is>
          <t>Revisar si debe entrar en validación o cierre.</t>
        </is>
      </c>
      <c r="I160" s="6" t="inlineStr">
        <is>
          <t>D Coverage Audit</t>
        </is>
      </c>
      <c r="J160" s="6" t="inlineStr">
        <is>
          <t>P1</t>
        </is>
      </c>
      <c r="K160" s="6" t="n">
        <v>195</v>
      </c>
      <c r="L160" s="6" t="inlineStr">
        <is>
          <t>2026-06-02 13:13:39</t>
        </is>
      </c>
    </row>
    <row r="161">
      <c r="A161" s="5" t="inlineStr">
        <is>
          <t>D:\01_GOVERNANCE_REGISTRY\10_REPOS\02_ACTIVE\organizacion\05_AGENTES\D_DRIVE_CODEX_AGENT_LAYER\workpapers\tech.reference_librarian\VALIDATION_LOG.csv</t>
        </is>
      </c>
      <c r="B161" s="4" t="inlineStr">
        <is>
          <t>validation_report</t>
        </is>
      </c>
      <c r="C161" s="4" t="inlineStr">
        <is>
          <t>governance_registry</t>
        </is>
      </c>
      <c r="D161" s="4" t="inlineStr">
        <is>
          <t>NO</t>
        </is>
      </c>
      <c r="E161" s="4" t="inlineStr">
        <is>
          <t>NO</t>
        </is>
      </c>
      <c r="F161" s="4" t="inlineStr"/>
      <c r="G161" s="4" t="inlineStr">
        <is>
          <t>PENDING_FINE_MODEL</t>
        </is>
      </c>
      <c r="H161" s="4" t="inlineStr">
        <is>
          <t>Revisar si debe entrar en validación o cierre.</t>
        </is>
      </c>
      <c r="I161" s="4" t="inlineStr">
        <is>
          <t>D Coverage Audit</t>
        </is>
      </c>
      <c r="J161" s="4" t="inlineStr">
        <is>
          <t>P1</t>
        </is>
      </c>
      <c r="K161" s="4" t="n">
        <v>195</v>
      </c>
      <c r="L161" s="4" t="inlineStr">
        <is>
          <t>2026-06-02 13:13:39</t>
        </is>
      </c>
    </row>
    <row r="162">
      <c r="A162" s="5" t="inlineStr">
        <is>
          <t>D:\01_GOVERNANCE_REGISTRY\10_REPOS\02_ACTIVE\organizacion\05_AGENTES\D_DRIVE_CODEX_AGENT_LAYER\workpapers\universe.escribania_tower\VALIDATION_LOG.csv</t>
        </is>
      </c>
      <c r="B162" s="6" t="inlineStr">
        <is>
          <t>validation_report</t>
        </is>
      </c>
      <c r="C162" s="6" t="inlineStr">
        <is>
          <t>governance_registry</t>
        </is>
      </c>
      <c r="D162" s="6" t="inlineStr">
        <is>
          <t>NO</t>
        </is>
      </c>
      <c r="E162" s="6" t="inlineStr">
        <is>
          <t>NO</t>
        </is>
      </c>
      <c r="F162" s="6" t="inlineStr"/>
      <c r="G162" s="6" t="inlineStr">
        <is>
          <t>PENDING_FINE_MODEL</t>
        </is>
      </c>
      <c r="H162" s="6" t="inlineStr">
        <is>
          <t>Revisar si debe entrar en validación o cierre.</t>
        </is>
      </c>
      <c r="I162" s="6" t="inlineStr">
        <is>
          <t>D Coverage Audit</t>
        </is>
      </c>
      <c r="J162" s="6" t="inlineStr">
        <is>
          <t>P1</t>
        </is>
      </c>
      <c r="K162" s="6" t="n">
        <v>195</v>
      </c>
      <c r="L162" s="6" t="inlineStr">
        <is>
          <t>2026-06-02 13:13:39</t>
        </is>
      </c>
    </row>
    <row r="163">
      <c r="A163" s="5" t="inlineStr">
        <is>
          <t>D:\01_GOVERNANCE_REGISTRY\10_REPOS\02_ACTIVE\organizacion\05_AGENTES\D_DRIVE_CODEX_AGENT_LAYER\workpapers\universe.modo_on_tower\VALIDATION_LOG.csv</t>
        </is>
      </c>
      <c r="B163" s="4" t="inlineStr">
        <is>
          <t>validation_report</t>
        </is>
      </c>
      <c r="C163" s="4" t="inlineStr">
        <is>
          <t>governance_registry</t>
        </is>
      </c>
      <c r="D163" s="4" t="inlineStr">
        <is>
          <t>NO</t>
        </is>
      </c>
      <c r="E163" s="4" t="inlineStr">
        <is>
          <t>NO</t>
        </is>
      </c>
      <c r="F163" s="4" t="inlineStr"/>
      <c r="G163" s="4" t="inlineStr">
        <is>
          <t>PENDING_FINE_MODEL</t>
        </is>
      </c>
      <c r="H163" s="4" t="inlineStr">
        <is>
          <t>Revisar si debe entrar en validación o cierre.</t>
        </is>
      </c>
      <c r="I163" s="4" t="inlineStr">
        <is>
          <t>D Coverage Audit</t>
        </is>
      </c>
      <c r="J163" s="4" t="inlineStr">
        <is>
          <t>P1</t>
        </is>
      </c>
      <c r="K163" s="4" t="n">
        <v>195</v>
      </c>
      <c r="L163" s="4" t="inlineStr">
        <is>
          <t>2026-06-02 13:13:39</t>
        </is>
      </c>
    </row>
    <row r="164">
      <c r="A164" s="5" t="inlineStr">
        <is>
          <t>D:\01_GOVERNANCE_REGISTRY\10_REPOS\02_ACTIVE\organizacion\08_READBACKS\D_REPO_AGENT_LAYER_VALIDATION_20260601.md</t>
        </is>
      </c>
      <c r="B164" s="6" t="inlineStr">
        <is>
          <t>validation_report</t>
        </is>
      </c>
      <c r="C164" s="6" t="inlineStr">
        <is>
          <t>governance_registry</t>
        </is>
      </c>
      <c r="D164" s="6" t="inlineStr">
        <is>
          <t>NO</t>
        </is>
      </c>
      <c r="E164" s="6" t="inlineStr">
        <is>
          <t>NO</t>
        </is>
      </c>
      <c r="F164" s="6" t="inlineStr"/>
      <c r="G164" s="6" t="inlineStr">
        <is>
          <t>PENDING_FINE_MODEL</t>
        </is>
      </c>
      <c r="H164" s="6" t="inlineStr">
        <is>
          <t>Revisar si debe entrar en validación o cierre.</t>
        </is>
      </c>
      <c r="I164" s="6" t="inlineStr">
        <is>
          <t>D Coverage Audit</t>
        </is>
      </c>
      <c r="J164" s="6" t="inlineStr">
        <is>
          <t>P1</t>
        </is>
      </c>
      <c r="K164" s="6" t="n">
        <v>3610</v>
      </c>
      <c r="L164" s="6" t="inlineStr">
        <is>
          <t>2026-06-02 13:13:39</t>
        </is>
      </c>
    </row>
    <row r="165">
      <c r="A165" s="5" t="inlineStr">
        <is>
          <t>D:\01_GOVERNANCE_REGISTRY\10_REPOS\02_ACTIVE\organizacion\reports\d_repo_agent_layer_validation_20260601.json</t>
        </is>
      </c>
      <c r="B165" s="4" t="inlineStr">
        <is>
          <t>validation_report</t>
        </is>
      </c>
      <c r="C165" s="4" t="inlineStr">
        <is>
          <t>governance_registry</t>
        </is>
      </c>
      <c r="D165" s="4" t="inlineStr">
        <is>
          <t>NO</t>
        </is>
      </c>
      <c r="E165" s="4" t="inlineStr">
        <is>
          <t>NO</t>
        </is>
      </c>
      <c r="F165" s="4" t="inlineStr"/>
      <c r="G165" s="4" t="inlineStr">
        <is>
          <t>PENDING_FINE_MODEL</t>
        </is>
      </c>
      <c r="H165" s="4" t="inlineStr">
        <is>
          <t>Revisar si debe entrar en validación o cierre.</t>
        </is>
      </c>
      <c r="I165" s="4" t="inlineStr">
        <is>
          <t>D Coverage Audit</t>
        </is>
      </c>
      <c r="J165" s="4" t="inlineStr">
        <is>
          <t>P1</t>
        </is>
      </c>
      <c r="K165" s="4" t="n">
        <v>23425</v>
      </c>
      <c r="L165" s="4" t="inlineStr">
        <is>
          <t>2026-06-02 13:13:39</t>
        </is>
      </c>
    </row>
    <row r="166">
      <c r="A166" s="5" t="inlineStr">
        <is>
          <t>D:\01_GOVERNANCE_REGISTRY\10_REPOS\02_ACTIVE\organizacion\reports\VALIDATION_RESULTS_V3.md</t>
        </is>
      </c>
      <c r="B166" s="6" t="inlineStr">
        <is>
          <t>validation_report</t>
        </is>
      </c>
      <c r="C166" s="6" t="inlineStr">
        <is>
          <t>governance_registry</t>
        </is>
      </c>
      <c r="D166" s="6" t="inlineStr">
        <is>
          <t>NO</t>
        </is>
      </c>
      <c r="E166" s="6" t="inlineStr">
        <is>
          <t>NO</t>
        </is>
      </c>
      <c r="F166" s="6" t="inlineStr"/>
      <c r="G166" s="6" t="inlineStr">
        <is>
          <t>PENDING_FINE_MODEL</t>
        </is>
      </c>
      <c r="H166" s="6" t="inlineStr">
        <is>
          <t>Revisar si debe entrar en validación o cierre.</t>
        </is>
      </c>
      <c r="I166" s="6" t="inlineStr">
        <is>
          <t>D Coverage Audit</t>
        </is>
      </c>
      <c r="J166" s="6" t="inlineStr">
        <is>
          <t>P1</t>
        </is>
      </c>
      <c r="K166" s="6" t="n">
        <v>169</v>
      </c>
      <c r="L166" s="6" t="inlineStr">
        <is>
          <t>2026-05-29 15:43:36</t>
        </is>
      </c>
    </row>
    <row r="167">
      <c r="A167" s="5" t="inlineStr">
        <is>
          <t>D:\01_GOVERNANCE_REGISTRY\10_REPOS\02_ACTIVE\organizacion\validation\propagation\PR41_MAIN_SYNC_POSTCHECK.md</t>
        </is>
      </c>
      <c r="B167" s="4" t="inlineStr">
        <is>
          <t>validation_report</t>
        </is>
      </c>
      <c r="C167" s="4" t="inlineStr">
        <is>
          <t>governance_registry</t>
        </is>
      </c>
      <c r="D167" s="4" t="inlineStr">
        <is>
          <t>NO</t>
        </is>
      </c>
      <c r="E167" s="4" t="inlineStr">
        <is>
          <t>NO</t>
        </is>
      </c>
      <c r="F167" s="4" t="inlineStr"/>
      <c r="G167" s="4" t="inlineStr">
        <is>
          <t>PENDING_FINE_MODEL</t>
        </is>
      </c>
      <c r="H167" s="4" t="inlineStr">
        <is>
          <t>Revisar si debe entrar en validación o cierre.</t>
        </is>
      </c>
      <c r="I167" s="4" t="inlineStr">
        <is>
          <t>D Coverage Audit</t>
        </is>
      </c>
      <c r="J167" s="4" t="inlineStr">
        <is>
          <t>P1</t>
        </is>
      </c>
      <c r="K167" s="4" t="n">
        <v>1164</v>
      </c>
      <c r="L167" s="4" t="inlineStr">
        <is>
          <t>2026-06-03 14:30:34</t>
        </is>
      </c>
    </row>
    <row r="168">
      <c r="A168" s="5" t="inlineStr">
        <is>
          <t>D:\01_GOVERNANCE_REGISTRY\10_REPOS\02_ACTIVE\organizacion\validation\propagation\PR41_MERGE_PREFLIGHT.md</t>
        </is>
      </c>
      <c r="B168" s="6" t="inlineStr">
        <is>
          <t>validation_report</t>
        </is>
      </c>
      <c r="C168" s="6" t="inlineStr">
        <is>
          <t>governance_registry</t>
        </is>
      </c>
      <c r="D168" s="6" t="inlineStr">
        <is>
          <t>NO</t>
        </is>
      </c>
      <c r="E168" s="6" t="inlineStr">
        <is>
          <t>NO</t>
        </is>
      </c>
      <c r="F168" s="6" t="inlineStr"/>
      <c r="G168" s="6" t="inlineStr">
        <is>
          <t>PENDING_FINE_MODEL</t>
        </is>
      </c>
      <c r="H168" s="6" t="inlineStr">
        <is>
          <t>Revisar si debe entrar en validación o cierre.</t>
        </is>
      </c>
      <c r="I168" s="6" t="inlineStr">
        <is>
          <t>D Coverage Audit</t>
        </is>
      </c>
      <c r="J168" s="6" t="inlineStr">
        <is>
          <t>P1</t>
        </is>
      </c>
      <c r="K168" s="6" t="n">
        <v>1770</v>
      </c>
      <c r="L168" s="6" t="inlineStr">
        <is>
          <t>2026-06-03 14:30:34</t>
        </is>
      </c>
    </row>
    <row r="169">
      <c r="A169" s="5" t="inlineStr">
        <is>
          <t>D:\matrices\runtime\BACK_REFERENCE_SECOND_ITEM_VALIDATION_RESULT.csv</t>
        </is>
      </c>
      <c r="B169" s="4" t="inlineStr">
        <is>
          <t>validation_report</t>
        </is>
      </c>
      <c r="C169" s="4" t="inlineStr">
        <is>
          <t>runtime</t>
        </is>
      </c>
      <c r="D169" s="4" t="inlineStr">
        <is>
          <t>NO</t>
        </is>
      </c>
      <c r="E169" s="4" t="inlineStr">
        <is>
          <t>NO</t>
        </is>
      </c>
      <c r="F169" s="4" t="inlineStr"/>
      <c r="G169" s="4" t="inlineStr">
        <is>
          <t>PENDING_FINE_MODEL</t>
        </is>
      </c>
      <c r="H169" s="4" t="inlineStr">
        <is>
          <t>Revisar si debe entrar en validación o cierre.</t>
        </is>
      </c>
      <c r="I169" s="4" t="inlineStr">
        <is>
          <t>D Coverage Audit</t>
        </is>
      </c>
      <c r="J169" s="4" t="inlineStr">
        <is>
          <t>P1</t>
        </is>
      </c>
      <c r="K169" s="4" t="n">
        <v>311</v>
      </c>
      <c r="L169" s="4" t="inlineStr">
        <is>
          <t>2026-06-03 12:49:01</t>
        </is>
      </c>
    </row>
    <row r="170">
      <c r="A170" s="5" t="inlineStr">
        <is>
          <t>D:\validation\connections\CONNECTION_DEDUP_VALIDATION_REPORT.md</t>
        </is>
      </c>
      <c r="B170" s="6" t="inlineStr">
        <is>
          <t>validation_report</t>
        </is>
      </c>
      <c r="C170" s="6" t="inlineStr">
        <is>
          <t>validation</t>
        </is>
      </c>
      <c r="D170" s="6" t="inlineStr">
        <is>
          <t>NO</t>
        </is>
      </c>
      <c r="E170" s="6" t="inlineStr">
        <is>
          <t>NO</t>
        </is>
      </c>
      <c r="F170" s="6" t="inlineStr"/>
      <c r="G170" s="6" t="inlineStr">
        <is>
          <t>PENDING_FINE_MODEL</t>
        </is>
      </c>
      <c r="H170" s="6" t="inlineStr">
        <is>
          <t>Revisar si debe entrar en validación o cierre.</t>
        </is>
      </c>
      <c r="I170" s="6" t="inlineStr">
        <is>
          <t>D Coverage Audit</t>
        </is>
      </c>
      <c r="J170" s="6" t="inlineStr">
        <is>
          <t>P1</t>
        </is>
      </c>
      <c r="K170" s="6" t="n">
        <v>2285</v>
      </c>
      <c r="L170" s="6" t="inlineStr">
        <is>
          <t>2026-06-03 09:47:44</t>
        </is>
      </c>
    </row>
    <row r="171">
      <c r="A171" s="5" t="inlineStr">
        <is>
          <t>D:\validation\dataverse\DATAVERSE_22_TABLES_SCORECARD_20260603_SUMMARY.json</t>
        </is>
      </c>
      <c r="B171" s="4" t="inlineStr">
        <is>
          <t>validation_report</t>
        </is>
      </c>
      <c r="C171" s="4" t="inlineStr">
        <is>
          <t>validation</t>
        </is>
      </c>
      <c r="D171" s="4" t="inlineStr">
        <is>
          <t>NO</t>
        </is>
      </c>
      <c r="E171" s="4" t="inlineStr">
        <is>
          <t>NO</t>
        </is>
      </c>
      <c r="F171" s="4" t="inlineStr"/>
      <c r="G171" s="4" t="inlineStr">
        <is>
          <t>PENDING_FINE_MODEL</t>
        </is>
      </c>
      <c r="H171" s="4" t="inlineStr">
        <is>
          <t>Revisar si debe entrar en validación o cierre.</t>
        </is>
      </c>
      <c r="I171" s="4" t="inlineStr">
        <is>
          <t>D Coverage Audit</t>
        </is>
      </c>
      <c r="J171" s="4" t="inlineStr">
        <is>
          <t>P1</t>
        </is>
      </c>
      <c r="K171" s="4" t="n">
        <v>171</v>
      </c>
      <c r="L171" s="4" t="inlineStr">
        <is>
          <t>2026-06-03 21:40:57</t>
        </is>
      </c>
    </row>
    <row r="172">
      <c r="A172" s="5" t="inlineStr">
        <is>
          <t>D:\validation\dataverse\DATAVERSE_DEV_METADATA_ONLY_BINDING_PRECHECKS.md</t>
        </is>
      </c>
      <c r="B172" s="6" t="inlineStr">
        <is>
          <t>validation_report</t>
        </is>
      </c>
      <c r="C172" s="6" t="inlineStr">
        <is>
          <t>validation</t>
        </is>
      </c>
      <c r="D172" s="6" t="inlineStr">
        <is>
          <t>NO</t>
        </is>
      </c>
      <c r="E172" s="6" t="inlineStr">
        <is>
          <t>NO</t>
        </is>
      </c>
      <c r="F172" s="6" t="inlineStr"/>
      <c r="G172" s="6" t="inlineStr">
        <is>
          <t>PENDING_FINE_MODEL</t>
        </is>
      </c>
      <c r="H172" s="6" t="inlineStr">
        <is>
          <t>Revisar si debe entrar en validación o cierre.</t>
        </is>
      </c>
      <c r="I172" s="6" t="inlineStr">
        <is>
          <t>D Coverage Audit</t>
        </is>
      </c>
      <c r="J172" s="6" t="inlineStr">
        <is>
          <t>P1</t>
        </is>
      </c>
      <c r="K172" s="6" t="n">
        <v>1025</v>
      </c>
      <c r="L172" s="6" t="inlineStr">
        <is>
          <t>2026-06-03 09:47:44</t>
        </is>
      </c>
    </row>
    <row r="173">
      <c r="A173" s="5" t="inlineStr">
        <is>
          <t>D:\validation\dataverse\DATAVERSE_DEV_METADATA_ONLY_POSTCHECK.md</t>
        </is>
      </c>
      <c r="B173" s="4" t="inlineStr">
        <is>
          <t>validation_report</t>
        </is>
      </c>
      <c r="C173" s="4" t="inlineStr">
        <is>
          <t>validation</t>
        </is>
      </c>
      <c r="D173" s="4" t="inlineStr">
        <is>
          <t>NO</t>
        </is>
      </c>
      <c r="E173" s="4" t="inlineStr">
        <is>
          <t>NO</t>
        </is>
      </c>
      <c r="F173" s="4" t="inlineStr"/>
      <c r="G173" s="4" t="inlineStr">
        <is>
          <t>PENDING_FINE_MODEL</t>
        </is>
      </c>
      <c r="H173" s="4" t="inlineStr">
        <is>
          <t>Revisar si debe entrar en validación o cierre.</t>
        </is>
      </c>
      <c r="I173" s="4" t="inlineStr">
        <is>
          <t>D Coverage Audit</t>
        </is>
      </c>
      <c r="J173" s="4" t="inlineStr">
        <is>
          <t>P1</t>
        </is>
      </c>
      <c r="K173" s="4" t="n">
        <v>1211</v>
      </c>
      <c r="L173" s="4" t="inlineStr">
        <is>
          <t>2026-06-03 09:47:44</t>
        </is>
      </c>
    </row>
    <row r="174">
      <c r="A174" s="5" t="inlineStr">
        <is>
          <t>D:\validation\dataverse\DATAVERSE_PRECHECKS.md</t>
        </is>
      </c>
      <c r="B174" s="6" t="inlineStr">
        <is>
          <t>validation_report</t>
        </is>
      </c>
      <c r="C174" s="6" t="inlineStr">
        <is>
          <t>validation</t>
        </is>
      </c>
      <c r="D174" s="6" t="inlineStr">
        <is>
          <t>NO</t>
        </is>
      </c>
      <c r="E174" s="6" t="inlineStr">
        <is>
          <t>NO</t>
        </is>
      </c>
      <c r="F174" s="6" t="inlineStr"/>
      <c r="G174" s="6" t="inlineStr">
        <is>
          <t>PENDING_FINE_MODEL</t>
        </is>
      </c>
      <c r="H174" s="6" t="inlineStr">
        <is>
          <t>Revisar si debe entrar en validación o cierre.</t>
        </is>
      </c>
      <c r="I174" s="6" t="inlineStr">
        <is>
          <t>D Coverage Audit</t>
        </is>
      </c>
      <c r="J174" s="6" t="inlineStr">
        <is>
          <t>P1</t>
        </is>
      </c>
      <c r="K174" s="6" t="n">
        <v>600</v>
      </c>
      <c r="L174" s="6" t="inlineStr">
        <is>
          <t>2026-06-03 09:47:44</t>
        </is>
      </c>
    </row>
    <row r="175">
      <c r="A175" s="5" t="inlineStr">
        <is>
          <t>D:\validation\dataverse\DATAVERSE_QUEUE_BACK_REFERENCE_POSTCHECK.md</t>
        </is>
      </c>
      <c r="B175" s="4" t="inlineStr">
        <is>
          <t>validation_report</t>
        </is>
      </c>
      <c r="C175" s="4" t="inlineStr">
        <is>
          <t>validation</t>
        </is>
      </c>
      <c r="D175" s="4" t="inlineStr">
        <is>
          <t>NO</t>
        </is>
      </c>
      <c r="E175" s="4" t="inlineStr">
        <is>
          <t>NO</t>
        </is>
      </c>
      <c r="F175" s="4" t="inlineStr"/>
      <c r="G175" s="4" t="inlineStr">
        <is>
          <t>PENDING_FINE_MODEL</t>
        </is>
      </c>
      <c r="H175" s="4" t="inlineStr">
        <is>
          <t>Revisar si debe entrar en validación o cierre.</t>
        </is>
      </c>
      <c r="I175" s="4" t="inlineStr">
        <is>
          <t>D Coverage Audit</t>
        </is>
      </c>
      <c r="J175" s="4" t="inlineStr">
        <is>
          <t>P1</t>
        </is>
      </c>
      <c r="K175" s="4" t="n">
        <v>981</v>
      </c>
      <c r="L175" s="4" t="inlineStr">
        <is>
          <t>2026-06-03 11:21:51</t>
        </is>
      </c>
    </row>
    <row r="176">
      <c r="A176" s="5" t="inlineStr">
        <is>
          <t>D:\validation\dataverse\DATAVERSE_SYNC_GATES.md</t>
        </is>
      </c>
      <c r="B176" s="6" t="inlineStr">
        <is>
          <t>validation_report</t>
        </is>
      </c>
      <c r="C176" s="6" t="inlineStr">
        <is>
          <t>validation</t>
        </is>
      </c>
      <c r="D176" s="6" t="inlineStr">
        <is>
          <t>NO</t>
        </is>
      </c>
      <c r="E176" s="6" t="inlineStr">
        <is>
          <t>NO</t>
        </is>
      </c>
      <c r="F176" s="6" t="inlineStr"/>
      <c r="G176" s="6" t="inlineStr">
        <is>
          <t>PENDING_FINE_MODEL</t>
        </is>
      </c>
      <c r="H176" s="6" t="inlineStr">
        <is>
          <t>Revisar si debe entrar en validación o cierre.</t>
        </is>
      </c>
      <c r="I176" s="6" t="inlineStr">
        <is>
          <t>D Coverage Audit</t>
        </is>
      </c>
      <c r="J176" s="6" t="inlineStr">
        <is>
          <t>P1</t>
        </is>
      </c>
      <c r="K176" s="6" t="n">
        <v>552</v>
      </c>
      <c r="L176" s="6" t="inlineStr">
        <is>
          <t>2026-06-03 09:47:44</t>
        </is>
      </c>
    </row>
    <row r="177">
      <c r="A177" s="5" t="inlineStr">
        <is>
          <t>D:\validation\openai\OPENAI_API_METADATA_ONLY_PREFLIGHT.md</t>
        </is>
      </c>
      <c r="B177" s="4" t="inlineStr">
        <is>
          <t>validation_report</t>
        </is>
      </c>
      <c r="C177" s="4" t="inlineStr">
        <is>
          <t>validation</t>
        </is>
      </c>
      <c r="D177" s="4" t="inlineStr">
        <is>
          <t>NO</t>
        </is>
      </c>
      <c r="E177" s="4" t="inlineStr">
        <is>
          <t>NO</t>
        </is>
      </c>
      <c r="F177" s="4" t="inlineStr"/>
      <c r="G177" s="4" t="inlineStr">
        <is>
          <t>PENDING_FINE_MODEL</t>
        </is>
      </c>
      <c r="H177" s="4" t="inlineStr">
        <is>
          <t>Revisar si debe entrar en validación o cierre.</t>
        </is>
      </c>
      <c r="I177" s="4" t="inlineStr">
        <is>
          <t>D Coverage Audit</t>
        </is>
      </c>
      <c r="J177" s="4" t="inlineStr">
        <is>
          <t>P1</t>
        </is>
      </c>
      <c r="K177" s="4" t="n">
        <v>736</v>
      </c>
      <c r="L177" s="4" t="inlineStr">
        <is>
          <t>2026-06-03 09:47:44</t>
        </is>
      </c>
    </row>
    <row r="178">
      <c r="A178" s="5" t="inlineStr">
        <is>
          <t>D:\validation\openai\OPENAI_API_METADATA_ONLY_VALIDATION_REPORT.md</t>
        </is>
      </c>
      <c r="B178" s="6" t="inlineStr">
        <is>
          <t>validation_report</t>
        </is>
      </c>
      <c r="C178" s="6" t="inlineStr">
        <is>
          <t>validation</t>
        </is>
      </c>
      <c r="D178" s="6" t="inlineStr">
        <is>
          <t>NO</t>
        </is>
      </c>
      <c r="E178" s="6" t="inlineStr">
        <is>
          <t>NO</t>
        </is>
      </c>
      <c r="F178" s="6" t="inlineStr"/>
      <c r="G178" s="6" t="inlineStr">
        <is>
          <t>PENDING_FINE_MODEL</t>
        </is>
      </c>
      <c r="H178" s="6" t="inlineStr">
        <is>
          <t>Revisar si debe entrar en validación o cierre.</t>
        </is>
      </c>
      <c r="I178" s="6" t="inlineStr">
        <is>
          <t>D Coverage Audit</t>
        </is>
      </c>
      <c r="J178" s="6" t="inlineStr">
        <is>
          <t>P1</t>
        </is>
      </c>
      <c r="K178" s="6" t="n">
        <v>715</v>
      </c>
      <c r="L178" s="6" t="inlineStr">
        <is>
          <t>2026-06-03 09:47:44</t>
        </is>
      </c>
    </row>
    <row r="179">
      <c r="A179" s="5" t="inlineStr">
        <is>
          <t>D:\validation\openai\OPENAI_BATCH_METADATA_ONLY_PREFLIGHT.md</t>
        </is>
      </c>
      <c r="B179" s="4" t="inlineStr">
        <is>
          <t>validation_report</t>
        </is>
      </c>
      <c r="C179" s="4" t="inlineStr">
        <is>
          <t>validation</t>
        </is>
      </c>
      <c r="D179" s="4" t="inlineStr">
        <is>
          <t>NO</t>
        </is>
      </c>
      <c r="E179" s="4" t="inlineStr">
        <is>
          <t>NO</t>
        </is>
      </c>
      <c r="F179" s="4" t="inlineStr"/>
      <c r="G179" s="4" t="inlineStr">
        <is>
          <t>PENDING_FINE_MODEL</t>
        </is>
      </c>
      <c r="H179" s="4" t="inlineStr">
        <is>
          <t>Revisar si debe entrar en validación o cierre.</t>
        </is>
      </c>
      <c r="I179" s="4" t="inlineStr">
        <is>
          <t>D Coverage Audit</t>
        </is>
      </c>
      <c r="J179" s="4" t="inlineStr">
        <is>
          <t>P1</t>
        </is>
      </c>
      <c r="K179" s="4" t="n">
        <v>1028</v>
      </c>
      <c r="L179" s="4" t="inlineStr">
        <is>
          <t>2026-06-03 11:21:51</t>
        </is>
      </c>
    </row>
    <row r="180">
      <c r="A180" s="5" t="inlineStr">
        <is>
          <t>D:\validation\postmerge\DEV_OPERATIONAL_FREEZE_REPORT.md</t>
        </is>
      </c>
      <c r="B180" s="6" t="inlineStr">
        <is>
          <t>validation_report</t>
        </is>
      </c>
      <c r="C180" s="6" t="inlineStr">
        <is>
          <t>validation</t>
        </is>
      </c>
      <c r="D180" s="6" t="inlineStr">
        <is>
          <t>NO</t>
        </is>
      </c>
      <c r="E180" s="6" t="inlineStr">
        <is>
          <t>NO</t>
        </is>
      </c>
      <c r="F180" s="6" t="inlineStr"/>
      <c r="G180" s="6" t="inlineStr">
        <is>
          <t>PENDING_FINE_MODEL</t>
        </is>
      </c>
      <c r="H180" s="6" t="inlineStr">
        <is>
          <t>Revisar si debe entrar en validación o cierre.</t>
        </is>
      </c>
      <c r="I180" s="6" t="inlineStr">
        <is>
          <t>D Coverage Audit</t>
        </is>
      </c>
      <c r="J180" s="6" t="inlineStr">
        <is>
          <t>P1</t>
        </is>
      </c>
      <c r="K180" s="6" t="n">
        <v>2863</v>
      </c>
      <c r="L180" s="6" t="inlineStr">
        <is>
          <t>2026-06-03 11:21:51</t>
        </is>
      </c>
    </row>
    <row r="181">
      <c r="A181" s="5" t="inlineStr">
        <is>
          <t>D:\validation\postmerge\POSTMERGE_CONTINUATION_PREFLIGHT.md</t>
        </is>
      </c>
      <c r="B181" s="4" t="inlineStr">
        <is>
          <t>validation_report</t>
        </is>
      </c>
      <c r="C181" s="4" t="inlineStr">
        <is>
          <t>validation</t>
        </is>
      </c>
      <c r="D181" s="4" t="inlineStr">
        <is>
          <t>NO</t>
        </is>
      </c>
      <c r="E181" s="4" t="inlineStr">
        <is>
          <t>NO</t>
        </is>
      </c>
      <c r="F181" s="4" t="inlineStr"/>
      <c r="G181" s="4" t="inlineStr">
        <is>
          <t>PENDING_FINE_MODEL</t>
        </is>
      </c>
      <c r="H181" s="4" t="inlineStr">
        <is>
          <t>Revisar si debe entrar en validación o cierre.</t>
        </is>
      </c>
      <c r="I181" s="4" t="inlineStr">
        <is>
          <t>D Coverage Audit</t>
        </is>
      </c>
      <c r="J181" s="4" t="inlineStr">
        <is>
          <t>P1</t>
        </is>
      </c>
      <c r="K181" s="4" t="n">
        <v>1464</v>
      </c>
      <c r="L181" s="4" t="inlineStr">
        <is>
          <t>2026-06-03 11:21:51</t>
        </is>
      </c>
    </row>
    <row r="182">
      <c r="A182" s="5" t="inlineStr">
        <is>
          <t>D:\validation\postmerge\POSTMERGE_DEV_OPERATIONAL_EXPANSION_VALIDATION_REPORT.md</t>
        </is>
      </c>
      <c r="B182" s="6" t="inlineStr">
        <is>
          <t>validation_report</t>
        </is>
      </c>
      <c r="C182" s="6" t="inlineStr">
        <is>
          <t>validation</t>
        </is>
      </c>
      <c r="D182" s="6" t="inlineStr">
        <is>
          <t>NO</t>
        </is>
      </c>
      <c r="E182" s="6" t="inlineStr">
        <is>
          <t>NO</t>
        </is>
      </c>
      <c r="F182" s="6" t="inlineStr"/>
      <c r="G182" s="6" t="inlineStr">
        <is>
          <t>PENDING_FINE_MODEL</t>
        </is>
      </c>
      <c r="H182" s="6" t="inlineStr">
        <is>
          <t>Revisar si debe entrar en validación o cierre.</t>
        </is>
      </c>
      <c r="I182" s="6" t="inlineStr">
        <is>
          <t>D Coverage Audit</t>
        </is>
      </c>
      <c r="J182" s="6" t="inlineStr">
        <is>
          <t>P1</t>
        </is>
      </c>
      <c r="K182" s="6" t="n">
        <v>2153</v>
      </c>
      <c r="L182" s="6" t="inlineStr">
        <is>
          <t>2026-06-03 11:21:51</t>
        </is>
      </c>
    </row>
    <row r="183">
      <c r="A183" s="5" t="inlineStr">
        <is>
          <t>D:\validation\postmerge\PR65_MAIN_SYNC_POSTCHECK.md</t>
        </is>
      </c>
      <c r="B183" s="4" t="inlineStr">
        <is>
          <t>validation_report</t>
        </is>
      </c>
      <c r="C183" s="4" t="inlineStr">
        <is>
          <t>validation</t>
        </is>
      </c>
      <c r="D183" s="4" t="inlineStr">
        <is>
          <t>NO</t>
        </is>
      </c>
      <c r="E183" s="4" t="inlineStr">
        <is>
          <t>NO</t>
        </is>
      </c>
      <c r="F183" s="4" t="inlineStr"/>
      <c r="G183" s="4" t="inlineStr">
        <is>
          <t>PENDING_FINE_MODEL</t>
        </is>
      </c>
      <c r="H183" s="4" t="inlineStr">
        <is>
          <t>Revisar si debe entrar en validación o cierre.</t>
        </is>
      </c>
      <c r="I183" s="4" t="inlineStr">
        <is>
          <t>D Coverage Audit</t>
        </is>
      </c>
      <c r="J183" s="4" t="inlineStr">
        <is>
          <t>P1</t>
        </is>
      </c>
      <c r="K183" s="4" t="n">
        <v>1414</v>
      </c>
      <c r="L183" s="4" t="inlineStr">
        <is>
          <t>2026-06-03 11:39:13</t>
        </is>
      </c>
    </row>
    <row r="184">
      <c r="A184" s="5" t="inlineStr">
        <is>
          <t>D:\validation\postmerge\PR65_MERGE_PREFLIGHT.md</t>
        </is>
      </c>
      <c r="B184" s="6" t="inlineStr">
        <is>
          <t>validation_report</t>
        </is>
      </c>
      <c r="C184" s="6" t="inlineStr">
        <is>
          <t>validation</t>
        </is>
      </c>
      <c r="D184" s="6" t="inlineStr">
        <is>
          <t>NO</t>
        </is>
      </c>
      <c r="E184" s="6" t="inlineStr">
        <is>
          <t>NO</t>
        </is>
      </c>
      <c r="F184" s="6" t="inlineStr"/>
      <c r="G184" s="6" t="inlineStr">
        <is>
          <t>PENDING_FINE_MODEL</t>
        </is>
      </c>
      <c r="H184" s="6" t="inlineStr">
        <is>
          <t>Revisar si debe entrar en validación o cierre.</t>
        </is>
      </c>
      <c r="I184" s="6" t="inlineStr">
        <is>
          <t>D Coverage Audit</t>
        </is>
      </c>
      <c r="J184" s="6" t="inlineStr">
        <is>
          <t>P1</t>
        </is>
      </c>
      <c r="K184" s="6" t="n">
        <v>1306</v>
      </c>
      <c r="L184" s="6" t="inlineStr">
        <is>
          <t>2026-06-03 11:39:13</t>
        </is>
      </c>
    </row>
    <row r="185">
      <c r="A185" s="5" t="inlineStr">
        <is>
          <t>D:\validation\postmerge\PR65_POSTMERGE_EVIDENCE_VERSIONING_PREFLIGHT.md</t>
        </is>
      </c>
      <c r="B185" s="4" t="inlineStr">
        <is>
          <t>validation_report</t>
        </is>
      </c>
      <c r="C185" s="4" t="inlineStr">
        <is>
          <t>validation</t>
        </is>
      </c>
      <c r="D185" s="4" t="inlineStr">
        <is>
          <t>NO</t>
        </is>
      </c>
      <c r="E185" s="4" t="inlineStr">
        <is>
          <t>NO</t>
        </is>
      </c>
      <c r="F185" s="4" t="inlineStr"/>
      <c r="G185" s="4" t="inlineStr">
        <is>
          <t>PENDING_FINE_MODEL</t>
        </is>
      </c>
      <c r="H185" s="4" t="inlineStr">
        <is>
          <t>Revisar si debe entrar en validación o cierre.</t>
        </is>
      </c>
      <c r="I185" s="4" t="inlineStr">
        <is>
          <t>D Coverage Audit</t>
        </is>
      </c>
      <c r="J185" s="4" t="inlineStr">
        <is>
          <t>P1</t>
        </is>
      </c>
      <c r="K185" s="4" t="n">
        <v>1423</v>
      </c>
      <c r="L185" s="4" t="inlineStr">
        <is>
          <t>2026-06-03 11:39:13</t>
        </is>
      </c>
    </row>
    <row r="186">
      <c r="A186" s="5" t="inlineStr">
        <is>
          <t>D:\validation\postmerge\PR66_MAIN_SYNC_POSTCHECK.md</t>
        </is>
      </c>
      <c r="B186" s="6" t="inlineStr">
        <is>
          <t>validation_report</t>
        </is>
      </c>
      <c r="C186" s="6" t="inlineStr">
        <is>
          <t>validation</t>
        </is>
      </c>
      <c r="D186" s="6" t="inlineStr">
        <is>
          <t>NO</t>
        </is>
      </c>
      <c r="E186" s="6" t="inlineStr">
        <is>
          <t>NO</t>
        </is>
      </c>
      <c r="F186" s="6" t="inlineStr"/>
      <c r="G186" s="6" t="inlineStr">
        <is>
          <t>PENDING_FINE_MODEL</t>
        </is>
      </c>
      <c r="H186" s="6" t="inlineStr">
        <is>
          <t>Revisar si debe entrar en validación o cierre.</t>
        </is>
      </c>
      <c r="I186" s="6" t="inlineStr">
        <is>
          <t>D Coverage Audit</t>
        </is>
      </c>
      <c r="J186" s="6" t="inlineStr">
        <is>
          <t>P1</t>
        </is>
      </c>
      <c r="K186" s="6" t="n">
        <v>1602</v>
      </c>
      <c r="L186" s="6" t="inlineStr">
        <is>
          <t>2026-06-03 15:00:40</t>
        </is>
      </c>
    </row>
    <row r="187">
      <c r="A187" s="5" t="inlineStr">
        <is>
          <t>D:\validation\postmerge\PR66_MERGE_PREFLIGHT.md</t>
        </is>
      </c>
      <c r="B187" s="4" t="inlineStr">
        <is>
          <t>validation_report</t>
        </is>
      </c>
      <c r="C187" s="4" t="inlineStr">
        <is>
          <t>validation</t>
        </is>
      </c>
      <c r="D187" s="4" t="inlineStr">
        <is>
          <t>NO</t>
        </is>
      </c>
      <c r="E187" s="4" t="inlineStr">
        <is>
          <t>NO</t>
        </is>
      </c>
      <c r="F187" s="4" t="inlineStr"/>
      <c r="G187" s="4" t="inlineStr">
        <is>
          <t>PENDING_FINE_MODEL</t>
        </is>
      </c>
      <c r="H187" s="4" t="inlineStr">
        <is>
          <t>Revisar si debe entrar en validación o cierre.</t>
        </is>
      </c>
      <c r="I187" s="4" t="inlineStr">
        <is>
          <t>D Coverage Audit</t>
        </is>
      </c>
      <c r="J187" s="4" t="inlineStr">
        <is>
          <t>P1</t>
        </is>
      </c>
      <c r="K187" s="4" t="n">
        <v>1700</v>
      </c>
      <c r="L187" s="4" t="inlineStr">
        <is>
          <t>2026-06-03 15:00:40</t>
        </is>
      </c>
    </row>
    <row r="188">
      <c r="A188" s="5" t="inlineStr">
        <is>
          <t>D:\validation\postmerge\TOOLCHAIN_REAL_DISCOVERY_REPORT.md</t>
        </is>
      </c>
      <c r="B188" s="6" t="inlineStr">
        <is>
          <t>validation_report</t>
        </is>
      </c>
      <c r="C188" s="6" t="inlineStr">
        <is>
          <t>validation</t>
        </is>
      </c>
      <c r="D188" s="6" t="inlineStr">
        <is>
          <t>NO</t>
        </is>
      </c>
      <c r="E188" s="6" t="inlineStr">
        <is>
          <t>NO</t>
        </is>
      </c>
      <c r="F188" s="6" t="inlineStr"/>
      <c r="G188" s="6" t="inlineStr">
        <is>
          <t>PENDING_FINE_MODEL</t>
        </is>
      </c>
      <c r="H188" s="6" t="inlineStr">
        <is>
          <t>Revisar si debe entrar en validación o cierre.</t>
        </is>
      </c>
      <c r="I188" s="6" t="inlineStr">
        <is>
          <t>D Coverage Audit</t>
        </is>
      </c>
      <c r="J188" s="6" t="inlineStr">
        <is>
          <t>P1</t>
        </is>
      </c>
      <c r="K188" s="6" t="n">
        <v>1627</v>
      </c>
      <c r="L188" s="6" t="inlineStr">
        <is>
          <t>2026-06-03 11:21:51</t>
        </is>
      </c>
    </row>
    <row r="189">
      <c r="A189" s="5" t="inlineStr">
        <is>
          <t>D:\validation\POWER_PLATFORM_TEAMS_VALIDATION.md</t>
        </is>
      </c>
      <c r="B189" s="4" t="inlineStr">
        <is>
          <t>validation_report</t>
        </is>
      </c>
      <c r="C189" s="4" t="inlineStr">
        <is>
          <t>validation</t>
        </is>
      </c>
      <c r="D189" s="4" t="inlineStr">
        <is>
          <t>NO</t>
        </is>
      </c>
      <c r="E189" s="4" t="inlineStr">
        <is>
          <t>NO</t>
        </is>
      </c>
      <c r="F189" s="4" t="inlineStr"/>
      <c r="G189" s="4" t="inlineStr">
        <is>
          <t>PENDING_FINE_MODEL</t>
        </is>
      </c>
      <c r="H189" s="4" t="inlineStr">
        <is>
          <t>Revisar si debe entrar en validación o cierre.</t>
        </is>
      </c>
      <c r="I189" s="4" t="inlineStr">
        <is>
          <t>D Coverage Audit</t>
        </is>
      </c>
      <c r="J189" s="4" t="inlineStr">
        <is>
          <t>P1</t>
        </is>
      </c>
      <c r="K189" s="4" t="n">
        <v>4251</v>
      </c>
      <c r="L189" s="4" t="inlineStr">
        <is>
          <t>2026-06-03 15:41:46</t>
        </is>
      </c>
    </row>
    <row r="190">
      <c r="A190" s="5" t="inlineStr">
        <is>
          <t>D:\validation\powerautomate\DEV_DISABLED_FLOW_POSTCHECK.md</t>
        </is>
      </c>
      <c r="B190" s="6" t="inlineStr">
        <is>
          <t>validation_report</t>
        </is>
      </c>
      <c r="C190" s="6" t="inlineStr">
        <is>
          <t>validation</t>
        </is>
      </c>
      <c r="D190" s="6" t="inlineStr">
        <is>
          <t>NO</t>
        </is>
      </c>
      <c r="E190" s="6" t="inlineStr">
        <is>
          <t>NO</t>
        </is>
      </c>
      <c r="F190" s="6" t="inlineStr"/>
      <c r="G190" s="6" t="inlineStr">
        <is>
          <t>PENDING_FINE_MODEL</t>
        </is>
      </c>
      <c r="H190" s="6" t="inlineStr">
        <is>
          <t>Revisar si debe entrar en validación o cierre.</t>
        </is>
      </c>
      <c r="I190" s="6" t="inlineStr">
        <is>
          <t>D Coverage Audit</t>
        </is>
      </c>
      <c r="J190" s="6" t="inlineStr">
        <is>
          <t>P1</t>
        </is>
      </c>
      <c r="K190" s="6" t="n">
        <v>930</v>
      </c>
      <c r="L190" s="6" t="inlineStr">
        <is>
          <t>2026-06-03 11:21:51</t>
        </is>
      </c>
    </row>
    <row r="191">
      <c r="A191" s="5" t="inlineStr">
        <is>
          <t>D:\validation\powerautomate\PARALLEL_WORK_QUEUE_PREFLIGHT.md</t>
        </is>
      </c>
      <c r="B191" s="4" t="inlineStr">
        <is>
          <t>validation_report</t>
        </is>
      </c>
      <c r="C191" s="4" t="inlineStr">
        <is>
          <t>validation</t>
        </is>
      </c>
      <c r="D191" s="4" t="inlineStr">
        <is>
          <t>NO</t>
        </is>
      </c>
      <c r="E191" s="4" t="inlineStr">
        <is>
          <t>NO</t>
        </is>
      </c>
      <c r="F191" s="4" t="inlineStr"/>
      <c r="G191" s="4" t="inlineStr">
        <is>
          <t>PENDING_FINE_MODEL</t>
        </is>
      </c>
      <c r="H191" s="4" t="inlineStr">
        <is>
          <t>Revisar si debe entrar en validación o cierre.</t>
        </is>
      </c>
      <c r="I191" s="4" t="inlineStr">
        <is>
          <t>D Coverage Audit</t>
        </is>
      </c>
      <c r="J191" s="4" t="inlineStr">
        <is>
          <t>P1</t>
        </is>
      </c>
      <c r="K191" s="4" t="n">
        <v>784</v>
      </c>
      <c r="L191" s="4" t="inlineStr">
        <is>
          <t>2026-06-03 09:47:44</t>
        </is>
      </c>
    </row>
    <row r="192">
      <c r="A192" s="5" t="inlineStr">
        <is>
          <t>D:\validation\powerautomate\WORK_QUEUE_BINDING_VALIDATION_REPORT.md</t>
        </is>
      </c>
      <c r="B192" s="6" t="inlineStr">
        <is>
          <t>validation_report</t>
        </is>
      </c>
      <c r="C192" s="6" t="inlineStr">
        <is>
          <t>validation</t>
        </is>
      </c>
      <c r="D192" s="6" t="inlineStr">
        <is>
          <t>NO</t>
        </is>
      </c>
      <c r="E192" s="6" t="inlineStr">
        <is>
          <t>NO</t>
        </is>
      </c>
      <c r="F192" s="6" t="inlineStr"/>
      <c r="G192" s="6" t="inlineStr">
        <is>
          <t>PENDING_FINE_MODEL</t>
        </is>
      </c>
      <c r="H192" s="6" t="inlineStr">
        <is>
          <t>Revisar si debe entrar en validación o cierre.</t>
        </is>
      </c>
      <c r="I192" s="6" t="inlineStr">
        <is>
          <t>D Coverage Audit</t>
        </is>
      </c>
      <c r="J192" s="6" t="inlineStr">
        <is>
          <t>P1</t>
        </is>
      </c>
      <c r="K192" s="6" t="n">
        <v>657</v>
      </c>
      <c r="L192" s="6" t="inlineStr">
        <is>
          <t>2026-06-03 09:47:44</t>
        </is>
      </c>
    </row>
    <row r="193">
      <c r="A193" s="5" t="inlineStr">
        <is>
          <t>D:\validation\powerautomate\WORK_QUEUE_ENVIRONMENT_PRECHECK.md</t>
        </is>
      </c>
      <c r="B193" s="4" t="inlineStr">
        <is>
          <t>validation_report</t>
        </is>
      </c>
      <c r="C193" s="4" t="inlineStr">
        <is>
          <t>validation</t>
        </is>
      </c>
      <c r="D193" s="4" t="inlineStr">
        <is>
          <t>NO</t>
        </is>
      </c>
      <c r="E193" s="4" t="inlineStr">
        <is>
          <t>NO</t>
        </is>
      </c>
      <c r="F193" s="4" t="inlineStr"/>
      <c r="G193" s="4" t="inlineStr">
        <is>
          <t>PENDING_FINE_MODEL</t>
        </is>
      </c>
      <c r="H193" s="4" t="inlineStr">
        <is>
          <t>Revisar si debe entrar en validación o cierre.</t>
        </is>
      </c>
      <c r="I193" s="4" t="inlineStr">
        <is>
          <t>D Coverage Audit</t>
        </is>
      </c>
      <c r="J193" s="4" t="inlineStr">
        <is>
          <t>P1</t>
        </is>
      </c>
      <c r="K193" s="4" t="n">
        <v>1024</v>
      </c>
      <c r="L193" s="4" t="inlineStr">
        <is>
          <t>2026-06-03 09:47:44</t>
        </is>
      </c>
    </row>
    <row r="194">
      <c r="A194" s="5" t="inlineStr">
        <is>
          <t>D:\validation\powerautomate\WORK_QUEUE_EXPANDED_PILOT_POSTCHECK.md</t>
        </is>
      </c>
      <c r="B194" s="6" t="inlineStr">
        <is>
          <t>validation_report</t>
        </is>
      </c>
      <c r="C194" s="6" t="inlineStr">
        <is>
          <t>validation</t>
        </is>
      </c>
      <c r="D194" s="6" t="inlineStr">
        <is>
          <t>NO</t>
        </is>
      </c>
      <c r="E194" s="6" t="inlineStr">
        <is>
          <t>NO</t>
        </is>
      </c>
      <c r="F194" s="6" t="inlineStr"/>
      <c r="G194" s="6" t="inlineStr">
        <is>
          <t>PENDING_FINE_MODEL</t>
        </is>
      </c>
      <c r="H194" s="6" t="inlineStr">
        <is>
          <t>Revisar si debe entrar en validación o cierre.</t>
        </is>
      </c>
      <c r="I194" s="6" t="inlineStr">
        <is>
          <t>D Coverage Audit</t>
        </is>
      </c>
      <c r="J194" s="6" t="inlineStr">
        <is>
          <t>P1</t>
        </is>
      </c>
      <c r="K194" s="6" t="n">
        <v>1323</v>
      </c>
      <c r="L194" s="6" t="inlineStr">
        <is>
          <t>2026-06-03 11:21:51</t>
        </is>
      </c>
    </row>
    <row r="195">
      <c r="A195" s="5" t="inlineStr">
        <is>
          <t>D:\validation\powerautomate\WORK_QUEUE_OPERATIONAL_POSTCHECK.md</t>
        </is>
      </c>
      <c r="B195" s="4" t="inlineStr">
        <is>
          <t>validation_report</t>
        </is>
      </c>
      <c r="C195" s="4" t="inlineStr">
        <is>
          <t>validation</t>
        </is>
      </c>
      <c r="D195" s="4" t="inlineStr">
        <is>
          <t>NO</t>
        </is>
      </c>
      <c r="E195" s="4" t="inlineStr">
        <is>
          <t>NO</t>
        </is>
      </c>
      <c r="F195" s="4" t="inlineStr"/>
      <c r="G195" s="4" t="inlineStr">
        <is>
          <t>PENDING_FINE_MODEL</t>
        </is>
      </c>
      <c r="H195" s="4" t="inlineStr">
        <is>
          <t>Revisar si debe entrar en validación o cierre.</t>
        </is>
      </c>
      <c r="I195" s="4" t="inlineStr">
        <is>
          <t>D Coverage Audit</t>
        </is>
      </c>
      <c r="J195" s="4" t="inlineStr">
        <is>
          <t>P1</t>
        </is>
      </c>
      <c r="K195" s="4" t="n">
        <v>979</v>
      </c>
      <c r="L195" s="4" t="inlineStr">
        <is>
          <t>2026-06-03 09:47:44</t>
        </is>
      </c>
    </row>
    <row r="196">
      <c r="A196" s="5" t="inlineStr">
        <is>
          <t>D:\validation\propagation\FIRST_PROPAGATION_VALIDATION_REPORT.md</t>
        </is>
      </c>
      <c r="B196" s="6" t="inlineStr">
        <is>
          <t>validation_report</t>
        </is>
      </c>
      <c r="C196" s="6" t="inlineStr">
        <is>
          <t>validation</t>
        </is>
      </c>
      <c r="D196" s="6" t="inlineStr">
        <is>
          <t>NO</t>
        </is>
      </c>
      <c r="E196" s="6" t="inlineStr">
        <is>
          <t>NO</t>
        </is>
      </c>
      <c r="F196" s="6" t="inlineStr"/>
      <c r="G196" s="6" t="inlineStr">
        <is>
          <t>PENDING_FINE_MODEL</t>
        </is>
      </c>
      <c r="H196" s="6" t="inlineStr">
        <is>
          <t>Revisar si debe entrar en validación o cierre.</t>
        </is>
      </c>
      <c r="I196" s="6" t="inlineStr">
        <is>
          <t>D Coverage Audit</t>
        </is>
      </c>
      <c r="J196" s="6" t="inlineStr">
        <is>
          <t>P1</t>
        </is>
      </c>
      <c r="K196" s="6" t="n">
        <v>1828</v>
      </c>
      <c r="L196" s="6" t="inlineStr">
        <is>
          <t>2026-06-03 13:51:45</t>
        </is>
      </c>
    </row>
    <row r="197">
      <c r="A197" s="5" t="inlineStr">
        <is>
          <t>D:\validation\propagation\PR70_MAIN_SYNC_POSTCHECK.md</t>
        </is>
      </c>
      <c r="B197" s="4" t="inlineStr">
        <is>
          <t>validation_report</t>
        </is>
      </c>
      <c r="C197" s="4" t="inlineStr">
        <is>
          <t>validation</t>
        </is>
      </c>
      <c r="D197" s="4" t="inlineStr">
        <is>
          <t>NO</t>
        </is>
      </c>
      <c r="E197" s="4" t="inlineStr">
        <is>
          <t>NO</t>
        </is>
      </c>
      <c r="F197" s="4" t="inlineStr"/>
      <c r="G197" s="4" t="inlineStr">
        <is>
          <t>PENDING_FINE_MODEL</t>
        </is>
      </c>
      <c r="H197" s="4" t="inlineStr">
        <is>
          <t>Revisar si debe entrar en validación o cierre.</t>
        </is>
      </c>
      <c r="I197" s="4" t="inlineStr">
        <is>
          <t>D Coverage Audit</t>
        </is>
      </c>
      <c r="J197" s="4" t="inlineStr">
        <is>
          <t>P1</t>
        </is>
      </c>
      <c r="K197" s="4" t="n">
        <v>1060</v>
      </c>
      <c r="L197" s="4" t="inlineStr">
        <is>
          <t>2026-06-03 13:51:45</t>
        </is>
      </c>
    </row>
    <row r="198">
      <c r="A198" s="5" t="inlineStr">
        <is>
          <t>D:\validation\propagation\PR70_MERGE_PREFLIGHT.md</t>
        </is>
      </c>
      <c r="B198" s="6" t="inlineStr">
        <is>
          <t>validation_report</t>
        </is>
      </c>
      <c r="C198" s="6" t="inlineStr">
        <is>
          <t>validation</t>
        </is>
      </c>
      <c r="D198" s="6" t="inlineStr">
        <is>
          <t>NO</t>
        </is>
      </c>
      <c r="E198" s="6" t="inlineStr">
        <is>
          <t>NO</t>
        </is>
      </c>
      <c r="F198" s="6" t="inlineStr"/>
      <c r="G198" s="6" t="inlineStr">
        <is>
          <t>PENDING_FINE_MODEL</t>
        </is>
      </c>
      <c r="H198" s="6" t="inlineStr">
        <is>
          <t>Revisar si debe entrar en validación o cierre.</t>
        </is>
      </c>
      <c r="I198" s="6" t="inlineStr">
        <is>
          <t>D Coverage Audit</t>
        </is>
      </c>
      <c r="J198" s="6" t="inlineStr">
        <is>
          <t>P1</t>
        </is>
      </c>
      <c r="K198" s="6" t="n">
        <v>2409</v>
      </c>
      <c r="L198" s="6" t="inlineStr">
        <is>
          <t>2026-06-03 13:51:45</t>
        </is>
      </c>
    </row>
    <row r="199">
      <c r="A199" s="5" t="inlineStr">
        <is>
          <t>D:\validation\propagation\PR71_MAIN_SYNC_POSTCHECK.md</t>
        </is>
      </c>
      <c r="B199" s="4" t="inlineStr">
        <is>
          <t>validation_report</t>
        </is>
      </c>
      <c r="C199" s="4" t="inlineStr">
        <is>
          <t>validation</t>
        </is>
      </c>
      <c r="D199" s="4" t="inlineStr">
        <is>
          <t>NO</t>
        </is>
      </c>
      <c r="E199" s="4" t="inlineStr">
        <is>
          <t>NO</t>
        </is>
      </c>
      <c r="F199" s="4" t="inlineStr"/>
      <c r="G199" s="4" t="inlineStr">
        <is>
          <t>PENDING_FINE_MODEL</t>
        </is>
      </c>
      <c r="H199" s="4" t="inlineStr">
        <is>
          <t>Revisar si debe entrar en validación o cierre.</t>
        </is>
      </c>
      <c r="I199" s="4" t="inlineStr">
        <is>
          <t>D Coverage Audit</t>
        </is>
      </c>
      <c r="J199" s="4" t="inlineStr">
        <is>
          <t>P1</t>
        </is>
      </c>
      <c r="K199" s="4" t="n">
        <v>1078</v>
      </c>
      <c r="L199" s="4" t="inlineStr">
        <is>
          <t>2026-06-03 14:28:52</t>
        </is>
      </c>
    </row>
    <row r="200">
      <c r="A200" s="5" t="inlineStr">
        <is>
          <t>D:\validation\propagation\PR71_MERGE_PREFLIGHT.md</t>
        </is>
      </c>
      <c r="B200" s="6" t="inlineStr">
        <is>
          <t>validation_report</t>
        </is>
      </c>
      <c r="C200" s="6" t="inlineStr">
        <is>
          <t>validation</t>
        </is>
      </c>
      <c r="D200" s="6" t="inlineStr">
        <is>
          <t>NO</t>
        </is>
      </c>
      <c r="E200" s="6" t="inlineStr">
        <is>
          <t>NO</t>
        </is>
      </c>
      <c r="F200" s="6" t="inlineStr"/>
      <c r="G200" s="6" t="inlineStr">
        <is>
          <t>PENDING_FINE_MODEL</t>
        </is>
      </c>
      <c r="H200" s="6" t="inlineStr">
        <is>
          <t>Revisar si debe entrar en validación o cierre.</t>
        </is>
      </c>
      <c r="I200" s="6" t="inlineStr">
        <is>
          <t>D Coverage Audit</t>
        </is>
      </c>
      <c r="J200" s="6" t="inlineStr">
        <is>
          <t>P1</t>
        </is>
      </c>
      <c r="K200" s="6" t="n">
        <v>1766</v>
      </c>
      <c r="L200" s="6" t="inlineStr">
        <is>
          <t>2026-06-03 14:28:52</t>
        </is>
      </c>
    </row>
    <row r="201">
      <c r="A201" s="5" t="inlineStr">
        <is>
          <t>D:\validation\retrospectives\PR69_MAIN_SYNC_POSTCHECK.md</t>
        </is>
      </c>
      <c r="B201" s="4" t="inlineStr">
        <is>
          <t>validation_report</t>
        </is>
      </c>
      <c r="C201" s="4" t="inlineStr">
        <is>
          <t>validation</t>
        </is>
      </c>
      <c r="D201" s="4" t="inlineStr">
        <is>
          <t>NO</t>
        </is>
      </c>
      <c r="E201" s="4" t="inlineStr">
        <is>
          <t>NO</t>
        </is>
      </c>
      <c r="F201" s="4" t="inlineStr"/>
      <c r="G201" s="4" t="inlineStr">
        <is>
          <t>PENDING_FINE_MODEL</t>
        </is>
      </c>
      <c r="H201" s="4" t="inlineStr">
        <is>
          <t>Revisar si debe entrar en validación o cierre.</t>
        </is>
      </c>
      <c r="I201" s="4" t="inlineStr">
        <is>
          <t>D Coverage Audit</t>
        </is>
      </c>
      <c r="J201" s="4" t="inlineStr">
        <is>
          <t>P1</t>
        </is>
      </c>
      <c r="K201" s="4" t="n">
        <v>1473</v>
      </c>
      <c r="L201" s="4" t="inlineStr">
        <is>
          <t>2026-06-03 13:30:13</t>
        </is>
      </c>
    </row>
    <row r="202">
      <c r="A202" s="5" t="inlineStr">
        <is>
          <t>D:\validation\retrospectives\PR69_MERGE_PREFLIGHT.md</t>
        </is>
      </c>
      <c r="B202" s="6" t="inlineStr">
        <is>
          <t>validation_report</t>
        </is>
      </c>
      <c r="C202" s="6" t="inlineStr">
        <is>
          <t>validation</t>
        </is>
      </c>
      <c r="D202" s="6" t="inlineStr">
        <is>
          <t>NO</t>
        </is>
      </c>
      <c r="E202" s="6" t="inlineStr">
        <is>
          <t>NO</t>
        </is>
      </c>
      <c r="F202" s="6" t="inlineStr"/>
      <c r="G202" s="6" t="inlineStr">
        <is>
          <t>PENDING_FINE_MODEL</t>
        </is>
      </c>
      <c r="H202" s="6" t="inlineStr">
        <is>
          <t>Revisar si debe entrar en validación o cierre.</t>
        </is>
      </c>
      <c r="I202" s="6" t="inlineStr">
        <is>
          <t>D Coverage Audit</t>
        </is>
      </c>
      <c r="J202" s="6" t="inlineStr">
        <is>
          <t>P1</t>
        </is>
      </c>
      <c r="K202" s="6" t="n">
        <v>1819</v>
      </c>
      <c r="L202" s="6" t="inlineStr">
        <is>
          <t>2026-06-03 13:30:13</t>
        </is>
      </c>
    </row>
    <row r="203">
      <c r="A203" s="5" t="inlineStr">
        <is>
          <t>D:\validation\runtime\BACK_REFERENCE_RUNTIME_CLOSURE_DEV_FREEZE.md</t>
        </is>
      </c>
      <c r="B203" s="4" t="inlineStr">
        <is>
          <t>validation_report</t>
        </is>
      </c>
      <c r="C203" s="4" t="inlineStr">
        <is>
          <t>validation</t>
        </is>
      </c>
      <c r="D203" s="4" t="inlineStr">
        <is>
          <t>NO</t>
        </is>
      </c>
      <c r="E203" s="4" t="inlineStr">
        <is>
          <t>NO</t>
        </is>
      </c>
      <c r="F203" s="4" t="inlineStr"/>
      <c r="G203" s="4" t="inlineStr">
        <is>
          <t>PENDING_FINE_MODEL</t>
        </is>
      </c>
      <c r="H203" s="4" t="inlineStr">
        <is>
          <t>Revisar si debe entrar en validación o cierre.</t>
        </is>
      </c>
      <c r="I203" s="4" t="inlineStr">
        <is>
          <t>D Coverage Audit</t>
        </is>
      </c>
      <c r="J203" s="4" t="inlineStr">
        <is>
          <t>P1</t>
        </is>
      </c>
      <c r="K203" s="4" t="n">
        <v>1641</v>
      </c>
      <c r="L203" s="4" t="inlineStr">
        <is>
          <t>2026-06-03 12:49:01</t>
        </is>
      </c>
    </row>
    <row r="204">
      <c r="A204" s="5" t="inlineStr">
        <is>
          <t>D:\validation\runtime\BACK_REFERENCE_RUNTIME_CLOSURE_PREFLIGHT.md</t>
        </is>
      </c>
      <c r="B204" s="6" t="inlineStr">
        <is>
          <t>validation_report</t>
        </is>
      </c>
      <c r="C204" s="6" t="inlineStr">
        <is>
          <t>validation</t>
        </is>
      </c>
      <c r="D204" s="6" t="inlineStr">
        <is>
          <t>NO</t>
        </is>
      </c>
      <c r="E204" s="6" t="inlineStr">
        <is>
          <t>NO</t>
        </is>
      </c>
      <c r="F204" s="6" t="inlineStr"/>
      <c r="G204" s="6" t="inlineStr">
        <is>
          <t>PENDING_FINE_MODEL</t>
        </is>
      </c>
      <c r="H204" s="6" t="inlineStr">
        <is>
          <t>Revisar si debe entrar en validación o cierre.</t>
        </is>
      </c>
      <c r="I204" s="6" t="inlineStr">
        <is>
          <t>D Coverage Audit</t>
        </is>
      </c>
      <c r="J204" s="6" t="inlineStr">
        <is>
          <t>P1</t>
        </is>
      </c>
      <c r="K204" s="6" t="n">
        <v>1204</v>
      </c>
      <c r="L204" s="6" t="inlineStr">
        <is>
          <t>2026-06-03 12:49:01</t>
        </is>
      </c>
    </row>
    <row r="205">
      <c r="A205" s="5" t="inlineStr">
        <is>
          <t>D:\validation\runtime\BACK_REFERENCE_RUNTIME_CLOSURE_VALIDATION_REPORT.md</t>
        </is>
      </c>
      <c r="B205" s="4" t="inlineStr">
        <is>
          <t>validation_report</t>
        </is>
      </c>
      <c r="C205" s="4" t="inlineStr">
        <is>
          <t>validation</t>
        </is>
      </c>
      <c r="D205" s="4" t="inlineStr">
        <is>
          <t>NO</t>
        </is>
      </c>
      <c r="E205" s="4" t="inlineStr">
        <is>
          <t>NO</t>
        </is>
      </c>
      <c r="F205" s="4" t="inlineStr"/>
      <c r="G205" s="4" t="inlineStr">
        <is>
          <t>PENDING_FINE_MODEL</t>
        </is>
      </c>
      <c r="H205" s="4" t="inlineStr">
        <is>
          <t>Revisar si debe entrar en validación o cierre.</t>
        </is>
      </c>
      <c r="I205" s="4" t="inlineStr">
        <is>
          <t>D Coverage Audit</t>
        </is>
      </c>
      <c r="J205" s="4" t="inlineStr">
        <is>
          <t>P1</t>
        </is>
      </c>
      <c r="K205" s="4" t="n">
        <v>882</v>
      </c>
      <c r="L205" s="4" t="inlineStr">
        <is>
          <t>2026-06-03 12:49:01</t>
        </is>
      </c>
    </row>
    <row r="206">
      <c r="A206" s="5" t="inlineStr">
        <is>
          <t>D:\validation\runtime\BACK_REFERENCE_RUNTIME_SAFE_STATE_POSTCHECK.md</t>
        </is>
      </c>
      <c r="B206" s="6" t="inlineStr">
        <is>
          <t>validation_report</t>
        </is>
      </c>
      <c r="C206" s="6" t="inlineStr">
        <is>
          <t>validation</t>
        </is>
      </c>
      <c r="D206" s="6" t="inlineStr">
        <is>
          <t>NO</t>
        </is>
      </c>
      <c r="E206" s="6" t="inlineStr">
        <is>
          <t>NO</t>
        </is>
      </c>
      <c r="F206" s="6" t="inlineStr"/>
      <c r="G206" s="6" t="inlineStr">
        <is>
          <t>PENDING_FINE_MODEL</t>
        </is>
      </c>
      <c r="H206" s="6" t="inlineStr">
        <is>
          <t>Revisar si debe entrar en validación o cierre.</t>
        </is>
      </c>
      <c r="I206" s="6" t="inlineStr">
        <is>
          <t>D Coverage Audit</t>
        </is>
      </c>
      <c r="J206" s="6" t="inlineStr">
        <is>
          <t>P1</t>
        </is>
      </c>
      <c r="K206" s="6" t="n">
        <v>884</v>
      </c>
      <c r="L206" s="6" t="inlineStr">
        <is>
          <t>2026-06-03 12:49:01</t>
        </is>
      </c>
    </row>
    <row r="207">
      <c r="A207" s="5" t="inlineStr">
        <is>
          <t>D:\validation\runtime\BACK_REFERENCE_SCHEMA_PATCH_POSTCHECK.md</t>
        </is>
      </c>
      <c r="B207" s="4" t="inlineStr">
        <is>
          <t>validation_report</t>
        </is>
      </c>
      <c r="C207" s="4" t="inlineStr">
        <is>
          <t>validation</t>
        </is>
      </c>
      <c r="D207" s="4" t="inlineStr">
        <is>
          <t>NO</t>
        </is>
      </c>
      <c r="E207" s="4" t="inlineStr">
        <is>
          <t>NO</t>
        </is>
      </c>
      <c r="F207" s="4" t="inlineStr"/>
      <c r="G207" s="4" t="inlineStr">
        <is>
          <t>PENDING_FINE_MODEL</t>
        </is>
      </c>
      <c r="H207" s="4" t="inlineStr">
        <is>
          <t>Revisar si debe entrar en validación o cierre.</t>
        </is>
      </c>
      <c r="I207" s="4" t="inlineStr">
        <is>
          <t>D Coverage Audit</t>
        </is>
      </c>
      <c r="J207" s="4" t="inlineStr">
        <is>
          <t>P1</t>
        </is>
      </c>
      <c r="K207" s="4" t="n">
        <v>878</v>
      </c>
      <c r="L207" s="4" t="inlineStr">
        <is>
          <t>2026-06-03 12:49:01</t>
        </is>
      </c>
    </row>
    <row r="208">
      <c r="A208" s="5" t="inlineStr">
        <is>
          <t>D:\validation\runtime\BACK_REFERENCE_TOOLCHAIN_DISCOVERY_REPORT.md</t>
        </is>
      </c>
      <c r="B208" s="6" t="inlineStr">
        <is>
          <t>validation_report</t>
        </is>
      </c>
      <c r="C208" s="6" t="inlineStr">
        <is>
          <t>validation</t>
        </is>
      </c>
      <c r="D208" s="6" t="inlineStr">
        <is>
          <t>NO</t>
        </is>
      </c>
      <c r="E208" s="6" t="inlineStr">
        <is>
          <t>NO</t>
        </is>
      </c>
      <c r="F208" s="6" t="inlineStr"/>
      <c r="G208" s="6" t="inlineStr">
        <is>
          <t>PENDING_FINE_MODEL</t>
        </is>
      </c>
      <c r="H208" s="6" t="inlineStr">
        <is>
          <t>Revisar si debe entrar en validación o cierre.</t>
        </is>
      </c>
      <c r="I208" s="6" t="inlineStr">
        <is>
          <t>D Coverage Audit</t>
        </is>
      </c>
      <c r="J208" s="6" t="inlineStr">
        <is>
          <t>P1</t>
        </is>
      </c>
      <c r="K208" s="6" t="n">
        <v>1452</v>
      </c>
      <c r="L208" s="6" t="inlineStr">
        <is>
          <t>2026-06-03 12:49:01</t>
        </is>
      </c>
    </row>
    <row r="209">
      <c r="A209" s="5" t="inlineStr">
        <is>
          <t>D:\validation\runtime\DEV_RUNTIME_CONTROLLED_ACTIVATION_POSTCHECK.md</t>
        </is>
      </c>
      <c r="B209" s="4" t="inlineStr">
        <is>
          <t>validation_report</t>
        </is>
      </c>
      <c r="C209" s="4" t="inlineStr">
        <is>
          <t>validation</t>
        </is>
      </c>
      <c r="D209" s="4" t="inlineStr">
        <is>
          <t>NO</t>
        </is>
      </c>
      <c r="E209" s="4" t="inlineStr">
        <is>
          <t>NO</t>
        </is>
      </c>
      <c r="F209" s="4" t="inlineStr"/>
      <c r="G209" s="4" t="inlineStr">
        <is>
          <t>PENDING_FINE_MODEL</t>
        </is>
      </c>
      <c r="H209" s="4" t="inlineStr">
        <is>
          <t>Revisar si debe entrar en validación o cierre.</t>
        </is>
      </c>
      <c r="I209" s="4" t="inlineStr">
        <is>
          <t>D Coverage Audit</t>
        </is>
      </c>
      <c r="J209" s="4" t="inlineStr">
        <is>
          <t>P1</t>
        </is>
      </c>
      <c r="K209" s="4" t="n">
        <v>1189</v>
      </c>
      <c r="L209" s="4" t="inlineStr">
        <is>
          <t>2026-06-03 12:11:44</t>
        </is>
      </c>
    </row>
    <row r="210">
      <c r="A210" s="5" t="inlineStr">
        <is>
          <t>D:\validation\runtime\DEV_RUNTIME_FREEZE_REPORT.md</t>
        </is>
      </c>
      <c r="B210" s="6" t="inlineStr">
        <is>
          <t>validation_report</t>
        </is>
      </c>
      <c r="C210" s="6" t="inlineStr">
        <is>
          <t>validation</t>
        </is>
      </c>
      <c r="D210" s="6" t="inlineStr">
        <is>
          <t>NO</t>
        </is>
      </c>
      <c r="E210" s="6" t="inlineStr">
        <is>
          <t>NO</t>
        </is>
      </c>
      <c r="F210" s="6" t="inlineStr"/>
      <c r="G210" s="6" t="inlineStr">
        <is>
          <t>PENDING_FINE_MODEL</t>
        </is>
      </c>
      <c r="H210" s="6" t="inlineStr">
        <is>
          <t>Revisar si debe entrar en validación o cierre.</t>
        </is>
      </c>
      <c r="I210" s="6" t="inlineStr">
        <is>
          <t>D Coverage Audit</t>
        </is>
      </c>
      <c r="J210" s="6" t="inlineStr">
        <is>
          <t>P1</t>
        </is>
      </c>
      <c r="K210" s="6" t="n">
        <v>1649</v>
      </c>
      <c r="L210" s="6" t="inlineStr">
        <is>
          <t>2026-06-03 12:11:44</t>
        </is>
      </c>
    </row>
    <row r="211">
      <c r="A211" s="5" t="inlineStr">
        <is>
          <t>D:\validation\runtime\DEV_RUNTIME_PREFLIGHT.md</t>
        </is>
      </c>
      <c r="B211" s="4" t="inlineStr">
        <is>
          <t>validation_report</t>
        </is>
      </c>
      <c r="C211" s="4" t="inlineStr">
        <is>
          <t>validation</t>
        </is>
      </c>
      <c r="D211" s="4" t="inlineStr">
        <is>
          <t>NO</t>
        </is>
      </c>
      <c r="E211" s="4" t="inlineStr">
        <is>
          <t>NO</t>
        </is>
      </c>
      <c r="F211" s="4" t="inlineStr"/>
      <c r="G211" s="4" t="inlineStr">
        <is>
          <t>PENDING_FINE_MODEL</t>
        </is>
      </c>
      <c r="H211" s="4" t="inlineStr">
        <is>
          <t>Revisar si debe entrar en validación o cierre.</t>
        </is>
      </c>
      <c r="I211" s="4" t="inlineStr">
        <is>
          <t>D Coverage Audit</t>
        </is>
      </c>
      <c r="J211" s="4" t="inlineStr">
        <is>
          <t>P1</t>
        </is>
      </c>
      <c r="K211" s="4" t="n">
        <v>2089</v>
      </c>
      <c r="L211" s="4" t="inlineStr">
        <is>
          <t>2026-06-03 12:11:44</t>
        </is>
      </c>
    </row>
    <row r="212">
      <c r="A212" s="5" t="inlineStr">
        <is>
          <t>D:\validation\runtime\DEV_RUNTIME_SAFE_STATE_POSTCHECK.md</t>
        </is>
      </c>
      <c r="B212" s="6" t="inlineStr">
        <is>
          <t>validation_report</t>
        </is>
      </c>
      <c r="C212" s="6" t="inlineStr">
        <is>
          <t>validation</t>
        </is>
      </c>
      <c r="D212" s="6" t="inlineStr">
        <is>
          <t>NO</t>
        </is>
      </c>
      <c r="E212" s="6" t="inlineStr">
        <is>
          <t>NO</t>
        </is>
      </c>
      <c r="F212" s="6" t="inlineStr"/>
      <c r="G212" s="6" t="inlineStr">
        <is>
          <t>PENDING_FINE_MODEL</t>
        </is>
      </c>
      <c r="H212" s="6" t="inlineStr">
        <is>
          <t>Revisar si debe entrar en validación o cierre.</t>
        </is>
      </c>
      <c r="I212" s="6" t="inlineStr">
        <is>
          <t>D Coverage Audit</t>
        </is>
      </c>
      <c r="J212" s="6" t="inlineStr">
        <is>
          <t>P1</t>
        </is>
      </c>
      <c r="K212" s="6" t="n">
        <v>1179</v>
      </c>
      <c r="L212" s="6" t="inlineStr">
        <is>
          <t>2026-06-03 12:11:44</t>
        </is>
      </c>
    </row>
    <row r="213">
      <c r="A213" s="5" t="inlineStr">
        <is>
          <t>D:\validation\runtime\PR67_MAIN_SYNC_POSTCHECK.md</t>
        </is>
      </c>
      <c r="B213" s="4" t="inlineStr">
        <is>
          <t>validation_report</t>
        </is>
      </c>
      <c r="C213" s="4" t="inlineStr">
        <is>
          <t>validation</t>
        </is>
      </c>
      <c r="D213" s="4" t="inlineStr">
        <is>
          <t>NO</t>
        </is>
      </c>
      <c r="E213" s="4" t="inlineStr">
        <is>
          <t>NO</t>
        </is>
      </c>
      <c r="F213" s="4" t="inlineStr"/>
      <c r="G213" s="4" t="inlineStr">
        <is>
          <t>PENDING_FINE_MODEL</t>
        </is>
      </c>
      <c r="H213" s="4" t="inlineStr">
        <is>
          <t>Revisar si debe entrar en validación o cierre.</t>
        </is>
      </c>
      <c r="I213" s="4" t="inlineStr">
        <is>
          <t>D Coverage Audit</t>
        </is>
      </c>
      <c r="J213" s="4" t="inlineStr">
        <is>
          <t>P1</t>
        </is>
      </c>
      <c r="K213" s="4" t="n">
        <v>2228</v>
      </c>
      <c r="L213" s="4" t="inlineStr">
        <is>
          <t>2026-06-03 12:13:21</t>
        </is>
      </c>
    </row>
    <row r="214">
      <c r="A214" s="5" t="inlineStr">
        <is>
          <t>D:\validation\runtime\PR67_MERGE_PREFLIGHT.md</t>
        </is>
      </c>
      <c r="B214" s="6" t="inlineStr">
        <is>
          <t>validation_report</t>
        </is>
      </c>
      <c r="C214" s="6" t="inlineStr">
        <is>
          <t>validation</t>
        </is>
      </c>
      <c r="D214" s="6" t="inlineStr">
        <is>
          <t>NO</t>
        </is>
      </c>
      <c r="E214" s="6" t="inlineStr">
        <is>
          <t>NO</t>
        </is>
      </c>
      <c r="F214" s="6" t="inlineStr"/>
      <c r="G214" s="6" t="inlineStr">
        <is>
          <t>PENDING_FINE_MODEL</t>
        </is>
      </c>
      <c r="H214" s="6" t="inlineStr">
        <is>
          <t>Revisar si debe entrar en validación o cierre.</t>
        </is>
      </c>
      <c r="I214" s="6" t="inlineStr">
        <is>
          <t>D Coverage Audit</t>
        </is>
      </c>
      <c r="J214" s="6" t="inlineStr">
        <is>
          <t>P1</t>
        </is>
      </c>
      <c r="K214" s="6" t="n">
        <v>2800</v>
      </c>
      <c r="L214" s="6" t="inlineStr">
        <is>
          <t>2026-06-03 12:11:06</t>
        </is>
      </c>
    </row>
    <row r="215">
      <c r="A215" s="5" t="inlineStr">
        <is>
          <t>D:\validation\runtime\PR68_MAIN_SYNC_POSTCHECK.md</t>
        </is>
      </c>
      <c r="B215" s="4" t="inlineStr">
        <is>
          <t>validation_report</t>
        </is>
      </c>
      <c r="C215" s="4" t="inlineStr">
        <is>
          <t>validation</t>
        </is>
      </c>
      <c r="D215" s="4" t="inlineStr">
        <is>
          <t>NO</t>
        </is>
      </c>
      <c r="E215" s="4" t="inlineStr">
        <is>
          <t>NO</t>
        </is>
      </c>
      <c r="F215" s="4" t="inlineStr"/>
      <c r="G215" s="4" t="inlineStr">
        <is>
          <t>PENDING_FINE_MODEL</t>
        </is>
      </c>
      <c r="H215" s="4" t="inlineStr">
        <is>
          <t>Revisar si debe entrar en validación o cierre.</t>
        </is>
      </c>
      <c r="I215" s="4" t="inlineStr">
        <is>
          <t>D Coverage Audit</t>
        </is>
      </c>
      <c r="J215" s="4" t="inlineStr">
        <is>
          <t>P1</t>
        </is>
      </c>
      <c r="K215" s="4" t="n">
        <v>1433</v>
      </c>
      <c r="L215" s="4" t="inlineStr">
        <is>
          <t>2026-06-03 13:16:58</t>
        </is>
      </c>
    </row>
    <row r="216">
      <c r="A216" s="5" t="inlineStr">
        <is>
          <t>D:\validation\runtime\PR68_MERGE_PREFLIGHT.md</t>
        </is>
      </c>
      <c r="B216" s="6" t="inlineStr">
        <is>
          <t>validation_report</t>
        </is>
      </c>
      <c r="C216" s="6" t="inlineStr">
        <is>
          <t>validation</t>
        </is>
      </c>
      <c r="D216" s="6" t="inlineStr">
        <is>
          <t>NO</t>
        </is>
      </c>
      <c r="E216" s="6" t="inlineStr">
        <is>
          <t>NO</t>
        </is>
      </c>
      <c r="F216" s="6" t="inlineStr"/>
      <c r="G216" s="6" t="inlineStr">
        <is>
          <t>PENDING_FINE_MODEL</t>
        </is>
      </c>
      <c r="H216" s="6" t="inlineStr">
        <is>
          <t>Revisar si debe entrar en validación o cierre.</t>
        </is>
      </c>
      <c r="I216" s="6" t="inlineStr">
        <is>
          <t>D Coverage Audit</t>
        </is>
      </c>
      <c r="J216" s="6" t="inlineStr">
        <is>
          <t>P1</t>
        </is>
      </c>
      <c r="K216" s="6" t="n">
        <v>2374</v>
      </c>
      <c r="L216" s="6" t="inlineStr">
        <is>
          <t>2026-06-03 13:16:58</t>
        </is>
      </c>
    </row>
    <row r="217">
      <c r="A217" s="5" t="inlineStr">
        <is>
          <t>D:\validation\versioning\change-aware-local-debug-after-fix.json</t>
        </is>
      </c>
      <c r="B217" s="4" t="inlineStr">
        <is>
          <t>validation_report</t>
        </is>
      </c>
      <c r="C217" s="4" t="inlineStr">
        <is>
          <t>validation</t>
        </is>
      </c>
      <c r="D217" s="4" t="inlineStr">
        <is>
          <t>NO</t>
        </is>
      </c>
      <c r="E217" s="4" t="inlineStr">
        <is>
          <t>NO</t>
        </is>
      </c>
      <c r="F217" s="4" t="inlineStr"/>
      <c r="G217" s="4" t="inlineStr">
        <is>
          <t>PENDING_FINE_MODEL</t>
        </is>
      </c>
      <c r="H217" s="4" t="inlineStr">
        <is>
          <t>Revisar si debe entrar en validación o cierre.</t>
        </is>
      </c>
      <c r="I217" s="4" t="inlineStr">
        <is>
          <t>D Coverage Audit</t>
        </is>
      </c>
      <c r="J217" s="4" t="inlineStr">
        <is>
          <t>P1</t>
        </is>
      </c>
      <c r="K217" s="4" t="n">
        <v>17921</v>
      </c>
      <c r="L217" s="4" t="inlineStr">
        <is>
          <t>2026-06-03 09:35:06</t>
        </is>
      </c>
    </row>
    <row r="218">
      <c r="A218" s="5" t="inlineStr">
        <is>
          <t>D:\validation\versioning\change-aware-local-debug.json</t>
        </is>
      </c>
      <c r="B218" s="6" t="inlineStr">
        <is>
          <t>validation_report</t>
        </is>
      </c>
      <c r="C218" s="6" t="inlineStr">
        <is>
          <t>validation</t>
        </is>
      </c>
      <c r="D218" s="6" t="inlineStr">
        <is>
          <t>NO</t>
        </is>
      </c>
      <c r="E218" s="6" t="inlineStr">
        <is>
          <t>NO</t>
        </is>
      </c>
      <c r="F218" s="6" t="inlineStr"/>
      <c r="G218" s="6" t="inlineStr">
        <is>
          <t>PENDING_FINE_MODEL</t>
        </is>
      </c>
      <c r="H218" s="6" t="inlineStr">
        <is>
          <t>Revisar si debe entrar en validación o cierre.</t>
        </is>
      </c>
      <c r="I218" s="6" t="inlineStr">
        <is>
          <t>D Coverage Audit</t>
        </is>
      </c>
      <c r="J218" s="6" t="inlineStr">
        <is>
          <t>P1</t>
        </is>
      </c>
      <c r="K218" s="6" t="n">
        <v>100149</v>
      </c>
      <c r="L218" s="6" t="inlineStr">
        <is>
          <t>2026-06-03 09:33:28</t>
        </is>
      </c>
    </row>
    <row r="219">
      <c r="A219" s="5" t="inlineStr">
        <is>
          <t>D:\validation\versioning\change-aware-local-post-fix.json</t>
        </is>
      </c>
      <c r="B219" s="4" t="inlineStr">
        <is>
          <t>validation_report</t>
        </is>
      </c>
      <c r="C219" s="4" t="inlineStr">
        <is>
          <t>validation</t>
        </is>
      </c>
      <c r="D219" s="4" t="inlineStr">
        <is>
          <t>NO</t>
        </is>
      </c>
      <c r="E219" s="4" t="inlineStr">
        <is>
          <t>NO</t>
        </is>
      </c>
      <c r="F219" s="4" t="inlineStr"/>
      <c r="G219" s="4" t="inlineStr">
        <is>
          <t>PENDING_FINE_MODEL</t>
        </is>
      </c>
      <c r="H219" s="4" t="inlineStr">
        <is>
          <t>Revisar si debe entrar en validación o cierre.</t>
        </is>
      </c>
      <c r="I219" s="4" t="inlineStr">
        <is>
          <t>D Coverage Audit</t>
        </is>
      </c>
      <c r="J219" s="4" t="inlineStr">
        <is>
          <t>P1</t>
        </is>
      </c>
      <c r="K219" s="4" t="n">
        <v>101674</v>
      </c>
      <c r="L219" s="4" t="inlineStr">
        <is>
          <t>2026-06-03 09:36:34</t>
        </is>
      </c>
    </row>
    <row r="220">
      <c r="A220" s="5" t="inlineStr">
        <is>
          <t>D:\validation\versioning\LOCAL_PACKAGE_CONTINUATION_PREFLIGHT.md</t>
        </is>
      </c>
      <c r="B220" s="6" t="inlineStr">
        <is>
          <t>validation_report</t>
        </is>
      </c>
      <c r="C220" s="6" t="inlineStr">
        <is>
          <t>validation</t>
        </is>
      </c>
      <c r="D220" s="6" t="inlineStr">
        <is>
          <t>NO</t>
        </is>
      </c>
      <c r="E220" s="6" t="inlineStr">
        <is>
          <t>NO</t>
        </is>
      </c>
      <c r="F220" s="6" t="inlineStr"/>
      <c r="G220" s="6" t="inlineStr">
        <is>
          <t>PENDING_FINE_MODEL</t>
        </is>
      </c>
      <c r="H220" s="6" t="inlineStr">
        <is>
          <t>Revisar si debe entrar en validación o cierre.</t>
        </is>
      </c>
      <c r="I220" s="6" t="inlineStr">
        <is>
          <t>D Coverage Audit</t>
        </is>
      </c>
      <c r="J220" s="6" t="inlineStr">
        <is>
          <t>P1</t>
        </is>
      </c>
      <c r="K220" s="6" t="n">
        <v>971</v>
      </c>
      <c r="L220" s="6" t="inlineStr">
        <is>
          <t>2026-06-03 09:47:44</t>
        </is>
      </c>
    </row>
    <row r="221">
      <c r="A221" s="5" t="inlineStr">
        <is>
          <t>D:\validation\versioning\LOCAL_PACKAGE_POST_COMMIT_VALIDATION_REPORT.md</t>
        </is>
      </c>
      <c r="B221" s="4" t="inlineStr">
        <is>
          <t>validation_report</t>
        </is>
      </c>
      <c r="C221" s="4" t="inlineStr">
        <is>
          <t>validation</t>
        </is>
      </c>
      <c r="D221" s="4" t="inlineStr">
        <is>
          <t>NO</t>
        </is>
      </c>
      <c r="E221" s="4" t="inlineStr">
        <is>
          <t>NO</t>
        </is>
      </c>
      <c r="F221" s="4" t="inlineStr"/>
      <c r="G221" s="4" t="inlineStr">
        <is>
          <t>PENDING_FINE_MODEL</t>
        </is>
      </c>
      <c r="H221" s="4" t="inlineStr">
        <is>
          <t>Revisar si debe entrar en validación o cierre.</t>
        </is>
      </c>
      <c r="I221" s="4" t="inlineStr">
        <is>
          <t>D Coverage Audit</t>
        </is>
      </c>
      <c r="J221" s="4" t="inlineStr">
        <is>
          <t>P1</t>
        </is>
      </c>
      <c r="K221" s="4" t="n">
        <v>2767</v>
      </c>
      <c r="L221" s="4" t="inlineStr">
        <is>
          <t>2026-06-03 09:47:44</t>
        </is>
      </c>
    </row>
    <row r="222">
      <c r="A222" s="5" t="inlineStr">
        <is>
          <t>D:\validation\versioning\LOCAL_PACKAGE_SECRET_SCAN_REPORT.md</t>
        </is>
      </c>
      <c r="B222" s="6" t="inlineStr">
        <is>
          <t>validation_report</t>
        </is>
      </c>
      <c r="C222" s="6" t="inlineStr">
        <is>
          <t>validation</t>
        </is>
      </c>
      <c r="D222" s="6" t="inlineStr">
        <is>
          <t>NO</t>
        </is>
      </c>
      <c r="E222" s="6" t="inlineStr">
        <is>
          <t>NO</t>
        </is>
      </c>
      <c r="F222" s="6" t="inlineStr"/>
      <c r="G222" s="6" t="inlineStr">
        <is>
          <t>PENDING_FINE_MODEL</t>
        </is>
      </c>
      <c r="H222" s="6" t="inlineStr">
        <is>
          <t>Revisar si debe entrar en validación o cierre.</t>
        </is>
      </c>
      <c r="I222" s="6" t="inlineStr">
        <is>
          <t>D Coverage Audit</t>
        </is>
      </c>
      <c r="J222" s="6" t="inlineStr">
        <is>
          <t>P1</t>
        </is>
      </c>
      <c r="K222" s="6" t="n">
        <v>1098</v>
      </c>
      <c r="L222" s="6" t="inlineStr">
        <is>
          <t>2026-06-03 09:47:44</t>
        </is>
      </c>
    </row>
    <row r="223">
      <c r="A223" s="5" t="inlineStr">
        <is>
          <t>D:\validation\versioning\LOCAL_PACKAGE_VERSIONING_VALIDATION_REPORT.md</t>
        </is>
      </c>
      <c r="B223" s="4" t="inlineStr">
        <is>
          <t>validation_report</t>
        </is>
      </c>
      <c r="C223" s="4" t="inlineStr">
        <is>
          <t>validation</t>
        </is>
      </c>
      <c r="D223" s="4" t="inlineStr">
        <is>
          <t>NO</t>
        </is>
      </c>
      <c r="E223" s="4" t="inlineStr">
        <is>
          <t>NO</t>
        </is>
      </c>
      <c r="F223" s="4" t="inlineStr"/>
      <c r="G223" s="4" t="inlineStr">
        <is>
          <t>PENDING_FINE_MODEL</t>
        </is>
      </c>
      <c r="H223" s="4" t="inlineStr">
        <is>
          <t>Revisar si debe entrar en validación o cierre.</t>
        </is>
      </c>
      <c r="I223" s="4" t="inlineStr">
        <is>
          <t>D Coverage Audit</t>
        </is>
      </c>
      <c r="J223" s="4" t="inlineStr">
        <is>
          <t>P1</t>
        </is>
      </c>
      <c r="K223" s="4" t="n">
        <v>2007</v>
      </c>
      <c r="L223" s="4" t="inlineStr">
        <is>
          <t>2026-06-03 09:47:44</t>
        </is>
      </c>
    </row>
    <row r="224">
      <c r="A224" s="5" t="inlineStr">
        <is>
          <t>D:\validation\versioning\PR64_MAIN_SYNC_POSTCHECK.md</t>
        </is>
      </c>
      <c r="B224" s="6" t="inlineStr">
        <is>
          <t>validation_report</t>
        </is>
      </c>
      <c r="C224" s="6" t="inlineStr">
        <is>
          <t>validation</t>
        </is>
      </c>
      <c r="D224" s="6" t="inlineStr">
        <is>
          <t>NO</t>
        </is>
      </c>
      <c r="E224" s="6" t="inlineStr">
        <is>
          <t>NO</t>
        </is>
      </c>
      <c r="F224" s="6" t="inlineStr"/>
      <c r="G224" s="6" t="inlineStr">
        <is>
          <t>PENDING_FINE_MODEL</t>
        </is>
      </c>
      <c r="H224" s="6" t="inlineStr">
        <is>
          <t>Revisar si debe entrar en validación o cierre.</t>
        </is>
      </c>
      <c r="I224" s="6" t="inlineStr">
        <is>
          <t>D Coverage Audit</t>
        </is>
      </c>
      <c r="J224" s="6" t="inlineStr">
        <is>
          <t>P1</t>
        </is>
      </c>
      <c r="K224" s="6" t="n">
        <v>1757</v>
      </c>
      <c r="L224" s="6" t="inlineStr">
        <is>
          <t>2026-06-03 11:21:51</t>
        </is>
      </c>
    </row>
    <row r="225">
      <c r="A225" s="5" t="inlineStr">
        <is>
          <t>D:\validation\versioning\PR64_MERGE_PREFLIGHT.md</t>
        </is>
      </c>
      <c r="B225" s="4" t="inlineStr">
        <is>
          <t>validation_report</t>
        </is>
      </c>
      <c r="C225" s="4" t="inlineStr">
        <is>
          <t>validation</t>
        </is>
      </c>
      <c r="D225" s="4" t="inlineStr">
        <is>
          <t>NO</t>
        </is>
      </c>
      <c r="E225" s="4" t="inlineStr">
        <is>
          <t>NO</t>
        </is>
      </c>
      <c r="F225" s="4" t="inlineStr"/>
      <c r="G225" s="4" t="inlineStr">
        <is>
          <t>PENDING_FINE_MODEL</t>
        </is>
      </c>
      <c r="H225" s="4" t="inlineStr">
        <is>
          <t>Revisar si debe entrar en validación o cierre.</t>
        </is>
      </c>
      <c r="I225" s="4" t="inlineStr">
        <is>
          <t>D Coverage Audit</t>
        </is>
      </c>
      <c r="J225" s="4" t="inlineStr">
        <is>
          <t>P1</t>
        </is>
      </c>
      <c r="K225" s="4" t="n">
        <v>1348</v>
      </c>
      <c r="L225" s="4" t="inlineStr">
        <is>
          <t>2026-06-03 11:21:51</t>
        </is>
      </c>
    </row>
    <row r="226">
      <c r="A226" s="5" t="inlineStr">
        <is>
          <t>D:\validation\versioning\PR64_POSTMERGE_MAIN_SYNC_VALIDATION.md</t>
        </is>
      </c>
      <c r="B226" s="6" t="inlineStr">
        <is>
          <t>validation_report</t>
        </is>
      </c>
      <c r="C226" s="6" t="inlineStr">
        <is>
          <t>validation</t>
        </is>
      </c>
      <c r="D226" s="6" t="inlineStr">
        <is>
          <t>NO</t>
        </is>
      </c>
      <c r="E226" s="6" t="inlineStr">
        <is>
          <t>NO</t>
        </is>
      </c>
      <c r="F226" s="6" t="inlineStr"/>
      <c r="G226" s="6" t="inlineStr">
        <is>
          <t>PENDING_FINE_MODEL</t>
        </is>
      </c>
      <c r="H226" s="6" t="inlineStr">
        <is>
          <t>Revisar si debe entrar en validación o cierre.</t>
        </is>
      </c>
      <c r="I226" s="6" t="inlineStr">
        <is>
          <t>D Coverage Audit</t>
        </is>
      </c>
      <c r="J226" s="6" t="inlineStr">
        <is>
          <t>P1</t>
        </is>
      </c>
      <c r="K226" s="6" t="n">
        <v>1204</v>
      </c>
      <c r="L226" s="6" t="inlineStr">
        <is>
          <t>2026-06-03 11:21:51</t>
        </is>
      </c>
    </row>
    <row r="227">
      <c r="A227" s="5" t="inlineStr">
        <is>
          <t>D:\.agents\codex\matrices\GOVERNED_ASSET_CANONICAL_INVENTORY.csv</t>
        </is>
      </c>
      <c r="B227" s="4" t="inlineStr">
        <is>
          <t>csv_source</t>
        </is>
      </c>
      <c r="C227" s="4" t="inlineStr">
        <is>
          <t>codex_agent_matrices</t>
        </is>
      </c>
      <c r="D227" s="7" t="inlineStr">
        <is>
          <t>SI</t>
        </is>
      </c>
      <c r="E227" s="4" t="inlineStr">
        <is>
          <t>NO</t>
        </is>
      </c>
      <c r="F227" s="4" t="inlineStr"/>
      <c r="G227" s="4" t="inlineStr">
        <is>
          <t>MODELED_DIRECTLY</t>
        </is>
      </c>
      <c r="H227" s="4" t="inlineStr">
        <is>
          <t>Mantener sincronizado.</t>
        </is>
      </c>
      <c r="I227" s="4" t="inlineStr">
        <is>
          <t>D Domain Matrices</t>
        </is>
      </c>
      <c r="J227" s="4" t="inlineStr">
        <is>
          <t>P2</t>
        </is>
      </c>
      <c r="K227" s="4" t="n">
        <v>23946</v>
      </c>
      <c r="L227" s="4" t="inlineStr">
        <is>
          <t>2026-06-02 17:50:50</t>
        </is>
      </c>
    </row>
    <row r="228">
      <c r="A228" s="5" t="inlineStr">
        <is>
          <t>D:\.agents\codex\matrices\AGENT_CAPABILITY_GRAPH_20260603.csv</t>
        </is>
      </c>
      <c r="B228" s="6" t="inlineStr">
        <is>
          <t>csv_source</t>
        </is>
      </c>
      <c r="C228" s="6" t="inlineStr">
        <is>
          <t>codex_agent_matrices</t>
        </is>
      </c>
      <c r="D228" s="6" t="inlineStr">
        <is>
          <t>NO</t>
        </is>
      </c>
      <c r="E228" s="6" t="inlineStr">
        <is>
          <t>NO</t>
        </is>
      </c>
      <c r="F228" s="6" t="inlineStr"/>
      <c r="G228" s="6" t="inlineStr">
        <is>
          <t>MODELED_IN_COVERAGE_SHEET</t>
        </is>
      </c>
      <c r="H228" s="6" t="inlineStr">
        <is>
          <t>Si pasa a operativo, crear hoja especializada o vincular a matriz maestra.</t>
        </is>
      </c>
      <c r="I228" s="6" t="inlineStr">
        <is>
          <t>D Domain Matrices</t>
        </is>
      </c>
      <c r="J228" s="6" t="inlineStr">
        <is>
          <t>P2</t>
        </is>
      </c>
      <c r="K228" s="6" t="n">
        <v>19970</v>
      </c>
      <c r="L228" s="6" t="inlineStr">
        <is>
          <t>2026-06-03 04:04:57</t>
        </is>
      </c>
    </row>
    <row r="229">
      <c r="A229" s="5" t="inlineStr">
        <is>
          <t>D:\.agents\codex\matrices\AGENTS_SDK_BASELINE_GATE_20260603.csv</t>
        </is>
      </c>
      <c r="B229" s="4" t="inlineStr">
        <is>
          <t>csv_source</t>
        </is>
      </c>
      <c r="C229" s="4" t="inlineStr">
        <is>
          <t>codex_agent_matrices</t>
        </is>
      </c>
      <c r="D229" s="4" t="inlineStr">
        <is>
          <t>NO</t>
        </is>
      </c>
      <c r="E229" s="4" t="inlineStr">
        <is>
          <t>NO</t>
        </is>
      </c>
      <c r="F229" s="4" t="inlineStr"/>
      <c r="G229" s="4" t="inlineStr">
        <is>
          <t>MODELED_IN_COVERAGE_SHEET</t>
        </is>
      </c>
      <c r="H229" s="4" t="inlineStr">
        <is>
          <t>Si pasa a operativo, crear hoja especializada o vincular a matriz maestra.</t>
        </is>
      </c>
      <c r="I229" s="4" t="inlineStr">
        <is>
          <t>D Domain Matrices</t>
        </is>
      </c>
      <c r="J229" s="4" t="inlineStr">
        <is>
          <t>P2</t>
        </is>
      </c>
      <c r="K229" s="4" t="n">
        <v>1595</v>
      </c>
      <c r="L229" s="4" t="inlineStr">
        <is>
          <t>2026-06-03 02:46:27</t>
        </is>
      </c>
    </row>
    <row r="230">
      <c r="A230" s="5" t="inlineStr">
        <is>
          <t>D:\.agents\codex\matrices\CABINA_CURRENT_STATE_REVIEW_20260603.csv</t>
        </is>
      </c>
      <c r="B230" s="6" t="inlineStr">
        <is>
          <t>csv_source</t>
        </is>
      </c>
      <c r="C230" s="6" t="inlineStr">
        <is>
          <t>codex_agent_matrices</t>
        </is>
      </c>
      <c r="D230" s="6" t="inlineStr">
        <is>
          <t>NO</t>
        </is>
      </c>
      <c r="E230" s="6" t="inlineStr">
        <is>
          <t>NO</t>
        </is>
      </c>
      <c r="F230" s="6" t="inlineStr"/>
      <c r="G230" s="6" t="inlineStr">
        <is>
          <t>MODELED_IN_COVERAGE_SHEET</t>
        </is>
      </c>
      <c r="H230" s="6" t="inlineStr">
        <is>
          <t>Si pasa a operativo, crear hoja especializada o vincular a matriz maestra.</t>
        </is>
      </c>
      <c r="I230" s="6" t="inlineStr">
        <is>
          <t>D Domain Matrices</t>
        </is>
      </c>
      <c r="J230" s="6" t="inlineStr">
        <is>
          <t>P2</t>
        </is>
      </c>
      <c r="K230" s="6" t="n">
        <v>4028</v>
      </c>
      <c r="L230" s="6" t="inlineStr">
        <is>
          <t>2026-06-03 02:15:31</t>
        </is>
      </c>
    </row>
    <row r="231">
      <c r="A231" s="5" t="inlineStr">
        <is>
          <t>D:\.agents\codex\matrices\CANON_PATCH_EXTENDED_RECONCILIATION_20260603.csv</t>
        </is>
      </c>
      <c r="B231" s="4" t="inlineStr">
        <is>
          <t>csv_source</t>
        </is>
      </c>
      <c r="C231" s="4" t="inlineStr">
        <is>
          <t>codex_agent_matrices</t>
        </is>
      </c>
      <c r="D231" s="4" t="inlineStr">
        <is>
          <t>NO</t>
        </is>
      </c>
      <c r="E231" s="4" t="inlineStr">
        <is>
          <t>NO</t>
        </is>
      </c>
      <c r="F231" s="4" t="inlineStr"/>
      <c r="G231" s="4" t="inlineStr">
        <is>
          <t>MODELED_IN_COVERAGE_SHEET</t>
        </is>
      </c>
      <c r="H231" s="4" t="inlineStr">
        <is>
          <t>Si pasa a operativo, crear hoja especializada o vincular a matriz maestra.</t>
        </is>
      </c>
      <c r="I231" s="4" t="inlineStr">
        <is>
          <t>D Domain Matrices</t>
        </is>
      </c>
      <c r="J231" s="4" t="inlineStr">
        <is>
          <t>P2</t>
        </is>
      </c>
      <c r="K231" s="4" t="n">
        <v>2592</v>
      </c>
      <c r="L231" s="4" t="inlineStr">
        <is>
          <t>2026-06-03 04:54:26</t>
        </is>
      </c>
    </row>
    <row r="232">
      <c r="A232" s="5" t="inlineStr">
        <is>
          <t>D:\.agents\codex\matrices\CANONICAL_INDEX_LINEAGE_AUDIT.csv</t>
        </is>
      </c>
      <c r="B232" s="6" t="inlineStr">
        <is>
          <t>index</t>
        </is>
      </c>
      <c r="C232" s="6" t="inlineStr">
        <is>
          <t>codex_agent_matrices</t>
        </is>
      </c>
      <c r="D232" s="6" t="inlineStr">
        <is>
          <t>NO</t>
        </is>
      </c>
      <c r="E232" s="6" t="inlineStr">
        <is>
          <t>NO</t>
        </is>
      </c>
      <c r="F232" s="7" t="inlineStr">
        <is>
          <t>SI</t>
        </is>
      </c>
      <c r="G232" s="6" t="inlineStr">
        <is>
          <t>MODELED_IN_COVERAGE_SHEET</t>
        </is>
      </c>
      <c r="H232" s="6" t="inlineStr">
        <is>
          <t>Si pasa a operativo, crear hoja especializada o vincular a matriz maestra.</t>
        </is>
      </c>
      <c r="I232" s="6" t="inlineStr">
        <is>
          <t>D Registries Ledgers</t>
        </is>
      </c>
      <c r="J232" s="6" t="inlineStr">
        <is>
          <t>P2</t>
        </is>
      </c>
      <c r="K232" s="6" t="n">
        <v>1700</v>
      </c>
      <c r="L232" s="6" t="inlineStr">
        <is>
          <t>2026-06-01 08:57:24</t>
        </is>
      </c>
    </row>
    <row r="233">
      <c r="A233" s="5" t="inlineStr">
        <is>
          <t>D:\.agents\codex\matrices\CANONICAL_STATE_SUPERSESSION_20260603.csv</t>
        </is>
      </c>
      <c r="B233" s="4" t="inlineStr">
        <is>
          <t>csv_source</t>
        </is>
      </c>
      <c r="C233" s="4" t="inlineStr">
        <is>
          <t>codex_agent_matrices</t>
        </is>
      </c>
      <c r="D233" s="4" t="inlineStr">
        <is>
          <t>NO</t>
        </is>
      </c>
      <c r="E233" s="4" t="inlineStr">
        <is>
          <t>NO</t>
        </is>
      </c>
      <c r="F233" s="4" t="inlineStr"/>
      <c r="G233" s="4" t="inlineStr">
        <is>
          <t>MODELED_IN_COVERAGE_SHEET</t>
        </is>
      </c>
      <c r="H233" s="4" t="inlineStr">
        <is>
          <t>Si pasa a operativo, crear hoja especializada o vincular a matriz maestra.</t>
        </is>
      </c>
      <c r="I233" s="4" t="inlineStr">
        <is>
          <t>D Domain Matrices</t>
        </is>
      </c>
      <c r="J233" s="4" t="inlineStr">
        <is>
          <t>P2</t>
        </is>
      </c>
      <c r="K233" s="4" t="n">
        <v>2219</v>
      </c>
      <c r="L233" s="4" t="inlineStr">
        <is>
          <t>2026-06-03 04:54:26</t>
        </is>
      </c>
    </row>
    <row r="234">
      <c r="A234" s="5" t="inlineStr">
        <is>
          <t>D:\.agents\codex\matrices\CAPABILITY_GRAPH_CANON_20260603.csv</t>
        </is>
      </c>
      <c r="B234" s="6" t="inlineStr">
        <is>
          <t>csv_source</t>
        </is>
      </c>
      <c r="C234" s="6" t="inlineStr">
        <is>
          <t>codex_agent_matrices</t>
        </is>
      </c>
      <c r="D234" s="6" t="inlineStr">
        <is>
          <t>NO</t>
        </is>
      </c>
      <c r="E234" s="6" t="inlineStr">
        <is>
          <t>NO</t>
        </is>
      </c>
      <c r="F234" s="6" t="inlineStr"/>
      <c r="G234" s="6" t="inlineStr">
        <is>
          <t>MODELED_IN_COVERAGE_SHEET</t>
        </is>
      </c>
      <c r="H234" s="6" t="inlineStr">
        <is>
          <t>Si pasa a operativo, crear hoja especializada o vincular a matriz maestra.</t>
        </is>
      </c>
      <c r="I234" s="6" t="inlineStr">
        <is>
          <t>D Domain Matrices</t>
        </is>
      </c>
      <c r="J234" s="6" t="inlineStr">
        <is>
          <t>P2</t>
        </is>
      </c>
      <c r="K234" s="6" t="n">
        <v>16810</v>
      </c>
      <c r="L234" s="6" t="inlineStr">
        <is>
          <t>2026-06-03 01:08:59</t>
        </is>
      </c>
    </row>
    <row r="235">
      <c r="A235" s="5" t="inlineStr">
        <is>
          <t>D:\.agents\codex\matrices\CAPABILITY_SOURCE_INVENTORY.csv</t>
        </is>
      </c>
      <c r="B235" s="4" t="inlineStr">
        <is>
          <t>source_ref</t>
        </is>
      </c>
      <c r="C235" s="4" t="inlineStr">
        <is>
          <t>codex_agent_matrices</t>
        </is>
      </c>
      <c r="D235" s="4" t="inlineStr">
        <is>
          <t>NO</t>
        </is>
      </c>
      <c r="E235" s="4" t="inlineStr">
        <is>
          <t>NO</t>
        </is>
      </c>
      <c r="F235" s="4" t="inlineStr"/>
      <c r="G235" s="4" t="inlineStr">
        <is>
          <t>MODELED_IN_COVERAGE_SHEET</t>
        </is>
      </c>
      <c r="H235" s="4" t="inlineStr">
        <is>
          <t>Si pasa a operativo, crear hoja especializada o vincular a matriz maestra.</t>
        </is>
      </c>
      <c r="I235" s="4" t="inlineStr">
        <is>
          <t>D Source Refs</t>
        </is>
      </c>
      <c r="J235" s="4" t="inlineStr">
        <is>
          <t>P2</t>
        </is>
      </c>
      <c r="K235" s="4" t="n">
        <v>3338</v>
      </c>
      <c r="L235" s="4" t="inlineStr">
        <is>
          <t>2026-06-01 13:34:26</t>
        </is>
      </c>
    </row>
    <row r="236">
      <c r="A236" s="5" t="inlineStr">
        <is>
          <t>D:\.agents\codex\matrices\CHANGE_AWARE_IMPACT_GRAPH.csv</t>
        </is>
      </c>
      <c r="B236" s="6" t="inlineStr">
        <is>
          <t>csv_source</t>
        </is>
      </c>
      <c r="C236" s="6" t="inlineStr">
        <is>
          <t>codex_agent_matrices</t>
        </is>
      </c>
      <c r="D236" s="6" t="inlineStr">
        <is>
          <t>NO</t>
        </is>
      </c>
      <c r="E236" s="6" t="inlineStr">
        <is>
          <t>NO</t>
        </is>
      </c>
      <c r="F236" s="6" t="inlineStr"/>
      <c r="G236" s="6" t="inlineStr">
        <is>
          <t>MODELED_IN_COVERAGE_SHEET</t>
        </is>
      </c>
      <c r="H236" s="6" t="inlineStr">
        <is>
          <t>Si pasa a operativo, crear hoja especializada o vincular a matriz maestra.</t>
        </is>
      </c>
      <c r="I236" s="6" t="inlineStr">
        <is>
          <t>D Domain Matrices</t>
        </is>
      </c>
      <c r="J236" s="6" t="inlineStr">
        <is>
          <t>P2</t>
        </is>
      </c>
      <c r="K236" s="6" t="n">
        <v>3064</v>
      </c>
      <c r="L236" s="6" t="inlineStr">
        <is>
          <t>2026-06-02 22:55:59</t>
        </is>
      </c>
    </row>
    <row r="237">
      <c r="A237" s="5" t="inlineStr">
        <is>
          <t>D:\.agents\codex\matrices\CHANGE_AWARE_RISK_POLICY.csv</t>
        </is>
      </c>
      <c r="B237" s="4" t="inlineStr">
        <is>
          <t>csv_source</t>
        </is>
      </c>
      <c r="C237" s="4" t="inlineStr">
        <is>
          <t>codex_agent_matrices</t>
        </is>
      </c>
      <c r="D237" s="4" t="inlineStr">
        <is>
          <t>NO</t>
        </is>
      </c>
      <c r="E237" s="4" t="inlineStr">
        <is>
          <t>NO</t>
        </is>
      </c>
      <c r="F237" s="4" t="inlineStr"/>
      <c r="G237" s="4" t="inlineStr">
        <is>
          <t>MODELED_IN_COVERAGE_SHEET</t>
        </is>
      </c>
      <c r="H237" s="4" t="inlineStr">
        <is>
          <t>Si pasa a operativo, crear hoja especializada o vincular a matriz maestra.</t>
        </is>
      </c>
      <c r="I237" s="4" t="inlineStr">
        <is>
          <t>D Domain Matrices</t>
        </is>
      </c>
      <c r="J237" s="4" t="inlineStr">
        <is>
          <t>P2</t>
        </is>
      </c>
      <c r="K237" s="4" t="n">
        <v>2151</v>
      </c>
      <c r="L237" s="4" t="inlineStr">
        <is>
          <t>2026-06-02 22:55:59</t>
        </is>
      </c>
    </row>
    <row r="238">
      <c r="A238" s="5" t="inlineStr">
        <is>
          <t>D:\.agents\codex\matrices\CHANGE_AWARE_TEST_MANIFEST.csv</t>
        </is>
      </c>
      <c r="B238" s="6" t="inlineStr">
        <is>
          <t>csv_source</t>
        </is>
      </c>
      <c r="C238" s="6" t="inlineStr">
        <is>
          <t>codex_agent_matrices</t>
        </is>
      </c>
      <c r="D238" s="6" t="inlineStr">
        <is>
          <t>NO</t>
        </is>
      </c>
      <c r="E238" s="6" t="inlineStr">
        <is>
          <t>NO</t>
        </is>
      </c>
      <c r="F238" s="6" t="inlineStr"/>
      <c r="G238" s="6" t="inlineStr">
        <is>
          <t>MODELED_IN_COVERAGE_SHEET</t>
        </is>
      </c>
      <c r="H238" s="6" t="inlineStr">
        <is>
          <t>Si pasa a operativo, crear hoja especializada o vincular a matriz maestra.</t>
        </is>
      </c>
      <c r="I238" s="6" t="inlineStr">
        <is>
          <t>D Domain Matrices</t>
        </is>
      </c>
      <c r="J238" s="6" t="inlineStr">
        <is>
          <t>P2</t>
        </is>
      </c>
      <c r="K238" s="6" t="n">
        <v>3699</v>
      </c>
      <c r="L238" s="6" t="inlineStr">
        <is>
          <t>2026-06-02 22:55:59</t>
        </is>
      </c>
    </row>
    <row r="239">
      <c r="A239" s="5" t="inlineStr">
        <is>
          <t>D:\.agents\codex\matrices\CODEX_CLOUD_CABINA_ACTIVATION_GATE_20260603.csv</t>
        </is>
      </c>
      <c r="B239" s="4" t="inlineStr">
        <is>
          <t>csv_source</t>
        </is>
      </c>
      <c r="C239" s="4" t="inlineStr">
        <is>
          <t>codex_agent_matrices</t>
        </is>
      </c>
      <c r="D239" s="4" t="inlineStr">
        <is>
          <t>NO</t>
        </is>
      </c>
      <c r="E239" s="4" t="inlineStr">
        <is>
          <t>NO</t>
        </is>
      </c>
      <c r="F239" s="4" t="inlineStr"/>
      <c r="G239" s="4" t="inlineStr">
        <is>
          <t>MODELED_IN_COVERAGE_SHEET</t>
        </is>
      </c>
      <c r="H239" s="4" t="inlineStr">
        <is>
          <t>Si pasa a operativo, crear hoja especializada o vincular a matriz maestra.</t>
        </is>
      </c>
      <c r="I239" s="4" t="inlineStr">
        <is>
          <t>D Domain Matrices</t>
        </is>
      </c>
      <c r="J239" s="4" t="inlineStr">
        <is>
          <t>P2</t>
        </is>
      </c>
      <c r="K239" s="4" t="n">
        <v>1177</v>
      </c>
      <c r="L239" s="4" t="inlineStr">
        <is>
          <t>2026-06-03 02:46:27</t>
        </is>
      </c>
    </row>
    <row r="240">
      <c r="A240" s="5" t="inlineStr">
        <is>
          <t>D:\.agents\codex\matrices\CODEX_CLOUD_ENVIRONMENT_INVENTORY_20260602.csv</t>
        </is>
      </c>
      <c r="B240" s="6" t="inlineStr">
        <is>
          <t>csv_source</t>
        </is>
      </c>
      <c r="C240" s="6" t="inlineStr">
        <is>
          <t>codex_agent_matrices</t>
        </is>
      </c>
      <c r="D240" s="6" t="inlineStr">
        <is>
          <t>NO</t>
        </is>
      </c>
      <c r="E240" s="6" t="inlineStr">
        <is>
          <t>NO</t>
        </is>
      </c>
      <c r="F240" s="6" t="inlineStr"/>
      <c r="G240" s="6" t="inlineStr">
        <is>
          <t>MODELED_IN_COVERAGE_SHEET</t>
        </is>
      </c>
      <c r="H240" s="6" t="inlineStr">
        <is>
          <t>Si pasa a operativo, crear hoja especializada o vincular a matriz maestra.</t>
        </is>
      </c>
      <c r="I240" s="6" t="inlineStr">
        <is>
          <t>D Domain Matrices</t>
        </is>
      </c>
      <c r="J240" s="6" t="inlineStr">
        <is>
          <t>P2</t>
        </is>
      </c>
      <c r="K240" s="6" t="n">
        <v>9211</v>
      </c>
      <c r="L240" s="6" t="inlineStr">
        <is>
          <t>2026-06-02 20:57:20</t>
        </is>
      </c>
    </row>
    <row r="241">
      <c r="A241" s="5" t="inlineStr">
        <is>
          <t>D:\.agents\codex\matrices\CODEX_CLOUD_LIVE_LANE_FINALIZATION_20260602.csv</t>
        </is>
      </c>
      <c r="B241" s="4" t="inlineStr">
        <is>
          <t>csv_source</t>
        </is>
      </c>
      <c r="C241" s="4" t="inlineStr">
        <is>
          <t>codex_agent_matrices</t>
        </is>
      </c>
      <c r="D241" s="4" t="inlineStr">
        <is>
          <t>NO</t>
        </is>
      </c>
      <c r="E241" s="4" t="inlineStr">
        <is>
          <t>NO</t>
        </is>
      </c>
      <c r="F241" s="4" t="inlineStr"/>
      <c r="G241" s="4" t="inlineStr">
        <is>
          <t>MODELED_IN_COVERAGE_SHEET</t>
        </is>
      </c>
      <c r="H241" s="4" t="inlineStr">
        <is>
          <t>Si pasa a operativo, crear hoja especializada o vincular a matriz maestra.</t>
        </is>
      </c>
      <c r="I241" s="4" t="inlineStr">
        <is>
          <t>D Domain Matrices</t>
        </is>
      </c>
      <c r="J241" s="4" t="inlineStr">
        <is>
          <t>P2</t>
        </is>
      </c>
      <c r="K241" s="4" t="n">
        <v>14527</v>
      </c>
      <c r="L241" s="4" t="inlineStr">
        <is>
          <t>2026-06-02 20:57:20</t>
        </is>
      </c>
    </row>
    <row r="242">
      <c r="A242" s="5" t="inlineStr">
        <is>
          <t>D:\.agents\codex\matrices\CODEX_ENVIRONMENT_CREATION_QUEUE_20260602.csv</t>
        </is>
      </c>
      <c r="B242" s="6" t="inlineStr">
        <is>
          <t>csv_source</t>
        </is>
      </c>
      <c r="C242" s="6" t="inlineStr">
        <is>
          <t>codex_agent_matrices</t>
        </is>
      </c>
      <c r="D242" s="6" t="inlineStr">
        <is>
          <t>NO</t>
        </is>
      </c>
      <c r="E242" s="6" t="inlineStr">
        <is>
          <t>NO</t>
        </is>
      </c>
      <c r="F242" s="6" t="inlineStr"/>
      <c r="G242" s="6" t="inlineStr">
        <is>
          <t>MODELED_IN_COVERAGE_SHEET</t>
        </is>
      </c>
      <c r="H242" s="6" t="inlineStr">
        <is>
          <t>Si pasa a operativo, crear hoja especializada o vincular a matriz maestra.</t>
        </is>
      </c>
      <c r="I242" s="6" t="inlineStr">
        <is>
          <t>D Domain Matrices</t>
        </is>
      </c>
      <c r="J242" s="6" t="inlineStr">
        <is>
          <t>P2</t>
        </is>
      </c>
      <c r="K242" s="6" t="n">
        <v>15102</v>
      </c>
      <c r="L242" s="6" t="inlineStr">
        <is>
          <t>2026-06-02 20:57:20</t>
        </is>
      </c>
    </row>
    <row r="243">
      <c r="A243" s="5" t="inlineStr">
        <is>
          <t>D:\.agents\codex\matrices\EVIDENCE_GAP_CLOSURE_20260603.csv</t>
        </is>
      </c>
      <c r="B243" s="4" t="inlineStr">
        <is>
          <t>csv_source</t>
        </is>
      </c>
      <c r="C243" s="4" t="inlineStr">
        <is>
          <t>codex_agent_matrices</t>
        </is>
      </c>
      <c r="D243" s="4" t="inlineStr">
        <is>
          <t>NO</t>
        </is>
      </c>
      <c r="E243" s="4" t="inlineStr">
        <is>
          <t>NO</t>
        </is>
      </c>
      <c r="F243" s="4" t="inlineStr"/>
      <c r="G243" s="4" t="inlineStr">
        <is>
          <t>MODELED_IN_COVERAGE_SHEET</t>
        </is>
      </c>
      <c r="H243" s="4" t="inlineStr">
        <is>
          <t>Si pasa a operativo, crear hoja especializada o vincular a matriz maestra.</t>
        </is>
      </c>
      <c r="I243" s="4" t="inlineStr">
        <is>
          <t>D Domain Matrices</t>
        </is>
      </c>
      <c r="J243" s="4" t="inlineStr">
        <is>
          <t>P2</t>
        </is>
      </c>
      <c r="K243" s="4" t="n">
        <v>2064</v>
      </c>
      <c r="L243" s="4" t="inlineStr">
        <is>
          <t>2026-06-03 04:54:26</t>
        </is>
      </c>
    </row>
    <row r="244">
      <c r="A244" s="5" t="inlineStr">
        <is>
          <t>D:\.agents\codex\matrices\GITHUB_CI_RUNNER_CACHE_GRAPH_20260603.csv</t>
        </is>
      </c>
      <c r="B244" s="6" t="inlineStr">
        <is>
          <t>csv_source</t>
        </is>
      </c>
      <c r="C244" s="6" t="inlineStr">
        <is>
          <t>codex_agent_matrices</t>
        </is>
      </c>
      <c r="D244" s="6" t="inlineStr">
        <is>
          <t>NO</t>
        </is>
      </c>
      <c r="E244" s="6" t="inlineStr">
        <is>
          <t>NO</t>
        </is>
      </c>
      <c r="F244" s="6" t="inlineStr"/>
      <c r="G244" s="6" t="inlineStr">
        <is>
          <t>MODELED_IN_COVERAGE_SHEET</t>
        </is>
      </c>
      <c r="H244" s="6" t="inlineStr">
        <is>
          <t>Si pasa a operativo, crear hoja especializada o vincular a matriz maestra.</t>
        </is>
      </c>
      <c r="I244" s="6" t="inlineStr">
        <is>
          <t>D Domain Matrices</t>
        </is>
      </c>
      <c r="J244" s="6" t="inlineStr">
        <is>
          <t>P2</t>
        </is>
      </c>
      <c r="K244" s="6" t="n">
        <v>4810</v>
      </c>
      <c r="L244" s="6" t="inlineStr">
        <is>
          <t>2026-06-03 01:08:59</t>
        </is>
      </c>
    </row>
    <row r="245">
      <c r="A245" s="5" t="inlineStr">
        <is>
          <t>D:\.agents\codex\matrices\LOCAL_SKILL_CATALOG.csv</t>
        </is>
      </c>
      <c r="B245" s="4" t="inlineStr">
        <is>
          <t>csv_source</t>
        </is>
      </c>
      <c r="C245" s="4" t="inlineStr">
        <is>
          <t>codex_agent_matrices</t>
        </is>
      </c>
      <c r="D245" s="4" t="inlineStr">
        <is>
          <t>NO</t>
        </is>
      </c>
      <c r="E245" s="4" t="inlineStr">
        <is>
          <t>NO</t>
        </is>
      </c>
      <c r="F245" s="4" t="inlineStr"/>
      <c r="G245" s="4" t="inlineStr">
        <is>
          <t>MODELED_IN_COVERAGE_SHEET</t>
        </is>
      </c>
      <c r="H245" s="4" t="inlineStr">
        <is>
          <t>Si pasa a operativo, crear hoja especializada o vincular a matriz maestra.</t>
        </is>
      </c>
      <c r="I245" s="4" t="inlineStr">
        <is>
          <t>D Domain Matrices</t>
        </is>
      </c>
      <c r="J245" s="4" t="inlineStr">
        <is>
          <t>P2</t>
        </is>
      </c>
      <c r="K245" s="4" t="n">
        <v>17230</v>
      </c>
      <c r="L245" s="4" t="inlineStr">
        <is>
          <t>2026-06-04 14:07:22</t>
        </is>
      </c>
    </row>
    <row r="246">
      <c r="A246" s="5" t="inlineStr">
        <is>
          <t>D:\.agents\codex\matrices\REPO_AUTHORITY_GRAPH_20260603.csv</t>
        </is>
      </c>
      <c r="B246" s="6" t="inlineStr">
        <is>
          <t>csv_source</t>
        </is>
      </c>
      <c r="C246" s="6" t="inlineStr">
        <is>
          <t>codex_agent_matrices</t>
        </is>
      </c>
      <c r="D246" s="6" t="inlineStr">
        <is>
          <t>NO</t>
        </is>
      </c>
      <c r="E246" s="6" t="inlineStr">
        <is>
          <t>NO</t>
        </is>
      </c>
      <c r="F246" s="6" t="inlineStr"/>
      <c r="G246" s="6" t="inlineStr">
        <is>
          <t>MODELED_IN_COVERAGE_SHEET</t>
        </is>
      </c>
      <c r="H246" s="6" t="inlineStr">
        <is>
          <t>Si pasa a operativo, crear hoja especializada o vincular a matriz maestra.</t>
        </is>
      </c>
      <c r="I246" s="6" t="inlineStr">
        <is>
          <t>D Domain Matrices</t>
        </is>
      </c>
      <c r="J246" s="6" t="inlineStr">
        <is>
          <t>P2</t>
        </is>
      </c>
      <c r="K246" s="6" t="n">
        <v>6611</v>
      </c>
      <c r="L246" s="6" t="inlineStr">
        <is>
          <t>2026-06-03 01:08:59</t>
        </is>
      </c>
    </row>
    <row r="247">
      <c r="A247" s="5" t="inlineStr">
        <is>
          <t>D:\.agents\codex\matrices\REPO_PROPAGATION_SEQUENCE_AFTER_CABINA_20260603.csv</t>
        </is>
      </c>
      <c r="B247" s="4" t="inlineStr">
        <is>
          <t>csv_source</t>
        </is>
      </c>
      <c r="C247" s="4" t="inlineStr">
        <is>
          <t>codex_agent_matrices</t>
        </is>
      </c>
      <c r="D247" s="4" t="inlineStr">
        <is>
          <t>NO</t>
        </is>
      </c>
      <c r="E247" s="4" t="inlineStr">
        <is>
          <t>NO</t>
        </is>
      </c>
      <c r="F247" s="4" t="inlineStr"/>
      <c r="G247" s="4" t="inlineStr">
        <is>
          <t>MODELED_IN_COVERAGE_SHEET</t>
        </is>
      </c>
      <c r="H247" s="4" t="inlineStr">
        <is>
          <t>Si pasa a operativo, crear hoja especializada o vincular a matriz maestra.</t>
        </is>
      </c>
      <c r="I247" s="4" t="inlineStr">
        <is>
          <t>D Domain Matrices</t>
        </is>
      </c>
      <c r="J247" s="4" t="inlineStr">
        <is>
          <t>P2</t>
        </is>
      </c>
      <c r="K247" s="4" t="n">
        <v>5484</v>
      </c>
      <c r="L247" s="4" t="inlineStr">
        <is>
          <t>2026-06-03 02:46:27</t>
        </is>
      </c>
    </row>
    <row r="248">
      <c r="A248" s="5" t="inlineStr">
        <is>
          <t>D:\.agents\codex\matrices\SKILL_REFERENCE_SOURCE_MATRIX.csv</t>
        </is>
      </c>
      <c r="B248" s="6" t="inlineStr">
        <is>
          <t>source_ref</t>
        </is>
      </c>
      <c r="C248" s="6" t="inlineStr">
        <is>
          <t>codex_agent_matrices</t>
        </is>
      </c>
      <c r="D248" s="6" t="inlineStr">
        <is>
          <t>NO</t>
        </is>
      </c>
      <c r="E248" s="6" t="inlineStr">
        <is>
          <t>NO</t>
        </is>
      </c>
      <c r="F248" s="6" t="inlineStr"/>
      <c r="G248" s="6" t="inlineStr">
        <is>
          <t>MODELED_IN_COVERAGE_SHEET</t>
        </is>
      </c>
      <c r="H248" s="6" t="inlineStr">
        <is>
          <t>Si pasa a operativo, crear hoja especializada o vincular a matriz maestra.</t>
        </is>
      </c>
      <c r="I248" s="6" t="inlineStr">
        <is>
          <t>D Source Refs</t>
        </is>
      </c>
      <c r="J248" s="6" t="inlineStr">
        <is>
          <t>P2</t>
        </is>
      </c>
      <c r="K248" s="6" t="n">
        <v>4944</v>
      </c>
      <c r="L248" s="6" t="inlineStr">
        <is>
          <t>2026-06-02 12:29:49</t>
        </is>
      </c>
    </row>
    <row r="249">
      <c r="A249" s="5" t="inlineStr">
        <is>
          <t>D:\.agents\codex\matrices\SOURCE_CAPABILITY_ADOPTION_GAP_MATRIX.csv</t>
        </is>
      </c>
      <c r="B249" s="4" t="inlineStr">
        <is>
          <t>source_ref</t>
        </is>
      </c>
      <c r="C249" s="4" t="inlineStr">
        <is>
          <t>codex_agent_matrices</t>
        </is>
      </c>
      <c r="D249" s="4" t="inlineStr">
        <is>
          <t>NO</t>
        </is>
      </c>
      <c r="E249" s="4" t="inlineStr">
        <is>
          <t>NO</t>
        </is>
      </c>
      <c r="F249" s="4" t="inlineStr"/>
      <c r="G249" s="4" t="inlineStr">
        <is>
          <t>MODELED_IN_COVERAGE_SHEET</t>
        </is>
      </c>
      <c r="H249" s="4" t="inlineStr">
        <is>
          <t>Si pasa a operativo, crear hoja especializada o vincular a matriz maestra.</t>
        </is>
      </c>
      <c r="I249" s="4" t="inlineStr">
        <is>
          <t>D Source Refs</t>
        </is>
      </c>
      <c r="J249" s="4" t="inlineStr">
        <is>
          <t>P2</t>
        </is>
      </c>
      <c r="K249" s="4" t="n">
        <v>4449</v>
      </c>
      <c r="L249" s="4" t="inlineStr">
        <is>
          <t>2026-06-01 18:53:45</t>
        </is>
      </c>
    </row>
    <row r="250">
      <c r="A250" s="5" t="inlineStr">
        <is>
          <t>D:\.agents\codex\matrices\SOURCE_CDF_AGENT_RUNTIME_RECIPES_SKILLS_ALIGNMENT_MATRIX.csv</t>
        </is>
      </c>
      <c r="B250" s="6" t="inlineStr">
        <is>
          <t>source_ref</t>
        </is>
      </c>
      <c r="C250" s="6" t="inlineStr">
        <is>
          <t>codex_agent_matrices</t>
        </is>
      </c>
      <c r="D250" s="6" t="inlineStr">
        <is>
          <t>NO</t>
        </is>
      </c>
      <c r="E250" s="6" t="inlineStr">
        <is>
          <t>NO</t>
        </is>
      </c>
      <c r="F250" s="6" t="inlineStr"/>
      <c r="G250" s="6" t="inlineStr">
        <is>
          <t>MODELED_IN_COVERAGE_SHEET</t>
        </is>
      </c>
      <c r="H250" s="6" t="inlineStr">
        <is>
          <t>Si pasa a operativo, crear hoja especializada o vincular a matriz maestra.</t>
        </is>
      </c>
      <c r="I250" s="6" t="inlineStr">
        <is>
          <t>D Source Refs</t>
        </is>
      </c>
      <c r="J250" s="6" t="inlineStr">
        <is>
          <t>P2</t>
        </is>
      </c>
      <c r="K250" s="6" t="n">
        <v>4064</v>
      </c>
      <c r="L250" s="6" t="inlineStr">
        <is>
          <t>2026-06-01 13:34:26</t>
        </is>
      </c>
    </row>
    <row r="251">
      <c r="A251" s="5" t="inlineStr">
        <is>
          <t>D:\.agents\codex\matrices\SOURCE_CDF_AGENT_SKILL_RECIPE_TOOL_PLUGIN_MATRIX.csv</t>
        </is>
      </c>
      <c r="B251" s="4" t="inlineStr">
        <is>
          <t>source_ref</t>
        </is>
      </c>
      <c r="C251" s="4" t="inlineStr">
        <is>
          <t>codex_agent_matrices</t>
        </is>
      </c>
      <c r="D251" s="4" t="inlineStr">
        <is>
          <t>NO</t>
        </is>
      </c>
      <c r="E251" s="4" t="inlineStr">
        <is>
          <t>NO</t>
        </is>
      </c>
      <c r="F251" s="4" t="inlineStr"/>
      <c r="G251" s="4" t="inlineStr">
        <is>
          <t>MODELED_IN_COVERAGE_SHEET</t>
        </is>
      </c>
      <c r="H251" s="4" t="inlineStr">
        <is>
          <t>Si pasa a operativo, crear hoja especializada o vincular a matriz maestra.</t>
        </is>
      </c>
      <c r="I251" s="4" t="inlineStr">
        <is>
          <t>D Source Refs</t>
        </is>
      </c>
      <c r="J251" s="4" t="inlineStr">
        <is>
          <t>P2</t>
        </is>
      </c>
      <c r="K251" s="4" t="n">
        <v>8785</v>
      </c>
      <c r="L251" s="4" t="inlineStr">
        <is>
          <t>2026-06-01 13:34:26</t>
        </is>
      </c>
    </row>
    <row r="252">
      <c r="A252" s="5" t="inlineStr">
        <is>
          <t>D:\.agents\codex\matrices\SOURCE_CDF_SHAREPOINT_PLUGIN_SKILL_ADOPTION_MATRIX.csv</t>
        </is>
      </c>
      <c r="B252" s="6" t="inlineStr">
        <is>
          <t>source_ref</t>
        </is>
      </c>
      <c r="C252" s="6" t="inlineStr">
        <is>
          <t>codex_agent_matrices</t>
        </is>
      </c>
      <c r="D252" s="6" t="inlineStr">
        <is>
          <t>NO</t>
        </is>
      </c>
      <c r="E252" s="6" t="inlineStr">
        <is>
          <t>NO</t>
        </is>
      </c>
      <c r="F252" s="6" t="inlineStr"/>
      <c r="G252" s="6" t="inlineStr">
        <is>
          <t>MODELED_IN_COVERAGE_SHEET</t>
        </is>
      </c>
      <c r="H252" s="6" t="inlineStr">
        <is>
          <t>Si pasa a operativo, crear hoja especializada o vincular a matriz maestra.</t>
        </is>
      </c>
      <c r="I252" s="6" t="inlineStr">
        <is>
          <t>D Source Refs</t>
        </is>
      </c>
      <c r="J252" s="6" t="inlineStr">
        <is>
          <t>P2</t>
        </is>
      </c>
      <c r="K252" s="6" t="n">
        <v>1635</v>
      </c>
      <c r="L252" s="6" t="inlineStr">
        <is>
          <t>2026-06-01 13:34:26</t>
        </is>
      </c>
    </row>
    <row r="253">
      <c r="A253" s="5" t="inlineStr">
        <is>
          <t>D:\.agents\codex\matrices\SOURCE_SESHAT_BOOTSTRAP_SDU_CN_CONSOLE_TOOLING_CAPABILITY_MATRIX_20260527.csv</t>
        </is>
      </c>
      <c r="B253" s="4" t="inlineStr">
        <is>
          <t>source_ref</t>
        </is>
      </c>
      <c r="C253" s="4" t="inlineStr">
        <is>
          <t>codex_agent_matrices</t>
        </is>
      </c>
      <c r="D253" s="4" t="inlineStr">
        <is>
          <t>NO</t>
        </is>
      </c>
      <c r="E253" s="4" t="inlineStr">
        <is>
          <t>NO</t>
        </is>
      </c>
      <c r="F253" s="4" t="inlineStr"/>
      <c r="G253" s="4" t="inlineStr">
        <is>
          <t>MODELED_IN_COVERAGE_SHEET</t>
        </is>
      </c>
      <c r="H253" s="4" t="inlineStr">
        <is>
          <t>Si pasa a operativo, crear hoja especializada o vincular a matriz maestra.</t>
        </is>
      </c>
      <c r="I253" s="4" t="inlineStr">
        <is>
          <t>D Source Refs</t>
        </is>
      </c>
      <c r="J253" s="4" t="inlineStr">
        <is>
          <t>P2</t>
        </is>
      </c>
      <c r="K253" s="4" t="n">
        <v>6280</v>
      </c>
      <c r="L253" s="4" t="inlineStr">
        <is>
          <t>2026-06-01 13:34:26</t>
        </is>
      </c>
    </row>
    <row r="254">
      <c r="A254" s="5" t="inlineStr">
        <is>
          <t>D:\.agents\codex\matrices\SOURCE_TCU_GUARDRAILS_INDEX.csv</t>
        </is>
      </c>
      <c r="B254" s="6" t="inlineStr">
        <is>
          <t>source_ref</t>
        </is>
      </c>
      <c r="C254" s="6" t="inlineStr">
        <is>
          <t>codex_agent_matrices</t>
        </is>
      </c>
      <c r="D254" s="6" t="inlineStr">
        <is>
          <t>NO</t>
        </is>
      </c>
      <c r="E254" s="6" t="inlineStr">
        <is>
          <t>NO</t>
        </is>
      </c>
      <c r="F254" s="6" t="inlineStr"/>
      <c r="G254" s="6" t="inlineStr">
        <is>
          <t>MODELED_IN_COVERAGE_SHEET</t>
        </is>
      </c>
      <c r="H254" s="6" t="inlineStr">
        <is>
          <t>Si pasa a operativo, crear hoja especializada o vincular a matriz maestra.</t>
        </is>
      </c>
      <c r="I254" s="6" t="inlineStr">
        <is>
          <t>D Source Refs</t>
        </is>
      </c>
      <c r="J254" s="6" t="inlineStr">
        <is>
          <t>P2</t>
        </is>
      </c>
      <c r="K254" s="6" t="n">
        <v>1691</v>
      </c>
      <c r="L254" s="6" t="inlineStr">
        <is>
          <t>2026-05-25 12:42:14</t>
        </is>
      </c>
    </row>
    <row r="255">
      <c r="A255" s="5" t="inlineStr">
        <is>
          <t>D:\.agents\codex\matrices\SOURCE_TGE_SDU_CN_SHAREPOINT_GITHUB_CAPABILITY_MATRIX_20260527.csv</t>
        </is>
      </c>
      <c r="B255" s="4" t="inlineStr">
        <is>
          <t>source_ref</t>
        </is>
      </c>
      <c r="C255" s="4" t="inlineStr">
        <is>
          <t>codex_agent_matrices</t>
        </is>
      </c>
      <c r="D255" s="4" t="inlineStr">
        <is>
          <t>NO</t>
        </is>
      </c>
      <c r="E255" s="4" t="inlineStr">
        <is>
          <t>NO</t>
        </is>
      </c>
      <c r="F255" s="4" t="inlineStr"/>
      <c r="G255" s="4" t="inlineStr">
        <is>
          <t>MODELED_IN_COVERAGE_SHEET</t>
        </is>
      </c>
      <c r="H255" s="4" t="inlineStr">
        <is>
          <t>Si pasa a operativo, crear hoja especializada o vincular a matriz maestra.</t>
        </is>
      </c>
      <c r="I255" s="4" t="inlineStr">
        <is>
          <t>D Source Refs</t>
        </is>
      </c>
      <c r="J255" s="4" t="inlineStr">
        <is>
          <t>P2</t>
        </is>
      </c>
      <c r="K255" s="4" t="n">
        <v>5740</v>
      </c>
      <c r="L255" s="4" t="inlineStr">
        <is>
          <t>2026-06-01 13:34:26</t>
        </is>
      </c>
    </row>
    <row r="256">
      <c r="A256" s="5" t="inlineStr">
        <is>
          <t>D:\.agents\codex\matrices\STANDARD_AGENT_CHAIN_20260603.csv</t>
        </is>
      </c>
      <c r="B256" s="6" t="inlineStr">
        <is>
          <t>csv_source</t>
        </is>
      </c>
      <c r="C256" s="6" t="inlineStr">
        <is>
          <t>codex_agent_matrices</t>
        </is>
      </c>
      <c r="D256" s="6" t="inlineStr">
        <is>
          <t>NO</t>
        </is>
      </c>
      <c r="E256" s="6" t="inlineStr">
        <is>
          <t>NO</t>
        </is>
      </c>
      <c r="F256" s="6" t="inlineStr"/>
      <c r="G256" s="6" t="inlineStr">
        <is>
          <t>MODELED_IN_COVERAGE_SHEET</t>
        </is>
      </c>
      <c r="H256" s="6" t="inlineStr">
        <is>
          <t>Si pasa a operativo, crear hoja especializada o vincular a matriz maestra.</t>
        </is>
      </c>
      <c r="I256" s="6" t="inlineStr">
        <is>
          <t>D Domain Matrices</t>
        </is>
      </c>
      <c r="J256" s="6" t="inlineStr">
        <is>
          <t>P2</t>
        </is>
      </c>
      <c r="K256" s="6" t="n">
        <v>3091</v>
      </c>
      <c r="L256" s="6" t="inlineStr">
        <is>
          <t>2026-06-03 04:04:57</t>
        </is>
      </c>
    </row>
    <row r="257">
      <c r="A257" s="5" t="inlineStr">
        <is>
          <t>D:\.agents\codex\matrices\STOP_CONDITION_GLOSSARY.csv</t>
        </is>
      </c>
      <c r="B257" s="4" t="inlineStr">
        <is>
          <t>csv_source</t>
        </is>
      </c>
      <c r="C257" s="4" t="inlineStr">
        <is>
          <t>codex_agent_matrices</t>
        </is>
      </c>
      <c r="D257" s="4" t="inlineStr">
        <is>
          <t>NO</t>
        </is>
      </c>
      <c r="E257" s="4" t="inlineStr">
        <is>
          <t>NO</t>
        </is>
      </c>
      <c r="F257" s="4" t="inlineStr"/>
      <c r="G257" s="4" t="inlineStr">
        <is>
          <t>MODELED_IN_COVERAGE_SHEET</t>
        </is>
      </c>
      <c r="H257" s="4" t="inlineStr">
        <is>
          <t>Si pasa a operativo, crear hoja especializada o vincular a matriz maestra.</t>
        </is>
      </c>
      <c r="I257" s="4" t="inlineStr">
        <is>
          <t>D Domain Matrices</t>
        </is>
      </c>
      <c r="J257" s="4" t="inlineStr">
        <is>
          <t>P2</t>
        </is>
      </c>
      <c r="K257" s="4" t="n">
        <v>12947</v>
      </c>
      <c r="L257" s="4" t="inlineStr">
        <is>
          <t>2026-06-04 15:11:06</t>
        </is>
      </c>
    </row>
    <row r="258">
      <c r="A258" s="5" t="inlineStr">
        <is>
          <t>D:\.agents\codex\matrices\SUBLEVEL_UNIVERSE_REPO_LANE_CHAIN_20260603.csv</t>
        </is>
      </c>
      <c r="B258" s="6" t="inlineStr">
        <is>
          <t>csv_source</t>
        </is>
      </c>
      <c r="C258" s="6" t="inlineStr">
        <is>
          <t>codex_agent_matrices</t>
        </is>
      </c>
      <c r="D258" s="6" t="inlineStr">
        <is>
          <t>NO</t>
        </is>
      </c>
      <c r="E258" s="6" t="inlineStr">
        <is>
          <t>NO</t>
        </is>
      </c>
      <c r="F258" s="6" t="inlineStr"/>
      <c r="G258" s="6" t="inlineStr">
        <is>
          <t>MODELED_IN_COVERAGE_SHEET</t>
        </is>
      </c>
      <c r="H258" s="6" t="inlineStr">
        <is>
          <t>Si pasa a operativo, crear hoja especializada o vincular a matriz maestra.</t>
        </is>
      </c>
      <c r="I258" s="6" t="inlineStr">
        <is>
          <t>D Domain Matrices</t>
        </is>
      </c>
      <c r="J258" s="6" t="inlineStr">
        <is>
          <t>P2</t>
        </is>
      </c>
      <c r="K258" s="6" t="n">
        <v>10017</v>
      </c>
      <c r="L258" s="6" t="inlineStr">
        <is>
          <t>2026-06-03 01:08:59</t>
        </is>
      </c>
    </row>
    <row r="259">
      <c r="A259" s="5" t="inlineStr">
        <is>
          <t>D:\01_GOVERNANCE_REGISTRY\10_REPOS\02_ACTIVE\organizacion\.codex\mission.yml</t>
        </is>
      </c>
      <c r="B259" s="4" t="inlineStr">
        <is>
          <t>source_ref</t>
        </is>
      </c>
      <c r="C259" s="4" t="inlineStr">
        <is>
          <t>governance_registry</t>
        </is>
      </c>
      <c r="D259" s="4" t="inlineStr">
        <is>
          <t>NO</t>
        </is>
      </c>
      <c r="E259" s="4" t="inlineStr">
        <is>
          <t>NO</t>
        </is>
      </c>
      <c r="F259" s="4" t="inlineStr"/>
      <c r="G259" s="4" t="inlineStr">
        <is>
          <t>MODELED_IN_COVERAGE_SHEET</t>
        </is>
      </c>
      <c r="H259" s="4" t="inlineStr">
        <is>
          <t>Si pasa a operativo, crear hoja especializada o vincular a matriz maestra.</t>
        </is>
      </c>
      <c r="I259" s="4" t="inlineStr">
        <is>
          <t>D Source Refs</t>
        </is>
      </c>
      <c r="J259" s="4" t="inlineStr">
        <is>
          <t>P2</t>
        </is>
      </c>
      <c r="K259" s="4" t="n">
        <v>791</v>
      </c>
      <c r="L259" s="4" t="inlineStr">
        <is>
          <t>2026-05-30 08:31:42</t>
        </is>
      </c>
    </row>
    <row r="260">
      <c r="A260" s="5" t="inlineStr">
        <is>
          <t>D:\01_GOVERNANCE_REGISTRY\10_REPOS\02_ACTIVE\organizacion\.codex\prompts\CODEX_MASTER_PROMPT.md</t>
        </is>
      </c>
      <c r="B260" s="6" t="inlineStr">
        <is>
          <t>source_ref</t>
        </is>
      </c>
      <c r="C260" s="6" t="inlineStr">
        <is>
          <t>governance_registry</t>
        </is>
      </c>
      <c r="D260" s="6" t="inlineStr">
        <is>
          <t>NO</t>
        </is>
      </c>
      <c r="E260" s="6" t="inlineStr">
        <is>
          <t>NO</t>
        </is>
      </c>
      <c r="F260" s="6" t="inlineStr"/>
      <c r="G260" s="6" t="inlineStr">
        <is>
          <t>MODELED_IN_COVERAGE_SHEET</t>
        </is>
      </c>
      <c r="H260" s="6" t="inlineStr">
        <is>
          <t>Si pasa a operativo, crear hoja especializada o vincular a matriz maestra.</t>
        </is>
      </c>
      <c r="I260" s="6" t="inlineStr">
        <is>
          <t>D Source Refs</t>
        </is>
      </c>
      <c r="J260" s="6" t="inlineStr">
        <is>
          <t>P2</t>
        </is>
      </c>
      <c r="K260" s="6" t="n">
        <v>162</v>
      </c>
      <c r="L260" s="6" t="inlineStr">
        <is>
          <t>2026-05-29 15:43:36</t>
        </is>
      </c>
    </row>
    <row r="261">
      <c r="A261" s="5" t="inlineStr">
        <is>
          <t>D:\01_GOVERNANCE_REGISTRY\10_REPOS\02_ACTIVE\organizacion\.codex\runbooks\CODEX_EXECUTION_RUNBOOK.md</t>
        </is>
      </c>
      <c r="B261" s="4" t="inlineStr">
        <is>
          <t>source_ref</t>
        </is>
      </c>
      <c r="C261" s="4" t="inlineStr">
        <is>
          <t>governance_registry</t>
        </is>
      </c>
      <c r="D261" s="4" t="inlineStr">
        <is>
          <t>NO</t>
        </is>
      </c>
      <c r="E261" s="4" t="inlineStr">
        <is>
          <t>NO</t>
        </is>
      </c>
      <c r="F261" s="4" t="inlineStr"/>
      <c r="G261" s="4" t="inlineStr">
        <is>
          <t>MODELED_IN_COVERAGE_SHEET</t>
        </is>
      </c>
      <c r="H261" s="4" t="inlineStr">
        <is>
          <t>Si pasa a operativo, crear hoja especializada o vincular a matriz maestra.</t>
        </is>
      </c>
      <c r="I261" s="4" t="inlineStr">
        <is>
          <t>D Source Refs</t>
        </is>
      </c>
      <c r="J261" s="4" t="inlineStr">
        <is>
          <t>P2</t>
        </is>
      </c>
      <c r="K261" s="4" t="n">
        <v>622</v>
      </c>
      <c r="L261" s="4" t="inlineStr">
        <is>
          <t>2026-05-30 08:31:42</t>
        </is>
      </c>
    </row>
    <row r="262">
      <c r="A262" s="5" t="inlineStr">
        <is>
          <t>D:\01_GOVERNANCE_REGISTRY\10_REPOS\02_ACTIVE\organizacion\.codex\runbooks\PR_BODY.md</t>
        </is>
      </c>
      <c r="B262" s="6" t="inlineStr">
        <is>
          <t>source_ref</t>
        </is>
      </c>
      <c r="C262" s="6" t="inlineStr">
        <is>
          <t>governance_registry</t>
        </is>
      </c>
      <c r="D262" s="6" t="inlineStr">
        <is>
          <t>NO</t>
        </is>
      </c>
      <c r="E262" s="6" t="inlineStr">
        <is>
          <t>NO</t>
        </is>
      </c>
      <c r="F262" s="6" t="inlineStr"/>
      <c r="G262" s="6" t="inlineStr">
        <is>
          <t>MODELED_IN_COVERAGE_SHEET</t>
        </is>
      </c>
      <c r="H262" s="6" t="inlineStr">
        <is>
          <t>Si pasa a operativo, crear hoja especializada o vincular a matriz maestra.</t>
        </is>
      </c>
      <c r="I262" s="6" t="inlineStr">
        <is>
          <t>D Source Refs</t>
        </is>
      </c>
      <c r="J262" s="6" t="inlineStr">
        <is>
          <t>P2</t>
        </is>
      </c>
      <c r="K262" s="6" t="n">
        <v>315</v>
      </c>
      <c r="L262" s="6" t="inlineStr">
        <is>
          <t>2026-05-29 15:43:36</t>
        </is>
      </c>
    </row>
    <row r="263">
      <c r="A263" s="5" t="inlineStr">
        <is>
          <t>D:\01_GOVERNANCE_REGISTRY\10_REPOS\02_ACTIVE\organizacion\.codex\tasks\00_validate.yml</t>
        </is>
      </c>
      <c r="B263" s="4" t="inlineStr">
        <is>
          <t>source_ref</t>
        </is>
      </c>
      <c r="C263" s="4" t="inlineStr">
        <is>
          <t>governance_registry</t>
        </is>
      </c>
      <c r="D263" s="4" t="inlineStr">
        <is>
          <t>NO</t>
        </is>
      </c>
      <c r="E263" s="4" t="inlineStr">
        <is>
          <t>NO</t>
        </is>
      </c>
      <c r="F263" s="4" t="inlineStr"/>
      <c r="G263" s="4" t="inlineStr">
        <is>
          <t>MODELED_IN_COVERAGE_SHEET</t>
        </is>
      </c>
      <c r="H263" s="4" t="inlineStr">
        <is>
          <t>Si pasa a operativo, crear hoja especializada o vincular a matriz maestra.</t>
        </is>
      </c>
      <c r="I263" s="4" t="inlineStr">
        <is>
          <t>D Source Refs</t>
        </is>
      </c>
      <c r="J263" s="4" t="inlineStr">
        <is>
          <t>P2</t>
        </is>
      </c>
      <c r="K263" s="4" t="n">
        <v>119</v>
      </c>
      <c r="L263" s="4" t="inlineStr">
        <is>
          <t>2026-05-29 15:43:36</t>
        </is>
      </c>
    </row>
    <row r="264">
      <c r="A264" s="5" t="inlineStr">
        <is>
          <t>D:\01_GOVERNANCE_REGISTRY\10_REPOS\02_ACTIVE\organizacion\.codex\tasks\01_validate-official-name.yml</t>
        </is>
      </c>
      <c r="B264" s="6" t="inlineStr">
        <is>
          <t>source_ref</t>
        </is>
      </c>
      <c r="C264" s="6" t="inlineStr">
        <is>
          <t>governance_registry</t>
        </is>
      </c>
      <c r="D264" s="6" t="inlineStr">
        <is>
          <t>NO</t>
        </is>
      </c>
      <c r="E264" s="6" t="inlineStr">
        <is>
          <t>NO</t>
        </is>
      </c>
      <c r="F264" s="6" t="inlineStr"/>
      <c r="G264" s="6" t="inlineStr">
        <is>
          <t>MODELED_IN_COVERAGE_SHEET</t>
        </is>
      </c>
      <c r="H264" s="6" t="inlineStr">
        <is>
          <t>Si pasa a operativo, crear hoja especializada o vincular a matriz maestra.</t>
        </is>
      </c>
      <c r="I264" s="6" t="inlineStr">
        <is>
          <t>D Source Refs</t>
        </is>
      </c>
      <c r="J264" s="6" t="inlineStr">
        <is>
          <t>P2</t>
        </is>
      </c>
      <c r="K264" s="6" t="n">
        <v>147</v>
      </c>
      <c r="L264" s="6" t="inlineStr">
        <is>
          <t>2026-05-29 15:43:36</t>
        </is>
      </c>
    </row>
    <row r="265">
      <c r="A265" s="5" t="inlineStr">
        <is>
          <t>D:\01_GOVERNANCE_REGISTRY\10_REPOS\02_ACTIVE\organizacion\.codex\tasks\02_validate-capabilities.yml</t>
        </is>
      </c>
      <c r="B265" s="4" t="inlineStr">
        <is>
          <t>source_ref</t>
        </is>
      </c>
      <c r="C265" s="4" t="inlineStr">
        <is>
          <t>governance_registry</t>
        </is>
      </c>
      <c r="D265" s="4" t="inlineStr">
        <is>
          <t>NO</t>
        </is>
      </c>
      <c r="E265" s="4" t="inlineStr">
        <is>
          <t>NO</t>
        </is>
      </c>
      <c r="F265" s="4" t="inlineStr"/>
      <c r="G265" s="4" t="inlineStr">
        <is>
          <t>MODELED_IN_COVERAGE_SHEET</t>
        </is>
      </c>
      <c r="H265" s="4" t="inlineStr">
        <is>
          <t>Si pasa a operativo, crear hoja especializada o vincular a matriz maestra.</t>
        </is>
      </c>
      <c r="I265" s="4" t="inlineStr">
        <is>
          <t>D Source Refs</t>
        </is>
      </c>
      <c r="J265" s="4" t="inlineStr">
        <is>
          <t>P2</t>
        </is>
      </c>
      <c r="K265" s="4" t="n">
        <v>145</v>
      </c>
      <c r="L265" s="4" t="inlineStr">
        <is>
          <t>2026-05-29 15:43:36</t>
        </is>
      </c>
    </row>
    <row r="266">
      <c r="A266" s="5" t="inlineStr">
        <is>
          <t>D:\01_GOVERNANCE_REGISTRY\10_REPOS\02_ACTIVE\organizacion\.codex\tasks\03_validate-no-overblocking.yml</t>
        </is>
      </c>
      <c r="B266" s="6" t="inlineStr">
        <is>
          <t>source_ref</t>
        </is>
      </c>
      <c r="C266" s="6" t="inlineStr">
        <is>
          <t>governance_registry</t>
        </is>
      </c>
      <c r="D266" s="6" t="inlineStr">
        <is>
          <t>NO</t>
        </is>
      </c>
      <c r="E266" s="6" t="inlineStr">
        <is>
          <t>NO</t>
        </is>
      </c>
      <c r="F266" s="6" t="inlineStr"/>
      <c r="G266" s="6" t="inlineStr">
        <is>
          <t>MODELED_IN_COVERAGE_SHEET</t>
        </is>
      </c>
      <c r="H266" s="6" t="inlineStr">
        <is>
          <t>Si pasa a operativo, crear hoja especializada o vincular a matriz maestra.</t>
        </is>
      </c>
      <c r="I266" s="6" t="inlineStr">
        <is>
          <t>D Source Refs</t>
        </is>
      </c>
      <c r="J266" s="6" t="inlineStr">
        <is>
          <t>P2</t>
        </is>
      </c>
      <c r="K266" s="6" t="n">
        <v>151</v>
      </c>
      <c r="L266" s="6" t="inlineStr">
        <is>
          <t>2026-05-29 15:43:36</t>
        </is>
      </c>
    </row>
    <row r="267">
      <c r="A267" s="5" t="inlineStr">
        <is>
          <t>D:\01_GOVERNANCE_REGISTRY\10_REPOS\02_ACTIVE\organizacion\.codex\tasks\04_scan-secrets.yml</t>
        </is>
      </c>
      <c r="B267" s="4" t="inlineStr">
        <is>
          <t>source_ref</t>
        </is>
      </c>
      <c r="C267" s="4" t="inlineStr">
        <is>
          <t>governance_registry</t>
        </is>
      </c>
      <c r="D267" s="4" t="inlineStr">
        <is>
          <t>NO</t>
        </is>
      </c>
      <c r="E267" s="4" t="inlineStr">
        <is>
          <t>NO</t>
        </is>
      </c>
      <c r="F267" s="4" t="inlineStr"/>
      <c r="G267" s="4" t="inlineStr">
        <is>
          <t>MODELED_IN_COVERAGE_SHEET</t>
        </is>
      </c>
      <c r="H267" s="4" t="inlineStr">
        <is>
          <t>Si pasa a operativo, crear hoja especializada o vincular a matriz maestra.</t>
        </is>
      </c>
      <c r="I267" s="4" t="inlineStr">
        <is>
          <t>D Source Refs</t>
        </is>
      </c>
      <c r="J267" s="4" t="inlineStr">
        <is>
          <t>P2</t>
        </is>
      </c>
      <c r="K267" s="4" t="n">
        <v>127</v>
      </c>
      <c r="L267" s="4" t="inlineStr">
        <is>
          <t>2026-05-29 15:43:36</t>
        </is>
      </c>
    </row>
    <row r="268">
      <c r="A268" s="5" t="inlineStr">
        <is>
          <t>D:\01_GOVERNANCE_REGISTRY\10_REPOS\02_ACTIVE\organizacion\.codex\tasks\05_validate-evidence.yml</t>
        </is>
      </c>
      <c r="B268" s="6" t="inlineStr">
        <is>
          <t>source_ref</t>
        </is>
      </c>
      <c r="C268" s="6" t="inlineStr">
        <is>
          <t>governance_registry</t>
        </is>
      </c>
      <c r="D268" s="6" t="inlineStr">
        <is>
          <t>NO</t>
        </is>
      </c>
      <c r="E268" s="6" t="inlineStr">
        <is>
          <t>NO</t>
        </is>
      </c>
      <c r="F268" s="6" t="inlineStr"/>
      <c r="G268" s="6" t="inlineStr">
        <is>
          <t>MODELED_IN_COVERAGE_SHEET</t>
        </is>
      </c>
      <c r="H268" s="6" t="inlineStr">
        <is>
          <t>Si pasa a operativo, crear hoja especializada o vincular a matriz maestra.</t>
        </is>
      </c>
      <c r="I268" s="6" t="inlineStr">
        <is>
          <t>D Source Refs</t>
        </is>
      </c>
      <c r="J268" s="6" t="inlineStr">
        <is>
          <t>P2</t>
        </is>
      </c>
      <c r="K268" s="6" t="n">
        <v>137</v>
      </c>
      <c r="L268" s="6" t="inlineStr">
        <is>
          <t>2026-05-29 15:43:36</t>
        </is>
      </c>
    </row>
    <row r="269">
      <c r="A269" s="5" t="inlineStr">
        <is>
          <t>D:\01_GOVERNANCE_REGISTRY\10_REPOS\02_ACTIVE\organizacion\.codex\tasks\06_emit-report.yml</t>
        </is>
      </c>
      <c r="B269" s="4" t="inlineStr">
        <is>
          <t>source_ref</t>
        </is>
      </c>
      <c r="C269" s="4" t="inlineStr">
        <is>
          <t>governance_registry</t>
        </is>
      </c>
      <c r="D269" s="4" t="inlineStr">
        <is>
          <t>NO</t>
        </is>
      </c>
      <c r="E269" s="4" t="inlineStr">
        <is>
          <t>NO</t>
        </is>
      </c>
      <c r="F269" s="4" t="inlineStr"/>
      <c r="G269" s="4" t="inlineStr">
        <is>
          <t>MODELED_IN_COVERAGE_SHEET</t>
        </is>
      </c>
      <c r="H269" s="4" t="inlineStr">
        <is>
          <t>Si pasa a operativo, crear hoja especializada o vincular a matriz maestra.</t>
        </is>
      </c>
      <c r="I269" s="4" t="inlineStr">
        <is>
          <t>D Source Refs</t>
        </is>
      </c>
      <c r="J269" s="4" t="inlineStr">
        <is>
          <t>P2</t>
        </is>
      </c>
      <c r="K269" s="4" t="n">
        <v>125</v>
      </c>
      <c r="L269" s="4" t="inlineStr">
        <is>
          <t>2026-05-29 15:43:36</t>
        </is>
      </c>
    </row>
    <row r="270">
      <c r="A270" s="5" t="inlineStr">
        <is>
          <t>D:\01_GOVERNANCE_REGISTRY\10_REPOS\02_ACTIVE\organizacion\.codex\tasks\07_validate-runtime-activation.yml</t>
        </is>
      </c>
      <c r="B270" s="6" t="inlineStr">
        <is>
          <t>source_ref</t>
        </is>
      </c>
      <c r="C270" s="6" t="inlineStr">
        <is>
          <t>governance_registry</t>
        </is>
      </c>
      <c r="D270" s="6" t="inlineStr">
        <is>
          <t>NO</t>
        </is>
      </c>
      <c r="E270" s="6" t="inlineStr">
        <is>
          <t>NO</t>
        </is>
      </c>
      <c r="F270" s="6" t="inlineStr"/>
      <c r="G270" s="6" t="inlineStr">
        <is>
          <t>MODELED_IN_COVERAGE_SHEET</t>
        </is>
      </c>
      <c r="H270" s="6" t="inlineStr">
        <is>
          <t>Si pasa a operativo, crear hoja especializada o vincular a matriz maestra.</t>
        </is>
      </c>
      <c r="I270" s="6" t="inlineStr">
        <is>
          <t>D Source Refs</t>
        </is>
      </c>
      <c r="J270" s="6" t="inlineStr">
        <is>
          <t>P2</t>
        </is>
      </c>
      <c r="K270" s="6" t="n">
        <v>146</v>
      </c>
      <c r="L270" s="6" t="inlineStr">
        <is>
          <t>2026-05-29 16:04:41</t>
        </is>
      </c>
    </row>
    <row r="271">
      <c r="A271" s="5" t="inlineStr">
        <is>
          <t>D:\01_GOVERNANCE_REGISTRY\10_REPOS\02_ACTIVE\organizacion\.codex\tasks\08_activate-runtime-controlled.yml</t>
        </is>
      </c>
      <c r="B271" s="4" t="inlineStr">
        <is>
          <t>source_ref</t>
        </is>
      </c>
      <c r="C271" s="4" t="inlineStr">
        <is>
          <t>governance_registry</t>
        </is>
      </c>
      <c r="D271" s="4" t="inlineStr">
        <is>
          <t>NO</t>
        </is>
      </c>
      <c r="E271" s="4" t="inlineStr">
        <is>
          <t>NO</t>
        </is>
      </c>
      <c r="F271" s="4" t="inlineStr"/>
      <c r="G271" s="4" t="inlineStr">
        <is>
          <t>MODELED_IN_COVERAGE_SHEET</t>
        </is>
      </c>
      <c r="H271" s="4" t="inlineStr">
        <is>
          <t>Si pasa a operativo, crear hoja especializada o vincular a matriz maestra.</t>
        </is>
      </c>
      <c r="I271" s="4" t="inlineStr">
        <is>
          <t>D Source Refs</t>
        </is>
      </c>
      <c r="J271" s="4" t="inlineStr">
        <is>
          <t>P2</t>
        </is>
      </c>
      <c r="K271" s="4" t="n">
        <v>144</v>
      </c>
      <c r="L271" s="4" t="inlineStr">
        <is>
          <t>2026-05-29 16:04:41</t>
        </is>
      </c>
    </row>
    <row r="272">
      <c r="A272" s="5" t="inlineStr">
        <is>
          <t>D:\01_GOVERNANCE_REGISTRY\10_REPOS\02_ACTIVE\organizacion\.codex\tasks\09_validate-manifest.yml</t>
        </is>
      </c>
      <c r="B272" s="6" t="inlineStr">
        <is>
          <t>source_ref</t>
        </is>
      </c>
      <c r="C272" s="6" t="inlineStr">
        <is>
          <t>governance_registry</t>
        </is>
      </c>
      <c r="D272" s="6" t="inlineStr">
        <is>
          <t>NO</t>
        </is>
      </c>
      <c r="E272" s="6" t="inlineStr">
        <is>
          <t>NO</t>
        </is>
      </c>
      <c r="F272" s="6" t="inlineStr"/>
      <c r="G272" s="6" t="inlineStr">
        <is>
          <t>MODELED_IN_COVERAGE_SHEET</t>
        </is>
      </c>
      <c r="H272" s="6" t="inlineStr">
        <is>
          <t>Si pasa a operativo, crear hoja especializada o vincular a matriz maestra.</t>
        </is>
      </c>
      <c r="I272" s="6" t="inlineStr">
        <is>
          <t>D Source Refs</t>
        </is>
      </c>
      <c r="J272" s="6" t="inlineStr">
        <is>
          <t>P2</t>
        </is>
      </c>
      <c r="K272" s="6" t="n">
        <v>134</v>
      </c>
      <c r="L272" s="6" t="inlineStr">
        <is>
          <t>2026-05-30 08:31:42</t>
        </is>
      </c>
    </row>
    <row r="273">
      <c r="A273" s="5" t="inlineStr">
        <is>
          <t>D:\01_GOVERNANCE_REGISTRY\10_REPOS\02_ACTIVE\organizacion\.codex\tasks\10_validate-parallel-agents.yml</t>
        </is>
      </c>
      <c r="B273" s="4" t="inlineStr">
        <is>
          <t>source_ref</t>
        </is>
      </c>
      <c r="C273" s="4" t="inlineStr">
        <is>
          <t>governance_registry</t>
        </is>
      </c>
      <c r="D273" s="4" t="inlineStr">
        <is>
          <t>NO</t>
        </is>
      </c>
      <c r="E273" s="4" t="inlineStr">
        <is>
          <t>NO</t>
        </is>
      </c>
      <c r="F273" s="4" t="inlineStr"/>
      <c r="G273" s="4" t="inlineStr">
        <is>
          <t>MODELED_IN_COVERAGE_SHEET</t>
        </is>
      </c>
      <c r="H273" s="4" t="inlineStr">
        <is>
          <t>Si pasa a operativo, crear hoja especializada o vincular a matriz maestra.</t>
        </is>
      </c>
      <c r="I273" s="4" t="inlineStr">
        <is>
          <t>D Source Refs</t>
        </is>
      </c>
      <c r="J273" s="4" t="inlineStr">
        <is>
          <t>P2</t>
        </is>
      </c>
      <c r="K273" s="4" t="n">
        <v>98</v>
      </c>
      <c r="L273" s="4" t="inlineStr">
        <is>
          <t>2026-06-02 13:13:39</t>
        </is>
      </c>
    </row>
    <row r="274">
      <c r="A274" s="5" t="inlineStr">
        <is>
          <t>D:\01_GOVERNANCE_REGISTRY\10_REPOS\02_ACTIVE\organizacion\.codex\tasks\11_run-parallel-agents.yml</t>
        </is>
      </c>
      <c r="B274" s="6" t="inlineStr">
        <is>
          <t>source_ref</t>
        </is>
      </c>
      <c r="C274" s="6" t="inlineStr">
        <is>
          <t>governance_registry</t>
        </is>
      </c>
      <c r="D274" s="6" t="inlineStr">
        <is>
          <t>NO</t>
        </is>
      </c>
      <c r="E274" s="6" t="inlineStr">
        <is>
          <t>NO</t>
        </is>
      </c>
      <c r="F274" s="6" t="inlineStr"/>
      <c r="G274" s="6" t="inlineStr">
        <is>
          <t>MODELED_IN_COVERAGE_SHEET</t>
        </is>
      </c>
      <c r="H274" s="6" t="inlineStr">
        <is>
          <t>Si pasa a operativo, crear hoja especializada o vincular a matriz maestra.</t>
        </is>
      </c>
      <c r="I274" s="6" t="inlineStr">
        <is>
          <t>D Source Refs</t>
        </is>
      </c>
      <c r="J274" s="6" t="inlineStr">
        <is>
          <t>P2</t>
        </is>
      </c>
      <c r="K274" s="6" t="n">
        <v>82</v>
      </c>
      <c r="L274" s="6" t="inlineStr">
        <is>
          <t>2026-06-02 13:13:39</t>
        </is>
      </c>
    </row>
    <row r="275">
      <c r="A275" s="5" t="inlineStr">
        <is>
          <t>D:\01_GOVERNANCE_REGISTRY\10_REPOS\02_ACTIVE\organizacion\.codex\tasks\12_validate-orchestrating-agents.yml</t>
        </is>
      </c>
      <c r="B275" s="4" t="inlineStr">
        <is>
          <t>source_ref</t>
        </is>
      </c>
      <c r="C275" s="4" t="inlineStr">
        <is>
          <t>governance_registry</t>
        </is>
      </c>
      <c r="D275" s="4" t="inlineStr">
        <is>
          <t>NO</t>
        </is>
      </c>
      <c r="E275" s="4" t="inlineStr">
        <is>
          <t>NO</t>
        </is>
      </c>
      <c r="F275" s="4" t="inlineStr"/>
      <c r="G275" s="4" t="inlineStr">
        <is>
          <t>MODELED_IN_COVERAGE_SHEET</t>
        </is>
      </c>
      <c r="H275" s="4" t="inlineStr">
        <is>
          <t>Si pasa a operativo, crear hoja especializada o vincular a matriz maestra.</t>
        </is>
      </c>
      <c r="I275" s="4" t="inlineStr">
        <is>
          <t>D Source Refs</t>
        </is>
      </c>
      <c r="J275" s="4" t="inlineStr">
        <is>
          <t>P2</t>
        </is>
      </c>
      <c r="K275" s="4" t="n">
        <v>108</v>
      </c>
      <c r="L275" s="4" t="inlineStr">
        <is>
          <t>2026-06-02 13:13:39</t>
        </is>
      </c>
    </row>
    <row r="276">
      <c r="A276" s="5" t="inlineStr">
        <is>
          <t>D:\01_GOVERNANCE_REGISTRY\10_REPOS\02_ACTIVE\organizacion\.codex\tasks\13_run-orchestrating-agents.yml</t>
        </is>
      </c>
      <c r="B276" s="6" t="inlineStr">
        <is>
          <t>source_ref</t>
        </is>
      </c>
      <c r="C276" s="6" t="inlineStr">
        <is>
          <t>governance_registry</t>
        </is>
      </c>
      <c r="D276" s="6" t="inlineStr">
        <is>
          <t>NO</t>
        </is>
      </c>
      <c r="E276" s="6" t="inlineStr">
        <is>
          <t>NO</t>
        </is>
      </c>
      <c r="F276" s="6" t="inlineStr"/>
      <c r="G276" s="6" t="inlineStr">
        <is>
          <t>MODELED_IN_COVERAGE_SHEET</t>
        </is>
      </c>
      <c r="H276" s="6" t="inlineStr">
        <is>
          <t>Si pasa a operativo, crear hoja especializada o vincular a matriz maestra.</t>
        </is>
      </c>
      <c r="I276" s="6" t="inlineStr">
        <is>
          <t>D Source Refs</t>
        </is>
      </c>
      <c r="J276" s="6" t="inlineStr">
        <is>
          <t>P2</t>
        </is>
      </c>
      <c r="K276" s="6" t="n">
        <v>92</v>
      </c>
      <c r="L276" s="6" t="inlineStr">
        <is>
          <t>2026-06-02 13:13:39</t>
        </is>
      </c>
    </row>
    <row r="277">
      <c r="A277" s="5" t="inlineStr">
        <is>
          <t>D:\01_GOVERNANCE_REGISTRY\10_REPOS\02_ACTIVE\organizacion\.codex\tasks\14_validate-d-repo-agent-layers.yml</t>
        </is>
      </c>
      <c r="B277" s="4" t="inlineStr">
        <is>
          <t>source_ref</t>
        </is>
      </c>
      <c r="C277" s="4" t="inlineStr">
        <is>
          <t>governance_registry</t>
        </is>
      </c>
      <c r="D277" s="4" t="inlineStr">
        <is>
          <t>NO</t>
        </is>
      </c>
      <c r="E277" s="4" t="inlineStr">
        <is>
          <t>NO</t>
        </is>
      </c>
      <c r="F277" s="4" t="inlineStr"/>
      <c r="G277" s="4" t="inlineStr">
        <is>
          <t>MODELED_IN_COVERAGE_SHEET</t>
        </is>
      </c>
      <c r="H277" s="4" t="inlineStr">
        <is>
          <t>Si pasa a operativo, crear hoja especializada o vincular a matriz maestra.</t>
        </is>
      </c>
      <c r="I277" s="4" t="inlineStr">
        <is>
          <t>D Source Refs</t>
        </is>
      </c>
      <c r="J277" s="4" t="inlineStr">
        <is>
          <t>P2</t>
        </is>
      </c>
      <c r="K277" s="4" t="n">
        <v>106</v>
      </c>
      <c r="L277" s="4" t="inlineStr">
        <is>
          <t>2026-06-02 13:13:39</t>
        </is>
      </c>
    </row>
    <row r="278">
      <c r="A278" s="5" t="inlineStr">
        <is>
          <t>D:\01_GOVERNANCE_REGISTRY\10_REPOS\02_ACTIVE\organizacion\.devcontainer\devcontainer.json</t>
        </is>
      </c>
      <c r="B278" s="6" t="inlineStr">
        <is>
          <t>source_ref</t>
        </is>
      </c>
      <c r="C278" s="6" t="inlineStr">
        <is>
          <t>governance_registry</t>
        </is>
      </c>
      <c r="D278" s="6" t="inlineStr">
        <is>
          <t>NO</t>
        </is>
      </c>
      <c r="E278" s="6" t="inlineStr">
        <is>
          <t>NO</t>
        </is>
      </c>
      <c r="F278" s="6" t="inlineStr"/>
      <c r="G278" s="6" t="inlineStr">
        <is>
          <t>MODELED_IN_COVERAGE_SHEET</t>
        </is>
      </c>
      <c r="H278" s="6" t="inlineStr">
        <is>
          <t>Si pasa a operativo, crear hoja especializada o vincular a matriz maestra.</t>
        </is>
      </c>
      <c r="I278" s="6" t="inlineStr">
        <is>
          <t>D Source Refs</t>
        </is>
      </c>
      <c r="J278" s="6" t="inlineStr">
        <is>
          <t>P2</t>
        </is>
      </c>
      <c r="K278" s="6" t="n">
        <v>578</v>
      </c>
      <c r="L278" s="6" t="inlineStr">
        <is>
          <t>2026-05-29 15:43:36</t>
        </is>
      </c>
    </row>
    <row r="279">
      <c r="A279" s="5" t="inlineStr">
        <is>
          <t>D:\01_GOVERNANCE_REGISTRY\10_REPOS\02_ACTIVE\organizacion\.github\ISSUE_TEMPLATE\capability-proof.yml</t>
        </is>
      </c>
      <c r="B279" s="4" t="inlineStr">
        <is>
          <t>source_ref</t>
        </is>
      </c>
      <c r="C279" s="4" t="inlineStr">
        <is>
          <t>governance_registry</t>
        </is>
      </c>
      <c r="D279" s="4" t="inlineStr">
        <is>
          <t>NO</t>
        </is>
      </c>
      <c r="E279" s="4" t="inlineStr">
        <is>
          <t>NO</t>
        </is>
      </c>
      <c r="F279" s="4" t="inlineStr"/>
      <c r="G279" s="4" t="inlineStr">
        <is>
          <t>MODELED_IN_COVERAGE_SHEET</t>
        </is>
      </c>
      <c r="H279" s="4" t="inlineStr">
        <is>
          <t>Si pasa a operativo, crear hoja especializada o vincular a matriz maestra.</t>
        </is>
      </c>
      <c r="I279" s="4" t="inlineStr">
        <is>
          <t>D Source Refs</t>
        </is>
      </c>
      <c r="J279" s="4" t="inlineStr">
        <is>
          <t>P2</t>
        </is>
      </c>
      <c r="K279" s="4" t="n">
        <v>402</v>
      </c>
      <c r="L279" s="4" t="inlineStr">
        <is>
          <t>2026-05-29 15:43:36</t>
        </is>
      </c>
    </row>
    <row r="280">
      <c r="A280" s="5" t="inlineStr">
        <is>
          <t>D:\01_GOVERNANCE_REGISTRY\10_REPOS\02_ACTIVE\organizacion\.github\ISSUE_TEMPLATE\reconciliation.yml</t>
        </is>
      </c>
      <c r="B280" s="6" t="inlineStr">
        <is>
          <t>source_ref</t>
        </is>
      </c>
      <c r="C280" s="6" t="inlineStr">
        <is>
          <t>governance_registry</t>
        </is>
      </c>
      <c r="D280" s="6" t="inlineStr">
        <is>
          <t>NO</t>
        </is>
      </c>
      <c r="E280" s="6" t="inlineStr">
        <is>
          <t>NO</t>
        </is>
      </c>
      <c r="F280" s="6" t="inlineStr"/>
      <c r="G280" s="6" t="inlineStr">
        <is>
          <t>MODELED_IN_COVERAGE_SHEET</t>
        </is>
      </c>
      <c r="H280" s="6" t="inlineStr">
        <is>
          <t>Si pasa a operativo, crear hoja especializada o vincular a matriz maestra.</t>
        </is>
      </c>
      <c r="I280" s="6" t="inlineStr">
        <is>
          <t>D Source Refs</t>
        </is>
      </c>
      <c r="J280" s="6" t="inlineStr">
        <is>
          <t>P2</t>
        </is>
      </c>
      <c r="K280" s="6" t="n">
        <v>391</v>
      </c>
      <c r="L280" s="6" t="inlineStr">
        <is>
          <t>2026-05-29 15:43:36</t>
        </is>
      </c>
    </row>
    <row r="281">
      <c r="A281" s="5" t="inlineStr">
        <is>
          <t>D:\01_GOVERNANCE_REGISTRY\10_REPOS\02_ACTIVE\organizacion\.github\ISSUE_TEMPLATE\sdu-cn-gate.yml</t>
        </is>
      </c>
      <c r="B281" s="4" t="inlineStr">
        <is>
          <t>source_ref</t>
        </is>
      </c>
      <c r="C281" s="4" t="inlineStr">
        <is>
          <t>governance_registry</t>
        </is>
      </c>
      <c r="D281" s="4" t="inlineStr">
        <is>
          <t>NO</t>
        </is>
      </c>
      <c r="E281" s="4" t="inlineStr">
        <is>
          <t>NO</t>
        </is>
      </c>
      <c r="F281" s="4" t="inlineStr"/>
      <c r="G281" s="4" t="inlineStr">
        <is>
          <t>MODELED_IN_COVERAGE_SHEET</t>
        </is>
      </c>
      <c r="H281" s="4" t="inlineStr">
        <is>
          <t>Si pasa a operativo, crear hoja especializada o vincular a matriz maestra.</t>
        </is>
      </c>
      <c r="I281" s="4" t="inlineStr">
        <is>
          <t>D Source Refs</t>
        </is>
      </c>
      <c r="J281" s="4" t="inlineStr">
        <is>
          <t>P2</t>
        </is>
      </c>
      <c r="K281" s="4" t="n">
        <v>372</v>
      </c>
      <c r="L281" s="4" t="inlineStr">
        <is>
          <t>2026-05-29 15:43:36</t>
        </is>
      </c>
    </row>
    <row r="282">
      <c r="A282" s="5" t="inlineStr">
        <is>
          <t>D:\01_GOVERNANCE_REGISTRY\10_REPOS\02_ACTIVE\organizacion\.github\pull_request_template.md</t>
        </is>
      </c>
      <c r="B282" s="6" t="inlineStr">
        <is>
          <t>source_ref</t>
        </is>
      </c>
      <c r="C282" s="6" t="inlineStr">
        <is>
          <t>governance_registry</t>
        </is>
      </c>
      <c r="D282" s="6" t="inlineStr">
        <is>
          <t>NO</t>
        </is>
      </c>
      <c r="E282" s="6" t="inlineStr">
        <is>
          <t>NO</t>
        </is>
      </c>
      <c r="F282" s="6" t="inlineStr"/>
      <c r="G282" s="6" t="inlineStr">
        <is>
          <t>MODELED_IN_COVERAGE_SHEET</t>
        </is>
      </c>
      <c r="H282" s="6" t="inlineStr">
        <is>
          <t>Si pasa a operativo, crear hoja especializada o vincular a matriz maestra.</t>
        </is>
      </c>
      <c r="I282" s="6" t="inlineStr">
        <is>
          <t>D Source Refs</t>
        </is>
      </c>
      <c r="J282" s="6" t="inlineStr">
        <is>
          <t>P2</t>
        </is>
      </c>
      <c r="K282" s="6" t="n">
        <v>227</v>
      </c>
      <c r="L282" s="6" t="inlineStr">
        <is>
          <t>2026-05-29 15:43:36</t>
        </is>
      </c>
    </row>
    <row r="283">
      <c r="A283" s="5" t="inlineStr">
        <is>
          <t>D:\01_GOVERNANCE_REGISTRY\10_REPOS\02_ACTIVE\organizacion\.github\rulesets\main-protection.json</t>
        </is>
      </c>
      <c r="B283" s="4" t="inlineStr">
        <is>
          <t>source_ref</t>
        </is>
      </c>
      <c r="C283" s="4" t="inlineStr">
        <is>
          <t>governance_registry</t>
        </is>
      </c>
      <c r="D283" s="4" t="inlineStr">
        <is>
          <t>NO</t>
        </is>
      </c>
      <c r="E283" s="4" t="inlineStr">
        <is>
          <t>NO</t>
        </is>
      </c>
      <c r="F283" s="4" t="inlineStr"/>
      <c r="G283" s="4" t="inlineStr">
        <is>
          <t>MODELED_IN_COVERAGE_SHEET</t>
        </is>
      </c>
      <c r="H283" s="4" t="inlineStr">
        <is>
          <t>Si pasa a operativo, crear hoja especializada o vincular a matriz maestra.</t>
        </is>
      </c>
      <c r="I283" s="4" t="inlineStr">
        <is>
          <t>D Source Refs</t>
        </is>
      </c>
      <c r="J283" s="4" t="inlineStr">
        <is>
          <t>P2</t>
        </is>
      </c>
      <c r="K283" s="4" t="n">
        <v>342</v>
      </c>
      <c r="L283" s="4" t="inlineStr">
        <is>
          <t>2026-05-29 15:43:36</t>
        </is>
      </c>
    </row>
    <row r="284">
      <c r="A284" s="5" t="inlineStr">
        <is>
          <t>D:\01_GOVERNANCE_REGISTRY\10_REPOS\02_ACTIVE\organizacion\.github\rulesets\required-checks.json</t>
        </is>
      </c>
      <c r="B284" s="6" t="inlineStr">
        <is>
          <t>source_ref</t>
        </is>
      </c>
      <c r="C284" s="6" t="inlineStr">
        <is>
          <t>governance_registry</t>
        </is>
      </c>
      <c r="D284" s="6" t="inlineStr">
        <is>
          <t>NO</t>
        </is>
      </c>
      <c r="E284" s="6" t="inlineStr">
        <is>
          <t>NO</t>
        </is>
      </c>
      <c r="F284" s="6" t="inlineStr"/>
      <c r="G284" s="6" t="inlineStr">
        <is>
          <t>MODELED_IN_COVERAGE_SHEET</t>
        </is>
      </c>
      <c r="H284" s="6" t="inlineStr">
        <is>
          <t>Si pasa a operativo, crear hoja especializada o vincular a matriz maestra.</t>
        </is>
      </c>
      <c r="I284" s="6" t="inlineStr">
        <is>
          <t>D Source Refs</t>
        </is>
      </c>
      <c r="J284" s="6" t="inlineStr">
        <is>
          <t>P2</t>
        </is>
      </c>
      <c r="K284" s="6" t="n">
        <v>784</v>
      </c>
      <c r="L284" s="6" t="inlineStr">
        <is>
          <t>2026-05-30 09:09:31</t>
        </is>
      </c>
    </row>
    <row r="285">
      <c r="A285" s="5" t="inlineStr">
        <is>
          <t>D:\01_GOVERNANCE_REGISTRY\10_REPOS\02_ACTIVE\organizacion\.github\workflows\codex-dry-run.yml</t>
        </is>
      </c>
      <c r="B285" s="4" t="inlineStr">
        <is>
          <t>source_ref</t>
        </is>
      </c>
      <c r="C285" s="4" t="inlineStr">
        <is>
          <t>governance_registry</t>
        </is>
      </c>
      <c r="D285" s="4" t="inlineStr">
        <is>
          <t>NO</t>
        </is>
      </c>
      <c r="E285" s="4" t="inlineStr">
        <is>
          <t>NO</t>
        </is>
      </c>
      <c r="F285" s="4" t="inlineStr"/>
      <c r="G285" s="4" t="inlineStr">
        <is>
          <t>MODELED_IN_COVERAGE_SHEET</t>
        </is>
      </c>
      <c r="H285" s="4" t="inlineStr">
        <is>
          <t>Si pasa a operativo, crear hoja especializada o vincular a matriz maestra.</t>
        </is>
      </c>
      <c r="I285" s="4" t="inlineStr">
        <is>
          <t>D Source Refs</t>
        </is>
      </c>
      <c r="J285" s="4" t="inlineStr">
        <is>
          <t>P2</t>
        </is>
      </c>
      <c r="K285" s="4" t="n">
        <v>333</v>
      </c>
      <c r="L285" s="4" t="inlineStr">
        <is>
          <t>2026-05-29 15:43:36</t>
        </is>
      </c>
    </row>
    <row r="286">
      <c r="A286" s="5" t="inlineStr">
        <is>
          <t>D:\01_GOVERNANCE_REGISTRY\10_REPOS\02_ACTIVE\organizacion\.github\workflows\secret-scan.yml</t>
        </is>
      </c>
      <c r="B286" s="6" t="inlineStr">
        <is>
          <t>source_ref</t>
        </is>
      </c>
      <c r="C286" s="6" t="inlineStr">
        <is>
          <t>governance_registry</t>
        </is>
      </c>
      <c r="D286" s="6" t="inlineStr">
        <is>
          <t>NO</t>
        </is>
      </c>
      <c r="E286" s="6" t="inlineStr">
        <is>
          <t>NO</t>
        </is>
      </c>
      <c r="F286" s="6" t="inlineStr"/>
      <c r="G286" s="6" t="inlineStr">
        <is>
          <t>MODELED_IN_COVERAGE_SHEET</t>
        </is>
      </c>
      <c r="H286" s="6" t="inlineStr">
        <is>
          <t>Si pasa a operativo, crear hoja especializada o vincular a matriz maestra.</t>
        </is>
      </c>
      <c r="I286" s="6" t="inlineStr">
        <is>
          <t>D Source Refs</t>
        </is>
      </c>
      <c r="J286" s="6" t="inlineStr">
        <is>
          <t>P2</t>
        </is>
      </c>
      <c r="K286" s="6" t="n">
        <v>311</v>
      </c>
      <c r="L286" s="6" t="inlineStr">
        <is>
          <t>2026-05-29 15:43:36</t>
        </is>
      </c>
    </row>
    <row r="287">
      <c r="A287" s="5" t="inlineStr">
        <is>
          <t>D:\01_GOVERNANCE_REGISTRY\10_REPOS\02_ACTIVE\organizacion\.github\workflows\validate-controlplane.yml</t>
        </is>
      </c>
      <c r="B287" s="4" t="inlineStr">
        <is>
          <t>source_ref</t>
        </is>
      </c>
      <c r="C287" s="4" t="inlineStr">
        <is>
          <t>governance_registry</t>
        </is>
      </c>
      <c r="D287" s="4" t="inlineStr">
        <is>
          <t>NO</t>
        </is>
      </c>
      <c r="E287" s="4" t="inlineStr">
        <is>
          <t>NO</t>
        </is>
      </c>
      <c r="F287" s="4" t="inlineStr"/>
      <c r="G287" s="4" t="inlineStr">
        <is>
          <t>MODELED_IN_COVERAGE_SHEET</t>
        </is>
      </c>
      <c r="H287" s="4" t="inlineStr">
        <is>
          <t>Si pasa a operativo, crear hoja especializada o vincular a matriz maestra.</t>
        </is>
      </c>
      <c r="I287" s="4" t="inlineStr">
        <is>
          <t>D Source Refs</t>
        </is>
      </c>
      <c r="J287" s="4" t="inlineStr">
        <is>
          <t>P2</t>
        </is>
      </c>
      <c r="K287" s="4" t="n">
        <v>613</v>
      </c>
      <c r="L287" s="4" t="inlineStr">
        <is>
          <t>2026-05-30 08:31:42</t>
        </is>
      </c>
    </row>
    <row r="288">
      <c r="A288" s="5" t="inlineStr">
        <is>
          <t>D:\01_GOVERNANCE_REGISTRY\10_REPOS\02_ACTIVE\organizacion\.pytest_cache\README.md</t>
        </is>
      </c>
      <c r="B288" s="6" t="inlineStr">
        <is>
          <t>source_ref</t>
        </is>
      </c>
      <c r="C288" s="6" t="inlineStr">
        <is>
          <t>governance_registry</t>
        </is>
      </c>
      <c r="D288" s="6" t="inlineStr">
        <is>
          <t>NO</t>
        </is>
      </c>
      <c r="E288" s="6" t="inlineStr">
        <is>
          <t>NO</t>
        </is>
      </c>
      <c r="F288" s="6" t="inlineStr"/>
      <c r="G288" s="6" t="inlineStr">
        <is>
          <t>MODELED_IN_COVERAGE_SHEET</t>
        </is>
      </c>
      <c r="H288" s="6" t="inlineStr">
        <is>
          <t>Si pasa a operativo, crear hoja especializada o vincular a matriz maestra.</t>
        </is>
      </c>
      <c r="I288" s="6" t="inlineStr">
        <is>
          <t>D Source Refs</t>
        </is>
      </c>
      <c r="J288" s="6" t="inlineStr">
        <is>
          <t>P2</t>
        </is>
      </c>
      <c r="K288" s="6" t="n">
        <v>310</v>
      </c>
      <c r="L288" s="6" t="inlineStr">
        <is>
          <t>2026-05-29 20:53:09</t>
        </is>
      </c>
    </row>
    <row r="289">
      <c r="A289" s="5" t="inlineStr">
        <is>
          <t>D:\01_GOVERNANCE_REGISTRY\10_REPOS\02_ACTIVE\organizacion\00_CONTEXT\D_DRIVE_ROOT\01_GOVERNANCE_REGISTRY\GUIA_DE_FRONTERAS.md</t>
        </is>
      </c>
      <c r="B289" s="4" t="inlineStr">
        <is>
          <t>source_ref</t>
        </is>
      </c>
      <c r="C289" s="4" t="inlineStr">
        <is>
          <t>governance_registry</t>
        </is>
      </c>
      <c r="D289" s="4" t="inlineStr">
        <is>
          <t>NO</t>
        </is>
      </c>
      <c r="E289" s="4" t="inlineStr">
        <is>
          <t>NO</t>
        </is>
      </c>
      <c r="F289" s="4" t="inlineStr"/>
      <c r="G289" s="4" t="inlineStr">
        <is>
          <t>MODELED_IN_COVERAGE_SHEET</t>
        </is>
      </c>
      <c r="H289" s="4" t="inlineStr">
        <is>
          <t>Si pasa a operativo, crear hoja especializada o vincular a matriz maestra.</t>
        </is>
      </c>
      <c r="I289" s="4" t="inlineStr">
        <is>
          <t>D Source Refs</t>
        </is>
      </c>
      <c r="J289" s="4" t="inlineStr">
        <is>
          <t>P2</t>
        </is>
      </c>
      <c r="K289" s="4" t="n">
        <v>653</v>
      </c>
      <c r="L289" s="4" t="inlineStr">
        <is>
          <t>2026-06-02 13:13:39</t>
        </is>
      </c>
    </row>
    <row r="290">
      <c r="A290" s="5" t="inlineStr">
        <is>
          <t>D:\01_GOVERNANCE_REGISTRY\10_REPOS\02_ACTIVE\organizacion\00_CONTEXT\D_DRIVE_ROOT\02_AUTHORITY_CANON\CANON_ACTIVO_HUMANO.md</t>
        </is>
      </c>
      <c r="B290" s="6" t="inlineStr">
        <is>
          <t>source_ref</t>
        </is>
      </c>
      <c r="C290" s="6" t="inlineStr">
        <is>
          <t>governance_registry</t>
        </is>
      </c>
      <c r="D290" s="6" t="inlineStr">
        <is>
          <t>NO</t>
        </is>
      </c>
      <c r="E290" s="6" t="inlineStr">
        <is>
          <t>NO</t>
        </is>
      </c>
      <c r="F290" s="6" t="inlineStr"/>
      <c r="G290" s="6" t="inlineStr">
        <is>
          <t>MODELED_IN_COVERAGE_SHEET</t>
        </is>
      </c>
      <c r="H290" s="6" t="inlineStr">
        <is>
          <t>Si pasa a operativo, crear hoja especializada o vincular a matriz maestra.</t>
        </is>
      </c>
      <c r="I290" s="6" t="inlineStr">
        <is>
          <t>D Source Refs</t>
        </is>
      </c>
      <c r="J290" s="6" t="inlineStr">
        <is>
          <t>P2</t>
        </is>
      </c>
      <c r="K290" s="6" t="n">
        <v>737</v>
      </c>
      <c r="L290" s="6" t="inlineStr">
        <is>
          <t>2026-06-02 13:13:39</t>
        </is>
      </c>
    </row>
    <row r="291">
      <c r="A291" s="5" t="inlineStr">
        <is>
          <t>D:\01_GOVERNANCE_REGISTRY\10_REPOS\02_ACTIVE\organizacion\00_CONTEXT\D_DRIVE_ROOT\02_AUTHORITY_CANON\CURRENT_STATE.md</t>
        </is>
      </c>
      <c r="B291" s="4" t="inlineStr">
        <is>
          <t>source_ref</t>
        </is>
      </c>
      <c r="C291" s="4" t="inlineStr">
        <is>
          <t>governance_registry</t>
        </is>
      </c>
      <c r="D291" s="4" t="inlineStr">
        <is>
          <t>NO</t>
        </is>
      </c>
      <c r="E291" s="4" t="inlineStr">
        <is>
          <t>NO</t>
        </is>
      </c>
      <c r="F291" s="4" t="inlineStr"/>
      <c r="G291" s="4" t="inlineStr">
        <is>
          <t>MODELED_IN_COVERAGE_SHEET</t>
        </is>
      </c>
      <c r="H291" s="4" t="inlineStr">
        <is>
          <t>Si pasa a operativo, crear hoja especializada o vincular a matriz maestra.</t>
        </is>
      </c>
      <c r="I291" s="4" t="inlineStr">
        <is>
          <t>D Source Refs</t>
        </is>
      </c>
      <c r="J291" s="4" t="inlineStr">
        <is>
          <t>P2</t>
        </is>
      </c>
      <c r="K291" s="4" t="n">
        <v>1271</v>
      </c>
      <c r="L291" s="4" t="inlineStr">
        <is>
          <t>2026-06-02 13:13:39</t>
        </is>
      </c>
    </row>
    <row r="292">
      <c r="A292" s="5" t="inlineStr">
        <is>
          <t>D:\01_GOVERNANCE_REGISTRY\10_REPOS\02_ACTIVE\organizacion\00_CONTEXT\D_DRIVE_ROOT\02_AUTHORITY_CANON\GATES_INDEX.csv</t>
        </is>
      </c>
      <c r="B292" s="6" t="inlineStr">
        <is>
          <t>index</t>
        </is>
      </c>
      <c r="C292" s="6" t="inlineStr">
        <is>
          <t>governance_registry</t>
        </is>
      </c>
      <c r="D292" s="6" t="inlineStr">
        <is>
          <t>NO</t>
        </is>
      </c>
      <c r="E292" s="6" t="inlineStr">
        <is>
          <t>NO</t>
        </is>
      </c>
      <c r="F292" s="7" t="inlineStr">
        <is>
          <t>SI</t>
        </is>
      </c>
      <c r="G292" s="6" t="inlineStr">
        <is>
          <t>MODELED_IN_COVERAGE_SHEET</t>
        </is>
      </c>
      <c r="H292" s="6" t="inlineStr">
        <is>
          <t>Si pasa a operativo, crear hoja especializada o vincular a matriz maestra.</t>
        </is>
      </c>
      <c r="I292" s="6" t="inlineStr">
        <is>
          <t>D Registries Ledgers</t>
        </is>
      </c>
      <c r="J292" s="6" t="inlineStr">
        <is>
          <t>P2</t>
        </is>
      </c>
      <c r="K292" s="6" t="n">
        <v>893</v>
      </c>
      <c r="L292" s="6" t="inlineStr">
        <is>
          <t>2026-06-02 13:13:39</t>
        </is>
      </c>
    </row>
    <row r="293">
      <c r="A293" s="5" t="inlineStr">
        <is>
          <t>D:\01_GOVERNANCE_REGISTRY\10_REPOS\02_ACTIVE\organizacion\00_CONTEXT\D_DRIVE_ROOT\02_AUTHORITY_CANON\GOVERNED_ORDERS_INDEX.csv</t>
        </is>
      </c>
      <c r="B293" s="4" t="inlineStr">
        <is>
          <t>index</t>
        </is>
      </c>
      <c r="C293" s="4" t="inlineStr">
        <is>
          <t>governance_registry</t>
        </is>
      </c>
      <c r="D293" s="4" t="inlineStr">
        <is>
          <t>NO</t>
        </is>
      </c>
      <c r="E293" s="4" t="inlineStr">
        <is>
          <t>NO</t>
        </is>
      </c>
      <c r="F293" s="7" t="inlineStr">
        <is>
          <t>SI</t>
        </is>
      </c>
      <c r="G293" s="4" t="inlineStr">
        <is>
          <t>MODELED_IN_COVERAGE_SHEET</t>
        </is>
      </c>
      <c r="H293" s="4" t="inlineStr">
        <is>
          <t>Si pasa a operativo, crear hoja especializada o vincular a matriz maestra.</t>
        </is>
      </c>
      <c r="I293" s="4" t="inlineStr">
        <is>
          <t>D Registries Ledgers</t>
        </is>
      </c>
      <c r="J293" s="4" t="inlineStr">
        <is>
          <t>P2</t>
        </is>
      </c>
      <c r="K293" s="4" t="n">
        <v>796</v>
      </c>
      <c r="L293" s="4" t="inlineStr">
        <is>
          <t>2026-06-02 13:13:39</t>
        </is>
      </c>
    </row>
    <row r="294">
      <c r="A294" s="5" t="inlineStr">
        <is>
          <t>D:\01_GOVERNANCE_REGISTRY\10_REPOS\02_ACTIVE\organizacion\00_CONTEXT\D_DRIVE_ROOT\02_AUTHORITY_CANON\POLICIES\GLOBAL_MICROSOFT_LIVE_PRODUCTION_POLICY_20260601.md</t>
        </is>
      </c>
      <c r="B294" s="6" t="inlineStr">
        <is>
          <t>source_ref</t>
        </is>
      </c>
      <c r="C294" s="6" t="inlineStr">
        <is>
          <t>governance_registry</t>
        </is>
      </c>
      <c r="D294" s="6" t="inlineStr">
        <is>
          <t>NO</t>
        </is>
      </c>
      <c r="E294" s="6" t="inlineStr">
        <is>
          <t>NO</t>
        </is>
      </c>
      <c r="F294" s="6" t="inlineStr"/>
      <c r="G294" s="6" t="inlineStr">
        <is>
          <t>MODELED_IN_COVERAGE_SHEET</t>
        </is>
      </c>
      <c r="H294" s="6" t="inlineStr">
        <is>
          <t>Si pasa a operativo, crear hoja especializada o vincular a matriz maestra.</t>
        </is>
      </c>
      <c r="I294" s="6" t="inlineStr">
        <is>
          <t>D Source Refs</t>
        </is>
      </c>
      <c r="J294" s="6" t="inlineStr">
        <is>
          <t>P2</t>
        </is>
      </c>
      <c r="K294" s="6" t="n">
        <v>1501</v>
      </c>
      <c r="L294" s="6" t="inlineStr">
        <is>
          <t>2026-06-02 13:13:39</t>
        </is>
      </c>
    </row>
    <row r="295">
      <c r="A295" s="5" t="inlineStr">
        <is>
          <t>D:\01_GOVERNANCE_REGISTRY\10_REPOS\02_ACTIVE\organizacion\00_CONTEXT\D_DRIVE_ROOT\02_AUTHORITY_CANON\POLICY_INDEX.csv</t>
        </is>
      </c>
      <c r="B295" s="4" t="inlineStr">
        <is>
          <t>index</t>
        </is>
      </c>
      <c r="C295" s="4" t="inlineStr">
        <is>
          <t>governance_registry</t>
        </is>
      </c>
      <c r="D295" s="4" t="inlineStr">
        <is>
          <t>NO</t>
        </is>
      </c>
      <c r="E295" s="4" t="inlineStr">
        <is>
          <t>NO</t>
        </is>
      </c>
      <c r="F295" s="7" t="inlineStr">
        <is>
          <t>SI</t>
        </is>
      </c>
      <c r="G295" s="4" t="inlineStr">
        <is>
          <t>MODELED_IN_COVERAGE_SHEET</t>
        </is>
      </c>
      <c r="H295" s="4" t="inlineStr">
        <is>
          <t>Si pasa a operativo, crear hoja especializada o vincular a matriz maestra.</t>
        </is>
      </c>
      <c r="I295" s="4" t="inlineStr">
        <is>
          <t>D Registries Ledgers</t>
        </is>
      </c>
      <c r="J295" s="4" t="inlineStr">
        <is>
          <t>P2</t>
        </is>
      </c>
      <c r="K295" s="4" t="n">
        <v>816</v>
      </c>
      <c r="L295" s="4" t="inlineStr">
        <is>
          <t>2026-06-02 13:13:39</t>
        </is>
      </c>
    </row>
    <row r="296">
      <c r="A296" s="5" t="inlineStr">
        <is>
          <t>D:\01_GOVERNANCE_REGISTRY\10_REPOS\02_ACTIVE\organizacion\00_CONTEXT\D_DRIVE_ROOT\02_AUTHORITY_CANON\RECTOR_READBACKS\GLOBAL_MICROSOFT_LIVE_PRODUCTION_POLICY_READBACK_20260601.md</t>
        </is>
      </c>
      <c r="B296" s="6" t="inlineStr">
        <is>
          <t>source_ref</t>
        </is>
      </c>
      <c r="C296" s="6" t="inlineStr">
        <is>
          <t>governance_registry</t>
        </is>
      </c>
      <c r="D296" s="6" t="inlineStr">
        <is>
          <t>NO</t>
        </is>
      </c>
      <c r="E296" s="6" t="inlineStr">
        <is>
          <t>NO</t>
        </is>
      </c>
      <c r="F296" s="6" t="inlineStr"/>
      <c r="G296" s="6" t="inlineStr">
        <is>
          <t>MODELED_IN_COVERAGE_SHEET</t>
        </is>
      </c>
      <c r="H296" s="6" t="inlineStr">
        <is>
          <t>Si pasa a operativo, crear hoja especializada o vincular a matriz maestra.</t>
        </is>
      </c>
      <c r="I296" s="6" t="inlineStr">
        <is>
          <t>D Source Refs</t>
        </is>
      </c>
      <c r="J296" s="6" t="inlineStr">
        <is>
          <t>P2</t>
        </is>
      </c>
      <c r="K296" s="6" t="n">
        <v>1154</v>
      </c>
      <c r="L296" s="6" t="inlineStr">
        <is>
          <t>2026-06-02 13:13:39</t>
        </is>
      </c>
    </row>
    <row r="297">
      <c r="A297" s="5" t="inlineStr">
        <is>
          <t>D:\01_GOVERNANCE_REGISTRY\10_REPOS\02_ACTIVE\organizacion\00_CONTEXT\D_DRIVE_ROOT\AGENTS.md</t>
        </is>
      </c>
      <c r="B297" s="4" t="inlineStr">
        <is>
          <t>source_ref</t>
        </is>
      </c>
      <c r="C297" s="4" t="inlineStr">
        <is>
          <t>governance_registry</t>
        </is>
      </c>
      <c r="D297" s="4" t="inlineStr">
        <is>
          <t>NO</t>
        </is>
      </c>
      <c r="E297" s="4" t="inlineStr">
        <is>
          <t>NO</t>
        </is>
      </c>
      <c r="F297" s="4" t="inlineStr"/>
      <c r="G297" s="4" t="inlineStr">
        <is>
          <t>MODELED_IN_COVERAGE_SHEET</t>
        </is>
      </c>
      <c r="H297" s="4" t="inlineStr">
        <is>
          <t>Si pasa a operativo, crear hoja especializada o vincular a matriz maestra.</t>
        </is>
      </c>
      <c r="I297" s="4" t="inlineStr">
        <is>
          <t>D Source Refs</t>
        </is>
      </c>
      <c r="J297" s="4" t="inlineStr">
        <is>
          <t>P2</t>
        </is>
      </c>
      <c r="K297" s="4" t="n">
        <v>4745</v>
      </c>
      <c r="L297" s="4" t="inlineStr">
        <is>
          <t>2026-06-02 13:13:39</t>
        </is>
      </c>
    </row>
    <row r="298">
      <c r="A298" s="5" t="inlineStr">
        <is>
          <t>D:\01_GOVERNANCE_REGISTRY\10_REPOS\02_ACTIVE\organizacion\00_CONTEXT\D_DRIVE_ROOT\FOLDER_LEVELS.csv</t>
        </is>
      </c>
      <c r="B298" s="6" t="inlineStr">
        <is>
          <t>csv_source</t>
        </is>
      </c>
      <c r="C298" s="6" t="inlineStr">
        <is>
          <t>governance_registry</t>
        </is>
      </c>
      <c r="D298" s="6" t="inlineStr">
        <is>
          <t>NO</t>
        </is>
      </c>
      <c r="E298" s="6" t="inlineStr">
        <is>
          <t>NO</t>
        </is>
      </c>
      <c r="F298" s="6" t="inlineStr"/>
      <c r="G298" s="6" t="inlineStr">
        <is>
          <t>MODELED_IN_COVERAGE_SHEET</t>
        </is>
      </c>
      <c r="H298" s="6" t="inlineStr">
        <is>
          <t>Si pasa a operativo, crear hoja especializada o vincular a matriz maestra.</t>
        </is>
      </c>
      <c r="I298" s="6" t="inlineStr">
        <is>
          <t>D Domain Matrices</t>
        </is>
      </c>
      <c r="J298" s="6" t="inlineStr">
        <is>
          <t>P2</t>
        </is>
      </c>
      <c r="K298" s="6" t="n">
        <v>1919</v>
      </c>
      <c r="L298" s="6" t="inlineStr">
        <is>
          <t>2026-06-02 13:13:39</t>
        </is>
      </c>
    </row>
    <row r="299">
      <c r="A299" s="5" t="inlineStr">
        <is>
          <t>D:\01_GOVERNANCE_REGISTRY\10_REPOS\02_ACTIVE\organizacion\00_CONTEXT\D_DRIVE_ROOT\LEVELS.md</t>
        </is>
      </c>
      <c r="B299" s="4" t="inlineStr">
        <is>
          <t>source_ref</t>
        </is>
      </c>
      <c r="C299" s="4" t="inlineStr">
        <is>
          <t>governance_registry</t>
        </is>
      </c>
      <c r="D299" s="4" t="inlineStr">
        <is>
          <t>NO</t>
        </is>
      </c>
      <c r="E299" s="4" t="inlineStr">
        <is>
          <t>NO</t>
        </is>
      </c>
      <c r="F299" s="4" t="inlineStr"/>
      <c r="G299" s="4" t="inlineStr">
        <is>
          <t>MODELED_IN_COVERAGE_SHEET</t>
        </is>
      </c>
      <c r="H299" s="4" t="inlineStr">
        <is>
          <t>Si pasa a operativo, crear hoja especializada o vincular a matriz maestra.</t>
        </is>
      </c>
      <c r="I299" s="4" t="inlineStr">
        <is>
          <t>D Source Refs</t>
        </is>
      </c>
      <c r="J299" s="4" t="inlineStr">
        <is>
          <t>P2</t>
        </is>
      </c>
      <c r="K299" s="4" t="n">
        <v>1762</v>
      </c>
      <c r="L299" s="4" t="inlineStr">
        <is>
          <t>2026-06-02 13:13:39</t>
        </is>
      </c>
    </row>
    <row r="300">
      <c r="A300" s="5" t="inlineStr">
        <is>
          <t>D:\01_GOVERNANCE_REGISTRY\10_REPOS\02_ACTIVE\organizacion\00_CONTEXT\D_DRIVE_ROOT\LEVELS.yaml</t>
        </is>
      </c>
      <c r="B300" s="6" t="inlineStr">
        <is>
          <t>source_ref</t>
        </is>
      </c>
      <c r="C300" s="6" t="inlineStr">
        <is>
          <t>governance_registry</t>
        </is>
      </c>
      <c r="D300" s="6" t="inlineStr">
        <is>
          <t>NO</t>
        </is>
      </c>
      <c r="E300" s="6" t="inlineStr">
        <is>
          <t>NO</t>
        </is>
      </c>
      <c r="F300" s="6" t="inlineStr"/>
      <c r="G300" s="6" t="inlineStr">
        <is>
          <t>MODELED_IN_COVERAGE_SHEET</t>
        </is>
      </c>
      <c r="H300" s="6" t="inlineStr">
        <is>
          <t>Si pasa a operativo, crear hoja especializada o vincular a matriz maestra.</t>
        </is>
      </c>
      <c r="I300" s="6" t="inlineStr">
        <is>
          <t>D Source Refs</t>
        </is>
      </c>
      <c r="J300" s="6" t="inlineStr">
        <is>
          <t>P2</t>
        </is>
      </c>
      <c r="K300" s="6" t="n">
        <v>1485</v>
      </c>
      <c r="L300" s="6" t="inlineStr">
        <is>
          <t>2026-06-02 13:13:39</t>
        </is>
      </c>
    </row>
    <row r="301">
      <c r="A301" s="5" t="inlineStr">
        <is>
          <t>D:\01_GOVERNANCE_REGISTRY\10_REPOS\02_ACTIVE\organizacion\00_CONTEXT\D_DRIVE_ROOT\MANIFEST.yaml</t>
        </is>
      </c>
      <c r="B301" s="4" t="inlineStr">
        <is>
          <t>source_ref</t>
        </is>
      </c>
      <c r="C301" s="4" t="inlineStr">
        <is>
          <t>governance_registry</t>
        </is>
      </c>
      <c r="D301" s="4" t="inlineStr">
        <is>
          <t>NO</t>
        </is>
      </c>
      <c r="E301" s="4" t="inlineStr">
        <is>
          <t>NO</t>
        </is>
      </c>
      <c r="F301" s="4" t="inlineStr"/>
      <c r="G301" s="4" t="inlineStr">
        <is>
          <t>MODELED_IN_COVERAGE_SHEET</t>
        </is>
      </c>
      <c r="H301" s="4" t="inlineStr">
        <is>
          <t>Si pasa a operativo, crear hoja especializada o vincular a matriz maestra.</t>
        </is>
      </c>
      <c r="I301" s="4" t="inlineStr">
        <is>
          <t>D Source Refs</t>
        </is>
      </c>
      <c r="J301" s="4" t="inlineStr">
        <is>
          <t>P2</t>
        </is>
      </c>
      <c r="K301" s="4" t="n">
        <v>2977</v>
      </c>
      <c r="L301" s="4" t="inlineStr">
        <is>
          <t>2026-06-02 13:13:39</t>
        </is>
      </c>
    </row>
    <row r="302">
      <c r="A302" s="5" t="inlineStr">
        <is>
          <t>D:\01_GOVERNANCE_REGISTRY\10_REPOS\02_ACTIVE\organizacion\00_CONTEXT\D_DRIVE_ROOT\MAPA_HUMANO.md</t>
        </is>
      </c>
      <c r="B302" s="6" t="inlineStr">
        <is>
          <t>source_ref</t>
        </is>
      </c>
      <c r="C302" s="6" t="inlineStr">
        <is>
          <t>governance_registry</t>
        </is>
      </c>
      <c r="D302" s="6" t="inlineStr">
        <is>
          <t>NO</t>
        </is>
      </c>
      <c r="E302" s="6" t="inlineStr">
        <is>
          <t>NO</t>
        </is>
      </c>
      <c r="F302" s="6" t="inlineStr"/>
      <c r="G302" s="6" t="inlineStr">
        <is>
          <t>MODELED_IN_COVERAGE_SHEET</t>
        </is>
      </c>
      <c r="H302" s="6" t="inlineStr">
        <is>
          <t>Si pasa a operativo, crear hoja especializada o vincular a matriz maestra.</t>
        </is>
      </c>
      <c r="I302" s="6" t="inlineStr">
        <is>
          <t>D Source Refs</t>
        </is>
      </c>
      <c r="J302" s="6" t="inlineStr">
        <is>
          <t>P2</t>
        </is>
      </c>
      <c r="K302" s="6" t="n">
        <v>1186</v>
      </c>
      <c r="L302" s="6" t="inlineStr">
        <is>
          <t>2026-06-02 13:13:39</t>
        </is>
      </c>
    </row>
    <row r="303">
      <c r="A303" s="5" t="inlineStr">
        <is>
          <t>D:\01_GOVERNANCE_REGISTRY\10_REPOS\02_ACTIVE\organizacion\00_CONTEXT\D_DRIVE_ROOT\README.md</t>
        </is>
      </c>
      <c r="B303" s="4" t="inlineStr">
        <is>
          <t>source_ref</t>
        </is>
      </c>
      <c r="C303" s="4" t="inlineStr">
        <is>
          <t>governance_registry</t>
        </is>
      </c>
      <c r="D303" s="4" t="inlineStr">
        <is>
          <t>NO</t>
        </is>
      </c>
      <c r="E303" s="4" t="inlineStr">
        <is>
          <t>NO</t>
        </is>
      </c>
      <c r="F303" s="4" t="inlineStr"/>
      <c r="G303" s="4" t="inlineStr">
        <is>
          <t>MODELED_IN_COVERAGE_SHEET</t>
        </is>
      </c>
      <c r="H303" s="4" t="inlineStr">
        <is>
          <t>Si pasa a operativo, crear hoja especializada o vincular a matriz maestra.</t>
        </is>
      </c>
      <c r="I303" s="4" t="inlineStr">
        <is>
          <t>D Source Refs</t>
        </is>
      </c>
      <c r="J303" s="4" t="inlineStr">
        <is>
          <t>P2</t>
        </is>
      </c>
      <c r="K303" s="4" t="n">
        <v>586</v>
      </c>
      <c r="L303" s="4" t="inlineStr">
        <is>
          <t>2026-06-02 13:13:39</t>
        </is>
      </c>
    </row>
    <row r="304">
      <c r="A304" s="5" t="inlineStr">
        <is>
          <t>D:\01_GOVERNANCE_REGISTRY\10_REPOS\02_ACTIVE\organizacion\00_CONTEXT\TGE_MODELO_UNIVERSAL_RECTOR_20260529.md</t>
        </is>
      </c>
      <c r="B304" s="6" t="inlineStr">
        <is>
          <t>source_ref</t>
        </is>
      </c>
      <c r="C304" s="6" t="inlineStr">
        <is>
          <t>governance_registry</t>
        </is>
      </c>
      <c r="D304" s="6" t="inlineStr">
        <is>
          <t>NO</t>
        </is>
      </c>
      <c r="E304" s="6" t="inlineStr">
        <is>
          <t>NO</t>
        </is>
      </c>
      <c r="F304" s="6" t="inlineStr"/>
      <c r="G304" s="6" t="inlineStr">
        <is>
          <t>MODELED_IN_COVERAGE_SHEET</t>
        </is>
      </c>
      <c r="H304" s="6" t="inlineStr">
        <is>
          <t>Si pasa a operativo, crear hoja especializada o vincular a matriz maestra.</t>
        </is>
      </c>
      <c r="I304" s="6" t="inlineStr">
        <is>
          <t>D Source Refs</t>
        </is>
      </c>
      <c r="J304" s="6" t="inlineStr">
        <is>
          <t>P2</t>
        </is>
      </c>
      <c r="K304" s="6" t="n">
        <v>432</v>
      </c>
      <c r="L304" s="6" t="inlineStr">
        <is>
          <t>2026-05-29 15:43:36</t>
        </is>
      </c>
    </row>
    <row r="305">
      <c r="A305" s="5" t="inlineStr">
        <is>
          <t>D:\01_GOVERNANCE_REGISTRY\10_REPOS\02_ACTIVE\organizacion\01_CANON\CANON_MADRE_POLICY_V3.md</t>
        </is>
      </c>
      <c r="B305" s="4" t="inlineStr">
        <is>
          <t>source_ref</t>
        </is>
      </c>
      <c r="C305" s="4" t="inlineStr">
        <is>
          <t>governance_registry</t>
        </is>
      </c>
      <c r="D305" s="4" t="inlineStr">
        <is>
          <t>NO</t>
        </is>
      </c>
      <c r="E305" s="4" t="inlineStr">
        <is>
          <t>NO</t>
        </is>
      </c>
      <c r="F305" s="4" t="inlineStr"/>
      <c r="G305" s="4" t="inlineStr">
        <is>
          <t>MODELED_IN_COVERAGE_SHEET</t>
        </is>
      </c>
      <c r="H305" s="4" t="inlineStr">
        <is>
          <t>Si pasa a operativo, crear hoja especializada o vincular a matriz maestra.</t>
        </is>
      </c>
      <c r="I305" s="4" t="inlineStr">
        <is>
          <t>D Source Refs</t>
        </is>
      </c>
      <c r="J305" s="4" t="inlineStr">
        <is>
          <t>P2</t>
        </is>
      </c>
      <c r="K305" s="4" t="n">
        <v>60</v>
      </c>
      <c r="L305" s="4" t="inlineStr">
        <is>
          <t>2026-05-29 15:43:36</t>
        </is>
      </c>
    </row>
    <row r="306">
      <c r="A306" s="5" t="inlineStr">
        <is>
          <t>D:\01_GOVERNANCE_REGISTRY\10_REPOS\02_ACTIVE\organizacion\02_METADATA\METADATA_MINIMA_V3.md</t>
        </is>
      </c>
      <c r="B306" s="6" t="inlineStr">
        <is>
          <t>source_ref</t>
        </is>
      </c>
      <c r="C306" s="6" t="inlineStr">
        <is>
          <t>governance_registry</t>
        </is>
      </c>
      <c r="D306" s="6" t="inlineStr">
        <is>
          <t>NO</t>
        </is>
      </c>
      <c r="E306" s="6" t="inlineStr">
        <is>
          <t>NO</t>
        </is>
      </c>
      <c r="F306" s="6" t="inlineStr"/>
      <c r="G306" s="6" t="inlineStr">
        <is>
          <t>MODELED_IN_COVERAGE_SHEET</t>
        </is>
      </c>
      <c r="H306" s="6" t="inlineStr">
        <is>
          <t>Si pasa a operativo, crear hoja especializada o vincular a matriz maestra.</t>
        </is>
      </c>
      <c r="I306" s="6" t="inlineStr">
        <is>
          <t>D Source Refs</t>
        </is>
      </c>
      <c r="J306" s="6" t="inlineStr">
        <is>
          <t>P2</t>
        </is>
      </c>
      <c r="K306" s="6" t="n">
        <v>58</v>
      </c>
      <c r="L306" s="6" t="inlineStr">
        <is>
          <t>2026-05-29 15:43:36</t>
        </is>
      </c>
    </row>
    <row r="307">
      <c r="A307" s="5" t="inlineStr">
        <is>
          <t>D:\01_GOVERNANCE_REGISTRY\10_REPOS\02_ACTIVE\organizacion\03_TAXONOMY\TAXONOMY_MAP_V3.md</t>
        </is>
      </c>
      <c r="B307" s="4" t="inlineStr">
        <is>
          <t>source_ref</t>
        </is>
      </c>
      <c r="C307" s="4" t="inlineStr">
        <is>
          <t>governance_registry</t>
        </is>
      </c>
      <c r="D307" s="4" t="inlineStr">
        <is>
          <t>NO</t>
        </is>
      </c>
      <c r="E307" s="4" t="inlineStr">
        <is>
          <t>NO</t>
        </is>
      </c>
      <c r="F307" s="4" t="inlineStr"/>
      <c r="G307" s="4" t="inlineStr">
        <is>
          <t>MODELED_IN_COVERAGE_SHEET</t>
        </is>
      </c>
      <c r="H307" s="4" t="inlineStr">
        <is>
          <t>Si pasa a operativo, crear hoja especializada o vincular a matriz maestra.</t>
        </is>
      </c>
      <c r="I307" s="4" t="inlineStr">
        <is>
          <t>D Source Refs</t>
        </is>
      </c>
      <c r="J307" s="4" t="inlineStr">
        <is>
          <t>P2</t>
        </is>
      </c>
      <c r="K307" s="4" t="n">
        <v>54</v>
      </c>
      <c r="L307" s="4" t="inlineStr">
        <is>
          <t>2026-05-29 15:43:36</t>
        </is>
      </c>
    </row>
    <row r="308">
      <c r="A308" s="5" t="inlineStr">
        <is>
          <t>D:\01_GOVERNANCE_REGISTRY\10_REPOS\02_ACTIVE\organizacion\04_MATRICES\COVERAGE_GAPS_MODEL_V3.md</t>
        </is>
      </c>
      <c r="B308" s="6" t="inlineStr">
        <is>
          <t>source_ref</t>
        </is>
      </c>
      <c r="C308" s="6" t="inlineStr">
        <is>
          <t>governance_registry</t>
        </is>
      </c>
      <c r="D308" s="6" t="inlineStr">
        <is>
          <t>NO</t>
        </is>
      </c>
      <c r="E308" s="6" t="inlineStr">
        <is>
          <t>NO</t>
        </is>
      </c>
      <c r="F308" s="6" t="inlineStr"/>
      <c r="G308" s="6" t="inlineStr">
        <is>
          <t>MODELED_IN_COVERAGE_SHEET</t>
        </is>
      </c>
      <c r="H308" s="6" t="inlineStr">
        <is>
          <t>Si pasa a operativo, crear hoja especializada o vincular a matriz maestra.</t>
        </is>
      </c>
      <c r="I308" s="6" t="inlineStr">
        <is>
          <t>D Source Refs</t>
        </is>
      </c>
      <c r="J308" s="6" t="inlineStr">
        <is>
          <t>P2</t>
        </is>
      </c>
      <c r="K308" s="6" t="n">
        <v>55</v>
      </c>
      <c r="L308" s="6" t="inlineStr">
        <is>
          <t>2026-05-29 15:43:36</t>
        </is>
      </c>
    </row>
    <row r="309">
      <c r="A309" s="5" t="inlineStr">
        <is>
          <t>D:\01_GOVERNANCE_REGISTRY\10_REPOS\02_ACTIVE\organizacion\04_MATRICES\D_DRIVE\MIGRATION_MAP_D.csv</t>
        </is>
      </c>
      <c r="B309" s="4" t="inlineStr">
        <is>
          <t>csv_source</t>
        </is>
      </c>
      <c r="C309" s="4" t="inlineStr">
        <is>
          <t>governance_registry</t>
        </is>
      </c>
      <c r="D309" s="4" t="inlineStr">
        <is>
          <t>NO</t>
        </is>
      </c>
      <c r="E309" s="4" t="inlineStr">
        <is>
          <t>NO</t>
        </is>
      </c>
      <c r="F309" s="4" t="inlineStr"/>
      <c r="G309" s="4" t="inlineStr">
        <is>
          <t>MODELED_IN_COVERAGE_SHEET</t>
        </is>
      </c>
      <c r="H309" s="4" t="inlineStr">
        <is>
          <t>Si pasa a operativo, crear hoja especializada o vincular a matriz maestra.</t>
        </is>
      </c>
      <c r="I309" s="4" t="inlineStr">
        <is>
          <t>D Domain Matrices</t>
        </is>
      </c>
      <c r="J309" s="4" t="inlineStr">
        <is>
          <t>P2</t>
        </is>
      </c>
      <c r="K309" s="4" t="n">
        <v>3200</v>
      </c>
      <c r="L309" s="4" t="inlineStr">
        <is>
          <t>2026-06-02 13:13:39</t>
        </is>
      </c>
    </row>
    <row r="310">
      <c r="A310" s="5" t="inlineStr">
        <is>
          <t>D:\01_GOVERNANCE_REGISTRY\10_REPOS\02_ACTIVE\organizacion\04_MATRICES\D_DRIVE\REPOSITORIES.csv</t>
        </is>
      </c>
      <c r="B310" s="6" t="inlineStr">
        <is>
          <t>csv_source</t>
        </is>
      </c>
      <c r="C310" s="6" t="inlineStr">
        <is>
          <t>governance_registry</t>
        </is>
      </c>
      <c r="D310" s="6" t="inlineStr">
        <is>
          <t>NO</t>
        </is>
      </c>
      <c r="E310" s="6" t="inlineStr">
        <is>
          <t>NO</t>
        </is>
      </c>
      <c r="F310" s="6" t="inlineStr"/>
      <c r="G310" s="6" t="inlineStr">
        <is>
          <t>MODELED_IN_COVERAGE_SHEET</t>
        </is>
      </c>
      <c r="H310" s="6" t="inlineStr">
        <is>
          <t>Si pasa a operativo, crear hoja especializada o vincular a matriz maestra.</t>
        </is>
      </c>
      <c r="I310" s="6" t="inlineStr">
        <is>
          <t>D Domain Matrices</t>
        </is>
      </c>
      <c r="J310" s="6" t="inlineStr">
        <is>
          <t>P2</t>
        </is>
      </c>
      <c r="K310" s="6" t="n">
        <v>2737</v>
      </c>
      <c r="L310" s="6" t="inlineStr">
        <is>
          <t>2026-06-02 13:13:39</t>
        </is>
      </c>
    </row>
    <row r="311">
      <c r="A311" s="5" t="inlineStr">
        <is>
          <t>D:\01_GOVERNANCE_REGISTRY\10_REPOS\02_ACTIVE\organizacion\05_AGENTES\AGENT_OWNERSHIP_V3.md</t>
        </is>
      </c>
      <c r="B311" s="4" t="inlineStr">
        <is>
          <t>source_ref</t>
        </is>
      </c>
      <c r="C311" s="4" t="inlineStr">
        <is>
          <t>governance_registry</t>
        </is>
      </c>
      <c r="D311" s="4" t="inlineStr">
        <is>
          <t>NO</t>
        </is>
      </c>
      <c r="E311" s="4" t="inlineStr">
        <is>
          <t>NO</t>
        </is>
      </c>
      <c r="F311" s="4" t="inlineStr"/>
      <c r="G311" s="4" t="inlineStr">
        <is>
          <t>MODELED_IN_COVERAGE_SHEET</t>
        </is>
      </c>
      <c r="H311" s="4" t="inlineStr">
        <is>
          <t>Si pasa a operativo, crear hoja especializada o vincular a matriz maestra.</t>
        </is>
      </c>
      <c r="I311" s="4" t="inlineStr">
        <is>
          <t>D Source Refs</t>
        </is>
      </c>
      <c r="J311" s="4" t="inlineStr">
        <is>
          <t>P2</t>
        </is>
      </c>
      <c r="K311" s="4" t="n">
        <v>57</v>
      </c>
      <c r="L311" s="4" t="inlineStr">
        <is>
          <t>2026-05-29 15:43:36</t>
        </is>
      </c>
    </row>
    <row r="312">
      <c r="A312" s="5" t="inlineStr">
        <is>
          <t>D:\01_GOVERNANCE_REGISTRY\10_REPOS\02_ACTIVE\organizacion\05_AGENTES\D_DRIVE_CODEX_AGENT_LAYER\.planning\2026-06-01-agent-folder-enrichment\findings.md</t>
        </is>
      </c>
      <c r="B312" s="6" t="inlineStr">
        <is>
          <t>source_ref</t>
        </is>
      </c>
      <c r="C312" s="6" t="inlineStr">
        <is>
          <t>governance_registry</t>
        </is>
      </c>
      <c r="D312" s="6" t="inlineStr">
        <is>
          <t>NO</t>
        </is>
      </c>
      <c r="E312" s="6" t="inlineStr">
        <is>
          <t>NO</t>
        </is>
      </c>
      <c r="F312" s="6" t="inlineStr"/>
      <c r="G312" s="6" t="inlineStr">
        <is>
          <t>MODELED_IN_COVERAGE_SHEET</t>
        </is>
      </c>
      <c r="H312" s="6" t="inlineStr">
        <is>
          <t>Si pasa a operativo, crear hoja especializada o vincular a matriz maestra.</t>
        </is>
      </c>
      <c r="I312" s="6" t="inlineStr">
        <is>
          <t>D Source Refs</t>
        </is>
      </c>
      <c r="J312" s="6" t="inlineStr">
        <is>
          <t>P2</t>
        </is>
      </c>
      <c r="K312" s="6" t="n">
        <v>520</v>
      </c>
      <c r="L312" s="6" t="inlineStr">
        <is>
          <t>2026-06-02 13:13:39</t>
        </is>
      </c>
    </row>
    <row r="313">
      <c r="A313" s="5" t="inlineStr">
        <is>
          <t>D:\01_GOVERNANCE_REGISTRY\10_REPOS\02_ACTIVE\organizacion\05_AGENTES\D_DRIVE_CODEX_AGENT_LAYER\.planning\2026-06-01-agent-folder-enrichment\progress.md</t>
        </is>
      </c>
      <c r="B313" s="4" t="inlineStr">
        <is>
          <t>source_ref</t>
        </is>
      </c>
      <c r="C313" s="4" t="inlineStr">
        <is>
          <t>governance_registry</t>
        </is>
      </c>
      <c r="D313" s="4" t="inlineStr">
        <is>
          <t>NO</t>
        </is>
      </c>
      <c r="E313" s="4" t="inlineStr">
        <is>
          <t>NO</t>
        </is>
      </c>
      <c r="F313" s="4" t="inlineStr"/>
      <c r="G313" s="4" t="inlineStr">
        <is>
          <t>MODELED_IN_COVERAGE_SHEET</t>
        </is>
      </c>
      <c r="H313" s="4" t="inlineStr">
        <is>
          <t>Si pasa a operativo, crear hoja especializada o vincular a matriz maestra.</t>
        </is>
      </c>
      <c r="I313" s="4" t="inlineStr">
        <is>
          <t>D Source Refs</t>
        </is>
      </c>
      <c r="J313" s="4" t="inlineStr">
        <is>
          <t>P2</t>
        </is>
      </c>
      <c r="K313" s="4" t="n">
        <v>1786</v>
      </c>
      <c r="L313" s="4" t="inlineStr">
        <is>
          <t>2026-06-02 13:13:39</t>
        </is>
      </c>
    </row>
    <row r="314">
      <c r="A314" s="5" t="inlineStr">
        <is>
          <t>D:\01_GOVERNANCE_REGISTRY\10_REPOS\02_ACTIVE\organizacion\05_AGENTES\D_DRIVE_CODEX_AGENT_LAYER\.planning\2026-06-01-agent-folder-enrichment\task_plan.md</t>
        </is>
      </c>
      <c r="B314" s="6" t="inlineStr">
        <is>
          <t>source_ref</t>
        </is>
      </c>
      <c r="C314" s="6" t="inlineStr">
        <is>
          <t>governance_registry</t>
        </is>
      </c>
      <c r="D314" s="6" t="inlineStr">
        <is>
          <t>NO</t>
        </is>
      </c>
      <c r="E314" s="6" t="inlineStr">
        <is>
          <t>NO</t>
        </is>
      </c>
      <c r="F314" s="6" t="inlineStr"/>
      <c r="G314" s="6" t="inlineStr">
        <is>
          <t>MODELED_IN_COVERAGE_SHEET</t>
        </is>
      </c>
      <c r="H314" s="6" t="inlineStr">
        <is>
          <t>Si pasa a operativo, crear hoja especializada o vincular a matriz maestra.</t>
        </is>
      </c>
      <c r="I314" s="6" t="inlineStr">
        <is>
          <t>D Source Refs</t>
        </is>
      </c>
      <c r="J314" s="6" t="inlineStr">
        <is>
          <t>P2</t>
        </is>
      </c>
      <c r="K314" s="6" t="n">
        <v>675</v>
      </c>
      <c r="L314" s="6" t="inlineStr">
        <is>
          <t>2026-06-02 13:13:39</t>
        </is>
      </c>
    </row>
    <row r="315">
      <c r="A315" s="5" t="inlineStr">
        <is>
          <t>D:\01_GOVERNANCE_REGISTRY\10_REPOS\02_ACTIVE\organizacion\05_AGENTES\D_DRIVE_CODEX_AGENT_LAYER\agents.json</t>
        </is>
      </c>
      <c r="B315" s="4" t="inlineStr">
        <is>
          <t>source_ref</t>
        </is>
      </c>
      <c r="C315" s="4" t="inlineStr">
        <is>
          <t>governance_registry</t>
        </is>
      </c>
      <c r="D315" s="4" t="inlineStr">
        <is>
          <t>NO</t>
        </is>
      </c>
      <c r="E315" s="4" t="inlineStr">
        <is>
          <t>NO</t>
        </is>
      </c>
      <c r="F315" s="4" t="inlineStr"/>
      <c r="G315" s="4" t="inlineStr">
        <is>
          <t>MODELED_IN_COVERAGE_SHEET</t>
        </is>
      </c>
      <c r="H315" s="4" t="inlineStr">
        <is>
          <t>Si pasa a operativo, crear hoja especializada o vincular a matriz maestra.</t>
        </is>
      </c>
      <c r="I315" s="4" t="inlineStr">
        <is>
          <t>D Source Refs</t>
        </is>
      </c>
      <c r="J315" s="4" t="inlineStr">
        <is>
          <t>P2</t>
        </is>
      </c>
      <c r="K315" s="4" t="n">
        <v>28536</v>
      </c>
      <c r="L315" s="4" t="inlineStr">
        <is>
          <t>2026-06-02 13:13:39</t>
        </is>
      </c>
    </row>
    <row r="316">
      <c r="A316" s="5" t="inlineStr">
        <is>
          <t>D:\01_GOVERNANCE_REGISTRY\10_REPOS\02_ACTIVE\organizacion\05_AGENTES\D_DRIVE_CODEX_AGENT_LAYER\agents\00_ROUTER\CAPABILITIES.csv</t>
        </is>
      </c>
      <c r="B316" s="6" t="inlineStr">
        <is>
          <t>csv_source</t>
        </is>
      </c>
      <c r="C316" s="6" t="inlineStr">
        <is>
          <t>governance_registry</t>
        </is>
      </c>
      <c r="D316" s="6" t="inlineStr">
        <is>
          <t>NO</t>
        </is>
      </c>
      <c r="E316" s="6" t="inlineStr">
        <is>
          <t>NO</t>
        </is>
      </c>
      <c r="F316" s="6" t="inlineStr"/>
      <c r="G316" s="6" t="inlineStr">
        <is>
          <t>MODELED_IN_COVERAGE_SHEET</t>
        </is>
      </c>
      <c r="H316" s="6" t="inlineStr">
        <is>
          <t>Si pasa a operativo, crear hoja especializada o vincular a matriz maestra.</t>
        </is>
      </c>
      <c r="I316" s="6" t="inlineStr">
        <is>
          <t>D Domain Matrices</t>
        </is>
      </c>
      <c r="J316" s="6" t="inlineStr">
        <is>
          <t>P2</t>
        </is>
      </c>
      <c r="K316" s="6" t="n">
        <v>588</v>
      </c>
      <c r="L316" s="6" t="inlineStr">
        <is>
          <t>2026-06-02 13:13:39</t>
        </is>
      </c>
    </row>
    <row r="317">
      <c r="A317" s="5" t="inlineStr">
        <is>
          <t>D:\01_GOVERNANCE_REGISTRY\10_REPOS\02_ACTIVE\organizacion\05_AGENTES\D_DRIVE_CODEX_AGENT_LAYER\agents\00_ROUTER\HANDOFFS.csv</t>
        </is>
      </c>
      <c r="B317" s="4" t="inlineStr">
        <is>
          <t>csv_source</t>
        </is>
      </c>
      <c r="C317" s="4" t="inlineStr">
        <is>
          <t>governance_registry</t>
        </is>
      </c>
      <c r="D317" s="4" t="inlineStr">
        <is>
          <t>NO</t>
        </is>
      </c>
      <c r="E317" s="4" t="inlineStr">
        <is>
          <t>NO</t>
        </is>
      </c>
      <c r="F317" s="4" t="inlineStr"/>
      <c r="G317" s="4" t="inlineStr">
        <is>
          <t>MODELED_IN_COVERAGE_SHEET</t>
        </is>
      </c>
      <c r="H317" s="4" t="inlineStr">
        <is>
          <t>Si pasa a operativo, crear hoja especializada o vincular a matriz maestra.</t>
        </is>
      </c>
      <c r="I317" s="4" t="inlineStr">
        <is>
          <t>D Domain Matrices</t>
        </is>
      </c>
      <c r="J317" s="4" t="inlineStr">
        <is>
          <t>P2</t>
        </is>
      </c>
      <c r="K317" s="4" t="n">
        <v>555</v>
      </c>
      <c r="L317" s="4" t="inlineStr">
        <is>
          <t>2026-06-02 13:13:39</t>
        </is>
      </c>
    </row>
    <row r="318">
      <c r="A318" s="5" t="inlineStr">
        <is>
          <t>D:\01_GOVERNANCE_REGISTRY\10_REPOS\02_ACTIVE\organizacion\05_AGENTES\D_DRIVE_CODEX_AGENT_LAYER\agents\00_ROUTER\READING_MAP.csv</t>
        </is>
      </c>
      <c r="B318" s="6" t="inlineStr">
        <is>
          <t>csv_source</t>
        </is>
      </c>
      <c r="C318" s="6" t="inlineStr">
        <is>
          <t>governance_registry</t>
        </is>
      </c>
      <c r="D318" s="6" t="inlineStr">
        <is>
          <t>NO</t>
        </is>
      </c>
      <c r="E318" s="6" t="inlineStr">
        <is>
          <t>NO</t>
        </is>
      </c>
      <c r="F318" s="6" t="inlineStr"/>
      <c r="G318" s="6" t="inlineStr">
        <is>
          <t>MODELED_IN_COVERAGE_SHEET</t>
        </is>
      </c>
      <c r="H318" s="6" t="inlineStr">
        <is>
          <t>Si pasa a operativo, crear hoja especializada o vincular a matriz maestra.</t>
        </is>
      </c>
      <c r="I318" s="6" t="inlineStr">
        <is>
          <t>D Domain Matrices</t>
        </is>
      </c>
      <c r="J318" s="6" t="inlineStr">
        <is>
          <t>P2</t>
        </is>
      </c>
      <c r="K318" s="6" t="n">
        <v>327</v>
      </c>
      <c r="L318" s="6" t="inlineStr">
        <is>
          <t>2026-06-02 13:13:39</t>
        </is>
      </c>
    </row>
    <row r="319">
      <c r="A319" s="5" t="inlineStr">
        <is>
          <t>D:\01_GOVERNANCE_REGISTRY\10_REPOS\02_ACTIVE\organizacion\05_AGENTES\D_DRIVE_CODEX_AGENT_LAYER\agents\00_ROUTER\README.md</t>
        </is>
      </c>
      <c r="B319" s="4" t="inlineStr">
        <is>
          <t>source_ref</t>
        </is>
      </c>
      <c r="C319" s="4" t="inlineStr">
        <is>
          <t>governance_registry</t>
        </is>
      </c>
      <c r="D319" s="4" t="inlineStr">
        <is>
          <t>NO</t>
        </is>
      </c>
      <c r="E319" s="4" t="inlineStr">
        <is>
          <t>NO</t>
        </is>
      </c>
      <c r="F319" s="4" t="inlineStr"/>
      <c r="G319" s="4" t="inlineStr">
        <is>
          <t>MODELED_IN_COVERAGE_SHEET</t>
        </is>
      </c>
      <c r="H319" s="4" t="inlineStr">
        <is>
          <t>Si pasa a operativo, crear hoja especializada o vincular a matriz maestra.</t>
        </is>
      </c>
      <c r="I319" s="4" t="inlineStr">
        <is>
          <t>D Source Refs</t>
        </is>
      </c>
      <c r="J319" s="4" t="inlineStr">
        <is>
          <t>P2</t>
        </is>
      </c>
      <c r="K319" s="4" t="n">
        <v>335</v>
      </c>
      <c r="L319" s="4" t="inlineStr">
        <is>
          <t>2026-06-02 13:13:39</t>
        </is>
      </c>
    </row>
    <row r="320">
      <c r="A320" s="5" t="inlineStr">
        <is>
          <t>D:\01_GOVERNANCE_REGISTRY\10_REPOS\02_ACTIVE\organizacion\05_AGENTES\D_DRIVE_CODEX_AGENT_LAYER\agents\00_ROUTER\rey.control_plane_orchestrator.md</t>
        </is>
      </c>
      <c r="B320" s="6" t="inlineStr">
        <is>
          <t>source_ref</t>
        </is>
      </c>
      <c r="C320" s="6" t="inlineStr">
        <is>
          <t>governance_registry</t>
        </is>
      </c>
      <c r="D320" s="6" t="inlineStr">
        <is>
          <t>NO</t>
        </is>
      </c>
      <c r="E320" s="6" t="inlineStr">
        <is>
          <t>NO</t>
        </is>
      </c>
      <c r="F320" s="6" t="inlineStr"/>
      <c r="G320" s="6" t="inlineStr">
        <is>
          <t>MODELED_IN_COVERAGE_SHEET</t>
        </is>
      </c>
      <c r="H320" s="6" t="inlineStr">
        <is>
          <t>Si pasa a operativo, crear hoja especializada o vincular a matriz maestra.</t>
        </is>
      </c>
      <c r="I320" s="6" t="inlineStr">
        <is>
          <t>D Source Refs</t>
        </is>
      </c>
      <c r="J320" s="6" t="inlineStr">
        <is>
          <t>P2</t>
        </is>
      </c>
      <c r="K320" s="6" t="n">
        <v>1559</v>
      </c>
      <c r="L320" s="6" t="inlineStr">
        <is>
          <t>2026-06-02 13:13:39</t>
        </is>
      </c>
    </row>
    <row r="321">
      <c r="A321" s="5" t="inlineStr">
        <is>
          <t>D:\01_GOVERNANCE_REGISTRY\10_REPOS\02_ACTIVE\organizacion\05_AGENTES\D_DRIVE_CODEX_AGENT_LAYER\agents\01_AUTORIDAD_Y_GATES\CAPABILITIES.csv</t>
        </is>
      </c>
      <c r="B321" s="4" t="inlineStr">
        <is>
          <t>csv_source</t>
        </is>
      </c>
      <c r="C321" s="4" t="inlineStr">
        <is>
          <t>governance_registry</t>
        </is>
      </c>
      <c r="D321" s="4" t="inlineStr">
        <is>
          <t>NO</t>
        </is>
      </c>
      <c r="E321" s="4" t="inlineStr">
        <is>
          <t>NO</t>
        </is>
      </c>
      <c r="F321" s="4" t="inlineStr"/>
      <c r="G321" s="4" t="inlineStr">
        <is>
          <t>MODELED_IN_COVERAGE_SHEET</t>
        </is>
      </c>
      <c r="H321" s="4" t="inlineStr">
        <is>
          <t>Si pasa a operativo, crear hoja especializada o vincular a matriz maestra.</t>
        </is>
      </c>
      <c r="I321" s="4" t="inlineStr">
        <is>
          <t>D Domain Matrices</t>
        </is>
      </c>
      <c r="J321" s="4" t="inlineStr">
        <is>
          <t>P2</t>
        </is>
      </c>
      <c r="K321" s="4" t="n">
        <v>708</v>
      </c>
      <c r="L321" s="4" t="inlineStr">
        <is>
          <t>2026-06-02 13:13:39</t>
        </is>
      </c>
    </row>
    <row r="322">
      <c r="A322" s="5" t="inlineStr">
        <is>
          <t>D:\01_GOVERNANCE_REGISTRY\10_REPOS\02_ACTIVE\organizacion\05_AGENTES\D_DRIVE_CODEX_AGENT_LAYER\agents\01_AUTORIDAD_Y_GATES\court.sdu_gate.md</t>
        </is>
      </c>
      <c r="B322" s="6" t="inlineStr">
        <is>
          <t>source_ref</t>
        </is>
      </c>
      <c r="C322" s="6" t="inlineStr">
        <is>
          <t>governance_registry</t>
        </is>
      </c>
      <c r="D322" s="6" t="inlineStr">
        <is>
          <t>NO</t>
        </is>
      </c>
      <c r="E322" s="6" t="inlineStr">
        <is>
          <t>NO</t>
        </is>
      </c>
      <c r="F322" s="6" t="inlineStr"/>
      <c r="G322" s="6" t="inlineStr">
        <is>
          <t>MODELED_IN_COVERAGE_SHEET</t>
        </is>
      </c>
      <c r="H322" s="6" t="inlineStr">
        <is>
          <t>Si pasa a operativo, crear hoja especializada o vincular a matriz maestra.</t>
        </is>
      </c>
      <c r="I322" s="6" t="inlineStr">
        <is>
          <t>D Source Refs</t>
        </is>
      </c>
      <c r="J322" s="6" t="inlineStr">
        <is>
          <t>P2</t>
        </is>
      </c>
      <c r="K322" s="6" t="n">
        <v>1422</v>
      </c>
      <c r="L322" s="6" t="inlineStr">
        <is>
          <t>2026-06-02 13:13:39</t>
        </is>
      </c>
    </row>
    <row r="323">
      <c r="A323" s="5" t="inlineStr">
        <is>
          <t>D:\01_GOVERNANCE_REGISTRY\10_REPOS\02_ACTIVE\organizacion\05_AGENTES\D_DRIVE_CODEX_AGENT_LAYER\agents\01_AUTORIDAD_Y_GATES\HANDOFFS.csv</t>
        </is>
      </c>
      <c r="B323" s="4" t="inlineStr">
        <is>
          <t>csv_source</t>
        </is>
      </c>
      <c r="C323" s="4" t="inlineStr">
        <is>
          <t>governance_registry</t>
        </is>
      </c>
      <c r="D323" s="4" t="inlineStr">
        <is>
          <t>NO</t>
        </is>
      </c>
      <c r="E323" s="4" t="inlineStr">
        <is>
          <t>NO</t>
        </is>
      </c>
      <c r="F323" s="4" t="inlineStr"/>
      <c r="G323" s="4" t="inlineStr">
        <is>
          <t>MODELED_IN_COVERAGE_SHEET</t>
        </is>
      </c>
      <c r="H323" s="4" t="inlineStr">
        <is>
          <t>Si pasa a operativo, crear hoja especializada o vincular a matriz maestra.</t>
        </is>
      </c>
      <c r="I323" s="4" t="inlineStr">
        <is>
          <t>D Domain Matrices</t>
        </is>
      </c>
      <c r="J323" s="4" t="inlineStr">
        <is>
          <t>P2</t>
        </is>
      </c>
      <c r="K323" s="4" t="n">
        <v>544</v>
      </c>
      <c r="L323" s="4" t="inlineStr">
        <is>
          <t>2026-06-02 13:13:39</t>
        </is>
      </c>
    </row>
    <row r="324">
      <c r="A324" s="5" t="inlineStr">
        <is>
          <t>D:\01_GOVERNANCE_REGISTRY\10_REPOS\02_ACTIVE\organizacion\05_AGENTES\D_DRIVE_CODEX_AGENT_LAYER\agents\01_AUTORIDAD_Y_GATES\READING_MAP.csv</t>
        </is>
      </c>
      <c r="B324" s="6" t="inlineStr">
        <is>
          <t>csv_source</t>
        </is>
      </c>
      <c r="C324" s="6" t="inlineStr">
        <is>
          <t>governance_registry</t>
        </is>
      </c>
      <c r="D324" s="6" t="inlineStr">
        <is>
          <t>NO</t>
        </is>
      </c>
      <c r="E324" s="6" t="inlineStr">
        <is>
          <t>NO</t>
        </is>
      </c>
      <c r="F324" s="6" t="inlineStr"/>
      <c r="G324" s="6" t="inlineStr">
        <is>
          <t>MODELED_IN_COVERAGE_SHEET</t>
        </is>
      </c>
      <c r="H324" s="6" t="inlineStr">
        <is>
          <t>Si pasa a operativo, crear hoja especializada o vincular a matriz maestra.</t>
        </is>
      </c>
      <c r="I324" s="6" t="inlineStr">
        <is>
          <t>D Domain Matrices</t>
        </is>
      </c>
      <c r="J324" s="6" t="inlineStr">
        <is>
          <t>P2</t>
        </is>
      </c>
      <c r="K324" s="6" t="n">
        <v>381</v>
      </c>
      <c r="L324" s="6" t="inlineStr">
        <is>
          <t>2026-06-02 13:13:39</t>
        </is>
      </c>
    </row>
    <row r="325">
      <c r="A325" s="5" t="inlineStr">
        <is>
          <t>D:\01_GOVERNANCE_REGISTRY\10_REPOS\02_ACTIVE\organizacion\05_AGENTES\D_DRIVE_CODEX_AGENT_LAYER\agents\01_AUTORIDAD_Y_GATES\README.md</t>
        </is>
      </c>
      <c r="B325" s="4" t="inlineStr">
        <is>
          <t>source_ref</t>
        </is>
      </c>
      <c r="C325" s="4" t="inlineStr">
        <is>
          <t>governance_registry</t>
        </is>
      </c>
      <c r="D325" s="4" t="inlineStr">
        <is>
          <t>NO</t>
        </is>
      </c>
      <c r="E325" s="4" t="inlineStr">
        <is>
          <t>NO</t>
        </is>
      </c>
      <c r="F325" s="4" t="inlineStr"/>
      <c r="G325" s="4" t="inlineStr">
        <is>
          <t>MODELED_IN_COVERAGE_SHEET</t>
        </is>
      </c>
      <c r="H325" s="4" t="inlineStr">
        <is>
          <t>Si pasa a operativo, crear hoja especializada o vincular a matriz maestra.</t>
        </is>
      </c>
      <c r="I325" s="4" t="inlineStr">
        <is>
          <t>D Source Refs</t>
        </is>
      </c>
      <c r="J325" s="4" t="inlineStr">
        <is>
          <t>P2</t>
        </is>
      </c>
      <c r="K325" s="4" t="n">
        <v>299</v>
      </c>
      <c r="L325" s="4" t="inlineStr">
        <is>
          <t>2026-06-02 13:13:39</t>
        </is>
      </c>
    </row>
    <row r="326">
      <c r="A326" s="5" t="inlineStr">
        <is>
          <t>D:\01_GOVERNANCE_REGISTRY\10_REPOS\02_ACTIVE\organizacion\05_AGENTES\D_DRIVE_CODEX_AGENT_LAYER\agents\01_AUTORIDAD_Y_GATES\rey.authority_canonist.md</t>
        </is>
      </c>
      <c r="B326" s="6" t="inlineStr">
        <is>
          <t>source_ref</t>
        </is>
      </c>
      <c r="C326" s="6" t="inlineStr">
        <is>
          <t>governance_registry</t>
        </is>
      </c>
      <c r="D326" s="6" t="inlineStr">
        <is>
          <t>NO</t>
        </is>
      </c>
      <c r="E326" s="6" t="inlineStr">
        <is>
          <t>NO</t>
        </is>
      </c>
      <c r="F326" s="6" t="inlineStr"/>
      <c r="G326" s="6" t="inlineStr">
        <is>
          <t>MODELED_IN_COVERAGE_SHEET</t>
        </is>
      </c>
      <c r="H326" s="6" t="inlineStr">
        <is>
          <t>Si pasa a operativo, crear hoja especializada o vincular a matriz maestra.</t>
        </is>
      </c>
      <c r="I326" s="6" t="inlineStr">
        <is>
          <t>D Source Refs</t>
        </is>
      </c>
      <c r="J326" s="6" t="inlineStr">
        <is>
          <t>P2</t>
        </is>
      </c>
      <c r="K326" s="6" t="n">
        <v>1480</v>
      </c>
      <c r="L326" s="6" t="inlineStr">
        <is>
          <t>2026-06-02 13:13:39</t>
        </is>
      </c>
    </row>
    <row r="327">
      <c r="A327" s="5" t="inlineStr">
        <is>
          <t>D:\01_GOVERNANCE_REGISTRY\10_REPOS\02_ACTIVE\organizacion\05_AGENTES\D_DRIVE_CODEX_AGENT_LAYER\agents\01_AUTORIDAD_Y_GATES\rey.frontier_guardian.md</t>
        </is>
      </c>
      <c r="B327" s="4" t="inlineStr">
        <is>
          <t>source_ref</t>
        </is>
      </c>
      <c r="C327" s="4" t="inlineStr">
        <is>
          <t>governance_registry</t>
        </is>
      </c>
      <c r="D327" s="4" t="inlineStr">
        <is>
          <t>NO</t>
        </is>
      </c>
      <c r="E327" s="4" t="inlineStr">
        <is>
          <t>NO</t>
        </is>
      </c>
      <c r="F327" s="4" t="inlineStr"/>
      <c r="G327" s="4" t="inlineStr">
        <is>
          <t>MODELED_IN_COVERAGE_SHEET</t>
        </is>
      </c>
      <c r="H327" s="4" t="inlineStr">
        <is>
          <t>Si pasa a operativo, crear hoja especializada o vincular a matriz maestra.</t>
        </is>
      </c>
      <c r="I327" s="4" t="inlineStr">
        <is>
          <t>D Source Refs</t>
        </is>
      </c>
      <c r="J327" s="4" t="inlineStr">
        <is>
          <t>P2</t>
        </is>
      </c>
      <c r="K327" s="4" t="n">
        <v>1427</v>
      </c>
      <c r="L327" s="4" t="inlineStr">
        <is>
          <t>2026-06-02 13:13:39</t>
        </is>
      </c>
    </row>
    <row r="328">
      <c r="A328" s="5" t="inlineStr">
        <is>
          <t>D:\01_GOVERNANCE_REGISTRY\10_REPOS\02_ACTIVE\organizacion\05_AGENTES\D_DRIVE_CODEX_AGENT_LAYER\agents\02_REGISTRO_Y_CARTOGRAFIA\CAPABILITIES.csv</t>
        </is>
      </c>
      <c r="B328" s="6" t="inlineStr">
        <is>
          <t>csv_source</t>
        </is>
      </c>
      <c r="C328" s="6" t="inlineStr">
        <is>
          <t>governance_registry</t>
        </is>
      </c>
      <c r="D328" s="6" t="inlineStr">
        <is>
          <t>NO</t>
        </is>
      </c>
      <c r="E328" s="6" t="inlineStr">
        <is>
          <t>NO</t>
        </is>
      </c>
      <c r="F328" s="6" t="inlineStr"/>
      <c r="G328" s="6" t="inlineStr">
        <is>
          <t>MODELED_IN_COVERAGE_SHEET</t>
        </is>
      </c>
      <c r="H328" s="6" t="inlineStr">
        <is>
          <t>Si pasa a operativo, crear hoja especializada o vincular a matriz maestra.</t>
        </is>
      </c>
      <c r="I328" s="6" t="inlineStr">
        <is>
          <t>D Domain Matrices</t>
        </is>
      </c>
      <c r="J328" s="6" t="inlineStr">
        <is>
          <t>P2</t>
        </is>
      </c>
      <c r="K328" s="6" t="n">
        <v>718</v>
      </c>
      <c r="L328" s="6" t="inlineStr">
        <is>
          <t>2026-06-02 13:13:39</t>
        </is>
      </c>
    </row>
    <row r="329">
      <c r="A329" s="5" t="inlineStr">
        <is>
          <t>D:\01_GOVERNANCE_REGISTRY\10_REPOS\02_ACTIVE\organizacion\05_AGENTES\D_DRIVE_CODEX_AGENT_LAYER\agents\02_REGISTRO_Y_CARTOGRAFIA\HANDOFFS.csv</t>
        </is>
      </c>
      <c r="B329" s="4" t="inlineStr">
        <is>
          <t>csv_source</t>
        </is>
      </c>
      <c r="C329" s="4" t="inlineStr">
        <is>
          <t>governance_registry</t>
        </is>
      </c>
      <c r="D329" s="4" t="inlineStr">
        <is>
          <t>NO</t>
        </is>
      </c>
      <c r="E329" s="4" t="inlineStr">
        <is>
          <t>NO</t>
        </is>
      </c>
      <c r="F329" s="4" t="inlineStr"/>
      <c r="G329" s="4" t="inlineStr">
        <is>
          <t>MODELED_IN_COVERAGE_SHEET</t>
        </is>
      </c>
      <c r="H329" s="4" t="inlineStr">
        <is>
          <t>Si pasa a operativo, crear hoja especializada o vincular a matriz maestra.</t>
        </is>
      </c>
      <c r="I329" s="4" t="inlineStr">
        <is>
          <t>D Domain Matrices</t>
        </is>
      </c>
      <c r="J329" s="4" t="inlineStr">
        <is>
          <t>P2</t>
        </is>
      </c>
      <c r="K329" s="4" t="n">
        <v>463</v>
      </c>
      <c r="L329" s="4" t="inlineStr">
        <is>
          <t>2026-06-02 13:13:39</t>
        </is>
      </c>
    </row>
    <row r="330">
      <c r="A330" s="5" t="inlineStr">
        <is>
          <t>D:\01_GOVERNANCE_REGISTRY\10_REPOS\02_ACTIVE\organizacion\05_AGENTES\D_DRIVE_CODEX_AGENT_LAYER\agents\02_REGISTRO_Y_CARTOGRAFIA\READING_MAP.csv</t>
        </is>
      </c>
      <c r="B330" s="6" t="inlineStr">
        <is>
          <t>csv_source</t>
        </is>
      </c>
      <c r="C330" s="6" t="inlineStr">
        <is>
          <t>governance_registry</t>
        </is>
      </c>
      <c r="D330" s="6" t="inlineStr">
        <is>
          <t>NO</t>
        </is>
      </c>
      <c r="E330" s="6" t="inlineStr">
        <is>
          <t>NO</t>
        </is>
      </c>
      <c r="F330" s="6" t="inlineStr"/>
      <c r="G330" s="6" t="inlineStr">
        <is>
          <t>MODELED_IN_COVERAGE_SHEET</t>
        </is>
      </c>
      <c r="H330" s="6" t="inlineStr">
        <is>
          <t>Si pasa a operativo, crear hoja especializada o vincular a matriz maestra.</t>
        </is>
      </c>
      <c r="I330" s="6" t="inlineStr">
        <is>
          <t>D Domain Matrices</t>
        </is>
      </c>
      <c r="J330" s="6" t="inlineStr">
        <is>
          <t>P2</t>
        </is>
      </c>
      <c r="K330" s="6" t="n">
        <v>365</v>
      </c>
      <c r="L330" s="6" t="inlineStr">
        <is>
          <t>2026-06-02 13:13:39</t>
        </is>
      </c>
    </row>
    <row r="331">
      <c r="A331" s="5" t="inlineStr">
        <is>
          <t>D:\01_GOVERNANCE_REGISTRY\10_REPOS\02_ACTIVE\organizacion\05_AGENTES\D_DRIVE_CODEX_AGENT_LAYER\agents\02_REGISTRO_Y_CARTOGRAFIA\README.md</t>
        </is>
      </c>
      <c r="B331" s="4" t="inlineStr">
        <is>
          <t>source_ref</t>
        </is>
      </c>
      <c r="C331" s="4" t="inlineStr">
        <is>
          <t>governance_registry</t>
        </is>
      </c>
      <c r="D331" s="4" t="inlineStr">
        <is>
          <t>NO</t>
        </is>
      </c>
      <c r="E331" s="4" t="inlineStr">
        <is>
          <t>NO</t>
        </is>
      </c>
      <c r="F331" s="4" t="inlineStr"/>
      <c r="G331" s="4" t="inlineStr">
        <is>
          <t>MODELED_IN_COVERAGE_SHEET</t>
        </is>
      </c>
      <c r="H331" s="4" t="inlineStr">
        <is>
          <t>Si pasa a operativo, crear hoja especializada o vincular a matriz maestra.</t>
        </is>
      </c>
      <c r="I331" s="4" t="inlineStr">
        <is>
          <t>D Source Refs</t>
        </is>
      </c>
      <c r="J331" s="4" t="inlineStr">
        <is>
          <t>P2</t>
        </is>
      </c>
      <c r="K331" s="4" t="n">
        <v>334</v>
      </c>
      <c r="L331" s="4" t="inlineStr">
        <is>
          <t>2026-06-02 13:13:39</t>
        </is>
      </c>
    </row>
    <row r="332">
      <c r="A332" s="5" t="inlineStr">
        <is>
          <t>D:\01_GOVERNANCE_REGISTRY\10_REPOS\02_ACTIVE\organizacion\05_AGENTES\D_DRIVE_CODEX_AGENT_LAYER\agents\02_REGISTRO_Y_CARTOGRAFIA\rey.governance_registrar.md</t>
        </is>
      </c>
      <c r="B332" s="6" t="inlineStr">
        <is>
          <t>source_ref</t>
        </is>
      </c>
      <c r="C332" s="6" t="inlineStr">
        <is>
          <t>governance_registry</t>
        </is>
      </c>
      <c r="D332" s="6" t="inlineStr">
        <is>
          <t>NO</t>
        </is>
      </c>
      <c r="E332" s="6" t="inlineStr">
        <is>
          <t>NO</t>
        </is>
      </c>
      <c r="F332" s="6" t="inlineStr"/>
      <c r="G332" s="6" t="inlineStr">
        <is>
          <t>MODELED_IN_COVERAGE_SHEET</t>
        </is>
      </c>
      <c r="H332" s="6" t="inlineStr">
        <is>
          <t>Si pasa a operativo, crear hoja especializada o vincular a matriz maestra.</t>
        </is>
      </c>
      <c r="I332" s="6" t="inlineStr">
        <is>
          <t>D Source Refs</t>
        </is>
      </c>
      <c r="J332" s="6" t="inlineStr">
        <is>
          <t>P2</t>
        </is>
      </c>
      <c r="K332" s="6" t="n">
        <v>1508</v>
      </c>
      <c r="L332" s="6" t="inlineStr">
        <is>
          <t>2026-06-02 13:13:39</t>
        </is>
      </c>
    </row>
    <row r="333">
      <c r="A333" s="5" t="inlineStr">
        <is>
          <t>D:\01_GOVERNANCE_REGISTRY\10_REPOS\02_ACTIVE\organizacion\05_AGENTES\D_DRIVE_CODEX_AGENT_LAYER\agents\02_REGISTRO_Y_CARTOGRAFIA\rey.migration_planner.md</t>
        </is>
      </c>
      <c r="B333" s="4" t="inlineStr">
        <is>
          <t>source_ref</t>
        </is>
      </c>
      <c r="C333" s="4" t="inlineStr">
        <is>
          <t>governance_registry</t>
        </is>
      </c>
      <c r="D333" s="4" t="inlineStr">
        <is>
          <t>NO</t>
        </is>
      </c>
      <c r="E333" s="4" t="inlineStr">
        <is>
          <t>NO</t>
        </is>
      </c>
      <c r="F333" s="4" t="inlineStr"/>
      <c r="G333" s="4" t="inlineStr">
        <is>
          <t>MODELED_IN_COVERAGE_SHEET</t>
        </is>
      </c>
      <c r="H333" s="4" t="inlineStr">
        <is>
          <t>Si pasa a operativo, crear hoja especializada o vincular a matriz maestra.</t>
        </is>
      </c>
      <c r="I333" s="4" t="inlineStr">
        <is>
          <t>D Source Refs</t>
        </is>
      </c>
      <c r="J333" s="4" t="inlineStr">
        <is>
          <t>P2</t>
        </is>
      </c>
      <c r="K333" s="4" t="n">
        <v>1448</v>
      </c>
      <c r="L333" s="4" t="inlineStr">
        <is>
          <t>2026-06-02 13:13:39</t>
        </is>
      </c>
    </row>
    <row r="334">
      <c r="A334" s="5" t="inlineStr">
        <is>
          <t>D:\01_GOVERNANCE_REGISTRY\10_REPOS\02_ACTIVE\organizacion\05_AGENTES\D_DRIVE_CODEX_AGENT_LAYER\agents\02_REGISTRO_Y_CARTOGRAFIA\rey.repo_cartographer.md</t>
        </is>
      </c>
      <c r="B334" s="6" t="inlineStr">
        <is>
          <t>source_ref</t>
        </is>
      </c>
      <c r="C334" s="6" t="inlineStr">
        <is>
          <t>governance_registry</t>
        </is>
      </c>
      <c r="D334" s="6" t="inlineStr">
        <is>
          <t>NO</t>
        </is>
      </c>
      <c r="E334" s="6" t="inlineStr">
        <is>
          <t>NO</t>
        </is>
      </c>
      <c r="F334" s="6" t="inlineStr"/>
      <c r="G334" s="6" t="inlineStr">
        <is>
          <t>MODELED_IN_COVERAGE_SHEET</t>
        </is>
      </c>
      <c r="H334" s="6" t="inlineStr">
        <is>
          <t>Si pasa a operativo, crear hoja especializada o vincular a matriz maestra.</t>
        </is>
      </c>
      <c r="I334" s="6" t="inlineStr">
        <is>
          <t>D Source Refs</t>
        </is>
      </c>
      <c r="J334" s="6" t="inlineStr">
        <is>
          <t>P2</t>
        </is>
      </c>
      <c r="K334" s="6" t="n">
        <v>1439</v>
      </c>
      <c r="L334" s="6" t="inlineStr">
        <is>
          <t>2026-06-02 13:13:39</t>
        </is>
      </c>
    </row>
    <row r="335">
      <c r="A335" s="5" t="inlineStr">
        <is>
          <t>D:\01_GOVERNANCE_REGISTRY\10_REPOS\02_ACTIVE\organizacion\05_AGENTES\D_DRIVE_CODEX_AGENT_LAYER\agents\03_CORTE_EJECUTORA\CAPABILITIES.csv</t>
        </is>
      </c>
      <c r="B335" s="4" t="inlineStr">
        <is>
          <t>csv_source</t>
        </is>
      </c>
      <c r="C335" s="4" t="inlineStr">
        <is>
          <t>governance_registry</t>
        </is>
      </c>
      <c r="D335" s="4" t="inlineStr">
        <is>
          <t>NO</t>
        </is>
      </c>
      <c r="E335" s="4" t="inlineStr">
        <is>
          <t>NO</t>
        </is>
      </c>
      <c r="F335" s="4" t="inlineStr"/>
      <c r="G335" s="4" t="inlineStr">
        <is>
          <t>MODELED_IN_COVERAGE_SHEET</t>
        </is>
      </c>
      <c r="H335" s="4" t="inlineStr">
        <is>
          <t>Si pasa a operativo, crear hoja especializada o vincular a matriz maestra.</t>
        </is>
      </c>
      <c r="I335" s="4" t="inlineStr">
        <is>
          <t>D Domain Matrices</t>
        </is>
      </c>
      <c r="J335" s="4" t="inlineStr">
        <is>
          <t>P2</t>
        </is>
      </c>
      <c r="K335" s="4" t="n">
        <v>733</v>
      </c>
      <c r="L335" s="4" t="inlineStr">
        <is>
          <t>2026-06-02 13:13:39</t>
        </is>
      </c>
    </row>
    <row r="336">
      <c r="A336" s="5" t="inlineStr">
        <is>
          <t>D:\01_GOVERNANCE_REGISTRY\10_REPOS\02_ACTIVE\organizacion\05_AGENTES\D_DRIVE_CODEX_AGENT_LAYER\agents\03_CORTE_EJECUTORA\court.openai_dispatcher.md</t>
        </is>
      </c>
      <c r="B336" s="6" t="inlineStr">
        <is>
          <t>source_ref</t>
        </is>
      </c>
      <c r="C336" s="6" t="inlineStr">
        <is>
          <t>governance_registry</t>
        </is>
      </c>
      <c r="D336" s="6" t="inlineStr">
        <is>
          <t>NO</t>
        </is>
      </c>
      <c r="E336" s="6" t="inlineStr">
        <is>
          <t>NO</t>
        </is>
      </c>
      <c r="F336" s="6" t="inlineStr"/>
      <c r="G336" s="6" t="inlineStr">
        <is>
          <t>MODELED_IN_COVERAGE_SHEET</t>
        </is>
      </c>
      <c r="H336" s="6" t="inlineStr">
        <is>
          <t>Si pasa a operativo, crear hoja especializada o vincular a matriz maestra.</t>
        </is>
      </c>
      <c r="I336" s="6" t="inlineStr">
        <is>
          <t>D Source Refs</t>
        </is>
      </c>
      <c r="J336" s="6" t="inlineStr">
        <is>
          <t>P2</t>
        </is>
      </c>
      <c r="K336" s="6" t="n">
        <v>1524</v>
      </c>
      <c r="L336" s="6" t="inlineStr">
        <is>
          <t>2026-06-02 13:13:39</t>
        </is>
      </c>
    </row>
    <row r="337">
      <c r="A337" s="5" t="inlineStr">
        <is>
          <t>D:\01_GOVERNANCE_REGISTRY\10_REPOS\02_ACTIVE\organizacion\05_AGENTES\D_DRIVE_CODEX_AGENT_LAYER\agents\03_CORTE_EJECUTORA\court.seshat_evidence.md</t>
        </is>
      </c>
      <c r="B337" s="4" t="inlineStr">
        <is>
          <t>source_ref</t>
        </is>
      </c>
      <c r="C337" s="4" t="inlineStr">
        <is>
          <t>governance_registry</t>
        </is>
      </c>
      <c r="D337" s="4" t="inlineStr">
        <is>
          <t>NO</t>
        </is>
      </c>
      <c r="E337" s="4" t="inlineStr">
        <is>
          <t>NO</t>
        </is>
      </c>
      <c r="F337" s="4" t="inlineStr"/>
      <c r="G337" s="4" t="inlineStr">
        <is>
          <t>MODELED_IN_COVERAGE_SHEET</t>
        </is>
      </c>
      <c r="H337" s="4" t="inlineStr">
        <is>
          <t>Si pasa a operativo, crear hoja especializada o vincular a matriz maestra.</t>
        </is>
      </c>
      <c r="I337" s="4" t="inlineStr">
        <is>
          <t>D Source Refs</t>
        </is>
      </c>
      <c r="J337" s="4" t="inlineStr">
        <is>
          <t>P2</t>
        </is>
      </c>
      <c r="K337" s="4" t="n">
        <v>1458</v>
      </c>
      <c r="L337" s="4" t="inlineStr">
        <is>
          <t>2026-06-02 13:13:39</t>
        </is>
      </c>
    </row>
    <row r="338">
      <c r="A338" s="5" t="inlineStr">
        <is>
          <t>D:\01_GOVERNANCE_REGISTRY\10_REPOS\02_ACTIVE\organizacion\05_AGENTES\D_DRIVE_CODEX_AGENT_LAYER\agents\03_CORTE_EJECUTORA\court.thot_schema.md</t>
        </is>
      </c>
      <c r="B338" s="6" t="inlineStr">
        <is>
          <t>source_ref</t>
        </is>
      </c>
      <c r="C338" s="6" t="inlineStr">
        <is>
          <t>governance_registry</t>
        </is>
      </c>
      <c r="D338" s="6" t="inlineStr">
        <is>
          <t>NO</t>
        </is>
      </c>
      <c r="E338" s="6" t="inlineStr">
        <is>
          <t>NO</t>
        </is>
      </c>
      <c r="F338" s="6" t="inlineStr"/>
      <c r="G338" s="6" t="inlineStr">
        <is>
          <t>MODELED_IN_COVERAGE_SHEET</t>
        </is>
      </c>
      <c r="H338" s="6" t="inlineStr">
        <is>
          <t>Si pasa a operativo, crear hoja especializada o vincular a matriz maestra.</t>
        </is>
      </c>
      <c r="I338" s="6" t="inlineStr">
        <is>
          <t>D Source Refs</t>
        </is>
      </c>
      <c r="J338" s="6" t="inlineStr">
        <is>
          <t>P2</t>
        </is>
      </c>
      <c r="K338" s="6" t="n">
        <v>1456</v>
      </c>
      <c r="L338" s="6" t="inlineStr">
        <is>
          <t>2026-06-02 13:13:39</t>
        </is>
      </c>
    </row>
    <row r="339">
      <c r="A339" s="5" t="inlineStr">
        <is>
          <t>D:\01_GOVERNANCE_REGISTRY\10_REPOS\02_ACTIVE\organizacion\05_AGENTES\D_DRIVE_CODEX_AGENT_LAYER\agents\03_CORTE_EJECUTORA\HANDOFFS.csv</t>
        </is>
      </c>
      <c r="B339" s="4" t="inlineStr">
        <is>
          <t>csv_source</t>
        </is>
      </c>
      <c r="C339" s="4" t="inlineStr">
        <is>
          <t>governance_registry</t>
        </is>
      </c>
      <c r="D339" s="4" t="inlineStr">
        <is>
          <t>NO</t>
        </is>
      </c>
      <c r="E339" s="4" t="inlineStr">
        <is>
          <t>NO</t>
        </is>
      </c>
      <c r="F339" s="4" t="inlineStr"/>
      <c r="G339" s="4" t="inlineStr">
        <is>
          <t>MODELED_IN_COVERAGE_SHEET</t>
        </is>
      </c>
      <c r="H339" s="4" t="inlineStr">
        <is>
          <t>Si pasa a operativo, crear hoja especializada o vincular a matriz maestra.</t>
        </is>
      </c>
      <c r="I339" s="4" t="inlineStr">
        <is>
          <t>D Domain Matrices</t>
        </is>
      </c>
      <c r="J339" s="4" t="inlineStr">
        <is>
          <t>P2</t>
        </is>
      </c>
      <c r="K339" s="4" t="n">
        <v>453</v>
      </c>
      <c r="L339" s="4" t="inlineStr">
        <is>
          <t>2026-06-02 13:13:39</t>
        </is>
      </c>
    </row>
    <row r="340">
      <c r="A340" s="5" t="inlineStr">
        <is>
          <t>D:\01_GOVERNANCE_REGISTRY\10_REPOS\02_ACTIVE\organizacion\05_AGENTES\D_DRIVE_CODEX_AGENT_LAYER\agents\03_CORTE_EJECUTORA\READING_MAP.csv</t>
        </is>
      </c>
      <c r="B340" s="6" t="inlineStr">
        <is>
          <t>csv_source</t>
        </is>
      </c>
      <c r="C340" s="6" t="inlineStr">
        <is>
          <t>governance_registry</t>
        </is>
      </c>
      <c r="D340" s="6" t="inlineStr">
        <is>
          <t>NO</t>
        </is>
      </c>
      <c r="E340" s="6" t="inlineStr">
        <is>
          <t>NO</t>
        </is>
      </c>
      <c r="F340" s="6" t="inlineStr"/>
      <c r="G340" s="6" t="inlineStr">
        <is>
          <t>MODELED_IN_COVERAGE_SHEET</t>
        </is>
      </c>
      <c r="H340" s="6" t="inlineStr">
        <is>
          <t>Si pasa a operativo, crear hoja especializada o vincular a matriz maestra.</t>
        </is>
      </c>
      <c r="I340" s="6" t="inlineStr">
        <is>
          <t>D Domain Matrices</t>
        </is>
      </c>
      <c r="J340" s="6" t="inlineStr">
        <is>
          <t>P2</t>
        </is>
      </c>
      <c r="K340" s="6" t="n">
        <v>349</v>
      </c>
      <c r="L340" s="6" t="inlineStr">
        <is>
          <t>2026-06-02 13:13:39</t>
        </is>
      </c>
    </row>
    <row r="341">
      <c r="A341" s="5" t="inlineStr">
        <is>
          <t>D:\01_GOVERNANCE_REGISTRY\10_REPOS\02_ACTIVE\organizacion\05_AGENTES\D_DRIVE_CODEX_AGENT_LAYER\agents\03_CORTE_EJECUTORA\README.md</t>
        </is>
      </c>
      <c r="B341" s="4" t="inlineStr">
        <is>
          <t>source_ref</t>
        </is>
      </c>
      <c r="C341" s="4" t="inlineStr">
        <is>
          <t>governance_registry</t>
        </is>
      </c>
      <c r="D341" s="4" t="inlineStr">
        <is>
          <t>NO</t>
        </is>
      </c>
      <c r="E341" s="4" t="inlineStr">
        <is>
          <t>NO</t>
        </is>
      </c>
      <c r="F341" s="4" t="inlineStr"/>
      <c r="G341" s="4" t="inlineStr">
        <is>
          <t>MODELED_IN_COVERAGE_SHEET</t>
        </is>
      </c>
      <c r="H341" s="4" t="inlineStr">
        <is>
          <t>Si pasa a operativo, crear hoja especializada o vincular a matriz maestra.</t>
        </is>
      </c>
      <c r="I341" s="4" t="inlineStr">
        <is>
          <t>D Source Refs</t>
        </is>
      </c>
      <c r="J341" s="4" t="inlineStr">
        <is>
          <t>P2</t>
        </is>
      </c>
      <c r="K341" s="4" t="n">
        <v>343</v>
      </c>
      <c r="L341" s="4" t="inlineStr">
        <is>
          <t>2026-06-02 13:13:39</t>
        </is>
      </c>
    </row>
    <row r="342">
      <c r="A342" s="5" t="inlineStr">
        <is>
          <t>D:\01_GOVERNANCE_REGISTRY\10_REPOS\02_ACTIVE\organizacion\05_AGENTES\D_DRIVE_CODEX_AGENT_LAYER\agents\04_TORRES_DE_UNIVERSO\CAPABILITIES.csv</t>
        </is>
      </c>
      <c r="B342" s="6" t="inlineStr">
        <is>
          <t>csv_source</t>
        </is>
      </c>
      <c r="C342" s="6" t="inlineStr">
        <is>
          <t>governance_registry</t>
        </is>
      </c>
      <c r="D342" s="6" t="inlineStr">
        <is>
          <t>NO</t>
        </is>
      </c>
      <c r="E342" s="6" t="inlineStr">
        <is>
          <t>NO</t>
        </is>
      </c>
      <c r="F342" s="6" t="inlineStr"/>
      <c r="G342" s="6" t="inlineStr">
        <is>
          <t>MODELED_IN_COVERAGE_SHEET</t>
        </is>
      </c>
      <c r="H342" s="6" t="inlineStr">
        <is>
          <t>Si pasa a operativo, crear hoja especializada o vincular a matriz maestra.</t>
        </is>
      </c>
      <c r="I342" s="6" t="inlineStr">
        <is>
          <t>D Domain Matrices</t>
        </is>
      </c>
      <c r="J342" s="6" t="inlineStr">
        <is>
          <t>P2</t>
        </is>
      </c>
      <c r="K342" s="6" t="n">
        <v>604</v>
      </c>
      <c r="L342" s="6" t="inlineStr">
        <is>
          <t>2026-06-02 13:13:39</t>
        </is>
      </c>
    </row>
    <row r="343">
      <c r="A343" s="5" t="inlineStr">
        <is>
          <t>D:\01_GOVERNANCE_REGISTRY\10_REPOS\02_ACTIVE\organizacion\05_AGENTES\D_DRIVE_CODEX_AGENT_LAYER\agents\04_TORRES_DE_UNIVERSO\HANDOFFS.csv</t>
        </is>
      </c>
      <c r="B343" s="4" t="inlineStr">
        <is>
          <t>csv_source</t>
        </is>
      </c>
      <c r="C343" s="4" t="inlineStr">
        <is>
          <t>governance_registry</t>
        </is>
      </c>
      <c r="D343" s="4" t="inlineStr">
        <is>
          <t>NO</t>
        </is>
      </c>
      <c r="E343" s="4" t="inlineStr">
        <is>
          <t>NO</t>
        </is>
      </c>
      <c r="F343" s="4" t="inlineStr"/>
      <c r="G343" s="4" t="inlineStr">
        <is>
          <t>MODELED_IN_COVERAGE_SHEET</t>
        </is>
      </c>
      <c r="H343" s="4" t="inlineStr">
        <is>
          <t>Si pasa a operativo, crear hoja especializada o vincular a matriz maestra.</t>
        </is>
      </c>
      <c r="I343" s="4" t="inlineStr">
        <is>
          <t>D Domain Matrices</t>
        </is>
      </c>
      <c r="J343" s="4" t="inlineStr">
        <is>
          <t>P2</t>
        </is>
      </c>
      <c r="K343" s="4" t="n">
        <v>457</v>
      </c>
      <c r="L343" s="4" t="inlineStr">
        <is>
          <t>2026-06-02 13:13:39</t>
        </is>
      </c>
    </row>
    <row r="344">
      <c r="A344" s="5" t="inlineStr">
        <is>
          <t>D:\01_GOVERNANCE_REGISTRY\10_REPOS\02_ACTIVE\organizacion\05_AGENTES\D_DRIVE_CODEX_AGENT_LAYER\agents\04_TORRES_DE_UNIVERSO\READING_MAP.csv</t>
        </is>
      </c>
      <c r="B344" s="6" t="inlineStr">
        <is>
          <t>csv_source</t>
        </is>
      </c>
      <c r="C344" s="6" t="inlineStr">
        <is>
          <t>governance_registry</t>
        </is>
      </c>
      <c r="D344" s="6" t="inlineStr">
        <is>
          <t>NO</t>
        </is>
      </c>
      <c r="E344" s="6" t="inlineStr">
        <is>
          <t>NO</t>
        </is>
      </c>
      <c r="F344" s="6" t="inlineStr"/>
      <c r="G344" s="6" t="inlineStr">
        <is>
          <t>MODELED_IN_COVERAGE_SHEET</t>
        </is>
      </c>
      <c r="H344" s="6" t="inlineStr">
        <is>
          <t>Si pasa a operativo, crear hoja especializada o vincular a matriz maestra.</t>
        </is>
      </c>
      <c r="I344" s="6" t="inlineStr">
        <is>
          <t>D Domain Matrices</t>
        </is>
      </c>
      <c r="J344" s="6" t="inlineStr">
        <is>
          <t>P2</t>
        </is>
      </c>
      <c r="K344" s="6" t="n">
        <v>375</v>
      </c>
      <c r="L344" s="6" t="inlineStr">
        <is>
          <t>2026-06-02 13:13:39</t>
        </is>
      </c>
    </row>
    <row r="345">
      <c r="A345" s="5" t="inlineStr">
        <is>
          <t>D:\01_GOVERNANCE_REGISTRY\10_REPOS\02_ACTIVE\organizacion\05_AGENTES\D_DRIVE_CODEX_AGENT_LAYER\agents\04_TORRES_DE_UNIVERSO\README.md</t>
        </is>
      </c>
      <c r="B345" s="4" t="inlineStr">
        <is>
          <t>source_ref</t>
        </is>
      </c>
      <c r="C345" s="4" t="inlineStr">
        <is>
          <t>governance_registry</t>
        </is>
      </c>
      <c r="D345" s="4" t="inlineStr">
        <is>
          <t>NO</t>
        </is>
      </c>
      <c r="E345" s="4" t="inlineStr">
        <is>
          <t>NO</t>
        </is>
      </c>
      <c r="F345" s="4" t="inlineStr"/>
      <c r="G345" s="4" t="inlineStr">
        <is>
          <t>MODELED_IN_COVERAGE_SHEET</t>
        </is>
      </c>
      <c r="H345" s="4" t="inlineStr">
        <is>
          <t>Si pasa a operativo, crear hoja especializada o vincular a matriz maestra.</t>
        </is>
      </c>
      <c r="I345" s="4" t="inlineStr">
        <is>
          <t>D Source Refs</t>
        </is>
      </c>
      <c r="J345" s="4" t="inlineStr">
        <is>
          <t>P2</t>
        </is>
      </c>
      <c r="K345" s="4" t="n">
        <v>302</v>
      </c>
      <c r="L345" s="4" t="inlineStr">
        <is>
          <t>2026-06-02 13:13:39</t>
        </is>
      </c>
    </row>
    <row r="346">
      <c r="A346" s="5" t="inlineStr">
        <is>
          <t>D:\01_GOVERNANCE_REGISTRY\10_REPOS\02_ACTIVE\organizacion\05_AGENTES\D_DRIVE_CODEX_AGENT_LAYER\agents\04_TORRES_DE_UNIVERSO\universe.escribania_tower.md</t>
        </is>
      </c>
      <c r="B346" s="6" t="inlineStr">
        <is>
          <t>source_ref</t>
        </is>
      </c>
      <c r="C346" s="6" t="inlineStr">
        <is>
          <t>governance_registry</t>
        </is>
      </c>
      <c r="D346" s="6" t="inlineStr">
        <is>
          <t>NO</t>
        </is>
      </c>
      <c r="E346" s="6" t="inlineStr">
        <is>
          <t>NO</t>
        </is>
      </c>
      <c r="F346" s="6" t="inlineStr"/>
      <c r="G346" s="6" t="inlineStr">
        <is>
          <t>MODELED_IN_COVERAGE_SHEET</t>
        </is>
      </c>
      <c r="H346" s="6" t="inlineStr">
        <is>
          <t>Si pasa a operativo, crear hoja especializada o vincular a matriz maestra.</t>
        </is>
      </c>
      <c r="I346" s="6" t="inlineStr">
        <is>
          <t>D Source Refs</t>
        </is>
      </c>
      <c r="J346" s="6" t="inlineStr">
        <is>
          <t>P2</t>
        </is>
      </c>
      <c r="K346" s="6" t="n">
        <v>1584</v>
      </c>
      <c r="L346" s="6" t="inlineStr">
        <is>
          <t>2026-06-02 13:13:39</t>
        </is>
      </c>
    </row>
    <row r="347">
      <c r="A347" s="5" t="inlineStr">
        <is>
          <t>D:\01_GOVERNANCE_REGISTRY\10_REPOS\02_ACTIVE\organizacion\05_AGENTES\D_DRIVE_CODEX_AGENT_LAYER\agents\04_TORRES_DE_UNIVERSO\universe.modo_on_tower.md</t>
        </is>
      </c>
      <c r="B347" s="4" t="inlineStr">
        <is>
          <t>source_ref</t>
        </is>
      </c>
      <c r="C347" s="4" t="inlineStr">
        <is>
          <t>governance_registry</t>
        </is>
      </c>
      <c r="D347" s="4" t="inlineStr">
        <is>
          <t>NO</t>
        </is>
      </c>
      <c r="E347" s="4" t="inlineStr">
        <is>
          <t>NO</t>
        </is>
      </c>
      <c r="F347" s="4" t="inlineStr"/>
      <c r="G347" s="4" t="inlineStr">
        <is>
          <t>MODELED_IN_COVERAGE_SHEET</t>
        </is>
      </c>
      <c r="H347" s="4" t="inlineStr">
        <is>
          <t>Si pasa a operativo, crear hoja especializada o vincular a matriz maestra.</t>
        </is>
      </c>
      <c r="I347" s="4" t="inlineStr">
        <is>
          <t>D Source Refs</t>
        </is>
      </c>
      <c r="J347" s="4" t="inlineStr">
        <is>
          <t>P2</t>
        </is>
      </c>
      <c r="K347" s="4" t="n">
        <v>1485</v>
      </c>
      <c r="L347" s="4" t="inlineStr">
        <is>
          <t>2026-06-02 13:13:39</t>
        </is>
      </c>
    </row>
    <row r="348">
      <c r="A348" s="5" t="inlineStr">
        <is>
          <t>D:\01_GOVERNANCE_REGISTRY\10_REPOS\02_ACTIVE\organizacion\05_AGENTES\D_DRIVE_CODEX_AGENT_LAYER\agents\05_SOPORTE_TECNICO\CAPABILITIES.csv</t>
        </is>
      </c>
      <c r="B348" s="6" t="inlineStr">
        <is>
          <t>csv_source</t>
        </is>
      </c>
      <c r="C348" s="6" t="inlineStr">
        <is>
          <t>governance_registry</t>
        </is>
      </c>
      <c r="D348" s="6" t="inlineStr">
        <is>
          <t>NO</t>
        </is>
      </c>
      <c r="E348" s="6" t="inlineStr">
        <is>
          <t>NO</t>
        </is>
      </c>
      <c r="F348" s="6" t="inlineStr"/>
      <c r="G348" s="6" t="inlineStr">
        <is>
          <t>MODELED_IN_COVERAGE_SHEET</t>
        </is>
      </c>
      <c r="H348" s="6" t="inlineStr">
        <is>
          <t>Si pasa a operativo, crear hoja especializada o vincular a matriz maestra.</t>
        </is>
      </c>
      <c r="I348" s="6" t="inlineStr">
        <is>
          <t>D Domain Matrices</t>
        </is>
      </c>
      <c r="J348" s="6" t="inlineStr">
        <is>
          <t>P2</t>
        </is>
      </c>
      <c r="K348" s="6" t="n">
        <v>516</v>
      </c>
      <c r="L348" s="6" t="inlineStr">
        <is>
          <t>2026-06-02 13:13:39</t>
        </is>
      </c>
    </row>
    <row r="349">
      <c r="A349" s="5" t="inlineStr">
        <is>
          <t>D:\01_GOVERNANCE_REGISTRY\10_REPOS\02_ACTIVE\organizacion\05_AGENTES\D_DRIVE_CODEX_AGENT_LAYER\agents\05_SOPORTE_TECNICO\codex.workspace_guardian.md</t>
        </is>
      </c>
      <c r="B349" s="4" t="inlineStr">
        <is>
          <t>source_ref</t>
        </is>
      </c>
      <c r="C349" s="4" t="inlineStr">
        <is>
          <t>governance_registry</t>
        </is>
      </c>
      <c r="D349" s="4" t="inlineStr">
        <is>
          <t>NO</t>
        </is>
      </c>
      <c r="E349" s="4" t="inlineStr">
        <is>
          <t>NO</t>
        </is>
      </c>
      <c r="F349" s="4" t="inlineStr"/>
      <c r="G349" s="4" t="inlineStr">
        <is>
          <t>MODELED_IN_COVERAGE_SHEET</t>
        </is>
      </c>
      <c r="H349" s="4" t="inlineStr">
        <is>
          <t>Si pasa a operativo, crear hoja especializada o vincular a matriz maestra.</t>
        </is>
      </c>
      <c r="I349" s="4" t="inlineStr">
        <is>
          <t>D Source Refs</t>
        </is>
      </c>
      <c r="J349" s="4" t="inlineStr">
        <is>
          <t>P2</t>
        </is>
      </c>
      <c r="K349" s="4" t="n">
        <v>1516</v>
      </c>
      <c r="L349" s="4" t="inlineStr">
        <is>
          <t>2026-06-02 13:13:39</t>
        </is>
      </c>
    </row>
    <row r="350">
      <c r="A350" s="5" t="inlineStr">
        <is>
          <t>D:\01_GOVERNANCE_REGISTRY\10_REPOS\02_ACTIVE\organizacion\05_AGENTES\D_DRIVE_CODEX_AGENT_LAYER\agents\05_SOPORTE_TECNICO\HANDOFFS.csv</t>
        </is>
      </c>
      <c r="B350" s="6" t="inlineStr">
        <is>
          <t>csv_source</t>
        </is>
      </c>
      <c r="C350" s="6" t="inlineStr">
        <is>
          <t>governance_registry</t>
        </is>
      </c>
      <c r="D350" s="6" t="inlineStr">
        <is>
          <t>NO</t>
        </is>
      </c>
      <c r="E350" s="6" t="inlineStr">
        <is>
          <t>NO</t>
        </is>
      </c>
      <c r="F350" s="6" t="inlineStr"/>
      <c r="G350" s="6" t="inlineStr">
        <is>
          <t>MODELED_IN_COVERAGE_SHEET</t>
        </is>
      </c>
      <c r="H350" s="6" t="inlineStr">
        <is>
          <t>Si pasa a operativo, crear hoja especializada o vincular a matriz maestra.</t>
        </is>
      </c>
      <c r="I350" s="6" t="inlineStr">
        <is>
          <t>D Domain Matrices</t>
        </is>
      </c>
      <c r="J350" s="6" t="inlineStr">
        <is>
          <t>P2</t>
        </is>
      </c>
      <c r="K350" s="6" t="n">
        <v>421</v>
      </c>
      <c r="L350" s="6" t="inlineStr">
        <is>
          <t>2026-06-02 13:13:39</t>
        </is>
      </c>
    </row>
    <row r="351">
      <c r="A351" s="5" t="inlineStr">
        <is>
          <t>D:\01_GOVERNANCE_REGISTRY\10_REPOS\02_ACTIVE\organizacion\05_AGENTES\D_DRIVE_CODEX_AGENT_LAYER\agents\05_SOPORTE_TECNICO\READING_MAP.csv</t>
        </is>
      </c>
      <c r="B351" s="4" t="inlineStr">
        <is>
          <t>csv_source</t>
        </is>
      </c>
      <c r="C351" s="4" t="inlineStr">
        <is>
          <t>governance_registry</t>
        </is>
      </c>
      <c r="D351" s="4" t="inlineStr">
        <is>
          <t>NO</t>
        </is>
      </c>
      <c r="E351" s="4" t="inlineStr">
        <is>
          <t>NO</t>
        </is>
      </c>
      <c r="F351" s="4" t="inlineStr"/>
      <c r="G351" s="4" t="inlineStr">
        <is>
          <t>MODELED_IN_COVERAGE_SHEET</t>
        </is>
      </c>
      <c r="H351" s="4" t="inlineStr">
        <is>
          <t>Si pasa a operativo, crear hoja especializada o vincular a matriz maestra.</t>
        </is>
      </c>
      <c r="I351" s="4" t="inlineStr">
        <is>
          <t>D Domain Matrices</t>
        </is>
      </c>
      <c r="J351" s="4" t="inlineStr">
        <is>
          <t>P2</t>
        </is>
      </c>
      <c r="K351" s="4" t="n">
        <v>333</v>
      </c>
      <c r="L351" s="4" t="inlineStr">
        <is>
          <t>2026-06-02 13:13:39</t>
        </is>
      </c>
    </row>
    <row r="352">
      <c r="A352" s="5" t="inlineStr">
        <is>
          <t>D:\01_GOVERNANCE_REGISTRY\10_REPOS\02_ACTIVE\organizacion\05_AGENTES\D_DRIVE_CODEX_AGENT_LAYER\agents\05_SOPORTE_TECNICO\README.md</t>
        </is>
      </c>
      <c r="B352" s="6" t="inlineStr">
        <is>
          <t>source_ref</t>
        </is>
      </c>
      <c r="C352" s="6" t="inlineStr">
        <is>
          <t>governance_registry</t>
        </is>
      </c>
      <c r="D352" s="6" t="inlineStr">
        <is>
          <t>NO</t>
        </is>
      </c>
      <c r="E352" s="6" t="inlineStr">
        <is>
          <t>NO</t>
        </is>
      </c>
      <c r="F352" s="6" t="inlineStr"/>
      <c r="G352" s="6" t="inlineStr">
        <is>
          <t>MODELED_IN_COVERAGE_SHEET</t>
        </is>
      </c>
      <c r="H352" s="6" t="inlineStr">
        <is>
          <t>Si pasa a operativo, crear hoja especializada o vincular a matriz maestra.</t>
        </is>
      </c>
      <c r="I352" s="6" t="inlineStr">
        <is>
          <t>D Source Refs</t>
        </is>
      </c>
      <c r="J352" s="6" t="inlineStr">
        <is>
          <t>P2</t>
        </is>
      </c>
      <c r="K352" s="6" t="n">
        <v>290</v>
      </c>
      <c r="L352" s="6" t="inlineStr">
        <is>
          <t>2026-06-02 13:13:39</t>
        </is>
      </c>
    </row>
    <row r="353">
      <c r="A353" s="5" t="inlineStr">
        <is>
          <t>D:\01_GOVERNANCE_REGISTRY\10_REPOS\02_ACTIVE\organizacion\05_AGENTES\D_DRIVE_CODEX_AGENT_LAYER\agents\05_SOPORTE_TECNICO\tech.reference_librarian.md</t>
        </is>
      </c>
      <c r="B353" s="4" t="inlineStr">
        <is>
          <t>source_ref</t>
        </is>
      </c>
      <c r="C353" s="4" t="inlineStr">
        <is>
          <t>governance_registry</t>
        </is>
      </c>
      <c r="D353" s="4" t="inlineStr">
        <is>
          <t>NO</t>
        </is>
      </c>
      <c r="E353" s="4" t="inlineStr">
        <is>
          <t>NO</t>
        </is>
      </c>
      <c r="F353" s="4" t="inlineStr"/>
      <c r="G353" s="4" t="inlineStr">
        <is>
          <t>MODELED_IN_COVERAGE_SHEET</t>
        </is>
      </c>
      <c r="H353" s="4" t="inlineStr">
        <is>
          <t>Si pasa a operativo, crear hoja especializada o vincular a matriz maestra.</t>
        </is>
      </c>
      <c r="I353" s="4" t="inlineStr">
        <is>
          <t>D Source Refs</t>
        </is>
      </c>
      <c r="J353" s="4" t="inlineStr">
        <is>
          <t>P2</t>
        </is>
      </c>
      <c r="K353" s="4" t="n">
        <v>1583</v>
      </c>
      <c r="L353" s="4" t="inlineStr">
        <is>
          <t>2026-06-02 13:13:39</t>
        </is>
      </c>
    </row>
    <row r="354">
      <c r="A354" s="5" t="inlineStr">
        <is>
          <t>D:\01_GOVERNANCE_REGISTRY\10_REPOS\02_ACTIVE\organizacion\05_AGENTES\D_DRIVE_CODEX_AGENT_LAYER\agents\LEVELS.csv</t>
        </is>
      </c>
      <c r="B354" s="6" t="inlineStr">
        <is>
          <t>csv_source</t>
        </is>
      </c>
      <c r="C354" s="6" t="inlineStr">
        <is>
          <t>governance_registry</t>
        </is>
      </c>
      <c r="D354" s="6" t="inlineStr">
        <is>
          <t>NO</t>
        </is>
      </c>
      <c r="E354" s="6" t="inlineStr">
        <is>
          <t>NO</t>
        </is>
      </c>
      <c r="F354" s="6" t="inlineStr"/>
      <c r="G354" s="6" t="inlineStr">
        <is>
          <t>MODELED_IN_COVERAGE_SHEET</t>
        </is>
      </c>
      <c r="H354" s="6" t="inlineStr">
        <is>
          <t>Si pasa a operativo, crear hoja especializada o vincular a matriz maestra.</t>
        </is>
      </c>
      <c r="I354" s="6" t="inlineStr">
        <is>
          <t>D Domain Matrices</t>
        </is>
      </c>
      <c r="J354" s="6" t="inlineStr">
        <is>
          <t>P2</t>
        </is>
      </c>
      <c r="K354" s="6" t="n">
        <v>982</v>
      </c>
      <c r="L354" s="6" t="inlineStr">
        <is>
          <t>2026-06-02 13:13:39</t>
        </is>
      </c>
    </row>
    <row r="355">
      <c r="A355" s="5" t="inlineStr">
        <is>
          <t>D:\01_GOVERNANCE_REGISTRY\10_REPOS\02_ACTIVE\organizacion\05_AGENTES\D_DRIVE_CODEX_AGENT_LAYER\agents\LEVELS.yaml</t>
        </is>
      </c>
      <c r="B355" s="4" t="inlineStr">
        <is>
          <t>source_ref</t>
        </is>
      </c>
      <c r="C355" s="4" t="inlineStr">
        <is>
          <t>governance_registry</t>
        </is>
      </c>
      <c r="D355" s="4" t="inlineStr">
        <is>
          <t>NO</t>
        </is>
      </c>
      <c r="E355" s="4" t="inlineStr">
        <is>
          <t>NO</t>
        </is>
      </c>
      <c r="F355" s="4" t="inlineStr"/>
      <c r="G355" s="4" t="inlineStr">
        <is>
          <t>MODELED_IN_COVERAGE_SHEET</t>
        </is>
      </c>
      <c r="H355" s="4" t="inlineStr">
        <is>
          <t>Si pasa a operativo, crear hoja especializada o vincular a matriz maestra.</t>
        </is>
      </c>
      <c r="I355" s="4" t="inlineStr">
        <is>
          <t>D Source Refs</t>
        </is>
      </c>
      <c r="J355" s="4" t="inlineStr">
        <is>
          <t>P2</t>
        </is>
      </c>
      <c r="K355" s="4" t="n">
        <v>4228</v>
      </c>
      <c r="L355" s="4" t="inlineStr">
        <is>
          <t>2026-06-02 13:13:39</t>
        </is>
      </c>
    </row>
    <row r="356">
      <c r="A356" s="5" t="inlineStr">
        <is>
          <t>D:\01_GOVERNANCE_REGISTRY\10_REPOS\02_ACTIVE\organizacion\05_AGENTES\D_DRIVE_CODEX_AGENT_LAYER\agents\README.md</t>
        </is>
      </c>
      <c r="B356" s="6" t="inlineStr">
        <is>
          <t>source_ref</t>
        </is>
      </c>
      <c r="C356" s="6" t="inlineStr">
        <is>
          <t>governance_registry</t>
        </is>
      </c>
      <c r="D356" s="6" t="inlineStr">
        <is>
          <t>NO</t>
        </is>
      </c>
      <c r="E356" s="6" t="inlineStr">
        <is>
          <t>NO</t>
        </is>
      </c>
      <c r="F356" s="6" t="inlineStr"/>
      <c r="G356" s="6" t="inlineStr">
        <is>
          <t>MODELED_IN_COVERAGE_SHEET</t>
        </is>
      </c>
      <c r="H356" s="6" t="inlineStr">
        <is>
          <t>Si pasa a operativo, crear hoja especializada o vincular a matriz maestra.</t>
        </is>
      </c>
      <c r="I356" s="6" t="inlineStr">
        <is>
          <t>D Source Refs</t>
        </is>
      </c>
      <c r="J356" s="6" t="inlineStr">
        <is>
          <t>P2</t>
        </is>
      </c>
      <c r="K356" s="6" t="n">
        <v>1183</v>
      </c>
      <c r="L356" s="6" t="inlineStr">
        <is>
          <t>2026-06-02 13:13:39</t>
        </is>
      </c>
    </row>
    <row r="357">
      <c r="A357" s="5" t="inlineStr">
        <is>
          <t>D:\01_GOVERNANCE_REGISTRY\10_REPOS\02_ACTIVE\organizacion\05_AGENTES\D_DRIVE_CODEX_AGENT_LAYER\agents\SOURCE_TCU_RUNTIME_AGENT_CONTRACTS.md</t>
        </is>
      </c>
      <c r="B357" s="4" t="inlineStr">
        <is>
          <t>source_ref</t>
        </is>
      </c>
      <c r="C357" s="4" t="inlineStr">
        <is>
          <t>governance_registry</t>
        </is>
      </c>
      <c r="D357" s="4" t="inlineStr">
        <is>
          <t>NO</t>
        </is>
      </c>
      <c r="E357" s="4" t="inlineStr">
        <is>
          <t>NO</t>
        </is>
      </c>
      <c r="F357" s="4" t="inlineStr"/>
      <c r="G357" s="4" t="inlineStr">
        <is>
          <t>MODELED_IN_COVERAGE_SHEET</t>
        </is>
      </c>
      <c r="H357" s="4" t="inlineStr">
        <is>
          <t>Si pasa a operativo, crear hoja especializada o vincular a matriz maestra.</t>
        </is>
      </c>
      <c r="I357" s="4" t="inlineStr">
        <is>
          <t>D Source Refs</t>
        </is>
      </c>
      <c r="J357" s="4" t="inlineStr">
        <is>
          <t>P2</t>
        </is>
      </c>
      <c r="K357" s="4" t="n">
        <v>1830</v>
      </c>
      <c r="L357" s="4" t="inlineStr">
        <is>
          <t>2026-06-02 13:13:39</t>
        </is>
      </c>
    </row>
    <row r="358">
      <c r="A358" s="5" t="inlineStr">
        <is>
          <t>D:\01_GOVERNANCE_REGISTRY\10_REPOS\02_ACTIVE\organizacion\05_AGENTES\D_DRIVE_CODEX_AGENT_LAYER\agents\SOURCE_TCU_SDU_REPO_AGENT_COMMAND_MATRIX_CURRENT.csv</t>
        </is>
      </c>
      <c r="B358" s="6" t="inlineStr">
        <is>
          <t>source_ref</t>
        </is>
      </c>
      <c r="C358" s="6" t="inlineStr">
        <is>
          <t>governance_registry</t>
        </is>
      </c>
      <c r="D358" s="6" t="inlineStr">
        <is>
          <t>NO</t>
        </is>
      </c>
      <c r="E358" s="6" t="inlineStr">
        <is>
          <t>NO</t>
        </is>
      </c>
      <c r="F358" s="6" t="inlineStr"/>
      <c r="G358" s="6" t="inlineStr">
        <is>
          <t>MODELED_IN_COVERAGE_SHEET</t>
        </is>
      </c>
      <c r="H358" s="6" t="inlineStr">
        <is>
          <t>Si pasa a operativo, crear hoja especializada o vincular a matriz maestra.</t>
        </is>
      </c>
      <c r="I358" s="6" t="inlineStr">
        <is>
          <t>D Source Refs</t>
        </is>
      </c>
      <c r="J358" s="6" t="inlineStr">
        <is>
          <t>P2</t>
        </is>
      </c>
      <c r="K358" s="6" t="n">
        <v>12928</v>
      </c>
      <c r="L358" s="6" t="inlineStr">
        <is>
          <t>2026-06-02 13:13:39</t>
        </is>
      </c>
    </row>
    <row r="359">
      <c r="A359" s="5" t="inlineStr">
        <is>
          <t>D:\01_GOVERNANCE_REGISTRY\10_REPOS\02_ACTIVE\organizacion\05_AGENTES\D_DRIVE_CODEX_AGENT_LAYER\AGENTS_INDEX.csv</t>
        </is>
      </c>
      <c r="B359" s="4" t="inlineStr">
        <is>
          <t>index</t>
        </is>
      </c>
      <c r="C359" s="4" t="inlineStr">
        <is>
          <t>governance_registry</t>
        </is>
      </c>
      <c r="D359" s="4" t="inlineStr">
        <is>
          <t>NO</t>
        </is>
      </c>
      <c r="E359" s="7" t="inlineStr">
        <is>
          <t>SI</t>
        </is>
      </c>
      <c r="F359" s="7" t="inlineStr">
        <is>
          <t>SI</t>
        </is>
      </c>
      <c r="G359" s="4" t="inlineStr">
        <is>
          <t>MODELED_IN_COVERAGE_SHEET</t>
        </is>
      </c>
      <c r="H359" s="4" t="inlineStr">
        <is>
          <t>Si pasa a operativo, crear hoja especializada o vincular a matriz maestra.</t>
        </is>
      </c>
      <c r="I359" s="4" t="inlineStr">
        <is>
          <t>D Registries Ledgers</t>
        </is>
      </c>
      <c r="J359" s="4" t="inlineStr">
        <is>
          <t>P2</t>
        </is>
      </c>
      <c r="K359" s="4" t="n">
        <v>4113</v>
      </c>
      <c r="L359" s="4" t="inlineStr">
        <is>
          <t>2026-06-02 13:13:39</t>
        </is>
      </c>
    </row>
    <row r="360">
      <c r="A360" s="5" t="inlineStr">
        <is>
          <t>D:\01_GOVERNANCE_REGISTRY\10_REPOS\02_ACTIVE\organizacion\05_AGENTES\D_DRIVE_CODEX_AGENT_LAYER\evals\last_synthetic_routing_result.json</t>
        </is>
      </c>
      <c r="B360" s="6" t="inlineStr">
        <is>
          <t>source_ref</t>
        </is>
      </c>
      <c r="C360" s="6" t="inlineStr">
        <is>
          <t>governance_registry</t>
        </is>
      </c>
      <c r="D360" s="6" t="inlineStr">
        <is>
          <t>NO</t>
        </is>
      </c>
      <c r="E360" s="6" t="inlineStr">
        <is>
          <t>NO</t>
        </is>
      </c>
      <c r="F360" s="6" t="inlineStr"/>
      <c r="G360" s="6" t="inlineStr">
        <is>
          <t>MODELED_IN_COVERAGE_SHEET</t>
        </is>
      </c>
      <c r="H360" s="6" t="inlineStr">
        <is>
          <t>Si pasa a operativo, crear hoja especializada o vincular a matriz maestra.</t>
        </is>
      </c>
      <c r="I360" s="6" t="inlineStr">
        <is>
          <t>D Source Refs</t>
        </is>
      </c>
      <c r="J360" s="6" t="inlineStr">
        <is>
          <t>P2</t>
        </is>
      </c>
      <c r="K360" s="6" t="n">
        <v>1724</v>
      </c>
      <c r="L360" s="6" t="inlineStr">
        <is>
          <t>2026-06-02 13:13:39</t>
        </is>
      </c>
    </row>
    <row r="361">
      <c r="A361" s="5" t="inlineStr">
        <is>
          <t>D:\01_GOVERNANCE_REGISTRY\10_REPOS\02_ACTIVE\organizacion\05_AGENTES\D_DRIVE_CODEX_AGENT_LAYER\evals\README.md</t>
        </is>
      </c>
      <c r="B361" s="4" t="inlineStr">
        <is>
          <t>source_ref</t>
        </is>
      </c>
      <c r="C361" s="4" t="inlineStr">
        <is>
          <t>governance_registry</t>
        </is>
      </c>
      <c r="D361" s="4" t="inlineStr">
        <is>
          <t>NO</t>
        </is>
      </c>
      <c r="E361" s="4" t="inlineStr">
        <is>
          <t>NO</t>
        </is>
      </c>
      <c r="F361" s="4" t="inlineStr"/>
      <c r="G361" s="4" t="inlineStr">
        <is>
          <t>MODELED_IN_COVERAGE_SHEET</t>
        </is>
      </c>
      <c r="H361" s="4" t="inlineStr">
        <is>
          <t>Si pasa a operativo, crear hoja especializada o vincular a matriz maestra.</t>
        </is>
      </c>
      <c r="I361" s="4" t="inlineStr">
        <is>
          <t>D Source Refs</t>
        </is>
      </c>
      <c r="J361" s="4" t="inlineStr">
        <is>
          <t>P2</t>
        </is>
      </c>
      <c r="K361" s="4" t="n">
        <v>161</v>
      </c>
      <c r="L361" s="4" t="inlineStr">
        <is>
          <t>2026-06-02 13:13:39</t>
        </is>
      </c>
    </row>
    <row r="362">
      <c r="A362" s="5" t="inlineStr">
        <is>
          <t>D:\01_GOVERNANCE_REGISTRY\10_REPOS\02_ACTIVE\organizacion\05_AGENTES\D_DRIVE_CODEX_AGENT_LAYER\evals\SOURCE_TGE_RUNTIME_tge_sdu_cn_court_order_adapter_alignment_matrix.csv</t>
        </is>
      </c>
      <c r="B362" s="6" t="inlineStr">
        <is>
          <t>source_ref</t>
        </is>
      </c>
      <c r="C362" s="6" t="inlineStr">
        <is>
          <t>governance_registry</t>
        </is>
      </c>
      <c r="D362" s="6" t="inlineStr">
        <is>
          <t>NO</t>
        </is>
      </c>
      <c r="E362" s="6" t="inlineStr">
        <is>
          <t>NO</t>
        </is>
      </c>
      <c r="F362" s="6" t="inlineStr"/>
      <c r="G362" s="6" t="inlineStr">
        <is>
          <t>MODELED_IN_COVERAGE_SHEET</t>
        </is>
      </c>
      <c r="H362" s="6" t="inlineStr">
        <is>
          <t>Si pasa a operativo, crear hoja especializada o vincular a matriz maestra.</t>
        </is>
      </c>
      <c r="I362" s="6" t="inlineStr">
        <is>
          <t>D Source Refs</t>
        </is>
      </c>
      <c r="J362" s="6" t="inlineStr">
        <is>
          <t>P2</t>
        </is>
      </c>
      <c r="K362" s="6" t="n">
        <v>1583</v>
      </c>
      <c r="L362" s="6" t="inlineStr">
        <is>
          <t>2026-06-02 13:13:39</t>
        </is>
      </c>
    </row>
    <row r="363">
      <c r="A363" s="5" t="inlineStr">
        <is>
          <t>D:\01_GOVERNANCE_REGISTRY\10_REPOS\02_ACTIVE\organizacion\05_AGENTES\D_DRIVE_CODEX_AGENT_LAYER\maps\AGENT_OPERATING_MAP.md</t>
        </is>
      </c>
      <c r="B363" s="4" t="inlineStr">
        <is>
          <t>source_ref</t>
        </is>
      </c>
      <c r="C363" s="4" t="inlineStr">
        <is>
          <t>governance_registry</t>
        </is>
      </c>
      <c r="D363" s="4" t="inlineStr">
        <is>
          <t>NO</t>
        </is>
      </c>
      <c r="E363" s="4" t="inlineStr">
        <is>
          <t>NO</t>
        </is>
      </c>
      <c r="F363" s="4" t="inlineStr"/>
      <c r="G363" s="4" t="inlineStr">
        <is>
          <t>MODELED_IN_COVERAGE_SHEET</t>
        </is>
      </c>
      <c r="H363" s="4" t="inlineStr">
        <is>
          <t>Si pasa a operativo, crear hoja especializada o vincular a matriz maestra.</t>
        </is>
      </c>
      <c r="I363" s="4" t="inlineStr">
        <is>
          <t>D Source Refs</t>
        </is>
      </c>
      <c r="J363" s="4" t="inlineStr">
        <is>
          <t>P2</t>
        </is>
      </c>
      <c r="K363" s="4" t="n">
        <v>809</v>
      </c>
      <c r="L363" s="4" t="inlineStr">
        <is>
          <t>2026-06-02 13:13:39</t>
        </is>
      </c>
    </row>
    <row r="364">
      <c r="A364" s="5" t="inlineStr">
        <is>
          <t>D:\01_GOVERNANCE_REGISTRY\10_REPOS\02_ACTIVE\organizacion\05_AGENTES\D_DRIVE_CODEX_AGENT_LAYER\maps\HANDOFF_MAP.csv</t>
        </is>
      </c>
      <c r="B364" s="6" t="inlineStr">
        <is>
          <t>csv_source</t>
        </is>
      </c>
      <c r="C364" s="6" t="inlineStr">
        <is>
          <t>governance_registry</t>
        </is>
      </c>
      <c r="D364" s="6" t="inlineStr">
        <is>
          <t>NO</t>
        </is>
      </c>
      <c r="E364" s="6" t="inlineStr">
        <is>
          <t>NO</t>
        </is>
      </c>
      <c r="F364" s="6" t="inlineStr"/>
      <c r="G364" s="6" t="inlineStr">
        <is>
          <t>MODELED_IN_COVERAGE_SHEET</t>
        </is>
      </c>
      <c r="H364" s="6" t="inlineStr">
        <is>
          <t>Si pasa a operativo, crear hoja especializada o vincular a matriz maestra.</t>
        </is>
      </c>
      <c r="I364" s="6" t="inlineStr">
        <is>
          <t>D Domain Matrices</t>
        </is>
      </c>
      <c r="J364" s="6" t="inlineStr">
        <is>
          <t>P2</t>
        </is>
      </c>
      <c r="K364" s="6" t="n">
        <v>1062</v>
      </c>
      <c r="L364" s="6" t="inlineStr">
        <is>
          <t>2026-06-02 13:13:39</t>
        </is>
      </c>
    </row>
    <row r="365">
      <c r="A365" s="5" t="inlineStr">
        <is>
          <t>D:\01_GOVERNANCE_REGISTRY\10_REPOS\02_ACTIVE\organizacion\05_AGENTES\D_DRIVE_CODEX_AGENT_LAYER\maps\READING_MAP.csv</t>
        </is>
      </c>
      <c r="B365" s="4" t="inlineStr">
        <is>
          <t>csv_source</t>
        </is>
      </c>
      <c r="C365" s="4" t="inlineStr">
        <is>
          <t>governance_registry</t>
        </is>
      </c>
      <c r="D365" s="4" t="inlineStr">
        <is>
          <t>NO</t>
        </is>
      </c>
      <c r="E365" s="4" t="inlineStr">
        <is>
          <t>NO</t>
        </is>
      </c>
      <c r="F365" s="4" t="inlineStr"/>
      <c r="G365" s="4" t="inlineStr">
        <is>
          <t>MODELED_IN_COVERAGE_SHEET</t>
        </is>
      </c>
      <c r="H365" s="4" t="inlineStr">
        <is>
          <t>Si pasa a operativo, crear hoja especializada o vincular a matriz maestra.</t>
        </is>
      </c>
      <c r="I365" s="4" t="inlineStr">
        <is>
          <t>D Domain Matrices</t>
        </is>
      </c>
      <c r="J365" s="4" t="inlineStr">
        <is>
          <t>P2</t>
        </is>
      </c>
      <c r="K365" s="4" t="n">
        <v>1275</v>
      </c>
      <c r="L365" s="4" t="inlineStr">
        <is>
          <t>2026-06-02 13:13:39</t>
        </is>
      </c>
    </row>
    <row r="366">
      <c r="A366" s="5" t="inlineStr">
        <is>
          <t>D:\01_GOVERNANCE_REGISTRY\10_REPOS\02_ACTIVE\organizacion\05_AGENTES\D_DRIVE_CODEX_AGENT_LAYER\maps\SOURCE_TCU_SDU_API_CAPABILITY_ROUTING_MATRIX.csv</t>
        </is>
      </c>
      <c r="B366" s="6" t="inlineStr">
        <is>
          <t>source_ref</t>
        </is>
      </c>
      <c r="C366" s="6" t="inlineStr">
        <is>
          <t>governance_registry</t>
        </is>
      </c>
      <c r="D366" s="6" t="inlineStr">
        <is>
          <t>NO</t>
        </is>
      </c>
      <c r="E366" s="6" t="inlineStr">
        <is>
          <t>NO</t>
        </is>
      </c>
      <c r="F366" s="6" t="inlineStr"/>
      <c r="G366" s="6" t="inlineStr">
        <is>
          <t>MODELED_IN_COVERAGE_SHEET</t>
        </is>
      </c>
      <c r="H366" s="6" t="inlineStr">
        <is>
          <t>Si pasa a operativo, crear hoja especializada o vincular a matriz maestra.</t>
        </is>
      </c>
      <c r="I366" s="6" t="inlineStr">
        <is>
          <t>D Source Refs</t>
        </is>
      </c>
      <c r="J366" s="6" t="inlineStr">
        <is>
          <t>P2</t>
        </is>
      </c>
      <c r="K366" s="6" t="n">
        <v>3042</v>
      </c>
      <c r="L366" s="6" t="inlineStr">
        <is>
          <t>2026-06-02 13:13:39</t>
        </is>
      </c>
    </row>
    <row r="367">
      <c r="A367" s="5" t="inlineStr">
        <is>
          <t>D:\01_GOVERNANCE_REGISTRY\10_REPOS\02_ACTIVE\organizacion\05_AGENTES\D_DRIVE_CODEX_AGENT_LAYER\maps\SOURCE_TCU_TOOL_READING_MAP.csv</t>
        </is>
      </c>
      <c r="B367" s="4" t="inlineStr">
        <is>
          <t>source_ref</t>
        </is>
      </c>
      <c r="C367" s="4" t="inlineStr">
        <is>
          <t>governance_registry</t>
        </is>
      </c>
      <c r="D367" s="4" t="inlineStr">
        <is>
          <t>NO</t>
        </is>
      </c>
      <c r="E367" s="4" t="inlineStr">
        <is>
          <t>NO</t>
        </is>
      </c>
      <c r="F367" s="4" t="inlineStr"/>
      <c r="G367" s="4" t="inlineStr">
        <is>
          <t>MODELED_IN_COVERAGE_SHEET</t>
        </is>
      </c>
      <c r="H367" s="4" t="inlineStr">
        <is>
          <t>Si pasa a operativo, crear hoja especializada o vincular a matriz maestra.</t>
        </is>
      </c>
      <c r="I367" s="4" t="inlineStr">
        <is>
          <t>D Source Refs</t>
        </is>
      </c>
      <c r="J367" s="4" t="inlineStr">
        <is>
          <t>P2</t>
        </is>
      </c>
      <c r="K367" s="4" t="n">
        <v>1625</v>
      </c>
      <c r="L367" s="4" t="inlineStr">
        <is>
          <t>2026-06-02 13:13:39</t>
        </is>
      </c>
    </row>
    <row r="368">
      <c r="A368" s="5" t="inlineStr">
        <is>
          <t>D:\01_GOVERNANCE_REGISTRY\10_REPOS\02_ACTIVE\organizacion\05_AGENTES\D_DRIVE_CODEX_AGENT_LAYER\maps\SOURCE_TCU_TOOL_SURFACE_MATRIX.csv</t>
        </is>
      </c>
      <c r="B368" s="6" t="inlineStr">
        <is>
          <t>source_ref</t>
        </is>
      </c>
      <c r="C368" s="6" t="inlineStr">
        <is>
          <t>governance_registry</t>
        </is>
      </c>
      <c r="D368" s="6" t="inlineStr">
        <is>
          <t>NO</t>
        </is>
      </c>
      <c r="E368" s="6" t="inlineStr">
        <is>
          <t>NO</t>
        </is>
      </c>
      <c r="F368" s="6" t="inlineStr"/>
      <c r="G368" s="6" t="inlineStr">
        <is>
          <t>MODELED_IN_COVERAGE_SHEET</t>
        </is>
      </c>
      <c r="H368" s="6" t="inlineStr">
        <is>
          <t>Si pasa a operativo, crear hoja especializada o vincular a matriz maestra.</t>
        </is>
      </c>
      <c r="I368" s="6" t="inlineStr">
        <is>
          <t>D Source Refs</t>
        </is>
      </c>
      <c r="J368" s="6" t="inlineStr">
        <is>
          <t>P2</t>
        </is>
      </c>
      <c r="K368" s="6" t="n">
        <v>2471</v>
      </c>
      <c r="L368" s="6" t="inlineStr">
        <is>
          <t>2026-06-02 13:13:39</t>
        </is>
      </c>
    </row>
    <row r="369">
      <c r="A369" s="5" t="inlineStr">
        <is>
          <t>D:\01_GOVERNANCE_REGISTRY\10_REPOS\02_ACTIVE\organizacion\05_AGENTES\D_DRIVE_CODEX_AGENT_LAYER\maps\SURFACE_BOUNDARY_MAP.csv</t>
        </is>
      </c>
      <c r="B369" s="4" t="inlineStr">
        <is>
          <t>csv_source</t>
        </is>
      </c>
      <c r="C369" s="4" t="inlineStr">
        <is>
          <t>governance_registry</t>
        </is>
      </c>
      <c r="D369" s="4" t="inlineStr">
        <is>
          <t>NO</t>
        </is>
      </c>
      <c r="E369" s="4" t="inlineStr">
        <is>
          <t>NO</t>
        </is>
      </c>
      <c r="F369" s="4" t="inlineStr"/>
      <c r="G369" s="4" t="inlineStr">
        <is>
          <t>MODELED_IN_COVERAGE_SHEET</t>
        </is>
      </c>
      <c r="H369" s="4" t="inlineStr">
        <is>
          <t>Si pasa a operativo, crear hoja especializada o vincular a matriz maestra.</t>
        </is>
      </c>
      <c r="I369" s="4" t="inlineStr">
        <is>
          <t>D Domain Matrices</t>
        </is>
      </c>
      <c r="J369" s="4" t="inlineStr">
        <is>
          <t>P2</t>
        </is>
      </c>
      <c r="K369" s="4" t="n">
        <v>1101</v>
      </c>
      <c r="L369" s="4" t="inlineStr">
        <is>
          <t>2026-06-02 13:13:39</t>
        </is>
      </c>
    </row>
    <row r="370">
      <c r="A370" s="5" t="inlineStr">
        <is>
          <t>D:\01_GOVERNANCE_REGISTRY\10_REPOS\02_ACTIVE\organizacion\05_AGENTES\D_DRIVE_CODEX_AGENT_LAYER\matrices\CANONICAL_INDEX_LINEAGE_AUDIT.csv</t>
        </is>
      </c>
      <c r="B370" s="6" t="inlineStr">
        <is>
          <t>index</t>
        </is>
      </c>
      <c r="C370" s="6" t="inlineStr">
        <is>
          <t>governance_registry</t>
        </is>
      </c>
      <c r="D370" s="6" t="inlineStr">
        <is>
          <t>NO</t>
        </is>
      </c>
      <c r="E370" s="6" t="inlineStr">
        <is>
          <t>NO</t>
        </is>
      </c>
      <c r="F370" s="7" t="inlineStr">
        <is>
          <t>SI</t>
        </is>
      </c>
      <c r="G370" s="6" t="inlineStr">
        <is>
          <t>MODELED_IN_COVERAGE_SHEET</t>
        </is>
      </c>
      <c r="H370" s="6" t="inlineStr">
        <is>
          <t>Si pasa a operativo, crear hoja especializada o vincular a matriz maestra.</t>
        </is>
      </c>
      <c r="I370" s="6" t="inlineStr">
        <is>
          <t>D Registries Ledgers</t>
        </is>
      </c>
      <c r="J370" s="6" t="inlineStr">
        <is>
          <t>P2</t>
        </is>
      </c>
      <c r="K370" s="6" t="n">
        <v>1700</v>
      </c>
      <c r="L370" s="6" t="inlineStr">
        <is>
          <t>2026-06-02 13:13:39</t>
        </is>
      </c>
    </row>
    <row r="371">
      <c r="A371" s="5" t="inlineStr">
        <is>
          <t>D:\01_GOVERNANCE_REGISTRY\10_REPOS\02_ACTIVE\organizacion\05_AGENTES\D_DRIVE_CODEX_AGENT_LAYER\matrices\GOVERNED_ASSET_CANONICAL_INVENTORY.csv</t>
        </is>
      </c>
      <c r="B371" s="4" t="inlineStr">
        <is>
          <t>csv_source</t>
        </is>
      </c>
      <c r="C371" s="4" t="inlineStr">
        <is>
          <t>governance_registry</t>
        </is>
      </c>
      <c r="D371" s="4" t="inlineStr">
        <is>
          <t>NO</t>
        </is>
      </c>
      <c r="E371" s="4" t="inlineStr">
        <is>
          <t>NO</t>
        </is>
      </c>
      <c r="F371" s="4" t="inlineStr"/>
      <c r="G371" s="4" t="inlineStr">
        <is>
          <t>MODELED_IN_COVERAGE_SHEET</t>
        </is>
      </c>
      <c r="H371" s="4" t="inlineStr">
        <is>
          <t>Si pasa a operativo, crear hoja especializada o vincular a matriz maestra.</t>
        </is>
      </c>
      <c r="I371" s="4" t="inlineStr">
        <is>
          <t>D Domain Matrices</t>
        </is>
      </c>
      <c r="J371" s="4" t="inlineStr">
        <is>
          <t>P2</t>
        </is>
      </c>
      <c r="K371" s="4" t="n">
        <v>12588</v>
      </c>
      <c r="L371" s="4" t="inlineStr">
        <is>
          <t>2026-06-02 13:13:39</t>
        </is>
      </c>
    </row>
    <row r="372">
      <c r="A372" s="5" t="inlineStr">
        <is>
          <t>D:\01_GOVERNANCE_REGISTRY\10_REPOS\02_ACTIVE\organizacion\05_AGENTES\D_DRIVE_CODEX_AGENT_LAYER\matrices\LOCAL_SKILL_CATALOG.csv</t>
        </is>
      </c>
      <c r="B372" s="6" t="inlineStr">
        <is>
          <t>csv_source</t>
        </is>
      </c>
      <c r="C372" s="6" t="inlineStr">
        <is>
          <t>governance_registry</t>
        </is>
      </c>
      <c r="D372" s="6" t="inlineStr">
        <is>
          <t>NO</t>
        </is>
      </c>
      <c r="E372" s="6" t="inlineStr">
        <is>
          <t>NO</t>
        </is>
      </c>
      <c r="F372" s="6" t="inlineStr"/>
      <c r="G372" s="6" t="inlineStr">
        <is>
          <t>MODELED_IN_COVERAGE_SHEET</t>
        </is>
      </c>
      <c r="H372" s="6" t="inlineStr">
        <is>
          <t>Si pasa a operativo, crear hoja especializada o vincular a matriz maestra.</t>
        </is>
      </c>
      <c r="I372" s="6" t="inlineStr">
        <is>
          <t>D Domain Matrices</t>
        </is>
      </c>
      <c r="J372" s="6" t="inlineStr">
        <is>
          <t>P2</t>
        </is>
      </c>
      <c r="K372" s="6" t="n">
        <v>1531</v>
      </c>
      <c r="L372" s="6" t="inlineStr">
        <is>
          <t>2026-06-02 13:13:39</t>
        </is>
      </c>
    </row>
    <row r="373">
      <c r="A373" s="5" t="inlineStr">
        <is>
          <t>D:\01_GOVERNANCE_REGISTRY\10_REPOS\02_ACTIVE\organizacion\05_AGENTES\D_DRIVE_CODEX_AGENT_LAYER\matrices\SOURCE_TCU_GUARDRAILS_INDEX.csv</t>
        </is>
      </c>
      <c r="B373" s="4" t="inlineStr">
        <is>
          <t>source_ref</t>
        </is>
      </c>
      <c r="C373" s="4" t="inlineStr">
        <is>
          <t>governance_registry</t>
        </is>
      </c>
      <c r="D373" s="4" t="inlineStr">
        <is>
          <t>NO</t>
        </is>
      </c>
      <c r="E373" s="4" t="inlineStr">
        <is>
          <t>NO</t>
        </is>
      </c>
      <c r="F373" s="4" t="inlineStr"/>
      <c r="G373" s="4" t="inlineStr">
        <is>
          <t>MODELED_IN_COVERAGE_SHEET</t>
        </is>
      </c>
      <c r="H373" s="4" t="inlineStr">
        <is>
          <t>Si pasa a operativo, crear hoja especializada o vincular a matriz maestra.</t>
        </is>
      </c>
      <c r="I373" s="4" t="inlineStr">
        <is>
          <t>D Source Refs</t>
        </is>
      </c>
      <c r="J373" s="4" t="inlineStr">
        <is>
          <t>P2</t>
        </is>
      </c>
      <c r="K373" s="4" t="n">
        <v>1691</v>
      </c>
      <c r="L373" s="4" t="inlineStr">
        <is>
          <t>2026-06-02 13:13:39</t>
        </is>
      </c>
    </row>
    <row r="374">
      <c r="A374" s="5" t="inlineStr">
        <is>
          <t>D:\01_GOVERNANCE_REGISTRY\10_REPOS\02_ACTIVE\organizacion\05_AGENTES\D_DRIVE_CODEX_AGENT_LAYER\matrices\STOP_CONDITION_GLOSSARY.csv</t>
        </is>
      </c>
      <c r="B374" s="6" t="inlineStr">
        <is>
          <t>csv_source</t>
        </is>
      </c>
      <c r="C374" s="6" t="inlineStr">
        <is>
          <t>governance_registry</t>
        </is>
      </c>
      <c r="D374" s="6" t="inlineStr">
        <is>
          <t>NO</t>
        </is>
      </c>
      <c r="E374" s="6" t="inlineStr">
        <is>
          <t>NO</t>
        </is>
      </c>
      <c r="F374" s="6" t="inlineStr"/>
      <c r="G374" s="6" t="inlineStr">
        <is>
          <t>MODELED_IN_COVERAGE_SHEET</t>
        </is>
      </c>
      <c r="H374" s="6" t="inlineStr">
        <is>
          <t>Si pasa a operativo, crear hoja especializada o vincular a matriz maestra.</t>
        </is>
      </c>
      <c r="I374" s="6" t="inlineStr">
        <is>
          <t>D Domain Matrices</t>
        </is>
      </c>
      <c r="J374" s="6" t="inlineStr">
        <is>
          <t>P2</t>
        </is>
      </c>
      <c r="K374" s="6" t="n">
        <v>1912</v>
      </c>
      <c r="L374" s="6" t="inlineStr">
        <is>
          <t>2026-06-02 13:13:39</t>
        </is>
      </c>
    </row>
    <row r="375">
      <c r="A375" s="5" t="inlineStr">
        <is>
          <t>D:\01_GOVERNANCE_REGISTRY\10_REPOS\02_ACTIVE\organizacion\05_AGENTES\D_DRIVE_CODEX_AGENT_LAYER\orders\ORDER_AGENT_FOLDER_ENRICHMENT_20260601.md</t>
        </is>
      </c>
      <c r="B375" s="4" t="inlineStr">
        <is>
          <t>source_ref</t>
        </is>
      </c>
      <c r="C375" s="4" t="inlineStr">
        <is>
          <t>governance_registry</t>
        </is>
      </c>
      <c r="D375" s="4" t="inlineStr">
        <is>
          <t>NO</t>
        </is>
      </c>
      <c r="E375" s="4" t="inlineStr">
        <is>
          <t>NO</t>
        </is>
      </c>
      <c r="F375" s="4" t="inlineStr"/>
      <c r="G375" s="4" t="inlineStr">
        <is>
          <t>MODELED_IN_COVERAGE_SHEET</t>
        </is>
      </c>
      <c r="H375" s="4" t="inlineStr">
        <is>
          <t>Si pasa a operativo, crear hoja especializada o vincular a matriz maestra.</t>
        </is>
      </c>
      <c r="I375" s="4" t="inlineStr">
        <is>
          <t>D Source Refs</t>
        </is>
      </c>
      <c r="J375" s="4" t="inlineStr">
        <is>
          <t>P2</t>
        </is>
      </c>
      <c r="K375" s="4" t="n">
        <v>972</v>
      </c>
      <c r="L375" s="4" t="inlineStr">
        <is>
          <t>2026-06-02 13:13:39</t>
        </is>
      </c>
    </row>
    <row r="376">
      <c r="A376" s="5" t="inlineStr">
        <is>
          <t>D:\01_GOVERNANCE_REGISTRY\10_REPOS\02_ACTIVE\organizacion\05_AGENTES\D_DRIVE_CODEX_AGENT_LAYER\orders\ORDER_CONNECT_D_CABINA_GITHUB_APPROVAL_DRAFT_20260601.md</t>
        </is>
      </c>
      <c r="B376" s="6" t="inlineStr">
        <is>
          <t>source_ref</t>
        </is>
      </c>
      <c r="C376" s="6" t="inlineStr">
        <is>
          <t>governance_registry</t>
        </is>
      </c>
      <c r="D376" s="6" t="inlineStr">
        <is>
          <t>NO</t>
        </is>
      </c>
      <c r="E376" s="6" t="inlineStr">
        <is>
          <t>NO</t>
        </is>
      </c>
      <c r="F376" s="6" t="inlineStr"/>
      <c r="G376" s="6" t="inlineStr">
        <is>
          <t>MODELED_IN_COVERAGE_SHEET</t>
        </is>
      </c>
      <c r="H376" s="6" t="inlineStr">
        <is>
          <t>Si pasa a operativo, crear hoja especializada o vincular a matriz maestra.</t>
        </is>
      </c>
      <c r="I376" s="6" t="inlineStr">
        <is>
          <t>D Source Refs</t>
        </is>
      </c>
      <c r="J376" s="6" t="inlineStr">
        <is>
          <t>P2</t>
        </is>
      </c>
      <c r="K376" s="6" t="n">
        <v>3965</v>
      </c>
      <c r="L376" s="6" t="inlineStr">
        <is>
          <t>2026-06-02 13:13:39</t>
        </is>
      </c>
    </row>
    <row r="377">
      <c r="A377" s="5" t="inlineStr">
        <is>
          <t>D:\01_GOVERNANCE_REGISTRY\10_REPOS\02_ACTIVE\organizacion\05_AGENTES\D_DRIVE_CODEX_AGENT_LAYER\orders\ORDER_MIGRATE_ORGANIZACION_20260601.md</t>
        </is>
      </c>
      <c r="B377" s="4" t="inlineStr">
        <is>
          <t>source_ref</t>
        </is>
      </c>
      <c r="C377" s="4" t="inlineStr">
        <is>
          <t>governance_registry</t>
        </is>
      </c>
      <c r="D377" s="4" t="inlineStr">
        <is>
          <t>NO</t>
        </is>
      </c>
      <c r="E377" s="4" t="inlineStr">
        <is>
          <t>NO</t>
        </is>
      </c>
      <c r="F377" s="4" t="inlineStr"/>
      <c r="G377" s="4" t="inlineStr">
        <is>
          <t>MODELED_IN_COVERAGE_SHEET</t>
        </is>
      </c>
      <c r="H377" s="4" t="inlineStr">
        <is>
          <t>Si pasa a operativo, crear hoja especializada o vincular a matriz maestra.</t>
        </is>
      </c>
      <c r="I377" s="4" t="inlineStr">
        <is>
          <t>D Source Refs</t>
        </is>
      </c>
      <c r="J377" s="4" t="inlineStr">
        <is>
          <t>P2</t>
        </is>
      </c>
      <c r="K377" s="4" t="n">
        <v>854</v>
      </c>
      <c r="L377" s="4" t="inlineStr">
        <is>
          <t>2026-06-02 13:13:39</t>
        </is>
      </c>
    </row>
    <row r="378">
      <c r="A378" s="5" t="inlineStr">
        <is>
          <t>D:\01_GOVERNANCE_REGISTRY\10_REPOS\02_ACTIVE\organizacion\05_AGENTES\D_DRIVE_CODEX_AGENT_LAYER\orders\ORDER_MIGRATE_RUNTIME_REPOS_20260601.md</t>
        </is>
      </c>
      <c r="B378" s="6" t="inlineStr">
        <is>
          <t>source_ref</t>
        </is>
      </c>
      <c r="C378" s="6" t="inlineStr">
        <is>
          <t>governance_registry</t>
        </is>
      </c>
      <c r="D378" s="6" t="inlineStr">
        <is>
          <t>NO</t>
        </is>
      </c>
      <c r="E378" s="6" t="inlineStr">
        <is>
          <t>NO</t>
        </is>
      </c>
      <c r="F378" s="6" t="inlineStr"/>
      <c r="G378" s="6" t="inlineStr">
        <is>
          <t>MODELED_IN_COVERAGE_SHEET</t>
        </is>
      </c>
      <c r="H378" s="6" t="inlineStr">
        <is>
          <t>Si pasa a operativo, crear hoja especializada o vincular a matriz maestra.</t>
        </is>
      </c>
      <c r="I378" s="6" t="inlineStr">
        <is>
          <t>D Source Refs</t>
        </is>
      </c>
      <c r="J378" s="6" t="inlineStr">
        <is>
          <t>P2</t>
        </is>
      </c>
      <c r="K378" s="6" t="n">
        <v>1196</v>
      </c>
      <c r="L378" s="6" t="inlineStr">
        <is>
          <t>2026-06-02 13:13:39</t>
        </is>
      </c>
    </row>
    <row r="379">
      <c r="A379" s="5" t="inlineStr">
        <is>
          <t>D:\01_GOVERNANCE_REGISTRY\10_REPOS\02_ACTIVE\organizacion\05_AGENTES\D_DRIVE_CODEX_AGENT_LAYER\orders\ORDER_SHAREPOINT_SESHATHUB_VISTA_CANONICA_ICONOS_20260601.md</t>
        </is>
      </c>
      <c r="B379" s="4" t="inlineStr">
        <is>
          <t>source_ref</t>
        </is>
      </c>
      <c r="C379" s="4" t="inlineStr">
        <is>
          <t>governance_registry</t>
        </is>
      </c>
      <c r="D379" s="4" t="inlineStr">
        <is>
          <t>NO</t>
        </is>
      </c>
      <c r="E379" s="4" t="inlineStr">
        <is>
          <t>NO</t>
        </is>
      </c>
      <c r="F379" s="4" t="inlineStr"/>
      <c r="G379" s="4" t="inlineStr">
        <is>
          <t>MODELED_IN_COVERAGE_SHEET</t>
        </is>
      </c>
      <c r="H379" s="4" t="inlineStr">
        <is>
          <t>Si pasa a operativo, crear hoja especializada o vincular a matriz maestra.</t>
        </is>
      </c>
      <c r="I379" s="4" t="inlineStr">
        <is>
          <t>D Source Refs</t>
        </is>
      </c>
      <c r="J379" s="4" t="inlineStr">
        <is>
          <t>P2</t>
        </is>
      </c>
      <c r="K379" s="4" t="n">
        <v>6975</v>
      </c>
      <c r="L379" s="4" t="inlineStr">
        <is>
          <t>2026-06-02 13:13:39</t>
        </is>
      </c>
    </row>
    <row r="380">
      <c r="A380" s="5" t="inlineStr">
        <is>
          <t>D:\01_GOVERNANCE_REGISTRY\10_REPOS\02_ACTIVE\organizacion\05_AGENTES\D_DRIVE_CODEX_AGENT_LAYER\plans\migrate_court_modo_on_20260601\findings.md</t>
        </is>
      </c>
      <c r="B380" s="6" t="inlineStr">
        <is>
          <t>source_ref</t>
        </is>
      </c>
      <c r="C380" s="6" t="inlineStr">
        <is>
          <t>governance_registry</t>
        </is>
      </c>
      <c r="D380" s="6" t="inlineStr">
        <is>
          <t>NO</t>
        </is>
      </c>
      <c r="E380" s="6" t="inlineStr">
        <is>
          <t>NO</t>
        </is>
      </c>
      <c r="F380" s="6" t="inlineStr"/>
      <c r="G380" s="6" t="inlineStr">
        <is>
          <t>MODELED_IN_COVERAGE_SHEET</t>
        </is>
      </c>
      <c r="H380" s="6" t="inlineStr">
        <is>
          <t>Si pasa a operativo, crear hoja especializada o vincular a matriz maestra.</t>
        </is>
      </c>
      <c r="I380" s="6" t="inlineStr">
        <is>
          <t>D Source Refs</t>
        </is>
      </c>
      <c r="J380" s="6" t="inlineStr">
        <is>
          <t>P2</t>
        </is>
      </c>
      <c r="K380" s="6" t="n">
        <v>531</v>
      </c>
      <c r="L380" s="6" t="inlineStr">
        <is>
          <t>2026-06-02 13:13:39</t>
        </is>
      </c>
    </row>
    <row r="381">
      <c r="A381" s="5" t="inlineStr">
        <is>
          <t>D:\01_GOVERNANCE_REGISTRY\10_REPOS\02_ACTIVE\organizacion\05_AGENTES\D_DRIVE_CODEX_AGENT_LAYER\plans\migrate_court_modo_on_20260601\progress.md</t>
        </is>
      </c>
      <c r="B381" s="4" t="inlineStr">
        <is>
          <t>source_ref</t>
        </is>
      </c>
      <c r="C381" s="4" t="inlineStr">
        <is>
          <t>governance_registry</t>
        </is>
      </c>
      <c r="D381" s="4" t="inlineStr">
        <is>
          <t>NO</t>
        </is>
      </c>
      <c r="E381" s="4" t="inlineStr">
        <is>
          <t>NO</t>
        </is>
      </c>
      <c r="F381" s="4" t="inlineStr"/>
      <c r="G381" s="4" t="inlineStr">
        <is>
          <t>MODELED_IN_COVERAGE_SHEET</t>
        </is>
      </c>
      <c r="H381" s="4" t="inlineStr">
        <is>
          <t>Si pasa a operativo, crear hoja especializada o vincular a matriz maestra.</t>
        </is>
      </c>
      <c r="I381" s="4" t="inlineStr">
        <is>
          <t>D Source Refs</t>
        </is>
      </c>
      <c r="J381" s="4" t="inlineStr">
        <is>
          <t>P2</t>
        </is>
      </c>
      <c r="K381" s="4" t="n">
        <v>911</v>
      </c>
      <c r="L381" s="4" t="inlineStr">
        <is>
          <t>2026-06-02 13:13:39</t>
        </is>
      </c>
    </row>
    <row r="382">
      <c r="A382" s="5" t="inlineStr">
        <is>
          <t>D:\01_GOVERNANCE_REGISTRY\10_REPOS\02_ACTIVE\organizacion\05_AGENTES\D_DRIVE_CODEX_AGENT_LAYER\plans\migrate_court_modo_on_20260601\task_plan.md</t>
        </is>
      </c>
      <c r="B382" s="6" t="inlineStr">
        <is>
          <t>source_ref</t>
        </is>
      </c>
      <c r="C382" s="6" t="inlineStr">
        <is>
          <t>governance_registry</t>
        </is>
      </c>
      <c r="D382" s="6" t="inlineStr">
        <is>
          <t>NO</t>
        </is>
      </c>
      <c r="E382" s="6" t="inlineStr">
        <is>
          <t>NO</t>
        </is>
      </c>
      <c r="F382" s="6" t="inlineStr"/>
      <c r="G382" s="6" t="inlineStr">
        <is>
          <t>MODELED_IN_COVERAGE_SHEET</t>
        </is>
      </c>
      <c r="H382" s="6" t="inlineStr">
        <is>
          <t>Si pasa a operativo, crear hoja especializada o vincular a matriz maestra.</t>
        </is>
      </c>
      <c r="I382" s="6" t="inlineStr">
        <is>
          <t>D Source Refs</t>
        </is>
      </c>
      <c r="J382" s="6" t="inlineStr">
        <is>
          <t>P2</t>
        </is>
      </c>
      <c r="K382" s="6" t="n">
        <v>788</v>
      </c>
      <c r="L382" s="6" t="inlineStr">
        <is>
          <t>2026-06-02 13:13:39</t>
        </is>
      </c>
    </row>
    <row r="383">
      <c r="A383" s="5" t="inlineStr">
        <is>
          <t>D:\01_GOVERNANCE_REGISTRY\10_REPOS\02_ACTIVE\organizacion\05_AGENTES\D_DRIVE_CODEX_AGENT_LAYER\plans\migrate_escribania_tge_20260601\findings.md</t>
        </is>
      </c>
      <c r="B383" s="4" t="inlineStr">
        <is>
          <t>source_ref</t>
        </is>
      </c>
      <c r="C383" s="4" t="inlineStr">
        <is>
          <t>governance_registry</t>
        </is>
      </c>
      <c r="D383" s="4" t="inlineStr">
        <is>
          <t>NO</t>
        </is>
      </c>
      <c r="E383" s="4" t="inlineStr">
        <is>
          <t>NO</t>
        </is>
      </c>
      <c r="F383" s="4" t="inlineStr"/>
      <c r="G383" s="4" t="inlineStr">
        <is>
          <t>MODELED_IN_COVERAGE_SHEET</t>
        </is>
      </c>
      <c r="H383" s="4" t="inlineStr">
        <is>
          <t>Si pasa a operativo, crear hoja especializada o vincular a matriz maestra.</t>
        </is>
      </c>
      <c r="I383" s="4" t="inlineStr">
        <is>
          <t>D Source Refs</t>
        </is>
      </c>
      <c r="J383" s="4" t="inlineStr">
        <is>
          <t>P2</t>
        </is>
      </c>
      <c r="K383" s="4" t="n">
        <v>541</v>
      </c>
      <c r="L383" s="4" t="inlineStr">
        <is>
          <t>2026-06-02 13:13:39</t>
        </is>
      </c>
    </row>
    <row r="384">
      <c r="A384" s="5" t="inlineStr">
        <is>
          <t>D:\01_GOVERNANCE_REGISTRY\10_REPOS\02_ACTIVE\organizacion\05_AGENTES\D_DRIVE_CODEX_AGENT_LAYER\plans\migrate_escribania_tge_20260601\progress.md</t>
        </is>
      </c>
      <c r="B384" s="6" t="inlineStr">
        <is>
          <t>source_ref</t>
        </is>
      </c>
      <c r="C384" s="6" t="inlineStr">
        <is>
          <t>governance_registry</t>
        </is>
      </c>
      <c r="D384" s="6" t="inlineStr">
        <is>
          <t>NO</t>
        </is>
      </c>
      <c r="E384" s="6" t="inlineStr">
        <is>
          <t>NO</t>
        </is>
      </c>
      <c r="F384" s="6" t="inlineStr"/>
      <c r="G384" s="6" t="inlineStr">
        <is>
          <t>MODELED_IN_COVERAGE_SHEET</t>
        </is>
      </c>
      <c r="H384" s="6" t="inlineStr">
        <is>
          <t>Si pasa a operativo, crear hoja especializada o vincular a matriz maestra.</t>
        </is>
      </c>
      <c r="I384" s="6" t="inlineStr">
        <is>
          <t>D Source Refs</t>
        </is>
      </c>
      <c r="J384" s="6" t="inlineStr">
        <is>
          <t>P2</t>
        </is>
      </c>
      <c r="K384" s="6" t="n">
        <v>585</v>
      </c>
      <c r="L384" s="6" t="inlineStr">
        <is>
          <t>2026-06-02 13:13:39</t>
        </is>
      </c>
    </row>
    <row r="385">
      <c r="A385" s="5" t="inlineStr">
        <is>
          <t>D:\01_GOVERNANCE_REGISTRY\10_REPOS\02_ACTIVE\organizacion\05_AGENTES\D_DRIVE_CODEX_AGENT_LAYER\plans\migrate_escribania_tge_20260601\task_plan.md</t>
        </is>
      </c>
      <c r="B385" s="4" t="inlineStr">
        <is>
          <t>source_ref</t>
        </is>
      </c>
      <c r="C385" s="4" t="inlineStr">
        <is>
          <t>governance_registry</t>
        </is>
      </c>
      <c r="D385" s="4" t="inlineStr">
        <is>
          <t>NO</t>
        </is>
      </c>
      <c r="E385" s="4" t="inlineStr">
        <is>
          <t>NO</t>
        </is>
      </c>
      <c r="F385" s="4" t="inlineStr"/>
      <c r="G385" s="4" t="inlineStr">
        <is>
          <t>MODELED_IN_COVERAGE_SHEET</t>
        </is>
      </c>
      <c r="H385" s="4" t="inlineStr">
        <is>
          <t>Si pasa a operativo, crear hoja especializada o vincular a matriz maestra.</t>
        </is>
      </c>
      <c r="I385" s="4" t="inlineStr">
        <is>
          <t>D Source Refs</t>
        </is>
      </c>
      <c r="J385" s="4" t="inlineStr">
        <is>
          <t>P2</t>
        </is>
      </c>
      <c r="K385" s="4" t="n">
        <v>819</v>
      </c>
      <c r="L385" s="4" t="inlineStr">
        <is>
          <t>2026-06-02 13:13:39</t>
        </is>
      </c>
    </row>
    <row r="386">
      <c r="A386" s="5" t="inlineStr">
        <is>
          <t>D:\01_GOVERNANCE_REGISTRY\10_REPOS\02_ACTIVE\organizacion\05_AGENTES\D_DRIVE_CODEX_AGENT_LAYER\plugins\README.md</t>
        </is>
      </c>
      <c r="B386" s="6" t="inlineStr">
        <is>
          <t>source_ref</t>
        </is>
      </c>
      <c r="C386" s="6" t="inlineStr">
        <is>
          <t>governance_registry</t>
        </is>
      </c>
      <c r="D386" s="6" t="inlineStr">
        <is>
          <t>NO</t>
        </is>
      </c>
      <c r="E386" s="6" t="inlineStr">
        <is>
          <t>NO</t>
        </is>
      </c>
      <c r="F386" s="6" t="inlineStr"/>
      <c r="G386" s="6" t="inlineStr">
        <is>
          <t>MODELED_IN_COVERAGE_SHEET</t>
        </is>
      </c>
      <c r="H386" s="6" t="inlineStr">
        <is>
          <t>Si pasa a operativo, crear hoja especializada o vincular a matriz maestra.</t>
        </is>
      </c>
      <c r="I386" s="6" t="inlineStr">
        <is>
          <t>D Source Refs</t>
        </is>
      </c>
      <c r="J386" s="6" t="inlineStr">
        <is>
          <t>P2</t>
        </is>
      </c>
      <c r="K386" s="6" t="n">
        <v>199</v>
      </c>
      <c r="L386" s="6" t="inlineStr">
        <is>
          <t>2026-06-02 13:13:39</t>
        </is>
      </c>
    </row>
    <row r="387">
      <c r="A387" s="5" t="inlineStr">
        <is>
          <t>D:\01_GOVERNANCE_REGISTRY\10_REPOS\02_ACTIVE\organizacion\05_AGENTES\D_DRIVE_CODEX_AGENT_LAYER\propagation\SKILL_RECIPE_AGENT_ADOPTION_PLAN_20260603.md</t>
        </is>
      </c>
      <c r="B387" s="4" t="inlineStr">
        <is>
          <t>source_ref</t>
        </is>
      </c>
      <c r="C387" s="4" t="inlineStr">
        <is>
          <t>governance_registry</t>
        </is>
      </c>
      <c r="D387" s="4" t="inlineStr">
        <is>
          <t>NO</t>
        </is>
      </c>
      <c r="E387" s="4" t="inlineStr">
        <is>
          <t>NO</t>
        </is>
      </c>
      <c r="F387" s="4" t="inlineStr"/>
      <c r="G387" s="4" t="inlineStr">
        <is>
          <t>MODELED_IN_COVERAGE_SHEET</t>
        </is>
      </c>
      <c r="H387" s="4" t="inlineStr">
        <is>
          <t>Si pasa a operativo, crear hoja especializada o vincular a matriz maestra.</t>
        </is>
      </c>
      <c r="I387" s="4" t="inlineStr">
        <is>
          <t>D Source Refs</t>
        </is>
      </c>
      <c r="J387" s="4" t="inlineStr">
        <is>
          <t>P2</t>
        </is>
      </c>
      <c r="K387" s="4" t="n">
        <v>2631</v>
      </c>
      <c r="L387" s="4" t="inlineStr">
        <is>
          <t>2026-06-03 13:53:59</t>
        </is>
      </c>
    </row>
    <row r="388">
      <c r="A388" s="5" t="inlineStr">
        <is>
          <t>D:\01_GOVERNANCE_REGISTRY\10_REPOS\02_ACTIVE\organizacion\05_AGENTES\D_DRIVE_CODEX_AGENT_LAYER\readbacks\COPY_ADAPT_SOURCE_COPY_RESULT_20260601.json</t>
        </is>
      </c>
      <c r="B388" s="6" t="inlineStr">
        <is>
          <t>source_ref</t>
        </is>
      </c>
      <c r="C388" s="6" t="inlineStr">
        <is>
          <t>governance_registry</t>
        </is>
      </c>
      <c r="D388" s="6" t="inlineStr">
        <is>
          <t>NO</t>
        </is>
      </c>
      <c r="E388" s="6" t="inlineStr">
        <is>
          <t>NO</t>
        </is>
      </c>
      <c r="F388" s="6" t="inlineStr"/>
      <c r="G388" s="6" t="inlineStr">
        <is>
          <t>MODELED_IN_COVERAGE_SHEET</t>
        </is>
      </c>
      <c r="H388" s="6" t="inlineStr">
        <is>
          <t>Si pasa a operativo, crear hoja especializada o vincular a matriz maestra.</t>
        </is>
      </c>
      <c r="I388" s="6" t="inlineStr">
        <is>
          <t>D Source Refs</t>
        </is>
      </c>
      <c r="J388" s="6" t="inlineStr">
        <is>
          <t>P2</t>
        </is>
      </c>
      <c r="K388" s="6" t="n">
        <v>5394</v>
      </c>
      <c r="L388" s="6" t="inlineStr">
        <is>
          <t>2026-06-02 13:13:39</t>
        </is>
      </c>
    </row>
    <row r="389">
      <c r="A389" s="5" t="inlineStr">
        <is>
          <t>D:\01_GOVERNANCE_REGISTRY\10_REPOS\02_ACTIVE\organizacion\05_AGENTES\D_DRIVE_CODEX_AGENT_LAYER\readbacks\OPENAI_API_USO_REGISTRO_20260601.csv</t>
        </is>
      </c>
      <c r="B389" s="4" t="inlineStr">
        <is>
          <t>csv_source</t>
        </is>
      </c>
      <c r="C389" s="4" t="inlineStr">
        <is>
          <t>governance_registry</t>
        </is>
      </c>
      <c r="D389" s="4" t="inlineStr">
        <is>
          <t>NO</t>
        </is>
      </c>
      <c r="E389" s="4" t="inlineStr">
        <is>
          <t>NO</t>
        </is>
      </c>
      <c r="F389" s="4" t="inlineStr"/>
      <c r="G389" s="4" t="inlineStr">
        <is>
          <t>MODELED_IN_COVERAGE_SHEET</t>
        </is>
      </c>
      <c r="H389" s="4" t="inlineStr">
        <is>
          <t>Si pasa a operativo, crear hoja especializada o vincular a matriz maestra.</t>
        </is>
      </c>
      <c r="I389" s="4" t="inlineStr">
        <is>
          <t>D Domain Matrices</t>
        </is>
      </c>
      <c r="J389" s="4" t="inlineStr">
        <is>
          <t>P2</t>
        </is>
      </c>
      <c r="K389" s="4" t="n">
        <v>705</v>
      </c>
      <c r="L389" s="4" t="inlineStr">
        <is>
          <t>2026-06-02 13:13:39</t>
        </is>
      </c>
    </row>
    <row r="390">
      <c r="A390" s="5" t="inlineStr">
        <is>
          <t>D:\01_GOVERNANCE_REGISTRY\10_REPOS\02_ACTIVE\organizacion\05_AGENTES\D_DRIVE_CODEX_AGENT_LAYER\readbacks\OPENAI_D_DRIVE_GOVERNANCE_PAYLOAD_MANIFEST_20260601.json</t>
        </is>
      </c>
      <c r="B390" s="6" t="inlineStr">
        <is>
          <t>source_ref</t>
        </is>
      </c>
      <c r="C390" s="6" t="inlineStr">
        <is>
          <t>governance_registry</t>
        </is>
      </c>
      <c r="D390" s="6" t="inlineStr">
        <is>
          <t>NO</t>
        </is>
      </c>
      <c r="E390" s="6" t="inlineStr">
        <is>
          <t>NO</t>
        </is>
      </c>
      <c r="F390" s="6" t="inlineStr"/>
      <c r="G390" s="6" t="inlineStr">
        <is>
          <t>MODELED_IN_COVERAGE_SHEET</t>
        </is>
      </c>
      <c r="H390" s="6" t="inlineStr">
        <is>
          <t>Si pasa a operativo, crear hoja especializada o vincular a matriz maestra.</t>
        </is>
      </c>
      <c r="I390" s="6" t="inlineStr">
        <is>
          <t>D Source Refs</t>
        </is>
      </c>
      <c r="J390" s="6" t="inlineStr">
        <is>
          <t>P2</t>
        </is>
      </c>
      <c r="K390" s="6" t="n">
        <v>595</v>
      </c>
      <c r="L390" s="6" t="inlineStr">
        <is>
          <t>2026-06-02 13:13:39</t>
        </is>
      </c>
    </row>
    <row r="391">
      <c r="A391" s="5" t="inlineStr">
        <is>
          <t>D:\01_GOVERNANCE_REGISTRY\10_REPOS\02_ACTIVE\organizacion\05_AGENTES\D_DRIVE_CODEX_AGENT_LAYER\readbacks\OPENAI_D_DRIVE_GOVERNANCE_REVIEW_20260601.json</t>
        </is>
      </c>
      <c r="B391" s="4" t="inlineStr">
        <is>
          <t>source_ref</t>
        </is>
      </c>
      <c r="C391" s="4" t="inlineStr">
        <is>
          <t>governance_registry</t>
        </is>
      </c>
      <c r="D391" s="4" t="inlineStr">
        <is>
          <t>NO</t>
        </is>
      </c>
      <c r="E391" s="4" t="inlineStr">
        <is>
          <t>NO</t>
        </is>
      </c>
      <c r="F391" s="4" t="inlineStr"/>
      <c r="G391" s="4" t="inlineStr">
        <is>
          <t>MODELED_IN_COVERAGE_SHEET</t>
        </is>
      </c>
      <c r="H391" s="4" t="inlineStr">
        <is>
          <t>Si pasa a operativo, crear hoja especializada o vincular a matriz maestra.</t>
        </is>
      </c>
      <c r="I391" s="4" t="inlineStr">
        <is>
          <t>D Source Refs</t>
        </is>
      </c>
      <c r="J391" s="4" t="inlineStr">
        <is>
          <t>P2</t>
        </is>
      </c>
      <c r="K391" s="4" t="n">
        <v>2971</v>
      </c>
      <c r="L391" s="4" t="inlineStr">
        <is>
          <t>2026-06-02 13:13:39</t>
        </is>
      </c>
    </row>
    <row r="392">
      <c r="A392" s="5" t="inlineStr">
        <is>
          <t>D:\01_GOVERNANCE_REGISTRY\10_REPOS\02_ACTIVE\organizacion\05_AGENTES\D_DRIVE_CODEX_AGENT_LAYER\readbacks\OPENAI_REUSE_REVIEW_20260601.json</t>
        </is>
      </c>
      <c r="B392" s="6" t="inlineStr">
        <is>
          <t>source_ref</t>
        </is>
      </c>
      <c r="C392" s="6" t="inlineStr">
        <is>
          <t>governance_registry</t>
        </is>
      </c>
      <c r="D392" s="6" t="inlineStr">
        <is>
          <t>NO</t>
        </is>
      </c>
      <c r="E392" s="6" t="inlineStr">
        <is>
          <t>NO</t>
        </is>
      </c>
      <c r="F392" s="6" t="inlineStr"/>
      <c r="G392" s="6" t="inlineStr">
        <is>
          <t>MODELED_IN_COVERAGE_SHEET</t>
        </is>
      </c>
      <c r="H392" s="6" t="inlineStr">
        <is>
          <t>Si pasa a operativo, crear hoja especializada o vincular a matriz maestra.</t>
        </is>
      </c>
      <c r="I392" s="6" t="inlineStr">
        <is>
          <t>D Source Refs</t>
        </is>
      </c>
      <c r="J392" s="6" t="inlineStr">
        <is>
          <t>P2</t>
        </is>
      </c>
      <c r="K392" s="6" t="n">
        <v>3330</v>
      </c>
      <c r="L392" s="6" t="inlineStr">
        <is>
          <t>2026-06-02 13:13:39</t>
        </is>
      </c>
    </row>
    <row r="393">
      <c r="A393" s="5" t="inlineStr">
        <is>
          <t>D:\01_GOVERNANCE_REGISTRY\10_REPOS\02_ACTIVE\organizacion\05_AGENTES\D_DRIVE_CODEX_AGENT_LAYER\readbacks\OPENAI_REUSE_REVIEW_RAW_20260601.json</t>
        </is>
      </c>
      <c r="B393" s="4" t="inlineStr">
        <is>
          <t>source_ref</t>
        </is>
      </c>
      <c r="C393" s="4" t="inlineStr">
        <is>
          <t>governance_registry</t>
        </is>
      </c>
      <c r="D393" s="4" t="inlineStr">
        <is>
          <t>NO</t>
        </is>
      </c>
      <c r="E393" s="4" t="inlineStr">
        <is>
          <t>NO</t>
        </is>
      </c>
      <c r="F393" s="4" t="inlineStr"/>
      <c r="G393" s="4" t="inlineStr">
        <is>
          <t>MODELED_IN_COVERAGE_SHEET</t>
        </is>
      </c>
      <c r="H393" s="4" t="inlineStr">
        <is>
          <t>Si pasa a operativo, crear hoja especializada o vincular a matriz maestra.</t>
        </is>
      </c>
      <c r="I393" s="4" t="inlineStr">
        <is>
          <t>D Source Refs</t>
        </is>
      </c>
      <c r="J393" s="4" t="inlineStr">
        <is>
          <t>P2</t>
        </is>
      </c>
      <c r="K393" s="4" t="n">
        <v>7792</v>
      </c>
      <c r="L393" s="4" t="inlineStr">
        <is>
          <t>2026-06-02 13:13:39</t>
        </is>
      </c>
    </row>
    <row r="394">
      <c r="A394" s="5" t="inlineStr">
        <is>
          <t>D:\01_GOVERNANCE_REGISTRY\10_REPOS\02_ACTIVE\organizacion\05_AGENTES\D_DRIVE_CODEX_AGENT_LAYER\readbacks\READBACK_AGENT_FOLDER_ENRICHMENT_20260601.md</t>
        </is>
      </c>
      <c r="B394" s="6" t="inlineStr">
        <is>
          <t>source_ref</t>
        </is>
      </c>
      <c r="C394" s="6" t="inlineStr">
        <is>
          <t>governance_registry</t>
        </is>
      </c>
      <c r="D394" s="6" t="inlineStr">
        <is>
          <t>NO</t>
        </is>
      </c>
      <c r="E394" s="6" t="inlineStr">
        <is>
          <t>NO</t>
        </is>
      </c>
      <c r="F394" s="6" t="inlineStr"/>
      <c r="G394" s="6" t="inlineStr">
        <is>
          <t>MODELED_IN_COVERAGE_SHEET</t>
        </is>
      </c>
      <c r="H394" s="6" t="inlineStr">
        <is>
          <t>Si pasa a operativo, crear hoja especializada o vincular a matriz maestra.</t>
        </is>
      </c>
      <c r="I394" s="6" t="inlineStr">
        <is>
          <t>D Source Refs</t>
        </is>
      </c>
      <c r="J394" s="6" t="inlineStr">
        <is>
          <t>P2</t>
        </is>
      </c>
      <c r="K394" s="6" t="n">
        <v>3163</v>
      </c>
      <c r="L394" s="6" t="inlineStr">
        <is>
          <t>2026-06-02 13:13:39</t>
        </is>
      </c>
    </row>
    <row r="395">
      <c r="A395" s="5" t="inlineStr">
        <is>
          <t>D:\01_GOVERNANCE_REGISTRY\10_REPOS\02_ACTIVE\organizacion\05_AGENTES\D_DRIVE_CODEX_AGENT_LAYER\readbacks\READBACK_AGENT_SUBLEVELS_20260601.md</t>
        </is>
      </c>
      <c r="B395" s="4" t="inlineStr">
        <is>
          <t>source_ref</t>
        </is>
      </c>
      <c r="C395" s="4" t="inlineStr">
        <is>
          <t>governance_registry</t>
        </is>
      </c>
      <c r="D395" s="4" t="inlineStr">
        <is>
          <t>NO</t>
        </is>
      </c>
      <c r="E395" s="4" t="inlineStr">
        <is>
          <t>NO</t>
        </is>
      </c>
      <c r="F395" s="4" t="inlineStr"/>
      <c r="G395" s="4" t="inlineStr">
        <is>
          <t>MODELED_IN_COVERAGE_SHEET</t>
        </is>
      </c>
      <c r="H395" s="4" t="inlineStr">
        <is>
          <t>Si pasa a operativo, crear hoja especializada o vincular a matriz maestra.</t>
        </is>
      </c>
      <c r="I395" s="4" t="inlineStr">
        <is>
          <t>D Source Refs</t>
        </is>
      </c>
      <c r="J395" s="4" t="inlineStr">
        <is>
          <t>P2</t>
        </is>
      </c>
      <c r="K395" s="4" t="n">
        <v>1928</v>
      </c>
      <c r="L395" s="4" t="inlineStr">
        <is>
          <t>2026-06-02 13:13:39</t>
        </is>
      </c>
    </row>
    <row r="396">
      <c r="A396" s="5" t="inlineStr">
        <is>
          <t>D:\01_GOVERNANCE_REGISTRY\10_REPOS\02_ACTIVE\organizacion\05_AGENTES\D_DRIVE_CODEX_AGENT_LAYER\readbacks\READBACK_AGENT_WAVE2_20260601.md</t>
        </is>
      </c>
      <c r="B396" s="6" t="inlineStr">
        <is>
          <t>source_ref</t>
        </is>
      </c>
      <c r="C396" s="6" t="inlineStr">
        <is>
          <t>governance_registry</t>
        </is>
      </c>
      <c r="D396" s="6" t="inlineStr">
        <is>
          <t>NO</t>
        </is>
      </c>
      <c r="E396" s="6" t="inlineStr">
        <is>
          <t>NO</t>
        </is>
      </c>
      <c r="F396" s="6" t="inlineStr"/>
      <c r="G396" s="6" t="inlineStr">
        <is>
          <t>MODELED_IN_COVERAGE_SHEET</t>
        </is>
      </c>
      <c r="H396" s="6" t="inlineStr">
        <is>
          <t>Si pasa a operativo, crear hoja especializada o vincular a matriz maestra.</t>
        </is>
      </c>
      <c r="I396" s="6" t="inlineStr">
        <is>
          <t>D Source Refs</t>
        </is>
      </c>
      <c r="J396" s="6" t="inlineStr">
        <is>
          <t>P2</t>
        </is>
      </c>
      <c r="K396" s="6" t="n">
        <v>1620</v>
      </c>
      <c r="L396" s="6" t="inlineStr">
        <is>
          <t>2026-06-02 13:13:39</t>
        </is>
      </c>
    </row>
    <row r="397">
      <c r="A397" s="5" t="inlineStr">
        <is>
          <t>D:\01_GOVERNANCE_REGISTRY\10_REPOS\02_ACTIVE\organizacion\05_AGENTES\D_DRIVE_CODEX_AGENT_LAYER\readbacks\READBACK_CODEX_LOCAL_D_DRIVE_ROUTING_NORMALIZATION_20260601.md</t>
        </is>
      </c>
      <c r="B397" s="4" t="inlineStr">
        <is>
          <t>source_ref</t>
        </is>
      </c>
      <c r="C397" s="4" t="inlineStr">
        <is>
          <t>governance_registry</t>
        </is>
      </c>
      <c r="D397" s="4" t="inlineStr">
        <is>
          <t>NO</t>
        </is>
      </c>
      <c r="E397" s="4" t="inlineStr">
        <is>
          <t>NO</t>
        </is>
      </c>
      <c r="F397" s="4" t="inlineStr"/>
      <c r="G397" s="4" t="inlineStr">
        <is>
          <t>MODELED_IN_COVERAGE_SHEET</t>
        </is>
      </c>
      <c r="H397" s="4" t="inlineStr">
        <is>
          <t>Si pasa a operativo, crear hoja especializada o vincular a matriz maestra.</t>
        </is>
      </c>
      <c r="I397" s="4" t="inlineStr">
        <is>
          <t>D Source Refs</t>
        </is>
      </c>
      <c r="J397" s="4" t="inlineStr">
        <is>
          <t>P2</t>
        </is>
      </c>
      <c r="K397" s="4" t="n">
        <v>2075</v>
      </c>
      <c r="L397" s="4" t="inlineStr">
        <is>
          <t>2026-06-02 13:13:39</t>
        </is>
      </c>
    </row>
    <row r="398">
      <c r="A398" s="5" t="inlineStr">
        <is>
          <t>D:\01_GOVERNANCE_REGISTRY\10_REPOS\02_ACTIVE\organizacion\05_AGENTES\D_DRIVE_CODEX_AGENT_LAYER\readbacks\READBACK_CODEX_UI_MASTER_PROMPT_20260601.md</t>
        </is>
      </c>
      <c r="B398" s="6" t="inlineStr">
        <is>
          <t>source_ref</t>
        </is>
      </c>
      <c r="C398" s="6" t="inlineStr">
        <is>
          <t>governance_registry</t>
        </is>
      </c>
      <c r="D398" s="6" t="inlineStr">
        <is>
          <t>NO</t>
        </is>
      </c>
      <c r="E398" s="6" t="inlineStr">
        <is>
          <t>NO</t>
        </is>
      </c>
      <c r="F398" s="6" t="inlineStr"/>
      <c r="G398" s="6" t="inlineStr">
        <is>
          <t>MODELED_IN_COVERAGE_SHEET</t>
        </is>
      </c>
      <c r="H398" s="6" t="inlineStr">
        <is>
          <t>Si pasa a operativo, crear hoja especializada o vincular a matriz maestra.</t>
        </is>
      </c>
      <c r="I398" s="6" t="inlineStr">
        <is>
          <t>D Source Refs</t>
        </is>
      </c>
      <c r="J398" s="6" t="inlineStr">
        <is>
          <t>P2</t>
        </is>
      </c>
      <c r="K398" s="6" t="n">
        <v>1384</v>
      </c>
      <c r="L398" s="6" t="inlineStr">
        <is>
          <t>2026-06-02 13:13:39</t>
        </is>
      </c>
    </row>
    <row r="399">
      <c r="A399" s="5" t="inlineStr">
        <is>
          <t>D:\01_GOVERNANCE_REGISTRY\10_REPOS\02_ACTIVE\organizacion\05_AGENTES\D_DRIVE_CODEX_AGENT_LAYER\readbacks\READBACK_COPY_ADAPT_SOURCE_REUSE_20260601.md</t>
        </is>
      </c>
      <c r="B399" s="4" t="inlineStr">
        <is>
          <t>source_ref</t>
        </is>
      </c>
      <c r="C399" s="4" t="inlineStr">
        <is>
          <t>governance_registry</t>
        </is>
      </c>
      <c r="D399" s="4" t="inlineStr">
        <is>
          <t>NO</t>
        </is>
      </c>
      <c r="E399" s="4" t="inlineStr">
        <is>
          <t>NO</t>
        </is>
      </c>
      <c r="F399" s="4" t="inlineStr"/>
      <c r="G399" s="4" t="inlineStr">
        <is>
          <t>MODELED_IN_COVERAGE_SHEET</t>
        </is>
      </c>
      <c r="H399" s="4" t="inlineStr">
        <is>
          <t>Si pasa a operativo, crear hoja especializada o vincular a matriz maestra.</t>
        </is>
      </c>
      <c r="I399" s="4" t="inlineStr">
        <is>
          <t>D Source Refs</t>
        </is>
      </c>
      <c r="J399" s="4" t="inlineStr">
        <is>
          <t>P2</t>
        </is>
      </c>
      <c r="K399" s="4" t="n">
        <v>3058</v>
      </c>
      <c r="L399" s="4" t="inlineStr">
        <is>
          <t>2026-06-02 13:13:39</t>
        </is>
      </c>
    </row>
    <row r="400">
      <c r="A400" s="5" t="inlineStr">
        <is>
          <t>D:\01_GOVERNANCE_REGISTRY\10_REPOS\02_ACTIVE\organizacion\05_AGENTES\D_DRIVE_CODEX_AGENT_LAYER\readbacks\READBACK_D_DRIVE_REPO_AGENT_TOOL_GOVERNANCE_20260601.md</t>
        </is>
      </c>
      <c r="B400" s="6" t="inlineStr">
        <is>
          <t>source_ref</t>
        </is>
      </c>
      <c r="C400" s="6" t="inlineStr">
        <is>
          <t>governance_registry</t>
        </is>
      </c>
      <c r="D400" s="6" t="inlineStr">
        <is>
          <t>NO</t>
        </is>
      </c>
      <c r="E400" s="6" t="inlineStr">
        <is>
          <t>NO</t>
        </is>
      </c>
      <c r="F400" s="6" t="inlineStr"/>
      <c r="G400" s="6" t="inlineStr">
        <is>
          <t>MODELED_IN_COVERAGE_SHEET</t>
        </is>
      </c>
      <c r="H400" s="6" t="inlineStr">
        <is>
          <t>Si pasa a operativo, crear hoja especializada o vincular a matriz maestra.</t>
        </is>
      </c>
      <c r="I400" s="6" t="inlineStr">
        <is>
          <t>D Source Refs</t>
        </is>
      </c>
      <c r="J400" s="6" t="inlineStr">
        <is>
          <t>P2</t>
        </is>
      </c>
      <c r="K400" s="6" t="n">
        <v>5164</v>
      </c>
      <c r="L400" s="6" t="inlineStr">
        <is>
          <t>2026-06-02 13:13:39</t>
        </is>
      </c>
    </row>
    <row r="401">
      <c r="A401" s="5" t="inlineStr">
        <is>
          <t>D:\01_GOVERNANCE_REGISTRY\10_REPOS\02_ACTIVE\organizacion\05_AGENTES\D_DRIVE_CODEX_AGENT_LAYER\readbacks\READBACK_FOLDER_LEVELS_20260601.md</t>
        </is>
      </c>
      <c r="B401" s="4" t="inlineStr">
        <is>
          <t>source_ref</t>
        </is>
      </c>
      <c r="C401" s="4" t="inlineStr">
        <is>
          <t>governance_registry</t>
        </is>
      </c>
      <c r="D401" s="4" t="inlineStr">
        <is>
          <t>NO</t>
        </is>
      </c>
      <c r="E401" s="4" t="inlineStr">
        <is>
          <t>NO</t>
        </is>
      </c>
      <c r="F401" s="4" t="inlineStr"/>
      <c r="G401" s="4" t="inlineStr">
        <is>
          <t>MODELED_IN_COVERAGE_SHEET</t>
        </is>
      </c>
      <c r="H401" s="4" t="inlineStr">
        <is>
          <t>Si pasa a operativo, crear hoja especializada o vincular a matriz maestra.</t>
        </is>
      </c>
      <c r="I401" s="4" t="inlineStr">
        <is>
          <t>D Source Refs</t>
        </is>
      </c>
      <c r="J401" s="4" t="inlineStr">
        <is>
          <t>P2</t>
        </is>
      </c>
      <c r="K401" s="4" t="n">
        <v>1288</v>
      </c>
      <c r="L401" s="4" t="inlineStr">
        <is>
          <t>2026-06-02 13:13:39</t>
        </is>
      </c>
    </row>
    <row r="402">
      <c r="A402" s="5" t="inlineStr">
        <is>
          <t>D:\01_GOVERNANCE_REGISTRY\10_REPOS\02_ACTIVE\organizacion\05_AGENTES\D_DRIVE_CODEX_AGENT_LAYER\readbacks\READBACK_MIGRATE_CORTE_MODO_ON_20260601.md</t>
        </is>
      </c>
      <c r="B402" s="6" t="inlineStr">
        <is>
          <t>source_ref</t>
        </is>
      </c>
      <c r="C402" s="6" t="inlineStr">
        <is>
          <t>governance_registry</t>
        </is>
      </c>
      <c r="D402" s="6" t="inlineStr">
        <is>
          <t>NO</t>
        </is>
      </c>
      <c r="E402" s="6" t="inlineStr">
        <is>
          <t>NO</t>
        </is>
      </c>
      <c r="F402" s="6" t="inlineStr"/>
      <c r="G402" s="6" t="inlineStr">
        <is>
          <t>MODELED_IN_COVERAGE_SHEET</t>
        </is>
      </c>
      <c r="H402" s="6" t="inlineStr">
        <is>
          <t>Si pasa a operativo, crear hoja especializada o vincular a matriz maestra.</t>
        </is>
      </c>
      <c r="I402" s="6" t="inlineStr">
        <is>
          <t>D Source Refs</t>
        </is>
      </c>
      <c r="J402" s="6" t="inlineStr">
        <is>
          <t>P2</t>
        </is>
      </c>
      <c r="K402" s="6" t="n">
        <v>2858</v>
      </c>
      <c r="L402" s="6" t="inlineStr">
        <is>
          <t>2026-06-02 13:13:39</t>
        </is>
      </c>
    </row>
    <row r="403">
      <c r="A403" s="5" t="inlineStr">
        <is>
          <t>D:\01_GOVERNANCE_REGISTRY\10_REPOS\02_ACTIVE\organizacion\05_AGENTES\D_DRIVE_CODEX_AGENT_LAYER\readbacks\READBACK_MIGRATE_ESCRIBANIA_TGE_20260601.md</t>
        </is>
      </c>
      <c r="B403" s="4" t="inlineStr">
        <is>
          <t>source_ref</t>
        </is>
      </c>
      <c r="C403" s="4" t="inlineStr">
        <is>
          <t>governance_registry</t>
        </is>
      </c>
      <c r="D403" s="4" t="inlineStr">
        <is>
          <t>NO</t>
        </is>
      </c>
      <c r="E403" s="4" t="inlineStr">
        <is>
          <t>NO</t>
        </is>
      </c>
      <c r="F403" s="4" t="inlineStr"/>
      <c r="G403" s="4" t="inlineStr">
        <is>
          <t>MODELED_IN_COVERAGE_SHEET</t>
        </is>
      </c>
      <c r="H403" s="4" t="inlineStr">
        <is>
          <t>Si pasa a operativo, crear hoja especializada o vincular a matriz maestra.</t>
        </is>
      </c>
      <c r="I403" s="4" t="inlineStr">
        <is>
          <t>D Source Refs</t>
        </is>
      </c>
      <c r="J403" s="4" t="inlineStr">
        <is>
          <t>P2</t>
        </is>
      </c>
      <c r="K403" s="4" t="n">
        <v>2519</v>
      </c>
      <c r="L403" s="4" t="inlineStr">
        <is>
          <t>2026-06-02 13:13:39</t>
        </is>
      </c>
    </row>
    <row r="404">
      <c r="A404" s="5" t="inlineStr">
        <is>
          <t>D:\01_GOVERNANCE_REGISTRY\10_REPOS\02_ACTIVE\organizacion\05_AGENTES\D_DRIVE_CODEX_AGENT_LAYER\readbacks\READBACK_MIGRATE_ORGANIZACION_20260601.md</t>
        </is>
      </c>
      <c r="B404" s="6" t="inlineStr">
        <is>
          <t>source_ref</t>
        </is>
      </c>
      <c r="C404" s="6" t="inlineStr">
        <is>
          <t>governance_registry</t>
        </is>
      </c>
      <c r="D404" s="6" t="inlineStr">
        <is>
          <t>NO</t>
        </is>
      </c>
      <c r="E404" s="6" t="inlineStr">
        <is>
          <t>NO</t>
        </is>
      </c>
      <c r="F404" s="6" t="inlineStr"/>
      <c r="G404" s="6" t="inlineStr">
        <is>
          <t>MODELED_IN_COVERAGE_SHEET</t>
        </is>
      </c>
      <c r="H404" s="6" t="inlineStr">
        <is>
          <t>Si pasa a operativo, crear hoja especializada o vincular a matriz maestra.</t>
        </is>
      </c>
      <c r="I404" s="6" t="inlineStr">
        <is>
          <t>D Source Refs</t>
        </is>
      </c>
      <c r="J404" s="6" t="inlineStr">
        <is>
          <t>P2</t>
        </is>
      </c>
      <c r="K404" s="6" t="n">
        <v>1878</v>
      </c>
      <c r="L404" s="6" t="inlineStr">
        <is>
          <t>2026-06-02 13:13:39</t>
        </is>
      </c>
    </row>
    <row r="405">
      <c r="A405" s="5" t="inlineStr">
        <is>
          <t>D:\01_GOVERNANCE_REGISTRY\10_REPOS\02_ACTIVE\organizacion\05_AGENTES\D_DRIVE_CODEX_AGENT_LAYER\readbacks\READBACK_MIGRATE_RUNTIME_REPOS_20260601.md</t>
        </is>
      </c>
      <c r="B405" s="4" t="inlineStr">
        <is>
          <t>source_ref</t>
        </is>
      </c>
      <c r="C405" s="4" t="inlineStr">
        <is>
          <t>governance_registry</t>
        </is>
      </c>
      <c r="D405" s="4" t="inlineStr">
        <is>
          <t>NO</t>
        </is>
      </c>
      <c r="E405" s="4" t="inlineStr">
        <is>
          <t>NO</t>
        </is>
      </c>
      <c r="F405" s="4" t="inlineStr"/>
      <c r="G405" s="4" t="inlineStr">
        <is>
          <t>MODELED_IN_COVERAGE_SHEET</t>
        </is>
      </c>
      <c r="H405" s="4" t="inlineStr">
        <is>
          <t>Si pasa a operativo, crear hoja especializada o vincular a matriz maestra.</t>
        </is>
      </c>
      <c r="I405" s="4" t="inlineStr">
        <is>
          <t>D Source Refs</t>
        </is>
      </c>
      <c r="J405" s="4" t="inlineStr">
        <is>
          <t>P2</t>
        </is>
      </c>
      <c r="K405" s="4" t="n">
        <v>2883</v>
      </c>
      <c r="L405" s="4" t="inlineStr">
        <is>
          <t>2026-06-02 13:13:39</t>
        </is>
      </c>
    </row>
    <row r="406">
      <c r="A406" s="5" t="inlineStr">
        <is>
          <t>D:\01_GOVERNANCE_REGISTRY\10_REPOS\02_ACTIVE\organizacion\05_AGENTES\D_DRIVE_CODEX_AGENT_LAYER\readbacks\READBACK_OPENAI_AGENT_ANALYSIS_PREP_20260601.md</t>
        </is>
      </c>
      <c r="B406" s="6" t="inlineStr">
        <is>
          <t>source_ref</t>
        </is>
      </c>
      <c r="C406" s="6" t="inlineStr">
        <is>
          <t>governance_registry</t>
        </is>
      </c>
      <c r="D406" s="6" t="inlineStr">
        <is>
          <t>NO</t>
        </is>
      </c>
      <c r="E406" s="6" t="inlineStr">
        <is>
          <t>NO</t>
        </is>
      </c>
      <c r="F406" s="6" t="inlineStr"/>
      <c r="G406" s="6" t="inlineStr">
        <is>
          <t>MODELED_IN_COVERAGE_SHEET</t>
        </is>
      </c>
      <c r="H406" s="6" t="inlineStr">
        <is>
          <t>Si pasa a operativo, crear hoja especializada o vincular a matriz maestra.</t>
        </is>
      </c>
      <c r="I406" s="6" t="inlineStr">
        <is>
          <t>D Source Refs</t>
        </is>
      </c>
      <c r="J406" s="6" t="inlineStr">
        <is>
          <t>P2</t>
        </is>
      </c>
      <c r="K406" s="6" t="n">
        <v>1562</v>
      </c>
      <c r="L406" s="6" t="inlineStr">
        <is>
          <t>2026-06-02 13:13:39</t>
        </is>
      </c>
    </row>
    <row r="407">
      <c r="A407" s="5" t="inlineStr">
        <is>
          <t>D:\01_GOVERNANCE_REGISTRY\10_REPOS\02_ACTIVE\organizacion\05_AGENTES\D_DRIVE_CODEX_AGENT_LAYER\readbacks\READBACK_PROJECT_FOLDER_ORGANIZACION_REMOTE_ASSOCIATION_20260601.md</t>
        </is>
      </c>
      <c r="B407" s="4" t="inlineStr">
        <is>
          <t>source_ref</t>
        </is>
      </c>
      <c r="C407" s="4" t="inlineStr">
        <is>
          <t>governance_registry</t>
        </is>
      </c>
      <c r="D407" s="4" t="inlineStr">
        <is>
          <t>NO</t>
        </is>
      </c>
      <c r="E407" s="4" t="inlineStr">
        <is>
          <t>NO</t>
        </is>
      </c>
      <c r="F407" s="4" t="inlineStr"/>
      <c r="G407" s="4" t="inlineStr">
        <is>
          <t>MODELED_IN_COVERAGE_SHEET</t>
        </is>
      </c>
      <c r="H407" s="4" t="inlineStr">
        <is>
          <t>Si pasa a operativo, crear hoja especializada o vincular a matriz maestra.</t>
        </is>
      </c>
      <c r="I407" s="4" t="inlineStr">
        <is>
          <t>D Source Refs</t>
        </is>
      </c>
      <c r="J407" s="4" t="inlineStr">
        <is>
          <t>P2</t>
        </is>
      </c>
      <c r="K407" s="4" t="n">
        <v>1266</v>
      </c>
      <c r="L407" s="4" t="inlineStr">
        <is>
          <t>2026-06-02 13:13:39</t>
        </is>
      </c>
    </row>
    <row r="408">
      <c r="A408" s="5" t="inlineStr">
        <is>
          <t>D:\01_GOVERNANCE_REGISTRY\10_REPOS\02_ACTIVE\organizacion\05_AGENTES\D_DRIVE_CODEX_AGENT_LAYER\readbacks\READBACK_REPO_ORGANIZACION_DESTINATION_20260601.md</t>
        </is>
      </c>
      <c r="B408" s="6" t="inlineStr">
        <is>
          <t>source_ref</t>
        </is>
      </c>
      <c r="C408" s="6" t="inlineStr">
        <is>
          <t>governance_registry</t>
        </is>
      </c>
      <c r="D408" s="6" t="inlineStr">
        <is>
          <t>NO</t>
        </is>
      </c>
      <c r="E408" s="6" t="inlineStr">
        <is>
          <t>NO</t>
        </is>
      </c>
      <c r="F408" s="6" t="inlineStr"/>
      <c r="G408" s="6" t="inlineStr">
        <is>
          <t>MODELED_IN_COVERAGE_SHEET</t>
        </is>
      </c>
      <c r="H408" s="6" t="inlineStr">
        <is>
          <t>Si pasa a operativo, crear hoja especializada o vincular a matriz maestra.</t>
        </is>
      </c>
      <c r="I408" s="6" t="inlineStr">
        <is>
          <t>D Source Refs</t>
        </is>
      </c>
      <c r="J408" s="6" t="inlineStr">
        <is>
          <t>P2</t>
        </is>
      </c>
      <c r="K408" s="6" t="n">
        <v>1495</v>
      </c>
      <c r="L408" s="6" t="inlineStr">
        <is>
          <t>2026-06-02 13:13:39</t>
        </is>
      </c>
    </row>
    <row r="409">
      <c r="A409" s="5" t="inlineStr">
        <is>
          <t>D:\01_GOVERNANCE_REGISTRY\10_REPOS\02_ACTIVE\organizacion\05_AGENTES\D_DRIVE_CODEX_AGENT_LAYER\readbacks\READBACK_SHAREPOINT_SESHATHUB_VISTA_CANONICA_ICONOS_20260601.md</t>
        </is>
      </c>
      <c r="B409" s="4" t="inlineStr">
        <is>
          <t>source_ref</t>
        </is>
      </c>
      <c r="C409" s="4" t="inlineStr">
        <is>
          <t>governance_registry</t>
        </is>
      </c>
      <c r="D409" s="4" t="inlineStr">
        <is>
          <t>NO</t>
        </is>
      </c>
      <c r="E409" s="4" t="inlineStr">
        <is>
          <t>NO</t>
        </is>
      </c>
      <c r="F409" s="4" t="inlineStr"/>
      <c r="G409" s="4" t="inlineStr">
        <is>
          <t>MODELED_IN_COVERAGE_SHEET</t>
        </is>
      </c>
      <c r="H409" s="4" t="inlineStr">
        <is>
          <t>Si pasa a operativo, crear hoja especializada o vincular a matriz maestra.</t>
        </is>
      </c>
      <c r="I409" s="4" t="inlineStr">
        <is>
          <t>D Source Refs</t>
        </is>
      </c>
      <c r="J409" s="4" t="inlineStr">
        <is>
          <t>P2</t>
        </is>
      </c>
      <c r="K409" s="4" t="n">
        <v>2443</v>
      </c>
      <c r="L409" s="4" t="inlineStr">
        <is>
          <t>2026-06-02 13:13:39</t>
        </is>
      </c>
    </row>
    <row r="410">
      <c r="A410" s="5" t="inlineStr">
        <is>
          <t>D:\01_GOVERNANCE_REGISTRY\10_REPOS\02_ACTIVE\organizacion\05_AGENTES\D_DRIVE_CODEX_AGENT_LAYER\readbacks\REUSE_SOURCE_INVENTORY_SANITIZED_20260601.json</t>
        </is>
      </c>
      <c r="B410" s="6" t="inlineStr">
        <is>
          <t>source_ref</t>
        </is>
      </c>
      <c r="C410" s="6" t="inlineStr">
        <is>
          <t>governance_registry</t>
        </is>
      </c>
      <c r="D410" s="6" t="inlineStr">
        <is>
          <t>NO</t>
        </is>
      </c>
      <c r="E410" s="6" t="inlineStr">
        <is>
          <t>NO</t>
        </is>
      </c>
      <c r="F410" s="6" t="inlineStr"/>
      <c r="G410" s="6" t="inlineStr">
        <is>
          <t>MODELED_IN_COVERAGE_SHEET</t>
        </is>
      </c>
      <c r="H410" s="6" t="inlineStr">
        <is>
          <t>Si pasa a operativo, crear hoja especializada o vincular a matriz maestra.</t>
        </is>
      </c>
      <c r="I410" s="6" t="inlineStr">
        <is>
          <t>D Source Refs</t>
        </is>
      </c>
      <c r="J410" s="6" t="inlineStr">
        <is>
          <t>P2</t>
        </is>
      </c>
      <c r="K410" s="6" t="n">
        <v>10364</v>
      </c>
      <c r="L410" s="6" t="inlineStr">
        <is>
          <t>2026-06-02 13:13:39</t>
        </is>
      </c>
    </row>
    <row r="411">
      <c r="A411" s="5" t="inlineStr">
        <is>
          <t>D:\01_GOVERNANCE_REGISTRY\10_REPOS\02_ACTIVE\organizacion\05_AGENTES\D_DRIVE_CODEX_AGENT_LAYER\readbacks\RUNTIME_REPOS_COPY_RESULT_20260601.json</t>
        </is>
      </c>
      <c r="B411" s="4" t="inlineStr">
        <is>
          <t>source_ref</t>
        </is>
      </c>
      <c r="C411" s="4" t="inlineStr">
        <is>
          <t>governance_registry</t>
        </is>
      </c>
      <c r="D411" s="4" t="inlineStr">
        <is>
          <t>NO</t>
        </is>
      </c>
      <c r="E411" s="4" t="inlineStr">
        <is>
          <t>NO</t>
        </is>
      </c>
      <c r="F411" s="4" t="inlineStr"/>
      <c r="G411" s="4" t="inlineStr">
        <is>
          <t>MODELED_IN_COVERAGE_SHEET</t>
        </is>
      </c>
      <c r="H411" s="4" t="inlineStr">
        <is>
          <t>Si pasa a operativo, crear hoja especializada o vincular a matriz maestra.</t>
        </is>
      </c>
      <c r="I411" s="4" t="inlineStr">
        <is>
          <t>D Source Refs</t>
        </is>
      </c>
      <c r="J411" s="4" t="inlineStr">
        <is>
          <t>P2</t>
        </is>
      </c>
      <c r="K411" s="4" t="n">
        <v>1749</v>
      </c>
      <c r="L411" s="4" t="inlineStr">
        <is>
          <t>2026-06-02 13:13:39</t>
        </is>
      </c>
    </row>
    <row r="412">
      <c r="A412" s="5" t="inlineStr">
        <is>
          <t>D:\01_GOVERNANCE_REGISTRY\10_REPOS\02_ACTIVE\organizacion\05_AGENTES\D_DRIVE_CODEX_AGENT_LAYER\readbacks\sharepoint_seshathub_vista_iconos_20260601\postcheck_view_metadata.json</t>
        </is>
      </c>
      <c r="B412" s="6" t="inlineStr">
        <is>
          <t>source_ref</t>
        </is>
      </c>
      <c r="C412" s="6" t="inlineStr">
        <is>
          <t>governance_registry</t>
        </is>
      </c>
      <c r="D412" s="6" t="inlineStr">
        <is>
          <t>NO</t>
        </is>
      </c>
      <c r="E412" s="6" t="inlineStr">
        <is>
          <t>NO</t>
        </is>
      </c>
      <c r="F412" s="6" t="inlineStr"/>
      <c r="G412" s="6" t="inlineStr">
        <is>
          <t>MODELED_IN_COVERAGE_SHEET</t>
        </is>
      </c>
      <c r="H412" s="6" t="inlineStr">
        <is>
          <t>Si pasa a operativo, crear hoja especializada o vincular a matriz maestra.</t>
        </is>
      </c>
      <c r="I412" s="6" t="inlineStr">
        <is>
          <t>D Source Refs</t>
        </is>
      </c>
      <c r="J412" s="6" t="inlineStr">
        <is>
          <t>P2</t>
        </is>
      </c>
      <c r="K412" s="6" t="n">
        <v>680</v>
      </c>
      <c r="L412" s="6" t="inlineStr">
        <is>
          <t>2026-06-02 13:13:39</t>
        </is>
      </c>
    </row>
    <row r="413">
      <c r="A413" s="5" t="inlineStr">
        <is>
          <t>D:\01_GOVERNANCE_REGISTRY\10_REPOS\02_ACTIVE\organizacion\05_AGENTES\D_DRIVE_CODEX_AGENT_LAYER\readbacks\sharepoint_seshathub_vista_iconos_20260601\repair_apply_result.json</t>
        </is>
      </c>
      <c r="B413" s="4" t="inlineStr">
        <is>
          <t>source_ref</t>
        </is>
      </c>
      <c r="C413" s="4" t="inlineStr">
        <is>
          <t>governance_registry</t>
        </is>
      </c>
      <c r="D413" s="4" t="inlineStr">
        <is>
          <t>NO</t>
        </is>
      </c>
      <c r="E413" s="4" t="inlineStr">
        <is>
          <t>NO</t>
        </is>
      </c>
      <c r="F413" s="4" t="inlineStr"/>
      <c r="G413" s="4" t="inlineStr">
        <is>
          <t>MODELED_IN_COVERAGE_SHEET</t>
        </is>
      </c>
      <c r="H413" s="4" t="inlineStr">
        <is>
          <t>Si pasa a operativo, crear hoja especializada o vincular a matriz maestra.</t>
        </is>
      </c>
      <c r="I413" s="4" t="inlineStr">
        <is>
          <t>D Source Refs</t>
        </is>
      </c>
      <c r="J413" s="4" t="inlineStr">
        <is>
          <t>P2</t>
        </is>
      </c>
      <c r="K413" s="4" t="n">
        <v>713</v>
      </c>
      <c r="L413" s="4" t="inlineStr">
        <is>
          <t>2026-06-02 13:13:39</t>
        </is>
      </c>
    </row>
    <row r="414">
      <c r="A414" s="5" t="inlineStr">
        <is>
          <t>D:\01_GOVERNANCE_REGISTRY\10_REPOS\02_ACTIVE\organizacion\05_AGENTES\D_DRIVE_CODEX_AGENT_LAYER\readbacks\sharepoint_seshathub_vista_iconos_20260601\snapshot_before_view.json</t>
        </is>
      </c>
      <c r="B414" s="6" t="inlineStr">
        <is>
          <t>source_ref</t>
        </is>
      </c>
      <c r="C414" s="6" t="inlineStr">
        <is>
          <t>governance_registry</t>
        </is>
      </c>
      <c r="D414" s="6" t="inlineStr">
        <is>
          <t>NO</t>
        </is>
      </c>
      <c r="E414" s="6" t="inlineStr">
        <is>
          <t>NO</t>
        </is>
      </c>
      <c r="F414" s="6" t="inlineStr"/>
      <c r="G414" s="6" t="inlineStr">
        <is>
          <t>MODELED_IN_COVERAGE_SHEET</t>
        </is>
      </c>
      <c r="H414" s="6" t="inlineStr">
        <is>
          <t>Si pasa a operativo, crear hoja especializada o vincular a matriz maestra.</t>
        </is>
      </c>
      <c r="I414" s="6" t="inlineStr">
        <is>
          <t>D Source Refs</t>
        </is>
      </c>
      <c r="J414" s="6" t="inlineStr">
        <is>
          <t>P2</t>
        </is>
      </c>
      <c r="K414" s="6" t="n">
        <v>44106</v>
      </c>
      <c r="L414" s="6" t="inlineStr">
        <is>
          <t>2026-06-02 13:13:39</t>
        </is>
      </c>
    </row>
    <row r="415">
      <c r="A415" s="5" t="inlineStr">
        <is>
          <t>D:\01_GOVERNANCE_REGISTRY\10_REPOS\02_ACTIVE\organizacion\05_AGENTES\D_DRIVE_CODEX_AGENT_LAYER\README.md</t>
        </is>
      </c>
      <c r="B415" s="4" t="inlineStr">
        <is>
          <t>source_ref</t>
        </is>
      </c>
      <c r="C415" s="4" t="inlineStr">
        <is>
          <t>governance_registry</t>
        </is>
      </c>
      <c r="D415" s="4" t="inlineStr">
        <is>
          <t>NO</t>
        </is>
      </c>
      <c r="E415" s="4" t="inlineStr">
        <is>
          <t>NO</t>
        </is>
      </c>
      <c r="F415" s="4" t="inlineStr"/>
      <c r="G415" s="4" t="inlineStr">
        <is>
          <t>MODELED_IN_COVERAGE_SHEET</t>
        </is>
      </c>
      <c r="H415" s="4" t="inlineStr">
        <is>
          <t>Si pasa a operativo, crear hoja especializada o vincular a matriz maestra.</t>
        </is>
      </c>
      <c r="I415" s="4" t="inlineStr">
        <is>
          <t>D Source Refs</t>
        </is>
      </c>
      <c r="J415" s="4" t="inlineStr">
        <is>
          <t>P2</t>
        </is>
      </c>
      <c r="K415" s="4" t="n">
        <v>2993</v>
      </c>
      <c r="L415" s="4" t="inlineStr">
        <is>
          <t>2026-06-02 13:13:39</t>
        </is>
      </c>
    </row>
    <row r="416">
      <c r="A416" s="5" t="inlineStr">
        <is>
          <t>D:\01_GOVERNANCE_REGISTRY\10_REPOS\02_ACTIVE\organizacion\05_AGENTES\D_DRIVE_CODEX_AGENT_LAYER\recipes\README.md</t>
        </is>
      </c>
      <c r="B416" s="6" t="inlineStr">
        <is>
          <t>source_ref</t>
        </is>
      </c>
      <c r="C416" s="6" t="inlineStr">
        <is>
          <t>governance_registry</t>
        </is>
      </c>
      <c r="D416" s="6" t="inlineStr">
        <is>
          <t>NO</t>
        </is>
      </c>
      <c r="E416" s="6" t="inlineStr">
        <is>
          <t>NO</t>
        </is>
      </c>
      <c r="F416" s="6" t="inlineStr"/>
      <c r="G416" s="6" t="inlineStr">
        <is>
          <t>MODELED_IN_COVERAGE_SHEET</t>
        </is>
      </c>
      <c r="H416" s="6" t="inlineStr">
        <is>
          <t>Si pasa a operativo, crear hoja especializada o vincular a matriz maestra.</t>
        </is>
      </c>
      <c r="I416" s="6" t="inlineStr">
        <is>
          <t>D Source Refs</t>
        </is>
      </c>
      <c r="J416" s="6" t="inlineStr">
        <is>
          <t>P2</t>
        </is>
      </c>
      <c r="K416" s="6" t="n">
        <v>399</v>
      </c>
      <c r="L416" s="6" t="inlineStr">
        <is>
          <t>2026-06-02 13:13:39</t>
        </is>
      </c>
    </row>
    <row r="417">
      <c r="A417" s="5" t="inlineStr">
        <is>
          <t>D:\01_GOVERNANCE_REGISTRY\10_REPOS\02_ACTIVE\organizacion\05_AGENTES\D_DRIVE_CODEX_AGENT_LAYER\recipes\recipe.agent_surface_capability_assignment.md</t>
        </is>
      </c>
      <c r="B417" s="4" t="inlineStr">
        <is>
          <t>source_ref</t>
        </is>
      </c>
      <c r="C417" s="4" t="inlineStr">
        <is>
          <t>governance_registry</t>
        </is>
      </c>
      <c r="D417" s="4" t="inlineStr">
        <is>
          <t>NO</t>
        </is>
      </c>
      <c r="E417" s="4" t="inlineStr">
        <is>
          <t>NO</t>
        </is>
      </c>
      <c r="F417" s="4" t="inlineStr"/>
      <c r="G417" s="4" t="inlineStr">
        <is>
          <t>MODELED_IN_COVERAGE_SHEET</t>
        </is>
      </c>
      <c r="H417" s="4" t="inlineStr">
        <is>
          <t>Si pasa a operativo, crear hoja especializada o vincular a matriz maestra.</t>
        </is>
      </c>
      <c r="I417" s="4" t="inlineStr">
        <is>
          <t>D Source Refs</t>
        </is>
      </c>
      <c r="J417" s="4" t="inlineStr">
        <is>
          <t>P2</t>
        </is>
      </c>
      <c r="K417" s="4" t="n">
        <v>236</v>
      </c>
      <c r="L417" s="4" t="inlineStr">
        <is>
          <t>2026-06-02 13:13:39</t>
        </is>
      </c>
    </row>
    <row r="418">
      <c r="A418" s="5" t="inlineStr">
        <is>
          <t>D:\01_GOVERNANCE_REGISTRY\10_REPOS\02_ACTIVE\organizacion\05_AGENTES\D_DRIVE_CODEX_AGENT_LAYER\recipes\recipe.agent_workpaper_operation.md</t>
        </is>
      </c>
      <c r="B418" s="6" t="inlineStr">
        <is>
          <t>source_ref</t>
        </is>
      </c>
      <c r="C418" s="6" t="inlineStr">
        <is>
          <t>governance_registry</t>
        </is>
      </c>
      <c r="D418" s="6" t="inlineStr">
        <is>
          <t>NO</t>
        </is>
      </c>
      <c r="E418" s="6" t="inlineStr">
        <is>
          <t>NO</t>
        </is>
      </c>
      <c r="F418" s="6" t="inlineStr"/>
      <c r="G418" s="6" t="inlineStr">
        <is>
          <t>MODELED_IN_COVERAGE_SHEET</t>
        </is>
      </c>
      <c r="H418" s="6" t="inlineStr">
        <is>
          <t>Si pasa a operativo, crear hoja especializada o vincular a matriz maestra.</t>
        </is>
      </c>
      <c r="I418" s="6" t="inlineStr">
        <is>
          <t>D Source Refs</t>
        </is>
      </c>
      <c r="J418" s="6" t="inlineStr">
        <is>
          <t>P2</t>
        </is>
      </c>
      <c r="K418" s="6" t="n">
        <v>257</v>
      </c>
      <c r="L418" s="6" t="inlineStr">
        <is>
          <t>2026-06-02 13:13:39</t>
        </is>
      </c>
    </row>
    <row r="419">
      <c r="A419" s="5" t="inlineStr">
        <is>
          <t>D:\01_GOVERNANCE_REGISTRY\10_REPOS\02_ACTIVE\organizacion\05_AGENTES\D_DRIVE_CODEX_AGENT_LAYER\recipes\recipe.d_drive_agent_layer_enrichment.md</t>
        </is>
      </c>
      <c r="B419" s="4" t="inlineStr">
        <is>
          <t>source_ref</t>
        </is>
      </c>
      <c r="C419" s="4" t="inlineStr">
        <is>
          <t>governance_registry</t>
        </is>
      </c>
      <c r="D419" s="4" t="inlineStr">
        <is>
          <t>NO</t>
        </is>
      </c>
      <c r="E419" s="4" t="inlineStr">
        <is>
          <t>NO</t>
        </is>
      </c>
      <c r="F419" s="4" t="inlineStr"/>
      <c r="G419" s="4" t="inlineStr">
        <is>
          <t>MODELED_IN_COVERAGE_SHEET</t>
        </is>
      </c>
      <c r="H419" s="4" t="inlineStr">
        <is>
          <t>Si pasa a operativo, crear hoja especializada o vincular a matriz maestra.</t>
        </is>
      </c>
      <c r="I419" s="4" t="inlineStr">
        <is>
          <t>D Source Refs</t>
        </is>
      </c>
      <c r="J419" s="4" t="inlineStr">
        <is>
          <t>P2</t>
        </is>
      </c>
      <c r="K419" s="4" t="n">
        <v>820</v>
      </c>
      <c r="L419" s="4" t="inlineStr">
        <is>
          <t>2026-06-02 13:13:39</t>
        </is>
      </c>
    </row>
    <row r="420">
      <c r="A420" s="5" t="inlineStr">
        <is>
          <t>D:\01_GOVERNANCE_REGISTRY\10_REPOS\02_ACTIVE\organizacion\05_AGENTES\D_DRIVE_CODEX_AGENT_LAYER\recipes\recipe.evidence_acta_closeout.md</t>
        </is>
      </c>
      <c r="B420" s="6" t="inlineStr">
        <is>
          <t>source_ref</t>
        </is>
      </c>
      <c r="C420" s="6" t="inlineStr">
        <is>
          <t>governance_registry</t>
        </is>
      </c>
      <c r="D420" s="6" t="inlineStr">
        <is>
          <t>NO</t>
        </is>
      </c>
      <c r="E420" s="6" t="inlineStr">
        <is>
          <t>NO</t>
        </is>
      </c>
      <c r="F420" s="6" t="inlineStr"/>
      <c r="G420" s="6" t="inlineStr">
        <is>
          <t>MODELED_IN_COVERAGE_SHEET</t>
        </is>
      </c>
      <c r="H420" s="6" t="inlineStr">
        <is>
          <t>Si pasa a operativo, crear hoja especializada o vincular a matriz maestra.</t>
        </is>
      </c>
      <c r="I420" s="6" t="inlineStr">
        <is>
          <t>D Source Refs</t>
        </is>
      </c>
      <c r="J420" s="6" t="inlineStr">
        <is>
          <t>P2</t>
        </is>
      </c>
      <c r="K420" s="6" t="n">
        <v>267</v>
      </c>
      <c r="L420" s="6" t="inlineStr">
        <is>
          <t>2026-06-02 13:13:39</t>
        </is>
      </c>
    </row>
    <row r="421">
      <c r="A421" s="5" t="inlineStr">
        <is>
          <t>D:\01_GOVERNANCE_REGISTRY\10_REPOS\02_ACTIVE\organizacion\05_AGENTES\D_DRIVE_CODEX_AGENT_LAYER\recipes\recipe.gate_decision_packet.md</t>
        </is>
      </c>
      <c r="B421" s="4" t="inlineStr">
        <is>
          <t>source_ref</t>
        </is>
      </c>
      <c r="C421" s="4" t="inlineStr">
        <is>
          <t>governance_registry</t>
        </is>
      </c>
      <c r="D421" s="4" t="inlineStr">
        <is>
          <t>NO</t>
        </is>
      </c>
      <c r="E421" s="4" t="inlineStr">
        <is>
          <t>NO</t>
        </is>
      </c>
      <c r="F421" s="4" t="inlineStr"/>
      <c r="G421" s="4" t="inlineStr">
        <is>
          <t>MODELED_IN_COVERAGE_SHEET</t>
        </is>
      </c>
      <c r="H421" s="4" t="inlineStr">
        <is>
          <t>Si pasa a operativo, crear hoja especializada o vincular a matriz maestra.</t>
        </is>
      </c>
      <c r="I421" s="4" t="inlineStr">
        <is>
          <t>D Source Refs</t>
        </is>
      </c>
      <c r="J421" s="4" t="inlineStr">
        <is>
          <t>P2</t>
        </is>
      </c>
      <c r="K421" s="4" t="n">
        <v>350</v>
      </c>
      <c r="L421" s="4" t="inlineStr">
        <is>
          <t>2026-06-02 13:13:39</t>
        </is>
      </c>
    </row>
    <row r="422">
      <c r="A422" s="5" t="inlineStr">
        <is>
          <t>D:\01_GOVERNANCE_REGISTRY\10_REPOS\02_ACTIVE\organizacion\05_AGENTES\D_DRIVE_CODEX_AGENT_LAYER\recipes\recipe.governed_readback_closeout.md</t>
        </is>
      </c>
      <c r="B422" s="6" t="inlineStr">
        <is>
          <t>source_ref</t>
        </is>
      </c>
      <c r="C422" s="6" t="inlineStr">
        <is>
          <t>governance_registry</t>
        </is>
      </c>
      <c r="D422" s="6" t="inlineStr">
        <is>
          <t>NO</t>
        </is>
      </c>
      <c r="E422" s="6" t="inlineStr">
        <is>
          <t>NO</t>
        </is>
      </c>
      <c r="F422" s="6" t="inlineStr"/>
      <c r="G422" s="6" t="inlineStr">
        <is>
          <t>MODELED_IN_COVERAGE_SHEET</t>
        </is>
      </c>
      <c r="H422" s="6" t="inlineStr">
        <is>
          <t>Si pasa a operativo, crear hoja especializada o vincular a matriz maestra.</t>
        </is>
      </c>
      <c r="I422" s="6" t="inlineStr">
        <is>
          <t>D Source Refs</t>
        </is>
      </c>
      <c r="J422" s="6" t="inlineStr">
        <is>
          <t>P2</t>
        </is>
      </c>
      <c r="K422" s="6" t="n">
        <v>531</v>
      </c>
      <c r="L422" s="6" t="inlineStr">
        <is>
          <t>2026-06-02 13:13:39</t>
        </is>
      </c>
    </row>
    <row r="423">
      <c r="A423" s="5" t="inlineStr">
        <is>
          <t>D:\01_GOVERNANCE_REGISTRY\10_REPOS\02_ACTIVE\organizacion\05_AGENTES\D_DRIVE_CODEX_AGENT_LAYER\recipes\recipe.migration_preflight.md</t>
        </is>
      </c>
      <c r="B423" s="4" t="inlineStr">
        <is>
          <t>source_ref</t>
        </is>
      </c>
      <c r="C423" s="4" t="inlineStr">
        <is>
          <t>governance_registry</t>
        </is>
      </c>
      <c r="D423" s="4" t="inlineStr">
        <is>
          <t>NO</t>
        </is>
      </c>
      <c r="E423" s="4" t="inlineStr">
        <is>
          <t>NO</t>
        </is>
      </c>
      <c r="F423" s="4" t="inlineStr"/>
      <c r="G423" s="4" t="inlineStr">
        <is>
          <t>MODELED_IN_COVERAGE_SHEET</t>
        </is>
      </c>
      <c r="H423" s="4" t="inlineStr">
        <is>
          <t>Si pasa a operativo, crear hoja especializada o vincular a matriz maestra.</t>
        </is>
      </c>
      <c r="I423" s="4" t="inlineStr">
        <is>
          <t>D Source Refs</t>
        </is>
      </c>
      <c r="J423" s="4" t="inlineStr">
        <is>
          <t>P2</t>
        </is>
      </c>
      <c r="K423" s="4" t="n">
        <v>262</v>
      </c>
      <c r="L423" s="4" t="inlineStr">
        <is>
          <t>2026-06-02 13:13:39</t>
        </is>
      </c>
    </row>
    <row r="424">
      <c r="A424" s="5" t="inlineStr">
        <is>
          <t>D:\01_GOVERNANCE_REGISTRY\10_REPOS\02_ACTIVE\organizacion\05_AGENTES\D_DRIVE_CODEX_AGENT_LAYER\recipes\recipe.openai_prompt_pack_json_short.md</t>
        </is>
      </c>
      <c r="B424" s="6" t="inlineStr">
        <is>
          <t>source_ref</t>
        </is>
      </c>
      <c r="C424" s="6" t="inlineStr">
        <is>
          <t>governance_registry</t>
        </is>
      </c>
      <c r="D424" s="6" t="inlineStr">
        <is>
          <t>NO</t>
        </is>
      </c>
      <c r="E424" s="6" t="inlineStr">
        <is>
          <t>NO</t>
        </is>
      </c>
      <c r="F424" s="6" t="inlineStr"/>
      <c r="G424" s="6" t="inlineStr">
        <is>
          <t>MODELED_IN_COVERAGE_SHEET</t>
        </is>
      </c>
      <c r="H424" s="6" t="inlineStr">
        <is>
          <t>Si pasa a operativo, crear hoja especializada o vincular a matriz maestra.</t>
        </is>
      </c>
      <c r="I424" s="6" t="inlineStr">
        <is>
          <t>D Source Refs</t>
        </is>
      </c>
      <c r="J424" s="6" t="inlineStr">
        <is>
          <t>P2</t>
        </is>
      </c>
      <c r="K424" s="6" t="n">
        <v>276</v>
      </c>
      <c r="L424" s="6" t="inlineStr">
        <is>
          <t>2026-06-02 13:13:39</t>
        </is>
      </c>
    </row>
    <row r="425">
      <c r="A425" s="5" t="inlineStr">
        <is>
          <t>D:\01_GOVERNANCE_REGISTRY\10_REPOS\02_ACTIVE\organizacion\05_AGENTES\D_DRIVE_CODEX_AGENT_LAYER\recipes\recipe.repo_agent_tool_governance.md</t>
        </is>
      </c>
      <c r="B425" s="4" t="inlineStr">
        <is>
          <t>source_ref</t>
        </is>
      </c>
      <c r="C425" s="4" t="inlineStr">
        <is>
          <t>governance_registry</t>
        </is>
      </c>
      <c r="D425" s="4" t="inlineStr">
        <is>
          <t>NO</t>
        </is>
      </c>
      <c r="E425" s="4" t="inlineStr">
        <is>
          <t>NO</t>
        </is>
      </c>
      <c r="F425" s="4" t="inlineStr"/>
      <c r="G425" s="4" t="inlineStr">
        <is>
          <t>MODELED_IN_COVERAGE_SHEET</t>
        </is>
      </c>
      <c r="H425" s="4" t="inlineStr">
        <is>
          <t>Si pasa a operativo, crear hoja especializada o vincular a matriz maestra.</t>
        </is>
      </c>
      <c r="I425" s="4" t="inlineStr">
        <is>
          <t>D Source Refs</t>
        </is>
      </c>
      <c r="J425" s="4" t="inlineStr">
        <is>
          <t>P2</t>
        </is>
      </c>
      <c r="K425" s="4" t="n">
        <v>887</v>
      </c>
      <c r="L425" s="4" t="inlineStr">
        <is>
          <t>2026-06-02 13:13:39</t>
        </is>
      </c>
    </row>
    <row r="426">
      <c r="A426" s="5" t="inlineStr">
        <is>
          <t>D:\01_GOVERNANCE_REGISTRY\10_REPOS\02_ACTIVE\organizacion\05_AGENTES\D_DRIVE_CODEX_AGENT_LAYER\recipes\recipe.router_intake_classification.md</t>
        </is>
      </c>
      <c r="B426" s="6" t="inlineStr">
        <is>
          <t>source_ref</t>
        </is>
      </c>
      <c r="C426" s="6" t="inlineStr">
        <is>
          <t>governance_registry</t>
        </is>
      </c>
      <c r="D426" s="6" t="inlineStr">
        <is>
          <t>NO</t>
        </is>
      </c>
      <c r="E426" s="6" t="inlineStr">
        <is>
          <t>NO</t>
        </is>
      </c>
      <c r="F426" s="6" t="inlineStr"/>
      <c r="G426" s="6" t="inlineStr">
        <is>
          <t>MODELED_IN_COVERAGE_SHEET</t>
        </is>
      </c>
      <c r="H426" s="6" t="inlineStr">
        <is>
          <t>Si pasa a operativo, crear hoja especializada o vincular a matriz maestra.</t>
        </is>
      </c>
      <c r="I426" s="6" t="inlineStr">
        <is>
          <t>D Source Refs</t>
        </is>
      </c>
      <c r="J426" s="6" t="inlineStr">
        <is>
          <t>P2</t>
        </is>
      </c>
      <c r="K426" s="6" t="n">
        <v>293</v>
      </c>
      <c r="L426" s="6" t="inlineStr">
        <is>
          <t>2026-06-02 13:13:39</t>
        </is>
      </c>
    </row>
    <row r="427">
      <c r="A427" s="5" t="inlineStr">
        <is>
          <t>D:\01_GOVERNANCE_REGISTRY\10_REPOS\02_ACTIVE\organizacion\05_AGENTES\D_DRIVE_CODEX_AGENT_LAYER\recipes\recipe.schema_tool_contract.md</t>
        </is>
      </c>
      <c r="B427" s="4" t="inlineStr">
        <is>
          <t>source_ref</t>
        </is>
      </c>
      <c r="C427" s="4" t="inlineStr">
        <is>
          <t>governance_registry</t>
        </is>
      </c>
      <c r="D427" s="4" t="inlineStr">
        <is>
          <t>NO</t>
        </is>
      </c>
      <c r="E427" s="4" t="inlineStr">
        <is>
          <t>NO</t>
        </is>
      </c>
      <c r="F427" s="4" t="inlineStr"/>
      <c r="G427" s="4" t="inlineStr">
        <is>
          <t>MODELED_IN_COVERAGE_SHEET</t>
        </is>
      </c>
      <c r="H427" s="4" t="inlineStr">
        <is>
          <t>Si pasa a operativo, crear hoja especializada o vincular a matriz maestra.</t>
        </is>
      </c>
      <c r="I427" s="4" t="inlineStr">
        <is>
          <t>D Source Refs</t>
        </is>
      </c>
      <c r="J427" s="4" t="inlineStr">
        <is>
          <t>P2</t>
        </is>
      </c>
      <c r="K427" s="4" t="n">
        <v>277</v>
      </c>
      <c r="L427" s="4" t="inlineStr">
        <is>
          <t>2026-06-02 13:13:39</t>
        </is>
      </c>
    </row>
    <row r="428">
      <c r="A428" s="5" t="inlineStr">
        <is>
          <t>D:\01_GOVERNANCE_REGISTRY\10_REPOS\02_ACTIVE\organizacion\05_AGENTES\D_DRIVE_CODEX_AGENT_LAYER\recipes\recipe.sharepoint_complete_read_order.md</t>
        </is>
      </c>
      <c r="B428" s="6" t="inlineStr">
        <is>
          <t>source_ref</t>
        </is>
      </c>
      <c r="C428" s="6" t="inlineStr">
        <is>
          <t>governance_registry</t>
        </is>
      </c>
      <c r="D428" s="6" t="inlineStr">
        <is>
          <t>NO</t>
        </is>
      </c>
      <c r="E428" s="6" t="inlineStr">
        <is>
          <t>NO</t>
        </is>
      </c>
      <c r="F428" s="6" t="inlineStr"/>
      <c r="G428" s="6" t="inlineStr">
        <is>
          <t>MODELED_IN_COVERAGE_SHEET</t>
        </is>
      </c>
      <c r="H428" s="6" t="inlineStr">
        <is>
          <t>Si pasa a operativo, crear hoja especializada o vincular a matriz maestra.</t>
        </is>
      </c>
      <c r="I428" s="6" t="inlineStr">
        <is>
          <t>D Source Refs</t>
        </is>
      </c>
      <c r="J428" s="6" t="inlineStr">
        <is>
          <t>P2</t>
        </is>
      </c>
      <c r="K428" s="6" t="n">
        <v>253</v>
      </c>
      <c r="L428" s="6" t="inlineStr">
        <is>
          <t>2026-06-02 13:13:39</t>
        </is>
      </c>
    </row>
    <row r="429">
      <c r="A429" s="5" t="inlineStr">
        <is>
          <t>D:\01_GOVERNANCE_REGISTRY\10_REPOS\02_ACTIVE\organizacion\05_AGENTES\D_DRIVE_CODEX_AGENT_LAYER\recipes\recipe.universe_tower_handoff.md</t>
        </is>
      </c>
      <c r="B429" s="4" t="inlineStr">
        <is>
          <t>source_ref</t>
        </is>
      </c>
      <c r="C429" s="4" t="inlineStr">
        <is>
          <t>governance_registry</t>
        </is>
      </c>
      <c r="D429" s="4" t="inlineStr">
        <is>
          <t>NO</t>
        </is>
      </c>
      <c r="E429" s="4" t="inlineStr">
        <is>
          <t>NO</t>
        </is>
      </c>
      <c r="F429" s="4" t="inlineStr"/>
      <c r="G429" s="4" t="inlineStr">
        <is>
          <t>MODELED_IN_COVERAGE_SHEET</t>
        </is>
      </c>
      <c r="H429" s="4" t="inlineStr">
        <is>
          <t>Si pasa a operativo, crear hoja especializada o vincular a matriz maestra.</t>
        </is>
      </c>
      <c r="I429" s="4" t="inlineStr">
        <is>
          <t>D Source Refs</t>
        </is>
      </c>
      <c r="J429" s="4" t="inlineStr">
        <is>
          <t>P2</t>
        </is>
      </c>
      <c r="K429" s="4" t="n">
        <v>286</v>
      </c>
      <c r="L429" s="4" t="inlineStr">
        <is>
          <t>2026-06-02 13:13:39</t>
        </is>
      </c>
    </row>
    <row r="430">
      <c r="A430" s="5" t="inlineStr">
        <is>
          <t>D:\01_GOVERNANCE_REGISTRY\10_REPOS\02_ACTIVE\organizacion\05_AGENTES\D_DRIVE_CODEX_AGENT_LAYER\recipes\recipe.workspace_reference_audit.md</t>
        </is>
      </c>
      <c r="B430" s="6" t="inlineStr">
        <is>
          <t>source_ref</t>
        </is>
      </c>
      <c r="C430" s="6" t="inlineStr">
        <is>
          <t>governance_registry</t>
        </is>
      </c>
      <c r="D430" s="6" t="inlineStr">
        <is>
          <t>NO</t>
        </is>
      </c>
      <c r="E430" s="6" t="inlineStr">
        <is>
          <t>NO</t>
        </is>
      </c>
      <c r="F430" s="6" t="inlineStr"/>
      <c r="G430" s="6" t="inlineStr">
        <is>
          <t>MODELED_IN_COVERAGE_SHEET</t>
        </is>
      </c>
      <c r="H430" s="6" t="inlineStr">
        <is>
          <t>Si pasa a operativo, crear hoja especializada o vincular a matriz maestra.</t>
        </is>
      </c>
      <c r="I430" s="6" t="inlineStr">
        <is>
          <t>D Source Refs</t>
        </is>
      </c>
      <c r="J430" s="6" t="inlineStr">
        <is>
          <t>P2</t>
        </is>
      </c>
      <c r="K430" s="6" t="n">
        <v>245</v>
      </c>
      <c r="L430" s="6" t="inlineStr">
        <is>
          <t>2026-06-02 13:13:39</t>
        </is>
      </c>
    </row>
    <row r="431">
      <c r="A431" s="5" t="inlineStr">
        <is>
          <t>D:\01_GOVERNANCE_REGISTRY\10_REPOS\02_ACTIVE\organizacion\05_AGENTES\D_DRIVE_CODEX_AGENT_LAYER\recipes\RECIPE_INDEX.csv</t>
        </is>
      </c>
      <c r="B431" s="4" t="inlineStr">
        <is>
          <t>index</t>
        </is>
      </c>
      <c r="C431" s="4" t="inlineStr">
        <is>
          <t>governance_registry</t>
        </is>
      </c>
      <c r="D431" s="4" t="inlineStr">
        <is>
          <t>NO</t>
        </is>
      </c>
      <c r="E431" s="7" t="inlineStr">
        <is>
          <t>SI</t>
        </is>
      </c>
      <c r="F431" s="7" t="inlineStr">
        <is>
          <t>SI</t>
        </is>
      </c>
      <c r="G431" s="4" t="inlineStr">
        <is>
          <t>MODELED_IN_COVERAGE_SHEET</t>
        </is>
      </c>
      <c r="H431" s="4" t="inlineStr">
        <is>
          <t>Si pasa a operativo, crear hoja especializada o vincular a matriz maestra.</t>
        </is>
      </c>
      <c r="I431" s="4" t="inlineStr">
        <is>
          <t>D Registries Ledgers</t>
        </is>
      </c>
      <c r="J431" s="4" t="inlineStr">
        <is>
          <t>P2</t>
        </is>
      </c>
      <c r="K431" s="4" t="n">
        <v>2736</v>
      </c>
      <c r="L431" s="4" t="inlineStr">
        <is>
          <t>2026-06-02 13:13:39</t>
        </is>
      </c>
    </row>
    <row r="432">
      <c r="A432" s="5" t="inlineStr">
        <is>
          <t>D:\01_GOVERNANCE_REGISTRY\10_REPOS\02_ACTIVE\organizacion\05_AGENTES\D_DRIVE_CODEX_AGENT_LAYER\recipes\SOURCE_TCU_RECIPES_INDEX.csv</t>
        </is>
      </c>
      <c r="B432" s="6" t="inlineStr">
        <is>
          <t>source_ref</t>
        </is>
      </c>
      <c r="C432" s="6" t="inlineStr">
        <is>
          <t>governance_registry</t>
        </is>
      </c>
      <c r="D432" s="6" t="inlineStr">
        <is>
          <t>NO</t>
        </is>
      </c>
      <c r="E432" s="6" t="inlineStr">
        <is>
          <t>NO</t>
        </is>
      </c>
      <c r="F432" s="6" t="inlineStr"/>
      <c r="G432" s="6" t="inlineStr">
        <is>
          <t>MODELED_IN_COVERAGE_SHEET</t>
        </is>
      </c>
      <c r="H432" s="6" t="inlineStr">
        <is>
          <t>Si pasa a operativo, crear hoja especializada o vincular a matriz maestra.</t>
        </is>
      </c>
      <c r="I432" s="6" t="inlineStr">
        <is>
          <t>D Source Refs</t>
        </is>
      </c>
      <c r="J432" s="6" t="inlineStr">
        <is>
          <t>P2</t>
        </is>
      </c>
      <c r="K432" s="6" t="n">
        <v>1488</v>
      </c>
      <c r="L432" s="6" t="inlineStr">
        <is>
          <t>2026-06-02 13:13:39</t>
        </is>
      </c>
    </row>
    <row r="433">
      <c r="A433" s="5" t="inlineStr">
        <is>
          <t>D:\01_GOVERNANCE_REGISTRY\10_REPOS\02_ACTIVE\organizacion\05_AGENTES\D_DRIVE_CODEX_AGENT_LAYER\recipes\SOURCE_TCU_registry.recipes.yaml</t>
        </is>
      </c>
      <c r="B433" s="4" t="inlineStr">
        <is>
          <t>source_ref</t>
        </is>
      </c>
      <c r="C433" s="4" t="inlineStr">
        <is>
          <t>governance_registry</t>
        </is>
      </c>
      <c r="D433" s="4" t="inlineStr">
        <is>
          <t>NO</t>
        </is>
      </c>
      <c r="E433" s="4" t="inlineStr">
        <is>
          <t>NO</t>
        </is>
      </c>
      <c r="F433" s="4" t="inlineStr"/>
      <c r="G433" s="4" t="inlineStr">
        <is>
          <t>MODELED_IN_COVERAGE_SHEET</t>
        </is>
      </c>
      <c r="H433" s="4" t="inlineStr">
        <is>
          <t>Si pasa a operativo, crear hoja especializada o vincular a matriz maestra.</t>
        </is>
      </c>
      <c r="I433" s="4" t="inlineStr">
        <is>
          <t>D Source Refs</t>
        </is>
      </c>
      <c r="J433" s="4" t="inlineStr">
        <is>
          <t>P2</t>
        </is>
      </c>
      <c r="K433" s="4" t="n">
        <v>682</v>
      </c>
      <c r="L433" s="4" t="inlineStr">
        <is>
          <t>2026-06-02 13:13:39</t>
        </is>
      </c>
    </row>
    <row r="434">
      <c r="A434" s="5" t="inlineStr">
        <is>
          <t>D:\01_GOVERNANCE_REGISTRY\10_REPOS\02_ACTIVE\organizacion\05_AGENTES\D_DRIVE_CODEX_AGENT_LAYER\recipes\SOURCE_TGE_RUNTIME_tge_sdu_cn_court_order_adapter_short_json_prompt.md</t>
        </is>
      </c>
      <c r="B434" s="6" t="inlineStr">
        <is>
          <t>source_ref</t>
        </is>
      </c>
      <c r="C434" s="6" t="inlineStr">
        <is>
          <t>governance_registry</t>
        </is>
      </c>
      <c r="D434" s="6" t="inlineStr">
        <is>
          <t>NO</t>
        </is>
      </c>
      <c r="E434" s="6" t="inlineStr">
        <is>
          <t>NO</t>
        </is>
      </c>
      <c r="F434" s="6" t="inlineStr"/>
      <c r="G434" s="6" t="inlineStr">
        <is>
          <t>MODELED_IN_COVERAGE_SHEET</t>
        </is>
      </c>
      <c r="H434" s="6" t="inlineStr">
        <is>
          <t>Si pasa a operativo, crear hoja especializada o vincular a matriz maestra.</t>
        </is>
      </c>
      <c r="I434" s="6" t="inlineStr">
        <is>
          <t>D Source Refs</t>
        </is>
      </c>
      <c r="J434" s="6" t="inlineStr">
        <is>
          <t>P2</t>
        </is>
      </c>
      <c r="K434" s="6" t="n">
        <v>1623</v>
      </c>
      <c r="L434" s="6" t="inlineStr">
        <is>
          <t>2026-06-02 13:13:39</t>
        </is>
      </c>
    </row>
    <row r="435">
      <c r="A435" s="5" t="inlineStr">
        <is>
          <t>D:\01_GOVERNANCE_REGISTRY\10_REPOS\02_ACTIVE\organizacion\05_AGENTES\D_DRIVE_CODEX_AGENT_LAYER\routing.json</t>
        </is>
      </c>
      <c r="B435" s="4" t="inlineStr">
        <is>
          <t>source_ref</t>
        </is>
      </c>
      <c r="C435" s="4" t="inlineStr">
        <is>
          <t>governance_registry</t>
        </is>
      </c>
      <c r="D435" s="4" t="inlineStr">
        <is>
          <t>NO</t>
        </is>
      </c>
      <c r="E435" s="4" t="inlineStr">
        <is>
          <t>NO</t>
        </is>
      </c>
      <c r="F435" s="4" t="inlineStr"/>
      <c r="G435" s="4" t="inlineStr">
        <is>
          <t>MODELED_IN_COVERAGE_SHEET</t>
        </is>
      </c>
      <c r="H435" s="4" t="inlineStr">
        <is>
          <t>Si pasa a operativo, crear hoja especializada o vincular a matriz maestra.</t>
        </is>
      </c>
      <c r="I435" s="4" t="inlineStr">
        <is>
          <t>D Source Refs</t>
        </is>
      </c>
      <c r="J435" s="4" t="inlineStr">
        <is>
          <t>P2</t>
        </is>
      </c>
      <c r="K435" s="4" t="n">
        <v>6781</v>
      </c>
      <c r="L435" s="4" t="inlineStr">
        <is>
          <t>2026-06-02 13:13:39</t>
        </is>
      </c>
    </row>
    <row r="436">
      <c r="A436" s="5" t="inlineStr">
        <is>
          <t>D:\01_GOVERNANCE_REGISTRY\10_REPOS\02_ACTIVE\organizacion\05_AGENTES\D_DRIVE_CODEX_AGENT_LAYER\skills\d-drive-agent-layer-enrichment\SKILL.md</t>
        </is>
      </c>
      <c r="B436" s="6" t="inlineStr">
        <is>
          <t>source_ref</t>
        </is>
      </c>
      <c r="C436" s="6" t="inlineStr">
        <is>
          <t>governance_registry</t>
        </is>
      </c>
      <c r="D436" s="6" t="inlineStr">
        <is>
          <t>NO</t>
        </is>
      </c>
      <c r="E436" s="6" t="inlineStr">
        <is>
          <t>NO</t>
        </is>
      </c>
      <c r="F436" s="6" t="inlineStr"/>
      <c r="G436" s="6" t="inlineStr">
        <is>
          <t>MODELED_IN_COVERAGE_SHEET</t>
        </is>
      </c>
      <c r="H436" s="6" t="inlineStr">
        <is>
          <t>Si pasa a operativo, crear hoja especializada o vincular a matriz maestra.</t>
        </is>
      </c>
      <c r="I436" s="6" t="inlineStr">
        <is>
          <t>D Source Refs</t>
        </is>
      </c>
      <c r="J436" s="6" t="inlineStr">
        <is>
          <t>P2</t>
        </is>
      </c>
      <c r="K436" s="6" t="n">
        <v>1592</v>
      </c>
      <c r="L436" s="6" t="inlineStr">
        <is>
          <t>2026-06-02 13:13:39</t>
        </is>
      </c>
    </row>
    <row r="437">
      <c r="A437" s="5" t="inlineStr">
        <is>
          <t>D:\01_GOVERNANCE_REGISTRY\10_REPOS\02_ACTIVE\organizacion\05_AGENTES\D_DRIVE_CODEX_AGENT_LAYER\skills\governed-readback-closeout\SKILL.md</t>
        </is>
      </c>
      <c r="B437" s="4" t="inlineStr">
        <is>
          <t>source_ref</t>
        </is>
      </c>
      <c r="C437" s="4" t="inlineStr">
        <is>
          <t>governance_registry</t>
        </is>
      </c>
      <c r="D437" s="4" t="inlineStr">
        <is>
          <t>NO</t>
        </is>
      </c>
      <c r="E437" s="4" t="inlineStr">
        <is>
          <t>NO</t>
        </is>
      </c>
      <c r="F437" s="4" t="inlineStr"/>
      <c r="G437" s="4" t="inlineStr">
        <is>
          <t>MODELED_IN_COVERAGE_SHEET</t>
        </is>
      </c>
      <c r="H437" s="4" t="inlineStr">
        <is>
          <t>Si pasa a operativo, crear hoja especializada o vincular a matriz maestra.</t>
        </is>
      </c>
      <c r="I437" s="4" t="inlineStr">
        <is>
          <t>D Source Refs</t>
        </is>
      </c>
      <c r="J437" s="4" t="inlineStr">
        <is>
          <t>P2</t>
        </is>
      </c>
      <c r="K437" s="4" t="n">
        <v>1106</v>
      </c>
      <c r="L437" s="4" t="inlineStr">
        <is>
          <t>2026-06-02 13:13:39</t>
        </is>
      </c>
    </row>
    <row r="438">
      <c r="A438" s="5" t="inlineStr">
        <is>
          <t>D:\01_GOVERNANCE_REGISTRY\10_REPOS\02_ACTIVE\organizacion\05_AGENTES\D_DRIVE_CODEX_AGENT_LAYER\skills\matrix-recipe-skill-sync\SKILL.md</t>
        </is>
      </c>
      <c r="B438" s="6" t="inlineStr">
        <is>
          <t>source_ref</t>
        </is>
      </c>
      <c r="C438" s="6" t="inlineStr">
        <is>
          <t>governance_registry</t>
        </is>
      </c>
      <c r="D438" s="6" t="inlineStr">
        <is>
          <t>NO</t>
        </is>
      </c>
      <c r="E438" s="6" t="inlineStr">
        <is>
          <t>NO</t>
        </is>
      </c>
      <c r="F438" s="6" t="inlineStr"/>
      <c r="G438" s="6" t="inlineStr">
        <is>
          <t>MODELED_IN_COVERAGE_SHEET</t>
        </is>
      </c>
      <c r="H438" s="6" t="inlineStr">
        <is>
          <t>Si pasa a operativo, crear hoja especializada o vincular a matriz maestra.</t>
        </is>
      </c>
      <c r="I438" s="6" t="inlineStr">
        <is>
          <t>D Source Refs</t>
        </is>
      </c>
      <c r="J438" s="6" t="inlineStr">
        <is>
          <t>P2</t>
        </is>
      </c>
      <c r="K438" s="6" t="n">
        <v>1603</v>
      </c>
      <c r="L438" s="6" t="inlineStr">
        <is>
          <t>2026-06-02 13:13:39</t>
        </is>
      </c>
    </row>
    <row r="439">
      <c r="A439" s="5" t="inlineStr">
        <is>
          <t>D:\01_GOVERNANCE_REGISTRY\10_REPOS\02_ACTIVE\organizacion\05_AGENTES\D_DRIVE_CODEX_AGENT_LAYER\skills\README.md</t>
        </is>
      </c>
      <c r="B439" s="4" t="inlineStr">
        <is>
          <t>source_ref</t>
        </is>
      </c>
      <c r="C439" s="4" t="inlineStr">
        <is>
          <t>governance_registry</t>
        </is>
      </c>
      <c r="D439" s="4" t="inlineStr">
        <is>
          <t>NO</t>
        </is>
      </c>
      <c r="E439" s="4" t="inlineStr">
        <is>
          <t>NO</t>
        </is>
      </c>
      <c r="F439" s="4" t="inlineStr"/>
      <c r="G439" s="4" t="inlineStr">
        <is>
          <t>MODELED_IN_COVERAGE_SHEET</t>
        </is>
      </c>
      <c r="H439" s="4" t="inlineStr">
        <is>
          <t>Si pasa a operativo, crear hoja especializada o vincular a matriz maestra.</t>
        </is>
      </c>
      <c r="I439" s="4" t="inlineStr">
        <is>
          <t>D Source Refs</t>
        </is>
      </c>
      <c r="J439" s="4" t="inlineStr">
        <is>
          <t>P2</t>
        </is>
      </c>
      <c r="K439" s="4" t="n">
        <v>362</v>
      </c>
      <c r="L439" s="4" t="inlineStr">
        <is>
          <t>2026-06-02 13:13:39</t>
        </is>
      </c>
    </row>
    <row r="440">
      <c r="A440" s="5" t="inlineStr">
        <is>
          <t>D:\01_GOVERNANCE_REGISTRY\10_REPOS\02_ACTIVE\organizacion\05_AGENTES\D_DRIVE_CODEX_AGENT_LAYER\skills\repo-agent-tool-governance\SKILL.md</t>
        </is>
      </c>
      <c r="B440" s="6" t="inlineStr">
        <is>
          <t>source_ref</t>
        </is>
      </c>
      <c r="C440" s="6" t="inlineStr">
        <is>
          <t>governance_registry</t>
        </is>
      </c>
      <c r="D440" s="6" t="inlineStr">
        <is>
          <t>NO</t>
        </is>
      </c>
      <c r="E440" s="6" t="inlineStr">
        <is>
          <t>NO</t>
        </is>
      </c>
      <c r="F440" s="6" t="inlineStr"/>
      <c r="G440" s="6" t="inlineStr">
        <is>
          <t>MODELED_IN_COVERAGE_SHEET</t>
        </is>
      </c>
      <c r="H440" s="6" t="inlineStr">
        <is>
          <t>Si pasa a operativo, crear hoja especializada o vincular a matriz maestra.</t>
        </is>
      </c>
      <c r="I440" s="6" t="inlineStr">
        <is>
          <t>D Source Refs</t>
        </is>
      </c>
      <c r="J440" s="6" t="inlineStr">
        <is>
          <t>P2</t>
        </is>
      </c>
      <c r="K440" s="6" t="n">
        <v>1593</v>
      </c>
      <c r="L440" s="6" t="inlineStr">
        <is>
          <t>2026-06-02 13:13:39</t>
        </is>
      </c>
    </row>
    <row r="441">
      <c r="A441" s="5" t="inlineStr">
        <is>
          <t>D:\01_GOVERNANCE_REGISTRY\10_REPOS\02_ACTIVE\organizacion\05_AGENTES\D_DRIVE_CODEX_AGENT_LAYER\skills\SOURCE_CDF_04_AGENTS_SDK_README.md</t>
        </is>
      </c>
      <c r="B441" s="4" t="inlineStr">
        <is>
          <t>source_ref</t>
        </is>
      </c>
      <c r="C441" s="4" t="inlineStr">
        <is>
          <t>governance_registry</t>
        </is>
      </c>
      <c r="D441" s="4" t="inlineStr">
        <is>
          <t>NO</t>
        </is>
      </c>
      <c r="E441" s="4" t="inlineStr">
        <is>
          <t>NO</t>
        </is>
      </c>
      <c r="F441" s="4" t="inlineStr"/>
      <c r="G441" s="4" t="inlineStr">
        <is>
          <t>MODELED_IN_COVERAGE_SHEET</t>
        </is>
      </c>
      <c r="H441" s="4" t="inlineStr">
        <is>
          <t>Si pasa a operativo, crear hoja especializada o vincular a matriz maestra.</t>
        </is>
      </c>
      <c r="I441" s="4" t="inlineStr">
        <is>
          <t>D Source Refs</t>
        </is>
      </c>
      <c r="J441" s="4" t="inlineStr">
        <is>
          <t>P2</t>
        </is>
      </c>
      <c r="K441" s="4" t="n">
        <v>329</v>
      </c>
      <c r="L441" s="4" t="inlineStr">
        <is>
          <t>2026-06-02 13:13:39</t>
        </is>
      </c>
    </row>
    <row r="442">
      <c r="A442" s="5" t="inlineStr">
        <is>
          <t>D:\01_GOVERNANCE_REGISTRY\10_REPOS\02_ACTIVE\organizacion\05_AGENTES\D_DRIVE_CODEX_AGENT_LAYER\skills\SOURCE_JARA_04_AGENTS_SDK_README.md</t>
        </is>
      </c>
      <c r="B442" s="6" t="inlineStr">
        <is>
          <t>source_ref</t>
        </is>
      </c>
      <c r="C442" s="6" t="inlineStr">
        <is>
          <t>governance_registry</t>
        </is>
      </c>
      <c r="D442" s="6" t="inlineStr">
        <is>
          <t>NO</t>
        </is>
      </c>
      <c r="E442" s="6" t="inlineStr">
        <is>
          <t>NO</t>
        </is>
      </c>
      <c r="F442" s="6" t="inlineStr"/>
      <c r="G442" s="6" t="inlineStr">
        <is>
          <t>MODELED_IN_COVERAGE_SHEET</t>
        </is>
      </c>
      <c r="H442" s="6" t="inlineStr">
        <is>
          <t>Si pasa a operativo, crear hoja especializada o vincular a matriz maestra.</t>
        </is>
      </c>
      <c r="I442" s="6" t="inlineStr">
        <is>
          <t>D Source Refs</t>
        </is>
      </c>
      <c r="J442" s="6" t="inlineStr">
        <is>
          <t>P2</t>
        </is>
      </c>
      <c r="K442" s="6" t="n">
        <v>797</v>
      </c>
      <c r="L442" s="6" t="inlineStr">
        <is>
          <t>2026-06-02 13:13:39</t>
        </is>
      </c>
    </row>
    <row r="443">
      <c r="A443" s="5" t="inlineStr">
        <is>
          <t>D:\01_GOVERNANCE_REGISTRY\10_REPOS\02_ACTIVE\organizacion\05_AGENTES\D_DRIVE_CODEX_AGENT_LAYER\skills\SOURCE_TCU_PLUGINS_INDEX.csv</t>
        </is>
      </c>
      <c r="B443" s="4" t="inlineStr">
        <is>
          <t>source_ref</t>
        </is>
      </c>
      <c r="C443" s="4" t="inlineStr">
        <is>
          <t>governance_registry</t>
        </is>
      </c>
      <c r="D443" s="4" t="inlineStr">
        <is>
          <t>NO</t>
        </is>
      </c>
      <c r="E443" s="4" t="inlineStr">
        <is>
          <t>NO</t>
        </is>
      </c>
      <c r="F443" s="4" t="inlineStr"/>
      <c r="G443" s="4" t="inlineStr">
        <is>
          <t>MODELED_IN_COVERAGE_SHEET</t>
        </is>
      </c>
      <c r="H443" s="4" t="inlineStr">
        <is>
          <t>Si pasa a operativo, crear hoja especializada o vincular a matriz maestra.</t>
        </is>
      </c>
      <c r="I443" s="4" t="inlineStr">
        <is>
          <t>D Source Refs</t>
        </is>
      </c>
      <c r="J443" s="4" t="inlineStr">
        <is>
          <t>P2</t>
        </is>
      </c>
      <c r="K443" s="4" t="n">
        <v>613</v>
      </c>
      <c r="L443" s="4" t="inlineStr">
        <is>
          <t>2026-06-02 13:13:39</t>
        </is>
      </c>
    </row>
    <row r="444">
      <c r="A444" s="5" t="inlineStr">
        <is>
          <t>D:\01_GOVERNANCE_REGISTRY\10_REPOS\02_ACTIVE\organizacion\05_AGENTES\D_DRIVE_CODEX_AGENT_LAYER\skills\SOURCE_TCU_registry.skills.yaml</t>
        </is>
      </c>
      <c r="B444" s="6" t="inlineStr">
        <is>
          <t>source_ref</t>
        </is>
      </c>
      <c r="C444" s="6" t="inlineStr">
        <is>
          <t>governance_registry</t>
        </is>
      </c>
      <c r="D444" s="6" t="inlineStr">
        <is>
          <t>NO</t>
        </is>
      </c>
      <c r="E444" s="6" t="inlineStr">
        <is>
          <t>NO</t>
        </is>
      </c>
      <c r="F444" s="6" t="inlineStr"/>
      <c r="G444" s="6" t="inlineStr">
        <is>
          <t>MODELED_IN_COVERAGE_SHEET</t>
        </is>
      </c>
      <c r="H444" s="6" t="inlineStr">
        <is>
          <t>Si pasa a operativo, crear hoja especializada o vincular a matriz maestra.</t>
        </is>
      </c>
      <c r="I444" s="6" t="inlineStr">
        <is>
          <t>D Source Refs</t>
        </is>
      </c>
      <c r="J444" s="6" t="inlineStr">
        <is>
          <t>P2</t>
        </is>
      </c>
      <c r="K444" s="6" t="n">
        <v>634</v>
      </c>
      <c r="L444" s="6" t="inlineStr">
        <is>
          <t>2026-06-02 13:13:39</t>
        </is>
      </c>
    </row>
    <row r="445">
      <c r="A445" s="5" t="inlineStr">
        <is>
          <t>D:\01_GOVERNANCE_REGISTRY\10_REPOS\02_ACTIVE\organizacion\05_AGENTES\D_DRIVE_CODEX_AGENT_LAYER\skills\SOURCE_TCU_SKILLS_INDEX.csv</t>
        </is>
      </c>
      <c r="B445" s="4" t="inlineStr">
        <is>
          <t>source_ref</t>
        </is>
      </c>
      <c r="C445" s="4" t="inlineStr">
        <is>
          <t>governance_registry</t>
        </is>
      </c>
      <c r="D445" s="4" t="inlineStr">
        <is>
          <t>NO</t>
        </is>
      </c>
      <c r="E445" s="4" t="inlineStr">
        <is>
          <t>NO</t>
        </is>
      </c>
      <c r="F445" s="4" t="inlineStr"/>
      <c r="G445" s="4" t="inlineStr">
        <is>
          <t>MODELED_IN_COVERAGE_SHEET</t>
        </is>
      </c>
      <c r="H445" s="4" t="inlineStr">
        <is>
          <t>Si pasa a operativo, crear hoja especializada o vincular a matriz maestra.</t>
        </is>
      </c>
      <c r="I445" s="4" t="inlineStr">
        <is>
          <t>D Source Refs</t>
        </is>
      </c>
      <c r="J445" s="4" t="inlineStr">
        <is>
          <t>P2</t>
        </is>
      </c>
      <c r="K445" s="4" t="n">
        <v>1716</v>
      </c>
      <c r="L445" s="4" t="inlineStr">
        <is>
          <t>2026-06-02 13:13:39</t>
        </is>
      </c>
    </row>
    <row r="446">
      <c r="A446" s="5" t="inlineStr">
        <is>
          <t>D:\01_GOVERNANCE_REGISTRY\10_REPOS\02_ACTIVE\organizacion\05_AGENTES\D_DRIVE_CODEX_AGENT_LAYER\templates\AGENT_PROFILE.md</t>
        </is>
      </c>
      <c r="B446" s="6" t="inlineStr">
        <is>
          <t>source_ref</t>
        </is>
      </c>
      <c r="C446" s="6" t="inlineStr">
        <is>
          <t>governance_registry</t>
        </is>
      </c>
      <c r="D446" s="6" t="inlineStr">
        <is>
          <t>NO</t>
        </is>
      </c>
      <c r="E446" s="6" t="inlineStr">
        <is>
          <t>NO</t>
        </is>
      </c>
      <c r="F446" s="6" t="inlineStr"/>
      <c r="G446" s="6" t="inlineStr">
        <is>
          <t>MODELED_IN_COVERAGE_SHEET</t>
        </is>
      </c>
      <c r="H446" s="6" t="inlineStr">
        <is>
          <t>Si pasa a operativo, crear hoja especializada o vincular a matriz maestra.</t>
        </is>
      </c>
      <c r="I446" s="6" t="inlineStr">
        <is>
          <t>D Source Refs</t>
        </is>
      </c>
      <c r="J446" s="6" t="inlineStr">
        <is>
          <t>P2</t>
        </is>
      </c>
      <c r="K446" s="6" t="n">
        <v>676</v>
      </c>
      <c r="L446" s="6" t="inlineStr">
        <is>
          <t>2026-06-02 13:13:39</t>
        </is>
      </c>
    </row>
    <row r="447">
      <c r="A447" s="5" t="inlineStr">
        <is>
          <t>D:\01_GOVERNANCE_REGISTRY\10_REPOS\02_ACTIVE\organizacion\05_AGENTES\D_DRIVE_CODEX_AGENT_LAYER\tools\README.md</t>
        </is>
      </c>
      <c r="B447" s="4" t="inlineStr">
        <is>
          <t>source_ref</t>
        </is>
      </c>
      <c r="C447" s="4" t="inlineStr">
        <is>
          <t>governance_registry</t>
        </is>
      </c>
      <c r="D447" s="4" t="inlineStr">
        <is>
          <t>NO</t>
        </is>
      </c>
      <c r="E447" s="4" t="inlineStr">
        <is>
          <t>NO</t>
        </is>
      </c>
      <c r="F447" s="4" t="inlineStr"/>
      <c r="G447" s="4" t="inlineStr">
        <is>
          <t>MODELED_IN_COVERAGE_SHEET</t>
        </is>
      </c>
      <c r="H447" s="4" t="inlineStr">
        <is>
          <t>Si pasa a operativo, crear hoja especializada o vincular a matriz maestra.</t>
        </is>
      </c>
      <c r="I447" s="4" t="inlineStr">
        <is>
          <t>D Source Refs</t>
        </is>
      </c>
      <c r="J447" s="4" t="inlineStr">
        <is>
          <t>P2</t>
        </is>
      </c>
      <c r="K447" s="4" t="n">
        <v>368</v>
      </c>
      <c r="L447" s="4" t="inlineStr">
        <is>
          <t>2026-06-02 13:13:39</t>
        </is>
      </c>
    </row>
    <row r="448">
      <c r="A448" s="5" t="inlineStr">
        <is>
          <t>D:\01_GOVERNANCE_REGISTRY\10_REPOS\02_ACTIVE\organizacion\05_AGENTES\D_DRIVE_CODEX_AGENT_LAYER\tools\SOURCE_TCU_registry.tool-permissions.yaml</t>
        </is>
      </c>
      <c r="B448" s="6" t="inlineStr">
        <is>
          <t>source_ref</t>
        </is>
      </c>
      <c r="C448" s="6" t="inlineStr">
        <is>
          <t>governance_registry</t>
        </is>
      </c>
      <c r="D448" s="6" t="inlineStr">
        <is>
          <t>NO</t>
        </is>
      </c>
      <c r="E448" s="6" t="inlineStr">
        <is>
          <t>NO</t>
        </is>
      </c>
      <c r="F448" s="6" t="inlineStr"/>
      <c r="G448" s="6" t="inlineStr">
        <is>
          <t>MODELED_IN_COVERAGE_SHEET</t>
        </is>
      </c>
      <c r="H448" s="6" t="inlineStr">
        <is>
          <t>Si pasa a operativo, crear hoja especializada o vincular a matriz maestra.</t>
        </is>
      </c>
      <c r="I448" s="6" t="inlineStr">
        <is>
          <t>D Source Refs</t>
        </is>
      </c>
      <c r="J448" s="6" t="inlineStr">
        <is>
          <t>P2</t>
        </is>
      </c>
      <c r="K448" s="6" t="n">
        <v>2419</v>
      </c>
      <c r="L448" s="6" t="inlineStr">
        <is>
          <t>2026-06-02 13:13:39</t>
        </is>
      </c>
    </row>
    <row r="449">
      <c r="A449" s="5" t="inlineStr">
        <is>
          <t>D:\01_GOVERNANCE_REGISTRY\10_REPOS\02_ACTIVE\organizacion\05_AGENTES\D_DRIVE_CODEX_AGENT_LAYER\tools\SOURCE_TCU_registry.tools.yaml</t>
        </is>
      </c>
      <c r="B449" s="4" t="inlineStr">
        <is>
          <t>source_ref</t>
        </is>
      </c>
      <c r="C449" s="4" t="inlineStr">
        <is>
          <t>governance_registry</t>
        </is>
      </c>
      <c r="D449" s="4" t="inlineStr">
        <is>
          <t>NO</t>
        </is>
      </c>
      <c r="E449" s="4" t="inlineStr">
        <is>
          <t>NO</t>
        </is>
      </c>
      <c r="F449" s="4" t="inlineStr"/>
      <c r="G449" s="4" t="inlineStr">
        <is>
          <t>MODELED_IN_COVERAGE_SHEET</t>
        </is>
      </c>
      <c r="H449" s="4" t="inlineStr">
        <is>
          <t>Si pasa a operativo, crear hoja especializada o vincular a matriz maestra.</t>
        </is>
      </c>
      <c r="I449" s="4" t="inlineStr">
        <is>
          <t>D Source Refs</t>
        </is>
      </c>
      <c r="J449" s="4" t="inlineStr">
        <is>
          <t>P2</t>
        </is>
      </c>
      <c r="K449" s="4" t="n">
        <v>1431</v>
      </c>
      <c r="L449" s="4" t="inlineStr">
        <is>
          <t>2026-06-02 13:13:39</t>
        </is>
      </c>
    </row>
    <row r="450">
      <c r="A450" s="5" t="inlineStr">
        <is>
          <t>D:\01_GOVERNANCE_REGISTRY\10_REPOS\02_ACTIVE\organizacion\05_AGENTES\D_DRIVE_CODEX_AGENT_LAYER\tools\SOURCE_TCU_TOOL_PERMISSIONS_INDEX.csv</t>
        </is>
      </c>
      <c r="B450" s="6" t="inlineStr">
        <is>
          <t>source_ref</t>
        </is>
      </c>
      <c r="C450" s="6" t="inlineStr">
        <is>
          <t>governance_registry</t>
        </is>
      </c>
      <c r="D450" s="6" t="inlineStr">
        <is>
          <t>NO</t>
        </is>
      </c>
      <c r="E450" s="6" t="inlineStr">
        <is>
          <t>NO</t>
        </is>
      </c>
      <c r="F450" s="6" t="inlineStr"/>
      <c r="G450" s="6" t="inlineStr">
        <is>
          <t>MODELED_IN_COVERAGE_SHEET</t>
        </is>
      </c>
      <c r="H450" s="6" t="inlineStr">
        <is>
          <t>Si pasa a operativo, crear hoja especializada o vincular a matriz maestra.</t>
        </is>
      </c>
      <c r="I450" s="6" t="inlineStr">
        <is>
          <t>D Source Refs</t>
        </is>
      </c>
      <c r="J450" s="6" t="inlineStr">
        <is>
          <t>P2</t>
        </is>
      </c>
      <c r="K450" s="6" t="n">
        <v>738</v>
      </c>
      <c r="L450" s="6" t="inlineStr">
        <is>
          <t>2026-06-02 13:13:39</t>
        </is>
      </c>
    </row>
    <row r="451">
      <c r="A451" s="5" t="inlineStr">
        <is>
          <t>D:\01_GOVERNANCE_REGISTRY\10_REPOS\02_ACTIVE\organizacion\05_AGENTES\D_DRIVE_CODEX_AGENT_LAYER\tools\SOURCE_TCU_TOOLS_INDEX.csv</t>
        </is>
      </c>
      <c r="B451" s="4" t="inlineStr">
        <is>
          <t>source_ref</t>
        </is>
      </c>
      <c r="C451" s="4" t="inlineStr">
        <is>
          <t>governance_registry</t>
        </is>
      </c>
      <c r="D451" s="4" t="inlineStr">
        <is>
          <t>NO</t>
        </is>
      </c>
      <c r="E451" s="4" t="inlineStr">
        <is>
          <t>NO</t>
        </is>
      </c>
      <c r="F451" s="4" t="inlineStr"/>
      <c r="G451" s="4" t="inlineStr">
        <is>
          <t>MODELED_IN_COVERAGE_SHEET</t>
        </is>
      </c>
      <c r="H451" s="4" t="inlineStr">
        <is>
          <t>Si pasa a operativo, crear hoja especializada o vincular a matriz maestra.</t>
        </is>
      </c>
      <c r="I451" s="4" t="inlineStr">
        <is>
          <t>D Source Refs</t>
        </is>
      </c>
      <c r="J451" s="4" t="inlineStr">
        <is>
          <t>P2</t>
        </is>
      </c>
      <c r="K451" s="4" t="n">
        <v>1059</v>
      </c>
      <c r="L451" s="4" t="inlineStr">
        <is>
          <t>2026-06-02 13:13:39</t>
        </is>
      </c>
    </row>
    <row r="452">
      <c r="A452" s="5" t="inlineStr">
        <is>
          <t>D:\01_GOVERNANCE_REGISTRY\10_REPOS\02_ACTIVE\organizacion\05_AGENTES\D_DRIVE_CODEX_AGENT_LAYER\tools\TOOL_INDEX.csv</t>
        </is>
      </c>
      <c r="B452" s="6" t="inlineStr">
        <is>
          <t>index</t>
        </is>
      </c>
      <c r="C452" s="6" t="inlineStr">
        <is>
          <t>governance_registry</t>
        </is>
      </c>
      <c r="D452" s="6" t="inlineStr">
        <is>
          <t>NO</t>
        </is>
      </c>
      <c r="E452" s="7" t="inlineStr">
        <is>
          <t>SI</t>
        </is>
      </c>
      <c r="F452" s="7" t="inlineStr">
        <is>
          <t>SI</t>
        </is>
      </c>
      <c r="G452" s="6" t="inlineStr">
        <is>
          <t>MODELED_IN_COVERAGE_SHEET</t>
        </is>
      </c>
      <c r="H452" s="6" t="inlineStr">
        <is>
          <t>Si pasa a operativo, crear hoja especializada o vincular a matriz maestra.</t>
        </is>
      </c>
      <c r="I452" s="6" t="inlineStr">
        <is>
          <t>D Registries Ledgers</t>
        </is>
      </c>
      <c r="J452" s="6" t="inlineStr">
        <is>
          <t>P2</t>
        </is>
      </c>
      <c r="K452" s="6" t="n">
        <v>2648</v>
      </c>
      <c r="L452" s="6" t="inlineStr">
        <is>
          <t>2026-06-02 13:13:39</t>
        </is>
      </c>
    </row>
    <row r="453">
      <c r="A453" s="5" t="inlineStr">
        <is>
          <t>D:\01_GOVERNANCE_REGISTRY\10_REPOS\02_ACTIVE\organizacion\05_AGENTES\D_DRIVE_CODEX_AGENT_LAYER\workpapers\codex.workspace_guardian\CURRENT_STATE.md</t>
        </is>
      </c>
      <c r="B453" s="4" t="inlineStr">
        <is>
          <t>source_ref</t>
        </is>
      </c>
      <c r="C453" s="4" t="inlineStr">
        <is>
          <t>governance_registry</t>
        </is>
      </c>
      <c r="D453" s="4" t="inlineStr">
        <is>
          <t>NO</t>
        </is>
      </c>
      <c r="E453" s="4" t="inlineStr">
        <is>
          <t>NO</t>
        </is>
      </c>
      <c r="F453" s="4" t="inlineStr"/>
      <c r="G453" s="4" t="inlineStr">
        <is>
          <t>MODELED_IN_COVERAGE_SHEET</t>
        </is>
      </c>
      <c r="H453" s="4" t="inlineStr">
        <is>
          <t>Si pasa a operativo, crear hoja especializada o vincular a matriz maestra.</t>
        </is>
      </c>
      <c r="I453" s="4" t="inlineStr">
        <is>
          <t>D Source Refs</t>
        </is>
      </c>
      <c r="J453" s="4" t="inlineStr">
        <is>
          <t>P2</t>
        </is>
      </c>
      <c r="K453" s="4" t="n">
        <v>204</v>
      </c>
      <c r="L453" s="4" t="inlineStr">
        <is>
          <t>2026-06-02 13:13:39</t>
        </is>
      </c>
    </row>
    <row r="454">
      <c r="A454" s="5" t="inlineStr">
        <is>
          <t>D:\01_GOVERNANCE_REGISTRY\10_REPOS\02_ACTIVE\organizacion\05_AGENTES\D_DRIVE_CODEX_AGENT_LAYER\workpapers\codex.workspace_guardian\CURRENT_WORKPAPER.md</t>
        </is>
      </c>
      <c r="B454" s="6" t="inlineStr">
        <is>
          <t>source_ref</t>
        </is>
      </c>
      <c r="C454" s="6" t="inlineStr">
        <is>
          <t>governance_registry</t>
        </is>
      </c>
      <c r="D454" s="6" t="inlineStr">
        <is>
          <t>NO</t>
        </is>
      </c>
      <c r="E454" s="6" t="inlineStr">
        <is>
          <t>NO</t>
        </is>
      </c>
      <c r="F454" s="6" t="inlineStr"/>
      <c r="G454" s="6" t="inlineStr">
        <is>
          <t>MODELED_IN_COVERAGE_SHEET</t>
        </is>
      </c>
      <c r="H454" s="6" t="inlineStr">
        <is>
          <t>Si pasa a operativo, crear hoja especializada o vincular a matriz maestra.</t>
        </is>
      </c>
      <c r="I454" s="6" t="inlineStr">
        <is>
          <t>D Source Refs</t>
        </is>
      </c>
      <c r="J454" s="6" t="inlineStr">
        <is>
          <t>P2</t>
        </is>
      </c>
      <c r="K454" s="6" t="n">
        <v>707</v>
      </c>
      <c r="L454" s="6" t="inlineStr">
        <is>
          <t>2026-06-02 13:13:39</t>
        </is>
      </c>
    </row>
    <row r="455">
      <c r="A455" s="5" t="inlineStr">
        <is>
          <t>D:\01_GOVERNANCE_REGISTRY\10_REPOS\02_ACTIVE\organizacion\05_AGENTES\D_DRIVE_CODEX_AGENT_LAYER\workpapers\codex.workspace_guardian\DECISION_LOG.csv</t>
        </is>
      </c>
      <c r="B455" s="4" t="inlineStr">
        <is>
          <t>csv_source</t>
        </is>
      </c>
      <c r="C455" s="4" t="inlineStr">
        <is>
          <t>governance_registry</t>
        </is>
      </c>
      <c r="D455" s="4" t="inlineStr">
        <is>
          <t>NO</t>
        </is>
      </c>
      <c r="E455" s="4" t="inlineStr">
        <is>
          <t>NO</t>
        </is>
      </c>
      <c r="F455" s="4" t="inlineStr"/>
      <c r="G455" s="4" t="inlineStr">
        <is>
          <t>MODELED_IN_COVERAGE_SHEET</t>
        </is>
      </c>
      <c r="H455" s="4" t="inlineStr">
        <is>
          <t>Si pasa a operativo, crear hoja especializada o vincular a matriz maestra.</t>
        </is>
      </c>
      <c r="I455" s="4" t="inlineStr">
        <is>
          <t>D Domain Matrices</t>
        </is>
      </c>
      <c r="J455" s="4" t="inlineStr">
        <is>
          <t>P2</t>
        </is>
      </c>
      <c r="K455" s="4" t="n">
        <v>284</v>
      </c>
      <c r="L455" s="4" t="inlineStr">
        <is>
          <t>2026-06-02 13:13:39</t>
        </is>
      </c>
    </row>
    <row r="456">
      <c r="A456" s="5" t="inlineStr">
        <is>
          <t>D:\01_GOVERNANCE_REGISTRY\10_REPOS\02_ACTIVE\organizacion\05_AGENTES\D_DRIVE_CODEX_AGENT_LAYER\workpapers\codex.workspace_guardian\EVIDENCE_LOG.csv</t>
        </is>
      </c>
      <c r="B456" s="6" t="inlineStr">
        <is>
          <t>csv_source</t>
        </is>
      </c>
      <c r="C456" s="6" t="inlineStr">
        <is>
          <t>governance_registry</t>
        </is>
      </c>
      <c r="D456" s="6" t="inlineStr">
        <is>
          <t>NO</t>
        </is>
      </c>
      <c r="E456" s="6" t="inlineStr">
        <is>
          <t>NO</t>
        </is>
      </c>
      <c r="F456" s="6" t="inlineStr"/>
      <c r="G456" s="6" t="inlineStr">
        <is>
          <t>MODELED_IN_COVERAGE_SHEET</t>
        </is>
      </c>
      <c r="H456" s="6" t="inlineStr">
        <is>
          <t>Si pasa a operativo, crear hoja especializada o vincular a matriz maestra.</t>
        </is>
      </c>
      <c r="I456" s="6" t="inlineStr">
        <is>
          <t>D Domain Matrices</t>
        </is>
      </c>
      <c r="J456" s="6" t="inlineStr">
        <is>
          <t>P2</t>
        </is>
      </c>
      <c r="K456" s="6" t="n">
        <v>303</v>
      </c>
      <c r="L456" s="6" t="inlineStr">
        <is>
          <t>2026-06-02 13:13:39</t>
        </is>
      </c>
    </row>
    <row r="457">
      <c r="A457" s="5" t="inlineStr">
        <is>
          <t>D:\01_GOVERNANCE_REGISTRY\10_REPOS\02_ACTIVE\organizacion\05_AGENTES\D_DRIVE_CODEX_AGENT_LAYER\workpapers\codex.workspace_guardian\OPEN_ITEMS.csv</t>
        </is>
      </c>
      <c r="B457" s="4" t="inlineStr">
        <is>
          <t>csv_source</t>
        </is>
      </c>
      <c r="C457" s="4" t="inlineStr">
        <is>
          <t>governance_registry</t>
        </is>
      </c>
      <c r="D457" s="4" t="inlineStr">
        <is>
          <t>NO</t>
        </is>
      </c>
      <c r="E457" s="4" t="inlineStr">
        <is>
          <t>NO</t>
        </is>
      </c>
      <c r="F457" s="4" t="inlineStr"/>
      <c r="G457" s="4" t="inlineStr">
        <is>
          <t>MODELED_IN_COVERAGE_SHEET</t>
        </is>
      </c>
      <c r="H457" s="4" t="inlineStr">
        <is>
          <t>Si pasa a operativo, crear hoja especializada o vincular a matriz maestra.</t>
        </is>
      </c>
      <c r="I457" s="4" t="inlineStr">
        <is>
          <t>D Domain Matrices</t>
        </is>
      </c>
      <c r="J457" s="4" t="inlineStr">
        <is>
          <t>P2</t>
        </is>
      </c>
      <c r="K457" s="4" t="n">
        <v>264</v>
      </c>
      <c r="L457" s="4" t="inlineStr">
        <is>
          <t>2026-06-02 13:13:39</t>
        </is>
      </c>
    </row>
    <row r="458">
      <c r="A458" s="5" t="inlineStr">
        <is>
          <t>D:\01_GOVERNANCE_REGISTRY\10_REPOS\02_ACTIVE\organizacion\05_AGENTES\D_DRIVE_CODEX_AGENT_LAYER\workpapers\codex.workspace_guardian\README.md</t>
        </is>
      </c>
      <c r="B458" s="6" t="inlineStr">
        <is>
          <t>source_ref</t>
        </is>
      </c>
      <c r="C458" s="6" t="inlineStr">
        <is>
          <t>governance_registry</t>
        </is>
      </c>
      <c r="D458" s="6" t="inlineStr">
        <is>
          <t>NO</t>
        </is>
      </c>
      <c r="E458" s="6" t="inlineStr">
        <is>
          <t>NO</t>
        </is>
      </c>
      <c r="F458" s="6" t="inlineStr"/>
      <c r="G458" s="6" t="inlineStr">
        <is>
          <t>MODELED_IN_COVERAGE_SHEET</t>
        </is>
      </c>
      <c r="H458" s="6" t="inlineStr">
        <is>
          <t>Si pasa a operativo, crear hoja especializada o vincular a matriz maestra.</t>
        </is>
      </c>
      <c r="I458" s="6" t="inlineStr">
        <is>
          <t>D Source Refs</t>
        </is>
      </c>
      <c r="J458" s="6" t="inlineStr">
        <is>
          <t>P2</t>
        </is>
      </c>
      <c r="K458" s="6" t="n">
        <v>746</v>
      </c>
      <c r="L458" s="6" t="inlineStr">
        <is>
          <t>2026-06-02 13:13:39</t>
        </is>
      </c>
    </row>
    <row r="459">
      <c r="A459" s="5" t="inlineStr">
        <is>
          <t>D:\01_GOVERNANCE_REGISTRY\10_REPOS\02_ACTIVE\organizacion\05_AGENTES\D_DRIVE_CODEX_AGENT_LAYER\workpapers\codex.workspace_guardian\SURFACE_ROUTING.csv</t>
        </is>
      </c>
      <c r="B459" s="4" t="inlineStr">
        <is>
          <t>csv_source</t>
        </is>
      </c>
      <c r="C459" s="4" t="inlineStr">
        <is>
          <t>governance_registry</t>
        </is>
      </c>
      <c r="D459" s="4" t="inlineStr">
        <is>
          <t>NO</t>
        </is>
      </c>
      <c r="E459" s="4" t="inlineStr">
        <is>
          <t>NO</t>
        </is>
      </c>
      <c r="F459" s="4" t="inlineStr"/>
      <c r="G459" s="4" t="inlineStr">
        <is>
          <t>MODELED_IN_COVERAGE_SHEET</t>
        </is>
      </c>
      <c r="H459" s="4" t="inlineStr">
        <is>
          <t>Si pasa a operativo, crear hoja especializada o vincular a matriz maestra.</t>
        </is>
      </c>
      <c r="I459" s="4" t="inlineStr">
        <is>
          <t>D Domain Matrices</t>
        </is>
      </c>
      <c r="J459" s="4" t="inlineStr">
        <is>
          <t>P2</t>
        </is>
      </c>
      <c r="K459" s="4" t="n">
        <v>1027</v>
      </c>
      <c r="L459" s="4" t="inlineStr">
        <is>
          <t>2026-06-02 13:13:39</t>
        </is>
      </c>
    </row>
    <row r="460">
      <c r="A460" s="5" t="inlineStr">
        <is>
          <t>D:\01_GOVERNANCE_REGISTRY\10_REPOS\02_ACTIVE\organizacion\05_AGENTES\D_DRIVE_CODEX_AGENT_LAYER\workpapers\court.openai_dispatcher\CURRENT_STATE.md</t>
        </is>
      </c>
      <c r="B460" s="6" t="inlineStr">
        <is>
          <t>source_ref</t>
        </is>
      </c>
      <c r="C460" s="6" t="inlineStr">
        <is>
          <t>governance_registry</t>
        </is>
      </c>
      <c r="D460" s="6" t="inlineStr">
        <is>
          <t>NO</t>
        </is>
      </c>
      <c r="E460" s="6" t="inlineStr">
        <is>
          <t>NO</t>
        </is>
      </c>
      <c r="F460" s="6" t="inlineStr"/>
      <c r="G460" s="6" t="inlineStr">
        <is>
          <t>MODELED_IN_COVERAGE_SHEET</t>
        </is>
      </c>
      <c r="H460" s="6" t="inlineStr">
        <is>
          <t>Si pasa a operativo, crear hoja especializada o vincular a matriz maestra.</t>
        </is>
      </c>
      <c r="I460" s="6" t="inlineStr">
        <is>
          <t>D Source Refs</t>
        </is>
      </c>
      <c r="J460" s="6" t="inlineStr">
        <is>
          <t>P2</t>
        </is>
      </c>
      <c r="K460" s="6" t="n">
        <v>234</v>
      </c>
      <c r="L460" s="6" t="inlineStr">
        <is>
          <t>2026-06-02 13:13:39</t>
        </is>
      </c>
    </row>
    <row r="461">
      <c r="A461" s="5" t="inlineStr">
        <is>
          <t>D:\01_GOVERNANCE_REGISTRY\10_REPOS\02_ACTIVE\organizacion\05_AGENTES\D_DRIVE_CODEX_AGENT_LAYER\workpapers\court.openai_dispatcher\CURRENT_WORKPAPER.md</t>
        </is>
      </c>
      <c r="B461" s="4" t="inlineStr">
        <is>
          <t>source_ref</t>
        </is>
      </c>
      <c r="C461" s="4" t="inlineStr">
        <is>
          <t>governance_registry</t>
        </is>
      </c>
      <c r="D461" s="4" t="inlineStr">
        <is>
          <t>NO</t>
        </is>
      </c>
      <c r="E461" s="4" t="inlineStr">
        <is>
          <t>NO</t>
        </is>
      </c>
      <c r="F461" s="4" t="inlineStr"/>
      <c r="G461" s="4" t="inlineStr">
        <is>
          <t>MODELED_IN_COVERAGE_SHEET</t>
        </is>
      </c>
      <c r="H461" s="4" t="inlineStr">
        <is>
          <t>Si pasa a operativo, crear hoja especializada o vincular a matriz maestra.</t>
        </is>
      </c>
      <c r="I461" s="4" t="inlineStr">
        <is>
          <t>D Source Refs</t>
        </is>
      </c>
      <c r="J461" s="4" t="inlineStr">
        <is>
          <t>P2</t>
        </is>
      </c>
      <c r="K461" s="4" t="n">
        <v>718</v>
      </c>
      <c r="L461" s="4" t="inlineStr">
        <is>
          <t>2026-06-02 13:13:39</t>
        </is>
      </c>
    </row>
    <row r="462">
      <c r="A462" s="5" t="inlineStr">
        <is>
          <t>D:\01_GOVERNANCE_REGISTRY\10_REPOS\02_ACTIVE\organizacion\05_AGENTES\D_DRIVE_CODEX_AGENT_LAYER\workpapers\court.openai_dispatcher\DECISION_LOG.csv</t>
        </is>
      </c>
      <c r="B462" s="6" t="inlineStr">
        <is>
          <t>csv_source</t>
        </is>
      </c>
      <c r="C462" s="6" t="inlineStr">
        <is>
          <t>governance_registry</t>
        </is>
      </c>
      <c r="D462" s="6" t="inlineStr">
        <is>
          <t>NO</t>
        </is>
      </c>
      <c r="E462" s="6" t="inlineStr">
        <is>
          <t>NO</t>
        </is>
      </c>
      <c r="F462" s="6" t="inlineStr"/>
      <c r="G462" s="6" t="inlineStr">
        <is>
          <t>MODELED_IN_COVERAGE_SHEET</t>
        </is>
      </c>
      <c r="H462" s="6" t="inlineStr">
        <is>
          <t>Si pasa a operativo, crear hoja especializada o vincular a matriz maestra.</t>
        </is>
      </c>
      <c r="I462" s="6" t="inlineStr">
        <is>
          <t>D Domain Matrices</t>
        </is>
      </c>
      <c r="J462" s="6" t="inlineStr">
        <is>
          <t>P2</t>
        </is>
      </c>
      <c r="K462" s="6" t="n">
        <v>283</v>
      </c>
      <c r="L462" s="6" t="inlineStr">
        <is>
          <t>2026-06-02 13:13:39</t>
        </is>
      </c>
    </row>
    <row r="463">
      <c r="A463" s="5" t="inlineStr">
        <is>
          <t>D:\01_GOVERNANCE_REGISTRY\10_REPOS\02_ACTIVE\organizacion\05_AGENTES\D_DRIVE_CODEX_AGENT_LAYER\workpapers\court.openai_dispatcher\EVIDENCE_LOG.csv</t>
        </is>
      </c>
      <c r="B463" s="4" t="inlineStr">
        <is>
          <t>csv_source</t>
        </is>
      </c>
      <c r="C463" s="4" t="inlineStr">
        <is>
          <t>governance_registry</t>
        </is>
      </c>
      <c r="D463" s="4" t="inlineStr">
        <is>
          <t>NO</t>
        </is>
      </c>
      <c r="E463" s="4" t="inlineStr">
        <is>
          <t>NO</t>
        </is>
      </c>
      <c r="F463" s="4" t="inlineStr"/>
      <c r="G463" s="4" t="inlineStr">
        <is>
          <t>MODELED_IN_COVERAGE_SHEET</t>
        </is>
      </c>
      <c r="H463" s="4" t="inlineStr">
        <is>
          <t>Si pasa a operativo, crear hoja especializada o vincular a matriz maestra.</t>
        </is>
      </c>
      <c r="I463" s="4" t="inlineStr">
        <is>
          <t>D Domain Matrices</t>
        </is>
      </c>
      <c r="J463" s="4" t="inlineStr">
        <is>
          <t>P2</t>
        </is>
      </c>
      <c r="K463" s="4" t="n">
        <v>301</v>
      </c>
      <c r="L463" s="4" t="inlineStr">
        <is>
          <t>2026-06-02 13:13:39</t>
        </is>
      </c>
    </row>
    <row r="464">
      <c r="A464" s="5" t="inlineStr">
        <is>
          <t>D:\01_GOVERNANCE_REGISTRY\10_REPOS\02_ACTIVE\organizacion\05_AGENTES\D_DRIVE_CODEX_AGENT_LAYER\workpapers\court.openai_dispatcher\OPEN_ITEMS.csv</t>
        </is>
      </c>
      <c r="B464" s="6" t="inlineStr">
        <is>
          <t>csv_source</t>
        </is>
      </c>
      <c r="C464" s="6" t="inlineStr">
        <is>
          <t>governance_registry</t>
        </is>
      </c>
      <c r="D464" s="6" t="inlineStr">
        <is>
          <t>NO</t>
        </is>
      </c>
      <c r="E464" s="6" t="inlineStr">
        <is>
          <t>NO</t>
        </is>
      </c>
      <c r="F464" s="6" t="inlineStr"/>
      <c r="G464" s="6" t="inlineStr">
        <is>
          <t>MODELED_IN_COVERAGE_SHEET</t>
        </is>
      </c>
      <c r="H464" s="6" t="inlineStr">
        <is>
          <t>Si pasa a operativo, crear hoja especializada o vincular a matriz maestra.</t>
        </is>
      </c>
      <c r="I464" s="6" t="inlineStr">
        <is>
          <t>D Domain Matrices</t>
        </is>
      </c>
      <c r="J464" s="6" t="inlineStr">
        <is>
          <t>P2</t>
        </is>
      </c>
      <c r="K464" s="6" t="n">
        <v>262</v>
      </c>
      <c r="L464" s="6" t="inlineStr">
        <is>
          <t>2026-06-02 13:13:39</t>
        </is>
      </c>
    </row>
    <row r="465">
      <c r="A465" s="5" t="inlineStr">
        <is>
          <t>D:\01_GOVERNANCE_REGISTRY\10_REPOS\02_ACTIVE\organizacion\05_AGENTES\D_DRIVE_CODEX_AGENT_LAYER\workpapers\court.openai_dispatcher\README.md</t>
        </is>
      </c>
      <c r="B465" s="4" t="inlineStr">
        <is>
          <t>source_ref</t>
        </is>
      </c>
      <c r="C465" s="4" t="inlineStr">
        <is>
          <t>governance_registry</t>
        </is>
      </c>
      <c r="D465" s="4" t="inlineStr">
        <is>
          <t>NO</t>
        </is>
      </c>
      <c r="E465" s="4" t="inlineStr">
        <is>
          <t>NO</t>
        </is>
      </c>
      <c r="F465" s="4" t="inlineStr"/>
      <c r="G465" s="4" t="inlineStr">
        <is>
          <t>MODELED_IN_COVERAGE_SHEET</t>
        </is>
      </c>
      <c r="H465" s="4" t="inlineStr">
        <is>
          <t>Si pasa a operativo, crear hoja especializada o vincular a matriz maestra.</t>
        </is>
      </c>
      <c r="I465" s="4" t="inlineStr">
        <is>
          <t>D Source Refs</t>
        </is>
      </c>
      <c r="J465" s="4" t="inlineStr">
        <is>
          <t>P2</t>
        </is>
      </c>
      <c r="K465" s="4" t="n">
        <v>802</v>
      </c>
      <c r="L465" s="4" t="inlineStr">
        <is>
          <t>2026-06-02 13:13:39</t>
        </is>
      </c>
    </row>
    <row r="466">
      <c r="A466" s="5" t="inlineStr">
        <is>
          <t>D:\01_GOVERNANCE_REGISTRY\10_REPOS\02_ACTIVE\organizacion\05_AGENTES\D_DRIVE_CODEX_AGENT_LAYER\workpapers\court.openai_dispatcher\SURFACE_ROUTING.csv</t>
        </is>
      </c>
      <c r="B466" s="6" t="inlineStr">
        <is>
          <t>csv_source</t>
        </is>
      </c>
      <c r="C466" s="6" t="inlineStr">
        <is>
          <t>governance_registry</t>
        </is>
      </c>
      <c r="D466" s="6" t="inlineStr">
        <is>
          <t>NO</t>
        </is>
      </c>
      <c r="E466" s="6" t="inlineStr">
        <is>
          <t>NO</t>
        </is>
      </c>
      <c r="F466" s="6" t="inlineStr"/>
      <c r="G466" s="6" t="inlineStr">
        <is>
          <t>MODELED_IN_COVERAGE_SHEET</t>
        </is>
      </c>
      <c r="H466" s="6" t="inlineStr">
        <is>
          <t>Si pasa a operativo, crear hoja especializada o vincular a matriz maestra.</t>
        </is>
      </c>
      <c r="I466" s="6" t="inlineStr">
        <is>
          <t>D Domain Matrices</t>
        </is>
      </c>
      <c r="J466" s="6" t="inlineStr">
        <is>
          <t>P2</t>
        </is>
      </c>
      <c r="K466" s="6" t="n">
        <v>1479</v>
      </c>
      <c r="L466" s="6" t="inlineStr">
        <is>
          <t>2026-06-02 13:13:39</t>
        </is>
      </c>
    </row>
    <row r="467">
      <c r="A467" s="5" t="inlineStr">
        <is>
          <t>D:\01_GOVERNANCE_REGISTRY\10_REPOS\02_ACTIVE\organizacion\05_AGENTES\D_DRIVE_CODEX_AGENT_LAYER\workpapers\court.sdu_gate\CURRENT_STATE.md</t>
        </is>
      </c>
      <c r="B467" s="4" t="inlineStr">
        <is>
          <t>source_ref</t>
        </is>
      </c>
      <c r="C467" s="4" t="inlineStr">
        <is>
          <t>governance_registry</t>
        </is>
      </c>
      <c r="D467" s="4" t="inlineStr">
        <is>
          <t>NO</t>
        </is>
      </c>
      <c r="E467" s="4" t="inlineStr">
        <is>
          <t>NO</t>
        </is>
      </c>
      <c r="F467" s="4" t="inlineStr"/>
      <c r="G467" s="4" t="inlineStr">
        <is>
          <t>MODELED_IN_COVERAGE_SHEET</t>
        </is>
      </c>
      <c r="H467" s="4" t="inlineStr">
        <is>
          <t>Si pasa a operativo, crear hoja especializada o vincular a matriz maestra.</t>
        </is>
      </c>
      <c r="I467" s="4" t="inlineStr">
        <is>
          <t>D Source Refs</t>
        </is>
      </c>
      <c r="J467" s="4" t="inlineStr">
        <is>
          <t>P2</t>
        </is>
      </c>
      <c r="K467" s="4" t="n">
        <v>194</v>
      </c>
      <c r="L467" s="4" t="inlineStr">
        <is>
          <t>2026-06-02 13:13:39</t>
        </is>
      </c>
    </row>
    <row r="468">
      <c r="A468" s="5" t="inlineStr">
        <is>
          <t>D:\01_GOVERNANCE_REGISTRY\10_REPOS\02_ACTIVE\organizacion\05_AGENTES\D_DRIVE_CODEX_AGENT_LAYER\workpapers\court.sdu_gate\CURRENT_WORKPAPER.md</t>
        </is>
      </c>
      <c r="B468" s="6" t="inlineStr">
        <is>
          <t>source_ref</t>
        </is>
      </c>
      <c r="C468" s="6" t="inlineStr">
        <is>
          <t>governance_registry</t>
        </is>
      </c>
      <c r="D468" s="6" t="inlineStr">
        <is>
          <t>NO</t>
        </is>
      </c>
      <c r="E468" s="6" t="inlineStr">
        <is>
          <t>NO</t>
        </is>
      </c>
      <c r="F468" s="6" t="inlineStr"/>
      <c r="G468" s="6" t="inlineStr">
        <is>
          <t>MODELED_IN_COVERAGE_SHEET</t>
        </is>
      </c>
      <c r="H468" s="6" t="inlineStr">
        <is>
          <t>Si pasa a operativo, crear hoja especializada o vincular a matriz maestra.</t>
        </is>
      </c>
      <c r="I468" s="6" t="inlineStr">
        <is>
          <t>D Source Refs</t>
        </is>
      </c>
      <c r="J468" s="6" t="inlineStr">
        <is>
          <t>P2</t>
        </is>
      </c>
      <c r="K468" s="6" t="n">
        <v>729</v>
      </c>
      <c r="L468" s="6" t="inlineStr">
        <is>
          <t>2026-06-02 13:13:39</t>
        </is>
      </c>
    </row>
    <row r="469">
      <c r="A469" s="5" t="inlineStr">
        <is>
          <t>D:\01_GOVERNANCE_REGISTRY\10_REPOS\02_ACTIVE\organizacion\05_AGENTES\D_DRIVE_CODEX_AGENT_LAYER\workpapers\court.sdu_gate\DECISION_LOG.csv</t>
        </is>
      </c>
      <c r="B469" s="4" t="inlineStr">
        <is>
          <t>csv_source</t>
        </is>
      </c>
      <c r="C469" s="4" t="inlineStr">
        <is>
          <t>governance_registry</t>
        </is>
      </c>
      <c r="D469" s="4" t="inlineStr">
        <is>
          <t>NO</t>
        </is>
      </c>
      <c r="E469" s="4" t="inlineStr">
        <is>
          <t>NO</t>
        </is>
      </c>
      <c r="F469" s="4" t="inlineStr"/>
      <c r="G469" s="4" t="inlineStr">
        <is>
          <t>MODELED_IN_COVERAGE_SHEET</t>
        </is>
      </c>
      <c r="H469" s="4" t="inlineStr">
        <is>
          <t>Si pasa a operativo, crear hoja especializada o vincular a matriz maestra.</t>
        </is>
      </c>
      <c r="I469" s="4" t="inlineStr">
        <is>
          <t>D Domain Matrices</t>
        </is>
      </c>
      <c r="J469" s="4" t="inlineStr">
        <is>
          <t>P2</t>
        </is>
      </c>
      <c r="K469" s="4" t="n">
        <v>294</v>
      </c>
      <c r="L469" s="4" t="inlineStr">
        <is>
          <t>2026-06-02 13:13:39</t>
        </is>
      </c>
    </row>
    <row r="470">
      <c r="A470" s="5" t="inlineStr">
        <is>
          <t>D:\01_GOVERNANCE_REGISTRY\10_REPOS\02_ACTIVE\organizacion\05_AGENTES\D_DRIVE_CODEX_AGENT_LAYER\workpapers\court.sdu_gate\EVIDENCE_LOG.csv</t>
        </is>
      </c>
      <c r="B470" s="6" t="inlineStr">
        <is>
          <t>csv_source</t>
        </is>
      </c>
      <c r="C470" s="6" t="inlineStr">
        <is>
          <t>governance_registry</t>
        </is>
      </c>
      <c r="D470" s="6" t="inlineStr">
        <is>
          <t>NO</t>
        </is>
      </c>
      <c r="E470" s="6" t="inlineStr">
        <is>
          <t>NO</t>
        </is>
      </c>
      <c r="F470" s="6" t="inlineStr"/>
      <c r="G470" s="6" t="inlineStr">
        <is>
          <t>MODELED_IN_COVERAGE_SHEET</t>
        </is>
      </c>
      <c r="H470" s="6" t="inlineStr">
        <is>
          <t>Si pasa a operativo, crear hoja especializada o vincular a matriz maestra.</t>
        </is>
      </c>
      <c r="I470" s="6" t="inlineStr">
        <is>
          <t>D Domain Matrices</t>
        </is>
      </c>
      <c r="J470" s="6" t="inlineStr">
        <is>
          <t>P2</t>
        </is>
      </c>
      <c r="K470" s="6" t="n">
        <v>283</v>
      </c>
      <c r="L470" s="6" t="inlineStr">
        <is>
          <t>2026-06-02 13:13:39</t>
        </is>
      </c>
    </row>
    <row r="471">
      <c r="A471" s="5" t="inlineStr">
        <is>
          <t>D:\01_GOVERNANCE_REGISTRY\10_REPOS\02_ACTIVE\organizacion\05_AGENTES\D_DRIVE_CODEX_AGENT_LAYER\workpapers\court.sdu_gate\OPEN_ITEMS.csv</t>
        </is>
      </c>
      <c r="B471" s="4" t="inlineStr">
        <is>
          <t>csv_source</t>
        </is>
      </c>
      <c r="C471" s="4" t="inlineStr">
        <is>
          <t>governance_registry</t>
        </is>
      </c>
      <c r="D471" s="4" t="inlineStr">
        <is>
          <t>NO</t>
        </is>
      </c>
      <c r="E471" s="4" t="inlineStr">
        <is>
          <t>NO</t>
        </is>
      </c>
      <c r="F471" s="4" t="inlineStr"/>
      <c r="G471" s="4" t="inlineStr">
        <is>
          <t>MODELED_IN_COVERAGE_SHEET</t>
        </is>
      </c>
      <c r="H471" s="4" t="inlineStr">
        <is>
          <t>Si pasa a operativo, crear hoja especializada o vincular a matriz maestra.</t>
        </is>
      </c>
      <c r="I471" s="4" t="inlineStr">
        <is>
          <t>D Domain Matrices</t>
        </is>
      </c>
      <c r="J471" s="4" t="inlineStr">
        <is>
          <t>P2</t>
        </is>
      </c>
      <c r="K471" s="4" t="n">
        <v>264</v>
      </c>
      <c r="L471" s="4" t="inlineStr">
        <is>
          <t>2026-06-02 13:13:39</t>
        </is>
      </c>
    </row>
    <row r="472">
      <c r="A472" s="5" t="inlineStr">
        <is>
          <t>D:\01_GOVERNANCE_REGISTRY\10_REPOS\02_ACTIVE\organizacion\05_AGENTES\D_DRIVE_CODEX_AGENT_LAYER\workpapers\court.sdu_gate\README.md</t>
        </is>
      </c>
      <c r="B472" s="6" t="inlineStr">
        <is>
          <t>source_ref</t>
        </is>
      </c>
      <c r="C472" s="6" t="inlineStr">
        <is>
          <t>governance_registry</t>
        </is>
      </c>
      <c r="D472" s="6" t="inlineStr">
        <is>
          <t>NO</t>
        </is>
      </c>
      <c r="E472" s="6" t="inlineStr">
        <is>
          <t>NO</t>
        </is>
      </c>
      <c r="F472" s="6" t="inlineStr"/>
      <c r="G472" s="6" t="inlineStr">
        <is>
          <t>MODELED_IN_COVERAGE_SHEET</t>
        </is>
      </c>
      <c r="H472" s="6" t="inlineStr">
        <is>
          <t>Si pasa a operativo, crear hoja especializada o vincular a matriz maestra.</t>
        </is>
      </c>
      <c r="I472" s="6" t="inlineStr">
        <is>
          <t>D Source Refs</t>
        </is>
      </c>
      <c r="J472" s="6" t="inlineStr">
        <is>
          <t>P2</t>
        </is>
      </c>
      <c r="K472" s="6" t="n">
        <v>712</v>
      </c>
      <c r="L472" s="6" t="inlineStr">
        <is>
          <t>2026-06-02 13:13:39</t>
        </is>
      </c>
    </row>
    <row r="473">
      <c r="A473" s="5" t="inlineStr">
        <is>
          <t>D:\01_GOVERNANCE_REGISTRY\10_REPOS\02_ACTIVE\organizacion\05_AGENTES\D_DRIVE_CODEX_AGENT_LAYER\workpapers\court.sdu_gate\SURFACE_ROUTING.csv</t>
        </is>
      </c>
      <c r="B473" s="4" t="inlineStr">
        <is>
          <t>csv_source</t>
        </is>
      </c>
      <c r="C473" s="4" t="inlineStr">
        <is>
          <t>governance_registry</t>
        </is>
      </c>
      <c r="D473" s="4" t="inlineStr">
        <is>
          <t>NO</t>
        </is>
      </c>
      <c r="E473" s="4" t="inlineStr">
        <is>
          <t>NO</t>
        </is>
      </c>
      <c r="F473" s="4" t="inlineStr"/>
      <c r="G473" s="4" t="inlineStr">
        <is>
          <t>MODELED_IN_COVERAGE_SHEET</t>
        </is>
      </c>
      <c r="H473" s="4" t="inlineStr">
        <is>
          <t>Si pasa a operativo, crear hoja especializada o vincular a matriz maestra.</t>
        </is>
      </c>
      <c r="I473" s="4" t="inlineStr">
        <is>
          <t>D Domain Matrices</t>
        </is>
      </c>
      <c r="J473" s="4" t="inlineStr">
        <is>
          <t>P2</t>
        </is>
      </c>
      <c r="K473" s="4" t="n">
        <v>1263</v>
      </c>
      <c r="L473" s="4" t="inlineStr">
        <is>
          <t>2026-06-02 13:13:39</t>
        </is>
      </c>
    </row>
    <row r="474">
      <c r="A474" s="5" t="inlineStr">
        <is>
          <t>D:\01_GOVERNANCE_REGISTRY\10_REPOS\02_ACTIVE\organizacion\05_AGENTES\D_DRIVE_CODEX_AGENT_LAYER\workpapers\court.seshat_evidence\CURRENT_STATE.md</t>
        </is>
      </c>
      <c r="B474" s="6" t="inlineStr">
        <is>
          <t>source_ref</t>
        </is>
      </c>
      <c r="C474" s="6" t="inlineStr">
        <is>
          <t>governance_registry</t>
        </is>
      </c>
      <c r="D474" s="6" t="inlineStr">
        <is>
          <t>NO</t>
        </is>
      </c>
      <c r="E474" s="6" t="inlineStr">
        <is>
          <t>NO</t>
        </is>
      </c>
      <c r="F474" s="6" t="inlineStr"/>
      <c r="G474" s="6" t="inlineStr">
        <is>
          <t>MODELED_IN_COVERAGE_SHEET</t>
        </is>
      </c>
      <c r="H474" s="6" t="inlineStr">
        <is>
          <t>Si pasa a operativo, crear hoja especializada o vincular a matriz maestra.</t>
        </is>
      </c>
      <c r="I474" s="6" t="inlineStr">
        <is>
          <t>D Source Refs</t>
        </is>
      </c>
      <c r="J474" s="6" t="inlineStr">
        <is>
          <t>P2</t>
        </is>
      </c>
      <c r="K474" s="6" t="n">
        <v>201</v>
      </c>
      <c r="L474" s="6" t="inlineStr">
        <is>
          <t>2026-06-02 13:13:39</t>
        </is>
      </c>
    </row>
    <row r="475">
      <c r="A475" s="5" t="inlineStr">
        <is>
          <t>D:\01_GOVERNANCE_REGISTRY\10_REPOS\02_ACTIVE\organizacion\05_AGENTES\D_DRIVE_CODEX_AGENT_LAYER\workpapers\court.seshat_evidence\CURRENT_WORKPAPER.md</t>
        </is>
      </c>
      <c r="B475" s="4" t="inlineStr">
        <is>
          <t>source_ref</t>
        </is>
      </c>
      <c r="C475" s="4" t="inlineStr">
        <is>
          <t>governance_registry</t>
        </is>
      </c>
      <c r="D475" s="4" t="inlineStr">
        <is>
          <t>NO</t>
        </is>
      </c>
      <c r="E475" s="4" t="inlineStr">
        <is>
          <t>NO</t>
        </is>
      </c>
      <c r="F475" s="4" t="inlineStr"/>
      <c r="G475" s="4" t="inlineStr">
        <is>
          <t>MODELED_IN_COVERAGE_SHEET</t>
        </is>
      </c>
      <c r="H475" s="4" t="inlineStr">
        <is>
          <t>Si pasa a operativo, crear hoja especializada o vincular a matriz maestra.</t>
        </is>
      </c>
      <c r="I475" s="4" t="inlineStr">
        <is>
          <t>D Source Refs</t>
        </is>
      </c>
      <c r="J475" s="4" t="inlineStr">
        <is>
          <t>P2</t>
        </is>
      </c>
      <c r="K475" s="4" t="n">
        <v>736</v>
      </c>
      <c r="L475" s="4" t="inlineStr">
        <is>
          <t>2026-06-02 13:13:39</t>
        </is>
      </c>
    </row>
    <row r="476">
      <c r="A476" s="5" t="inlineStr">
        <is>
          <t>D:\01_GOVERNANCE_REGISTRY\10_REPOS\02_ACTIVE\organizacion\05_AGENTES\D_DRIVE_CODEX_AGENT_LAYER\workpapers\court.seshat_evidence\DECISION_LOG.csv</t>
        </is>
      </c>
      <c r="B476" s="6" t="inlineStr">
        <is>
          <t>csv_source</t>
        </is>
      </c>
      <c r="C476" s="6" t="inlineStr">
        <is>
          <t>governance_registry</t>
        </is>
      </c>
      <c r="D476" s="6" t="inlineStr">
        <is>
          <t>NO</t>
        </is>
      </c>
      <c r="E476" s="6" t="inlineStr">
        <is>
          <t>NO</t>
        </is>
      </c>
      <c r="F476" s="6" t="inlineStr"/>
      <c r="G476" s="6" t="inlineStr">
        <is>
          <t>MODELED_IN_COVERAGE_SHEET</t>
        </is>
      </c>
      <c r="H476" s="6" t="inlineStr">
        <is>
          <t>Si pasa a operativo, crear hoja especializada o vincular a matriz maestra.</t>
        </is>
      </c>
      <c r="I476" s="6" t="inlineStr">
        <is>
          <t>D Domain Matrices</t>
        </is>
      </c>
      <c r="J476" s="6" t="inlineStr">
        <is>
          <t>P2</t>
        </is>
      </c>
      <c r="K476" s="6" t="n">
        <v>301</v>
      </c>
      <c r="L476" s="6" t="inlineStr">
        <is>
          <t>2026-06-02 13:13:39</t>
        </is>
      </c>
    </row>
    <row r="477">
      <c r="A477" s="5" t="inlineStr">
        <is>
          <t>D:\01_GOVERNANCE_REGISTRY\10_REPOS\02_ACTIVE\organizacion\05_AGENTES\D_DRIVE_CODEX_AGENT_LAYER\workpapers\court.seshat_evidence\EVIDENCE_LOG.csv</t>
        </is>
      </c>
      <c r="B477" s="4" t="inlineStr">
        <is>
          <t>csv_source</t>
        </is>
      </c>
      <c r="C477" s="4" t="inlineStr">
        <is>
          <t>governance_registry</t>
        </is>
      </c>
      <c r="D477" s="4" t="inlineStr">
        <is>
          <t>NO</t>
        </is>
      </c>
      <c r="E477" s="4" t="inlineStr">
        <is>
          <t>NO</t>
        </is>
      </c>
      <c r="F477" s="4" t="inlineStr"/>
      <c r="G477" s="4" t="inlineStr">
        <is>
          <t>MODELED_IN_COVERAGE_SHEET</t>
        </is>
      </c>
      <c r="H477" s="4" t="inlineStr">
        <is>
          <t>Si pasa a operativo, crear hoja especializada o vincular a matriz maestra.</t>
        </is>
      </c>
      <c r="I477" s="4" t="inlineStr">
        <is>
          <t>D Domain Matrices</t>
        </is>
      </c>
      <c r="J477" s="4" t="inlineStr">
        <is>
          <t>P2</t>
        </is>
      </c>
      <c r="K477" s="4" t="n">
        <v>297</v>
      </c>
      <c r="L477" s="4" t="inlineStr">
        <is>
          <t>2026-06-02 13:13:39</t>
        </is>
      </c>
    </row>
    <row r="478">
      <c r="A478" s="5" t="inlineStr">
        <is>
          <t>D:\01_GOVERNANCE_REGISTRY\10_REPOS\02_ACTIVE\organizacion\05_AGENTES\D_DRIVE_CODEX_AGENT_LAYER\workpapers\court.seshat_evidence\OPEN_ITEMS.csv</t>
        </is>
      </c>
      <c r="B478" s="6" t="inlineStr">
        <is>
          <t>csv_source</t>
        </is>
      </c>
      <c r="C478" s="6" t="inlineStr">
        <is>
          <t>governance_registry</t>
        </is>
      </c>
      <c r="D478" s="6" t="inlineStr">
        <is>
          <t>NO</t>
        </is>
      </c>
      <c r="E478" s="6" t="inlineStr">
        <is>
          <t>NO</t>
        </is>
      </c>
      <c r="F478" s="6" t="inlineStr"/>
      <c r="G478" s="6" t="inlineStr">
        <is>
          <t>MODELED_IN_COVERAGE_SHEET</t>
        </is>
      </c>
      <c r="H478" s="6" t="inlineStr">
        <is>
          <t>Si pasa a operativo, crear hoja especializada o vincular a matriz maestra.</t>
        </is>
      </c>
      <c r="I478" s="6" t="inlineStr">
        <is>
          <t>D Domain Matrices</t>
        </is>
      </c>
      <c r="J478" s="6" t="inlineStr">
        <is>
          <t>P2</t>
        </is>
      </c>
      <c r="K478" s="6" t="n">
        <v>278</v>
      </c>
      <c r="L478" s="6" t="inlineStr">
        <is>
          <t>2026-06-02 13:13:39</t>
        </is>
      </c>
    </row>
    <row r="479">
      <c r="A479" s="5" t="inlineStr">
        <is>
          <t>D:\01_GOVERNANCE_REGISTRY\10_REPOS\02_ACTIVE\organizacion\05_AGENTES\D_DRIVE_CODEX_AGENT_LAYER\workpapers\court.seshat_evidence\README.md</t>
        </is>
      </c>
      <c r="B479" s="4" t="inlineStr">
        <is>
          <t>source_ref</t>
        </is>
      </c>
      <c r="C479" s="4" t="inlineStr">
        <is>
          <t>governance_registry</t>
        </is>
      </c>
      <c r="D479" s="4" t="inlineStr">
        <is>
          <t>NO</t>
        </is>
      </c>
      <c r="E479" s="4" t="inlineStr">
        <is>
          <t>NO</t>
        </is>
      </c>
      <c r="F479" s="4" t="inlineStr"/>
      <c r="G479" s="4" t="inlineStr">
        <is>
          <t>MODELED_IN_COVERAGE_SHEET</t>
        </is>
      </c>
      <c r="H479" s="4" t="inlineStr">
        <is>
          <t>Si pasa a operativo, crear hoja especializada o vincular a matriz maestra.</t>
        </is>
      </c>
      <c r="I479" s="4" t="inlineStr">
        <is>
          <t>D Source Refs</t>
        </is>
      </c>
      <c r="J479" s="4" t="inlineStr">
        <is>
          <t>P2</t>
        </is>
      </c>
      <c r="K479" s="4" t="n">
        <v>724</v>
      </c>
      <c r="L479" s="4" t="inlineStr">
        <is>
          <t>2026-06-02 13:13:39</t>
        </is>
      </c>
    </row>
    <row r="480">
      <c r="A480" s="5" t="inlineStr">
        <is>
          <t>D:\01_GOVERNANCE_REGISTRY\10_REPOS\02_ACTIVE\organizacion\05_AGENTES\D_DRIVE_CODEX_AGENT_LAYER\workpapers\court.seshat_evidence\SURFACE_ROUTING.csv</t>
        </is>
      </c>
      <c r="B480" s="6" t="inlineStr">
        <is>
          <t>csv_source</t>
        </is>
      </c>
      <c r="C480" s="6" t="inlineStr">
        <is>
          <t>governance_registry</t>
        </is>
      </c>
      <c r="D480" s="6" t="inlineStr">
        <is>
          <t>NO</t>
        </is>
      </c>
      <c r="E480" s="6" t="inlineStr">
        <is>
          <t>NO</t>
        </is>
      </c>
      <c r="F480" s="6" t="inlineStr"/>
      <c r="G480" s="6" t="inlineStr">
        <is>
          <t>MODELED_IN_COVERAGE_SHEET</t>
        </is>
      </c>
      <c r="H480" s="6" t="inlineStr">
        <is>
          <t>Si pasa a operativo, crear hoja especializada o vincular a matriz maestra.</t>
        </is>
      </c>
      <c r="I480" s="6" t="inlineStr">
        <is>
          <t>D Domain Matrices</t>
        </is>
      </c>
      <c r="J480" s="6" t="inlineStr">
        <is>
          <t>P2</t>
        </is>
      </c>
      <c r="K480" s="6" t="n">
        <v>1427</v>
      </c>
      <c r="L480" s="6" t="inlineStr">
        <is>
          <t>2026-06-02 13:13:39</t>
        </is>
      </c>
    </row>
    <row r="481">
      <c r="A481" s="5" t="inlineStr">
        <is>
          <t>D:\01_GOVERNANCE_REGISTRY\10_REPOS\02_ACTIVE\organizacion\05_AGENTES\D_DRIVE_CODEX_AGENT_LAYER\workpapers\court.thot_schema\CURRENT_STATE.md</t>
        </is>
      </c>
      <c r="B481" s="4" t="inlineStr">
        <is>
          <t>source_ref</t>
        </is>
      </c>
      <c r="C481" s="4" t="inlineStr">
        <is>
          <t>governance_registry</t>
        </is>
      </c>
      <c r="D481" s="4" t="inlineStr">
        <is>
          <t>NO</t>
        </is>
      </c>
      <c r="E481" s="4" t="inlineStr">
        <is>
          <t>NO</t>
        </is>
      </c>
      <c r="F481" s="4" t="inlineStr"/>
      <c r="G481" s="4" t="inlineStr">
        <is>
          <t>MODELED_IN_COVERAGE_SHEET</t>
        </is>
      </c>
      <c r="H481" s="4" t="inlineStr">
        <is>
          <t>Si pasa a operativo, crear hoja especializada o vincular a matriz maestra.</t>
        </is>
      </c>
      <c r="I481" s="4" t="inlineStr">
        <is>
          <t>D Source Refs</t>
        </is>
      </c>
      <c r="J481" s="4" t="inlineStr">
        <is>
          <t>P2</t>
        </is>
      </c>
      <c r="K481" s="4" t="n">
        <v>197</v>
      </c>
      <c r="L481" s="4" t="inlineStr">
        <is>
          <t>2026-06-02 13:13:39</t>
        </is>
      </c>
    </row>
    <row r="482">
      <c r="A482" s="5" t="inlineStr">
        <is>
          <t>D:\01_GOVERNANCE_REGISTRY\10_REPOS\02_ACTIVE\organizacion\05_AGENTES\D_DRIVE_CODEX_AGENT_LAYER\workpapers\court.thot_schema\CURRENT_WORKPAPER.md</t>
        </is>
      </c>
      <c r="B482" s="6" t="inlineStr">
        <is>
          <t>source_ref</t>
        </is>
      </c>
      <c r="C482" s="6" t="inlineStr">
        <is>
          <t>governance_registry</t>
        </is>
      </c>
      <c r="D482" s="6" t="inlineStr">
        <is>
          <t>NO</t>
        </is>
      </c>
      <c r="E482" s="6" t="inlineStr">
        <is>
          <t>NO</t>
        </is>
      </c>
      <c r="F482" s="6" t="inlineStr"/>
      <c r="G482" s="6" t="inlineStr">
        <is>
          <t>MODELED_IN_COVERAGE_SHEET</t>
        </is>
      </c>
      <c r="H482" s="6" t="inlineStr">
        <is>
          <t>Si pasa a operativo, crear hoja especializada o vincular a matriz maestra.</t>
        </is>
      </c>
      <c r="I482" s="6" t="inlineStr">
        <is>
          <t>D Source Refs</t>
        </is>
      </c>
      <c r="J482" s="6" t="inlineStr">
        <is>
          <t>P2</t>
        </is>
      </c>
      <c r="K482" s="6" t="n">
        <v>712</v>
      </c>
      <c r="L482" s="6" t="inlineStr">
        <is>
          <t>2026-06-02 13:13:39</t>
        </is>
      </c>
    </row>
    <row r="483">
      <c r="A483" s="5" t="inlineStr">
        <is>
          <t>D:\01_GOVERNANCE_REGISTRY\10_REPOS\02_ACTIVE\organizacion\05_AGENTES\D_DRIVE_CODEX_AGENT_LAYER\workpapers\court.thot_schema\DECISION_LOG.csv</t>
        </is>
      </c>
      <c r="B483" s="4" t="inlineStr">
        <is>
          <t>csv_source</t>
        </is>
      </c>
      <c r="C483" s="4" t="inlineStr">
        <is>
          <t>governance_registry</t>
        </is>
      </c>
      <c r="D483" s="4" t="inlineStr">
        <is>
          <t>NO</t>
        </is>
      </c>
      <c r="E483" s="4" t="inlineStr">
        <is>
          <t>NO</t>
        </is>
      </c>
      <c r="F483" s="4" t="inlineStr"/>
      <c r="G483" s="4" t="inlineStr">
        <is>
          <t>MODELED_IN_COVERAGE_SHEET</t>
        </is>
      </c>
      <c r="H483" s="4" t="inlineStr">
        <is>
          <t>Si pasa a operativo, crear hoja especializada o vincular a matriz maestra.</t>
        </is>
      </c>
      <c r="I483" s="4" t="inlineStr">
        <is>
          <t>D Domain Matrices</t>
        </is>
      </c>
      <c r="J483" s="4" t="inlineStr">
        <is>
          <t>P2</t>
        </is>
      </c>
      <c r="K483" s="4" t="n">
        <v>277</v>
      </c>
      <c r="L483" s="4" t="inlineStr">
        <is>
          <t>2026-06-02 13:13:39</t>
        </is>
      </c>
    </row>
    <row r="484">
      <c r="A484" s="5" t="inlineStr">
        <is>
          <t>D:\01_GOVERNANCE_REGISTRY\10_REPOS\02_ACTIVE\organizacion\05_AGENTES\D_DRIVE_CODEX_AGENT_LAYER\workpapers\court.thot_schema\EVIDENCE_LOG.csv</t>
        </is>
      </c>
      <c r="B484" s="6" t="inlineStr">
        <is>
          <t>csv_source</t>
        </is>
      </c>
      <c r="C484" s="6" t="inlineStr">
        <is>
          <t>governance_registry</t>
        </is>
      </c>
      <c r="D484" s="6" t="inlineStr">
        <is>
          <t>NO</t>
        </is>
      </c>
      <c r="E484" s="6" t="inlineStr">
        <is>
          <t>NO</t>
        </is>
      </c>
      <c r="F484" s="6" t="inlineStr"/>
      <c r="G484" s="6" t="inlineStr">
        <is>
          <t>MODELED_IN_COVERAGE_SHEET</t>
        </is>
      </c>
      <c r="H484" s="6" t="inlineStr">
        <is>
          <t>Si pasa a operativo, crear hoja especializada o vincular a matriz maestra.</t>
        </is>
      </c>
      <c r="I484" s="6" t="inlineStr">
        <is>
          <t>D Domain Matrices</t>
        </is>
      </c>
      <c r="J484" s="6" t="inlineStr">
        <is>
          <t>P2</t>
        </is>
      </c>
      <c r="K484" s="6" t="n">
        <v>289</v>
      </c>
      <c r="L484" s="6" t="inlineStr">
        <is>
          <t>2026-06-02 13:13:39</t>
        </is>
      </c>
    </row>
    <row r="485">
      <c r="A485" s="5" t="inlineStr">
        <is>
          <t>D:\01_GOVERNANCE_REGISTRY\10_REPOS\02_ACTIVE\organizacion\05_AGENTES\D_DRIVE_CODEX_AGENT_LAYER\workpapers\court.thot_schema\OPEN_ITEMS.csv</t>
        </is>
      </c>
      <c r="B485" s="4" t="inlineStr">
        <is>
          <t>csv_source</t>
        </is>
      </c>
      <c r="C485" s="4" t="inlineStr">
        <is>
          <t>governance_registry</t>
        </is>
      </c>
      <c r="D485" s="4" t="inlineStr">
        <is>
          <t>NO</t>
        </is>
      </c>
      <c r="E485" s="4" t="inlineStr">
        <is>
          <t>NO</t>
        </is>
      </c>
      <c r="F485" s="4" t="inlineStr"/>
      <c r="G485" s="4" t="inlineStr">
        <is>
          <t>MODELED_IN_COVERAGE_SHEET</t>
        </is>
      </c>
      <c r="H485" s="4" t="inlineStr">
        <is>
          <t>Si pasa a operativo, crear hoja especializada o vincular a matriz maestra.</t>
        </is>
      </c>
      <c r="I485" s="4" t="inlineStr">
        <is>
          <t>D Domain Matrices</t>
        </is>
      </c>
      <c r="J485" s="4" t="inlineStr">
        <is>
          <t>P2</t>
        </is>
      </c>
      <c r="K485" s="4" t="n">
        <v>250</v>
      </c>
      <c r="L485" s="4" t="inlineStr">
        <is>
          <t>2026-06-02 13:13:39</t>
        </is>
      </c>
    </row>
    <row r="486">
      <c r="A486" s="5" t="inlineStr">
        <is>
          <t>D:\01_GOVERNANCE_REGISTRY\10_REPOS\02_ACTIVE\organizacion\05_AGENTES\D_DRIVE_CODEX_AGENT_LAYER\workpapers\court.thot_schema\README.md</t>
        </is>
      </c>
      <c r="B486" s="6" t="inlineStr">
        <is>
          <t>source_ref</t>
        </is>
      </c>
      <c r="C486" s="6" t="inlineStr">
        <is>
          <t>governance_registry</t>
        </is>
      </c>
      <c r="D486" s="6" t="inlineStr">
        <is>
          <t>NO</t>
        </is>
      </c>
      <c r="E486" s="6" t="inlineStr">
        <is>
          <t>NO</t>
        </is>
      </c>
      <c r="F486" s="6" t="inlineStr"/>
      <c r="G486" s="6" t="inlineStr">
        <is>
          <t>MODELED_IN_COVERAGE_SHEET</t>
        </is>
      </c>
      <c r="H486" s="6" t="inlineStr">
        <is>
          <t>Si pasa a operativo, crear hoja especializada o vincular a matriz maestra.</t>
        </is>
      </c>
      <c r="I486" s="6" t="inlineStr">
        <is>
          <t>D Source Refs</t>
        </is>
      </c>
      <c r="J486" s="6" t="inlineStr">
        <is>
          <t>P2</t>
        </is>
      </c>
      <c r="K486" s="6" t="n">
        <v>727</v>
      </c>
      <c r="L486" s="6" t="inlineStr">
        <is>
          <t>2026-06-02 13:13:39</t>
        </is>
      </c>
    </row>
    <row r="487">
      <c r="A487" s="5" t="inlineStr">
        <is>
          <t>D:\01_GOVERNANCE_REGISTRY\10_REPOS\02_ACTIVE\organizacion\05_AGENTES\D_DRIVE_CODEX_AGENT_LAYER\workpapers\court.thot_schema\SURFACE_ROUTING.csv</t>
        </is>
      </c>
      <c r="B487" s="4" t="inlineStr">
        <is>
          <t>csv_source</t>
        </is>
      </c>
      <c r="C487" s="4" t="inlineStr">
        <is>
          <t>governance_registry</t>
        </is>
      </c>
      <c r="D487" s="4" t="inlineStr">
        <is>
          <t>NO</t>
        </is>
      </c>
      <c r="E487" s="4" t="inlineStr">
        <is>
          <t>NO</t>
        </is>
      </c>
      <c r="F487" s="4" t="inlineStr"/>
      <c r="G487" s="4" t="inlineStr">
        <is>
          <t>MODELED_IN_COVERAGE_SHEET</t>
        </is>
      </c>
      <c r="H487" s="4" t="inlineStr">
        <is>
          <t>Si pasa a operativo, crear hoja especializada o vincular a matriz maestra.</t>
        </is>
      </c>
      <c r="I487" s="4" t="inlineStr">
        <is>
          <t>D Domain Matrices</t>
        </is>
      </c>
      <c r="J487" s="4" t="inlineStr">
        <is>
          <t>P2</t>
        </is>
      </c>
      <c r="K487" s="4" t="n">
        <v>1228</v>
      </c>
      <c r="L487" s="4" t="inlineStr">
        <is>
          <t>2026-06-02 13:13:39</t>
        </is>
      </c>
    </row>
    <row r="488">
      <c r="A488" s="5" t="inlineStr">
        <is>
          <t>D:\01_GOVERNANCE_REGISTRY\10_REPOS\02_ACTIVE\organizacion\05_AGENTES\D_DRIVE_CODEX_AGENT_LAYER\workpapers\README.md</t>
        </is>
      </c>
      <c r="B488" s="6" t="inlineStr">
        <is>
          <t>source_ref</t>
        </is>
      </c>
      <c r="C488" s="6" t="inlineStr">
        <is>
          <t>governance_registry</t>
        </is>
      </c>
      <c r="D488" s="6" t="inlineStr">
        <is>
          <t>NO</t>
        </is>
      </c>
      <c r="E488" s="6" t="inlineStr">
        <is>
          <t>NO</t>
        </is>
      </c>
      <c r="F488" s="6" t="inlineStr"/>
      <c r="G488" s="6" t="inlineStr">
        <is>
          <t>MODELED_IN_COVERAGE_SHEET</t>
        </is>
      </c>
      <c r="H488" s="6" t="inlineStr">
        <is>
          <t>Si pasa a operativo, crear hoja especializada o vincular a matriz maestra.</t>
        </is>
      </c>
      <c r="I488" s="6" t="inlineStr">
        <is>
          <t>D Source Refs</t>
        </is>
      </c>
      <c r="J488" s="6" t="inlineStr">
        <is>
          <t>P2</t>
        </is>
      </c>
      <c r="K488" s="6" t="n">
        <v>546</v>
      </c>
      <c r="L488" s="6" t="inlineStr">
        <is>
          <t>2026-06-02 13:13:39</t>
        </is>
      </c>
    </row>
    <row r="489">
      <c r="A489" s="5" t="inlineStr">
        <is>
          <t>D:\01_GOVERNANCE_REGISTRY\10_REPOS\02_ACTIVE\organizacion\05_AGENTES\D_DRIVE_CODEX_AGENT_LAYER\workpapers\rey.authority_canonist\CURRENT_STATE.md</t>
        </is>
      </c>
      <c r="B489" s="4" t="inlineStr">
        <is>
          <t>source_ref</t>
        </is>
      </c>
      <c r="C489" s="4" t="inlineStr">
        <is>
          <t>governance_registry</t>
        </is>
      </c>
      <c r="D489" s="4" t="inlineStr">
        <is>
          <t>NO</t>
        </is>
      </c>
      <c r="E489" s="4" t="inlineStr">
        <is>
          <t>NO</t>
        </is>
      </c>
      <c r="F489" s="4" t="inlineStr"/>
      <c r="G489" s="4" t="inlineStr">
        <is>
          <t>MODELED_IN_COVERAGE_SHEET</t>
        </is>
      </c>
      <c r="H489" s="4" t="inlineStr">
        <is>
          <t>Si pasa a operativo, crear hoja especializada o vincular a matriz maestra.</t>
        </is>
      </c>
      <c r="I489" s="4" t="inlineStr">
        <is>
          <t>D Source Refs</t>
        </is>
      </c>
      <c r="J489" s="4" t="inlineStr">
        <is>
          <t>P2</t>
        </is>
      </c>
      <c r="K489" s="4" t="n">
        <v>228</v>
      </c>
      <c r="L489" s="4" t="inlineStr">
        <is>
          <t>2026-06-02 13:13:39</t>
        </is>
      </c>
    </row>
    <row r="490">
      <c r="A490" s="5" t="inlineStr">
        <is>
          <t>D:\01_GOVERNANCE_REGISTRY\10_REPOS\02_ACTIVE\organizacion\05_AGENTES\D_DRIVE_CODEX_AGENT_LAYER\workpapers\rey.authority_canonist\CURRENT_WORKPAPER.md</t>
        </is>
      </c>
      <c r="B490" s="6" t="inlineStr">
        <is>
          <t>source_ref</t>
        </is>
      </c>
      <c r="C490" s="6" t="inlineStr">
        <is>
          <t>governance_registry</t>
        </is>
      </c>
      <c r="D490" s="6" t="inlineStr">
        <is>
          <t>NO</t>
        </is>
      </c>
      <c r="E490" s="6" t="inlineStr">
        <is>
          <t>NO</t>
        </is>
      </c>
      <c r="F490" s="6" t="inlineStr"/>
      <c r="G490" s="6" t="inlineStr">
        <is>
          <t>MODELED_IN_COVERAGE_SHEET</t>
        </is>
      </c>
      <c r="H490" s="6" t="inlineStr">
        <is>
          <t>Si pasa a operativo, crear hoja especializada o vincular a matriz maestra.</t>
        </is>
      </c>
      <c r="I490" s="6" t="inlineStr">
        <is>
          <t>D Source Refs</t>
        </is>
      </c>
      <c r="J490" s="6" t="inlineStr">
        <is>
          <t>P2</t>
        </is>
      </c>
      <c r="K490" s="6" t="n">
        <v>705</v>
      </c>
      <c r="L490" s="6" t="inlineStr">
        <is>
          <t>2026-06-02 13:13:39</t>
        </is>
      </c>
    </row>
    <row r="491">
      <c r="A491" s="5" t="inlineStr">
        <is>
          <t>D:\01_GOVERNANCE_REGISTRY\10_REPOS\02_ACTIVE\organizacion\05_AGENTES\D_DRIVE_CODEX_AGENT_LAYER\workpapers\rey.authority_canonist\DECISION_LOG.csv</t>
        </is>
      </c>
      <c r="B491" s="4" t="inlineStr">
        <is>
          <t>csv_source</t>
        </is>
      </c>
      <c r="C491" s="4" t="inlineStr">
        <is>
          <t>governance_registry</t>
        </is>
      </c>
      <c r="D491" s="4" t="inlineStr">
        <is>
          <t>NO</t>
        </is>
      </c>
      <c r="E491" s="4" t="inlineStr">
        <is>
          <t>NO</t>
        </is>
      </c>
      <c r="F491" s="4" t="inlineStr"/>
      <c r="G491" s="4" t="inlineStr">
        <is>
          <t>MODELED_IN_COVERAGE_SHEET</t>
        </is>
      </c>
      <c r="H491" s="4" t="inlineStr">
        <is>
          <t>Si pasa a operativo, crear hoja especializada o vincular a matriz maestra.</t>
        </is>
      </c>
      <c r="I491" s="4" t="inlineStr">
        <is>
          <t>D Domain Matrices</t>
        </is>
      </c>
      <c r="J491" s="4" t="inlineStr">
        <is>
          <t>P2</t>
        </is>
      </c>
      <c r="K491" s="4" t="n">
        <v>282</v>
      </c>
      <c r="L491" s="4" t="inlineStr">
        <is>
          <t>2026-06-02 13:13:39</t>
        </is>
      </c>
    </row>
    <row r="492">
      <c r="A492" s="5" t="inlineStr">
        <is>
          <t>D:\01_GOVERNANCE_REGISTRY\10_REPOS\02_ACTIVE\organizacion\05_AGENTES\D_DRIVE_CODEX_AGENT_LAYER\workpapers\rey.authority_canonist\EVIDENCE_LOG.csv</t>
        </is>
      </c>
      <c r="B492" s="6" t="inlineStr">
        <is>
          <t>csv_source</t>
        </is>
      </c>
      <c r="C492" s="6" t="inlineStr">
        <is>
          <t>governance_registry</t>
        </is>
      </c>
      <c r="D492" s="6" t="inlineStr">
        <is>
          <t>NO</t>
        </is>
      </c>
      <c r="E492" s="6" t="inlineStr">
        <is>
          <t>NO</t>
        </is>
      </c>
      <c r="F492" s="6" t="inlineStr"/>
      <c r="G492" s="6" t="inlineStr">
        <is>
          <t>MODELED_IN_COVERAGE_SHEET</t>
        </is>
      </c>
      <c r="H492" s="6" t="inlineStr">
        <is>
          <t>Si pasa a operativo, crear hoja especializada o vincular a matriz maestra.</t>
        </is>
      </c>
      <c r="I492" s="6" t="inlineStr">
        <is>
          <t>D Domain Matrices</t>
        </is>
      </c>
      <c r="J492" s="6" t="inlineStr">
        <is>
          <t>P2</t>
        </is>
      </c>
      <c r="K492" s="6" t="n">
        <v>299</v>
      </c>
      <c r="L492" s="6" t="inlineStr">
        <is>
          <t>2026-06-02 13:13:39</t>
        </is>
      </c>
    </row>
    <row r="493">
      <c r="A493" s="5" t="inlineStr">
        <is>
          <t>D:\01_GOVERNANCE_REGISTRY\10_REPOS\02_ACTIVE\organizacion\05_AGENTES\D_DRIVE_CODEX_AGENT_LAYER\workpapers\rey.authority_canonist\OPEN_ITEMS.csv</t>
        </is>
      </c>
      <c r="B493" s="4" t="inlineStr">
        <is>
          <t>csv_source</t>
        </is>
      </c>
      <c r="C493" s="4" t="inlineStr">
        <is>
          <t>governance_registry</t>
        </is>
      </c>
      <c r="D493" s="4" t="inlineStr">
        <is>
          <t>NO</t>
        </is>
      </c>
      <c r="E493" s="4" t="inlineStr">
        <is>
          <t>NO</t>
        </is>
      </c>
      <c r="F493" s="4" t="inlineStr"/>
      <c r="G493" s="4" t="inlineStr">
        <is>
          <t>MODELED_IN_COVERAGE_SHEET</t>
        </is>
      </c>
      <c r="H493" s="4" t="inlineStr">
        <is>
          <t>Si pasa a operativo, crear hoja especializada o vincular a matriz maestra.</t>
        </is>
      </c>
      <c r="I493" s="4" t="inlineStr">
        <is>
          <t>D Domain Matrices</t>
        </is>
      </c>
      <c r="J493" s="4" t="inlineStr">
        <is>
          <t>P2</t>
        </is>
      </c>
      <c r="K493" s="4" t="n">
        <v>260</v>
      </c>
      <c r="L493" s="4" t="inlineStr">
        <is>
          <t>2026-06-02 13:13:39</t>
        </is>
      </c>
    </row>
    <row r="494">
      <c r="A494" s="5" t="inlineStr">
        <is>
          <t>D:\01_GOVERNANCE_REGISTRY\10_REPOS\02_ACTIVE\organizacion\05_AGENTES\D_DRIVE_CODEX_AGENT_LAYER\workpapers\rey.authority_canonist\README.md</t>
        </is>
      </c>
      <c r="B494" s="6" t="inlineStr">
        <is>
          <t>source_ref</t>
        </is>
      </c>
      <c r="C494" s="6" t="inlineStr">
        <is>
          <t>governance_registry</t>
        </is>
      </c>
      <c r="D494" s="6" t="inlineStr">
        <is>
          <t>NO</t>
        </is>
      </c>
      <c r="E494" s="6" t="inlineStr">
        <is>
          <t>NO</t>
        </is>
      </c>
      <c r="F494" s="6" t="inlineStr"/>
      <c r="G494" s="6" t="inlineStr">
        <is>
          <t>MODELED_IN_COVERAGE_SHEET</t>
        </is>
      </c>
      <c r="H494" s="6" t="inlineStr">
        <is>
          <t>Si pasa a operativo, crear hoja especializada o vincular a matriz maestra.</t>
        </is>
      </c>
      <c r="I494" s="6" t="inlineStr">
        <is>
          <t>D Source Refs</t>
        </is>
      </c>
      <c r="J494" s="6" t="inlineStr">
        <is>
          <t>P2</t>
        </is>
      </c>
      <c r="K494" s="6" t="n">
        <v>758</v>
      </c>
      <c r="L494" s="6" t="inlineStr">
        <is>
          <t>2026-06-02 13:13:39</t>
        </is>
      </c>
    </row>
    <row r="495">
      <c r="A495" s="5" t="inlineStr">
        <is>
          <t>D:\01_GOVERNANCE_REGISTRY\10_REPOS\02_ACTIVE\organizacion\05_AGENTES\D_DRIVE_CODEX_AGENT_LAYER\workpapers\rey.authority_canonist\SURFACE_ROUTING.csv</t>
        </is>
      </c>
      <c r="B495" s="4" t="inlineStr">
        <is>
          <t>csv_source</t>
        </is>
      </c>
      <c r="C495" s="4" t="inlineStr">
        <is>
          <t>governance_registry</t>
        </is>
      </c>
      <c r="D495" s="4" t="inlineStr">
        <is>
          <t>NO</t>
        </is>
      </c>
      <c r="E495" s="4" t="inlineStr">
        <is>
          <t>NO</t>
        </is>
      </c>
      <c r="F495" s="4" t="inlineStr"/>
      <c r="G495" s="4" t="inlineStr">
        <is>
          <t>MODELED_IN_COVERAGE_SHEET</t>
        </is>
      </c>
      <c r="H495" s="4" t="inlineStr">
        <is>
          <t>Si pasa a operativo, crear hoja especializada o vincular a matriz maestra.</t>
        </is>
      </c>
      <c r="I495" s="4" t="inlineStr">
        <is>
          <t>D Domain Matrices</t>
        </is>
      </c>
      <c r="J495" s="4" t="inlineStr">
        <is>
          <t>P2</t>
        </is>
      </c>
      <c r="K495" s="4" t="n">
        <v>1292</v>
      </c>
      <c r="L495" s="4" t="inlineStr">
        <is>
          <t>2026-06-02 13:13:39</t>
        </is>
      </c>
    </row>
    <row r="496">
      <c r="A496" s="5" t="inlineStr">
        <is>
          <t>D:\01_GOVERNANCE_REGISTRY\10_REPOS\02_ACTIVE\organizacion\05_AGENTES\D_DRIVE_CODEX_AGENT_LAYER\workpapers\rey.control_plane_orchestrator\CURRENT_STATE.md</t>
        </is>
      </c>
      <c r="B496" s="6" t="inlineStr">
        <is>
          <t>source_ref</t>
        </is>
      </c>
      <c r="C496" s="6" t="inlineStr">
        <is>
          <t>governance_registry</t>
        </is>
      </c>
      <c r="D496" s="6" t="inlineStr">
        <is>
          <t>NO</t>
        </is>
      </c>
      <c r="E496" s="6" t="inlineStr">
        <is>
          <t>NO</t>
        </is>
      </c>
      <c r="F496" s="6" t="inlineStr"/>
      <c r="G496" s="6" t="inlineStr">
        <is>
          <t>MODELED_IN_COVERAGE_SHEET</t>
        </is>
      </c>
      <c r="H496" s="6" t="inlineStr">
        <is>
          <t>Si pasa a operativo, crear hoja especializada o vincular a matriz maestra.</t>
        </is>
      </c>
      <c r="I496" s="6" t="inlineStr">
        <is>
          <t>D Source Refs</t>
        </is>
      </c>
      <c r="J496" s="6" t="inlineStr">
        <is>
          <t>P2</t>
        </is>
      </c>
      <c r="K496" s="6" t="n">
        <v>210</v>
      </c>
      <c r="L496" s="6" t="inlineStr">
        <is>
          <t>2026-06-02 13:13:39</t>
        </is>
      </c>
    </row>
    <row r="497">
      <c r="A497" s="5" t="inlineStr">
        <is>
          <t>D:\01_GOVERNANCE_REGISTRY\10_REPOS\02_ACTIVE\organizacion\05_AGENTES\D_DRIVE_CODEX_AGENT_LAYER\workpapers\rey.control_plane_orchestrator\CURRENT_WORKPAPER.md</t>
        </is>
      </c>
      <c r="B497" s="4" t="inlineStr">
        <is>
          <t>source_ref</t>
        </is>
      </c>
      <c r="C497" s="4" t="inlineStr">
        <is>
          <t>governance_registry</t>
        </is>
      </c>
      <c r="D497" s="4" t="inlineStr">
        <is>
          <t>NO</t>
        </is>
      </c>
      <c r="E497" s="4" t="inlineStr">
        <is>
          <t>NO</t>
        </is>
      </c>
      <c r="F497" s="4" t="inlineStr"/>
      <c r="G497" s="4" t="inlineStr">
        <is>
          <t>MODELED_IN_COVERAGE_SHEET</t>
        </is>
      </c>
      <c r="H497" s="4" t="inlineStr">
        <is>
          <t>Si pasa a operativo, crear hoja especializada o vincular a matriz maestra.</t>
        </is>
      </c>
      <c r="I497" s="4" t="inlineStr">
        <is>
          <t>D Source Refs</t>
        </is>
      </c>
      <c r="J497" s="4" t="inlineStr">
        <is>
          <t>P2</t>
        </is>
      </c>
      <c r="K497" s="4" t="n">
        <v>820</v>
      </c>
      <c r="L497" s="4" t="inlineStr">
        <is>
          <t>2026-06-02 13:13:39</t>
        </is>
      </c>
    </row>
    <row r="498">
      <c r="A498" s="5" t="inlineStr">
        <is>
          <t>D:\01_GOVERNANCE_REGISTRY\10_REPOS\02_ACTIVE\organizacion\05_AGENTES\D_DRIVE_CODEX_AGENT_LAYER\workpapers\rey.control_plane_orchestrator\DECISION_LOG.csv</t>
        </is>
      </c>
      <c r="B498" s="6" t="inlineStr">
        <is>
          <t>csv_source</t>
        </is>
      </c>
      <c r="C498" s="6" t="inlineStr">
        <is>
          <t>governance_registry</t>
        </is>
      </c>
      <c r="D498" s="6" t="inlineStr">
        <is>
          <t>NO</t>
        </is>
      </c>
      <c r="E498" s="6" t="inlineStr">
        <is>
          <t>NO</t>
        </is>
      </c>
      <c r="F498" s="6" t="inlineStr"/>
      <c r="G498" s="6" t="inlineStr">
        <is>
          <t>MODELED_IN_COVERAGE_SHEET</t>
        </is>
      </c>
      <c r="H498" s="6" t="inlineStr">
        <is>
          <t>Si pasa a operativo, crear hoja especializada o vincular a matriz maestra.</t>
        </is>
      </c>
      <c r="I498" s="6" t="inlineStr">
        <is>
          <t>D Domain Matrices</t>
        </is>
      </c>
      <c r="J498" s="6" t="inlineStr">
        <is>
          <t>P2</t>
        </is>
      </c>
      <c r="K498" s="6" t="n">
        <v>290</v>
      </c>
      <c r="L498" s="6" t="inlineStr">
        <is>
          <t>2026-06-02 13:13:39</t>
        </is>
      </c>
    </row>
    <row r="499">
      <c r="A499" s="5" t="inlineStr">
        <is>
          <t>D:\01_GOVERNANCE_REGISTRY\10_REPOS\02_ACTIVE\organizacion\05_AGENTES\D_DRIVE_CODEX_AGENT_LAYER\workpapers\rey.control_plane_orchestrator\EVIDENCE_LOG.csv</t>
        </is>
      </c>
      <c r="B499" s="4" t="inlineStr">
        <is>
          <t>csv_source</t>
        </is>
      </c>
      <c r="C499" s="4" t="inlineStr">
        <is>
          <t>governance_registry</t>
        </is>
      </c>
      <c r="D499" s="4" t="inlineStr">
        <is>
          <t>NO</t>
        </is>
      </c>
      <c r="E499" s="4" t="inlineStr">
        <is>
          <t>NO</t>
        </is>
      </c>
      <c r="F499" s="4" t="inlineStr"/>
      <c r="G499" s="4" t="inlineStr">
        <is>
          <t>MODELED_IN_COVERAGE_SHEET</t>
        </is>
      </c>
      <c r="H499" s="4" t="inlineStr">
        <is>
          <t>Si pasa a operativo, crear hoja especializada o vincular a matriz maestra.</t>
        </is>
      </c>
      <c r="I499" s="4" t="inlineStr">
        <is>
          <t>D Domain Matrices</t>
        </is>
      </c>
      <c r="J499" s="4" t="inlineStr">
        <is>
          <t>P2</t>
        </is>
      </c>
      <c r="K499" s="4" t="n">
        <v>315</v>
      </c>
      <c r="L499" s="4" t="inlineStr">
        <is>
          <t>2026-06-02 13:13:39</t>
        </is>
      </c>
    </row>
    <row r="500">
      <c r="A500" s="5" t="inlineStr">
        <is>
          <t>D:\01_GOVERNANCE_REGISTRY\10_REPOS\02_ACTIVE\organizacion\05_AGENTES\D_DRIVE_CODEX_AGENT_LAYER\workpapers\rey.control_plane_orchestrator\OPEN_ITEMS.csv</t>
        </is>
      </c>
      <c r="B500" s="6" t="inlineStr">
        <is>
          <t>csv_source</t>
        </is>
      </c>
      <c r="C500" s="6" t="inlineStr">
        <is>
          <t>governance_registry</t>
        </is>
      </c>
      <c r="D500" s="6" t="inlineStr">
        <is>
          <t>NO</t>
        </is>
      </c>
      <c r="E500" s="6" t="inlineStr">
        <is>
          <t>NO</t>
        </is>
      </c>
      <c r="F500" s="6" t="inlineStr"/>
      <c r="G500" s="6" t="inlineStr">
        <is>
          <t>MODELED_IN_COVERAGE_SHEET</t>
        </is>
      </c>
      <c r="H500" s="6" t="inlineStr">
        <is>
          <t>Si pasa a operativo, crear hoja especializada o vincular a matriz maestra.</t>
        </is>
      </c>
      <c r="I500" s="6" t="inlineStr">
        <is>
          <t>D Domain Matrices</t>
        </is>
      </c>
      <c r="J500" s="6" t="inlineStr">
        <is>
          <t>P2</t>
        </is>
      </c>
      <c r="K500" s="6" t="n">
        <v>276</v>
      </c>
      <c r="L500" s="6" t="inlineStr">
        <is>
          <t>2026-06-02 13:13:39</t>
        </is>
      </c>
    </row>
    <row r="501">
      <c r="A501" s="5" t="inlineStr">
        <is>
          <t>D:\01_GOVERNANCE_REGISTRY\10_REPOS\02_ACTIVE\organizacion\05_AGENTES\D_DRIVE_CODEX_AGENT_LAYER\workpapers\rey.control_plane_orchestrator\README.md</t>
        </is>
      </c>
      <c r="B501" s="4" t="inlineStr">
        <is>
          <t>source_ref</t>
        </is>
      </c>
      <c r="C501" s="4" t="inlineStr">
        <is>
          <t>governance_registry</t>
        </is>
      </c>
      <c r="D501" s="4" t="inlineStr">
        <is>
          <t>NO</t>
        </is>
      </c>
      <c r="E501" s="4" t="inlineStr">
        <is>
          <t>NO</t>
        </is>
      </c>
      <c r="F501" s="4" t="inlineStr"/>
      <c r="G501" s="4" t="inlineStr">
        <is>
          <t>MODELED_IN_COVERAGE_SHEET</t>
        </is>
      </c>
      <c r="H501" s="4" t="inlineStr">
        <is>
          <t>Si pasa a operativo, crear hoja especializada o vincular a matriz maestra.</t>
        </is>
      </c>
      <c r="I501" s="4" t="inlineStr">
        <is>
          <t>D Source Refs</t>
        </is>
      </c>
      <c r="J501" s="4" t="inlineStr">
        <is>
          <t>P2</t>
        </is>
      </c>
      <c r="K501" s="4" t="n">
        <v>875</v>
      </c>
      <c r="L501" s="4" t="inlineStr">
        <is>
          <t>2026-06-02 13:13:39</t>
        </is>
      </c>
    </row>
    <row r="502">
      <c r="A502" s="5" t="inlineStr">
        <is>
          <t>D:\01_GOVERNANCE_REGISTRY\10_REPOS\02_ACTIVE\organizacion\05_AGENTES\D_DRIVE_CODEX_AGENT_LAYER\workpapers\rey.control_plane_orchestrator\SURFACE_ROUTING.csv</t>
        </is>
      </c>
      <c r="B502" s="6" t="inlineStr">
        <is>
          <t>csv_source</t>
        </is>
      </c>
      <c r="C502" s="6" t="inlineStr">
        <is>
          <t>governance_registry</t>
        </is>
      </c>
      <c r="D502" s="6" t="inlineStr">
        <is>
          <t>NO</t>
        </is>
      </c>
      <c r="E502" s="6" t="inlineStr">
        <is>
          <t>NO</t>
        </is>
      </c>
      <c r="F502" s="6" t="inlineStr"/>
      <c r="G502" s="6" t="inlineStr">
        <is>
          <t>MODELED_IN_COVERAGE_SHEET</t>
        </is>
      </c>
      <c r="H502" s="6" t="inlineStr">
        <is>
          <t>Si pasa a operativo, crear hoja especializada o vincular a matriz maestra.</t>
        </is>
      </c>
      <c r="I502" s="6" t="inlineStr">
        <is>
          <t>D Domain Matrices</t>
        </is>
      </c>
      <c r="J502" s="6" t="inlineStr">
        <is>
          <t>P2</t>
        </is>
      </c>
      <c r="K502" s="6" t="n">
        <v>1402</v>
      </c>
      <c r="L502" s="6" t="inlineStr">
        <is>
          <t>2026-06-02 13:13:39</t>
        </is>
      </c>
    </row>
    <row r="503">
      <c r="A503" s="5" t="inlineStr">
        <is>
          <t>D:\01_GOVERNANCE_REGISTRY\10_REPOS\02_ACTIVE\organizacion\05_AGENTES\D_DRIVE_CODEX_AGENT_LAYER\workpapers\rey.frontier_guardian\CURRENT_STATE.md</t>
        </is>
      </c>
      <c r="B503" s="4" t="inlineStr">
        <is>
          <t>source_ref</t>
        </is>
      </c>
      <c r="C503" s="4" t="inlineStr">
        <is>
          <t>governance_registry</t>
        </is>
      </c>
      <c r="D503" s="4" t="inlineStr">
        <is>
          <t>NO</t>
        </is>
      </c>
      <c r="E503" s="4" t="inlineStr">
        <is>
          <t>NO</t>
        </is>
      </c>
      <c r="F503" s="4" t="inlineStr"/>
      <c r="G503" s="4" t="inlineStr">
        <is>
          <t>MODELED_IN_COVERAGE_SHEET</t>
        </is>
      </c>
      <c r="H503" s="4" t="inlineStr">
        <is>
          <t>Si pasa a operativo, crear hoja especializada o vincular a matriz maestra.</t>
        </is>
      </c>
      <c r="I503" s="4" t="inlineStr">
        <is>
          <t>D Source Refs</t>
        </is>
      </c>
      <c r="J503" s="4" t="inlineStr">
        <is>
          <t>P2</t>
        </is>
      </c>
      <c r="K503" s="4" t="n">
        <v>201</v>
      </c>
      <c r="L503" s="4" t="inlineStr">
        <is>
          <t>2026-06-02 13:13:39</t>
        </is>
      </c>
    </row>
    <row r="504">
      <c r="A504" s="5" t="inlineStr">
        <is>
          <t>D:\01_GOVERNANCE_REGISTRY\10_REPOS\02_ACTIVE\organizacion\05_AGENTES\D_DRIVE_CODEX_AGENT_LAYER\workpapers\rey.frontier_guardian\CURRENT_WORKPAPER.md</t>
        </is>
      </c>
      <c r="B504" s="6" t="inlineStr">
        <is>
          <t>source_ref</t>
        </is>
      </c>
      <c r="C504" s="6" t="inlineStr">
        <is>
          <t>governance_registry</t>
        </is>
      </c>
      <c r="D504" s="6" t="inlineStr">
        <is>
          <t>NO</t>
        </is>
      </c>
      <c r="E504" s="6" t="inlineStr">
        <is>
          <t>NO</t>
        </is>
      </c>
      <c r="F504" s="6" t="inlineStr"/>
      <c r="G504" s="6" t="inlineStr">
        <is>
          <t>MODELED_IN_COVERAGE_SHEET</t>
        </is>
      </c>
      <c r="H504" s="6" t="inlineStr">
        <is>
          <t>Si pasa a operativo, crear hoja especializada o vincular a matriz maestra.</t>
        </is>
      </c>
      <c r="I504" s="6" t="inlineStr">
        <is>
          <t>D Source Refs</t>
        </is>
      </c>
      <c r="J504" s="6" t="inlineStr">
        <is>
          <t>P2</t>
        </is>
      </c>
      <c r="K504" s="6" t="n">
        <v>704</v>
      </c>
      <c r="L504" s="6" t="inlineStr">
        <is>
          <t>2026-06-02 13:13:39</t>
        </is>
      </c>
    </row>
    <row r="505">
      <c r="A505" s="5" t="inlineStr">
        <is>
          <t>D:\01_GOVERNANCE_REGISTRY\10_REPOS\02_ACTIVE\organizacion\05_AGENTES\D_DRIVE_CODEX_AGENT_LAYER\workpapers\rey.frontier_guardian\DECISION_LOG.csv</t>
        </is>
      </c>
      <c r="B505" s="4" t="inlineStr">
        <is>
          <t>csv_source</t>
        </is>
      </c>
      <c r="C505" s="4" t="inlineStr">
        <is>
          <t>governance_registry</t>
        </is>
      </c>
      <c r="D505" s="4" t="inlineStr">
        <is>
          <t>NO</t>
        </is>
      </c>
      <c r="E505" s="4" t="inlineStr">
        <is>
          <t>NO</t>
        </is>
      </c>
      <c r="F505" s="4" t="inlineStr"/>
      <c r="G505" s="4" t="inlineStr">
        <is>
          <t>MODELED_IN_COVERAGE_SHEET</t>
        </is>
      </c>
      <c r="H505" s="4" t="inlineStr">
        <is>
          <t>Si pasa a operativo, crear hoja especializada o vincular a matriz maestra.</t>
        </is>
      </c>
      <c r="I505" s="4" t="inlineStr">
        <is>
          <t>D Domain Matrices</t>
        </is>
      </c>
      <c r="J505" s="4" t="inlineStr">
        <is>
          <t>P2</t>
        </is>
      </c>
      <c r="K505" s="4" t="n">
        <v>281</v>
      </c>
      <c r="L505" s="4" t="inlineStr">
        <is>
          <t>2026-06-02 13:13:39</t>
        </is>
      </c>
    </row>
    <row r="506">
      <c r="A506" s="5" t="inlineStr">
        <is>
          <t>D:\01_GOVERNANCE_REGISTRY\10_REPOS\02_ACTIVE\organizacion\05_AGENTES\D_DRIVE_CODEX_AGENT_LAYER\workpapers\rey.frontier_guardian\EVIDENCE_LOG.csv</t>
        </is>
      </c>
      <c r="B506" s="6" t="inlineStr">
        <is>
          <t>csv_source</t>
        </is>
      </c>
      <c r="C506" s="6" t="inlineStr">
        <is>
          <t>governance_registry</t>
        </is>
      </c>
      <c r="D506" s="6" t="inlineStr">
        <is>
          <t>NO</t>
        </is>
      </c>
      <c r="E506" s="6" t="inlineStr">
        <is>
          <t>NO</t>
        </is>
      </c>
      <c r="F506" s="6" t="inlineStr"/>
      <c r="G506" s="6" t="inlineStr">
        <is>
          <t>MODELED_IN_COVERAGE_SHEET</t>
        </is>
      </c>
      <c r="H506" s="6" t="inlineStr">
        <is>
          <t>Si pasa a operativo, crear hoja especializada o vincular a matriz maestra.</t>
        </is>
      </c>
      <c r="I506" s="6" t="inlineStr">
        <is>
          <t>D Domain Matrices</t>
        </is>
      </c>
      <c r="J506" s="6" t="inlineStr">
        <is>
          <t>P2</t>
        </is>
      </c>
      <c r="K506" s="6" t="n">
        <v>297</v>
      </c>
      <c r="L506" s="6" t="inlineStr">
        <is>
          <t>2026-06-02 13:13:39</t>
        </is>
      </c>
    </row>
    <row r="507">
      <c r="A507" s="5" t="inlineStr">
        <is>
          <t>D:\01_GOVERNANCE_REGISTRY\10_REPOS\02_ACTIVE\organizacion\05_AGENTES\D_DRIVE_CODEX_AGENT_LAYER\workpapers\rey.frontier_guardian\OPEN_ITEMS.csv</t>
        </is>
      </c>
      <c r="B507" s="4" t="inlineStr">
        <is>
          <t>csv_source</t>
        </is>
      </c>
      <c r="C507" s="4" t="inlineStr">
        <is>
          <t>governance_registry</t>
        </is>
      </c>
      <c r="D507" s="4" t="inlineStr">
        <is>
          <t>NO</t>
        </is>
      </c>
      <c r="E507" s="4" t="inlineStr">
        <is>
          <t>NO</t>
        </is>
      </c>
      <c r="F507" s="4" t="inlineStr"/>
      <c r="G507" s="4" t="inlineStr">
        <is>
          <t>MODELED_IN_COVERAGE_SHEET</t>
        </is>
      </c>
      <c r="H507" s="4" t="inlineStr">
        <is>
          <t>Si pasa a operativo, crear hoja especializada o vincular a matriz maestra.</t>
        </is>
      </c>
      <c r="I507" s="4" t="inlineStr">
        <is>
          <t>D Domain Matrices</t>
        </is>
      </c>
      <c r="J507" s="4" t="inlineStr">
        <is>
          <t>P2</t>
        </is>
      </c>
      <c r="K507" s="4" t="n">
        <v>258</v>
      </c>
      <c r="L507" s="4" t="inlineStr">
        <is>
          <t>2026-06-02 13:13:39</t>
        </is>
      </c>
    </row>
    <row r="508">
      <c r="A508" s="5" t="inlineStr">
        <is>
          <t>D:\01_GOVERNANCE_REGISTRY\10_REPOS\02_ACTIVE\organizacion\05_AGENTES\D_DRIVE_CODEX_AGENT_LAYER\workpapers\rey.frontier_guardian\README.md</t>
        </is>
      </c>
      <c r="B508" s="6" t="inlineStr">
        <is>
          <t>source_ref</t>
        </is>
      </c>
      <c r="C508" s="6" t="inlineStr">
        <is>
          <t>governance_registry</t>
        </is>
      </c>
      <c r="D508" s="6" t="inlineStr">
        <is>
          <t>NO</t>
        </is>
      </c>
      <c r="E508" s="6" t="inlineStr">
        <is>
          <t>NO</t>
        </is>
      </c>
      <c r="F508" s="6" t="inlineStr"/>
      <c r="G508" s="6" t="inlineStr">
        <is>
          <t>MODELED_IN_COVERAGE_SHEET</t>
        </is>
      </c>
      <c r="H508" s="6" t="inlineStr">
        <is>
          <t>Si pasa a operativo, crear hoja especializada o vincular a matriz maestra.</t>
        </is>
      </c>
      <c r="I508" s="6" t="inlineStr">
        <is>
          <t>D Source Refs</t>
        </is>
      </c>
      <c r="J508" s="6" t="inlineStr">
        <is>
          <t>P2</t>
        </is>
      </c>
      <c r="K508" s="6" t="n">
        <v>724</v>
      </c>
      <c r="L508" s="6" t="inlineStr">
        <is>
          <t>2026-06-02 13:13:39</t>
        </is>
      </c>
    </row>
    <row r="509">
      <c r="A509" s="5" t="inlineStr">
        <is>
          <t>D:\01_GOVERNANCE_REGISTRY\10_REPOS\02_ACTIVE\organizacion\05_AGENTES\D_DRIVE_CODEX_AGENT_LAYER\workpapers\rey.frontier_guardian\SURFACE_ROUTING.csv</t>
        </is>
      </c>
      <c r="B509" s="4" t="inlineStr">
        <is>
          <t>csv_source</t>
        </is>
      </c>
      <c r="C509" s="4" t="inlineStr">
        <is>
          <t>governance_registry</t>
        </is>
      </c>
      <c r="D509" s="4" t="inlineStr">
        <is>
          <t>NO</t>
        </is>
      </c>
      <c r="E509" s="4" t="inlineStr">
        <is>
          <t>NO</t>
        </is>
      </c>
      <c r="F509" s="4" t="inlineStr"/>
      <c r="G509" s="4" t="inlineStr">
        <is>
          <t>MODELED_IN_COVERAGE_SHEET</t>
        </is>
      </c>
      <c r="H509" s="4" t="inlineStr">
        <is>
          <t>Si pasa a operativo, crear hoja especializada o vincular a matriz maestra.</t>
        </is>
      </c>
      <c r="I509" s="4" t="inlineStr">
        <is>
          <t>D Domain Matrices</t>
        </is>
      </c>
      <c r="J509" s="4" t="inlineStr">
        <is>
          <t>P2</t>
        </is>
      </c>
      <c r="K509" s="4" t="n">
        <v>1091</v>
      </c>
      <c r="L509" s="4" t="inlineStr">
        <is>
          <t>2026-06-02 13:13:39</t>
        </is>
      </c>
    </row>
    <row r="510">
      <c r="A510" s="5" t="inlineStr">
        <is>
          <t>D:\01_GOVERNANCE_REGISTRY\10_REPOS\02_ACTIVE\organizacion\05_AGENTES\D_DRIVE_CODEX_AGENT_LAYER\workpapers\rey.governance_registrar\CURRENT_STATE.md</t>
        </is>
      </c>
      <c r="B510" s="6" t="inlineStr">
        <is>
          <t>source_ref</t>
        </is>
      </c>
      <c r="C510" s="6" t="inlineStr">
        <is>
          <t>governance_registry</t>
        </is>
      </c>
      <c r="D510" s="6" t="inlineStr">
        <is>
          <t>NO</t>
        </is>
      </c>
      <c r="E510" s="6" t="inlineStr">
        <is>
          <t>NO</t>
        </is>
      </c>
      <c r="F510" s="6" t="inlineStr"/>
      <c r="G510" s="6" t="inlineStr">
        <is>
          <t>MODELED_IN_COVERAGE_SHEET</t>
        </is>
      </c>
      <c r="H510" s="6" t="inlineStr">
        <is>
          <t>Si pasa a operativo, crear hoja especializada o vincular a matriz maestra.</t>
        </is>
      </c>
      <c r="I510" s="6" t="inlineStr">
        <is>
          <t>D Source Refs</t>
        </is>
      </c>
      <c r="J510" s="6" t="inlineStr">
        <is>
          <t>P2</t>
        </is>
      </c>
      <c r="K510" s="6" t="n">
        <v>231</v>
      </c>
      <c r="L510" s="6" t="inlineStr">
        <is>
          <t>2026-06-02 13:13:39</t>
        </is>
      </c>
    </row>
    <row r="511">
      <c r="A511" s="5" t="inlineStr">
        <is>
          <t>D:\01_GOVERNANCE_REGISTRY\10_REPOS\02_ACTIVE\organizacion\05_AGENTES\D_DRIVE_CODEX_AGENT_LAYER\workpapers\rey.governance_registrar\CURRENT_WORKPAPER.md</t>
        </is>
      </c>
      <c r="B511" s="4" t="inlineStr">
        <is>
          <t>source_ref</t>
        </is>
      </c>
      <c r="C511" s="4" t="inlineStr">
        <is>
          <t>governance_registry</t>
        </is>
      </c>
      <c r="D511" s="4" t="inlineStr">
        <is>
          <t>NO</t>
        </is>
      </c>
      <c r="E511" s="4" t="inlineStr">
        <is>
          <t>NO</t>
        </is>
      </c>
      <c r="F511" s="4" t="inlineStr"/>
      <c r="G511" s="4" t="inlineStr">
        <is>
          <t>MODELED_IN_COVERAGE_SHEET</t>
        </is>
      </c>
      <c r="H511" s="4" t="inlineStr">
        <is>
          <t>Si pasa a operativo, crear hoja especializada o vincular a matriz maestra.</t>
        </is>
      </c>
      <c r="I511" s="4" t="inlineStr">
        <is>
          <t>D Source Refs</t>
        </is>
      </c>
      <c r="J511" s="4" t="inlineStr">
        <is>
          <t>P2</t>
        </is>
      </c>
      <c r="K511" s="4" t="n">
        <v>716</v>
      </c>
      <c r="L511" s="4" t="inlineStr">
        <is>
          <t>2026-06-02 13:13:39</t>
        </is>
      </c>
    </row>
    <row r="512">
      <c r="A512" s="5" t="inlineStr">
        <is>
          <t>D:\01_GOVERNANCE_REGISTRY\10_REPOS\02_ACTIVE\organizacion\05_AGENTES\D_DRIVE_CODEX_AGENT_LAYER\workpapers\rey.governance_registrar\DECISION_LOG.csv</t>
        </is>
      </c>
      <c r="B512" s="6" t="inlineStr">
        <is>
          <t>csv_source</t>
        </is>
      </c>
      <c r="C512" s="6" t="inlineStr">
        <is>
          <t>governance_registry</t>
        </is>
      </c>
      <c r="D512" s="6" t="inlineStr">
        <is>
          <t>NO</t>
        </is>
      </c>
      <c r="E512" s="6" t="inlineStr">
        <is>
          <t>NO</t>
        </is>
      </c>
      <c r="F512" s="6" t="inlineStr"/>
      <c r="G512" s="6" t="inlineStr">
        <is>
          <t>MODELED_IN_COVERAGE_SHEET</t>
        </is>
      </c>
      <c r="H512" s="6" t="inlineStr">
        <is>
          <t>Si pasa a operativo, crear hoja especializada o vincular a matriz maestra.</t>
        </is>
      </c>
      <c r="I512" s="6" t="inlineStr">
        <is>
          <t>D Domain Matrices</t>
        </is>
      </c>
      <c r="J512" s="6" t="inlineStr">
        <is>
          <t>P2</t>
        </is>
      </c>
      <c r="K512" s="6" t="n">
        <v>284</v>
      </c>
      <c r="L512" s="6" t="inlineStr">
        <is>
          <t>2026-06-02 13:13:39</t>
        </is>
      </c>
    </row>
    <row r="513">
      <c r="A513" s="5" t="inlineStr">
        <is>
          <t>D:\01_GOVERNANCE_REGISTRY\10_REPOS\02_ACTIVE\organizacion\05_AGENTES\D_DRIVE_CODEX_AGENT_LAYER\workpapers\rey.governance_registrar\EVIDENCE_LOG.csv</t>
        </is>
      </c>
      <c r="B513" s="4" t="inlineStr">
        <is>
          <t>csv_source</t>
        </is>
      </c>
      <c r="C513" s="4" t="inlineStr">
        <is>
          <t>governance_registry</t>
        </is>
      </c>
      <c r="D513" s="4" t="inlineStr">
        <is>
          <t>NO</t>
        </is>
      </c>
      <c r="E513" s="4" t="inlineStr">
        <is>
          <t>NO</t>
        </is>
      </c>
      <c r="F513" s="4" t="inlineStr"/>
      <c r="G513" s="4" t="inlineStr">
        <is>
          <t>MODELED_IN_COVERAGE_SHEET</t>
        </is>
      </c>
      <c r="H513" s="4" t="inlineStr">
        <is>
          <t>Si pasa a operativo, crear hoja especializada o vincular a matriz maestra.</t>
        </is>
      </c>
      <c r="I513" s="4" t="inlineStr">
        <is>
          <t>D Domain Matrices</t>
        </is>
      </c>
      <c r="J513" s="4" t="inlineStr">
        <is>
          <t>P2</t>
        </is>
      </c>
      <c r="K513" s="4" t="n">
        <v>303</v>
      </c>
      <c r="L513" s="4" t="inlineStr">
        <is>
          <t>2026-06-02 13:13:39</t>
        </is>
      </c>
    </row>
    <row r="514">
      <c r="A514" s="5" t="inlineStr">
        <is>
          <t>D:\01_GOVERNANCE_REGISTRY\10_REPOS\02_ACTIVE\organizacion\05_AGENTES\D_DRIVE_CODEX_AGENT_LAYER\workpapers\rey.governance_registrar\OPEN_ITEMS.csv</t>
        </is>
      </c>
      <c r="B514" s="6" t="inlineStr">
        <is>
          <t>csv_source</t>
        </is>
      </c>
      <c r="C514" s="6" t="inlineStr">
        <is>
          <t>governance_registry</t>
        </is>
      </c>
      <c r="D514" s="6" t="inlineStr">
        <is>
          <t>NO</t>
        </is>
      </c>
      <c r="E514" s="6" t="inlineStr">
        <is>
          <t>NO</t>
        </is>
      </c>
      <c r="F514" s="6" t="inlineStr"/>
      <c r="G514" s="6" t="inlineStr">
        <is>
          <t>MODELED_IN_COVERAGE_SHEET</t>
        </is>
      </c>
      <c r="H514" s="6" t="inlineStr">
        <is>
          <t>Si pasa a operativo, crear hoja especializada o vincular a matriz maestra.</t>
        </is>
      </c>
      <c r="I514" s="6" t="inlineStr">
        <is>
          <t>D Domain Matrices</t>
        </is>
      </c>
      <c r="J514" s="6" t="inlineStr">
        <is>
          <t>P2</t>
        </is>
      </c>
      <c r="K514" s="6" t="n">
        <v>264</v>
      </c>
      <c r="L514" s="6" t="inlineStr">
        <is>
          <t>2026-06-02 13:13:39</t>
        </is>
      </c>
    </row>
    <row r="515">
      <c r="A515" s="5" t="inlineStr">
        <is>
          <t>D:\01_GOVERNANCE_REGISTRY\10_REPOS\02_ACTIVE\organizacion\05_AGENTES\D_DRIVE_CODEX_AGENT_LAYER\workpapers\rey.governance_registrar\README.md</t>
        </is>
      </c>
      <c r="B515" s="4" t="inlineStr">
        <is>
          <t>source_ref</t>
        </is>
      </c>
      <c r="C515" s="4" t="inlineStr">
        <is>
          <t>governance_registry</t>
        </is>
      </c>
      <c r="D515" s="4" t="inlineStr">
        <is>
          <t>NO</t>
        </is>
      </c>
      <c r="E515" s="4" t="inlineStr">
        <is>
          <t>NO</t>
        </is>
      </c>
      <c r="F515" s="4" t="inlineStr"/>
      <c r="G515" s="4" t="inlineStr">
        <is>
          <t>MODELED_IN_COVERAGE_SHEET</t>
        </is>
      </c>
      <c r="H515" s="4" t="inlineStr">
        <is>
          <t>Si pasa a operativo, crear hoja especializada o vincular a matriz maestra.</t>
        </is>
      </c>
      <c r="I515" s="4" t="inlineStr">
        <is>
          <t>D Source Refs</t>
        </is>
      </c>
      <c r="J515" s="4" t="inlineStr">
        <is>
          <t>P2</t>
        </is>
      </c>
      <c r="K515" s="4" t="n">
        <v>770</v>
      </c>
      <c r="L515" s="4" t="inlineStr">
        <is>
          <t>2026-06-02 13:13:39</t>
        </is>
      </c>
    </row>
    <row r="516">
      <c r="A516" s="5" t="inlineStr">
        <is>
          <t>D:\01_GOVERNANCE_REGISTRY\10_REPOS\02_ACTIVE\organizacion\05_AGENTES\D_DRIVE_CODEX_AGENT_LAYER\workpapers\rey.governance_registrar\SURFACE_ROUTING.csv</t>
        </is>
      </c>
      <c r="B516" s="6" t="inlineStr">
        <is>
          <t>csv_source</t>
        </is>
      </c>
      <c r="C516" s="6" t="inlineStr">
        <is>
          <t>governance_registry</t>
        </is>
      </c>
      <c r="D516" s="6" t="inlineStr">
        <is>
          <t>NO</t>
        </is>
      </c>
      <c r="E516" s="6" t="inlineStr">
        <is>
          <t>NO</t>
        </is>
      </c>
      <c r="F516" s="6" t="inlineStr"/>
      <c r="G516" s="6" t="inlineStr">
        <is>
          <t>MODELED_IN_COVERAGE_SHEET</t>
        </is>
      </c>
      <c r="H516" s="6" t="inlineStr">
        <is>
          <t>Si pasa a operativo, crear hoja especializada o vincular a matriz maestra.</t>
        </is>
      </c>
      <c r="I516" s="6" t="inlineStr">
        <is>
          <t>D Domain Matrices</t>
        </is>
      </c>
      <c r="J516" s="6" t="inlineStr">
        <is>
          <t>P2</t>
        </is>
      </c>
      <c r="K516" s="6" t="n">
        <v>1316</v>
      </c>
      <c r="L516" s="6" t="inlineStr">
        <is>
          <t>2026-06-02 13:13:39</t>
        </is>
      </c>
    </row>
    <row r="517">
      <c r="A517" s="5" t="inlineStr">
        <is>
          <t>D:\01_GOVERNANCE_REGISTRY\10_REPOS\02_ACTIVE\organizacion\05_AGENTES\D_DRIVE_CODEX_AGENT_LAYER\workpapers\rey.migration_planner\CURRENT_STATE.md</t>
        </is>
      </c>
      <c r="B517" s="4" t="inlineStr">
        <is>
          <t>source_ref</t>
        </is>
      </c>
      <c r="C517" s="4" t="inlineStr">
        <is>
          <t>governance_registry</t>
        </is>
      </c>
      <c r="D517" s="4" t="inlineStr">
        <is>
          <t>NO</t>
        </is>
      </c>
      <c r="E517" s="4" t="inlineStr">
        <is>
          <t>NO</t>
        </is>
      </c>
      <c r="F517" s="4" t="inlineStr"/>
      <c r="G517" s="4" t="inlineStr">
        <is>
          <t>MODELED_IN_COVERAGE_SHEET</t>
        </is>
      </c>
      <c r="H517" s="4" t="inlineStr">
        <is>
          <t>Si pasa a operativo, crear hoja especializada o vincular a matriz maestra.</t>
        </is>
      </c>
      <c r="I517" s="4" t="inlineStr">
        <is>
          <t>D Source Refs</t>
        </is>
      </c>
      <c r="J517" s="4" t="inlineStr">
        <is>
          <t>P2</t>
        </is>
      </c>
      <c r="K517" s="4" t="n">
        <v>234</v>
      </c>
      <c r="L517" s="4" t="inlineStr">
        <is>
          <t>2026-06-02 13:13:39</t>
        </is>
      </c>
    </row>
    <row r="518">
      <c r="A518" s="5" t="inlineStr">
        <is>
          <t>D:\01_GOVERNANCE_REGISTRY\10_REPOS\02_ACTIVE\organizacion\05_AGENTES\D_DRIVE_CODEX_AGENT_LAYER\workpapers\rey.migration_planner\CURRENT_WORKPAPER.md</t>
        </is>
      </c>
      <c r="B518" s="6" t="inlineStr">
        <is>
          <t>source_ref</t>
        </is>
      </c>
      <c r="C518" s="6" t="inlineStr">
        <is>
          <t>governance_registry</t>
        </is>
      </c>
      <c r="D518" s="6" t="inlineStr">
        <is>
          <t>NO</t>
        </is>
      </c>
      <c r="E518" s="6" t="inlineStr">
        <is>
          <t>NO</t>
        </is>
      </c>
      <c r="F518" s="6" t="inlineStr"/>
      <c r="G518" s="6" t="inlineStr">
        <is>
          <t>MODELED_IN_COVERAGE_SHEET</t>
        </is>
      </c>
      <c r="H518" s="6" t="inlineStr">
        <is>
          <t>Si pasa a operativo, crear hoja especializada o vincular a matriz maestra.</t>
        </is>
      </c>
      <c r="I518" s="6" t="inlineStr">
        <is>
          <t>D Source Refs</t>
        </is>
      </c>
      <c r="J518" s="6" t="inlineStr">
        <is>
          <t>P2</t>
        </is>
      </c>
      <c r="K518" s="6" t="n">
        <v>713</v>
      </c>
      <c r="L518" s="6" t="inlineStr">
        <is>
          <t>2026-06-02 13:13:39</t>
        </is>
      </c>
    </row>
    <row r="519">
      <c r="A519" s="5" t="inlineStr">
        <is>
          <t>D:\01_GOVERNANCE_REGISTRY\10_REPOS\02_ACTIVE\organizacion\05_AGENTES\D_DRIVE_CODEX_AGENT_LAYER\workpapers\rey.migration_planner\DECISION_LOG.csv</t>
        </is>
      </c>
      <c r="B519" s="4" t="inlineStr">
        <is>
          <t>csv_source</t>
        </is>
      </c>
      <c r="C519" s="4" t="inlineStr">
        <is>
          <t>governance_registry</t>
        </is>
      </c>
      <c r="D519" s="4" t="inlineStr">
        <is>
          <t>NO</t>
        </is>
      </c>
      <c r="E519" s="4" t="inlineStr">
        <is>
          <t>NO</t>
        </is>
      </c>
      <c r="F519" s="4" t="inlineStr"/>
      <c r="G519" s="4" t="inlineStr">
        <is>
          <t>MODELED_IN_COVERAGE_SHEET</t>
        </is>
      </c>
      <c r="H519" s="4" t="inlineStr">
        <is>
          <t>Si pasa a operativo, crear hoja especializada o vincular a matriz maestra.</t>
        </is>
      </c>
      <c r="I519" s="4" t="inlineStr">
        <is>
          <t>D Domain Matrices</t>
        </is>
      </c>
      <c r="J519" s="4" t="inlineStr">
        <is>
          <t>P2</t>
        </is>
      </c>
      <c r="K519" s="4" t="n">
        <v>281</v>
      </c>
      <c r="L519" s="4" t="inlineStr">
        <is>
          <t>2026-06-02 13:13:39</t>
        </is>
      </c>
    </row>
    <row r="520">
      <c r="A520" s="5" t="inlineStr">
        <is>
          <t>D:\01_GOVERNANCE_REGISTRY\10_REPOS\02_ACTIVE\organizacion\05_AGENTES\D_DRIVE_CODEX_AGENT_LAYER\workpapers\rey.migration_planner\EVIDENCE_LOG.csv</t>
        </is>
      </c>
      <c r="B520" s="6" t="inlineStr">
        <is>
          <t>csv_source</t>
        </is>
      </c>
      <c r="C520" s="6" t="inlineStr">
        <is>
          <t>governance_registry</t>
        </is>
      </c>
      <c r="D520" s="6" t="inlineStr">
        <is>
          <t>NO</t>
        </is>
      </c>
      <c r="E520" s="6" t="inlineStr">
        <is>
          <t>NO</t>
        </is>
      </c>
      <c r="F520" s="6" t="inlineStr"/>
      <c r="G520" s="6" t="inlineStr">
        <is>
          <t>MODELED_IN_COVERAGE_SHEET</t>
        </is>
      </c>
      <c r="H520" s="6" t="inlineStr">
        <is>
          <t>Si pasa a operativo, crear hoja especializada o vincular a matriz maestra.</t>
        </is>
      </c>
      <c r="I520" s="6" t="inlineStr">
        <is>
          <t>D Domain Matrices</t>
        </is>
      </c>
      <c r="J520" s="6" t="inlineStr">
        <is>
          <t>P2</t>
        </is>
      </c>
      <c r="K520" s="6" t="n">
        <v>297</v>
      </c>
      <c r="L520" s="6" t="inlineStr">
        <is>
          <t>2026-06-02 13:13:39</t>
        </is>
      </c>
    </row>
    <row r="521">
      <c r="A521" s="5" t="inlineStr">
        <is>
          <t>D:\01_GOVERNANCE_REGISTRY\10_REPOS\02_ACTIVE\organizacion\05_AGENTES\D_DRIVE_CODEX_AGENT_LAYER\workpapers\rey.migration_planner\OPEN_ITEMS.csv</t>
        </is>
      </c>
      <c r="B521" s="4" t="inlineStr">
        <is>
          <t>csv_source</t>
        </is>
      </c>
      <c r="C521" s="4" t="inlineStr">
        <is>
          <t>governance_registry</t>
        </is>
      </c>
      <c r="D521" s="4" t="inlineStr">
        <is>
          <t>NO</t>
        </is>
      </c>
      <c r="E521" s="4" t="inlineStr">
        <is>
          <t>NO</t>
        </is>
      </c>
      <c r="F521" s="4" t="inlineStr"/>
      <c r="G521" s="4" t="inlineStr">
        <is>
          <t>MODELED_IN_COVERAGE_SHEET</t>
        </is>
      </c>
      <c r="H521" s="4" t="inlineStr">
        <is>
          <t>Si pasa a operativo, crear hoja especializada o vincular a matriz maestra.</t>
        </is>
      </c>
      <c r="I521" s="4" t="inlineStr">
        <is>
          <t>D Domain Matrices</t>
        </is>
      </c>
      <c r="J521" s="4" t="inlineStr">
        <is>
          <t>P2</t>
        </is>
      </c>
      <c r="K521" s="4" t="n">
        <v>258</v>
      </c>
      <c r="L521" s="4" t="inlineStr">
        <is>
          <t>2026-06-02 13:13:39</t>
        </is>
      </c>
    </row>
    <row r="522">
      <c r="A522" s="5" t="inlineStr">
        <is>
          <t>D:\01_GOVERNANCE_REGISTRY\10_REPOS\02_ACTIVE\organizacion\05_AGENTES\D_DRIVE_CODEX_AGENT_LAYER\workpapers\rey.migration_planner\README.md</t>
        </is>
      </c>
      <c r="B522" s="6" t="inlineStr">
        <is>
          <t>source_ref</t>
        </is>
      </c>
      <c r="C522" s="6" t="inlineStr">
        <is>
          <t>governance_registry</t>
        </is>
      </c>
      <c r="D522" s="6" t="inlineStr">
        <is>
          <t>NO</t>
        </is>
      </c>
      <c r="E522" s="6" t="inlineStr">
        <is>
          <t>NO</t>
        </is>
      </c>
      <c r="F522" s="6" t="inlineStr"/>
      <c r="G522" s="6" t="inlineStr">
        <is>
          <t>MODELED_IN_COVERAGE_SHEET</t>
        </is>
      </c>
      <c r="H522" s="6" t="inlineStr">
        <is>
          <t>Si pasa a operativo, crear hoja especializada o vincular a matriz maestra.</t>
        </is>
      </c>
      <c r="I522" s="6" t="inlineStr">
        <is>
          <t>D Source Refs</t>
        </is>
      </c>
      <c r="J522" s="6" t="inlineStr">
        <is>
          <t>P2</t>
        </is>
      </c>
      <c r="K522" s="6" t="n">
        <v>769</v>
      </c>
      <c r="L522" s="6" t="inlineStr">
        <is>
          <t>2026-06-02 13:13:39</t>
        </is>
      </c>
    </row>
    <row r="523">
      <c r="A523" s="5" t="inlineStr">
        <is>
          <t>D:\01_GOVERNANCE_REGISTRY\10_REPOS\02_ACTIVE\organizacion\05_AGENTES\D_DRIVE_CODEX_AGENT_LAYER\workpapers\rey.migration_planner\SURFACE_ROUTING.csv</t>
        </is>
      </c>
      <c r="B523" s="4" t="inlineStr">
        <is>
          <t>csv_source</t>
        </is>
      </c>
      <c r="C523" s="4" t="inlineStr">
        <is>
          <t>governance_registry</t>
        </is>
      </c>
      <c r="D523" s="4" t="inlineStr">
        <is>
          <t>NO</t>
        </is>
      </c>
      <c r="E523" s="4" t="inlineStr">
        <is>
          <t>NO</t>
        </is>
      </c>
      <c r="F523" s="4" t="inlineStr"/>
      <c r="G523" s="4" t="inlineStr">
        <is>
          <t>MODELED_IN_COVERAGE_SHEET</t>
        </is>
      </c>
      <c r="H523" s="4" t="inlineStr">
        <is>
          <t>Si pasa a operativo, crear hoja especializada o vincular a matriz maestra.</t>
        </is>
      </c>
      <c r="I523" s="4" t="inlineStr">
        <is>
          <t>D Domain Matrices</t>
        </is>
      </c>
      <c r="J523" s="4" t="inlineStr">
        <is>
          <t>P2</t>
        </is>
      </c>
      <c r="K523" s="4" t="n">
        <v>1252</v>
      </c>
      <c r="L523" s="4" t="inlineStr">
        <is>
          <t>2026-06-02 13:13:39</t>
        </is>
      </c>
    </row>
    <row r="524">
      <c r="A524" s="5" t="inlineStr">
        <is>
          <t>D:\01_GOVERNANCE_REGISTRY\10_REPOS\02_ACTIVE\organizacion\05_AGENTES\D_DRIVE_CODEX_AGENT_LAYER\workpapers\rey.repo_cartographer\CURRENT_STATE.md</t>
        </is>
      </c>
      <c r="B524" s="6" t="inlineStr">
        <is>
          <t>source_ref</t>
        </is>
      </c>
      <c r="C524" s="6" t="inlineStr">
        <is>
          <t>governance_registry</t>
        </is>
      </c>
      <c r="D524" s="6" t="inlineStr">
        <is>
          <t>NO</t>
        </is>
      </c>
      <c r="E524" s="6" t="inlineStr">
        <is>
          <t>NO</t>
        </is>
      </c>
      <c r="F524" s="6" t="inlineStr"/>
      <c r="G524" s="6" t="inlineStr">
        <is>
          <t>MODELED_IN_COVERAGE_SHEET</t>
        </is>
      </c>
      <c r="H524" s="6" t="inlineStr">
        <is>
          <t>Si pasa a operativo, crear hoja especializada o vincular a matriz maestra.</t>
        </is>
      </c>
      <c r="I524" s="6" t="inlineStr">
        <is>
          <t>D Source Refs</t>
        </is>
      </c>
      <c r="J524" s="6" t="inlineStr">
        <is>
          <t>P2</t>
        </is>
      </c>
      <c r="K524" s="6" t="n">
        <v>231</v>
      </c>
      <c r="L524" s="6" t="inlineStr">
        <is>
          <t>2026-06-02 13:13:39</t>
        </is>
      </c>
    </row>
    <row r="525">
      <c r="A525" s="5" t="inlineStr">
        <is>
          <t>D:\01_GOVERNANCE_REGISTRY\10_REPOS\02_ACTIVE\organizacion\05_AGENTES\D_DRIVE_CODEX_AGENT_LAYER\workpapers\rey.repo_cartographer\CURRENT_WORKPAPER.md</t>
        </is>
      </c>
      <c r="B525" s="4" t="inlineStr">
        <is>
          <t>source_ref</t>
        </is>
      </c>
      <c r="C525" s="4" t="inlineStr">
        <is>
          <t>governance_registry</t>
        </is>
      </c>
      <c r="D525" s="4" t="inlineStr">
        <is>
          <t>NO</t>
        </is>
      </c>
      <c r="E525" s="4" t="inlineStr">
        <is>
          <t>NO</t>
        </is>
      </c>
      <c r="F525" s="4" t="inlineStr"/>
      <c r="G525" s="4" t="inlineStr">
        <is>
          <t>MODELED_IN_COVERAGE_SHEET</t>
        </is>
      </c>
      <c r="H525" s="4" t="inlineStr">
        <is>
          <t>Si pasa a operativo, crear hoja especializada o vincular a matriz maestra.</t>
        </is>
      </c>
      <c r="I525" s="4" t="inlineStr">
        <is>
          <t>D Source Refs</t>
        </is>
      </c>
      <c r="J525" s="4" t="inlineStr">
        <is>
          <t>P2</t>
        </is>
      </c>
      <c r="K525" s="4" t="n">
        <v>713</v>
      </c>
      <c r="L525" s="4" t="inlineStr">
        <is>
          <t>2026-06-02 13:13:39</t>
        </is>
      </c>
    </row>
    <row r="526">
      <c r="A526" s="5" t="inlineStr">
        <is>
          <t>D:\01_GOVERNANCE_REGISTRY\10_REPOS\02_ACTIVE\organizacion\05_AGENTES\D_DRIVE_CODEX_AGENT_LAYER\workpapers\rey.repo_cartographer\DECISION_LOG.csv</t>
        </is>
      </c>
      <c r="B526" s="6" t="inlineStr">
        <is>
          <t>csv_source</t>
        </is>
      </c>
      <c r="C526" s="6" t="inlineStr">
        <is>
          <t>governance_registry</t>
        </is>
      </c>
      <c r="D526" s="6" t="inlineStr">
        <is>
          <t>NO</t>
        </is>
      </c>
      <c r="E526" s="6" t="inlineStr">
        <is>
          <t>NO</t>
        </is>
      </c>
      <c r="F526" s="6" t="inlineStr"/>
      <c r="G526" s="6" t="inlineStr">
        <is>
          <t>MODELED_IN_COVERAGE_SHEET</t>
        </is>
      </c>
      <c r="H526" s="6" t="inlineStr">
        <is>
          <t>Si pasa a operativo, crear hoja especializada o vincular a matriz maestra.</t>
        </is>
      </c>
      <c r="I526" s="6" t="inlineStr">
        <is>
          <t>D Domain Matrices</t>
        </is>
      </c>
      <c r="J526" s="6" t="inlineStr">
        <is>
          <t>P2</t>
        </is>
      </c>
      <c r="K526" s="6" t="n">
        <v>281</v>
      </c>
      <c r="L526" s="6" t="inlineStr">
        <is>
          <t>2026-06-02 13:13:39</t>
        </is>
      </c>
    </row>
    <row r="527">
      <c r="A527" s="5" t="inlineStr">
        <is>
          <t>D:\01_GOVERNANCE_REGISTRY\10_REPOS\02_ACTIVE\organizacion\05_AGENTES\D_DRIVE_CODEX_AGENT_LAYER\workpapers\rey.repo_cartographer\EVIDENCE_LOG.csv</t>
        </is>
      </c>
      <c r="B527" s="4" t="inlineStr">
        <is>
          <t>csv_source</t>
        </is>
      </c>
      <c r="C527" s="4" t="inlineStr">
        <is>
          <t>governance_registry</t>
        </is>
      </c>
      <c r="D527" s="4" t="inlineStr">
        <is>
          <t>NO</t>
        </is>
      </c>
      <c r="E527" s="4" t="inlineStr">
        <is>
          <t>NO</t>
        </is>
      </c>
      <c r="F527" s="4" t="inlineStr"/>
      <c r="G527" s="4" t="inlineStr">
        <is>
          <t>MODELED_IN_COVERAGE_SHEET</t>
        </is>
      </c>
      <c r="H527" s="4" t="inlineStr">
        <is>
          <t>Si pasa a operativo, crear hoja especializada o vincular a matriz maestra.</t>
        </is>
      </c>
      <c r="I527" s="4" t="inlineStr">
        <is>
          <t>D Domain Matrices</t>
        </is>
      </c>
      <c r="J527" s="4" t="inlineStr">
        <is>
          <t>P2</t>
        </is>
      </c>
      <c r="K527" s="4" t="n">
        <v>297</v>
      </c>
      <c r="L527" s="4" t="inlineStr">
        <is>
          <t>2026-06-02 13:13:39</t>
        </is>
      </c>
    </row>
    <row r="528">
      <c r="A528" s="5" t="inlineStr">
        <is>
          <t>D:\01_GOVERNANCE_REGISTRY\10_REPOS\02_ACTIVE\organizacion\05_AGENTES\D_DRIVE_CODEX_AGENT_LAYER\workpapers\rey.repo_cartographer\OPEN_ITEMS.csv</t>
        </is>
      </c>
      <c r="B528" s="6" t="inlineStr">
        <is>
          <t>csv_source</t>
        </is>
      </c>
      <c r="C528" s="6" t="inlineStr">
        <is>
          <t>governance_registry</t>
        </is>
      </c>
      <c r="D528" s="6" t="inlineStr">
        <is>
          <t>NO</t>
        </is>
      </c>
      <c r="E528" s="6" t="inlineStr">
        <is>
          <t>NO</t>
        </is>
      </c>
      <c r="F528" s="6" t="inlineStr"/>
      <c r="G528" s="6" t="inlineStr">
        <is>
          <t>MODELED_IN_COVERAGE_SHEET</t>
        </is>
      </c>
      <c r="H528" s="6" t="inlineStr">
        <is>
          <t>Si pasa a operativo, crear hoja especializada o vincular a matriz maestra.</t>
        </is>
      </c>
      <c r="I528" s="6" t="inlineStr">
        <is>
          <t>D Domain Matrices</t>
        </is>
      </c>
      <c r="J528" s="6" t="inlineStr">
        <is>
          <t>P2</t>
        </is>
      </c>
      <c r="K528" s="6" t="n">
        <v>258</v>
      </c>
      <c r="L528" s="6" t="inlineStr">
        <is>
          <t>2026-06-02 13:13:39</t>
        </is>
      </c>
    </row>
    <row r="529">
      <c r="A529" s="5" t="inlineStr">
        <is>
          <t>D:\01_GOVERNANCE_REGISTRY\10_REPOS\02_ACTIVE\organizacion\05_AGENTES\D_DRIVE_CODEX_AGENT_LAYER\workpapers\rey.repo_cartographer\README.md</t>
        </is>
      </c>
      <c r="B529" s="4" t="inlineStr">
        <is>
          <t>source_ref</t>
        </is>
      </c>
      <c r="C529" s="4" t="inlineStr">
        <is>
          <t>governance_registry</t>
        </is>
      </c>
      <c r="D529" s="4" t="inlineStr">
        <is>
          <t>NO</t>
        </is>
      </c>
      <c r="E529" s="4" t="inlineStr">
        <is>
          <t>NO</t>
        </is>
      </c>
      <c r="F529" s="4" t="inlineStr"/>
      <c r="G529" s="4" t="inlineStr">
        <is>
          <t>MODELED_IN_COVERAGE_SHEET</t>
        </is>
      </c>
      <c r="H529" s="4" t="inlineStr">
        <is>
          <t>Si pasa a operativo, crear hoja especializada o vincular a matriz maestra.</t>
        </is>
      </c>
      <c r="I529" s="4" t="inlineStr">
        <is>
          <t>D Source Refs</t>
        </is>
      </c>
      <c r="J529" s="4" t="inlineStr">
        <is>
          <t>P2</t>
        </is>
      </c>
      <c r="K529" s="4" t="n">
        <v>724</v>
      </c>
      <c r="L529" s="4" t="inlineStr">
        <is>
          <t>2026-06-02 13:13:39</t>
        </is>
      </c>
    </row>
    <row r="530">
      <c r="A530" s="5" t="inlineStr">
        <is>
          <t>D:\01_GOVERNANCE_REGISTRY\10_REPOS\02_ACTIVE\organizacion\05_AGENTES\D_DRIVE_CODEX_AGENT_LAYER\workpapers\rey.repo_cartographer\SURFACE_ROUTING.csv</t>
        </is>
      </c>
      <c r="B530" s="6" t="inlineStr">
        <is>
          <t>csv_source</t>
        </is>
      </c>
      <c r="C530" s="6" t="inlineStr">
        <is>
          <t>governance_registry</t>
        </is>
      </c>
      <c r="D530" s="6" t="inlineStr">
        <is>
          <t>NO</t>
        </is>
      </c>
      <c r="E530" s="6" t="inlineStr">
        <is>
          <t>NO</t>
        </is>
      </c>
      <c r="F530" s="6" t="inlineStr"/>
      <c r="G530" s="6" t="inlineStr">
        <is>
          <t>MODELED_IN_COVERAGE_SHEET</t>
        </is>
      </c>
      <c r="H530" s="6" t="inlineStr">
        <is>
          <t>Si pasa a operativo, crear hoja especializada o vincular a matriz maestra.</t>
        </is>
      </c>
      <c r="I530" s="6" t="inlineStr">
        <is>
          <t>D Domain Matrices</t>
        </is>
      </c>
      <c r="J530" s="6" t="inlineStr">
        <is>
          <t>P2</t>
        </is>
      </c>
      <c r="K530" s="6" t="n">
        <v>1089</v>
      </c>
      <c r="L530" s="6" t="inlineStr">
        <is>
          <t>2026-06-02 13:13:39</t>
        </is>
      </c>
    </row>
    <row r="531">
      <c r="A531" s="5" t="inlineStr">
        <is>
          <t>D:\01_GOVERNANCE_REGISTRY\10_REPOS\02_ACTIVE\organizacion\05_AGENTES\D_DRIVE_CODEX_AGENT_LAYER\workpapers\tech.reference_librarian\CURRENT_STATE.md</t>
        </is>
      </c>
      <c r="B531" s="4" t="inlineStr">
        <is>
          <t>source_ref</t>
        </is>
      </c>
      <c r="C531" s="4" t="inlineStr">
        <is>
          <t>governance_registry</t>
        </is>
      </c>
      <c r="D531" s="4" t="inlineStr">
        <is>
          <t>NO</t>
        </is>
      </c>
      <c r="E531" s="4" t="inlineStr">
        <is>
          <t>NO</t>
        </is>
      </c>
      <c r="F531" s="4" t="inlineStr"/>
      <c r="G531" s="4" t="inlineStr">
        <is>
          <t>MODELED_IN_COVERAGE_SHEET</t>
        </is>
      </c>
      <c r="H531" s="4" t="inlineStr">
        <is>
          <t>Si pasa a operativo, crear hoja especializada o vincular a matriz maestra.</t>
        </is>
      </c>
      <c r="I531" s="4" t="inlineStr">
        <is>
          <t>D Source Refs</t>
        </is>
      </c>
      <c r="J531" s="4" t="inlineStr">
        <is>
          <t>P2</t>
        </is>
      </c>
      <c r="K531" s="4" t="n">
        <v>218</v>
      </c>
      <c r="L531" s="4" t="inlineStr">
        <is>
          <t>2026-06-02 13:13:39</t>
        </is>
      </c>
    </row>
    <row r="532">
      <c r="A532" s="5" t="inlineStr">
        <is>
          <t>D:\01_GOVERNANCE_REGISTRY\10_REPOS\02_ACTIVE\organizacion\05_AGENTES\D_DRIVE_CODEX_AGENT_LAYER\workpapers\tech.reference_librarian\CURRENT_WORKPAPER.md</t>
        </is>
      </c>
      <c r="B532" s="6" t="inlineStr">
        <is>
          <t>source_ref</t>
        </is>
      </c>
      <c r="C532" s="6" t="inlineStr">
        <is>
          <t>governance_registry</t>
        </is>
      </c>
      <c r="D532" s="6" t="inlineStr">
        <is>
          <t>NO</t>
        </is>
      </c>
      <c r="E532" s="6" t="inlineStr">
        <is>
          <t>NO</t>
        </is>
      </c>
      <c r="F532" s="6" t="inlineStr"/>
      <c r="G532" s="6" t="inlineStr">
        <is>
          <t>MODELED_IN_COVERAGE_SHEET</t>
        </is>
      </c>
      <c r="H532" s="6" t="inlineStr">
        <is>
          <t>Si pasa a operativo, crear hoja especializada o vincular a matriz maestra.</t>
        </is>
      </c>
      <c r="I532" s="6" t="inlineStr">
        <is>
          <t>D Source Refs</t>
        </is>
      </c>
      <c r="J532" s="6" t="inlineStr">
        <is>
          <t>P2</t>
        </is>
      </c>
      <c r="K532" s="6" t="n">
        <v>707</v>
      </c>
      <c r="L532" s="6" t="inlineStr">
        <is>
          <t>2026-06-02 13:13:39</t>
        </is>
      </c>
    </row>
    <row r="533">
      <c r="A533" s="5" t="inlineStr">
        <is>
          <t>D:\01_GOVERNANCE_REGISTRY\10_REPOS\02_ACTIVE\organizacion\05_AGENTES\D_DRIVE_CODEX_AGENT_LAYER\workpapers\tech.reference_librarian\DECISION_LOG.csv</t>
        </is>
      </c>
      <c r="B533" s="4" t="inlineStr">
        <is>
          <t>csv_source</t>
        </is>
      </c>
      <c r="C533" s="4" t="inlineStr">
        <is>
          <t>governance_registry</t>
        </is>
      </c>
      <c r="D533" s="4" t="inlineStr">
        <is>
          <t>NO</t>
        </is>
      </c>
      <c r="E533" s="4" t="inlineStr">
        <is>
          <t>NO</t>
        </is>
      </c>
      <c r="F533" s="4" t="inlineStr"/>
      <c r="G533" s="4" t="inlineStr">
        <is>
          <t>MODELED_IN_COVERAGE_SHEET</t>
        </is>
      </c>
      <c r="H533" s="4" t="inlineStr">
        <is>
          <t>Si pasa a operativo, crear hoja especializada o vincular a matriz maestra.</t>
        </is>
      </c>
      <c r="I533" s="4" t="inlineStr">
        <is>
          <t>D Domain Matrices</t>
        </is>
      </c>
      <c r="J533" s="4" t="inlineStr">
        <is>
          <t>P2</t>
        </is>
      </c>
      <c r="K533" s="4" t="n">
        <v>284</v>
      </c>
      <c r="L533" s="4" t="inlineStr">
        <is>
          <t>2026-06-02 13:13:39</t>
        </is>
      </c>
    </row>
    <row r="534">
      <c r="A534" s="5" t="inlineStr">
        <is>
          <t>D:\01_GOVERNANCE_REGISTRY\10_REPOS\02_ACTIVE\organizacion\05_AGENTES\D_DRIVE_CODEX_AGENT_LAYER\workpapers\tech.reference_librarian\EVIDENCE_LOG.csv</t>
        </is>
      </c>
      <c r="B534" s="6" t="inlineStr">
        <is>
          <t>csv_source</t>
        </is>
      </c>
      <c r="C534" s="6" t="inlineStr">
        <is>
          <t>governance_registry</t>
        </is>
      </c>
      <c r="D534" s="6" t="inlineStr">
        <is>
          <t>NO</t>
        </is>
      </c>
      <c r="E534" s="6" t="inlineStr">
        <is>
          <t>NO</t>
        </is>
      </c>
      <c r="F534" s="6" t="inlineStr"/>
      <c r="G534" s="6" t="inlineStr">
        <is>
          <t>MODELED_IN_COVERAGE_SHEET</t>
        </is>
      </c>
      <c r="H534" s="6" t="inlineStr">
        <is>
          <t>Si pasa a operativo, crear hoja especializada o vincular a matriz maestra.</t>
        </is>
      </c>
      <c r="I534" s="6" t="inlineStr">
        <is>
          <t>D Domain Matrices</t>
        </is>
      </c>
      <c r="J534" s="6" t="inlineStr">
        <is>
          <t>P2</t>
        </is>
      </c>
      <c r="K534" s="6" t="n">
        <v>303</v>
      </c>
      <c r="L534" s="6" t="inlineStr">
        <is>
          <t>2026-06-02 13:13:39</t>
        </is>
      </c>
    </row>
    <row r="535">
      <c r="A535" s="5" t="inlineStr">
        <is>
          <t>D:\01_GOVERNANCE_REGISTRY\10_REPOS\02_ACTIVE\organizacion\05_AGENTES\D_DRIVE_CODEX_AGENT_LAYER\workpapers\tech.reference_librarian\OPEN_ITEMS.csv</t>
        </is>
      </c>
      <c r="B535" s="4" t="inlineStr">
        <is>
          <t>csv_source</t>
        </is>
      </c>
      <c r="C535" s="4" t="inlineStr">
        <is>
          <t>governance_registry</t>
        </is>
      </c>
      <c r="D535" s="4" t="inlineStr">
        <is>
          <t>NO</t>
        </is>
      </c>
      <c r="E535" s="4" t="inlineStr">
        <is>
          <t>NO</t>
        </is>
      </c>
      <c r="F535" s="4" t="inlineStr"/>
      <c r="G535" s="4" t="inlineStr">
        <is>
          <t>MODELED_IN_COVERAGE_SHEET</t>
        </is>
      </c>
      <c r="H535" s="4" t="inlineStr">
        <is>
          <t>Si pasa a operativo, crear hoja especializada o vincular a matriz maestra.</t>
        </is>
      </c>
      <c r="I535" s="4" t="inlineStr">
        <is>
          <t>D Domain Matrices</t>
        </is>
      </c>
      <c r="J535" s="4" t="inlineStr">
        <is>
          <t>P2</t>
        </is>
      </c>
      <c r="K535" s="4" t="n">
        <v>264</v>
      </c>
      <c r="L535" s="4" t="inlineStr">
        <is>
          <t>2026-06-02 13:13:39</t>
        </is>
      </c>
    </row>
    <row r="536">
      <c r="A536" s="5" t="inlineStr">
        <is>
          <t>D:\01_GOVERNANCE_REGISTRY\10_REPOS\02_ACTIVE\organizacion\05_AGENTES\D_DRIVE_CODEX_AGENT_LAYER\workpapers\tech.reference_librarian\README.md</t>
        </is>
      </c>
      <c r="B536" s="6" t="inlineStr">
        <is>
          <t>source_ref</t>
        </is>
      </c>
      <c r="C536" s="6" t="inlineStr">
        <is>
          <t>governance_registry</t>
        </is>
      </c>
      <c r="D536" s="6" t="inlineStr">
        <is>
          <t>NO</t>
        </is>
      </c>
      <c r="E536" s="6" t="inlineStr">
        <is>
          <t>NO</t>
        </is>
      </c>
      <c r="F536" s="6" t="inlineStr"/>
      <c r="G536" s="6" t="inlineStr">
        <is>
          <t>MODELED_IN_COVERAGE_SHEET</t>
        </is>
      </c>
      <c r="H536" s="6" t="inlineStr">
        <is>
          <t>Si pasa a operativo, crear hoja especializada o vincular a matriz maestra.</t>
        </is>
      </c>
      <c r="I536" s="6" t="inlineStr">
        <is>
          <t>D Source Refs</t>
        </is>
      </c>
      <c r="J536" s="6" t="inlineStr">
        <is>
          <t>P2</t>
        </is>
      </c>
      <c r="K536" s="6" t="n">
        <v>720</v>
      </c>
      <c r="L536" s="6" t="inlineStr">
        <is>
          <t>2026-06-02 13:13:39</t>
        </is>
      </c>
    </row>
    <row r="537">
      <c r="A537" s="5" t="inlineStr">
        <is>
          <t>D:\01_GOVERNANCE_REGISTRY\10_REPOS\02_ACTIVE\organizacion\05_AGENTES\D_DRIVE_CODEX_AGENT_LAYER\workpapers\tech.reference_librarian\SURFACE_ROUTING.csv</t>
        </is>
      </c>
      <c r="B537" s="4" t="inlineStr">
        <is>
          <t>csv_source</t>
        </is>
      </c>
      <c r="C537" s="4" t="inlineStr">
        <is>
          <t>governance_registry</t>
        </is>
      </c>
      <c r="D537" s="4" t="inlineStr">
        <is>
          <t>NO</t>
        </is>
      </c>
      <c r="E537" s="4" t="inlineStr">
        <is>
          <t>NO</t>
        </is>
      </c>
      <c r="F537" s="4" t="inlineStr"/>
      <c r="G537" s="4" t="inlineStr">
        <is>
          <t>MODELED_IN_COVERAGE_SHEET</t>
        </is>
      </c>
      <c r="H537" s="4" t="inlineStr">
        <is>
          <t>Si pasa a operativo, crear hoja especializada o vincular a matriz maestra.</t>
        </is>
      </c>
      <c r="I537" s="4" t="inlineStr">
        <is>
          <t>D Domain Matrices</t>
        </is>
      </c>
      <c r="J537" s="4" t="inlineStr">
        <is>
          <t>P2</t>
        </is>
      </c>
      <c r="K537" s="4" t="n">
        <v>1103</v>
      </c>
      <c r="L537" s="4" t="inlineStr">
        <is>
          <t>2026-06-02 13:13:39</t>
        </is>
      </c>
    </row>
    <row r="538">
      <c r="A538" s="5" t="inlineStr">
        <is>
          <t>D:\01_GOVERNANCE_REGISTRY\10_REPOS\02_ACTIVE\organizacion\05_AGENTES\D_DRIVE_CODEX_AGENT_LAYER\workpapers\universe.escribania_tower\CURRENT_STATE.md</t>
        </is>
      </c>
      <c r="B538" s="6" t="inlineStr">
        <is>
          <t>source_ref</t>
        </is>
      </c>
      <c r="C538" s="6" t="inlineStr">
        <is>
          <t>governance_registry</t>
        </is>
      </c>
      <c r="D538" s="6" t="inlineStr">
        <is>
          <t>NO</t>
        </is>
      </c>
      <c r="E538" s="6" t="inlineStr">
        <is>
          <t>NO</t>
        </is>
      </c>
      <c r="F538" s="6" t="inlineStr"/>
      <c r="G538" s="6" t="inlineStr">
        <is>
          <t>MODELED_IN_COVERAGE_SHEET</t>
        </is>
      </c>
      <c r="H538" s="6" t="inlineStr">
        <is>
          <t>Si pasa a operativo, crear hoja especializada o vincular a matriz maestra.</t>
        </is>
      </c>
      <c r="I538" s="6" t="inlineStr">
        <is>
          <t>D Source Refs</t>
        </is>
      </c>
      <c r="J538" s="6" t="inlineStr">
        <is>
          <t>P2</t>
        </is>
      </c>
      <c r="K538" s="6" t="n">
        <v>233</v>
      </c>
      <c r="L538" s="6" t="inlineStr">
        <is>
          <t>2026-06-02 13:13:39</t>
        </is>
      </c>
    </row>
    <row r="539">
      <c r="A539" s="5" t="inlineStr">
        <is>
          <t>D:\01_GOVERNANCE_REGISTRY\10_REPOS\02_ACTIVE\organizacion\05_AGENTES\D_DRIVE_CODEX_AGENT_LAYER\workpapers\universe.escribania_tower\CURRENT_WORKPAPER.md</t>
        </is>
      </c>
      <c r="B539" s="4" t="inlineStr">
        <is>
          <t>source_ref</t>
        </is>
      </c>
      <c r="C539" s="4" t="inlineStr">
        <is>
          <t>governance_registry</t>
        </is>
      </c>
      <c r="D539" s="4" t="inlineStr">
        <is>
          <t>NO</t>
        </is>
      </c>
      <c r="E539" s="4" t="inlineStr">
        <is>
          <t>NO</t>
        </is>
      </c>
      <c r="F539" s="4" t="inlineStr"/>
      <c r="G539" s="4" t="inlineStr">
        <is>
          <t>MODELED_IN_COVERAGE_SHEET</t>
        </is>
      </c>
      <c r="H539" s="4" t="inlineStr">
        <is>
          <t>Si pasa a operativo, crear hoja especializada o vincular a matriz maestra.</t>
        </is>
      </c>
      <c r="I539" s="4" t="inlineStr">
        <is>
          <t>D Source Refs</t>
        </is>
      </c>
      <c r="J539" s="4" t="inlineStr">
        <is>
          <t>P2</t>
        </is>
      </c>
      <c r="K539" s="4" t="n">
        <v>740</v>
      </c>
      <c r="L539" s="4" t="inlineStr">
        <is>
          <t>2026-06-02 13:13:39</t>
        </is>
      </c>
    </row>
    <row r="540">
      <c r="A540" s="5" t="inlineStr">
        <is>
          <t>D:\01_GOVERNANCE_REGISTRY\10_REPOS\02_ACTIVE\organizacion\05_AGENTES\D_DRIVE_CODEX_AGENT_LAYER\workpapers\universe.escribania_tower\DECISION_LOG.csv</t>
        </is>
      </c>
      <c r="B540" s="6" t="inlineStr">
        <is>
          <t>csv_source</t>
        </is>
      </c>
      <c r="C540" s="6" t="inlineStr">
        <is>
          <t>governance_registry</t>
        </is>
      </c>
      <c r="D540" s="6" t="inlineStr">
        <is>
          <t>NO</t>
        </is>
      </c>
      <c r="E540" s="6" t="inlineStr">
        <is>
          <t>NO</t>
        </is>
      </c>
      <c r="F540" s="6" t="inlineStr"/>
      <c r="G540" s="6" t="inlineStr">
        <is>
          <t>MODELED_IN_COVERAGE_SHEET</t>
        </is>
      </c>
      <c r="H540" s="6" t="inlineStr">
        <is>
          <t>Si pasa a operativo, crear hoja especializada o vincular a matriz maestra.</t>
        </is>
      </c>
      <c r="I540" s="6" t="inlineStr">
        <is>
          <t>D Domain Matrices</t>
        </is>
      </c>
      <c r="J540" s="6" t="inlineStr">
        <is>
          <t>P2</t>
        </is>
      </c>
      <c r="K540" s="6" t="n">
        <v>305</v>
      </c>
      <c r="L540" s="6" t="inlineStr">
        <is>
          <t>2026-06-02 13:13:39</t>
        </is>
      </c>
    </row>
    <row r="541">
      <c r="A541" s="5" t="inlineStr">
        <is>
          <t>D:\01_GOVERNANCE_REGISTRY\10_REPOS\02_ACTIVE\organizacion\05_AGENTES\D_DRIVE_CODEX_AGENT_LAYER\workpapers\universe.escribania_tower\EVIDENCE_LOG.csv</t>
        </is>
      </c>
      <c r="B541" s="4" t="inlineStr">
        <is>
          <t>csv_source</t>
        </is>
      </c>
      <c r="C541" s="4" t="inlineStr">
        <is>
          <t>governance_registry</t>
        </is>
      </c>
      <c r="D541" s="4" t="inlineStr">
        <is>
          <t>NO</t>
        </is>
      </c>
      <c r="E541" s="4" t="inlineStr">
        <is>
          <t>NO</t>
        </is>
      </c>
      <c r="F541" s="4" t="inlineStr"/>
      <c r="G541" s="4" t="inlineStr">
        <is>
          <t>MODELED_IN_COVERAGE_SHEET</t>
        </is>
      </c>
      <c r="H541" s="4" t="inlineStr">
        <is>
          <t>Si pasa a operativo, crear hoja especializada o vincular a matriz maestra.</t>
        </is>
      </c>
      <c r="I541" s="4" t="inlineStr">
        <is>
          <t>D Domain Matrices</t>
        </is>
      </c>
      <c r="J541" s="4" t="inlineStr">
        <is>
          <t>P2</t>
        </is>
      </c>
      <c r="K541" s="4" t="n">
        <v>305</v>
      </c>
      <c r="L541" s="4" t="inlineStr">
        <is>
          <t>2026-06-02 13:13:39</t>
        </is>
      </c>
    </row>
    <row r="542">
      <c r="A542" s="5" t="inlineStr">
        <is>
          <t>D:\01_GOVERNANCE_REGISTRY\10_REPOS\02_ACTIVE\organizacion\05_AGENTES\D_DRIVE_CODEX_AGENT_LAYER\workpapers\universe.escribania_tower\OPEN_ITEMS.csv</t>
        </is>
      </c>
      <c r="B542" s="6" t="inlineStr">
        <is>
          <t>csv_source</t>
        </is>
      </c>
      <c r="C542" s="6" t="inlineStr">
        <is>
          <t>governance_registry</t>
        </is>
      </c>
      <c r="D542" s="6" t="inlineStr">
        <is>
          <t>NO</t>
        </is>
      </c>
      <c r="E542" s="6" t="inlineStr">
        <is>
          <t>NO</t>
        </is>
      </c>
      <c r="F542" s="6" t="inlineStr"/>
      <c r="G542" s="6" t="inlineStr">
        <is>
          <t>MODELED_IN_COVERAGE_SHEET</t>
        </is>
      </c>
      <c r="H542" s="6" t="inlineStr">
        <is>
          <t>Si pasa a operativo, crear hoja especializada o vincular a matriz maestra.</t>
        </is>
      </c>
      <c r="I542" s="6" t="inlineStr">
        <is>
          <t>D Domain Matrices</t>
        </is>
      </c>
      <c r="J542" s="6" t="inlineStr">
        <is>
          <t>P2</t>
        </is>
      </c>
      <c r="K542" s="6" t="n">
        <v>286</v>
      </c>
      <c r="L542" s="6" t="inlineStr">
        <is>
          <t>2026-06-02 13:13:39</t>
        </is>
      </c>
    </row>
    <row r="543">
      <c r="A543" s="5" t="inlineStr">
        <is>
          <t>D:\01_GOVERNANCE_REGISTRY\10_REPOS\02_ACTIVE\organizacion\05_AGENTES\D_DRIVE_CODEX_AGENT_LAYER\workpapers\universe.escribania_tower\README.md</t>
        </is>
      </c>
      <c r="B543" s="4" t="inlineStr">
        <is>
          <t>source_ref</t>
        </is>
      </c>
      <c r="C543" s="4" t="inlineStr">
        <is>
          <t>governance_registry</t>
        </is>
      </c>
      <c r="D543" s="4" t="inlineStr">
        <is>
          <t>NO</t>
        </is>
      </c>
      <c r="E543" s="4" t="inlineStr">
        <is>
          <t>NO</t>
        </is>
      </c>
      <c r="F543" s="4" t="inlineStr"/>
      <c r="G543" s="4" t="inlineStr">
        <is>
          <t>MODELED_IN_COVERAGE_SHEET</t>
        </is>
      </c>
      <c r="H543" s="4" t="inlineStr">
        <is>
          <t>Si pasa a operativo, crear hoja especializada o vincular a matriz maestra.</t>
        </is>
      </c>
      <c r="I543" s="4" t="inlineStr">
        <is>
          <t>D Source Refs</t>
        </is>
      </c>
      <c r="J543" s="4" t="inlineStr">
        <is>
          <t>P2</t>
        </is>
      </c>
      <c r="K543" s="4" t="n">
        <v>852</v>
      </c>
      <c r="L543" s="4" t="inlineStr">
        <is>
          <t>2026-06-02 13:13:39</t>
        </is>
      </c>
    </row>
    <row r="544">
      <c r="A544" s="5" t="inlineStr">
        <is>
          <t>D:\01_GOVERNANCE_REGISTRY\10_REPOS\02_ACTIVE\organizacion\05_AGENTES\D_DRIVE_CODEX_AGENT_LAYER\workpapers\universe.escribania_tower\SURFACE_ROUTING.csv</t>
        </is>
      </c>
      <c r="B544" s="6" t="inlineStr">
        <is>
          <t>csv_source</t>
        </is>
      </c>
      <c r="C544" s="6" t="inlineStr">
        <is>
          <t>governance_registry</t>
        </is>
      </c>
      <c r="D544" s="6" t="inlineStr">
        <is>
          <t>NO</t>
        </is>
      </c>
      <c r="E544" s="6" t="inlineStr">
        <is>
          <t>NO</t>
        </is>
      </c>
      <c r="F544" s="6" t="inlineStr"/>
      <c r="G544" s="6" t="inlineStr">
        <is>
          <t>MODELED_IN_COVERAGE_SHEET</t>
        </is>
      </c>
      <c r="H544" s="6" t="inlineStr">
        <is>
          <t>Si pasa a operativo, crear hoja especializada o vincular a matriz maestra.</t>
        </is>
      </c>
      <c r="I544" s="6" t="inlineStr">
        <is>
          <t>D Domain Matrices</t>
        </is>
      </c>
      <c r="J544" s="6" t="inlineStr">
        <is>
          <t>P2</t>
        </is>
      </c>
      <c r="K544" s="6" t="n">
        <v>1108</v>
      </c>
      <c r="L544" s="6" t="inlineStr">
        <is>
          <t>2026-06-02 13:13:39</t>
        </is>
      </c>
    </row>
    <row r="545">
      <c r="A545" s="5" t="inlineStr">
        <is>
          <t>D:\01_GOVERNANCE_REGISTRY\10_REPOS\02_ACTIVE\organizacion\05_AGENTES\D_DRIVE_CODEX_AGENT_LAYER\workpapers\universe.modo_on_tower\CURRENT_STATE.md</t>
        </is>
      </c>
      <c r="B545" s="4" t="inlineStr">
        <is>
          <t>source_ref</t>
        </is>
      </c>
      <c r="C545" s="4" t="inlineStr">
        <is>
          <t>governance_registry</t>
        </is>
      </c>
      <c r="D545" s="4" t="inlineStr">
        <is>
          <t>NO</t>
        </is>
      </c>
      <c r="E545" s="4" t="inlineStr">
        <is>
          <t>NO</t>
        </is>
      </c>
      <c r="F545" s="4" t="inlineStr"/>
      <c r="G545" s="4" t="inlineStr">
        <is>
          <t>MODELED_IN_COVERAGE_SHEET</t>
        </is>
      </c>
      <c r="H545" s="4" t="inlineStr">
        <is>
          <t>Si pasa a operativo, crear hoja especializada o vincular a matriz maestra.</t>
        </is>
      </c>
      <c r="I545" s="4" t="inlineStr">
        <is>
          <t>D Source Refs</t>
        </is>
      </c>
      <c r="J545" s="4" t="inlineStr">
        <is>
          <t>P2</t>
        </is>
      </c>
      <c r="K545" s="4" t="n">
        <v>227</v>
      </c>
      <c r="L545" s="4" t="inlineStr">
        <is>
          <t>2026-06-02 13:13:39</t>
        </is>
      </c>
    </row>
    <row r="546">
      <c r="A546" s="5" t="inlineStr">
        <is>
          <t>D:\01_GOVERNANCE_REGISTRY\10_REPOS\02_ACTIVE\organizacion\05_AGENTES\D_DRIVE_CODEX_AGENT_LAYER\workpapers\universe.modo_on_tower\CURRENT_WORKPAPER.md</t>
        </is>
      </c>
      <c r="B546" s="6" t="inlineStr">
        <is>
          <t>source_ref</t>
        </is>
      </c>
      <c r="C546" s="6" t="inlineStr">
        <is>
          <t>governance_registry</t>
        </is>
      </c>
      <c r="D546" s="6" t="inlineStr">
        <is>
          <t>NO</t>
        </is>
      </c>
      <c r="E546" s="6" t="inlineStr">
        <is>
          <t>NO</t>
        </is>
      </c>
      <c r="F546" s="6" t="inlineStr"/>
      <c r="G546" s="6" t="inlineStr">
        <is>
          <t>MODELED_IN_COVERAGE_SHEET</t>
        </is>
      </c>
      <c r="H546" s="6" t="inlineStr">
        <is>
          <t>Si pasa a operativo, crear hoja especializada o vincular a matriz maestra.</t>
        </is>
      </c>
      <c r="I546" s="6" t="inlineStr">
        <is>
          <t>D Source Refs</t>
        </is>
      </c>
      <c r="J546" s="6" t="inlineStr">
        <is>
          <t>P2</t>
        </is>
      </c>
      <c r="K546" s="6" t="n">
        <v>741</v>
      </c>
      <c r="L546" s="6" t="inlineStr">
        <is>
          <t>2026-06-02 13:13:39</t>
        </is>
      </c>
    </row>
    <row r="547">
      <c r="A547" s="5" t="inlineStr">
        <is>
          <t>D:\01_GOVERNANCE_REGISTRY\10_REPOS\02_ACTIVE\organizacion\05_AGENTES\D_DRIVE_CODEX_AGENT_LAYER\workpapers\universe.modo_on_tower\DECISION_LOG.csv</t>
        </is>
      </c>
      <c r="B547" s="4" t="inlineStr">
        <is>
          <t>csv_source</t>
        </is>
      </c>
      <c r="C547" s="4" t="inlineStr">
        <is>
          <t>governance_registry</t>
        </is>
      </c>
      <c r="D547" s="4" t="inlineStr">
        <is>
          <t>NO</t>
        </is>
      </c>
      <c r="E547" s="4" t="inlineStr">
        <is>
          <t>NO</t>
        </is>
      </c>
      <c r="F547" s="4" t="inlineStr"/>
      <c r="G547" s="4" t="inlineStr">
        <is>
          <t>MODELED_IN_COVERAGE_SHEET</t>
        </is>
      </c>
      <c r="H547" s="4" t="inlineStr">
        <is>
          <t>Si pasa a operativo, crear hoja especializada o vincular a matriz maestra.</t>
        </is>
      </c>
      <c r="I547" s="4" t="inlineStr">
        <is>
          <t>D Domain Matrices</t>
        </is>
      </c>
      <c r="J547" s="4" t="inlineStr">
        <is>
          <t>P2</t>
        </is>
      </c>
      <c r="K547" s="4" t="n">
        <v>302</v>
      </c>
      <c r="L547" s="4" t="inlineStr">
        <is>
          <t>2026-06-02 13:13:39</t>
        </is>
      </c>
    </row>
    <row r="548">
      <c r="A548" s="5" t="inlineStr">
        <is>
          <t>D:\01_GOVERNANCE_REGISTRY\10_REPOS\02_ACTIVE\organizacion\05_AGENTES\D_DRIVE_CODEX_AGENT_LAYER\workpapers\universe.modo_on_tower\EVIDENCE_LOG.csv</t>
        </is>
      </c>
      <c r="B548" s="6" t="inlineStr">
        <is>
          <t>csv_source</t>
        </is>
      </c>
      <c r="C548" s="6" t="inlineStr">
        <is>
          <t>governance_registry</t>
        </is>
      </c>
      <c r="D548" s="6" t="inlineStr">
        <is>
          <t>NO</t>
        </is>
      </c>
      <c r="E548" s="6" t="inlineStr">
        <is>
          <t>NO</t>
        </is>
      </c>
      <c r="F548" s="6" t="inlineStr"/>
      <c r="G548" s="6" t="inlineStr">
        <is>
          <t>MODELED_IN_COVERAGE_SHEET</t>
        </is>
      </c>
      <c r="H548" s="6" t="inlineStr">
        <is>
          <t>Si pasa a operativo, crear hoja especializada o vincular a matriz maestra.</t>
        </is>
      </c>
      <c r="I548" s="6" t="inlineStr">
        <is>
          <t>D Domain Matrices</t>
        </is>
      </c>
      <c r="J548" s="6" t="inlineStr">
        <is>
          <t>P2</t>
        </is>
      </c>
      <c r="K548" s="6" t="n">
        <v>299</v>
      </c>
      <c r="L548" s="6" t="inlineStr">
        <is>
          <t>2026-06-02 13:13:39</t>
        </is>
      </c>
    </row>
    <row r="549">
      <c r="A549" s="5" t="inlineStr">
        <is>
          <t>D:\01_GOVERNANCE_REGISTRY\10_REPOS\02_ACTIVE\organizacion\05_AGENTES\D_DRIVE_CODEX_AGENT_LAYER\workpapers\universe.modo_on_tower\OPEN_ITEMS.csv</t>
        </is>
      </c>
      <c r="B549" s="4" t="inlineStr">
        <is>
          <t>csv_source</t>
        </is>
      </c>
      <c r="C549" s="4" t="inlineStr">
        <is>
          <t>governance_registry</t>
        </is>
      </c>
      <c r="D549" s="4" t="inlineStr">
        <is>
          <t>NO</t>
        </is>
      </c>
      <c r="E549" s="4" t="inlineStr">
        <is>
          <t>NO</t>
        </is>
      </c>
      <c r="F549" s="4" t="inlineStr"/>
      <c r="G549" s="4" t="inlineStr">
        <is>
          <t>MODELED_IN_COVERAGE_SHEET</t>
        </is>
      </c>
      <c r="H549" s="4" t="inlineStr">
        <is>
          <t>Si pasa a operativo, crear hoja especializada o vincular a matriz maestra.</t>
        </is>
      </c>
      <c r="I549" s="4" t="inlineStr">
        <is>
          <t>D Domain Matrices</t>
        </is>
      </c>
      <c r="J549" s="4" t="inlineStr">
        <is>
          <t>P2</t>
        </is>
      </c>
      <c r="K549" s="4" t="n">
        <v>280</v>
      </c>
      <c r="L549" s="4" t="inlineStr">
        <is>
          <t>2026-06-02 13:13:39</t>
        </is>
      </c>
    </row>
    <row r="550">
      <c r="A550" s="5" t="inlineStr">
        <is>
          <t>D:\01_GOVERNANCE_REGISTRY\10_REPOS\02_ACTIVE\organizacion\05_AGENTES\D_DRIVE_CODEX_AGENT_LAYER\workpapers\universe.modo_on_tower\README.md</t>
        </is>
      </c>
      <c r="B550" s="6" t="inlineStr">
        <is>
          <t>source_ref</t>
        </is>
      </c>
      <c r="C550" s="6" t="inlineStr">
        <is>
          <t>governance_registry</t>
        </is>
      </c>
      <c r="D550" s="6" t="inlineStr">
        <is>
          <t>NO</t>
        </is>
      </c>
      <c r="E550" s="6" t="inlineStr">
        <is>
          <t>NO</t>
        </is>
      </c>
      <c r="F550" s="6" t="inlineStr"/>
      <c r="G550" s="6" t="inlineStr">
        <is>
          <t>MODELED_IN_COVERAGE_SHEET</t>
        </is>
      </c>
      <c r="H550" s="6" t="inlineStr">
        <is>
          <t>Si pasa a operativo, crear hoja especializada o vincular a matriz maestra.</t>
        </is>
      </c>
      <c r="I550" s="6" t="inlineStr">
        <is>
          <t>D Source Refs</t>
        </is>
      </c>
      <c r="J550" s="6" t="inlineStr">
        <is>
          <t>P2</t>
        </is>
      </c>
      <c r="K550" s="6" t="n">
        <v>824</v>
      </c>
      <c r="L550" s="6" t="inlineStr">
        <is>
          <t>2026-06-02 13:13:39</t>
        </is>
      </c>
    </row>
    <row r="551">
      <c r="A551" s="5" t="inlineStr">
        <is>
          <t>D:\01_GOVERNANCE_REGISTRY\10_REPOS\02_ACTIVE\organizacion\05_AGENTES\D_DRIVE_CODEX_AGENT_LAYER\workpapers\universe.modo_on_tower\SURFACE_ROUTING.csv</t>
        </is>
      </c>
      <c r="B551" s="4" t="inlineStr">
        <is>
          <t>csv_source</t>
        </is>
      </c>
      <c r="C551" s="4" t="inlineStr">
        <is>
          <t>governance_registry</t>
        </is>
      </c>
      <c r="D551" s="4" t="inlineStr">
        <is>
          <t>NO</t>
        </is>
      </c>
      <c r="E551" s="4" t="inlineStr">
        <is>
          <t>NO</t>
        </is>
      </c>
      <c r="F551" s="4" t="inlineStr"/>
      <c r="G551" s="4" t="inlineStr">
        <is>
          <t>MODELED_IN_COVERAGE_SHEET</t>
        </is>
      </c>
      <c r="H551" s="4" t="inlineStr">
        <is>
          <t>Si pasa a operativo, crear hoja especializada o vincular a matriz maestra.</t>
        </is>
      </c>
      <c r="I551" s="4" t="inlineStr">
        <is>
          <t>D Domain Matrices</t>
        </is>
      </c>
      <c r="J551" s="4" t="inlineStr">
        <is>
          <t>P2</t>
        </is>
      </c>
      <c r="K551" s="4" t="n">
        <v>1103</v>
      </c>
      <c r="L551" s="4" t="inlineStr">
        <is>
          <t>2026-06-02 13:13:39</t>
        </is>
      </c>
    </row>
    <row r="552">
      <c r="A552" s="5" t="inlineStr">
        <is>
          <t>D:\01_GOVERNANCE_REGISTRY\10_REPOS\02_ACTIVE\organizacion\05_AGENTES\D_DRIVE_CODEX_AGENT_LAYER\workpapers\WORKPAPER_INDEX.csv</t>
        </is>
      </c>
      <c r="B552" s="6" t="inlineStr">
        <is>
          <t>index</t>
        </is>
      </c>
      <c r="C552" s="6" t="inlineStr">
        <is>
          <t>governance_registry</t>
        </is>
      </c>
      <c r="D552" s="6" t="inlineStr">
        <is>
          <t>NO</t>
        </is>
      </c>
      <c r="E552" s="6" t="inlineStr">
        <is>
          <t>NO</t>
        </is>
      </c>
      <c r="F552" s="7" t="inlineStr">
        <is>
          <t>SI</t>
        </is>
      </c>
      <c r="G552" s="6" t="inlineStr">
        <is>
          <t>MODELED_IN_COVERAGE_SHEET</t>
        </is>
      </c>
      <c r="H552" s="6" t="inlineStr">
        <is>
          <t>Si pasa a operativo, crear hoja especializada o vincular a matriz maestra.</t>
        </is>
      </c>
      <c r="I552" s="6" t="inlineStr">
        <is>
          <t>D Registries Ledgers</t>
        </is>
      </c>
      <c r="J552" s="6" t="inlineStr">
        <is>
          <t>P2</t>
        </is>
      </c>
      <c r="K552" s="6" t="n">
        <v>10614</v>
      </c>
      <c r="L552" s="6" t="inlineStr">
        <is>
          <t>2026-06-02 13:13:39</t>
        </is>
      </c>
    </row>
    <row r="553">
      <c r="A553" s="5" t="inlineStr">
        <is>
          <t>D:\01_GOVERNANCE_REGISTRY\10_REPOS\02_ACTIVE\organizacion\06_GATES\GATES_V3.md</t>
        </is>
      </c>
      <c r="B553" s="4" t="inlineStr">
        <is>
          <t>source_ref</t>
        </is>
      </c>
      <c r="C553" s="4" t="inlineStr">
        <is>
          <t>governance_registry</t>
        </is>
      </c>
      <c r="D553" s="4" t="inlineStr">
        <is>
          <t>NO</t>
        </is>
      </c>
      <c r="E553" s="4" t="inlineStr">
        <is>
          <t>NO</t>
        </is>
      </c>
      <c r="F553" s="4" t="inlineStr"/>
      <c r="G553" s="4" t="inlineStr">
        <is>
          <t>MODELED_IN_COVERAGE_SHEET</t>
        </is>
      </c>
      <c r="H553" s="4" t="inlineStr">
        <is>
          <t>Si pasa a operativo, crear hoja especializada o vincular a matriz maestra.</t>
        </is>
      </c>
      <c r="I553" s="4" t="inlineStr">
        <is>
          <t>D Source Refs</t>
        </is>
      </c>
      <c r="J553" s="4" t="inlineStr">
        <is>
          <t>P2</t>
        </is>
      </c>
      <c r="K553" s="4" t="n">
        <v>47</v>
      </c>
      <c r="L553" s="4" t="inlineStr">
        <is>
          <t>2026-05-29 15:43:36</t>
        </is>
      </c>
    </row>
    <row r="554">
      <c r="A554" s="5" t="inlineStr">
        <is>
          <t>D:\01_GOVERNANCE_REGISTRY\10_REPOS\02_ACTIVE\organizacion\07_REPOS\REPO_RECONCILIATION_V3.md</t>
        </is>
      </c>
      <c r="B554" s="6" t="inlineStr">
        <is>
          <t>source_ref</t>
        </is>
      </c>
      <c r="C554" s="6" t="inlineStr">
        <is>
          <t>governance_registry</t>
        </is>
      </c>
      <c r="D554" s="6" t="inlineStr">
        <is>
          <t>NO</t>
        </is>
      </c>
      <c r="E554" s="6" t="inlineStr">
        <is>
          <t>NO</t>
        </is>
      </c>
      <c r="F554" s="6" t="inlineStr"/>
      <c r="G554" s="6" t="inlineStr">
        <is>
          <t>MODELED_IN_COVERAGE_SHEET</t>
        </is>
      </c>
      <c r="H554" s="6" t="inlineStr">
        <is>
          <t>Si pasa a operativo, crear hoja especializada o vincular a matriz maestra.</t>
        </is>
      </c>
      <c r="I554" s="6" t="inlineStr">
        <is>
          <t>D Source Refs</t>
        </is>
      </c>
      <c r="J554" s="6" t="inlineStr">
        <is>
          <t>P2</t>
        </is>
      </c>
      <c r="K554" s="6" t="n">
        <v>61</v>
      </c>
      <c r="L554" s="6" t="inlineStr">
        <is>
          <t>2026-05-29 15:43:36</t>
        </is>
      </c>
    </row>
    <row r="555">
      <c r="A555" s="5" t="inlineStr">
        <is>
          <t>D:\01_GOVERNANCE_REGISTRY\10_REPOS\02_ACTIVE\organizacion\08_READBACKS\CODEX_LOCAL_ENVIRONMENT_NORMALIZED_20260530.md</t>
        </is>
      </c>
      <c r="B555" s="4" t="inlineStr">
        <is>
          <t>source_ref</t>
        </is>
      </c>
      <c r="C555" s="4" t="inlineStr">
        <is>
          <t>governance_registry</t>
        </is>
      </c>
      <c r="D555" s="4" t="inlineStr">
        <is>
          <t>NO</t>
        </is>
      </c>
      <c r="E555" s="4" t="inlineStr">
        <is>
          <t>NO</t>
        </is>
      </c>
      <c r="F555" s="4" t="inlineStr"/>
      <c r="G555" s="4" t="inlineStr">
        <is>
          <t>MODELED_IN_COVERAGE_SHEET</t>
        </is>
      </c>
      <c r="H555" s="4" t="inlineStr">
        <is>
          <t>Si pasa a operativo, crear hoja especializada o vincular a matriz maestra.</t>
        </is>
      </c>
      <c r="I555" s="4" t="inlineStr">
        <is>
          <t>D Source Refs</t>
        </is>
      </c>
      <c r="J555" s="4" t="inlineStr">
        <is>
          <t>P2</t>
        </is>
      </c>
      <c r="K555" s="4" t="n">
        <v>1652</v>
      </c>
      <c r="L555" s="4" t="inlineStr">
        <is>
          <t>2026-06-02 13:13:39</t>
        </is>
      </c>
    </row>
    <row r="556">
      <c r="A556" s="5" t="inlineStr">
        <is>
          <t>D:\01_GOVERNANCE_REGISTRY\10_REPOS\02_ACTIVE\organizacion\08_READBACKS\D_AGENT_WORKPAPERS_NATIVE_CLOSEOUT_20260601.md</t>
        </is>
      </c>
      <c r="B556" s="6" t="inlineStr">
        <is>
          <t>source_ref</t>
        </is>
      </c>
      <c r="C556" s="6" t="inlineStr">
        <is>
          <t>governance_registry</t>
        </is>
      </c>
      <c r="D556" s="6" t="inlineStr">
        <is>
          <t>NO</t>
        </is>
      </c>
      <c r="E556" s="6" t="inlineStr">
        <is>
          <t>NO</t>
        </is>
      </c>
      <c r="F556" s="6" t="inlineStr"/>
      <c r="G556" s="6" t="inlineStr">
        <is>
          <t>MODELED_IN_COVERAGE_SHEET</t>
        </is>
      </c>
      <c r="H556" s="6" t="inlineStr">
        <is>
          <t>Si pasa a operativo, crear hoja especializada o vincular a matriz maestra.</t>
        </is>
      </c>
      <c r="I556" s="6" t="inlineStr">
        <is>
          <t>D Source Refs</t>
        </is>
      </c>
      <c r="J556" s="6" t="inlineStr">
        <is>
          <t>P2</t>
        </is>
      </c>
      <c r="K556" s="6" t="n">
        <v>4560</v>
      </c>
      <c r="L556" s="6" t="inlineStr">
        <is>
          <t>2026-06-02 13:13:39</t>
        </is>
      </c>
    </row>
    <row r="557">
      <c r="A557" s="5" t="inlineStr">
        <is>
          <t>D:\01_GOVERNANCE_REGISTRY\10_REPOS\02_ACTIVE\organizacion\08_READBACKS\D_DRIVE_ALIGNMENT_AND_VERSIONING_20260601.md</t>
        </is>
      </c>
      <c r="B557" s="4" t="inlineStr">
        <is>
          <t>source_ref</t>
        </is>
      </c>
      <c r="C557" s="4" t="inlineStr">
        <is>
          <t>governance_registry</t>
        </is>
      </c>
      <c r="D557" s="4" t="inlineStr">
        <is>
          <t>NO</t>
        </is>
      </c>
      <c r="E557" s="4" t="inlineStr">
        <is>
          <t>NO</t>
        </is>
      </c>
      <c r="F557" s="4" t="inlineStr"/>
      <c r="G557" s="4" t="inlineStr">
        <is>
          <t>MODELED_IN_COVERAGE_SHEET</t>
        </is>
      </c>
      <c r="H557" s="4" t="inlineStr">
        <is>
          <t>Si pasa a operativo, crear hoja especializada o vincular a matriz maestra.</t>
        </is>
      </c>
      <c r="I557" s="4" t="inlineStr">
        <is>
          <t>D Source Refs</t>
        </is>
      </c>
      <c r="J557" s="4" t="inlineStr">
        <is>
          <t>P2</t>
        </is>
      </c>
      <c r="K557" s="4" t="n">
        <v>3280</v>
      </c>
      <c r="L557" s="4" t="inlineStr">
        <is>
          <t>2026-06-02 13:13:39</t>
        </is>
      </c>
    </row>
    <row r="558">
      <c r="A558" s="5" t="inlineStr">
        <is>
          <t>D:\01_GOVERNANCE_REGISTRY\10_REPOS\02_ACTIVE\organizacion\08_READBACKS\D_GLOBAL_MICROSOFT_LIVE_GOVERNANCE_AND_SESHAT_ALIGNMENT_20260601.md</t>
        </is>
      </c>
      <c r="B558" s="6" t="inlineStr">
        <is>
          <t>source_ref</t>
        </is>
      </c>
      <c r="C558" s="6" t="inlineStr">
        <is>
          <t>governance_registry</t>
        </is>
      </c>
      <c r="D558" s="6" t="inlineStr">
        <is>
          <t>NO</t>
        </is>
      </c>
      <c r="E558" s="6" t="inlineStr">
        <is>
          <t>NO</t>
        </is>
      </c>
      <c r="F558" s="6" t="inlineStr"/>
      <c r="G558" s="6" t="inlineStr">
        <is>
          <t>MODELED_IN_COVERAGE_SHEET</t>
        </is>
      </c>
      <c r="H558" s="6" t="inlineStr">
        <is>
          <t>Si pasa a operativo, crear hoja especializada o vincular a matriz maestra.</t>
        </is>
      </c>
      <c r="I558" s="6" t="inlineStr">
        <is>
          <t>D Source Refs</t>
        </is>
      </c>
      <c r="J558" s="6" t="inlineStr">
        <is>
          <t>P2</t>
        </is>
      </c>
      <c r="K558" s="6" t="n">
        <v>3804</v>
      </c>
      <c r="L558" s="6" t="inlineStr">
        <is>
          <t>2026-06-02 13:13:39</t>
        </is>
      </c>
    </row>
    <row r="559">
      <c r="A559" s="5" t="inlineStr">
        <is>
          <t>D:\01_GOVERNANCE_REGISTRY\10_REPOS\02_ACTIVE\organizacion\08_READBACKS\D_ITERATIVE_REPAIR_CI_AND_SHAREPOINT_ORDER_20260601.md</t>
        </is>
      </c>
      <c r="B559" s="4" t="inlineStr">
        <is>
          <t>source_ref</t>
        </is>
      </c>
      <c r="C559" s="4" t="inlineStr">
        <is>
          <t>governance_registry</t>
        </is>
      </c>
      <c r="D559" s="4" t="inlineStr">
        <is>
          <t>NO</t>
        </is>
      </c>
      <c r="E559" s="4" t="inlineStr">
        <is>
          <t>NO</t>
        </is>
      </c>
      <c r="F559" s="4" t="inlineStr"/>
      <c r="G559" s="4" t="inlineStr">
        <is>
          <t>MODELED_IN_COVERAGE_SHEET</t>
        </is>
      </c>
      <c r="H559" s="4" t="inlineStr">
        <is>
          <t>Si pasa a operativo, crear hoja especializada o vincular a matriz maestra.</t>
        </is>
      </c>
      <c r="I559" s="4" t="inlineStr">
        <is>
          <t>D Source Refs</t>
        </is>
      </c>
      <c r="J559" s="4" t="inlineStr">
        <is>
          <t>P2</t>
        </is>
      </c>
      <c r="K559" s="4" t="n">
        <v>3489</v>
      </c>
      <c r="L559" s="4" t="inlineStr">
        <is>
          <t>2026-06-02 13:13:39</t>
        </is>
      </c>
    </row>
    <row r="560">
      <c r="A560" s="5" t="inlineStr">
        <is>
          <t>D:\01_GOVERNANCE_REGISTRY\10_REPOS\02_ACTIVE\organizacion\08_READBACKS\D_RUNTIME_GOVERNED_GITHUB_CLOSEOUT_20260601.md</t>
        </is>
      </c>
      <c r="B560" s="6" t="inlineStr">
        <is>
          <t>source_ref</t>
        </is>
      </c>
      <c r="C560" s="6" t="inlineStr">
        <is>
          <t>governance_registry</t>
        </is>
      </c>
      <c r="D560" s="6" t="inlineStr">
        <is>
          <t>NO</t>
        </is>
      </c>
      <c r="E560" s="6" t="inlineStr">
        <is>
          <t>NO</t>
        </is>
      </c>
      <c r="F560" s="6" t="inlineStr"/>
      <c r="G560" s="6" t="inlineStr">
        <is>
          <t>MODELED_IN_COVERAGE_SHEET</t>
        </is>
      </c>
      <c r="H560" s="6" t="inlineStr">
        <is>
          <t>Si pasa a operativo, crear hoja especializada o vincular a matriz maestra.</t>
        </is>
      </c>
      <c r="I560" s="6" t="inlineStr">
        <is>
          <t>D Source Refs</t>
        </is>
      </c>
      <c r="J560" s="6" t="inlineStr">
        <is>
          <t>P2</t>
        </is>
      </c>
      <c r="K560" s="6" t="n">
        <v>8132</v>
      </c>
      <c r="L560" s="6" t="inlineStr">
        <is>
          <t>2026-06-02 13:13:39</t>
        </is>
      </c>
    </row>
    <row r="561">
      <c r="A561" s="5" t="inlineStr">
        <is>
          <t>D:\01_GOVERNANCE_REGISTRY\10_REPOS\02_ACTIVE\organizacion\08_READBACKS\MAIN_PROTECTION_RULESET_APPLIED_20260530.md</t>
        </is>
      </c>
      <c r="B561" s="4" t="inlineStr">
        <is>
          <t>source_ref</t>
        </is>
      </c>
      <c r="C561" s="4" t="inlineStr">
        <is>
          <t>governance_registry</t>
        </is>
      </c>
      <c r="D561" s="4" t="inlineStr">
        <is>
          <t>NO</t>
        </is>
      </c>
      <c r="E561" s="4" t="inlineStr">
        <is>
          <t>NO</t>
        </is>
      </c>
      <c r="F561" s="4" t="inlineStr"/>
      <c r="G561" s="4" t="inlineStr">
        <is>
          <t>MODELED_IN_COVERAGE_SHEET</t>
        </is>
      </c>
      <c r="H561" s="4" t="inlineStr">
        <is>
          <t>Si pasa a operativo, crear hoja especializada o vincular a matriz maestra.</t>
        </is>
      </c>
      <c r="I561" s="4" t="inlineStr">
        <is>
          <t>D Source Refs</t>
        </is>
      </c>
      <c r="J561" s="4" t="inlineStr">
        <is>
          <t>P2</t>
        </is>
      </c>
      <c r="K561" s="4" t="n">
        <v>1523</v>
      </c>
      <c r="L561" s="4" t="inlineStr">
        <is>
          <t>2026-05-30 08:43:57</t>
        </is>
      </c>
    </row>
    <row r="562">
      <c r="A562" s="5" t="inlineStr">
        <is>
          <t>D:\01_GOVERNANCE_REGISTRY\10_REPOS\02_ACTIVE\organizacion\08_READBACKS\MAIN_PROTECTION_RULESET_PREFLIGHT_20260530.md</t>
        </is>
      </c>
      <c r="B562" s="6" t="inlineStr">
        <is>
          <t>source_ref</t>
        </is>
      </c>
      <c r="C562" s="6" t="inlineStr">
        <is>
          <t>governance_registry</t>
        </is>
      </c>
      <c r="D562" s="6" t="inlineStr">
        <is>
          <t>NO</t>
        </is>
      </c>
      <c r="E562" s="6" t="inlineStr">
        <is>
          <t>NO</t>
        </is>
      </c>
      <c r="F562" s="6" t="inlineStr"/>
      <c r="G562" s="6" t="inlineStr">
        <is>
          <t>MODELED_IN_COVERAGE_SHEET</t>
        </is>
      </c>
      <c r="H562" s="6" t="inlineStr">
        <is>
          <t>Si pasa a operativo, crear hoja especializada o vincular a matriz maestra.</t>
        </is>
      </c>
      <c r="I562" s="6" t="inlineStr">
        <is>
          <t>D Source Refs</t>
        </is>
      </c>
      <c r="J562" s="6" t="inlineStr">
        <is>
          <t>P2</t>
        </is>
      </c>
      <c r="K562" s="6" t="n">
        <v>2377</v>
      </c>
      <c r="L562" s="6" t="inlineStr">
        <is>
          <t>2026-05-30 08:43:57</t>
        </is>
      </c>
    </row>
    <row r="563">
      <c r="A563" s="5" t="inlineStr">
        <is>
          <t>D:\01_GOVERNANCE_REGISTRY\10_REPOS\02_ACTIVE\organizacion\08_READBACKS\ORCHESTRATING_AGENTS_PATTERN_20260601.md</t>
        </is>
      </c>
      <c r="B563" s="4" t="inlineStr">
        <is>
          <t>source_ref</t>
        </is>
      </c>
      <c r="C563" s="4" t="inlineStr">
        <is>
          <t>governance_registry</t>
        </is>
      </c>
      <c r="D563" s="4" t="inlineStr">
        <is>
          <t>NO</t>
        </is>
      </c>
      <c r="E563" s="4" t="inlineStr">
        <is>
          <t>NO</t>
        </is>
      </c>
      <c r="F563" s="4" t="inlineStr"/>
      <c r="G563" s="4" t="inlineStr">
        <is>
          <t>MODELED_IN_COVERAGE_SHEET</t>
        </is>
      </c>
      <c r="H563" s="4" t="inlineStr">
        <is>
          <t>Si pasa a operativo, crear hoja especializada o vincular a matriz maestra.</t>
        </is>
      </c>
      <c r="I563" s="4" t="inlineStr">
        <is>
          <t>D Source Refs</t>
        </is>
      </c>
      <c r="J563" s="4" t="inlineStr">
        <is>
          <t>P2</t>
        </is>
      </c>
      <c r="K563" s="4" t="n">
        <v>2096</v>
      </c>
      <c r="L563" s="4" t="inlineStr">
        <is>
          <t>2026-06-02 13:13:39</t>
        </is>
      </c>
    </row>
    <row r="564">
      <c r="A564" s="5" t="inlineStr">
        <is>
          <t>D:\01_GOVERNANCE_REGISTRY\10_REPOS\02_ACTIVE\organizacion\08_READBACKS\PARALLEL_AGENTS_SDK_PATTERN_20260601.md</t>
        </is>
      </c>
      <c r="B564" s="6" t="inlineStr">
        <is>
          <t>source_ref</t>
        </is>
      </c>
      <c r="C564" s="6" t="inlineStr">
        <is>
          <t>governance_registry</t>
        </is>
      </c>
      <c r="D564" s="6" t="inlineStr">
        <is>
          <t>NO</t>
        </is>
      </c>
      <c r="E564" s="6" t="inlineStr">
        <is>
          <t>NO</t>
        </is>
      </c>
      <c r="F564" s="6" t="inlineStr"/>
      <c r="G564" s="6" t="inlineStr">
        <is>
          <t>MODELED_IN_COVERAGE_SHEET</t>
        </is>
      </c>
      <c r="H564" s="6" t="inlineStr">
        <is>
          <t>Si pasa a operativo, crear hoja especializada o vincular a matriz maestra.</t>
        </is>
      </c>
      <c r="I564" s="6" t="inlineStr">
        <is>
          <t>D Source Refs</t>
        </is>
      </c>
      <c r="J564" s="6" t="inlineStr">
        <is>
          <t>P2</t>
        </is>
      </c>
      <c r="K564" s="6" t="n">
        <v>2769</v>
      </c>
      <c r="L564" s="6" t="inlineStr">
        <is>
          <t>2026-06-02 13:13:39</t>
        </is>
      </c>
    </row>
    <row r="565">
      <c r="A565" s="5" t="inlineStr">
        <is>
          <t>D:\01_GOVERNANCE_REGISTRY\10_REPOS\02_ACTIVE\organizacion\08_READBACKS\POSTMERGE_CONTROLPLANE_OPERATIVO_V3_20260529.md</t>
        </is>
      </c>
      <c r="B565" s="4" t="inlineStr">
        <is>
          <t>source_ref</t>
        </is>
      </c>
      <c r="C565" s="4" t="inlineStr">
        <is>
          <t>governance_registry</t>
        </is>
      </c>
      <c r="D565" s="4" t="inlineStr">
        <is>
          <t>NO</t>
        </is>
      </c>
      <c r="E565" s="4" t="inlineStr">
        <is>
          <t>NO</t>
        </is>
      </c>
      <c r="F565" s="4" t="inlineStr"/>
      <c r="G565" s="4" t="inlineStr">
        <is>
          <t>MODELED_IN_COVERAGE_SHEET</t>
        </is>
      </c>
      <c r="H565" s="4" t="inlineStr">
        <is>
          <t>Si pasa a operativo, crear hoja especializada o vincular a matriz maestra.</t>
        </is>
      </c>
      <c r="I565" s="4" t="inlineStr">
        <is>
          <t>D Source Refs</t>
        </is>
      </c>
      <c r="J565" s="4" t="inlineStr">
        <is>
          <t>P2</t>
        </is>
      </c>
      <c r="K565" s="4" t="n">
        <v>1819</v>
      </c>
      <c r="L565" s="4" t="inlineStr">
        <is>
          <t>2026-05-29 15:52:09</t>
        </is>
      </c>
    </row>
    <row r="566">
      <c r="A566" s="5" t="inlineStr">
        <is>
          <t>D:\01_GOVERNANCE_REGISTRY\10_REPOS\02_ACTIVE\organizacion\08_READBACKS\READBACK_CONTROLPLANE_OPERATIVO_V3_20260529.md</t>
        </is>
      </c>
      <c r="B566" s="6" t="inlineStr">
        <is>
          <t>source_ref</t>
        </is>
      </c>
      <c r="C566" s="6" t="inlineStr">
        <is>
          <t>governance_registry</t>
        </is>
      </c>
      <c r="D566" s="6" t="inlineStr">
        <is>
          <t>NO</t>
        </is>
      </c>
      <c r="E566" s="6" t="inlineStr">
        <is>
          <t>NO</t>
        </is>
      </c>
      <c r="F566" s="6" t="inlineStr"/>
      <c r="G566" s="6" t="inlineStr">
        <is>
          <t>MODELED_IN_COVERAGE_SHEET</t>
        </is>
      </c>
      <c r="H566" s="6" t="inlineStr">
        <is>
          <t>Si pasa a operativo, crear hoja especializada o vincular a matriz maestra.</t>
        </is>
      </c>
      <c r="I566" s="6" t="inlineStr">
        <is>
          <t>D Source Refs</t>
        </is>
      </c>
      <c r="J566" s="6" t="inlineStr">
        <is>
          <t>P2</t>
        </is>
      </c>
      <c r="K566" s="6" t="n">
        <v>91</v>
      </c>
      <c r="L566" s="6" t="inlineStr">
        <is>
          <t>2026-05-29 15:43:36</t>
        </is>
      </c>
    </row>
    <row r="567">
      <c r="A567" s="5" t="inlineStr">
        <is>
          <t>D:\01_GOVERNANCE_REGISTRY\10_REPOS\02_ACTIVE\organizacion\08_READBACKS\READBACK_SKILL_RECIPE_AGENT_PROPAGATION_ADOPTION_20260603.md</t>
        </is>
      </c>
      <c r="B567" s="4" t="inlineStr">
        <is>
          <t>source_ref</t>
        </is>
      </c>
      <c r="C567" s="4" t="inlineStr">
        <is>
          <t>governance_registry</t>
        </is>
      </c>
      <c r="D567" s="4" t="inlineStr">
        <is>
          <t>NO</t>
        </is>
      </c>
      <c r="E567" s="4" t="inlineStr">
        <is>
          <t>NO</t>
        </is>
      </c>
      <c r="F567" s="4" t="inlineStr"/>
      <c r="G567" s="4" t="inlineStr">
        <is>
          <t>MODELED_IN_COVERAGE_SHEET</t>
        </is>
      </c>
      <c r="H567" s="4" t="inlineStr">
        <is>
          <t>Si pasa a operativo, crear hoja especializada o vincular a matriz maestra.</t>
        </is>
      </c>
      <c r="I567" s="4" t="inlineStr">
        <is>
          <t>D Source Refs</t>
        </is>
      </c>
      <c r="J567" s="4" t="inlineStr">
        <is>
          <t>P2</t>
        </is>
      </c>
      <c r="K567" s="4" t="n">
        <v>2327</v>
      </c>
      <c r="L567" s="4" t="inlineStr">
        <is>
          <t>2026-06-03 13:53:59</t>
        </is>
      </c>
    </row>
    <row r="568">
      <c r="A568" s="5" t="inlineStr">
        <is>
          <t>D:\01_GOVERNANCE_REGISTRY\10_REPOS\02_ACTIVE\organizacion\08_READBACKS\RECONCILIATION_DUPLICATE_MAP_20260529.md</t>
        </is>
      </c>
      <c r="B568" s="6" t="inlineStr">
        <is>
          <t>source_ref</t>
        </is>
      </c>
      <c r="C568" s="6" t="inlineStr">
        <is>
          <t>governance_registry</t>
        </is>
      </c>
      <c r="D568" s="6" t="inlineStr">
        <is>
          <t>NO</t>
        </is>
      </c>
      <c r="E568" s="6" t="inlineStr">
        <is>
          <t>NO</t>
        </is>
      </c>
      <c r="F568" s="6" t="inlineStr"/>
      <c r="G568" s="6" t="inlineStr">
        <is>
          <t>MODELED_IN_COVERAGE_SHEET</t>
        </is>
      </c>
      <c r="H568" s="6" t="inlineStr">
        <is>
          <t>Si pasa a operativo, crear hoja especializada o vincular a matriz maestra.</t>
        </is>
      </c>
      <c r="I568" s="6" t="inlineStr">
        <is>
          <t>D Source Refs</t>
        </is>
      </c>
      <c r="J568" s="6" t="inlineStr">
        <is>
          <t>P2</t>
        </is>
      </c>
      <c r="K568" s="6" t="n">
        <v>1410</v>
      </c>
      <c r="L568" s="6" t="inlineStr">
        <is>
          <t>2026-05-29 16:54:06</t>
        </is>
      </c>
    </row>
    <row r="569">
      <c r="A569" s="5" t="inlineStr">
        <is>
          <t>D:\01_GOVERNANCE_REGISTRY\10_REPOS\02_ACTIVE\organizacion\08_READBACKS\RECONCILIATION_LOTE_1_UNIVERSO_REY_20260529.md</t>
        </is>
      </c>
      <c r="B569" s="4" t="inlineStr">
        <is>
          <t>source_ref</t>
        </is>
      </c>
      <c r="C569" s="4" t="inlineStr">
        <is>
          <t>governance_registry</t>
        </is>
      </c>
      <c r="D569" s="4" t="inlineStr">
        <is>
          <t>NO</t>
        </is>
      </c>
      <c r="E569" s="4" t="inlineStr">
        <is>
          <t>NO</t>
        </is>
      </c>
      <c r="F569" s="4" t="inlineStr"/>
      <c r="G569" s="4" t="inlineStr">
        <is>
          <t>MODELED_IN_COVERAGE_SHEET</t>
        </is>
      </c>
      <c r="H569" s="4" t="inlineStr">
        <is>
          <t>Si pasa a operativo, crear hoja especializada o vincular a matriz maestra.</t>
        </is>
      </c>
      <c r="I569" s="4" t="inlineStr">
        <is>
          <t>D Source Refs</t>
        </is>
      </c>
      <c r="J569" s="4" t="inlineStr">
        <is>
          <t>P2</t>
        </is>
      </c>
      <c r="K569" s="4" t="n">
        <v>2391</v>
      </c>
      <c r="L569" s="4" t="inlineStr">
        <is>
          <t>2026-05-29 16:16:36</t>
        </is>
      </c>
    </row>
    <row r="570">
      <c r="A570" s="5" t="inlineStr">
        <is>
          <t>D:\01_GOVERNANCE_REGISTRY\10_REPOS\02_ACTIVE\organizacion\08_READBACKS\RECONCILIATION_POSTCLOSE_SOURCE_SHADOW_20260529.md</t>
        </is>
      </c>
      <c r="B570" s="6" t="inlineStr">
        <is>
          <t>source_ref</t>
        </is>
      </c>
      <c r="C570" s="6" t="inlineStr">
        <is>
          <t>governance_registry</t>
        </is>
      </c>
      <c r="D570" s="6" t="inlineStr">
        <is>
          <t>NO</t>
        </is>
      </c>
      <c r="E570" s="6" t="inlineStr">
        <is>
          <t>NO</t>
        </is>
      </c>
      <c r="F570" s="6" t="inlineStr"/>
      <c r="G570" s="6" t="inlineStr">
        <is>
          <t>MODELED_IN_COVERAGE_SHEET</t>
        </is>
      </c>
      <c r="H570" s="6" t="inlineStr">
        <is>
          <t>Si pasa a operativo, crear hoja especializada o vincular a matriz maestra.</t>
        </is>
      </c>
      <c r="I570" s="6" t="inlineStr">
        <is>
          <t>D Source Refs</t>
        </is>
      </c>
      <c r="J570" s="6" t="inlineStr">
        <is>
          <t>P2</t>
        </is>
      </c>
      <c r="K570" s="6" t="n">
        <v>1207</v>
      </c>
      <c r="L570" s="6" t="inlineStr">
        <is>
          <t>2026-05-29 16:54:06</t>
        </is>
      </c>
    </row>
    <row r="571">
      <c r="A571" s="5" t="inlineStr">
        <is>
          <t>D:\01_GOVERNANCE_REGISTRY\10_REPOS\02_ACTIVE\organizacion\08_READBACKS\RECONCILIATION_QUEUE_FULL_20260529.md</t>
        </is>
      </c>
      <c r="B571" s="4" t="inlineStr">
        <is>
          <t>source_ref</t>
        </is>
      </c>
      <c r="C571" s="4" t="inlineStr">
        <is>
          <t>governance_registry</t>
        </is>
      </c>
      <c r="D571" s="4" t="inlineStr">
        <is>
          <t>NO</t>
        </is>
      </c>
      <c r="E571" s="4" t="inlineStr">
        <is>
          <t>NO</t>
        </is>
      </c>
      <c r="F571" s="4" t="inlineStr"/>
      <c r="G571" s="4" t="inlineStr">
        <is>
          <t>MODELED_IN_COVERAGE_SHEET</t>
        </is>
      </c>
      <c r="H571" s="4" t="inlineStr">
        <is>
          <t>Si pasa a operativo, crear hoja especializada o vincular a matriz maestra.</t>
        </is>
      </c>
      <c r="I571" s="4" t="inlineStr">
        <is>
          <t>D Source Refs</t>
        </is>
      </c>
      <c r="J571" s="4" t="inlineStr">
        <is>
          <t>P2</t>
        </is>
      </c>
      <c r="K571" s="4" t="n">
        <v>3993</v>
      </c>
      <c r="L571" s="4" t="inlineStr">
        <is>
          <t>2026-05-29 16:54:06</t>
        </is>
      </c>
    </row>
    <row r="572">
      <c r="A572" s="5" t="inlineStr">
        <is>
          <t>D:\01_GOVERNANCE_REGISTRY\10_REPOS\02_ACTIVE\organizacion\08_READBACKS\REQUIRED_CHECKS_RULESET_APPLIED_20260530.md</t>
        </is>
      </c>
      <c r="B572" s="6" t="inlineStr">
        <is>
          <t>source_ref</t>
        </is>
      </c>
      <c r="C572" s="6" t="inlineStr">
        <is>
          <t>governance_registry</t>
        </is>
      </c>
      <c r="D572" s="6" t="inlineStr">
        <is>
          <t>NO</t>
        </is>
      </c>
      <c r="E572" s="6" t="inlineStr">
        <is>
          <t>NO</t>
        </is>
      </c>
      <c r="F572" s="6" t="inlineStr"/>
      <c r="G572" s="6" t="inlineStr">
        <is>
          <t>MODELED_IN_COVERAGE_SHEET</t>
        </is>
      </c>
      <c r="H572" s="6" t="inlineStr">
        <is>
          <t>Si pasa a operativo, crear hoja especializada o vincular a matriz maestra.</t>
        </is>
      </c>
      <c r="I572" s="6" t="inlineStr">
        <is>
          <t>D Source Refs</t>
        </is>
      </c>
      <c r="J572" s="6" t="inlineStr">
        <is>
          <t>P2</t>
        </is>
      </c>
      <c r="K572" s="6" t="n">
        <v>2380</v>
      </c>
      <c r="L572" s="6" t="inlineStr">
        <is>
          <t>2026-05-30 09:09:31</t>
        </is>
      </c>
    </row>
    <row r="573">
      <c r="A573" s="5" t="inlineStr">
        <is>
          <t>D:\01_GOVERNANCE_REGISTRY\10_REPOS\02_ACTIVE\organizacion\08_READBACKS\REQUIRED_CHECKS_RULESET_PREFLIGHT_20260530.md</t>
        </is>
      </c>
      <c r="B573" s="4" t="inlineStr">
        <is>
          <t>source_ref</t>
        </is>
      </c>
      <c r="C573" s="4" t="inlineStr">
        <is>
          <t>governance_registry</t>
        </is>
      </c>
      <c r="D573" s="4" t="inlineStr">
        <is>
          <t>NO</t>
        </is>
      </c>
      <c r="E573" s="4" t="inlineStr">
        <is>
          <t>NO</t>
        </is>
      </c>
      <c r="F573" s="4" t="inlineStr"/>
      <c r="G573" s="4" t="inlineStr">
        <is>
          <t>MODELED_IN_COVERAGE_SHEET</t>
        </is>
      </c>
      <c r="H573" s="4" t="inlineStr">
        <is>
          <t>Si pasa a operativo, crear hoja especializada o vincular a matriz maestra.</t>
        </is>
      </c>
      <c r="I573" s="4" t="inlineStr">
        <is>
          <t>D Source Refs</t>
        </is>
      </c>
      <c r="J573" s="4" t="inlineStr">
        <is>
          <t>P2</t>
        </is>
      </c>
      <c r="K573" s="4" t="n">
        <v>3592</v>
      </c>
      <c r="L573" s="4" t="inlineStr">
        <is>
          <t>2026-05-30 09:09:31</t>
        </is>
      </c>
    </row>
    <row r="574">
      <c r="A574" s="5" t="inlineStr">
        <is>
          <t>D:\01_GOVERNANCE_REGISTRY\10_REPOS\02_ACTIVE\organizacion\08_READBACKS\RULESET_CAPABILITY_NORMALIZED_20260530.md</t>
        </is>
      </c>
      <c r="B574" s="6" t="inlineStr">
        <is>
          <t>source_ref</t>
        </is>
      </c>
      <c r="C574" s="6" t="inlineStr">
        <is>
          <t>governance_registry</t>
        </is>
      </c>
      <c r="D574" s="6" t="inlineStr">
        <is>
          <t>NO</t>
        </is>
      </c>
      <c r="E574" s="6" t="inlineStr">
        <is>
          <t>NO</t>
        </is>
      </c>
      <c r="F574" s="6" t="inlineStr"/>
      <c r="G574" s="6" t="inlineStr">
        <is>
          <t>MODELED_IN_COVERAGE_SHEET</t>
        </is>
      </c>
      <c r="H574" s="6" t="inlineStr">
        <is>
          <t>Si pasa a operativo, crear hoja especializada o vincular a matriz maestra.</t>
        </is>
      </c>
      <c r="I574" s="6" t="inlineStr">
        <is>
          <t>D Source Refs</t>
        </is>
      </c>
      <c r="J574" s="6" t="inlineStr">
        <is>
          <t>P2</t>
        </is>
      </c>
      <c r="K574" s="6" t="n">
        <v>1038</v>
      </c>
      <c r="L574" s="6" t="inlineStr">
        <is>
          <t>2026-05-30 08:49:56</t>
        </is>
      </c>
    </row>
    <row r="575">
      <c r="A575" s="5" t="inlineStr">
        <is>
          <t>D:\01_GOVERNANCE_REGISTRY\10_REPOS\02_ACTIVE\organizacion\08_READBACKS\RUNTIME_AGENTS_RECIPES_TOOLS_20260529.md</t>
        </is>
      </c>
      <c r="B575" s="4" t="inlineStr">
        <is>
          <t>source_ref</t>
        </is>
      </c>
      <c r="C575" s="4" t="inlineStr">
        <is>
          <t>governance_registry</t>
        </is>
      </c>
      <c r="D575" s="4" t="inlineStr">
        <is>
          <t>NO</t>
        </is>
      </c>
      <c r="E575" s="4" t="inlineStr">
        <is>
          <t>NO</t>
        </is>
      </c>
      <c r="F575" s="4" t="inlineStr"/>
      <c r="G575" s="4" t="inlineStr">
        <is>
          <t>MODELED_IN_COVERAGE_SHEET</t>
        </is>
      </c>
      <c r="H575" s="4" t="inlineStr">
        <is>
          <t>Si pasa a operativo, crear hoja especializada o vincular a matriz maestra.</t>
        </is>
      </c>
      <c r="I575" s="4" t="inlineStr">
        <is>
          <t>D Source Refs</t>
        </is>
      </c>
      <c r="J575" s="4" t="inlineStr">
        <is>
          <t>P2</t>
        </is>
      </c>
      <c r="K575" s="4" t="n">
        <v>2585</v>
      </c>
      <c r="L575" s="4" t="inlineStr">
        <is>
          <t>2026-05-29 16:04:41</t>
        </is>
      </c>
    </row>
    <row r="576">
      <c r="A576" s="5" t="inlineStr">
        <is>
          <t>D:\01_GOVERNANCE_REGISTRY\10_REPOS\02_ACTIVE\organizacion\09_SHAREPOINT\SHAREPOINT_BOUNDARY_V3.md</t>
        </is>
      </c>
      <c r="B576" s="6" t="inlineStr">
        <is>
          <t>source_ref</t>
        </is>
      </c>
      <c r="C576" s="6" t="inlineStr">
        <is>
          <t>governance_registry</t>
        </is>
      </c>
      <c r="D576" s="6" t="inlineStr">
        <is>
          <t>NO</t>
        </is>
      </c>
      <c r="E576" s="6" t="inlineStr">
        <is>
          <t>NO</t>
        </is>
      </c>
      <c r="F576" s="6" t="inlineStr"/>
      <c r="G576" s="6" t="inlineStr">
        <is>
          <t>MODELED_IN_COVERAGE_SHEET</t>
        </is>
      </c>
      <c r="H576" s="6" t="inlineStr">
        <is>
          <t>Si pasa a operativo, crear hoja especializada o vincular a matriz maestra.</t>
        </is>
      </c>
      <c r="I576" s="6" t="inlineStr">
        <is>
          <t>D Source Refs</t>
        </is>
      </c>
      <c r="J576" s="6" t="inlineStr">
        <is>
          <t>P2</t>
        </is>
      </c>
      <c r="K576" s="6" t="n">
        <v>61</v>
      </c>
      <c r="L576" s="6" t="inlineStr">
        <is>
          <t>2026-05-29 15:43:36</t>
        </is>
      </c>
    </row>
    <row r="577">
      <c r="A577" s="5" t="inlineStr">
        <is>
          <t>D:\01_GOVERNANCE_REGISTRY\10_REPOS\02_ACTIVE\organizacion\10_FLOWS\FLOW_POLICY_V3.md</t>
        </is>
      </c>
      <c r="B577" s="4" t="inlineStr">
        <is>
          <t>source_ref</t>
        </is>
      </c>
      <c r="C577" s="4" t="inlineStr">
        <is>
          <t>governance_registry</t>
        </is>
      </c>
      <c r="D577" s="4" t="inlineStr">
        <is>
          <t>NO</t>
        </is>
      </c>
      <c r="E577" s="4" t="inlineStr">
        <is>
          <t>NO</t>
        </is>
      </c>
      <c r="F577" s="4" t="inlineStr"/>
      <c r="G577" s="4" t="inlineStr">
        <is>
          <t>MODELED_IN_COVERAGE_SHEET</t>
        </is>
      </c>
      <c r="H577" s="4" t="inlineStr">
        <is>
          <t>Si pasa a operativo, crear hoja especializada o vincular a matriz maestra.</t>
        </is>
      </c>
      <c r="I577" s="4" t="inlineStr">
        <is>
          <t>D Source Refs</t>
        </is>
      </c>
      <c r="J577" s="4" t="inlineStr">
        <is>
          <t>P2</t>
        </is>
      </c>
      <c r="K577" s="4" t="n">
        <v>53</v>
      </c>
      <c r="L577" s="4" t="inlineStr">
        <is>
          <t>2026-05-29 15:43:36</t>
        </is>
      </c>
    </row>
    <row r="578">
      <c r="A578" s="5" t="inlineStr">
        <is>
          <t>D:\01_GOVERNANCE_REGISTRY\10_REPOS\02_ACTIVE\organizacion\12_SECURITY\BOUNDARY_V3.md</t>
        </is>
      </c>
      <c r="B578" s="6" t="inlineStr">
        <is>
          <t>source_ref</t>
        </is>
      </c>
      <c r="C578" s="6" t="inlineStr">
        <is>
          <t>governance_registry</t>
        </is>
      </c>
      <c r="D578" s="6" t="inlineStr">
        <is>
          <t>NO</t>
        </is>
      </c>
      <c r="E578" s="6" t="inlineStr">
        <is>
          <t>NO</t>
        </is>
      </c>
      <c r="F578" s="6" t="inlineStr"/>
      <c r="G578" s="6" t="inlineStr">
        <is>
          <t>MODELED_IN_COVERAGE_SHEET</t>
        </is>
      </c>
      <c r="H578" s="6" t="inlineStr">
        <is>
          <t>Si pasa a operativo, crear hoja especializada o vincular a matriz maestra.</t>
        </is>
      </c>
      <c r="I578" s="6" t="inlineStr">
        <is>
          <t>D Source Refs</t>
        </is>
      </c>
      <c r="J578" s="6" t="inlineStr">
        <is>
          <t>P2</t>
        </is>
      </c>
      <c r="K578" s="6" t="n">
        <v>50</v>
      </c>
      <c r="L578" s="6" t="inlineStr">
        <is>
          <t>2026-05-29 15:43:36</t>
        </is>
      </c>
    </row>
    <row r="579">
      <c r="A579" s="5" t="inlineStr">
        <is>
          <t>D:\01_GOVERNANCE_REGISTRY\10_REPOS\02_ACTIVE\organizacion\AGENTS.md</t>
        </is>
      </c>
      <c r="B579" s="4" t="inlineStr">
        <is>
          <t>source_ref</t>
        </is>
      </c>
      <c r="C579" s="4" t="inlineStr">
        <is>
          <t>governance_registry</t>
        </is>
      </c>
      <c r="D579" s="4" t="inlineStr">
        <is>
          <t>NO</t>
        </is>
      </c>
      <c r="E579" s="4" t="inlineStr">
        <is>
          <t>NO</t>
        </is>
      </c>
      <c r="F579" s="4" t="inlineStr"/>
      <c r="G579" s="4" t="inlineStr">
        <is>
          <t>MODELED_IN_COVERAGE_SHEET</t>
        </is>
      </c>
      <c r="H579" s="4" t="inlineStr">
        <is>
          <t>Si pasa a operativo, crear hoja especializada o vincular a matriz maestra.</t>
        </is>
      </c>
      <c r="I579" s="4" t="inlineStr">
        <is>
          <t>D Source Refs</t>
        </is>
      </c>
      <c r="J579" s="4" t="inlineStr">
        <is>
          <t>P2</t>
        </is>
      </c>
      <c r="K579" s="4" t="n">
        <v>957</v>
      </c>
      <c r="L579" s="4" t="inlineStr">
        <is>
          <t>2026-05-29 15:43:36</t>
        </is>
      </c>
    </row>
    <row r="580">
      <c r="A580" s="5" t="inlineStr">
        <is>
          <t>D:\01_GOVERNANCE_REGISTRY\10_REPOS\02_ACTIVE\organizacion\docs\ADR\ADR-0001-controlplane-operativo-v3.md</t>
        </is>
      </c>
      <c r="B580" s="6" t="inlineStr">
        <is>
          <t>source_ref</t>
        </is>
      </c>
      <c r="C580" s="6" t="inlineStr">
        <is>
          <t>governance_registry</t>
        </is>
      </c>
      <c r="D580" s="6" t="inlineStr">
        <is>
          <t>NO</t>
        </is>
      </c>
      <c r="E580" s="6" t="inlineStr">
        <is>
          <t>NO</t>
        </is>
      </c>
      <c r="F580" s="6" t="inlineStr"/>
      <c r="G580" s="6" t="inlineStr">
        <is>
          <t>MODELED_IN_COVERAGE_SHEET</t>
        </is>
      </c>
      <c r="H580" s="6" t="inlineStr">
        <is>
          <t>Si pasa a operativo, crear hoja especializada o vincular a matriz maestra.</t>
        </is>
      </c>
      <c r="I580" s="6" t="inlineStr">
        <is>
          <t>D Source Refs</t>
        </is>
      </c>
      <c r="J580" s="6" t="inlineStr">
        <is>
          <t>P2</t>
        </is>
      </c>
      <c r="K580" s="6" t="n">
        <v>180</v>
      </c>
      <c r="L580" s="6" t="inlineStr">
        <is>
          <t>2026-05-29 15:43:36</t>
        </is>
      </c>
    </row>
    <row r="581">
      <c r="A581" s="5" t="inlineStr">
        <is>
          <t>D:\01_GOVERNANCE_REGISTRY\10_REPOS\02_ACTIVE\organizacion\docs\AGENTES\AGENT_REPOS_BLUEPRINT_V3.md</t>
        </is>
      </c>
      <c r="B581" s="4" t="inlineStr">
        <is>
          <t>source_ref</t>
        </is>
      </c>
      <c r="C581" s="4" t="inlineStr">
        <is>
          <t>governance_registry</t>
        </is>
      </c>
      <c r="D581" s="4" t="inlineStr">
        <is>
          <t>NO</t>
        </is>
      </c>
      <c r="E581" s="4" t="inlineStr">
        <is>
          <t>NO</t>
        </is>
      </c>
      <c r="F581" s="4" t="inlineStr"/>
      <c r="G581" s="4" t="inlineStr">
        <is>
          <t>MODELED_IN_COVERAGE_SHEET</t>
        </is>
      </c>
      <c r="H581" s="4" t="inlineStr">
        <is>
          <t>Si pasa a operativo, crear hoja especializada o vincular a matriz maestra.</t>
        </is>
      </c>
      <c r="I581" s="4" t="inlineStr">
        <is>
          <t>D Source Refs</t>
        </is>
      </c>
      <c r="J581" s="4" t="inlineStr">
        <is>
          <t>P2</t>
        </is>
      </c>
      <c r="K581" s="4" t="n">
        <v>112</v>
      </c>
      <c r="L581" s="4" t="inlineStr">
        <is>
          <t>2026-05-29 15:43:36</t>
        </is>
      </c>
    </row>
    <row r="582">
      <c r="A582" s="5" t="inlineStr">
        <is>
          <t>D:\01_GOVERNANCE_REGISTRY\10_REPOS\02_ACTIVE\organizacion\docs\AGENTES\ORCHESTRATING_AGENTS_PATTERN_20260601.md</t>
        </is>
      </c>
      <c r="B582" s="6" t="inlineStr">
        <is>
          <t>source_ref</t>
        </is>
      </c>
      <c r="C582" s="6" t="inlineStr">
        <is>
          <t>governance_registry</t>
        </is>
      </c>
      <c r="D582" s="6" t="inlineStr">
        <is>
          <t>NO</t>
        </is>
      </c>
      <c r="E582" s="6" t="inlineStr">
        <is>
          <t>NO</t>
        </is>
      </c>
      <c r="F582" s="6" t="inlineStr"/>
      <c r="G582" s="6" t="inlineStr">
        <is>
          <t>MODELED_IN_COVERAGE_SHEET</t>
        </is>
      </c>
      <c r="H582" s="6" t="inlineStr">
        <is>
          <t>Si pasa a operativo, crear hoja especializada o vincular a matriz maestra.</t>
        </is>
      </c>
      <c r="I582" s="6" t="inlineStr">
        <is>
          <t>D Source Refs</t>
        </is>
      </c>
      <c r="J582" s="6" t="inlineStr">
        <is>
          <t>P2</t>
        </is>
      </c>
      <c r="K582" s="6" t="n">
        <v>1261</v>
      </c>
      <c r="L582" s="6" t="inlineStr">
        <is>
          <t>2026-06-02 13:13:39</t>
        </is>
      </c>
    </row>
    <row r="583">
      <c r="A583" s="5" t="inlineStr">
        <is>
          <t>D:\01_GOVERNANCE_REGISTRY\10_REPOS\02_ACTIVE\organizacion\docs\AGENTES\PARALLEL_AGENTS_SDK_PATTERN_20260601.md</t>
        </is>
      </c>
      <c r="B583" s="4" t="inlineStr">
        <is>
          <t>source_ref</t>
        </is>
      </c>
      <c r="C583" s="4" t="inlineStr">
        <is>
          <t>governance_registry</t>
        </is>
      </c>
      <c r="D583" s="4" t="inlineStr">
        <is>
          <t>NO</t>
        </is>
      </c>
      <c r="E583" s="4" t="inlineStr">
        <is>
          <t>NO</t>
        </is>
      </c>
      <c r="F583" s="4" t="inlineStr"/>
      <c r="G583" s="4" t="inlineStr">
        <is>
          <t>MODELED_IN_COVERAGE_SHEET</t>
        </is>
      </c>
      <c r="H583" s="4" t="inlineStr">
        <is>
          <t>Si pasa a operativo, crear hoja especializada o vincular a matriz maestra.</t>
        </is>
      </c>
      <c r="I583" s="4" t="inlineStr">
        <is>
          <t>D Source Refs</t>
        </is>
      </c>
      <c r="J583" s="4" t="inlineStr">
        <is>
          <t>P2</t>
        </is>
      </c>
      <c r="K583" s="4" t="n">
        <v>1285</v>
      </c>
      <c r="L583" s="4" t="inlineStr">
        <is>
          <t>2026-06-02 13:13:39</t>
        </is>
      </c>
    </row>
    <row r="584">
      <c r="A584" s="5" t="inlineStr">
        <is>
          <t>D:\01_GOVERNANCE_REGISTRY\10_REPOS\02_ACTIVE\organizacion\docs\CODESPACES\CODESPACES_POLICY_V3.md</t>
        </is>
      </c>
      <c r="B584" s="6" t="inlineStr">
        <is>
          <t>source_ref</t>
        </is>
      </c>
      <c r="C584" s="6" t="inlineStr">
        <is>
          <t>governance_registry</t>
        </is>
      </c>
      <c r="D584" s="6" t="inlineStr">
        <is>
          <t>NO</t>
        </is>
      </c>
      <c r="E584" s="6" t="inlineStr">
        <is>
          <t>NO</t>
        </is>
      </c>
      <c r="F584" s="6" t="inlineStr"/>
      <c r="G584" s="6" t="inlineStr">
        <is>
          <t>MODELED_IN_COVERAGE_SHEET</t>
        </is>
      </c>
      <c r="H584" s="6" t="inlineStr">
        <is>
          <t>Si pasa a operativo, crear hoja especializada o vincular a matriz maestra.</t>
        </is>
      </c>
      <c r="I584" s="6" t="inlineStr">
        <is>
          <t>D Source Refs</t>
        </is>
      </c>
      <c r="J584" s="6" t="inlineStr">
        <is>
          <t>P2</t>
        </is>
      </c>
      <c r="K584" s="6" t="n">
        <v>135</v>
      </c>
      <c r="L584" s="6" t="inlineStr">
        <is>
          <t>2026-05-29 15:43:36</t>
        </is>
      </c>
    </row>
    <row r="585">
      <c r="A585" s="5" t="inlineStr">
        <is>
          <t>D:\01_GOVERNANCE_REGISTRY\10_REPOS\02_ACTIVE\organizacion\docs\CODEX\CODEX_OPERATING_ORDER_V3.md</t>
        </is>
      </c>
      <c r="B585" s="4" t="inlineStr">
        <is>
          <t>source_ref</t>
        </is>
      </c>
      <c r="C585" s="4" t="inlineStr">
        <is>
          <t>governance_registry</t>
        </is>
      </c>
      <c r="D585" s="4" t="inlineStr">
        <is>
          <t>NO</t>
        </is>
      </c>
      <c r="E585" s="4" t="inlineStr">
        <is>
          <t>NO</t>
        </is>
      </c>
      <c r="F585" s="4" t="inlineStr"/>
      <c r="G585" s="4" t="inlineStr">
        <is>
          <t>MODELED_IN_COVERAGE_SHEET</t>
        </is>
      </c>
      <c r="H585" s="4" t="inlineStr">
        <is>
          <t>Si pasa a operativo, crear hoja especializada o vincular a matriz maestra.</t>
        </is>
      </c>
      <c r="I585" s="4" t="inlineStr">
        <is>
          <t>D Source Refs</t>
        </is>
      </c>
      <c r="J585" s="4" t="inlineStr">
        <is>
          <t>P2</t>
        </is>
      </c>
      <c r="K585" s="4" t="n">
        <v>190</v>
      </c>
      <c r="L585" s="4" t="inlineStr">
        <is>
          <t>2026-05-29 15:43:36</t>
        </is>
      </c>
    </row>
    <row r="586">
      <c r="A586" s="5" t="inlineStr">
        <is>
          <t>D:\01_GOVERNANCE_REGISTRY\10_REPOS\02_ACTIVE\organizacion\docs\FLUJOS\POWER_AUTOMATE_CAPABILITY_POLICY_V3.md</t>
        </is>
      </c>
      <c r="B586" s="6" t="inlineStr">
        <is>
          <t>source_ref</t>
        </is>
      </c>
      <c r="C586" s="6" t="inlineStr">
        <is>
          <t>governance_registry</t>
        </is>
      </c>
      <c r="D586" s="6" t="inlineStr">
        <is>
          <t>NO</t>
        </is>
      </c>
      <c r="E586" s="6" t="inlineStr">
        <is>
          <t>NO</t>
        </is>
      </c>
      <c r="F586" s="6" t="inlineStr"/>
      <c r="G586" s="6" t="inlineStr">
        <is>
          <t>MODELED_IN_COVERAGE_SHEET</t>
        </is>
      </c>
      <c r="H586" s="6" t="inlineStr">
        <is>
          <t>Si pasa a operativo, crear hoja especializada o vincular a matriz maestra.</t>
        </is>
      </c>
      <c r="I586" s="6" t="inlineStr">
        <is>
          <t>D Source Refs</t>
        </is>
      </c>
      <c r="J586" s="6" t="inlineStr">
        <is>
          <t>P2</t>
        </is>
      </c>
      <c r="K586" s="6" t="n">
        <v>184</v>
      </c>
      <c r="L586" s="6" t="inlineStr">
        <is>
          <t>2026-05-29 15:43:36</t>
        </is>
      </c>
    </row>
    <row r="587">
      <c r="A587" s="5" t="inlineStr">
        <is>
          <t>D:\01_GOVERNANCE_REGISTRY\10_REPOS\02_ACTIVE\organizacion\docs\GATES\GATE_POLICY_V3.md</t>
        </is>
      </c>
      <c r="B587" s="4" t="inlineStr">
        <is>
          <t>source_ref</t>
        </is>
      </c>
      <c r="C587" s="4" t="inlineStr">
        <is>
          <t>governance_registry</t>
        </is>
      </c>
      <c r="D587" s="4" t="inlineStr">
        <is>
          <t>NO</t>
        </is>
      </c>
      <c r="E587" s="4" t="inlineStr">
        <is>
          <t>NO</t>
        </is>
      </c>
      <c r="F587" s="4" t="inlineStr"/>
      <c r="G587" s="4" t="inlineStr">
        <is>
          <t>MODELED_IN_COVERAGE_SHEET</t>
        </is>
      </c>
      <c r="H587" s="4" t="inlineStr">
        <is>
          <t>Si pasa a operativo, crear hoja especializada o vincular a matriz maestra.</t>
        </is>
      </c>
      <c r="I587" s="4" t="inlineStr">
        <is>
          <t>D Source Refs</t>
        </is>
      </c>
      <c r="J587" s="4" t="inlineStr">
        <is>
          <t>P2</t>
        </is>
      </c>
      <c r="K587" s="4" t="n">
        <v>67</v>
      </c>
      <c r="L587" s="4" t="inlineStr">
        <is>
          <t>2026-05-29 15:43:36</t>
        </is>
      </c>
    </row>
    <row r="588">
      <c r="A588" s="5" t="inlineStr">
        <is>
          <t>D:\01_GOVERNANCE_REGISTRY\10_REPOS\02_ACTIVE\organizacion\docs\REPOS\UNIVERSO_REY_RECONCILIATION_PLAN_V3.md</t>
        </is>
      </c>
      <c r="B588" s="6" t="inlineStr">
        <is>
          <t>source_ref</t>
        </is>
      </c>
      <c r="C588" s="6" t="inlineStr">
        <is>
          <t>governance_registry</t>
        </is>
      </c>
      <c r="D588" s="6" t="inlineStr">
        <is>
          <t>NO</t>
        </is>
      </c>
      <c r="E588" s="6" t="inlineStr">
        <is>
          <t>NO</t>
        </is>
      </c>
      <c r="F588" s="6" t="inlineStr"/>
      <c r="G588" s="6" t="inlineStr">
        <is>
          <t>MODELED_IN_COVERAGE_SHEET</t>
        </is>
      </c>
      <c r="H588" s="6" t="inlineStr">
        <is>
          <t>Si pasa a operativo, crear hoja especializada o vincular a matriz maestra.</t>
        </is>
      </c>
      <c r="I588" s="6" t="inlineStr">
        <is>
          <t>D Source Refs</t>
        </is>
      </c>
      <c r="J588" s="6" t="inlineStr">
        <is>
          <t>P2</t>
        </is>
      </c>
      <c r="K588" s="6" t="n">
        <v>2937</v>
      </c>
      <c r="L588" s="6" t="inlineStr">
        <is>
          <t>2026-05-29 19:52:14</t>
        </is>
      </c>
    </row>
    <row r="589">
      <c r="A589" s="5" t="inlineStr">
        <is>
          <t>D:\01_GOVERNANCE_REGISTRY\10_REPOS\02_ACTIVE\organizacion\docs\SEGURIDAD\SECURITY_BOUNDARY_V3.md</t>
        </is>
      </c>
      <c r="B589" s="4" t="inlineStr">
        <is>
          <t>source_ref</t>
        </is>
      </c>
      <c r="C589" s="4" t="inlineStr">
        <is>
          <t>governance_registry</t>
        </is>
      </c>
      <c r="D589" s="4" t="inlineStr">
        <is>
          <t>NO</t>
        </is>
      </c>
      <c r="E589" s="4" t="inlineStr">
        <is>
          <t>NO</t>
        </is>
      </c>
      <c r="F589" s="4" t="inlineStr"/>
      <c r="G589" s="4" t="inlineStr">
        <is>
          <t>MODELED_IN_COVERAGE_SHEET</t>
        </is>
      </c>
      <c r="H589" s="4" t="inlineStr">
        <is>
          <t>Si pasa a operativo, crear hoja especializada o vincular a matriz maestra.</t>
        </is>
      </c>
      <c r="I589" s="4" t="inlineStr">
        <is>
          <t>D Source Refs</t>
        </is>
      </c>
      <c r="J589" s="4" t="inlineStr">
        <is>
          <t>P2</t>
        </is>
      </c>
      <c r="K589" s="4" t="n">
        <v>135</v>
      </c>
      <c r="L589" s="4" t="inlineStr">
        <is>
          <t>2026-05-29 15:43:36</t>
        </is>
      </c>
    </row>
    <row r="590">
      <c r="A590" s="5" t="inlineStr">
        <is>
          <t>D:\01_GOVERNANCE_REGISTRY\10_REPOS\02_ACTIVE\organizacion\docs\SHAREPOINT\SHAREPOINT_CAPABILITY_POLICY_V3.md</t>
        </is>
      </c>
      <c r="B590" s="6" t="inlineStr">
        <is>
          <t>source_ref</t>
        </is>
      </c>
      <c r="C590" s="6" t="inlineStr">
        <is>
          <t>governance_registry</t>
        </is>
      </c>
      <c r="D590" s="6" t="inlineStr">
        <is>
          <t>NO</t>
        </is>
      </c>
      <c r="E590" s="6" t="inlineStr">
        <is>
          <t>NO</t>
        </is>
      </c>
      <c r="F590" s="6" t="inlineStr"/>
      <c r="G590" s="6" t="inlineStr">
        <is>
          <t>MODELED_IN_COVERAGE_SHEET</t>
        </is>
      </c>
      <c r="H590" s="6" t="inlineStr">
        <is>
          <t>Si pasa a operativo, crear hoja especializada o vincular a matriz maestra.</t>
        </is>
      </c>
      <c r="I590" s="6" t="inlineStr">
        <is>
          <t>D Source Refs</t>
        </is>
      </c>
      <c r="J590" s="6" t="inlineStr">
        <is>
          <t>P2</t>
        </is>
      </c>
      <c r="K590" s="6" t="n">
        <v>150</v>
      </c>
      <c r="L590" s="6" t="inlineStr">
        <is>
          <t>2026-05-29 15:43:36</t>
        </is>
      </c>
    </row>
    <row r="591">
      <c r="A591" s="5" t="inlineStr">
        <is>
          <t>D:\01_GOVERNANCE_REGISTRY\10_REPOS\02_ACTIVE\organizacion\evidence\EVD-TGE-UNIVERSO-REY-V3-20260529.yml</t>
        </is>
      </c>
      <c r="B591" s="4" t="inlineStr">
        <is>
          <t>source_ref</t>
        </is>
      </c>
      <c r="C591" s="4" t="inlineStr">
        <is>
          <t>governance_registry</t>
        </is>
      </c>
      <c r="D591" s="4" t="inlineStr">
        <is>
          <t>NO</t>
        </is>
      </c>
      <c r="E591" s="4" t="inlineStr">
        <is>
          <t>NO</t>
        </is>
      </c>
      <c r="F591" s="4" t="inlineStr"/>
      <c r="G591" s="4" t="inlineStr">
        <is>
          <t>MODELED_IN_COVERAGE_SHEET</t>
        </is>
      </c>
      <c r="H591" s="4" t="inlineStr">
        <is>
          <t>Si pasa a operativo, crear hoja especializada o vincular a matriz maestra.</t>
        </is>
      </c>
      <c r="I591" s="4" t="inlineStr">
        <is>
          <t>D Source Refs</t>
        </is>
      </c>
      <c r="J591" s="4" t="inlineStr">
        <is>
          <t>P2</t>
        </is>
      </c>
      <c r="K591" s="4" t="n">
        <v>511</v>
      </c>
      <c r="L591" s="4" t="inlineStr">
        <is>
          <t>2026-05-29 15:43:36</t>
        </is>
      </c>
    </row>
    <row r="592">
      <c r="A592" s="5" t="inlineStr">
        <is>
          <t>D:\01_GOVERNANCE_REGISTRY\10_REPOS\02_ACTIVE\organizacion\GOVERNANCE.md</t>
        </is>
      </c>
      <c r="B592" s="6" t="inlineStr">
        <is>
          <t>source_ref</t>
        </is>
      </c>
      <c r="C592" s="6" t="inlineStr">
        <is>
          <t>governance_registry</t>
        </is>
      </c>
      <c r="D592" s="6" t="inlineStr">
        <is>
          <t>NO</t>
        </is>
      </c>
      <c r="E592" s="6" t="inlineStr">
        <is>
          <t>NO</t>
        </is>
      </c>
      <c r="F592" s="6" t="inlineStr"/>
      <c r="G592" s="6" t="inlineStr">
        <is>
          <t>MODELED_IN_COVERAGE_SHEET</t>
        </is>
      </c>
      <c r="H592" s="6" t="inlineStr">
        <is>
          <t>Si pasa a operativo, crear hoja especializada o vincular a matriz maestra.</t>
        </is>
      </c>
      <c r="I592" s="6" t="inlineStr">
        <is>
          <t>D Source Refs</t>
        </is>
      </c>
      <c r="J592" s="6" t="inlineStr">
        <is>
          <t>P2</t>
        </is>
      </c>
      <c r="K592" s="6" t="n">
        <v>633</v>
      </c>
      <c r="L592" s="6" t="inlineStr">
        <is>
          <t>2026-05-29 15:43:36</t>
        </is>
      </c>
    </row>
    <row r="593">
      <c r="A593" s="5" t="inlineStr">
        <is>
          <t>D:\01_GOVERNANCE_REGISTRY\10_REPOS\02_ACTIVE\organizacion\readbacks\propagation\READBACK_PR41_MERGED_AND_MAIN_SYNCED.md</t>
        </is>
      </c>
      <c r="B593" s="4" t="inlineStr">
        <is>
          <t>source_ref</t>
        </is>
      </c>
      <c r="C593" s="4" t="inlineStr">
        <is>
          <t>governance_registry</t>
        </is>
      </c>
      <c r="D593" s="4" t="inlineStr">
        <is>
          <t>NO</t>
        </is>
      </c>
      <c r="E593" s="4" t="inlineStr">
        <is>
          <t>NO</t>
        </is>
      </c>
      <c r="F593" s="4" t="inlineStr"/>
      <c r="G593" s="4" t="inlineStr">
        <is>
          <t>MODELED_IN_COVERAGE_SHEET</t>
        </is>
      </c>
      <c r="H593" s="4" t="inlineStr">
        <is>
          <t>Si pasa a operativo, crear hoja especializada o vincular a matriz maestra.</t>
        </is>
      </c>
      <c r="I593" s="4" t="inlineStr">
        <is>
          <t>D Source Refs</t>
        </is>
      </c>
      <c r="J593" s="4" t="inlineStr">
        <is>
          <t>P2</t>
        </is>
      </c>
      <c r="K593" s="4" t="n">
        <v>1565</v>
      </c>
      <c r="L593" s="4" t="inlineStr">
        <is>
          <t>2026-06-03 14:30:34</t>
        </is>
      </c>
    </row>
    <row r="594">
      <c r="A594" s="5" t="inlineStr">
        <is>
          <t>D:\01_GOVERNANCE_REGISTRY\10_REPOS\02_ACTIVE\organizacion\README.md</t>
        </is>
      </c>
      <c r="B594" s="6" t="inlineStr">
        <is>
          <t>source_ref</t>
        </is>
      </c>
      <c r="C594" s="6" t="inlineStr">
        <is>
          <t>governance_registry</t>
        </is>
      </c>
      <c r="D594" s="6" t="inlineStr">
        <is>
          <t>NO</t>
        </is>
      </c>
      <c r="E594" s="6" t="inlineStr">
        <is>
          <t>NO</t>
        </is>
      </c>
      <c r="F594" s="6" t="inlineStr"/>
      <c r="G594" s="6" t="inlineStr">
        <is>
          <t>MODELED_IN_COVERAGE_SHEET</t>
        </is>
      </c>
      <c r="H594" s="6" t="inlineStr">
        <is>
          <t>Si pasa a operativo, crear hoja especializada o vincular a matriz maestra.</t>
        </is>
      </c>
      <c r="I594" s="6" t="inlineStr">
        <is>
          <t>D Source Refs</t>
        </is>
      </c>
      <c r="J594" s="6" t="inlineStr">
        <is>
          <t>P2</t>
        </is>
      </c>
      <c r="K594" s="6" t="n">
        <v>4335</v>
      </c>
      <c r="L594" s="6" t="inlineStr">
        <is>
          <t>2026-06-02 13:13:39</t>
        </is>
      </c>
    </row>
    <row r="595">
      <c r="A595" s="5" t="inlineStr">
        <is>
          <t>D:\01_GOVERNANCE_REGISTRY\10_REPOS\02_ACTIVE\organizacion\registry\agents.yml</t>
        </is>
      </c>
      <c r="B595" s="4" t="inlineStr">
        <is>
          <t>source_ref</t>
        </is>
      </c>
      <c r="C595" s="4" t="inlineStr">
        <is>
          <t>governance_registry</t>
        </is>
      </c>
      <c r="D595" s="4" t="inlineStr">
        <is>
          <t>NO</t>
        </is>
      </c>
      <c r="E595" s="4" t="inlineStr">
        <is>
          <t>NO</t>
        </is>
      </c>
      <c r="F595" s="4" t="inlineStr"/>
      <c r="G595" s="4" t="inlineStr">
        <is>
          <t>MODELED_IN_COVERAGE_SHEET</t>
        </is>
      </c>
      <c r="H595" s="4" t="inlineStr">
        <is>
          <t>Si pasa a operativo, crear hoja especializada o vincular a matriz maestra.</t>
        </is>
      </c>
      <c r="I595" s="4" t="inlineStr">
        <is>
          <t>D Source Refs</t>
        </is>
      </c>
      <c r="J595" s="4" t="inlineStr">
        <is>
          <t>P2</t>
        </is>
      </c>
      <c r="K595" s="4" t="n">
        <v>1232</v>
      </c>
      <c r="L595" s="4" t="inlineStr">
        <is>
          <t>2026-05-29 15:43:36</t>
        </is>
      </c>
    </row>
    <row r="596">
      <c r="A596" s="5" t="inlineStr">
        <is>
          <t>D:\01_GOVERNANCE_REGISTRY\10_REPOS\02_ACTIVE\organizacion\registry\bitacora.yml</t>
        </is>
      </c>
      <c r="B596" s="6" t="inlineStr">
        <is>
          <t>source_ref</t>
        </is>
      </c>
      <c r="C596" s="6" t="inlineStr">
        <is>
          <t>governance_registry</t>
        </is>
      </c>
      <c r="D596" s="6" t="inlineStr">
        <is>
          <t>NO</t>
        </is>
      </c>
      <c r="E596" s="6" t="inlineStr">
        <is>
          <t>NO</t>
        </is>
      </c>
      <c r="F596" s="6" t="inlineStr"/>
      <c r="G596" s="6" t="inlineStr">
        <is>
          <t>MODELED_IN_COVERAGE_SHEET</t>
        </is>
      </c>
      <c r="H596" s="6" t="inlineStr">
        <is>
          <t>Si pasa a operativo, crear hoja especializada o vincular a matriz maestra.</t>
        </is>
      </c>
      <c r="I596" s="6" t="inlineStr">
        <is>
          <t>D Source Refs</t>
        </is>
      </c>
      <c r="J596" s="6" t="inlineStr">
        <is>
          <t>P2</t>
        </is>
      </c>
      <c r="K596" s="6" t="n">
        <v>398</v>
      </c>
      <c r="L596" s="6" t="inlineStr">
        <is>
          <t>2026-05-29 15:43:36</t>
        </is>
      </c>
    </row>
    <row r="597">
      <c r="A597" s="5" t="inlineStr">
        <is>
          <t>D:\01_GOVERNANCE_REGISTRY\10_REPOS\02_ACTIVE\organizacion\registry\canon_alias.yml</t>
        </is>
      </c>
      <c r="B597" s="4" t="inlineStr">
        <is>
          <t>source_ref</t>
        </is>
      </c>
      <c r="C597" s="4" t="inlineStr">
        <is>
          <t>governance_registry</t>
        </is>
      </c>
      <c r="D597" s="4" t="inlineStr">
        <is>
          <t>NO</t>
        </is>
      </c>
      <c r="E597" s="4" t="inlineStr">
        <is>
          <t>NO</t>
        </is>
      </c>
      <c r="F597" s="4" t="inlineStr"/>
      <c r="G597" s="4" t="inlineStr">
        <is>
          <t>MODELED_IN_COVERAGE_SHEET</t>
        </is>
      </c>
      <c r="H597" s="4" t="inlineStr">
        <is>
          <t>Si pasa a operativo, crear hoja especializada o vincular a matriz maestra.</t>
        </is>
      </c>
      <c r="I597" s="4" t="inlineStr">
        <is>
          <t>D Source Refs</t>
        </is>
      </c>
      <c r="J597" s="4" t="inlineStr">
        <is>
          <t>P2</t>
        </is>
      </c>
      <c r="K597" s="4" t="n">
        <v>528</v>
      </c>
      <c r="L597" s="4" t="inlineStr">
        <is>
          <t>2026-05-29 15:43:36</t>
        </is>
      </c>
    </row>
    <row r="598">
      <c r="A598" s="5" t="inlineStr">
        <is>
          <t>D:\01_GOVERNANCE_REGISTRY\10_REPOS\02_ACTIVE\organizacion\registry\capabilities.yml</t>
        </is>
      </c>
      <c r="B598" s="6" t="inlineStr">
        <is>
          <t>source_ref</t>
        </is>
      </c>
      <c r="C598" s="6" t="inlineStr">
        <is>
          <t>governance_registry</t>
        </is>
      </c>
      <c r="D598" s="6" t="inlineStr">
        <is>
          <t>NO</t>
        </is>
      </c>
      <c r="E598" s="6" t="inlineStr">
        <is>
          <t>NO</t>
        </is>
      </c>
      <c r="F598" s="6" t="inlineStr"/>
      <c r="G598" s="6" t="inlineStr">
        <is>
          <t>MODELED_IN_COVERAGE_SHEET</t>
        </is>
      </c>
      <c r="H598" s="6" t="inlineStr">
        <is>
          <t>Si pasa a operativo, crear hoja especializada o vincular a matriz maestra.</t>
        </is>
      </c>
      <c r="I598" s="6" t="inlineStr">
        <is>
          <t>D Source Refs</t>
        </is>
      </c>
      <c r="J598" s="6" t="inlineStr">
        <is>
          <t>P2</t>
        </is>
      </c>
      <c r="K598" s="6" t="n">
        <v>4883</v>
      </c>
      <c r="L598" s="6" t="inlineStr">
        <is>
          <t>2026-05-30 08:49:56</t>
        </is>
      </c>
    </row>
    <row r="599">
      <c r="A599" s="5" t="inlineStr">
        <is>
          <t>D:\01_GOVERNANCE_REGISTRY\10_REPOS\02_ACTIVE\organizacion\registry\dimensions.yml</t>
        </is>
      </c>
      <c r="B599" s="4" t="inlineStr">
        <is>
          <t>source_ref</t>
        </is>
      </c>
      <c r="C599" s="4" t="inlineStr">
        <is>
          <t>governance_registry</t>
        </is>
      </c>
      <c r="D599" s="4" t="inlineStr">
        <is>
          <t>NO</t>
        </is>
      </c>
      <c r="E599" s="4" t="inlineStr">
        <is>
          <t>NO</t>
        </is>
      </c>
      <c r="F599" s="4" t="inlineStr"/>
      <c r="G599" s="4" t="inlineStr">
        <is>
          <t>MODELED_IN_COVERAGE_SHEET</t>
        </is>
      </c>
      <c r="H599" s="4" t="inlineStr">
        <is>
          <t>Si pasa a operativo, crear hoja especializada o vincular a matriz maestra.</t>
        </is>
      </c>
      <c r="I599" s="4" t="inlineStr">
        <is>
          <t>D Source Refs</t>
        </is>
      </c>
      <c r="J599" s="4" t="inlineStr">
        <is>
          <t>P2</t>
        </is>
      </c>
      <c r="K599" s="4" t="n">
        <v>6814</v>
      </c>
      <c r="L599" s="4" t="inlineStr">
        <is>
          <t>2026-05-29 15:43:36</t>
        </is>
      </c>
    </row>
    <row r="600">
      <c r="A600" s="5" t="inlineStr">
        <is>
          <t>D:\01_GOVERNANCE_REGISTRY\10_REPOS\02_ACTIVE\organizacion\registry\evidence.yml</t>
        </is>
      </c>
      <c r="B600" s="6" t="inlineStr">
        <is>
          <t>source_ref</t>
        </is>
      </c>
      <c r="C600" s="6" t="inlineStr">
        <is>
          <t>governance_registry</t>
        </is>
      </c>
      <c r="D600" s="6" t="inlineStr">
        <is>
          <t>NO</t>
        </is>
      </c>
      <c r="E600" s="6" t="inlineStr">
        <is>
          <t>NO</t>
        </is>
      </c>
      <c r="F600" s="6" t="inlineStr"/>
      <c r="G600" s="6" t="inlineStr">
        <is>
          <t>MODELED_IN_COVERAGE_SHEET</t>
        </is>
      </c>
      <c r="H600" s="6" t="inlineStr">
        <is>
          <t>Si pasa a operativo, crear hoja especializada o vincular a matriz maestra.</t>
        </is>
      </c>
      <c r="I600" s="6" t="inlineStr">
        <is>
          <t>D Source Refs</t>
        </is>
      </c>
      <c r="J600" s="6" t="inlineStr">
        <is>
          <t>P2</t>
        </is>
      </c>
      <c r="K600" s="6" t="n">
        <v>5321</v>
      </c>
      <c r="L600" s="6" t="inlineStr">
        <is>
          <t>2026-06-02 13:13:39</t>
        </is>
      </c>
    </row>
    <row r="601">
      <c r="A601" s="5" t="inlineStr">
        <is>
          <t>D:\01_GOVERNANCE_REGISTRY\10_REPOS\02_ACTIVE\organizacion\registry\flows.yml</t>
        </is>
      </c>
      <c r="B601" s="4" t="inlineStr">
        <is>
          <t>source_ref</t>
        </is>
      </c>
      <c r="C601" s="4" t="inlineStr">
        <is>
          <t>governance_registry</t>
        </is>
      </c>
      <c r="D601" s="4" t="inlineStr">
        <is>
          <t>NO</t>
        </is>
      </c>
      <c r="E601" s="4" t="inlineStr">
        <is>
          <t>NO</t>
        </is>
      </c>
      <c r="F601" s="4" t="inlineStr"/>
      <c r="G601" s="4" t="inlineStr">
        <is>
          <t>MODELED_IN_COVERAGE_SHEET</t>
        </is>
      </c>
      <c r="H601" s="4" t="inlineStr">
        <is>
          <t>Si pasa a operativo, crear hoja especializada o vincular a matriz maestra.</t>
        </is>
      </c>
      <c r="I601" s="4" t="inlineStr">
        <is>
          <t>D Source Refs</t>
        </is>
      </c>
      <c r="J601" s="4" t="inlineStr">
        <is>
          <t>P2</t>
        </is>
      </c>
      <c r="K601" s="4" t="n">
        <v>1031</v>
      </c>
      <c r="L601" s="4" t="inlineStr">
        <is>
          <t>2026-05-29 15:43:36</t>
        </is>
      </c>
    </row>
    <row r="602">
      <c r="A602" s="5" t="inlineStr">
        <is>
          <t>D:\01_GOVERNANCE_REGISTRY\10_REPOS\02_ACTIVE\organizacion\registry\gates.yml</t>
        </is>
      </c>
      <c r="B602" s="6" t="inlineStr">
        <is>
          <t>source_ref</t>
        </is>
      </c>
      <c r="C602" s="6" t="inlineStr">
        <is>
          <t>governance_registry</t>
        </is>
      </c>
      <c r="D602" s="6" t="inlineStr">
        <is>
          <t>NO</t>
        </is>
      </c>
      <c r="E602" s="6" t="inlineStr">
        <is>
          <t>NO</t>
        </is>
      </c>
      <c r="F602" s="6" t="inlineStr"/>
      <c r="G602" s="6" t="inlineStr">
        <is>
          <t>MODELED_IN_COVERAGE_SHEET</t>
        </is>
      </c>
      <c r="H602" s="6" t="inlineStr">
        <is>
          <t>Si pasa a operativo, crear hoja especializada o vincular a matriz maestra.</t>
        </is>
      </c>
      <c r="I602" s="6" t="inlineStr">
        <is>
          <t>D Source Refs</t>
        </is>
      </c>
      <c r="J602" s="6" t="inlineStr">
        <is>
          <t>P2</t>
        </is>
      </c>
      <c r="K602" s="6" t="n">
        <v>1153</v>
      </c>
      <c r="L602" s="6" t="inlineStr">
        <is>
          <t>2026-05-29 15:43:36</t>
        </is>
      </c>
    </row>
    <row r="603">
      <c r="A603" s="5" t="inlineStr">
        <is>
          <t>D:\01_GOVERNANCE_REGISTRY\10_REPOS\02_ACTIVE\organizacion\registry\orchestrating_agents.yml</t>
        </is>
      </c>
      <c r="B603" s="4" t="inlineStr">
        <is>
          <t>source_ref</t>
        </is>
      </c>
      <c r="C603" s="4" t="inlineStr">
        <is>
          <t>governance_registry</t>
        </is>
      </c>
      <c r="D603" s="4" t="inlineStr">
        <is>
          <t>NO</t>
        </is>
      </c>
      <c r="E603" s="4" t="inlineStr">
        <is>
          <t>NO</t>
        </is>
      </c>
      <c r="F603" s="4" t="inlineStr"/>
      <c r="G603" s="4" t="inlineStr">
        <is>
          <t>MODELED_IN_COVERAGE_SHEET</t>
        </is>
      </c>
      <c r="H603" s="4" t="inlineStr">
        <is>
          <t>Si pasa a operativo, crear hoja especializada o vincular a matriz maestra.</t>
        </is>
      </c>
      <c r="I603" s="4" t="inlineStr">
        <is>
          <t>D Source Refs</t>
        </is>
      </c>
      <c r="J603" s="4" t="inlineStr">
        <is>
          <t>P2</t>
        </is>
      </c>
      <c r="K603" s="4" t="n">
        <v>2236</v>
      </c>
      <c r="L603" s="4" t="inlineStr">
        <is>
          <t>2026-06-02 13:13:39</t>
        </is>
      </c>
    </row>
    <row r="604">
      <c r="A604" s="5" t="inlineStr">
        <is>
          <t>D:\01_GOVERNANCE_REGISTRY\10_REPOS\02_ACTIVE\organizacion\registry\organizations.yml</t>
        </is>
      </c>
      <c r="B604" s="6" t="inlineStr">
        <is>
          <t>source_ref</t>
        </is>
      </c>
      <c r="C604" s="6" t="inlineStr">
        <is>
          <t>governance_registry</t>
        </is>
      </c>
      <c r="D604" s="6" t="inlineStr">
        <is>
          <t>NO</t>
        </is>
      </c>
      <c r="E604" s="6" t="inlineStr">
        <is>
          <t>NO</t>
        </is>
      </c>
      <c r="F604" s="6" t="inlineStr"/>
      <c r="G604" s="6" t="inlineStr">
        <is>
          <t>MODELED_IN_COVERAGE_SHEET</t>
        </is>
      </c>
      <c r="H604" s="6" t="inlineStr">
        <is>
          <t>Si pasa a operativo, crear hoja especializada o vincular a matriz maestra.</t>
        </is>
      </c>
      <c r="I604" s="6" t="inlineStr">
        <is>
          <t>D Source Refs</t>
        </is>
      </c>
      <c r="J604" s="6" t="inlineStr">
        <is>
          <t>P2</t>
        </is>
      </c>
      <c r="K604" s="6" t="n">
        <v>346</v>
      </c>
      <c r="L604" s="6" t="inlineStr">
        <is>
          <t>2026-05-29 15:43:36</t>
        </is>
      </c>
    </row>
    <row r="605">
      <c r="A605" s="5" t="inlineStr">
        <is>
          <t>D:\01_GOVERNANCE_REGISTRY\10_REPOS\02_ACTIVE\organizacion\registry\parallel_agents.yml</t>
        </is>
      </c>
      <c r="B605" s="4" t="inlineStr">
        <is>
          <t>source_ref</t>
        </is>
      </c>
      <c r="C605" s="4" t="inlineStr">
        <is>
          <t>governance_registry</t>
        </is>
      </c>
      <c r="D605" s="4" t="inlineStr">
        <is>
          <t>NO</t>
        </is>
      </c>
      <c r="E605" s="4" t="inlineStr">
        <is>
          <t>NO</t>
        </is>
      </c>
      <c r="F605" s="4" t="inlineStr"/>
      <c r="G605" s="4" t="inlineStr">
        <is>
          <t>MODELED_IN_COVERAGE_SHEET</t>
        </is>
      </c>
      <c r="H605" s="4" t="inlineStr">
        <is>
          <t>Si pasa a operativo, crear hoja especializada o vincular a matriz maestra.</t>
        </is>
      </c>
      <c r="I605" s="4" t="inlineStr">
        <is>
          <t>D Source Refs</t>
        </is>
      </c>
      <c r="J605" s="4" t="inlineStr">
        <is>
          <t>P2</t>
        </is>
      </c>
      <c r="K605" s="4" t="n">
        <v>1558</v>
      </c>
      <c r="L605" s="4" t="inlineStr">
        <is>
          <t>2026-06-02 13:13:39</t>
        </is>
      </c>
    </row>
    <row r="606">
      <c r="A606" s="5" t="inlineStr">
        <is>
          <t>D:\01_GOVERNANCE_REGISTRY\10_REPOS\02_ACTIVE\organizacion\registry\propagation_chain.yml</t>
        </is>
      </c>
      <c r="B606" s="6" t="inlineStr">
        <is>
          <t>source_ref</t>
        </is>
      </c>
      <c r="C606" s="6" t="inlineStr">
        <is>
          <t>governance_registry</t>
        </is>
      </c>
      <c r="D606" s="6" t="inlineStr">
        <is>
          <t>NO</t>
        </is>
      </c>
      <c r="E606" s="6" t="inlineStr">
        <is>
          <t>NO</t>
        </is>
      </c>
      <c r="F606" s="6" t="inlineStr"/>
      <c r="G606" s="6" t="inlineStr">
        <is>
          <t>MODELED_IN_COVERAGE_SHEET</t>
        </is>
      </c>
      <c r="H606" s="6" t="inlineStr">
        <is>
          <t>Si pasa a operativo, crear hoja especializada o vincular a matriz maestra.</t>
        </is>
      </c>
      <c r="I606" s="6" t="inlineStr">
        <is>
          <t>D Source Refs</t>
        </is>
      </c>
      <c r="J606" s="6" t="inlineStr">
        <is>
          <t>P2</t>
        </is>
      </c>
      <c r="K606" s="6" t="n">
        <v>4171</v>
      </c>
      <c r="L606" s="6" t="inlineStr">
        <is>
          <t>2026-05-29 15:43:36</t>
        </is>
      </c>
    </row>
    <row r="607">
      <c r="A607" s="5" t="inlineStr">
        <is>
          <t>D:\01_GOVERNANCE_REGISTRY\10_REPOS\02_ACTIVE\organizacion\registry\recipes.yml</t>
        </is>
      </c>
      <c r="B607" s="4" t="inlineStr">
        <is>
          <t>source_ref</t>
        </is>
      </c>
      <c r="C607" s="4" t="inlineStr">
        <is>
          <t>governance_registry</t>
        </is>
      </c>
      <c r="D607" s="4" t="inlineStr">
        <is>
          <t>NO</t>
        </is>
      </c>
      <c r="E607" s="4" t="inlineStr">
        <is>
          <t>NO</t>
        </is>
      </c>
      <c r="F607" s="4" t="inlineStr"/>
      <c r="G607" s="4" t="inlineStr">
        <is>
          <t>MODELED_IN_COVERAGE_SHEET</t>
        </is>
      </c>
      <c r="H607" s="4" t="inlineStr">
        <is>
          <t>Si pasa a operativo, crear hoja especializada o vincular a matriz maestra.</t>
        </is>
      </c>
      <c r="I607" s="4" t="inlineStr">
        <is>
          <t>D Source Refs</t>
        </is>
      </c>
      <c r="J607" s="4" t="inlineStr">
        <is>
          <t>P2</t>
        </is>
      </c>
      <c r="K607" s="4" t="n">
        <v>1817</v>
      </c>
      <c r="L607" s="4" t="inlineStr">
        <is>
          <t>2026-05-29 16:04:41</t>
        </is>
      </c>
    </row>
    <row r="608">
      <c r="A608" s="5" t="inlineStr">
        <is>
          <t>D:\01_GOVERNANCE_REGISTRY\10_REPOS\02_ACTIVE\organizacion\registry\repositories.yml</t>
        </is>
      </c>
      <c r="B608" s="6" t="inlineStr">
        <is>
          <t>source_ref</t>
        </is>
      </c>
      <c r="C608" s="6" t="inlineStr">
        <is>
          <t>governance_registry</t>
        </is>
      </c>
      <c r="D608" s="6" t="inlineStr">
        <is>
          <t>NO</t>
        </is>
      </c>
      <c r="E608" s="6" t="inlineStr">
        <is>
          <t>NO</t>
        </is>
      </c>
      <c r="F608" s="6" t="inlineStr"/>
      <c r="G608" s="6" t="inlineStr">
        <is>
          <t>MODELED_IN_COVERAGE_SHEET</t>
        </is>
      </c>
      <c r="H608" s="6" t="inlineStr">
        <is>
          <t>Si pasa a operativo, crear hoja especializada o vincular a matriz maestra.</t>
        </is>
      </c>
      <c r="I608" s="6" t="inlineStr">
        <is>
          <t>D Source Refs</t>
        </is>
      </c>
      <c r="J608" s="6" t="inlineStr">
        <is>
          <t>P2</t>
        </is>
      </c>
      <c r="K608" s="6" t="n">
        <v>6473</v>
      </c>
      <c r="L608" s="6" t="inlineStr">
        <is>
          <t>2026-05-29 15:43:36</t>
        </is>
      </c>
    </row>
    <row r="609">
      <c r="A609" s="5" t="inlineStr">
        <is>
          <t>D:\01_GOVERNANCE_REGISTRY\10_REPOS\02_ACTIVE\organizacion\registry\runtime_activation.yml</t>
        </is>
      </c>
      <c r="B609" s="4" t="inlineStr">
        <is>
          <t>source_ref</t>
        </is>
      </c>
      <c r="C609" s="4" t="inlineStr">
        <is>
          <t>governance_registry</t>
        </is>
      </c>
      <c r="D609" s="4" t="inlineStr">
        <is>
          <t>NO</t>
        </is>
      </c>
      <c r="E609" s="4" t="inlineStr">
        <is>
          <t>NO</t>
        </is>
      </c>
      <c r="F609" s="4" t="inlineStr"/>
      <c r="G609" s="4" t="inlineStr">
        <is>
          <t>MODELED_IN_COVERAGE_SHEET</t>
        </is>
      </c>
      <c r="H609" s="4" t="inlineStr">
        <is>
          <t>Si pasa a operativo, crear hoja especializada o vincular a matriz maestra.</t>
        </is>
      </c>
      <c r="I609" s="4" t="inlineStr">
        <is>
          <t>D Source Refs</t>
        </is>
      </c>
      <c r="J609" s="4" t="inlineStr">
        <is>
          <t>P2</t>
        </is>
      </c>
      <c r="K609" s="4" t="n">
        <v>1492</v>
      </c>
      <c r="L609" s="4" t="inlineStr">
        <is>
          <t>2026-05-30 08:49:56</t>
        </is>
      </c>
    </row>
    <row r="610">
      <c r="A610" s="5" t="inlineStr">
        <is>
          <t>D:\01_GOVERNANCE_REGISTRY\10_REPOS\02_ACTIVE\organizacion\registry\runtime_surfaces.yml</t>
        </is>
      </c>
      <c r="B610" s="6" t="inlineStr">
        <is>
          <t>source_ref</t>
        </is>
      </c>
      <c r="C610" s="6" t="inlineStr">
        <is>
          <t>governance_registry</t>
        </is>
      </c>
      <c r="D610" s="6" t="inlineStr">
        <is>
          <t>NO</t>
        </is>
      </c>
      <c r="E610" s="6" t="inlineStr">
        <is>
          <t>NO</t>
        </is>
      </c>
      <c r="F610" s="6" t="inlineStr"/>
      <c r="G610" s="6" t="inlineStr">
        <is>
          <t>MODELED_IN_COVERAGE_SHEET</t>
        </is>
      </c>
      <c r="H610" s="6" t="inlineStr">
        <is>
          <t>Si pasa a operativo, crear hoja especializada o vincular a matriz maestra.</t>
        </is>
      </c>
      <c r="I610" s="6" t="inlineStr">
        <is>
          <t>D Source Refs</t>
        </is>
      </c>
      <c r="J610" s="6" t="inlineStr">
        <is>
          <t>P2</t>
        </is>
      </c>
      <c r="K610" s="6" t="n">
        <v>1286</v>
      </c>
      <c r="L610" s="6" t="inlineStr">
        <is>
          <t>2026-05-30 08:49:56</t>
        </is>
      </c>
    </row>
    <row r="611">
      <c r="A611" s="5" t="inlineStr">
        <is>
          <t>D:\01_GOVERNANCE_REGISTRY\10_REPOS\02_ACTIVE\organizacion\registry\tools.yml</t>
        </is>
      </c>
      <c r="B611" s="4" t="inlineStr">
        <is>
          <t>source_ref</t>
        </is>
      </c>
      <c r="C611" s="4" t="inlineStr">
        <is>
          <t>governance_registry</t>
        </is>
      </c>
      <c r="D611" s="4" t="inlineStr">
        <is>
          <t>NO</t>
        </is>
      </c>
      <c r="E611" s="4" t="inlineStr">
        <is>
          <t>NO</t>
        </is>
      </c>
      <c r="F611" s="4" t="inlineStr"/>
      <c r="G611" s="4" t="inlineStr">
        <is>
          <t>MODELED_IN_COVERAGE_SHEET</t>
        </is>
      </c>
      <c r="H611" s="4" t="inlineStr">
        <is>
          <t>Si pasa a operativo, crear hoja especializada o vincular a matriz maestra.</t>
        </is>
      </c>
      <c r="I611" s="4" t="inlineStr">
        <is>
          <t>D Source Refs</t>
        </is>
      </c>
      <c r="J611" s="4" t="inlineStr">
        <is>
          <t>P2</t>
        </is>
      </c>
      <c r="K611" s="4" t="n">
        <v>1846</v>
      </c>
      <c r="L611" s="4" t="inlineStr">
        <is>
          <t>2026-05-29 16:04:41</t>
        </is>
      </c>
    </row>
    <row r="612">
      <c r="A612" s="5" t="inlineStr">
        <is>
          <t>D:\01_GOVERNANCE_REGISTRY\10_REPOS\02_ACTIVE\organizacion\reports\CONTROLPLANE_STATUS_V3.md</t>
        </is>
      </c>
      <c r="B612" s="6" t="inlineStr">
        <is>
          <t>source_ref</t>
        </is>
      </c>
      <c r="C612" s="6" t="inlineStr">
        <is>
          <t>governance_registry</t>
        </is>
      </c>
      <c r="D612" s="6" t="inlineStr">
        <is>
          <t>NO</t>
        </is>
      </c>
      <c r="E612" s="6" t="inlineStr">
        <is>
          <t>NO</t>
        </is>
      </c>
      <c r="F612" s="6" t="inlineStr"/>
      <c r="G612" s="6" t="inlineStr">
        <is>
          <t>MODELED_IN_COVERAGE_SHEET</t>
        </is>
      </c>
      <c r="H612" s="6" t="inlineStr">
        <is>
          <t>Si pasa a operativo, crear hoja especializada o vincular a matriz maestra.</t>
        </is>
      </c>
      <c r="I612" s="6" t="inlineStr">
        <is>
          <t>D Source Refs</t>
        </is>
      </c>
      <c r="J612" s="6" t="inlineStr">
        <is>
          <t>P2</t>
        </is>
      </c>
      <c r="K612" s="6" t="n">
        <v>224</v>
      </c>
      <c r="L612" s="6" t="inlineStr">
        <is>
          <t>2026-05-30 08:49:56</t>
        </is>
      </c>
    </row>
    <row r="613">
      <c r="A613" s="5" t="inlineStr">
        <is>
          <t>D:\01_GOVERNANCE_REGISTRY\10_REPOS\02_ACTIVE\organizacion\reports\main_protection_ruleset_applied_20260530.json</t>
        </is>
      </c>
      <c r="B613" s="4" t="inlineStr">
        <is>
          <t>source_ref</t>
        </is>
      </c>
      <c r="C613" s="4" t="inlineStr">
        <is>
          <t>governance_registry</t>
        </is>
      </c>
      <c r="D613" s="4" t="inlineStr">
        <is>
          <t>NO</t>
        </is>
      </c>
      <c r="E613" s="4" t="inlineStr">
        <is>
          <t>NO</t>
        </is>
      </c>
      <c r="F613" s="4" t="inlineStr"/>
      <c r="G613" s="4" t="inlineStr">
        <is>
          <t>MODELED_IN_COVERAGE_SHEET</t>
        </is>
      </c>
      <c r="H613" s="4" t="inlineStr">
        <is>
          <t>Si pasa a operativo, crear hoja especializada o vincular a matriz maestra.</t>
        </is>
      </c>
      <c r="I613" s="4" t="inlineStr">
        <is>
          <t>D Source Refs</t>
        </is>
      </c>
      <c r="J613" s="4" t="inlineStr">
        <is>
          <t>P2</t>
        </is>
      </c>
      <c r="K613" s="4" t="n">
        <v>1779</v>
      </c>
      <c r="L613" s="4" t="inlineStr">
        <is>
          <t>2026-05-30 08:43:57</t>
        </is>
      </c>
    </row>
    <row r="614">
      <c r="A614" s="5" t="inlineStr">
        <is>
          <t>D:\01_GOVERNANCE_REGISTRY\10_REPOS\02_ACTIVE\organizacion\reports\main_protection_ruleset_preflight_20260530.json</t>
        </is>
      </c>
      <c r="B614" s="6" t="inlineStr">
        <is>
          <t>source_ref</t>
        </is>
      </c>
      <c r="C614" s="6" t="inlineStr">
        <is>
          <t>governance_registry</t>
        </is>
      </c>
      <c r="D614" s="6" t="inlineStr">
        <is>
          <t>NO</t>
        </is>
      </c>
      <c r="E614" s="6" t="inlineStr">
        <is>
          <t>NO</t>
        </is>
      </c>
      <c r="F614" s="6" t="inlineStr"/>
      <c r="G614" s="6" t="inlineStr">
        <is>
          <t>MODELED_IN_COVERAGE_SHEET</t>
        </is>
      </c>
      <c r="H614" s="6" t="inlineStr">
        <is>
          <t>Si pasa a operativo, crear hoja especializada o vincular a matriz maestra.</t>
        </is>
      </c>
      <c r="I614" s="6" t="inlineStr">
        <is>
          <t>D Source Refs</t>
        </is>
      </c>
      <c r="J614" s="6" t="inlineStr">
        <is>
          <t>P2</t>
        </is>
      </c>
      <c r="K614" s="6" t="n">
        <v>1559</v>
      </c>
      <c r="L614" s="6" t="inlineStr">
        <is>
          <t>2026-05-30 08:43:57</t>
        </is>
      </c>
    </row>
    <row r="615">
      <c r="A615" s="5" t="inlineStr">
        <is>
          <t>D:\01_GOVERNANCE_REGISTRY\10_REPOS\02_ACTIVE\organizacion\reports\orchestrating_agents_result.json</t>
        </is>
      </c>
      <c r="B615" s="4" t="inlineStr">
        <is>
          <t>source_ref</t>
        </is>
      </c>
      <c r="C615" s="4" t="inlineStr">
        <is>
          <t>governance_registry</t>
        </is>
      </c>
      <c r="D615" s="4" t="inlineStr">
        <is>
          <t>NO</t>
        </is>
      </c>
      <c r="E615" s="4" t="inlineStr">
        <is>
          <t>NO</t>
        </is>
      </c>
      <c r="F615" s="4" t="inlineStr"/>
      <c r="G615" s="4" t="inlineStr">
        <is>
          <t>MODELED_IN_COVERAGE_SHEET</t>
        </is>
      </c>
      <c r="H615" s="4" t="inlineStr">
        <is>
          <t>Si pasa a operativo, crear hoja especializada o vincular a matriz maestra.</t>
        </is>
      </c>
      <c r="I615" s="4" t="inlineStr">
        <is>
          <t>D Source Refs</t>
        </is>
      </c>
      <c r="J615" s="4" t="inlineStr">
        <is>
          <t>P2</t>
        </is>
      </c>
      <c r="K615" s="4" t="n">
        <v>4826</v>
      </c>
      <c r="L615" s="4" t="inlineStr">
        <is>
          <t>2026-06-02 13:13:39</t>
        </is>
      </c>
    </row>
    <row r="616">
      <c r="A616" s="5" t="inlineStr">
        <is>
          <t>D:\01_GOVERNANCE_REGISTRY\10_REPOS\02_ACTIVE\organizacion\reports\parallel_agents_result.json</t>
        </is>
      </c>
      <c r="B616" s="6" t="inlineStr">
        <is>
          <t>source_ref</t>
        </is>
      </c>
      <c r="C616" s="6" t="inlineStr">
        <is>
          <t>governance_registry</t>
        </is>
      </c>
      <c r="D616" s="6" t="inlineStr">
        <is>
          <t>NO</t>
        </is>
      </c>
      <c r="E616" s="6" t="inlineStr">
        <is>
          <t>NO</t>
        </is>
      </c>
      <c r="F616" s="6" t="inlineStr"/>
      <c r="G616" s="6" t="inlineStr">
        <is>
          <t>MODELED_IN_COVERAGE_SHEET</t>
        </is>
      </c>
      <c r="H616" s="6" t="inlineStr">
        <is>
          <t>Si pasa a operativo, crear hoja especializada o vincular a matriz maestra.</t>
        </is>
      </c>
      <c r="I616" s="6" t="inlineStr">
        <is>
          <t>D Source Refs</t>
        </is>
      </c>
      <c r="J616" s="6" t="inlineStr">
        <is>
          <t>P2</t>
        </is>
      </c>
      <c r="K616" s="6" t="n">
        <v>2963</v>
      </c>
      <c r="L616" s="6" t="inlineStr">
        <is>
          <t>2026-06-02 13:13:39</t>
        </is>
      </c>
    </row>
    <row r="617">
      <c r="A617" s="5" t="inlineStr">
        <is>
          <t>D:\01_GOVERNANCE_REGISTRY\10_REPOS\02_ACTIVE\organizacion\reports\propagation_chain.csv</t>
        </is>
      </c>
      <c r="B617" s="4" t="inlineStr">
        <is>
          <t>csv_source</t>
        </is>
      </c>
      <c r="C617" s="4" t="inlineStr">
        <is>
          <t>governance_registry</t>
        </is>
      </c>
      <c r="D617" s="4" t="inlineStr">
        <is>
          <t>NO</t>
        </is>
      </c>
      <c r="E617" s="4" t="inlineStr">
        <is>
          <t>NO</t>
        </is>
      </c>
      <c r="F617" s="4" t="inlineStr"/>
      <c r="G617" s="4" t="inlineStr">
        <is>
          <t>MODELED_IN_COVERAGE_SHEET</t>
        </is>
      </c>
      <c r="H617" s="4" t="inlineStr">
        <is>
          <t>Si pasa a operativo, crear hoja especializada o vincular a matriz maestra.</t>
        </is>
      </c>
      <c r="I617" s="4" t="inlineStr">
        <is>
          <t>D Domain Matrices</t>
        </is>
      </c>
      <c r="J617" s="4" t="inlineStr">
        <is>
          <t>P2</t>
        </is>
      </c>
      <c r="K617" s="4" t="n">
        <v>1818</v>
      </c>
      <c r="L617" s="4" t="inlineStr">
        <is>
          <t>2026-05-29 15:43:36</t>
        </is>
      </c>
    </row>
    <row r="618">
      <c r="A618" s="5" t="inlineStr">
        <is>
          <t>D:\01_GOVERNANCE_REGISTRY\10_REPOS\02_ACTIVE\organizacion\reports\reconciliation_duplicate_map_20260529.json</t>
        </is>
      </c>
      <c r="B618" s="6" t="inlineStr">
        <is>
          <t>source_ref</t>
        </is>
      </c>
      <c r="C618" s="6" t="inlineStr">
        <is>
          <t>governance_registry</t>
        </is>
      </c>
      <c r="D618" s="6" t="inlineStr">
        <is>
          <t>NO</t>
        </is>
      </c>
      <c r="E618" s="6" t="inlineStr">
        <is>
          <t>NO</t>
        </is>
      </c>
      <c r="F618" s="6" t="inlineStr"/>
      <c r="G618" s="6" t="inlineStr">
        <is>
          <t>MODELED_IN_COVERAGE_SHEET</t>
        </is>
      </c>
      <c r="H618" s="6" t="inlineStr">
        <is>
          <t>Si pasa a operativo, crear hoja especializada o vincular a matriz maestra.</t>
        </is>
      </c>
      <c r="I618" s="6" t="inlineStr">
        <is>
          <t>D Source Refs</t>
        </is>
      </c>
      <c r="J618" s="6" t="inlineStr">
        <is>
          <t>P2</t>
        </is>
      </c>
      <c r="K618" s="6" t="n">
        <v>388937</v>
      </c>
      <c r="L618" s="6" t="inlineStr">
        <is>
          <t>2026-05-29 16:54:06</t>
        </is>
      </c>
    </row>
    <row r="619">
      <c r="A619" s="5" t="inlineStr">
        <is>
          <t>D:\01_GOVERNANCE_REGISTRY\10_REPOS\02_ACTIVE\organizacion\reports\reconciliation_duplicate_pairs_20260529.csv</t>
        </is>
      </c>
      <c r="B619" s="4" t="inlineStr">
        <is>
          <t>csv_source</t>
        </is>
      </c>
      <c r="C619" s="4" t="inlineStr">
        <is>
          <t>governance_registry</t>
        </is>
      </c>
      <c r="D619" s="4" t="inlineStr">
        <is>
          <t>NO</t>
        </is>
      </c>
      <c r="E619" s="4" t="inlineStr">
        <is>
          <t>NO</t>
        </is>
      </c>
      <c r="F619" s="4" t="inlineStr"/>
      <c r="G619" s="4" t="inlineStr">
        <is>
          <t>MODELED_IN_COVERAGE_SHEET</t>
        </is>
      </c>
      <c r="H619" s="4" t="inlineStr">
        <is>
          <t>Si pasa a operativo, crear hoja especializada o vincular a matriz maestra.</t>
        </is>
      </c>
      <c r="I619" s="4" t="inlineStr">
        <is>
          <t>D Domain Matrices</t>
        </is>
      </c>
      <c r="J619" s="4" t="inlineStr">
        <is>
          <t>P2</t>
        </is>
      </c>
      <c r="K619" s="4" t="n">
        <v>102697</v>
      </c>
      <c r="L619" s="4" t="inlineStr">
        <is>
          <t>2026-05-29 16:54:06</t>
        </is>
      </c>
    </row>
    <row r="620">
      <c r="A620" s="5" t="inlineStr">
        <is>
          <t>D:\01_GOVERNANCE_REGISTRY\10_REPOS\02_ACTIVE\organizacion\reports\reconciliation_lote_1_universo_rey.csv</t>
        </is>
      </c>
      <c r="B620" s="6" t="inlineStr">
        <is>
          <t>csv_source</t>
        </is>
      </c>
      <c r="C620" s="6" t="inlineStr">
        <is>
          <t>governance_registry</t>
        </is>
      </c>
      <c r="D620" s="6" t="inlineStr">
        <is>
          <t>NO</t>
        </is>
      </c>
      <c r="E620" s="6" t="inlineStr">
        <is>
          <t>NO</t>
        </is>
      </c>
      <c r="F620" s="6" t="inlineStr"/>
      <c r="G620" s="6" t="inlineStr">
        <is>
          <t>MODELED_IN_COVERAGE_SHEET</t>
        </is>
      </c>
      <c r="H620" s="6" t="inlineStr">
        <is>
          <t>Si pasa a operativo, crear hoja especializada o vincular a matriz maestra.</t>
        </is>
      </c>
      <c r="I620" s="6" t="inlineStr">
        <is>
          <t>D Domain Matrices</t>
        </is>
      </c>
      <c r="J620" s="6" t="inlineStr">
        <is>
          <t>P2</t>
        </is>
      </c>
      <c r="K620" s="6" t="n">
        <v>5549</v>
      </c>
      <c r="L620" s="6" t="inlineStr">
        <is>
          <t>2026-05-29 16:16:36</t>
        </is>
      </c>
    </row>
    <row r="621">
      <c r="A621" s="5" t="inlineStr">
        <is>
          <t>D:\01_GOVERNANCE_REGISTRY\10_REPOS\02_ACTIVE\organizacion\reports\reconciliation_lote_1_universo_rey.json</t>
        </is>
      </c>
      <c r="B621" s="4" t="inlineStr">
        <is>
          <t>source_ref</t>
        </is>
      </c>
      <c r="C621" s="4" t="inlineStr">
        <is>
          <t>governance_registry</t>
        </is>
      </c>
      <c r="D621" s="4" t="inlineStr">
        <is>
          <t>NO</t>
        </is>
      </c>
      <c r="E621" s="4" t="inlineStr">
        <is>
          <t>NO</t>
        </is>
      </c>
      <c r="F621" s="4" t="inlineStr"/>
      <c r="G621" s="4" t="inlineStr">
        <is>
          <t>MODELED_IN_COVERAGE_SHEET</t>
        </is>
      </c>
      <c r="H621" s="4" t="inlineStr">
        <is>
          <t>Si pasa a operativo, crear hoja especializada o vincular a matriz maestra.</t>
        </is>
      </c>
      <c r="I621" s="4" t="inlineStr">
        <is>
          <t>D Source Refs</t>
        </is>
      </c>
      <c r="J621" s="4" t="inlineStr">
        <is>
          <t>P2</t>
        </is>
      </c>
      <c r="K621" s="4" t="n">
        <v>20548</v>
      </c>
      <c r="L621" s="4" t="inlineStr">
        <is>
          <t>2026-05-29 16:16:36</t>
        </is>
      </c>
    </row>
    <row r="622">
      <c r="A622" s="5" t="inlineStr">
        <is>
          <t>D:\01_GOVERNANCE_REGISTRY\10_REPOS\02_ACTIVE\organizacion\reports\reconciliation_queue_full_20260529.csv</t>
        </is>
      </c>
      <c r="B622" s="6" t="inlineStr">
        <is>
          <t>csv_source</t>
        </is>
      </c>
      <c r="C622" s="6" t="inlineStr">
        <is>
          <t>governance_registry</t>
        </is>
      </c>
      <c r="D622" s="6" t="inlineStr">
        <is>
          <t>NO</t>
        </is>
      </c>
      <c r="E622" s="6" t="inlineStr">
        <is>
          <t>NO</t>
        </is>
      </c>
      <c r="F622" s="6" t="inlineStr"/>
      <c r="G622" s="6" t="inlineStr">
        <is>
          <t>MODELED_IN_COVERAGE_SHEET</t>
        </is>
      </c>
      <c r="H622" s="6" t="inlineStr">
        <is>
          <t>Si pasa a operativo, crear hoja especializada o vincular a matriz maestra.</t>
        </is>
      </c>
      <c r="I622" s="6" t="inlineStr">
        <is>
          <t>D Domain Matrices</t>
        </is>
      </c>
      <c r="J622" s="6" t="inlineStr">
        <is>
          <t>P2</t>
        </is>
      </c>
      <c r="K622" s="6" t="n">
        <v>13643</v>
      </c>
      <c r="L622" s="6" t="inlineStr">
        <is>
          <t>2026-05-29 16:54:06</t>
        </is>
      </c>
    </row>
    <row r="623">
      <c r="A623" s="5" t="inlineStr">
        <is>
          <t>D:\01_GOVERNANCE_REGISTRY\10_REPOS\02_ACTIVE\organizacion\reports\reconciliation_queue_full_20260529.json</t>
        </is>
      </c>
      <c r="B623" s="4" t="inlineStr">
        <is>
          <t>source_ref</t>
        </is>
      </c>
      <c r="C623" s="4" t="inlineStr">
        <is>
          <t>governance_registry</t>
        </is>
      </c>
      <c r="D623" s="4" t="inlineStr">
        <is>
          <t>NO</t>
        </is>
      </c>
      <c r="E623" s="4" t="inlineStr">
        <is>
          <t>NO</t>
        </is>
      </c>
      <c r="F623" s="4" t="inlineStr"/>
      <c r="G623" s="4" t="inlineStr">
        <is>
          <t>MODELED_IN_COVERAGE_SHEET</t>
        </is>
      </c>
      <c r="H623" s="4" t="inlineStr">
        <is>
          <t>Si pasa a operativo, crear hoja especializada o vincular a matriz maestra.</t>
        </is>
      </c>
      <c r="I623" s="4" t="inlineStr">
        <is>
          <t>D Source Refs</t>
        </is>
      </c>
      <c r="J623" s="4" t="inlineStr">
        <is>
          <t>P2</t>
        </is>
      </c>
      <c r="K623" s="4" t="n">
        <v>63954</v>
      </c>
      <c r="L623" s="4" t="inlineStr">
        <is>
          <t>2026-05-29 16:54:06</t>
        </is>
      </c>
    </row>
    <row r="624">
      <c r="A624" s="5" t="inlineStr">
        <is>
          <t>D:\01_GOVERNANCE_REGISTRY\10_REPOS\02_ACTIVE\organizacion\reports\reconciliation_repository_fingerprints_20260529.csv</t>
        </is>
      </c>
      <c r="B624" s="6" t="inlineStr">
        <is>
          <t>csv_source</t>
        </is>
      </c>
      <c r="C624" s="6" t="inlineStr">
        <is>
          <t>governance_registry</t>
        </is>
      </c>
      <c r="D624" s="6" t="inlineStr">
        <is>
          <t>NO</t>
        </is>
      </c>
      <c r="E624" s="6" t="inlineStr">
        <is>
          <t>NO</t>
        </is>
      </c>
      <c r="F624" s="6" t="inlineStr"/>
      <c r="G624" s="6" t="inlineStr">
        <is>
          <t>MODELED_IN_COVERAGE_SHEET</t>
        </is>
      </c>
      <c r="H624" s="6" t="inlineStr">
        <is>
          <t>Si pasa a operativo, crear hoja especializada o vincular a matriz maestra.</t>
        </is>
      </c>
      <c r="I624" s="6" t="inlineStr">
        <is>
          <t>D Domain Matrices</t>
        </is>
      </c>
      <c r="J624" s="6" t="inlineStr">
        <is>
          <t>P2</t>
        </is>
      </c>
      <c r="K624" s="6" t="n">
        <v>3571</v>
      </c>
      <c r="L624" s="6" t="inlineStr">
        <is>
          <t>2026-05-29 16:54:06</t>
        </is>
      </c>
    </row>
    <row r="625">
      <c r="A625" s="5" t="inlineStr">
        <is>
          <t>D:\01_GOVERNANCE_REGISTRY\10_REPOS\02_ACTIVE\organizacion\reports\required_checks_ruleset_applied_20260530.json</t>
        </is>
      </c>
      <c r="B625" s="4" t="inlineStr">
        <is>
          <t>source_ref</t>
        </is>
      </c>
      <c r="C625" s="4" t="inlineStr">
        <is>
          <t>governance_registry</t>
        </is>
      </c>
      <c r="D625" s="4" t="inlineStr">
        <is>
          <t>NO</t>
        </is>
      </c>
      <c r="E625" s="4" t="inlineStr">
        <is>
          <t>NO</t>
        </is>
      </c>
      <c r="F625" s="4" t="inlineStr"/>
      <c r="G625" s="4" t="inlineStr">
        <is>
          <t>MODELED_IN_COVERAGE_SHEET</t>
        </is>
      </c>
      <c r="H625" s="4" t="inlineStr">
        <is>
          <t>Si pasa a operativo, crear hoja especializada o vincular a matriz maestra.</t>
        </is>
      </c>
      <c r="I625" s="4" t="inlineStr">
        <is>
          <t>D Source Refs</t>
        </is>
      </c>
      <c r="J625" s="4" t="inlineStr">
        <is>
          <t>P2</t>
        </is>
      </c>
      <c r="K625" s="4" t="n">
        <v>3836</v>
      </c>
      <c r="L625" s="4" t="inlineStr">
        <is>
          <t>2026-05-30 09:09:31</t>
        </is>
      </c>
    </row>
    <row r="626">
      <c r="A626" s="5" t="inlineStr">
        <is>
          <t>D:\01_GOVERNANCE_REGISTRY\10_REPOS\02_ACTIVE\organizacion\reports\required_checks_ruleset_preflight_20260530.json</t>
        </is>
      </c>
      <c r="B626" s="6" t="inlineStr">
        <is>
          <t>source_ref</t>
        </is>
      </c>
      <c r="C626" s="6" t="inlineStr">
        <is>
          <t>governance_registry</t>
        </is>
      </c>
      <c r="D626" s="6" t="inlineStr">
        <is>
          <t>NO</t>
        </is>
      </c>
      <c r="E626" s="6" t="inlineStr">
        <is>
          <t>NO</t>
        </is>
      </c>
      <c r="F626" s="6" t="inlineStr"/>
      <c r="G626" s="6" t="inlineStr">
        <is>
          <t>MODELED_IN_COVERAGE_SHEET</t>
        </is>
      </c>
      <c r="H626" s="6" t="inlineStr">
        <is>
          <t>Si pasa a operativo, crear hoja especializada o vincular a matriz maestra.</t>
        </is>
      </c>
      <c r="I626" s="6" t="inlineStr">
        <is>
          <t>D Source Refs</t>
        </is>
      </c>
      <c r="J626" s="6" t="inlineStr">
        <is>
          <t>P2</t>
        </is>
      </c>
      <c r="K626" s="6" t="n">
        <v>3646</v>
      </c>
      <c r="L626" s="6" t="inlineStr">
        <is>
          <t>2026-05-30 09:09:31</t>
        </is>
      </c>
    </row>
    <row r="627">
      <c r="A627" s="5" t="inlineStr">
        <is>
          <t>D:\01_GOVERNANCE_REGISTRY\10_REPOS\02_ACTIVE\organizacion\reports\ruleset_capability_normalized_20260530.json</t>
        </is>
      </c>
      <c r="B627" s="4" t="inlineStr">
        <is>
          <t>source_ref</t>
        </is>
      </c>
      <c r="C627" s="4" t="inlineStr">
        <is>
          <t>governance_registry</t>
        </is>
      </c>
      <c r="D627" s="4" t="inlineStr">
        <is>
          <t>NO</t>
        </is>
      </c>
      <c r="E627" s="4" t="inlineStr">
        <is>
          <t>NO</t>
        </is>
      </c>
      <c r="F627" s="4" t="inlineStr"/>
      <c r="G627" s="4" t="inlineStr">
        <is>
          <t>MODELED_IN_COVERAGE_SHEET</t>
        </is>
      </c>
      <c r="H627" s="4" t="inlineStr">
        <is>
          <t>Si pasa a operativo, crear hoja especializada o vincular a matriz maestra.</t>
        </is>
      </c>
      <c r="I627" s="4" t="inlineStr">
        <is>
          <t>D Source Refs</t>
        </is>
      </c>
      <c r="J627" s="4" t="inlineStr">
        <is>
          <t>P2</t>
        </is>
      </c>
      <c r="K627" s="4" t="n">
        <v>936</v>
      </c>
      <c r="L627" s="4" t="inlineStr">
        <is>
          <t>2026-05-30 08:49:56</t>
        </is>
      </c>
    </row>
    <row r="628">
      <c r="A628" s="5" t="inlineStr">
        <is>
          <t>D:\01_GOVERNANCE_REGISTRY\10_REPOS\02_ACTIVE\organizacion\reports\runtime_activation_result.json</t>
        </is>
      </c>
      <c r="B628" s="6" t="inlineStr">
        <is>
          <t>source_ref</t>
        </is>
      </c>
      <c r="C628" s="6" t="inlineStr">
        <is>
          <t>governance_registry</t>
        </is>
      </c>
      <c r="D628" s="6" t="inlineStr">
        <is>
          <t>NO</t>
        </is>
      </c>
      <c r="E628" s="6" t="inlineStr">
        <is>
          <t>NO</t>
        </is>
      </c>
      <c r="F628" s="6" t="inlineStr"/>
      <c r="G628" s="6" t="inlineStr">
        <is>
          <t>MODELED_IN_COVERAGE_SHEET</t>
        </is>
      </c>
      <c r="H628" s="6" t="inlineStr">
        <is>
          <t>Si pasa a operativo, crear hoja especializada o vincular a matriz maestra.</t>
        </is>
      </c>
      <c r="I628" s="6" t="inlineStr">
        <is>
          <t>D Source Refs</t>
        </is>
      </c>
      <c r="J628" s="6" t="inlineStr">
        <is>
          <t>P2</t>
        </is>
      </c>
      <c r="K628" s="6" t="n">
        <v>891</v>
      </c>
      <c r="L628" s="6" t="inlineStr">
        <is>
          <t>2026-05-30 08:49:56</t>
        </is>
      </c>
    </row>
    <row r="629">
      <c r="A629" s="5" t="inlineStr">
        <is>
          <t>D:\01_GOVERNANCE_REGISTRY\10_REPOS\02_ACTIVE\organizacion\schemas\capability.schema.json</t>
        </is>
      </c>
      <c r="B629" s="4" t="inlineStr">
        <is>
          <t>source_ref</t>
        </is>
      </c>
      <c r="C629" s="4" t="inlineStr">
        <is>
          <t>governance_registry</t>
        </is>
      </c>
      <c r="D629" s="4" t="inlineStr">
        <is>
          <t>NO</t>
        </is>
      </c>
      <c r="E629" s="4" t="inlineStr">
        <is>
          <t>NO</t>
        </is>
      </c>
      <c r="F629" s="4" t="inlineStr"/>
      <c r="G629" s="4" t="inlineStr">
        <is>
          <t>MODELED_IN_COVERAGE_SHEET</t>
        </is>
      </c>
      <c r="H629" s="4" t="inlineStr">
        <is>
          <t>Si pasa a operativo, crear hoja especializada o vincular a matriz maestra.</t>
        </is>
      </c>
      <c r="I629" s="4" t="inlineStr">
        <is>
          <t>D Source Refs</t>
        </is>
      </c>
      <c r="J629" s="4" t="inlineStr">
        <is>
          <t>P2</t>
        </is>
      </c>
      <c r="K629" s="4" t="n">
        <v>269</v>
      </c>
      <c r="L629" s="4" t="inlineStr">
        <is>
          <t>2026-05-29 15:43:36</t>
        </is>
      </c>
    </row>
    <row r="630">
      <c r="A630" s="5" t="inlineStr">
        <is>
          <t>D:\01_GOVERNANCE_REGISTRY\10_REPOS\02_ACTIVE\organizacion\schemas\repository.schema.json</t>
        </is>
      </c>
      <c r="B630" s="6" t="inlineStr">
        <is>
          <t>source_ref</t>
        </is>
      </c>
      <c r="C630" s="6" t="inlineStr">
        <is>
          <t>governance_registry</t>
        </is>
      </c>
      <c r="D630" s="6" t="inlineStr">
        <is>
          <t>NO</t>
        </is>
      </c>
      <c r="E630" s="6" t="inlineStr">
        <is>
          <t>NO</t>
        </is>
      </c>
      <c r="F630" s="6" t="inlineStr"/>
      <c r="G630" s="6" t="inlineStr">
        <is>
          <t>MODELED_IN_COVERAGE_SHEET</t>
        </is>
      </c>
      <c r="H630" s="6" t="inlineStr">
        <is>
          <t>Si pasa a operativo, crear hoja especializada o vincular a matriz maestra.</t>
        </is>
      </c>
      <c r="I630" s="6" t="inlineStr">
        <is>
          <t>D Source Refs</t>
        </is>
      </c>
      <c r="J630" s="6" t="inlineStr">
        <is>
          <t>P2</t>
        </is>
      </c>
      <c r="K630" s="6" t="n">
        <v>255</v>
      </c>
      <c r="L630" s="6" t="inlineStr">
        <is>
          <t>2026-05-29 15:43:36</t>
        </is>
      </c>
    </row>
    <row r="631">
      <c r="A631" s="5" t="inlineStr">
        <is>
          <t>D:\01_GOVERNANCE_REGISTRY\10_REPOS\02_ACTIVE\organizacion\schemas\sdu_recognition.schema.json</t>
        </is>
      </c>
      <c r="B631" s="4" t="inlineStr">
        <is>
          <t>source_ref</t>
        </is>
      </c>
      <c r="C631" s="4" t="inlineStr">
        <is>
          <t>governance_registry</t>
        </is>
      </c>
      <c r="D631" s="4" t="inlineStr">
        <is>
          <t>NO</t>
        </is>
      </c>
      <c r="E631" s="4" t="inlineStr">
        <is>
          <t>NO</t>
        </is>
      </c>
      <c r="F631" s="4" t="inlineStr"/>
      <c r="G631" s="4" t="inlineStr">
        <is>
          <t>MODELED_IN_COVERAGE_SHEET</t>
        </is>
      </c>
      <c r="H631" s="4" t="inlineStr">
        <is>
          <t>Si pasa a operativo, crear hoja especializada o vincular a matriz maestra.</t>
        </is>
      </c>
      <c r="I631" s="4" t="inlineStr">
        <is>
          <t>D Source Refs</t>
        </is>
      </c>
      <c r="J631" s="4" t="inlineStr">
        <is>
          <t>P2</t>
        </is>
      </c>
      <c r="K631" s="4" t="n">
        <v>273</v>
      </c>
      <c r="L631" s="4" t="inlineStr">
        <is>
          <t>2026-05-29 15:43:36</t>
        </is>
      </c>
    </row>
    <row r="632">
      <c r="A632" s="5" t="inlineStr">
        <is>
          <t>D:\01_GOVERNANCE_REGISTRY\10_REPOS\02_ACTIVE\organizacion\sdu\recognition.yml</t>
        </is>
      </c>
      <c r="B632" s="6" t="inlineStr">
        <is>
          <t>source_ref</t>
        </is>
      </c>
      <c r="C632" s="6" t="inlineStr">
        <is>
          <t>governance_registry</t>
        </is>
      </c>
      <c r="D632" s="6" t="inlineStr">
        <is>
          <t>NO</t>
        </is>
      </c>
      <c r="E632" s="6" t="inlineStr">
        <is>
          <t>NO</t>
        </is>
      </c>
      <c r="F632" s="6" t="inlineStr"/>
      <c r="G632" s="6" t="inlineStr">
        <is>
          <t>MODELED_IN_COVERAGE_SHEET</t>
        </is>
      </c>
      <c r="H632" s="6" t="inlineStr">
        <is>
          <t>Si pasa a operativo, crear hoja especializada o vincular a matriz maestra.</t>
        </is>
      </c>
      <c r="I632" s="6" t="inlineStr">
        <is>
          <t>D Source Refs</t>
        </is>
      </c>
      <c r="J632" s="6" t="inlineStr">
        <is>
          <t>P2</t>
        </is>
      </c>
      <c r="K632" s="6" t="n">
        <v>1379</v>
      </c>
      <c r="L632" s="6" t="inlineStr">
        <is>
          <t>2026-05-29 15:43:36</t>
        </is>
      </c>
    </row>
    <row r="633">
      <c r="A633" s="5" t="inlineStr">
        <is>
          <t>D:\01_GOVERNANCE_REGISTRY\10_REPOS\02_ACTIVE\organizacion\SECURITY.md</t>
        </is>
      </c>
      <c r="B633" s="4" t="inlineStr">
        <is>
          <t>source_ref</t>
        </is>
      </c>
      <c r="C633" s="4" t="inlineStr">
        <is>
          <t>governance_registry</t>
        </is>
      </c>
      <c r="D633" s="4" t="inlineStr">
        <is>
          <t>NO</t>
        </is>
      </c>
      <c r="E633" s="4" t="inlineStr">
        <is>
          <t>NO</t>
        </is>
      </c>
      <c r="F633" s="4" t="inlineStr"/>
      <c r="G633" s="4" t="inlineStr">
        <is>
          <t>MODELED_IN_COVERAGE_SHEET</t>
        </is>
      </c>
      <c r="H633" s="4" t="inlineStr">
        <is>
          <t>Si pasa a operativo, crear hoja especializada o vincular a matriz maestra.</t>
        </is>
      </c>
      <c r="I633" s="4" t="inlineStr">
        <is>
          <t>D Source Refs</t>
        </is>
      </c>
      <c r="J633" s="4" t="inlineStr">
        <is>
          <t>P2</t>
        </is>
      </c>
      <c r="K633" s="4" t="n">
        <v>243</v>
      </c>
      <c r="L633" s="4" t="inlineStr">
        <is>
          <t>2026-05-29 15:43:36</t>
        </is>
      </c>
    </row>
    <row r="634">
      <c r="A634" s="5" t="inlineStr">
        <is>
          <t>D:\01_GOVERNANCE_REGISTRY\10_REPOS\README.md</t>
        </is>
      </c>
      <c r="B634" s="6" t="inlineStr">
        <is>
          <t>source_ref</t>
        </is>
      </c>
      <c r="C634" s="6" t="inlineStr">
        <is>
          <t>governance_registry</t>
        </is>
      </c>
      <c r="D634" s="6" t="inlineStr">
        <is>
          <t>NO</t>
        </is>
      </c>
      <c r="E634" s="6" t="inlineStr">
        <is>
          <t>NO</t>
        </is>
      </c>
      <c r="F634" s="6" t="inlineStr"/>
      <c r="G634" s="6" t="inlineStr">
        <is>
          <t>MODELED_IN_COVERAGE_SHEET</t>
        </is>
      </c>
      <c r="H634" s="6" t="inlineStr">
        <is>
          <t>Si pasa a operativo, crear hoja especializada o vincular a matriz maestra.</t>
        </is>
      </c>
      <c r="I634" s="6" t="inlineStr">
        <is>
          <t>D Source Refs</t>
        </is>
      </c>
      <c r="J634" s="6" t="inlineStr">
        <is>
          <t>P2</t>
        </is>
      </c>
      <c r="K634" s="6" t="n">
        <v>666</v>
      </c>
      <c r="L634" s="6" t="inlineStr">
        <is>
          <t>2026-06-01 05:24:44</t>
        </is>
      </c>
    </row>
    <row r="635">
      <c r="A635" s="5" t="inlineStr">
        <is>
          <t>D:\01_GOVERNANCE_REGISTRY\CLASIFICACION_RESUELTA\ORGANIZACION_20260601.md</t>
        </is>
      </c>
      <c r="B635" s="4" t="inlineStr">
        <is>
          <t>source_ref</t>
        </is>
      </c>
      <c r="C635" s="4" t="inlineStr">
        <is>
          <t>governance_registry</t>
        </is>
      </c>
      <c r="D635" s="4" t="inlineStr">
        <is>
          <t>NO</t>
        </is>
      </c>
      <c r="E635" s="4" t="inlineStr">
        <is>
          <t>NO</t>
        </is>
      </c>
      <c r="F635" s="4" t="inlineStr"/>
      <c r="G635" s="4" t="inlineStr">
        <is>
          <t>MODELED_IN_COVERAGE_SHEET</t>
        </is>
      </c>
      <c r="H635" s="4" t="inlineStr">
        <is>
          <t>Si pasa a operativo, crear hoja especializada o vincular a matriz maestra.</t>
        </is>
      </c>
      <c r="I635" s="4" t="inlineStr">
        <is>
          <t>D Source Refs</t>
        </is>
      </c>
      <c r="J635" s="4" t="inlineStr">
        <is>
          <t>P2</t>
        </is>
      </c>
      <c r="K635" s="4" t="n">
        <v>1194</v>
      </c>
      <c r="L635" s="4" t="inlineStr">
        <is>
          <t>2026-06-01 05:25:19</t>
        </is>
      </c>
    </row>
    <row r="636">
      <c r="A636" s="5" t="inlineStr">
        <is>
          <t>D:\01_GOVERNANCE_REGISTRY\CONTROL_TOWERS.csv</t>
        </is>
      </c>
      <c r="B636" s="6" t="inlineStr">
        <is>
          <t>csv_source</t>
        </is>
      </c>
      <c r="C636" s="6" t="inlineStr">
        <is>
          <t>governance_registry</t>
        </is>
      </c>
      <c r="D636" s="6" t="inlineStr">
        <is>
          <t>NO</t>
        </is>
      </c>
      <c r="E636" s="6" t="inlineStr">
        <is>
          <t>NO</t>
        </is>
      </c>
      <c r="F636" s="6" t="inlineStr"/>
      <c r="G636" s="6" t="inlineStr">
        <is>
          <t>MODELED_IN_COVERAGE_SHEET</t>
        </is>
      </c>
      <c r="H636" s="6" t="inlineStr">
        <is>
          <t>Si pasa a operativo, crear hoja especializada o vincular a matriz maestra.</t>
        </is>
      </c>
      <c r="I636" s="6" t="inlineStr">
        <is>
          <t>D Domain Matrices</t>
        </is>
      </c>
      <c r="J636" s="6" t="inlineStr">
        <is>
          <t>P2</t>
        </is>
      </c>
      <c r="K636" s="6" t="n">
        <v>529</v>
      </c>
      <c r="L636" s="6" t="inlineStr">
        <is>
          <t>2026-06-01 11:08:19</t>
        </is>
      </c>
    </row>
    <row r="637">
      <c r="A637" s="5" t="inlineStr">
        <is>
          <t>D:\01_GOVERNANCE_REGISTRY\GUIA_DE_FRONTERAS.md</t>
        </is>
      </c>
      <c r="B637" s="4" t="inlineStr">
        <is>
          <t>source_ref</t>
        </is>
      </c>
      <c r="C637" s="4" t="inlineStr">
        <is>
          <t>governance_registry</t>
        </is>
      </c>
      <c r="D637" s="4" t="inlineStr">
        <is>
          <t>NO</t>
        </is>
      </c>
      <c r="E637" s="4" t="inlineStr">
        <is>
          <t>NO</t>
        </is>
      </c>
      <c r="F637" s="4" t="inlineStr"/>
      <c r="G637" s="4" t="inlineStr">
        <is>
          <t>MODELED_IN_COVERAGE_SHEET</t>
        </is>
      </c>
      <c r="H637" s="4" t="inlineStr">
        <is>
          <t>Si pasa a operativo, crear hoja especializada o vincular a matriz maestra.</t>
        </is>
      </c>
      <c r="I637" s="4" t="inlineStr">
        <is>
          <t>D Source Refs</t>
        </is>
      </c>
      <c r="J637" s="4" t="inlineStr">
        <is>
          <t>P2</t>
        </is>
      </c>
      <c r="K637" s="4" t="n">
        <v>634</v>
      </c>
      <c r="L637" s="4" t="inlineStr">
        <is>
          <t>2026-06-01 08:10:38</t>
        </is>
      </c>
    </row>
    <row r="638">
      <c r="A638" s="5" t="inlineStr">
        <is>
          <t>D:\01_GOVERNANCE_REGISTRY\GUIA_DE_JERARQUIA.md</t>
        </is>
      </c>
      <c r="B638" s="6" t="inlineStr">
        <is>
          <t>source_ref</t>
        </is>
      </c>
      <c r="C638" s="6" t="inlineStr">
        <is>
          <t>governance_registry</t>
        </is>
      </c>
      <c r="D638" s="6" t="inlineStr">
        <is>
          <t>NO</t>
        </is>
      </c>
      <c r="E638" s="6" t="inlineStr">
        <is>
          <t>NO</t>
        </is>
      </c>
      <c r="F638" s="6" t="inlineStr"/>
      <c r="G638" s="6" t="inlineStr">
        <is>
          <t>MODELED_IN_COVERAGE_SHEET</t>
        </is>
      </c>
      <c r="H638" s="6" t="inlineStr">
        <is>
          <t>Si pasa a operativo, crear hoja especializada o vincular a matriz maestra.</t>
        </is>
      </c>
      <c r="I638" s="6" t="inlineStr">
        <is>
          <t>D Source Refs</t>
        </is>
      </c>
      <c r="J638" s="6" t="inlineStr">
        <is>
          <t>P2</t>
        </is>
      </c>
      <c r="K638" s="6" t="n">
        <v>267</v>
      </c>
      <c r="L638" s="6" t="inlineStr">
        <is>
          <t>2026-06-01 11:08:19</t>
        </is>
      </c>
    </row>
    <row r="639">
      <c r="A639" s="5" t="inlineStr">
        <is>
          <t>D:\01_GOVERNANCE_REGISTRY\MAPA_DE_UNIVERSOS.md</t>
        </is>
      </c>
      <c r="B639" s="4" t="inlineStr">
        <is>
          <t>source_ref</t>
        </is>
      </c>
      <c r="C639" s="4" t="inlineStr">
        <is>
          <t>governance_registry</t>
        </is>
      </c>
      <c r="D639" s="4" t="inlineStr">
        <is>
          <t>NO</t>
        </is>
      </c>
      <c r="E639" s="4" t="inlineStr">
        <is>
          <t>NO</t>
        </is>
      </c>
      <c r="F639" s="4" t="inlineStr"/>
      <c r="G639" s="4" t="inlineStr">
        <is>
          <t>MODELED_IN_COVERAGE_SHEET</t>
        </is>
      </c>
      <c r="H639" s="4" t="inlineStr">
        <is>
          <t>Si pasa a operativo, crear hoja especializada o vincular a matriz maestra.</t>
        </is>
      </c>
      <c r="I639" s="4" t="inlineStr">
        <is>
          <t>D Source Refs</t>
        </is>
      </c>
      <c r="J639" s="4" t="inlineStr">
        <is>
          <t>P2</t>
        </is>
      </c>
      <c r="K639" s="4" t="n">
        <v>317</v>
      </c>
      <c r="L639" s="4" t="inlineStr">
        <is>
          <t>2026-06-01 11:08:19</t>
        </is>
      </c>
    </row>
    <row r="640">
      <c r="A640" s="5" t="inlineStr">
        <is>
          <t>D:\01_GOVERNANCE_REGISTRY\MIGRATION_MAP_D.csv</t>
        </is>
      </c>
      <c r="B640" s="6" t="inlineStr">
        <is>
          <t>csv_source</t>
        </is>
      </c>
      <c r="C640" s="6" t="inlineStr">
        <is>
          <t>governance_registry</t>
        </is>
      </c>
      <c r="D640" s="6" t="inlineStr">
        <is>
          <t>NO</t>
        </is>
      </c>
      <c r="E640" s="6" t="inlineStr">
        <is>
          <t>NO</t>
        </is>
      </c>
      <c r="F640" s="6" t="inlineStr"/>
      <c r="G640" s="6" t="inlineStr">
        <is>
          <t>MODELED_IN_COVERAGE_SHEET</t>
        </is>
      </c>
      <c r="H640" s="6" t="inlineStr">
        <is>
          <t>Si pasa a operativo, crear hoja especializada o vincular a matriz maestra.</t>
        </is>
      </c>
      <c r="I640" s="6" t="inlineStr">
        <is>
          <t>D Domain Matrices</t>
        </is>
      </c>
      <c r="J640" s="6" t="inlineStr">
        <is>
          <t>P2</t>
        </is>
      </c>
      <c r="K640" s="6" t="n">
        <v>3188</v>
      </c>
      <c r="L640" s="6" t="inlineStr">
        <is>
          <t>2026-06-01 06:55:01</t>
        </is>
      </c>
    </row>
    <row r="641">
      <c r="A641" s="5" t="inlineStr">
        <is>
          <t>D:\01_GOVERNANCE_REGISTRY\README.md</t>
        </is>
      </c>
      <c r="B641" s="4" t="inlineStr">
        <is>
          <t>source_ref</t>
        </is>
      </c>
      <c r="C641" s="4" t="inlineStr">
        <is>
          <t>governance_registry</t>
        </is>
      </c>
      <c r="D641" s="4" t="inlineStr">
        <is>
          <t>NO</t>
        </is>
      </c>
      <c r="E641" s="4" t="inlineStr">
        <is>
          <t>NO</t>
        </is>
      </c>
      <c r="F641" s="4" t="inlineStr"/>
      <c r="G641" s="4" t="inlineStr">
        <is>
          <t>MODELED_IN_COVERAGE_SHEET</t>
        </is>
      </c>
      <c r="H641" s="4" t="inlineStr">
        <is>
          <t>Si pasa a operativo, crear hoja especializada o vincular a matriz maestra.</t>
        </is>
      </c>
      <c r="I641" s="4" t="inlineStr">
        <is>
          <t>D Source Refs</t>
        </is>
      </c>
      <c r="J641" s="4" t="inlineStr">
        <is>
          <t>P2</t>
        </is>
      </c>
      <c r="K641" s="4" t="n">
        <v>444</v>
      </c>
      <c r="L641" s="4" t="inlineStr">
        <is>
          <t>2026-06-01 13:34:26</t>
        </is>
      </c>
    </row>
    <row r="642">
      <c r="A642" s="5" t="inlineStr">
        <is>
          <t>D:\01_GOVERNANCE_REGISTRY\RELATIONSHIP_GRAPH.json</t>
        </is>
      </c>
      <c r="B642" s="6" t="inlineStr">
        <is>
          <t>source_ref</t>
        </is>
      </c>
      <c r="C642" s="6" t="inlineStr">
        <is>
          <t>governance_registry</t>
        </is>
      </c>
      <c r="D642" s="6" t="inlineStr">
        <is>
          <t>NO</t>
        </is>
      </c>
      <c r="E642" s="6" t="inlineStr">
        <is>
          <t>NO</t>
        </is>
      </c>
      <c r="F642" s="6" t="inlineStr"/>
      <c r="G642" s="6" t="inlineStr">
        <is>
          <t>MODELED_IN_COVERAGE_SHEET</t>
        </is>
      </c>
      <c r="H642" s="6" t="inlineStr">
        <is>
          <t>Si pasa a operativo, crear hoja especializada o vincular a matriz maestra.</t>
        </is>
      </c>
      <c r="I642" s="6" t="inlineStr">
        <is>
          <t>D Source Refs</t>
        </is>
      </c>
      <c r="J642" s="6" t="inlineStr">
        <is>
          <t>P2</t>
        </is>
      </c>
      <c r="K642" s="6" t="n">
        <v>998</v>
      </c>
      <c r="L642" s="6" t="inlineStr">
        <is>
          <t>2026-06-01 11:08:19</t>
        </is>
      </c>
    </row>
    <row r="643">
      <c r="A643" s="5" t="inlineStr">
        <is>
          <t>D:\01_GOVERNANCE_REGISTRY\REPOSITORIES.csv</t>
        </is>
      </c>
      <c r="B643" s="4" t="inlineStr">
        <is>
          <t>csv_source</t>
        </is>
      </c>
      <c r="C643" s="4" t="inlineStr">
        <is>
          <t>governance_registry</t>
        </is>
      </c>
      <c r="D643" s="4" t="inlineStr">
        <is>
          <t>NO</t>
        </is>
      </c>
      <c r="E643" s="4" t="inlineStr">
        <is>
          <t>NO</t>
        </is>
      </c>
      <c r="F643" s="4" t="inlineStr"/>
      <c r="G643" s="4" t="inlineStr">
        <is>
          <t>MODELED_IN_COVERAGE_SHEET</t>
        </is>
      </c>
      <c r="H643" s="4" t="inlineStr">
        <is>
          <t>Si pasa a operativo, crear hoja especializada o vincular a matriz maestra.</t>
        </is>
      </c>
      <c r="I643" s="4" t="inlineStr">
        <is>
          <t>D Domain Matrices</t>
        </is>
      </c>
      <c r="J643" s="4" t="inlineStr">
        <is>
          <t>P2</t>
        </is>
      </c>
      <c r="K643" s="4" t="n">
        <v>3374</v>
      </c>
      <c r="L643" s="4" t="inlineStr">
        <is>
          <t>2026-06-02 11:40:39</t>
        </is>
      </c>
    </row>
    <row r="644">
      <c r="A644" s="5" t="inlineStr">
        <is>
          <t>D:\01_GOVERNANCE_REGISTRY\UNIVERSES.csv</t>
        </is>
      </c>
      <c r="B644" s="6" t="inlineStr">
        <is>
          <t>csv_source</t>
        </is>
      </c>
      <c r="C644" s="6" t="inlineStr">
        <is>
          <t>governance_registry</t>
        </is>
      </c>
      <c r="D644" s="6" t="inlineStr">
        <is>
          <t>NO</t>
        </is>
      </c>
      <c r="E644" s="6" t="inlineStr">
        <is>
          <t>NO</t>
        </is>
      </c>
      <c r="F644" s="6" t="inlineStr"/>
      <c r="G644" s="6" t="inlineStr">
        <is>
          <t>MODELED_IN_COVERAGE_SHEET</t>
        </is>
      </c>
      <c r="H644" s="6" t="inlineStr">
        <is>
          <t>Si pasa a operativo, crear hoja especializada o vincular a matriz maestra.</t>
        </is>
      </c>
      <c r="I644" s="6" t="inlineStr">
        <is>
          <t>D Domain Matrices</t>
        </is>
      </c>
      <c r="J644" s="6" t="inlineStr">
        <is>
          <t>P2</t>
        </is>
      </c>
      <c r="K644" s="6" t="n">
        <v>286</v>
      </c>
      <c r="L644" s="6" t="inlineStr">
        <is>
          <t>2026-06-01 11:08:19</t>
        </is>
      </c>
    </row>
    <row r="645">
      <c r="A645" s="5" t="inlineStr">
        <is>
          <t>D:\dataverse\data\README.md</t>
        </is>
      </c>
      <c r="B645" s="4" t="inlineStr">
        <is>
          <t>source_ref</t>
        </is>
      </c>
      <c r="C645" s="4" t="inlineStr">
        <is>
          <t>dataverse_data</t>
        </is>
      </c>
      <c r="D645" s="4" t="inlineStr">
        <is>
          <t>NO</t>
        </is>
      </c>
      <c r="E645" s="4" t="inlineStr">
        <is>
          <t>NO</t>
        </is>
      </c>
      <c r="F645" s="4" t="inlineStr"/>
      <c r="G645" s="4" t="inlineStr">
        <is>
          <t>MODELED_IN_COVERAGE_SHEET</t>
        </is>
      </c>
      <c r="H645" s="4" t="inlineStr">
        <is>
          <t>Si pasa a operativo, crear hoja especializada o vincular a matriz maestra.</t>
        </is>
      </c>
      <c r="I645" s="4" t="inlineStr">
        <is>
          <t>D Source Refs</t>
        </is>
      </c>
      <c r="J645" s="4" t="inlineStr">
        <is>
          <t>P2</t>
        </is>
      </c>
      <c r="K645" s="4" t="n">
        <v>376</v>
      </c>
      <c r="L645" s="4" t="inlineStr">
        <is>
          <t>2026-06-03 09:47:43</t>
        </is>
      </c>
    </row>
    <row r="646">
      <c r="A646" s="5" t="inlineStr">
        <is>
          <t>D:\dataverse\data\seed_agent_connection_mapping.csv</t>
        </is>
      </c>
      <c r="B646" s="6" t="inlineStr">
        <is>
          <t>seed</t>
        </is>
      </c>
      <c r="C646" s="6" t="inlineStr">
        <is>
          <t>dataverse_data</t>
        </is>
      </c>
      <c r="D646" s="6" t="inlineStr">
        <is>
          <t>NO</t>
        </is>
      </c>
      <c r="E646" s="6" t="inlineStr">
        <is>
          <t>NO</t>
        </is>
      </c>
      <c r="F646" s="6" t="inlineStr"/>
      <c r="G646" s="6" t="inlineStr">
        <is>
          <t>MODELED_IN_COVERAGE_SHEET</t>
        </is>
      </c>
      <c r="H646" s="6" t="inlineStr">
        <is>
          <t>Si pasa a operativo, crear hoja especializada o vincular a matriz maestra.</t>
        </is>
      </c>
      <c r="I646" s="6" t="inlineStr">
        <is>
          <t>D Domain Matrices</t>
        </is>
      </c>
      <c r="J646" s="6" t="inlineStr">
        <is>
          <t>P2</t>
        </is>
      </c>
      <c r="K646" s="6" t="n">
        <v>5584</v>
      </c>
      <c r="L646" s="6" t="inlineStr">
        <is>
          <t>2026-06-03 09:47:43</t>
        </is>
      </c>
    </row>
    <row r="647">
      <c r="A647" s="5" t="inlineStr">
        <is>
          <t>D:\dataverse\data\seed_capabilities.csv</t>
        </is>
      </c>
      <c r="B647" s="4" t="inlineStr">
        <is>
          <t>seed</t>
        </is>
      </c>
      <c r="C647" s="4" t="inlineStr">
        <is>
          <t>dataverse_data</t>
        </is>
      </c>
      <c r="D647" s="4" t="inlineStr">
        <is>
          <t>NO</t>
        </is>
      </c>
      <c r="E647" s="4" t="inlineStr">
        <is>
          <t>NO</t>
        </is>
      </c>
      <c r="F647" s="4" t="inlineStr"/>
      <c r="G647" s="4" t="inlineStr">
        <is>
          <t>MODELED_IN_COVERAGE_SHEET</t>
        </is>
      </c>
      <c r="H647" s="4" t="inlineStr">
        <is>
          <t>Si pasa a operativo, crear hoja especializada o vincular a matriz maestra.</t>
        </is>
      </c>
      <c r="I647" s="4" t="inlineStr">
        <is>
          <t>D Domain Matrices</t>
        </is>
      </c>
      <c r="J647" s="4" t="inlineStr">
        <is>
          <t>P2</t>
        </is>
      </c>
      <c r="K647" s="4" t="n">
        <v>1071</v>
      </c>
      <c r="L647" s="4" t="inlineStr">
        <is>
          <t>2026-06-03 09:47:43</t>
        </is>
      </c>
    </row>
    <row r="648">
      <c r="A648" s="5" t="inlineStr">
        <is>
          <t>D:\dataverse\data\seed_connection_evidence.csv</t>
        </is>
      </c>
      <c r="B648" s="6" t="inlineStr">
        <is>
          <t>seed</t>
        </is>
      </c>
      <c r="C648" s="6" t="inlineStr">
        <is>
          <t>dataverse_data</t>
        </is>
      </c>
      <c r="D648" s="6" t="inlineStr">
        <is>
          <t>NO</t>
        </is>
      </c>
      <c r="E648" s="6" t="inlineStr">
        <is>
          <t>NO</t>
        </is>
      </c>
      <c r="F648" s="6" t="inlineStr"/>
      <c r="G648" s="6" t="inlineStr">
        <is>
          <t>MODELED_IN_COVERAGE_SHEET</t>
        </is>
      </c>
      <c r="H648" s="6" t="inlineStr">
        <is>
          <t>Si pasa a operativo, crear hoja especializada o vincular a matriz maestra.</t>
        </is>
      </c>
      <c r="I648" s="6" t="inlineStr">
        <is>
          <t>D Domain Matrices</t>
        </is>
      </c>
      <c r="J648" s="6" t="inlineStr">
        <is>
          <t>P2</t>
        </is>
      </c>
      <c r="K648" s="6" t="n">
        <v>2213531</v>
      </c>
      <c r="L648" s="6" t="inlineStr">
        <is>
          <t>2026-06-03 09:47:43</t>
        </is>
      </c>
    </row>
    <row r="649">
      <c r="A649" s="5" t="inlineStr">
        <is>
          <t>D:\dataverse\data\seed_connection_gates.csv</t>
        </is>
      </c>
      <c r="B649" s="4" t="inlineStr">
        <is>
          <t>seed</t>
        </is>
      </c>
      <c r="C649" s="4" t="inlineStr">
        <is>
          <t>dataverse_data</t>
        </is>
      </c>
      <c r="D649" s="4" t="inlineStr">
        <is>
          <t>NO</t>
        </is>
      </c>
      <c r="E649" s="4" t="inlineStr">
        <is>
          <t>NO</t>
        </is>
      </c>
      <c r="F649" s="4" t="inlineStr"/>
      <c r="G649" s="4" t="inlineStr">
        <is>
          <t>MODELED_IN_COVERAGE_SHEET</t>
        </is>
      </c>
      <c r="H649" s="4" t="inlineStr">
        <is>
          <t>Si pasa a operativo, crear hoja especializada o vincular a matriz maestra.</t>
        </is>
      </c>
      <c r="I649" s="4" t="inlineStr">
        <is>
          <t>D Domain Matrices</t>
        </is>
      </c>
      <c r="J649" s="4" t="inlineStr">
        <is>
          <t>P2</t>
        </is>
      </c>
      <c r="K649" s="4" t="n">
        <v>3379</v>
      </c>
      <c r="L649" s="4" t="inlineStr">
        <is>
          <t>2026-06-03 09:47:43</t>
        </is>
      </c>
    </row>
    <row r="650">
      <c r="A650" s="5" t="inlineStr">
        <is>
          <t>D:\dataverse\data\seed_connection_instances.csv</t>
        </is>
      </c>
      <c r="B650" s="6" t="inlineStr">
        <is>
          <t>seed</t>
        </is>
      </c>
      <c r="C650" s="6" t="inlineStr">
        <is>
          <t>dataverse_data</t>
        </is>
      </c>
      <c r="D650" s="6" t="inlineStr">
        <is>
          <t>NO</t>
        </is>
      </c>
      <c r="E650" s="6" t="inlineStr">
        <is>
          <t>NO</t>
        </is>
      </c>
      <c r="F650" s="6" t="inlineStr"/>
      <c r="G650" s="6" t="inlineStr">
        <is>
          <t>MODELED_IN_COVERAGE_SHEET</t>
        </is>
      </c>
      <c r="H650" s="6" t="inlineStr">
        <is>
          <t>Si pasa a operativo, crear hoja especializada o vincular a matriz maestra.</t>
        </is>
      </c>
      <c r="I650" s="6" t="inlineStr">
        <is>
          <t>D Domain Matrices</t>
        </is>
      </c>
      <c r="J650" s="6" t="inlineStr">
        <is>
          <t>P2</t>
        </is>
      </c>
      <c r="K650" s="6" t="n">
        <v>2874449</v>
      </c>
      <c r="L650" s="6" t="inlineStr">
        <is>
          <t>2026-06-03 09:47:43</t>
        </is>
      </c>
    </row>
    <row r="651">
      <c r="A651" s="5" t="inlineStr">
        <is>
          <t>D:\dataverse\data\seed_connection_risks.csv</t>
        </is>
      </c>
      <c r="B651" s="4" t="inlineStr">
        <is>
          <t>seed</t>
        </is>
      </c>
      <c r="C651" s="4" t="inlineStr">
        <is>
          <t>dataverse_data</t>
        </is>
      </c>
      <c r="D651" s="4" t="inlineStr">
        <is>
          <t>NO</t>
        </is>
      </c>
      <c r="E651" s="4" t="inlineStr">
        <is>
          <t>NO</t>
        </is>
      </c>
      <c r="F651" s="4" t="inlineStr"/>
      <c r="G651" s="4" t="inlineStr">
        <is>
          <t>MODELED_IN_COVERAGE_SHEET</t>
        </is>
      </c>
      <c r="H651" s="4" t="inlineStr">
        <is>
          <t>Si pasa a operativo, crear hoja especializada o vincular a matriz maestra.</t>
        </is>
      </c>
      <c r="I651" s="4" t="inlineStr">
        <is>
          <t>D Domain Matrices</t>
        </is>
      </c>
      <c r="J651" s="4" t="inlineStr">
        <is>
          <t>P2</t>
        </is>
      </c>
      <c r="K651" s="4" t="n">
        <v>2440015</v>
      </c>
      <c r="L651" s="4" t="inlineStr">
        <is>
          <t>2026-06-03 09:47:43</t>
        </is>
      </c>
    </row>
    <row r="652">
      <c r="A652" s="5" t="inlineStr">
        <is>
          <t>D:\dataverse\data\seed_connection_secret_boundaries.csv</t>
        </is>
      </c>
      <c r="B652" s="6" t="inlineStr">
        <is>
          <t>seed</t>
        </is>
      </c>
      <c r="C652" s="6" t="inlineStr">
        <is>
          <t>dataverse_data</t>
        </is>
      </c>
      <c r="D652" s="6" t="inlineStr">
        <is>
          <t>NO</t>
        </is>
      </c>
      <c r="E652" s="6" t="inlineStr">
        <is>
          <t>NO</t>
        </is>
      </c>
      <c r="F652" s="6" t="inlineStr"/>
      <c r="G652" s="6" t="inlineStr">
        <is>
          <t>MODELED_IN_COVERAGE_SHEET</t>
        </is>
      </c>
      <c r="H652" s="6" t="inlineStr">
        <is>
          <t>Si pasa a operativo, crear hoja especializada o vincular a matriz maestra.</t>
        </is>
      </c>
      <c r="I652" s="6" t="inlineStr">
        <is>
          <t>D Domain Matrices</t>
        </is>
      </c>
      <c r="J652" s="6" t="inlineStr">
        <is>
          <t>P2</t>
        </is>
      </c>
      <c r="K652" s="6" t="n">
        <v>2379939</v>
      </c>
      <c r="L652" s="6" t="inlineStr">
        <is>
          <t>2026-06-03 09:47:43</t>
        </is>
      </c>
    </row>
    <row r="653">
      <c r="A653" s="5" t="inlineStr">
        <is>
          <t>D:\dataverse\data\seed_connection_surfaces.csv</t>
        </is>
      </c>
      <c r="B653" s="4" t="inlineStr">
        <is>
          <t>seed</t>
        </is>
      </c>
      <c r="C653" s="4" t="inlineStr">
        <is>
          <t>dataverse_data</t>
        </is>
      </c>
      <c r="D653" s="4" t="inlineStr">
        <is>
          <t>NO</t>
        </is>
      </c>
      <c r="E653" s="4" t="inlineStr">
        <is>
          <t>NO</t>
        </is>
      </c>
      <c r="F653" s="4" t="inlineStr"/>
      <c r="G653" s="4" t="inlineStr">
        <is>
          <t>MODELED_IN_COVERAGE_SHEET</t>
        </is>
      </c>
      <c r="H653" s="4" t="inlineStr">
        <is>
          <t>Si pasa a operativo, crear hoja especializada o vincular a matriz maestra.</t>
        </is>
      </c>
      <c r="I653" s="4" t="inlineStr">
        <is>
          <t>D Domain Matrices</t>
        </is>
      </c>
      <c r="J653" s="4" t="inlineStr">
        <is>
          <t>P2</t>
        </is>
      </c>
      <c r="K653" s="4" t="n">
        <v>4857</v>
      </c>
      <c r="L653" s="4" t="inlineStr">
        <is>
          <t>2026-06-03 09:47:43</t>
        </is>
      </c>
    </row>
    <row r="654">
      <c r="A654" s="5" t="inlineStr">
        <is>
          <t>D:\dataverse\data\seed_validation_gates.csv</t>
        </is>
      </c>
      <c r="B654" s="6" t="inlineStr">
        <is>
          <t>seed</t>
        </is>
      </c>
      <c r="C654" s="6" t="inlineStr">
        <is>
          <t>dataverse_data</t>
        </is>
      </c>
      <c r="D654" s="6" t="inlineStr">
        <is>
          <t>NO</t>
        </is>
      </c>
      <c r="E654" s="6" t="inlineStr">
        <is>
          <t>NO</t>
        </is>
      </c>
      <c r="F654" s="6" t="inlineStr"/>
      <c r="G654" s="6" t="inlineStr">
        <is>
          <t>MODELED_IN_COVERAGE_SHEET</t>
        </is>
      </c>
      <c r="H654" s="6" t="inlineStr">
        <is>
          <t>Si pasa a operativo, crear hoja especializada o vincular a matriz maestra.</t>
        </is>
      </c>
      <c r="I654" s="6" t="inlineStr">
        <is>
          <t>D Domain Matrices</t>
        </is>
      </c>
      <c r="J654" s="6" t="inlineStr">
        <is>
          <t>P2</t>
        </is>
      </c>
      <c r="K654" s="6" t="n">
        <v>1747</v>
      </c>
      <c r="L654" s="6" t="inlineStr">
        <is>
          <t>2026-06-03 09:47:43</t>
        </is>
      </c>
    </row>
    <row r="655">
      <c r="A655" s="5" t="inlineStr">
        <is>
          <t>D:\matrices\connections\AGENT_CONNECTION_MAPPING.csv</t>
        </is>
      </c>
      <c r="B655" s="4" t="inlineStr">
        <is>
          <t>csv_source</t>
        </is>
      </c>
      <c r="C655" s="4" t="inlineStr">
        <is>
          <t>connections</t>
        </is>
      </c>
      <c r="D655" s="4" t="inlineStr">
        <is>
          <t>NO</t>
        </is>
      </c>
      <c r="E655" s="4" t="inlineStr">
        <is>
          <t>NO</t>
        </is>
      </c>
      <c r="F655" s="4" t="inlineStr"/>
      <c r="G655" s="4" t="inlineStr">
        <is>
          <t>MODELED_IN_COVERAGE_SHEET</t>
        </is>
      </c>
      <c r="H655" s="4" t="inlineStr">
        <is>
          <t>Si pasa a operativo, crear hoja especializada o vincular a matriz maestra.</t>
        </is>
      </c>
      <c r="I655" s="4" t="inlineStr">
        <is>
          <t>D Domain Matrices</t>
        </is>
      </c>
      <c r="J655" s="4" t="inlineStr">
        <is>
          <t>P2</t>
        </is>
      </c>
      <c r="K655" s="4" t="n">
        <v>4775</v>
      </c>
      <c r="L655" s="4" t="inlineStr">
        <is>
          <t>2026-06-03 09:47:43</t>
        </is>
      </c>
    </row>
    <row r="656">
      <c r="A656" s="5" t="inlineStr">
        <is>
          <t>D:\matrices\connections\connection_dedup_generation_summary.json</t>
        </is>
      </c>
      <c r="B656" s="6" t="inlineStr">
        <is>
          <t>source_ref</t>
        </is>
      </c>
      <c r="C656" s="6" t="inlineStr">
        <is>
          <t>connections</t>
        </is>
      </c>
      <c r="D656" s="6" t="inlineStr">
        <is>
          <t>NO</t>
        </is>
      </c>
      <c r="E656" s="6" t="inlineStr">
        <is>
          <t>NO</t>
        </is>
      </c>
      <c r="F656" s="6" t="inlineStr"/>
      <c r="G656" s="6" t="inlineStr">
        <is>
          <t>MODELED_IN_COVERAGE_SHEET</t>
        </is>
      </c>
      <c r="H656" s="6" t="inlineStr">
        <is>
          <t>Si pasa a operativo, crear hoja especializada o vincular a matriz maestra.</t>
        </is>
      </c>
      <c r="I656" s="6" t="inlineStr">
        <is>
          <t>D Source Refs</t>
        </is>
      </c>
      <c r="J656" s="6" t="inlineStr">
        <is>
          <t>P2</t>
        </is>
      </c>
      <c r="K656" s="6" t="n">
        <v>451</v>
      </c>
      <c r="L656" s="6" t="inlineStr">
        <is>
          <t>2026-06-03 05:58:07</t>
        </is>
      </c>
    </row>
    <row r="657">
      <c r="A657" s="5" t="inlineStr">
        <is>
          <t>D:\matrices\connections\CONNECTION_DEDUP_RULES.csv</t>
        </is>
      </c>
      <c r="B657" s="4" t="inlineStr">
        <is>
          <t>csv_source</t>
        </is>
      </c>
      <c r="C657" s="4" t="inlineStr">
        <is>
          <t>connections</t>
        </is>
      </c>
      <c r="D657" s="4" t="inlineStr">
        <is>
          <t>NO</t>
        </is>
      </c>
      <c r="E657" s="4" t="inlineStr">
        <is>
          <t>NO</t>
        </is>
      </c>
      <c r="F657" s="4" t="inlineStr"/>
      <c r="G657" s="4" t="inlineStr">
        <is>
          <t>MODELED_IN_COVERAGE_SHEET</t>
        </is>
      </c>
      <c r="H657" s="4" t="inlineStr">
        <is>
          <t>Si pasa a operativo, crear hoja especializada o vincular a matriz maestra.</t>
        </is>
      </c>
      <c r="I657" s="4" t="inlineStr">
        <is>
          <t>D Domain Matrices</t>
        </is>
      </c>
      <c r="J657" s="4" t="inlineStr">
        <is>
          <t>P2</t>
        </is>
      </c>
      <c r="K657" s="4" t="n">
        <v>652</v>
      </c>
      <c r="L657" s="4" t="inlineStr">
        <is>
          <t>2026-06-03 09:47:43</t>
        </is>
      </c>
    </row>
    <row r="658">
      <c r="A658" s="5" t="inlineStr">
        <is>
          <t>D:\matrices\connections\CONNECTION_DUPLICATES_AND_OVERLAPS.csv</t>
        </is>
      </c>
      <c r="B658" s="6" t="inlineStr">
        <is>
          <t>csv_source</t>
        </is>
      </c>
      <c r="C658" s="6" t="inlineStr">
        <is>
          <t>connections</t>
        </is>
      </c>
      <c r="D658" s="6" t="inlineStr">
        <is>
          <t>NO</t>
        </is>
      </c>
      <c r="E658" s="6" t="inlineStr">
        <is>
          <t>NO</t>
        </is>
      </c>
      <c r="F658" s="6" t="inlineStr"/>
      <c r="G658" s="6" t="inlineStr">
        <is>
          <t>MODELED_IN_COVERAGE_SHEET</t>
        </is>
      </c>
      <c r="H658" s="6" t="inlineStr">
        <is>
          <t>Si pasa a operativo, crear hoja especializada o vincular a matriz maestra.</t>
        </is>
      </c>
      <c r="I658" s="6" t="inlineStr">
        <is>
          <t>D Domain Matrices</t>
        </is>
      </c>
      <c r="J658" s="6" t="inlineStr">
        <is>
          <t>P2</t>
        </is>
      </c>
      <c r="K658" s="6" t="n">
        <v>2404284</v>
      </c>
      <c r="L658" s="6" t="inlineStr">
        <is>
          <t>2026-06-03 09:47:43</t>
        </is>
      </c>
    </row>
    <row r="659">
      <c r="A659" s="5" t="inlineStr">
        <is>
          <t>D:\matrices\connections\CONNECTION_SURFACE_INVENTORY.csv</t>
        </is>
      </c>
      <c r="B659" s="4" t="inlineStr">
        <is>
          <t>csv_source</t>
        </is>
      </c>
      <c r="C659" s="4" t="inlineStr">
        <is>
          <t>connections</t>
        </is>
      </c>
      <c r="D659" s="4" t="inlineStr">
        <is>
          <t>NO</t>
        </is>
      </c>
      <c r="E659" s="4" t="inlineStr">
        <is>
          <t>NO</t>
        </is>
      </c>
      <c r="F659" s="4" t="inlineStr"/>
      <c r="G659" s="4" t="inlineStr">
        <is>
          <t>MODELED_IN_COVERAGE_SHEET</t>
        </is>
      </c>
      <c r="H659" s="4" t="inlineStr">
        <is>
          <t>Si pasa a operativo, crear hoja especializada o vincular a matriz maestra.</t>
        </is>
      </c>
      <c r="I659" s="4" t="inlineStr">
        <is>
          <t>D Domain Matrices</t>
        </is>
      </c>
      <c r="J659" s="4" t="inlineStr">
        <is>
          <t>P2</t>
        </is>
      </c>
      <c r="K659" s="4" t="n">
        <v>3030</v>
      </c>
      <c r="L659" s="4" t="inlineStr">
        <is>
          <t>2026-06-03 09:47:43</t>
        </is>
      </c>
    </row>
    <row r="660">
      <c r="A660" s="5" t="inlineStr">
        <is>
          <t>D:\matrices\dataverse\BACK_REFERENCE_SCHEMA_PATCH_APPLY_RESULT.csv</t>
        </is>
      </c>
      <c r="B660" s="6" t="inlineStr">
        <is>
          <t>csv_source</t>
        </is>
      </c>
      <c r="C660" s="6" t="inlineStr">
        <is>
          <t>dataverse</t>
        </is>
      </c>
      <c r="D660" s="6" t="inlineStr">
        <is>
          <t>NO</t>
        </is>
      </c>
      <c r="E660" s="6" t="inlineStr">
        <is>
          <t>NO</t>
        </is>
      </c>
      <c r="F660" s="6" t="inlineStr"/>
      <c r="G660" s="6" t="inlineStr">
        <is>
          <t>MODELED_IN_COVERAGE_SHEET</t>
        </is>
      </c>
      <c r="H660" s="6" t="inlineStr">
        <is>
          <t>Si pasa a operativo, crear hoja especializada o vincular a matriz maestra.</t>
        </is>
      </c>
      <c r="I660" s="6" t="inlineStr">
        <is>
          <t>D Domain Matrices</t>
        </is>
      </c>
      <c r="J660" s="6" t="inlineStr">
        <is>
          <t>P2</t>
        </is>
      </c>
      <c r="K660" s="6" t="n">
        <v>284</v>
      </c>
      <c r="L660" s="6" t="inlineStr">
        <is>
          <t>2026-06-03 12:49:01</t>
        </is>
      </c>
    </row>
    <row r="661">
      <c r="A661" s="5" t="inlineStr">
        <is>
          <t>D:\matrices\dataverse\BACK_REFERENCE_SCHEMA_PATCH_PLAN.csv</t>
        </is>
      </c>
      <c r="B661" s="4" t="inlineStr">
        <is>
          <t>csv_source</t>
        </is>
      </c>
      <c r="C661" s="4" t="inlineStr">
        <is>
          <t>dataverse</t>
        </is>
      </c>
      <c r="D661" s="4" t="inlineStr">
        <is>
          <t>NO</t>
        </is>
      </c>
      <c r="E661" s="4" t="inlineStr">
        <is>
          <t>NO</t>
        </is>
      </c>
      <c r="F661" s="4" t="inlineStr"/>
      <c r="G661" s="4" t="inlineStr">
        <is>
          <t>MODELED_IN_COVERAGE_SHEET</t>
        </is>
      </c>
      <c r="H661" s="4" t="inlineStr">
        <is>
          <t>Si pasa a operativo, crear hoja especializada o vincular a matriz maestra.</t>
        </is>
      </c>
      <c r="I661" s="4" t="inlineStr">
        <is>
          <t>D Domain Matrices</t>
        </is>
      </c>
      <c r="J661" s="4" t="inlineStr">
        <is>
          <t>P2</t>
        </is>
      </c>
      <c r="K661" s="4" t="n">
        <v>288</v>
      </c>
      <c r="L661" s="4" t="inlineStr">
        <is>
          <t>2026-06-03 12:49:01</t>
        </is>
      </c>
    </row>
    <row r="662">
      <c r="A662" s="5" t="inlineStr">
        <is>
          <t>D:\matrices\dataverse\DATAVERSE_22_TABLES_OPERATIONAL_STATE.csv</t>
        </is>
      </c>
      <c r="B662" s="6" t="inlineStr">
        <is>
          <t>csv_source</t>
        </is>
      </c>
      <c r="C662" s="6" t="inlineStr">
        <is>
          <t>dataverse</t>
        </is>
      </c>
      <c r="D662" s="6" t="inlineStr">
        <is>
          <t>NO</t>
        </is>
      </c>
      <c r="E662" s="6" t="inlineStr">
        <is>
          <t>NO</t>
        </is>
      </c>
      <c r="F662" s="6" t="inlineStr"/>
      <c r="G662" s="6" t="inlineStr">
        <is>
          <t>MODELED_IN_COVERAGE_SHEET</t>
        </is>
      </c>
      <c r="H662" s="6" t="inlineStr">
        <is>
          <t>Si pasa a operativo, crear hoja especializada o vincular a matriz maestra.</t>
        </is>
      </c>
      <c r="I662" s="6" t="inlineStr">
        <is>
          <t>D Domain Matrices</t>
        </is>
      </c>
      <c r="J662" s="6" t="inlineStr">
        <is>
          <t>P2</t>
        </is>
      </c>
      <c r="K662" s="6" t="n">
        <v>10346</v>
      </c>
      <c r="L662" s="6" t="inlineStr">
        <is>
          <t>2026-06-03 09:47:43</t>
        </is>
      </c>
    </row>
    <row r="663">
      <c r="A663" s="5" t="inlineStr">
        <is>
          <t>D:\matrices\dataverse\DATAVERSE_22_TABLES_SCORECARD_20260603.csv</t>
        </is>
      </c>
      <c r="B663" s="4" t="inlineStr">
        <is>
          <t>csv_source</t>
        </is>
      </c>
      <c r="C663" s="4" t="inlineStr">
        <is>
          <t>dataverse</t>
        </is>
      </c>
      <c r="D663" s="4" t="inlineStr">
        <is>
          <t>NO</t>
        </is>
      </c>
      <c r="E663" s="4" t="inlineStr">
        <is>
          <t>NO</t>
        </is>
      </c>
      <c r="F663" s="4" t="inlineStr"/>
      <c r="G663" s="4" t="inlineStr">
        <is>
          <t>MODELED_IN_COVERAGE_SHEET</t>
        </is>
      </c>
      <c r="H663" s="4" t="inlineStr">
        <is>
          <t>Si pasa a operativo, crear hoja especializada o vincular a matriz maestra.</t>
        </is>
      </c>
      <c r="I663" s="4" t="inlineStr">
        <is>
          <t>D Domain Matrices</t>
        </is>
      </c>
      <c r="J663" s="4" t="inlineStr">
        <is>
          <t>P2</t>
        </is>
      </c>
      <c r="K663" s="4" t="n">
        <v>6602</v>
      </c>
      <c r="L663" s="4" t="inlineStr">
        <is>
          <t>2026-06-04 15:39:45</t>
        </is>
      </c>
    </row>
    <row r="664">
      <c r="A664" s="5" t="inlineStr">
        <is>
          <t>D:\matrices\dataverse\DATAVERSE_22_TABLES_TO_WORK_QUEUE_MAPPING.csv</t>
        </is>
      </c>
      <c r="B664" s="6" t="inlineStr">
        <is>
          <t>csv_source</t>
        </is>
      </c>
      <c r="C664" s="6" t="inlineStr">
        <is>
          <t>dataverse</t>
        </is>
      </c>
      <c r="D664" s="6" t="inlineStr">
        <is>
          <t>NO</t>
        </is>
      </c>
      <c r="E664" s="6" t="inlineStr">
        <is>
          <t>NO</t>
        </is>
      </c>
      <c r="F664" s="6" t="inlineStr"/>
      <c r="G664" s="6" t="inlineStr">
        <is>
          <t>MODELED_IN_COVERAGE_SHEET</t>
        </is>
      </c>
      <c r="H664" s="6" t="inlineStr">
        <is>
          <t>Si pasa a operativo, crear hoja especializada o vincular a matriz maestra.</t>
        </is>
      </c>
      <c r="I664" s="6" t="inlineStr">
        <is>
          <t>D Domain Matrices</t>
        </is>
      </c>
      <c r="J664" s="6" t="inlineStr">
        <is>
          <t>P2</t>
        </is>
      </c>
      <c r="K664" s="6" t="n">
        <v>5349</v>
      </c>
      <c r="L664" s="6" t="inlineStr">
        <is>
          <t>2026-06-03 09:47:43</t>
        </is>
      </c>
    </row>
    <row r="665">
      <c r="A665" s="5" t="inlineStr">
        <is>
          <t>D:\matrices\dataverse\DATAVERSE_APPLIED_FIELD_MODEL_DEV.csv</t>
        </is>
      </c>
      <c r="B665" s="4" t="inlineStr">
        <is>
          <t>csv_source</t>
        </is>
      </c>
      <c r="C665" s="4" t="inlineStr">
        <is>
          <t>dataverse</t>
        </is>
      </c>
      <c r="D665" s="4" t="inlineStr">
        <is>
          <t>NO</t>
        </is>
      </c>
      <c r="E665" s="4" t="inlineStr">
        <is>
          <t>NO</t>
        </is>
      </c>
      <c r="F665" s="4" t="inlineStr"/>
      <c r="G665" s="4" t="inlineStr">
        <is>
          <t>MODELED_IN_COVERAGE_SHEET</t>
        </is>
      </c>
      <c r="H665" s="4" t="inlineStr">
        <is>
          <t>Si pasa a operativo, crear hoja especializada o vincular a matriz maestra.</t>
        </is>
      </c>
      <c r="I665" s="4" t="inlineStr">
        <is>
          <t>D Domain Matrices</t>
        </is>
      </c>
      <c r="J665" s="4" t="inlineStr">
        <is>
          <t>P2</t>
        </is>
      </c>
      <c r="K665" s="4" t="n">
        <v>44882</v>
      </c>
      <c r="L665" s="4" t="inlineStr">
        <is>
          <t>2026-06-03 09:47:43</t>
        </is>
      </c>
    </row>
    <row r="666">
      <c r="A666" s="5" t="inlineStr">
        <is>
          <t>D:\matrices\dataverse\DATAVERSE_APPLIED_KEY_MODEL_DEV.csv</t>
        </is>
      </c>
      <c r="B666" s="6" t="inlineStr">
        <is>
          <t>csv_source</t>
        </is>
      </c>
      <c r="C666" s="6" t="inlineStr">
        <is>
          <t>dataverse</t>
        </is>
      </c>
      <c r="D666" s="6" t="inlineStr">
        <is>
          <t>NO</t>
        </is>
      </c>
      <c r="E666" s="6" t="inlineStr">
        <is>
          <t>NO</t>
        </is>
      </c>
      <c r="F666" s="6" t="inlineStr"/>
      <c r="G666" s="6" t="inlineStr">
        <is>
          <t>MODELED_IN_COVERAGE_SHEET</t>
        </is>
      </c>
      <c r="H666" s="6" t="inlineStr">
        <is>
          <t>Si pasa a operativo, crear hoja especializada o vincular a matriz maestra.</t>
        </is>
      </c>
      <c r="I666" s="6" t="inlineStr">
        <is>
          <t>D Domain Matrices</t>
        </is>
      </c>
      <c r="J666" s="6" t="inlineStr">
        <is>
          <t>P2</t>
        </is>
      </c>
      <c r="K666" s="6" t="n">
        <v>3241</v>
      </c>
      <c r="L666" s="6" t="inlineStr">
        <is>
          <t>2026-06-03 09:47:43</t>
        </is>
      </c>
    </row>
    <row r="667">
      <c r="A667" s="5" t="inlineStr">
        <is>
          <t>D:\matrices\dataverse\DATAVERSE_APPLIED_RELATIONSHIP_MODEL_DEV.csv</t>
        </is>
      </c>
      <c r="B667" s="4" t="inlineStr">
        <is>
          <t>csv_source</t>
        </is>
      </c>
      <c r="C667" s="4" t="inlineStr">
        <is>
          <t>dataverse</t>
        </is>
      </c>
      <c r="D667" s="4" t="inlineStr">
        <is>
          <t>NO</t>
        </is>
      </c>
      <c r="E667" s="4" t="inlineStr">
        <is>
          <t>NO</t>
        </is>
      </c>
      <c r="F667" s="4" t="inlineStr"/>
      <c r="G667" s="4" t="inlineStr">
        <is>
          <t>MODELED_IN_COVERAGE_SHEET</t>
        </is>
      </c>
      <c r="H667" s="4" t="inlineStr">
        <is>
          <t>Si pasa a operativo, crear hoja especializada o vincular a matriz maestra.</t>
        </is>
      </c>
      <c r="I667" s="4" t="inlineStr">
        <is>
          <t>D Domain Matrices</t>
        </is>
      </c>
      <c r="J667" s="4" t="inlineStr">
        <is>
          <t>P2</t>
        </is>
      </c>
      <c r="K667" s="4" t="n">
        <v>319</v>
      </c>
      <c r="L667" s="4" t="inlineStr">
        <is>
          <t>2026-06-03 09:47:43</t>
        </is>
      </c>
    </row>
    <row r="668">
      <c r="A668" s="5" t="inlineStr">
        <is>
          <t>D:\matrices\dataverse\DATAVERSE_APPLIED_TABLE_MODEL_DEV.csv</t>
        </is>
      </c>
      <c r="B668" s="6" t="inlineStr">
        <is>
          <t>csv_source</t>
        </is>
      </c>
      <c r="C668" s="6" t="inlineStr">
        <is>
          <t>dataverse</t>
        </is>
      </c>
      <c r="D668" s="6" t="inlineStr">
        <is>
          <t>NO</t>
        </is>
      </c>
      <c r="E668" s="6" t="inlineStr">
        <is>
          <t>NO</t>
        </is>
      </c>
      <c r="F668" s="6" t="inlineStr"/>
      <c r="G668" s="6" t="inlineStr">
        <is>
          <t>MODELED_IN_COVERAGE_SHEET</t>
        </is>
      </c>
      <c r="H668" s="6" t="inlineStr">
        <is>
          <t>Si pasa a operativo, crear hoja especializada o vincular a matriz maestra.</t>
        </is>
      </c>
      <c r="I668" s="6" t="inlineStr">
        <is>
          <t>D Domain Matrices</t>
        </is>
      </c>
      <c r="J668" s="6" t="inlineStr">
        <is>
          <t>P2</t>
        </is>
      </c>
      <c r="K668" s="6" t="n">
        <v>3166</v>
      </c>
      <c r="L668" s="6" t="inlineStr">
        <is>
          <t>2026-06-03 09:47:43</t>
        </is>
      </c>
    </row>
    <row r="669">
      <c r="A669" s="5" t="inlineStr">
        <is>
          <t>D:\matrices\dataverse\DATAVERSE_DEV_CONNECTION_SEED_DRIFT_REPORT.csv</t>
        </is>
      </c>
      <c r="B669" s="4" t="inlineStr">
        <is>
          <t>seed</t>
        </is>
      </c>
      <c r="C669" s="4" t="inlineStr">
        <is>
          <t>dataverse</t>
        </is>
      </c>
      <c r="D669" s="4" t="inlineStr">
        <is>
          <t>NO</t>
        </is>
      </c>
      <c r="E669" s="4" t="inlineStr">
        <is>
          <t>NO</t>
        </is>
      </c>
      <c r="F669" s="4" t="inlineStr"/>
      <c r="G669" s="4" t="inlineStr">
        <is>
          <t>MODELED_IN_COVERAGE_SHEET</t>
        </is>
      </c>
      <c r="H669" s="4" t="inlineStr">
        <is>
          <t>Si pasa a operativo, crear hoja especializada o vincular a matriz maestra.</t>
        </is>
      </c>
      <c r="I669" s="4" t="inlineStr">
        <is>
          <t>D Domain Matrices</t>
        </is>
      </c>
      <c r="J669" s="4" t="inlineStr">
        <is>
          <t>P2</t>
        </is>
      </c>
      <c r="K669" s="4" t="n">
        <v>1056</v>
      </c>
      <c r="L669" s="4" t="inlineStr">
        <is>
          <t>2026-06-03 09:47:43</t>
        </is>
      </c>
    </row>
    <row r="670">
      <c r="A670" s="5" t="inlineStr">
        <is>
          <t>D:\matrices\dataverse\DATAVERSE_DEV_SEED_BASE_IMPORT_RESULT.csv</t>
        </is>
      </c>
      <c r="B670" s="6" t="inlineStr">
        <is>
          <t>seed</t>
        </is>
      </c>
      <c r="C670" s="6" t="inlineStr">
        <is>
          <t>dataverse</t>
        </is>
      </c>
      <c r="D670" s="6" t="inlineStr">
        <is>
          <t>NO</t>
        </is>
      </c>
      <c r="E670" s="6" t="inlineStr">
        <is>
          <t>NO</t>
        </is>
      </c>
      <c r="F670" s="6" t="inlineStr"/>
      <c r="G670" s="6" t="inlineStr">
        <is>
          <t>MODELED_IN_COVERAGE_SHEET</t>
        </is>
      </c>
      <c r="H670" s="6" t="inlineStr">
        <is>
          <t>Si pasa a operativo, crear hoja especializada o vincular a matriz maestra.</t>
        </is>
      </c>
      <c r="I670" s="6" t="inlineStr">
        <is>
          <t>D Domain Matrices</t>
        </is>
      </c>
      <c r="J670" s="6" t="inlineStr">
        <is>
          <t>P2</t>
        </is>
      </c>
      <c r="K670" s="6" t="n">
        <v>2183</v>
      </c>
      <c r="L670" s="6" t="inlineStr">
        <is>
          <t>2026-06-03 09:47:43</t>
        </is>
      </c>
    </row>
    <row r="671">
      <c r="A671" s="5" t="inlineStr">
        <is>
          <t>D:\matrices\dataverse\DATAVERSE_DEV_SEED_EVIDENCE_REUPSERT_RESULT.csv</t>
        </is>
      </c>
      <c r="B671" s="4" t="inlineStr">
        <is>
          <t>seed</t>
        </is>
      </c>
      <c r="C671" s="4" t="inlineStr">
        <is>
          <t>dataverse</t>
        </is>
      </c>
      <c r="D671" s="4" t="inlineStr">
        <is>
          <t>NO</t>
        </is>
      </c>
      <c r="E671" s="4" t="inlineStr">
        <is>
          <t>NO</t>
        </is>
      </c>
      <c r="F671" s="4" t="inlineStr"/>
      <c r="G671" s="4" t="inlineStr">
        <is>
          <t>MODELED_IN_COVERAGE_SHEET</t>
        </is>
      </c>
      <c r="H671" s="4" t="inlineStr">
        <is>
          <t>Si pasa a operativo, crear hoja especializada o vincular a matriz maestra.</t>
        </is>
      </c>
      <c r="I671" s="4" t="inlineStr">
        <is>
          <t>D Domain Matrices</t>
        </is>
      </c>
      <c r="J671" s="4" t="inlineStr">
        <is>
          <t>P2</t>
        </is>
      </c>
      <c r="K671" s="4" t="n">
        <v>56</v>
      </c>
      <c r="L671" s="4" t="inlineStr">
        <is>
          <t>2026-06-03 09:47:43</t>
        </is>
      </c>
    </row>
    <row r="672">
      <c r="A672" s="5" t="inlineStr">
        <is>
          <t>D:\matrices\dataverse\DATAVERSE_DEV_SEED_INSTANCE_BATCH_RESULT.csv</t>
        </is>
      </c>
      <c r="B672" s="6" t="inlineStr">
        <is>
          <t>seed</t>
        </is>
      </c>
      <c r="C672" s="6" t="inlineStr">
        <is>
          <t>dataverse</t>
        </is>
      </c>
      <c r="D672" s="6" t="inlineStr">
        <is>
          <t>NO</t>
        </is>
      </c>
      <c r="E672" s="6" t="inlineStr">
        <is>
          <t>NO</t>
        </is>
      </c>
      <c r="F672" s="6" t="inlineStr"/>
      <c r="G672" s="6" t="inlineStr">
        <is>
          <t>MODELED_IN_COVERAGE_SHEET</t>
        </is>
      </c>
      <c r="H672" s="6" t="inlineStr">
        <is>
          <t>Si pasa a operativo, crear hoja especializada o vincular a matriz maestra.</t>
        </is>
      </c>
      <c r="I672" s="6" t="inlineStr">
        <is>
          <t>D Domain Matrices</t>
        </is>
      </c>
      <c r="J672" s="6" t="inlineStr">
        <is>
          <t>P2</t>
        </is>
      </c>
      <c r="K672" s="6" t="n">
        <v>790</v>
      </c>
      <c r="L672" s="6" t="inlineStr">
        <is>
          <t>2026-06-03 09:47:43</t>
        </is>
      </c>
    </row>
    <row r="673">
      <c r="A673" s="5" t="inlineStr">
        <is>
          <t>D:\matrices\dataverse\DATAVERSE_DEV_SEED_TARGETED_REUPSERT_RESULT.csv</t>
        </is>
      </c>
      <c r="B673" s="4" t="inlineStr">
        <is>
          <t>seed</t>
        </is>
      </c>
      <c r="C673" s="4" t="inlineStr">
        <is>
          <t>dataverse</t>
        </is>
      </c>
      <c r="D673" s="4" t="inlineStr">
        <is>
          <t>NO</t>
        </is>
      </c>
      <c r="E673" s="4" t="inlineStr">
        <is>
          <t>NO</t>
        </is>
      </c>
      <c r="F673" s="4" t="inlineStr"/>
      <c r="G673" s="4" t="inlineStr">
        <is>
          <t>MODELED_IN_COVERAGE_SHEET</t>
        </is>
      </c>
      <c r="H673" s="4" t="inlineStr">
        <is>
          <t>Si pasa a operativo, crear hoja especializada o vincular a matriz maestra.</t>
        </is>
      </c>
      <c r="I673" s="4" t="inlineStr">
        <is>
          <t>D Domain Matrices</t>
        </is>
      </c>
      <c r="J673" s="4" t="inlineStr">
        <is>
          <t>P2</t>
        </is>
      </c>
      <c r="K673" s="4" t="n">
        <v>135</v>
      </c>
      <c r="L673" s="4" t="inlineStr">
        <is>
          <t>2026-06-03 09:47:43</t>
        </is>
      </c>
    </row>
    <row r="674">
      <c r="A674" s="5" t="inlineStr">
        <is>
          <t>D:\matrices\dataverse\DATAVERSE_DEV_SNAPSHOT_EXPORT_SUMMARY.csv</t>
        </is>
      </c>
      <c r="B674" s="6" t="inlineStr">
        <is>
          <t>csv_source</t>
        </is>
      </c>
      <c r="C674" s="6" t="inlineStr">
        <is>
          <t>dataverse</t>
        </is>
      </c>
      <c r="D674" s="6" t="inlineStr">
        <is>
          <t>NO</t>
        </is>
      </c>
      <c r="E674" s="6" t="inlineStr">
        <is>
          <t>NO</t>
        </is>
      </c>
      <c r="F674" s="6" t="inlineStr"/>
      <c r="G674" s="6" t="inlineStr">
        <is>
          <t>MODELED_IN_COVERAGE_SHEET</t>
        </is>
      </c>
      <c r="H674" s="6" t="inlineStr">
        <is>
          <t>Si pasa a operativo, crear hoja especializada o vincular a matriz maestra.</t>
        </is>
      </c>
      <c r="I674" s="6" t="inlineStr">
        <is>
          <t>D Domain Matrices</t>
        </is>
      </c>
      <c r="J674" s="6" t="inlineStr">
        <is>
          <t>P2</t>
        </is>
      </c>
      <c r="K674" s="6" t="n">
        <v>527</v>
      </c>
      <c r="L674" s="6" t="inlineStr">
        <is>
          <t>2026-06-03 09:47:43</t>
        </is>
      </c>
    </row>
    <row r="675">
      <c r="A675" s="5" t="inlineStr">
        <is>
          <t>D:\matrices\dataverse\DATAVERSE_QUEUE_BACK_REFERENCE_COLUMN_APPLY_RESULT.csv</t>
        </is>
      </c>
      <c r="B675" s="4" t="inlineStr">
        <is>
          <t>csv_source</t>
        </is>
      </c>
      <c r="C675" s="4" t="inlineStr">
        <is>
          <t>dataverse</t>
        </is>
      </c>
      <c r="D675" s="4" t="inlineStr">
        <is>
          <t>NO</t>
        </is>
      </c>
      <c r="E675" s="4" t="inlineStr">
        <is>
          <t>NO</t>
        </is>
      </c>
      <c r="F675" s="4" t="inlineStr"/>
      <c r="G675" s="4" t="inlineStr">
        <is>
          <t>MODELED_IN_COVERAGE_SHEET</t>
        </is>
      </c>
      <c r="H675" s="4" t="inlineStr">
        <is>
          <t>Si pasa a operativo, crear hoja especializada o vincular a matriz maestra.</t>
        </is>
      </c>
      <c r="I675" s="4" t="inlineStr">
        <is>
          <t>D Domain Matrices</t>
        </is>
      </c>
      <c r="J675" s="4" t="inlineStr">
        <is>
          <t>P2</t>
        </is>
      </c>
      <c r="K675" s="4" t="n">
        <v>63697</v>
      </c>
      <c r="L675" s="4" t="inlineStr">
        <is>
          <t>2026-06-03 11:21:51</t>
        </is>
      </c>
    </row>
    <row r="676">
      <c r="A676" s="5" t="inlineStr">
        <is>
          <t>D:\matrices\dataverse\DATAVERSE_QUEUE_BACK_REFERENCE_COLUMN_PLAN.csv</t>
        </is>
      </c>
      <c r="B676" s="6" t="inlineStr">
        <is>
          <t>csv_source</t>
        </is>
      </c>
      <c r="C676" s="6" t="inlineStr">
        <is>
          <t>dataverse</t>
        </is>
      </c>
      <c r="D676" s="6" t="inlineStr">
        <is>
          <t>NO</t>
        </is>
      </c>
      <c r="E676" s="6" t="inlineStr">
        <is>
          <t>NO</t>
        </is>
      </c>
      <c r="F676" s="6" t="inlineStr"/>
      <c r="G676" s="6" t="inlineStr">
        <is>
          <t>MODELED_IN_COVERAGE_SHEET</t>
        </is>
      </c>
      <c r="H676" s="6" t="inlineStr">
        <is>
          <t>Si pasa a operativo, crear hoja especializada o vincular a matriz maestra.</t>
        </is>
      </c>
      <c r="I676" s="6" t="inlineStr">
        <is>
          <t>D Domain Matrices</t>
        </is>
      </c>
      <c r="J676" s="6" t="inlineStr">
        <is>
          <t>P2</t>
        </is>
      </c>
      <c r="K676" s="6" t="n">
        <v>95724</v>
      </c>
      <c r="L676" s="6" t="inlineStr">
        <is>
          <t>2026-06-03 11:21:51</t>
        </is>
      </c>
    </row>
    <row r="677">
      <c r="A677" s="5" t="inlineStr">
        <is>
          <t>D:\matrices\dataverse\DATAVERSE_QUEUE_BACK_REFERENCE_COLUMN_POSTCHECK.csv</t>
        </is>
      </c>
      <c r="B677" s="4" t="inlineStr">
        <is>
          <t>csv_source</t>
        </is>
      </c>
      <c r="C677" s="4" t="inlineStr">
        <is>
          <t>dataverse</t>
        </is>
      </c>
      <c r="D677" s="4" t="inlineStr">
        <is>
          <t>NO</t>
        </is>
      </c>
      <c r="E677" s="4" t="inlineStr">
        <is>
          <t>NO</t>
        </is>
      </c>
      <c r="F677" s="4" t="inlineStr"/>
      <c r="G677" s="4" t="inlineStr">
        <is>
          <t>MODELED_IN_COVERAGE_SHEET</t>
        </is>
      </c>
      <c r="H677" s="4" t="inlineStr">
        <is>
          <t>Si pasa a operativo, crear hoja especializada o vincular a matriz maestra.</t>
        </is>
      </c>
      <c r="I677" s="4" t="inlineStr">
        <is>
          <t>D Domain Matrices</t>
        </is>
      </c>
      <c r="J677" s="4" t="inlineStr">
        <is>
          <t>P2</t>
        </is>
      </c>
      <c r="K677" s="4" t="n">
        <v>37246</v>
      </c>
      <c r="L677" s="4" t="inlineStr">
        <is>
          <t>2026-06-03 11:21:51</t>
        </is>
      </c>
    </row>
    <row r="678">
      <c r="A678" s="5" t="inlineStr">
        <is>
          <t>D:\matrices\dataverse\SOURCE_OF_TRUTH_MATRIX.csv</t>
        </is>
      </c>
      <c r="B678" s="6" t="inlineStr">
        <is>
          <t>source_ref</t>
        </is>
      </c>
      <c r="C678" s="6" t="inlineStr">
        <is>
          <t>dataverse</t>
        </is>
      </c>
      <c r="D678" s="6" t="inlineStr">
        <is>
          <t>NO</t>
        </is>
      </c>
      <c r="E678" s="6" t="inlineStr">
        <is>
          <t>NO</t>
        </is>
      </c>
      <c r="F678" s="6" t="inlineStr"/>
      <c r="G678" s="6" t="inlineStr">
        <is>
          <t>MODELED_IN_COVERAGE_SHEET</t>
        </is>
      </c>
      <c r="H678" s="6" t="inlineStr">
        <is>
          <t>Si pasa a operativo, crear hoja especializada o vincular a matriz maestra.</t>
        </is>
      </c>
      <c r="I678" s="6" t="inlineStr">
        <is>
          <t>D Source Refs</t>
        </is>
      </c>
      <c r="J678" s="6" t="inlineStr">
        <is>
          <t>P2</t>
        </is>
      </c>
      <c r="K678" s="6" t="n">
        <v>806</v>
      </c>
      <c r="L678" s="6" t="inlineStr">
        <is>
          <t>2026-06-03 09:47:43</t>
        </is>
      </c>
    </row>
    <row r="679">
      <c r="A679" s="5" t="inlineStr">
        <is>
          <t>D:\matrices\powerautomate\DATAVERSE_TABLE_TO_WORK_QUEUE_MAPPING.csv</t>
        </is>
      </c>
      <c r="B679" s="4" t="inlineStr">
        <is>
          <t>csv_source</t>
        </is>
      </c>
      <c r="C679" s="4" t="inlineStr">
        <is>
          <t>powerautomate</t>
        </is>
      </c>
      <c r="D679" s="4" t="inlineStr">
        <is>
          <t>NO</t>
        </is>
      </c>
      <c r="E679" s="4" t="inlineStr">
        <is>
          <t>NO</t>
        </is>
      </c>
      <c r="F679" s="4" t="inlineStr"/>
      <c r="G679" s="4" t="inlineStr">
        <is>
          <t>MODELED_IN_COVERAGE_SHEET</t>
        </is>
      </c>
      <c r="H679" s="4" t="inlineStr">
        <is>
          <t>Si pasa a operativo, crear hoja especializada o vincular a matriz maestra.</t>
        </is>
      </c>
      <c r="I679" s="4" t="inlineStr">
        <is>
          <t>D Domain Matrices</t>
        </is>
      </c>
      <c r="J679" s="4" t="inlineStr">
        <is>
          <t>P2</t>
        </is>
      </c>
      <c r="K679" s="4" t="n">
        <v>4750</v>
      </c>
      <c r="L679" s="4" t="inlineStr">
        <is>
          <t>2026-06-03 09:47:43</t>
        </is>
      </c>
    </row>
    <row r="680">
      <c r="A680" s="5" t="inlineStr">
        <is>
          <t>D:\matrices\powerautomate\DEV_DISABLED_FLOW_CREATION_RESULT.csv</t>
        </is>
      </c>
      <c r="B680" s="6" t="inlineStr">
        <is>
          <t>csv_source</t>
        </is>
      </c>
      <c r="C680" s="6" t="inlineStr">
        <is>
          <t>powerautomate</t>
        </is>
      </c>
      <c r="D680" s="6" t="inlineStr">
        <is>
          <t>NO</t>
        </is>
      </c>
      <c r="E680" s="6" t="inlineStr">
        <is>
          <t>NO</t>
        </is>
      </c>
      <c r="F680" s="6" t="inlineStr"/>
      <c r="G680" s="6" t="inlineStr">
        <is>
          <t>MODELED_IN_COVERAGE_SHEET</t>
        </is>
      </c>
      <c r="H680" s="6" t="inlineStr">
        <is>
          <t>Si pasa a operativo, crear hoja especializada o vincular a matriz maestra.</t>
        </is>
      </c>
      <c r="I680" s="6" t="inlineStr">
        <is>
          <t>D Domain Matrices</t>
        </is>
      </c>
      <c r="J680" s="6" t="inlineStr">
        <is>
          <t>P2</t>
        </is>
      </c>
      <c r="K680" s="6" t="n">
        <v>5620</v>
      </c>
      <c r="L680" s="6" t="inlineStr">
        <is>
          <t>2026-06-03 11:21:51</t>
        </is>
      </c>
    </row>
    <row r="681">
      <c r="A681" s="5" t="inlineStr">
        <is>
          <t>D:\matrices\powerautomate\DEV_DISABLED_FLOW_POSTCHECK.csv</t>
        </is>
      </c>
      <c r="B681" s="4" t="inlineStr">
        <is>
          <t>csv_source</t>
        </is>
      </c>
      <c r="C681" s="4" t="inlineStr">
        <is>
          <t>powerautomate</t>
        </is>
      </c>
      <c r="D681" s="4" t="inlineStr">
        <is>
          <t>NO</t>
        </is>
      </c>
      <c r="E681" s="4" t="inlineStr">
        <is>
          <t>NO</t>
        </is>
      </c>
      <c r="F681" s="4" t="inlineStr"/>
      <c r="G681" s="4" t="inlineStr">
        <is>
          <t>MODELED_IN_COVERAGE_SHEET</t>
        </is>
      </c>
      <c r="H681" s="4" t="inlineStr">
        <is>
          <t>Si pasa a operativo, crear hoja especializada o vincular a matriz maestra.</t>
        </is>
      </c>
      <c r="I681" s="4" t="inlineStr">
        <is>
          <t>D Domain Matrices</t>
        </is>
      </c>
      <c r="J681" s="4" t="inlineStr">
        <is>
          <t>P2</t>
        </is>
      </c>
      <c r="K681" s="4" t="n">
        <v>5620</v>
      </c>
      <c r="L681" s="4" t="inlineStr">
        <is>
          <t>2026-06-03 11:21:51</t>
        </is>
      </c>
    </row>
    <row r="682">
      <c r="A682" s="5" t="inlineStr">
        <is>
          <t>D:\matrices\powerautomate\OPENAI_ASSISTED_DISPATCH_RULE_RECOMMENDATIONS.csv</t>
        </is>
      </c>
      <c r="B682" s="6" t="inlineStr">
        <is>
          <t>csv_source</t>
        </is>
      </c>
      <c r="C682" s="6" t="inlineStr">
        <is>
          <t>powerautomate</t>
        </is>
      </c>
      <c r="D682" s="6" t="inlineStr">
        <is>
          <t>NO</t>
        </is>
      </c>
      <c r="E682" s="6" t="inlineStr">
        <is>
          <t>NO</t>
        </is>
      </c>
      <c r="F682" s="6" t="inlineStr"/>
      <c r="G682" s="6" t="inlineStr">
        <is>
          <t>MODELED_IN_COVERAGE_SHEET</t>
        </is>
      </c>
      <c r="H682" s="6" t="inlineStr">
        <is>
          <t>Si pasa a operativo, crear hoja especializada o vincular a matriz maestra.</t>
        </is>
      </c>
      <c r="I682" s="6" t="inlineStr">
        <is>
          <t>D Domain Matrices</t>
        </is>
      </c>
      <c r="J682" s="6" t="inlineStr">
        <is>
          <t>P2</t>
        </is>
      </c>
      <c r="K682" s="6" t="n">
        <v>612</v>
      </c>
      <c r="L682" s="6" t="inlineStr">
        <is>
          <t>2026-06-03 09:47:43</t>
        </is>
      </c>
    </row>
    <row r="683">
      <c r="A683" s="5" t="inlineStr">
        <is>
          <t>D:\matrices\powerautomate\OPENAI_ASSISTED_WORK_QUEUE_CLASSIFICATION.csv</t>
        </is>
      </c>
      <c r="B683" s="4" t="inlineStr">
        <is>
          <t>csv_source</t>
        </is>
      </c>
      <c r="C683" s="4" t="inlineStr">
        <is>
          <t>powerautomate</t>
        </is>
      </c>
      <c r="D683" s="4" t="inlineStr">
        <is>
          <t>NO</t>
        </is>
      </c>
      <c r="E683" s="4" t="inlineStr">
        <is>
          <t>NO</t>
        </is>
      </c>
      <c r="F683" s="4" t="inlineStr"/>
      <c r="G683" s="4" t="inlineStr">
        <is>
          <t>MODELED_IN_COVERAGE_SHEET</t>
        </is>
      </c>
      <c r="H683" s="4" t="inlineStr">
        <is>
          <t>Si pasa a operativo, crear hoja especializada o vincular a matriz maestra.</t>
        </is>
      </c>
      <c r="I683" s="4" t="inlineStr">
        <is>
          <t>D Domain Matrices</t>
        </is>
      </c>
      <c r="J683" s="4" t="inlineStr">
        <is>
          <t>P2</t>
        </is>
      </c>
      <c r="K683" s="4" t="n">
        <v>2810</v>
      </c>
      <c r="L683" s="4" t="inlineStr">
        <is>
          <t>2026-06-03 09:47:43</t>
        </is>
      </c>
    </row>
    <row r="684">
      <c r="A684" s="5" t="inlineStr">
        <is>
          <t>D:\matrices\powerautomate\PARALLEL_WORK_QUEUE_LANE_PLAN.csv</t>
        </is>
      </c>
      <c r="B684" s="6" t="inlineStr">
        <is>
          <t>csv_source</t>
        </is>
      </c>
      <c r="C684" s="6" t="inlineStr">
        <is>
          <t>powerautomate</t>
        </is>
      </c>
      <c r="D684" s="6" t="inlineStr">
        <is>
          <t>NO</t>
        </is>
      </c>
      <c r="E684" s="6" t="inlineStr">
        <is>
          <t>NO</t>
        </is>
      </c>
      <c r="F684" s="6" t="inlineStr"/>
      <c r="G684" s="6" t="inlineStr">
        <is>
          <t>MODELED_IN_COVERAGE_SHEET</t>
        </is>
      </c>
      <c r="H684" s="6" t="inlineStr">
        <is>
          <t>Si pasa a operativo, crear hoja especializada o vincular a matriz maestra.</t>
        </is>
      </c>
      <c r="I684" s="6" t="inlineStr">
        <is>
          <t>D Domain Matrices</t>
        </is>
      </c>
      <c r="J684" s="6" t="inlineStr">
        <is>
          <t>P2</t>
        </is>
      </c>
      <c r="K684" s="6" t="n">
        <v>2277</v>
      </c>
      <c r="L684" s="6" t="inlineStr">
        <is>
          <t>2026-06-03 09:47:43</t>
        </is>
      </c>
    </row>
    <row r="685">
      <c r="A685" s="5" t="inlineStr">
        <is>
          <t>D:\matrices\powerautomate\WORK_QUEUE_DATAVERSE_ENTITY_DISCOVERY.csv</t>
        </is>
      </c>
      <c r="B685" s="4" t="inlineStr">
        <is>
          <t>csv_source</t>
        </is>
      </c>
      <c r="C685" s="4" t="inlineStr">
        <is>
          <t>powerautomate</t>
        </is>
      </c>
      <c r="D685" s="4" t="inlineStr">
        <is>
          <t>NO</t>
        </is>
      </c>
      <c r="E685" s="4" t="inlineStr">
        <is>
          <t>NO</t>
        </is>
      </c>
      <c r="F685" s="4" t="inlineStr"/>
      <c r="G685" s="4" t="inlineStr">
        <is>
          <t>MODELED_IN_COVERAGE_SHEET</t>
        </is>
      </c>
      <c r="H685" s="4" t="inlineStr">
        <is>
          <t>Si pasa a operativo, crear hoja especializada o vincular a matriz maestra.</t>
        </is>
      </c>
      <c r="I685" s="4" t="inlineStr">
        <is>
          <t>D Domain Matrices</t>
        </is>
      </c>
      <c r="J685" s="4" t="inlineStr">
        <is>
          <t>P2</t>
        </is>
      </c>
      <c r="K685" s="4" t="n">
        <v>2023</v>
      </c>
      <c r="L685" s="4" t="inlineStr">
        <is>
          <t>2026-06-03 09:47:43</t>
        </is>
      </c>
    </row>
    <row r="686">
      <c r="A686" s="5" t="inlineStr">
        <is>
          <t>D:\matrices\powerautomate\WORK_QUEUE_DEV_CREATION_RESULT.csv</t>
        </is>
      </c>
      <c r="B686" s="6" t="inlineStr">
        <is>
          <t>csv_source</t>
        </is>
      </c>
      <c r="C686" s="6" t="inlineStr">
        <is>
          <t>powerautomate</t>
        </is>
      </c>
      <c r="D686" s="6" t="inlineStr">
        <is>
          <t>NO</t>
        </is>
      </c>
      <c r="E686" s="6" t="inlineStr">
        <is>
          <t>NO</t>
        </is>
      </c>
      <c r="F686" s="6" t="inlineStr"/>
      <c r="G686" s="6" t="inlineStr">
        <is>
          <t>MODELED_IN_COVERAGE_SHEET</t>
        </is>
      </c>
      <c r="H686" s="6" t="inlineStr">
        <is>
          <t>Si pasa a operativo, crear hoja especializada o vincular a matriz maestra.</t>
        </is>
      </c>
      <c r="I686" s="6" t="inlineStr">
        <is>
          <t>D Domain Matrices</t>
        </is>
      </c>
      <c r="J686" s="6" t="inlineStr">
        <is>
          <t>P2</t>
        </is>
      </c>
      <c r="K686" s="6" t="n">
        <v>1707</v>
      </c>
      <c r="L686" s="6" t="inlineStr">
        <is>
          <t>2026-06-03 09:47:43</t>
        </is>
      </c>
    </row>
    <row r="687">
      <c r="A687" s="5" t="inlineStr">
        <is>
          <t>D:\matrices\powerautomate\WORK_QUEUE_EXPANDED_PILOT_ITEMS.csv</t>
        </is>
      </c>
      <c r="B687" s="4" t="inlineStr">
        <is>
          <t>csv_source</t>
        </is>
      </c>
      <c r="C687" s="4" t="inlineStr">
        <is>
          <t>powerautomate</t>
        </is>
      </c>
      <c r="D687" s="4" t="inlineStr">
        <is>
          <t>NO</t>
        </is>
      </c>
      <c r="E687" s="4" t="inlineStr">
        <is>
          <t>NO</t>
        </is>
      </c>
      <c r="F687" s="4" t="inlineStr"/>
      <c r="G687" s="4" t="inlineStr">
        <is>
          <t>MODELED_IN_COVERAGE_SHEET</t>
        </is>
      </c>
      <c r="H687" s="4" t="inlineStr">
        <is>
          <t>Si pasa a operativo, crear hoja especializada o vincular a matriz maestra.</t>
        </is>
      </c>
      <c r="I687" s="4" t="inlineStr">
        <is>
          <t>D Domain Matrices</t>
        </is>
      </c>
      <c r="J687" s="4" t="inlineStr">
        <is>
          <t>P2</t>
        </is>
      </c>
      <c r="K687" s="4" t="n">
        <v>108607</v>
      </c>
      <c r="L687" s="4" t="inlineStr">
        <is>
          <t>2026-06-03 11:21:51</t>
        </is>
      </c>
    </row>
    <row r="688">
      <c r="A688" s="5" t="inlineStr">
        <is>
          <t>D:\matrices\powerautomate\WORK_QUEUE_EXPANDED_PILOT_POSTCHECK.csv</t>
        </is>
      </c>
      <c r="B688" s="6" t="inlineStr">
        <is>
          <t>csv_source</t>
        </is>
      </c>
      <c r="C688" s="6" t="inlineStr">
        <is>
          <t>powerautomate</t>
        </is>
      </c>
      <c r="D688" s="6" t="inlineStr">
        <is>
          <t>NO</t>
        </is>
      </c>
      <c r="E688" s="6" t="inlineStr">
        <is>
          <t>NO</t>
        </is>
      </c>
      <c r="F688" s="6" t="inlineStr"/>
      <c r="G688" s="6" t="inlineStr">
        <is>
          <t>MODELED_IN_COVERAGE_SHEET</t>
        </is>
      </c>
      <c r="H688" s="6" t="inlineStr">
        <is>
          <t>Si pasa a operativo, crear hoja especializada o vincular a matriz maestra.</t>
        </is>
      </c>
      <c r="I688" s="6" t="inlineStr">
        <is>
          <t>D Domain Matrices</t>
        </is>
      </c>
      <c r="J688" s="6" t="inlineStr">
        <is>
          <t>P2</t>
        </is>
      </c>
      <c r="K688" s="6" t="n">
        <v>1305</v>
      </c>
      <c r="L688" s="6" t="inlineStr">
        <is>
          <t>2026-06-03 11:21:51</t>
        </is>
      </c>
    </row>
    <row r="689">
      <c r="A689" s="5" t="inlineStr">
        <is>
          <t>D:\matrices\powerautomate\WORK_QUEUE_EXPANDED_PILOT_RESULT.csv</t>
        </is>
      </c>
      <c r="B689" s="4" t="inlineStr">
        <is>
          <t>csv_source</t>
        </is>
      </c>
      <c r="C689" s="4" t="inlineStr">
        <is>
          <t>powerautomate</t>
        </is>
      </c>
      <c r="D689" s="4" t="inlineStr">
        <is>
          <t>NO</t>
        </is>
      </c>
      <c r="E689" s="4" t="inlineStr">
        <is>
          <t>NO</t>
        </is>
      </c>
      <c r="F689" s="4" t="inlineStr"/>
      <c r="G689" s="4" t="inlineStr">
        <is>
          <t>MODELED_IN_COVERAGE_SHEET</t>
        </is>
      </c>
      <c r="H689" s="4" t="inlineStr">
        <is>
          <t>Si pasa a operativo, crear hoja especializada o vincular a matriz maestra.</t>
        </is>
      </c>
      <c r="I689" s="4" t="inlineStr">
        <is>
          <t>D Domain Matrices</t>
        </is>
      </c>
      <c r="J689" s="4" t="inlineStr">
        <is>
          <t>P2</t>
        </is>
      </c>
      <c r="K689" s="4" t="n">
        <v>74408</v>
      </c>
      <c r="L689" s="4" t="inlineStr">
        <is>
          <t>2026-06-03 11:21:51</t>
        </is>
      </c>
    </row>
    <row r="690">
      <c r="A690" s="5" t="inlineStr">
        <is>
          <t>D:\matrices\powerautomate\WORK_QUEUE_LIVE_POSTCHECK.csv</t>
        </is>
      </c>
      <c r="B690" s="6" t="inlineStr">
        <is>
          <t>csv_source</t>
        </is>
      </c>
      <c r="C690" s="6" t="inlineStr">
        <is>
          <t>powerautomate</t>
        </is>
      </c>
      <c r="D690" s="6" t="inlineStr">
        <is>
          <t>NO</t>
        </is>
      </c>
      <c r="E690" s="6" t="inlineStr">
        <is>
          <t>NO</t>
        </is>
      </c>
      <c r="F690" s="6" t="inlineStr"/>
      <c r="G690" s="6" t="inlineStr">
        <is>
          <t>MODELED_IN_COVERAGE_SHEET</t>
        </is>
      </c>
      <c r="H690" s="6" t="inlineStr">
        <is>
          <t>Si pasa a operativo, crear hoja especializada o vincular a matriz maestra.</t>
        </is>
      </c>
      <c r="I690" s="6" t="inlineStr">
        <is>
          <t>D Domain Matrices</t>
        </is>
      </c>
      <c r="J690" s="6" t="inlineStr">
        <is>
          <t>P2</t>
        </is>
      </c>
      <c r="K690" s="6" t="n">
        <v>1065</v>
      </c>
      <c r="L690" s="6" t="inlineStr">
        <is>
          <t>2026-06-03 09:47:43</t>
        </is>
      </c>
    </row>
    <row r="691">
      <c r="A691" s="5" t="inlineStr">
        <is>
          <t>D:\matrices\powerautomate\WORK_QUEUE_OPERATIONAL_GATE_RESULT.csv</t>
        </is>
      </c>
      <c r="B691" s="4" t="inlineStr">
        <is>
          <t>csv_source</t>
        </is>
      </c>
      <c r="C691" s="4" t="inlineStr">
        <is>
          <t>powerautomate</t>
        </is>
      </c>
      <c r="D691" s="4" t="inlineStr">
        <is>
          <t>NO</t>
        </is>
      </c>
      <c r="E691" s="4" t="inlineStr">
        <is>
          <t>NO</t>
        </is>
      </c>
      <c r="F691" s="4" t="inlineStr"/>
      <c r="G691" s="4" t="inlineStr">
        <is>
          <t>MODELED_IN_COVERAGE_SHEET</t>
        </is>
      </c>
      <c r="H691" s="4" t="inlineStr">
        <is>
          <t>Si pasa a operativo, crear hoja especializada o vincular a matriz maestra.</t>
        </is>
      </c>
      <c r="I691" s="4" t="inlineStr">
        <is>
          <t>D Domain Matrices</t>
        </is>
      </c>
      <c r="J691" s="4" t="inlineStr">
        <is>
          <t>P2</t>
        </is>
      </c>
      <c r="K691" s="4" t="n">
        <v>1660</v>
      </c>
      <c r="L691" s="4" t="inlineStr">
        <is>
          <t>2026-06-03 09:47:43</t>
        </is>
      </c>
    </row>
    <row r="692">
      <c r="A692" s="5" t="inlineStr">
        <is>
          <t>D:\matrices\powerautomate\WORK_QUEUE_PILOT_ITEMS.csv</t>
        </is>
      </c>
      <c r="B692" s="6" t="inlineStr">
        <is>
          <t>csv_source</t>
        </is>
      </c>
      <c r="C692" s="6" t="inlineStr">
        <is>
          <t>powerautomate</t>
        </is>
      </c>
      <c r="D692" s="6" t="inlineStr">
        <is>
          <t>NO</t>
        </is>
      </c>
      <c r="E692" s="6" t="inlineStr">
        <is>
          <t>NO</t>
        </is>
      </c>
      <c r="F692" s="6" t="inlineStr"/>
      <c r="G692" s="6" t="inlineStr">
        <is>
          <t>MODELED_IN_COVERAGE_SHEET</t>
        </is>
      </c>
      <c r="H692" s="6" t="inlineStr">
        <is>
          <t>Si pasa a operativo, crear hoja especializada o vincular a matriz maestra.</t>
        </is>
      </c>
      <c r="I692" s="6" t="inlineStr">
        <is>
          <t>D Domain Matrices</t>
        </is>
      </c>
      <c r="J692" s="6" t="inlineStr">
        <is>
          <t>P2</t>
        </is>
      </c>
      <c r="K692" s="6" t="n">
        <v>10032</v>
      </c>
      <c r="L692" s="6" t="inlineStr">
        <is>
          <t>2026-06-03 09:47:43</t>
        </is>
      </c>
    </row>
    <row r="693">
      <c r="A693" s="5" t="inlineStr">
        <is>
          <t>D:\matrices\powerautomate\WORK_QUEUE_PILOT_LIVE_POSTCHECK.csv</t>
        </is>
      </c>
      <c r="B693" s="4" t="inlineStr">
        <is>
          <t>csv_source</t>
        </is>
      </c>
      <c r="C693" s="4" t="inlineStr">
        <is>
          <t>powerautomate</t>
        </is>
      </c>
      <c r="D693" s="4" t="inlineStr">
        <is>
          <t>NO</t>
        </is>
      </c>
      <c r="E693" s="4" t="inlineStr">
        <is>
          <t>NO</t>
        </is>
      </c>
      <c r="F693" s="4" t="inlineStr"/>
      <c r="G693" s="4" t="inlineStr">
        <is>
          <t>MODELED_IN_COVERAGE_SHEET</t>
        </is>
      </c>
      <c r="H693" s="4" t="inlineStr">
        <is>
          <t>Si pasa a operativo, crear hoja especializada o vincular a matriz maestra.</t>
        </is>
      </c>
      <c r="I693" s="4" t="inlineStr">
        <is>
          <t>D Domain Matrices</t>
        </is>
      </c>
      <c r="J693" s="4" t="inlineStr">
        <is>
          <t>P2</t>
        </is>
      </c>
      <c r="K693" s="4" t="n">
        <v>3986</v>
      </c>
      <c r="L693" s="4" t="inlineStr">
        <is>
          <t>2026-06-03 09:47:43</t>
        </is>
      </c>
    </row>
    <row r="694">
      <c r="A694" s="5" t="inlineStr">
        <is>
          <t>D:\matrices\powerautomate\WORK_QUEUE_PILOT_RESULT.csv</t>
        </is>
      </c>
      <c r="B694" s="6" t="inlineStr">
        <is>
          <t>csv_source</t>
        </is>
      </c>
      <c r="C694" s="6" t="inlineStr">
        <is>
          <t>powerautomate</t>
        </is>
      </c>
      <c r="D694" s="6" t="inlineStr">
        <is>
          <t>NO</t>
        </is>
      </c>
      <c r="E694" s="6" t="inlineStr">
        <is>
          <t>NO</t>
        </is>
      </c>
      <c r="F694" s="6" t="inlineStr"/>
      <c r="G694" s="6" t="inlineStr">
        <is>
          <t>MODELED_IN_COVERAGE_SHEET</t>
        </is>
      </c>
      <c r="H694" s="6" t="inlineStr">
        <is>
          <t>Si pasa a operativo, crear hoja especializada o vincular a matriz maestra.</t>
        </is>
      </c>
      <c r="I694" s="6" t="inlineStr">
        <is>
          <t>D Domain Matrices</t>
        </is>
      </c>
      <c r="J694" s="6" t="inlineStr">
        <is>
          <t>P2</t>
        </is>
      </c>
      <c r="K694" s="6" t="n">
        <v>4823</v>
      </c>
      <c r="L694" s="6" t="inlineStr">
        <is>
          <t>2026-06-03 09:47:43</t>
        </is>
      </c>
    </row>
    <row r="695">
      <c r="A695" s="5" t="inlineStr">
        <is>
          <t>D:\matrices\powerautomate\WORKQUEUE_FIELD_MODEL.csv</t>
        </is>
      </c>
      <c r="B695" s="4" t="inlineStr">
        <is>
          <t>csv_source</t>
        </is>
      </c>
      <c r="C695" s="4" t="inlineStr">
        <is>
          <t>powerautomate</t>
        </is>
      </c>
      <c r="D695" s="4" t="inlineStr">
        <is>
          <t>NO</t>
        </is>
      </c>
      <c r="E695" s="4" t="inlineStr">
        <is>
          <t>NO</t>
        </is>
      </c>
      <c r="F695" s="4" t="inlineStr"/>
      <c r="G695" s="4" t="inlineStr">
        <is>
          <t>MODELED_IN_COVERAGE_SHEET</t>
        </is>
      </c>
      <c r="H695" s="4" t="inlineStr">
        <is>
          <t>Si pasa a operativo, crear hoja especializada o vincular a matriz maestra.</t>
        </is>
      </c>
      <c r="I695" s="4" t="inlineStr">
        <is>
          <t>D Domain Matrices</t>
        </is>
      </c>
      <c r="J695" s="4" t="inlineStr">
        <is>
          <t>P2</t>
        </is>
      </c>
      <c r="K695" s="4" t="n">
        <v>7510</v>
      </c>
      <c r="L695" s="4" t="inlineStr">
        <is>
          <t>2026-06-03 09:47:43</t>
        </is>
      </c>
    </row>
    <row r="696">
      <c r="A696" s="5" t="inlineStr">
        <is>
          <t>D:\matrices\powerautomate\WORKQUEUEITEM_FIELD_MODEL.csv</t>
        </is>
      </c>
      <c r="B696" s="6" t="inlineStr">
        <is>
          <t>csv_source</t>
        </is>
      </c>
      <c r="C696" s="6" t="inlineStr">
        <is>
          <t>powerautomate</t>
        </is>
      </c>
      <c r="D696" s="6" t="inlineStr">
        <is>
          <t>NO</t>
        </is>
      </c>
      <c r="E696" s="6" t="inlineStr">
        <is>
          <t>NO</t>
        </is>
      </c>
      <c r="F696" s="6" t="inlineStr"/>
      <c r="G696" s="6" t="inlineStr">
        <is>
          <t>MODELED_IN_COVERAGE_SHEET</t>
        </is>
      </c>
      <c r="H696" s="6" t="inlineStr">
        <is>
          <t>Si pasa a operativo, crear hoja especializada o vincular a matriz maestra.</t>
        </is>
      </c>
      <c r="I696" s="6" t="inlineStr">
        <is>
          <t>D Domain Matrices</t>
        </is>
      </c>
      <c r="J696" s="6" t="inlineStr">
        <is>
          <t>P2</t>
        </is>
      </c>
      <c r="K696" s="6" t="n">
        <v>8836</v>
      </c>
      <c r="L696" s="6" t="inlineStr">
        <is>
          <t>2026-06-03 09:47:43</t>
        </is>
      </c>
    </row>
    <row r="697">
      <c r="A697" s="5" t="inlineStr">
        <is>
          <t>D:\matrices\propagation\CABINA_PROPAGATION_APPLY_RESULT.csv</t>
        </is>
      </c>
      <c r="B697" s="4" t="inlineStr">
        <is>
          <t>csv_source</t>
        </is>
      </c>
      <c r="C697" s="4" t="inlineStr">
        <is>
          <t>propagation</t>
        </is>
      </c>
      <c r="D697" s="4" t="inlineStr">
        <is>
          <t>NO</t>
        </is>
      </c>
      <c r="E697" s="4" t="inlineStr">
        <is>
          <t>NO</t>
        </is>
      </c>
      <c r="F697" s="4" t="inlineStr"/>
      <c r="G697" s="4" t="inlineStr">
        <is>
          <t>MODELED_IN_COVERAGE_SHEET</t>
        </is>
      </c>
      <c r="H697" s="4" t="inlineStr">
        <is>
          <t>Si pasa a operativo, crear hoja especializada o vincular a matriz maestra.</t>
        </is>
      </c>
      <c r="I697" s="4" t="inlineStr">
        <is>
          <t>D Domain Matrices</t>
        </is>
      </c>
      <c r="J697" s="4" t="inlineStr">
        <is>
          <t>P2</t>
        </is>
      </c>
      <c r="K697" s="4" t="n">
        <v>1478</v>
      </c>
      <c r="L697" s="4" t="inlineStr">
        <is>
          <t>2026-06-03 13:51:45</t>
        </is>
      </c>
    </row>
    <row r="698">
      <c r="A698" s="5" t="inlineStr">
        <is>
          <t>D:\matrices\reconciliacion\MATRIZ_MAESTRA_RECONCILIACION.csv</t>
        </is>
      </c>
      <c r="B698" s="6" t="inlineStr">
        <is>
          <t>csv_source</t>
        </is>
      </c>
      <c r="C698" s="6" t="inlineStr">
        <is>
          <t>reconciliacion</t>
        </is>
      </c>
      <c r="D698" s="6" t="inlineStr">
        <is>
          <t>NO</t>
        </is>
      </c>
      <c r="E698" s="6" t="inlineStr">
        <is>
          <t>NO</t>
        </is>
      </c>
      <c r="F698" s="6" t="inlineStr"/>
      <c r="G698" s="6" t="inlineStr">
        <is>
          <t>MODELED_IN_COVERAGE_SHEET</t>
        </is>
      </c>
      <c r="H698" s="6" t="inlineStr">
        <is>
          <t>Si pasa a operativo, crear hoja especializada o vincular a matriz maestra.</t>
        </is>
      </c>
      <c r="I698" s="6" t="inlineStr">
        <is>
          <t>D Domain Matrices</t>
        </is>
      </c>
      <c r="J698" s="6" t="inlineStr">
        <is>
          <t>P2</t>
        </is>
      </c>
      <c r="K698" s="6" t="n">
        <v>8915</v>
      </c>
      <c r="L698" s="6" t="inlineStr">
        <is>
          <t>2026-06-04 00:01:18</t>
        </is>
      </c>
    </row>
    <row r="699">
      <c r="A699" s="5" t="inlineStr">
        <is>
          <t>D:\matrices\runtime\BACK_REFERENCE_RUNTIME_TRACE_SOURCE_MATRIX.csv</t>
        </is>
      </c>
      <c r="B699" s="4" t="inlineStr">
        <is>
          <t>source_ref</t>
        </is>
      </c>
      <c r="C699" s="4" t="inlineStr">
        <is>
          <t>runtime</t>
        </is>
      </c>
      <c r="D699" s="4" t="inlineStr">
        <is>
          <t>NO</t>
        </is>
      </c>
      <c r="E699" s="4" t="inlineStr">
        <is>
          <t>NO</t>
        </is>
      </c>
      <c r="F699" s="4" t="inlineStr"/>
      <c r="G699" s="4" t="inlineStr">
        <is>
          <t>MODELED_IN_COVERAGE_SHEET</t>
        </is>
      </c>
      <c r="H699" s="4" t="inlineStr">
        <is>
          <t>Si pasa a operativo, crear hoja especializada o vincular a matriz maestra.</t>
        </is>
      </c>
      <c r="I699" s="4" t="inlineStr">
        <is>
          <t>D Source Refs</t>
        </is>
      </c>
      <c r="J699" s="4" t="inlineStr">
        <is>
          <t>P2</t>
        </is>
      </c>
      <c r="K699" s="4" t="n">
        <v>2122</v>
      </c>
      <c r="L699" s="4" t="inlineStr">
        <is>
          <t>2026-06-03 12:49:01</t>
        </is>
      </c>
    </row>
    <row r="700">
      <c r="A700" s="5" t="inlineStr">
        <is>
          <t>D:\matrices\runtime\BACK_REFERENCE_RUNTIME_WRITE_RESULT.csv</t>
        </is>
      </c>
      <c r="B700" s="6" t="inlineStr">
        <is>
          <t>csv_source</t>
        </is>
      </c>
      <c r="C700" s="6" t="inlineStr">
        <is>
          <t>runtime</t>
        </is>
      </c>
      <c r="D700" s="6" t="inlineStr">
        <is>
          <t>NO</t>
        </is>
      </c>
      <c r="E700" s="6" t="inlineStr">
        <is>
          <t>NO</t>
        </is>
      </c>
      <c r="F700" s="6" t="inlineStr"/>
      <c r="G700" s="6" t="inlineStr">
        <is>
          <t>MODELED_IN_COVERAGE_SHEET</t>
        </is>
      </c>
      <c r="H700" s="6" t="inlineStr">
        <is>
          <t>Si pasa a operativo, crear hoja especializada o vincular a matriz maestra.</t>
        </is>
      </c>
      <c r="I700" s="6" t="inlineStr">
        <is>
          <t>D Domain Matrices</t>
        </is>
      </c>
      <c r="J700" s="6" t="inlineStr">
        <is>
          <t>P2</t>
        </is>
      </c>
      <c r="K700" s="6" t="n">
        <v>930</v>
      </c>
      <c r="L700" s="6" t="inlineStr">
        <is>
          <t>2026-06-03 12:49:01</t>
        </is>
      </c>
    </row>
    <row r="701">
      <c r="A701" s="5" t="inlineStr">
        <is>
          <t>D:\matrices\runtime\DEV_RUNTIME_ACTIVATION_EXECUTION_LOG.csv</t>
        </is>
      </c>
      <c r="B701" s="4" t="inlineStr">
        <is>
          <t>csv_source</t>
        </is>
      </c>
      <c r="C701" s="4" t="inlineStr">
        <is>
          <t>runtime</t>
        </is>
      </c>
      <c r="D701" s="4" t="inlineStr">
        <is>
          <t>NO</t>
        </is>
      </c>
      <c r="E701" s="4" t="inlineStr">
        <is>
          <t>NO</t>
        </is>
      </c>
      <c r="F701" s="4" t="inlineStr"/>
      <c r="G701" s="4" t="inlineStr">
        <is>
          <t>MODELED_IN_COVERAGE_SHEET</t>
        </is>
      </c>
      <c r="H701" s="4" t="inlineStr">
        <is>
          <t>Si pasa a operativo, crear hoja especializada o vincular a matriz maestra.</t>
        </is>
      </c>
      <c r="I701" s="4" t="inlineStr">
        <is>
          <t>D Domain Matrices</t>
        </is>
      </c>
      <c r="J701" s="4" t="inlineStr">
        <is>
          <t>P2</t>
        </is>
      </c>
      <c r="K701" s="4" t="n">
        <v>2036</v>
      </c>
      <c r="L701" s="4" t="inlineStr">
        <is>
          <t>2026-06-03 12:11:44</t>
        </is>
      </c>
    </row>
    <row r="702">
      <c r="A702" s="5" t="inlineStr">
        <is>
          <t>D:\matrices\runtime\DEV_RUNTIME_BACK_REFERENCE_RESULT.csv</t>
        </is>
      </c>
      <c r="B702" s="6" t="inlineStr">
        <is>
          <t>csv_source</t>
        </is>
      </c>
      <c r="C702" s="6" t="inlineStr">
        <is>
          <t>runtime</t>
        </is>
      </c>
      <c r="D702" s="6" t="inlineStr">
        <is>
          <t>NO</t>
        </is>
      </c>
      <c r="E702" s="6" t="inlineStr">
        <is>
          <t>NO</t>
        </is>
      </c>
      <c r="F702" s="6" t="inlineStr"/>
      <c r="G702" s="6" t="inlineStr">
        <is>
          <t>MODELED_IN_COVERAGE_SHEET</t>
        </is>
      </c>
      <c r="H702" s="6" t="inlineStr">
        <is>
          <t>Si pasa a operativo, crear hoja especializada o vincular a matriz maestra.</t>
        </is>
      </c>
      <c r="I702" s="6" t="inlineStr">
        <is>
          <t>D Domain Matrices</t>
        </is>
      </c>
      <c r="J702" s="6" t="inlineStr">
        <is>
          <t>P2</t>
        </is>
      </c>
      <c r="K702" s="6" t="n">
        <v>627</v>
      </c>
      <c r="L702" s="6" t="inlineStr">
        <is>
          <t>2026-06-03 12:11:44</t>
        </is>
      </c>
    </row>
    <row r="703">
      <c r="A703" s="5" t="inlineStr">
        <is>
          <t>D:\validation\connections\DATAVERSE_CONNECTION_SEED_GATES.md</t>
        </is>
      </c>
      <c r="B703" s="4" t="inlineStr">
        <is>
          <t>seed</t>
        </is>
      </c>
      <c r="C703" s="4" t="inlineStr">
        <is>
          <t>validation</t>
        </is>
      </c>
      <c r="D703" s="4" t="inlineStr">
        <is>
          <t>NO</t>
        </is>
      </c>
      <c r="E703" s="4" t="inlineStr">
        <is>
          <t>NO</t>
        </is>
      </c>
      <c r="F703" s="4" t="inlineStr"/>
      <c r="G703" s="4" t="inlineStr">
        <is>
          <t>MODELED_IN_COVERAGE_SHEET</t>
        </is>
      </c>
      <c r="H703" s="4" t="inlineStr">
        <is>
          <t>Si pasa a operativo, crear hoja especializada o vincular a matriz maestra.</t>
        </is>
      </c>
      <c r="I703" s="4" t="inlineStr">
        <is>
          <t>D Domain Matrices</t>
        </is>
      </c>
      <c r="J703" s="4" t="inlineStr">
        <is>
          <t>P2</t>
        </is>
      </c>
      <c r="K703" s="4" t="n">
        <v>1264</v>
      </c>
      <c r="L703" s="4" t="inlineStr">
        <is>
          <t>2026-06-03 09:47:44</t>
        </is>
      </c>
    </row>
    <row r="704">
      <c r="A704" s="5" t="inlineStr">
        <is>
          <t>D:\validation\connections\DATAVERSE_CONNECTION_SEED_PRECHECKS.md</t>
        </is>
      </c>
      <c r="B704" s="6" t="inlineStr">
        <is>
          <t>seed</t>
        </is>
      </c>
      <c r="C704" s="6" t="inlineStr">
        <is>
          <t>validation</t>
        </is>
      </c>
      <c r="D704" s="6" t="inlineStr">
        <is>
          <t>NO</t>
        </is>
      </c>
      <c r="E704" s="6" t="inlineStr">
        <is>
          <t>NO</t>
        </is>
      </c>
      <c r="F704" s="6" t="inlineStr"/>
      <c r="G704" s="6" t="inlineStr">
        <is>
          <t>MODELED_IN_COVERAGE_SHEET</t>
        </is>
      </c>
      <c r="H704" s="6" t="inlineStr">
        <is>
          <t>Si pasa a operativo, crear hoja especializada o vincular a matriz maestra.</t>
        </is>
      </c>
      <c r="I704" s="6" t="inlineStr">
        <is>
          <t>D Domain Matrices</t>
        </is>
      </c>
      <c r="J704" s="6" t="inlineStr">
        <is>
          <t>P2</t>
        </is>
      </c>
      <c r="K704" s="6" t="n">
        <v>1553</v>
      </c>
      <c r="L704" s="6" t="inlineStr">
        <is>
          <t>2026-06-03 09:47:44</t>
        </is>
      </c>
    </row>
    <row r="705">
      <c r="A705" s="5" t="inlineStr">
        <is>
          <t>D:\validation\dataverse\DATAVERSE_CONNECTION_SEED_VALIDATION_REPORT.md</t>
        </is>
      </c>
      <c r="B705" s="4" t="inlineStr">
        <is>
          <t>seed</t>
        </is>
      </c>
      <c r="C705" s="4" t="inlineStr">
        <is>
          <t>validation</t>
        </is>
      </c>
      <c r="D705" s="4" t="inlineStr">
        <is>
          <t>NO</t>
        </is>
      </c>
      <c r="E705" s="4" t="inlineStr">
        <is>
          <t>NO</t>
        </is>
      </c>
      <c r="F705" s="4" t="inlineStr"/>
      <c r="G705" s="4" t="inlineStr">
        <is>
          <t>MODELED_IN_COVERAGE_SHEET</t>
        </is>
      </c>
      <c r="H705" s="4" t="inlineStr">
        <is>
          <t>Si pasa a operativo, crear hoja especializada o vincular a matriz maestra.</t>
        </is>
      </c>
      <c r="I705" s="4" t="inlineStr">
        <is>
          <t>D Domain Matrices</t>
        </is>
      </c>
      <c r="J705" s="4" t="inlineStr">
        <is>
          <t>P2</t>
        </is>
      </c>
      <c r="K705" s="4" t="n">
        <v>883</v>
      </c>
      <c r="L705" s="4" t="inlineStr">
        <is>
          <t>2026-06-03 09:47:44</t>
        </is>
      </c>
    </row>
    <row r="706">
      <c r="A706" s="5" t="inlineStr">
        <is>
          <t>D:\validation\propagation\FIRST_PROPAGATION_SOURCE_READING_REPORT.md</t>
        </is>
      </c>
      <c r="B706" s="6" t="inlineStr">
        <is>
          <t>source_ref</t>
        </is>
      </c>
      <c r="C706" s="6" t="inlineStr">
        <is>
          <t>validation</t>
        </is>
      </c>
      <c r="D706" s="6" t="inlineStr">
        <is>
          <t>NO</t>
        </is>
      </c>
      <c r="E706" s="6" t="inlineStr">
        <is>
          <t>NO</t>
        </is>
      </c>
      <c r="F706" s="6" t="inlineStr"/>
      <c r="G706" s="6" t="inlineStr">
        <is>
          <t>MODELED_IN_COVERAGE_SHEET</t>
        </is>
      </c>
      <c r="H706" s="6" t="inlineStr">
        <is>
          <t>Si pasa a operativo, crear hoja especializada o vincular a matriz maestra.</t>
        </is>
      </c>
      <c r="I706" s="6" t="inlineStr">
        <is>
          <t>D Source Refs</t>
        </is>
      </c>
      <c r="J706" s="6" t="inlineStr">
        <is>
          <t>P2</t>
        </is>
      </c>
      <c r="K706" s="6" t="n">
        <v>1851</v>
      </c>
      <c r="L706" s="6" t="inlineStr">
        <is>
          <t>2026-06-03 13:51:45</t>
        </is>
      </c>
    </row>
  </sheetData>
  <mergeCells count="2">
    <mergeCell ref="A2:L2"/>
    <mergeCell ref="A1:L1"/>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 xmlns:r="http://schemas.openxmlformats.org/officeDocument/2006/relationships" ref="A22" r:id="rId18"/>
    <hyperlink xmlns:r="http://schemas.openxmlformats.org/officeDocument/2006/relationships" ref="A23" r:id="rId19"/>
    <hyperlink xmlns:r="http://schemas.openxmlformats.org/officeDocument/2006/relationships" ref="A24" r:id="rId20"/>
    <hyperlink xmlns:r="http://schemas.openxmlformats.org/officeDocument/2006/relationships" ref="A25" r:id="rId21"/>
    <hyperlink xmlns:r="http://schemas.openxmlformats.org/officeDocument/2006/relationships" ref="A26" r:id="rId22"/>
    <hyperlink xmlns:r="http://schemas.openxmlformats.org/officeDocument/2006/relationships" ref="A27" r:id="rId23"/>
    <hyperlink xmlns:r="http://schemas.openxmlformats.org/officeDocument/2006/relationships" ref="A28" r:id="rId24"/>
    <hyperlink xmlns:r="http://schemas.openxmlformats.org/officeDocument/2006/relationships" ref="A29" r:id="rId25"/>
    <hyperlink xmlns:r="http://schemas.openxmlformats.org/officeDocument/2006/relationships" ref="A30" r:id="rId26"/>
    <hyperlink xmlns:r="http://schemas.openxmlformats.org/officeDocument/2006/relationships" ref="A31" r:id="rId27"/>
    <hyperlink xmlns:r="http://schemas.openxmlformats.org/officeDocument/2006/relationships" ref="A32" r:id="rId28"/>
    <hyperlink xmlns:r="http://schemas.openxmlformats.org/officeDocument/2006/relationships" ref="A33" r:id="rId29"/>
    <hyperlink xmlns:r="http://schemas.openxmlformats.org/officeDocument/2006/relationships" ref="A34" r:id="rId30"/>
    <hyperlink xmlns:r="http://schemas.openxmlformats.org/officeDocument/2006/relationships" ref="A35" r:id="rId31"/>
    <hyperlink xmlns:r="http://schemas.openxmlformats.org/officeDocument/2006/relationships" ref="A36" r:id="rId32"/>
    <hyperlink xmlns:r="http://schemas.openxmlformats.org/officeDocument/2006/relationships" ref="A37" r:id="rId33"/>
    <hyperlink xmlns:r="http://schemas.openxmlformats.org/officeDocument/2006/relationships" ref="A38" r:id="rId34"/>
    <hyperlink xmlns:r="http://schemas.openxmlformats.org/officeDocument/2006/relationships" ref="A39" r:id="rId35"/>
    <hyperlink xmlns:r="http://schemas.openxmlformats.org/officeDocument/2006/relationships" ref="A40" r:id="rId36"/>
    <hyperlink xmlns:r="http://schemas.openxmlformats.org/officeDocument/2006/relationships" ref="A41" r:id="rId37"/>
    <hyperlink xmlns:r="http://schemas.openxmlformats.org/officeDocument/2006/relationships" ref="A42" r:id="rId38"/>
    <hyperlink xmlns:r="http://schemas.openxmlformats.org/officeDocument/2006/relationships" ref="A43" r:id="rId39"/>
    <hyperlink xmlns:r="http://schemas.openxmlformats.org/officeDocument/2006/relationships" ref="A44" r:id="rId40"/>
    <hyperlink xmlns:r="http://schemas.openxmlformats.org/officeDocument/2006/relationships" ref="A45" r:id="rId41"/>
    <hyperlink xmlns:r="http://schemas.openxmlformats.org/officeDocument/2006/relationships" ref="A46" r:id="rId42"/>
    <hyperlink xmlns:r="http://schemas.openxmlformats.org/officeDocument/2006/relationships" ref="A47" r:id="rId43"/>
    <hyperlink xmlns:r="http://schemas.openxmlformats.org/officeDocument/2006/relationships" ref="A48" r:id="rId44"/>
    <hyperlink xmlns:r="http://schemas.openxmlformats.org/officeDocument/2006/relationships" ref="A49" r:id="rId45"/>
    <hyperlink xmlns:r="http://schemas.openxmlformats.org/officeDocument/2006/relationships" ref="A50" r:id="rId46"/>
    <hyperlink xmlns:r="http://schemas.openxmlformats.org/officeDocument/2006/relationships" ref="A51" r:id="rId47"/>
    <hyperlink xmlns:r="http://schemas.openxmlformats.org/officeDocument/2006/relationships" ref="A52" r:id="rId48"/>
    <hyperlink xmlns:r="http://schemas.openxmlformats.org/officeDocument/2006/relationships" ref="A53" r:id="rId49"/>
    <hyperlink xmlns:r="http://schemas.openxmlformats.org/officeDocument/2006/relationships" ref="A54" r:id="rId50"/>
    <hyperlink xmlns:r="http://schemas.openxmlformats.org/officeDocument/2006/relationships" ref="A55" r:id="rId51"/>
    <hyperlink xmlns:r="http://schemas.openxmlformats.org/officeDocument/2006/relationships" ref="A56" r:id="rId52"/>
    <hyperlink xmlns:r="http://schemas.openxmlformats.org/officeDocument/2006/relationships" ref="A57" r:id="rId53"/>
    <hyperlink xmlns:r="http://schemas.openxmlformats.org/officeDocument/2006/relationships" ref="A58" r:id="rId54"/>
    <hyperlink xmlns:r="http://schemas.openxmlformats.org/officeDocument/2006/relationships" ref="A59" r:id="rId55"/>
    <hyperlink xmlns:r="http://schemas.openxmlformats.org/officeDocument/2006/relationships" ref="A60" r:id="rId56"/>
    <hyperlink xmlns:r="http://schemas.openxmlformats.org/officeDocument/2006/relationships" ref="A61" r:id="rId57"/>
    <hyperlink xmlns:r="http://schemas.openxmlformats.org/officeDocument/2006/relationships" ref="A62" r:id="rId58"/>
    <hyperlink xmlns:r="http://schemas.openxmlformats.org/officeDocument/2006/relationships" ref="A63" r:id="rId59"/>
    <hyperlink xmlns:r="http://schemas.openxmlformats.org/officeDocument/2006/relationships" ref="A64" r:id="rId60"/>
    <hyperlink xmlns:r="http://schemas.openxmlformats.org/officeDocument/2006/relationships" ref="A65" r:id="rId61"/>
    <hyperlink xmlns:r="http://schemas.openxmlformats.org/officeDocument/2006/relationships" ref="A66" r:id="rId62"/>
    <hyperlink xmlns:r="http://schemas.openxmlformats.org/officeDocument/2006/relationships" ref="A67" r:id="rId63"/>
    <hyperlink xmlns:r="http://schemas.openxmlformats.org/officeDocument/2006/relationships" ref="A68" r:id="rId64"/>
    <hyperlink xmlns:r="http://schemas.openxmlformats.org/officeDocument/2006/relationships" ref="A69" r:id="rId65"/>
    <hyperlink xmlns:r="http://schemas.openxmlformats.org/officeDocument/2006/relationships" ref="A70" r:id="rId66"/>
    <hyperlink xmlns:r="http://schemas.openxmlformats.org/officeDocument/2006/relationships" ref="A71" r:id="rId67"/>
    <hyperlink xmlns:r="http://schemas.openxmlformats.org/officeDocument/2006/relationships" ref="A72" r:id="rId68"/>
    <hyperlink xmlns:r="http://schemas.openxmlformats.org/officeDocument/2006/relationships" ref="A73" r:id="rId69"/>
    <hyperlink xmlns:r="http://schemas.openxmlformats.org/officeDocument/2006/relationships" ref="A74" r:id="rId70"/>
    <hyperlink xmlns:r="http://schemas.openxmlformats.org/officeDocument/2006/relationships" ref="A75" r:id="rId71"/>
    <hyperlink xmlns:r="http://schemas.openxmlformats.org/officeDocument/2006/relationships" ref="A76" r:id="rId72"/>
    <hyperlink xmlns:r="http://schemas.openxmlformats.org/officeDocument/2006/relationships" ref="A77" r:id="rId73"/>
    <hyperlink xmlns:r="http://schemas.openxmlformats.org/officeDocument/2006/relationships" ref="A78" r:id="rId74"/>
    <hyperlink xmlns:r="http://schemas.openxmlformats.org/officeDocument/2006/relationships" ref="A79" r:id="rId75"/>
    <hyperlink xmlns:r="http://schemas.openxmlformats.org/officeDocument/2006/relationships" ref="A80" r:id="rId76"/>
    <hyperlink xmlns:r="http://schemas.openxmlformats.org/officeDocument/2006/relationships" ref="A81" r:id="rId77"/>
    <hyperlink xmlns:r="http://schemas.openxmlformats.org/officeDocument/2006/relationships" ref="A82" r:id="rId78"/>
    <hyperlink xmlns:r="http://schemas.openxmlformats.org/officeDocument/2006/relationships" ref="A83" r:id="rId79"/>
    <hyperlink xmlns:r="http://schemas.openxmlformats.org/officeDocument/2006/relationships" ref="A84" r:id="rId80"/>
    <hyperlink xmlns:r="http://schemas.openxmlformats.org/officeDocument/2006/relationships" ref="A85" r:id="rId81"/>
    <hyperlink xmlns:r="http://schemas.openxmlformats.org/officeDocument/2006/relationships" ref="A86" r:id="rId82"/>
    <hyperlink xmlns:r="http://schemas.openxmlformats.org/officeDocument/2006/relationships" ref="A87" r:id="rId83"/>
    <hyperlink xmlns:r="http://schemas.openxmlformats.org/officeDocument/2006/relationships" ref="A88" r:id="rId84"/>
    <hyperlink xmlns:r="http://schemas.openxmlformats.org/officeDocument/2006/relationships" ref="A89" r:id="rId85"/>
    <hyperlink xmlns:r="http://schemas.openxmlformats.org/officeDocument/2006/relationships" ref="A90" r:id="rId86"/>
    <hyperlink xmlns:r="http://schemas.openxmlformats.org/officeDocument/2006/relationships" ref="A91" r:id="rId87"/>
    <hyperlink xmlns:r="http://schemas.openxmlformats.org/officeDocument/2006/relationships" ref="A92" r:id="rId88"/>
    <hyperlink xmlns:r="http://schemas.openxmlformats.org/officeDocument/2006/relationships" ref="A93" r:id="rId89"/>
    <hyperlink xmlns:r="http://schemas.openxmlformats.org/officeDocument/2006/relationships" ref="A94" r:id="rId90"/>
    <hyperlink xmlns:r="http://schemas.openxmlformats.org/officeDocument/2006/relationships" ref="A95" r:id="rId91"/>
    <hyperlink xmlns:r="http://schemas.openxmlformats.org/officeDocument/2006/relationships" ref="A96" r:id="rId92"/>
    <hyperlink xmlns:r="http://schemas.openxmlformats.org/officeDocument/2006/relationships" ref="A97" r:id="rId93"/>
    <hyperlink xmlns:r="http://schemas.openxmlformats.org/officeDocument/2006/relationships" ref="A98" r:id="rId94"/>
    <hyperlink xmlns:r="http://schemas.openxmlformats.org/officeDocument/2006/relationships" ref="A99" r:id="rId95"/>
    <hyperlink xmlns:r="http://schemas.openxmlformats.org/officeDocument/2006/relationships" ref="A100" r:id="rId96"/>
    <hyperlink xmlns:r="http://schemas.openxmlformats.org/officeDocument/2006/relationships" ref="A101" r:id="rId97"/>
    <hyperlink xmlns:r="http://schemas.openxmlformats.org/officeDocument/2006/relationships" ref="A102" r:id="rId98"/>
    <hyperlink xmlns:r="http://schemas.openxmlformats.org/officeDocument/2006/relationships" ref="A103" r:id="rId99"/>
    <hyperlink xmlns:r="http://schemas.openxmlformats.org/officeDocument/2006/relationships" ref="A104" r:id="rId100"/>
    <hyperlink xmlns:r="http://schemas.openxmlformats.org/officeDocument/2006/relationships" ref="A105" r:id="rId101"/>
    <hyperlink xmlns:r="http://schemas.openxmlformats.org/officeDocument/2006/relationships" ref="A106" r:id="rId102"/>
    <hyperlink xmlns:r="http://schemas.openxmlformats.org/officeDocument/2006/relationships" ref="A107" r:id="rId103"/>
    <hyperlink xmlns:r="http://schemas.openxmlformats.org/officeDocument/2006/relationships" ref="A108" r:id="rId104"/>
    <hyperlink xmlns:r="http://schemas.openxmlformats.org/officeDocument/2006/relationships" ref="A109" r:id="rId105"/>
    <hyperlink xmlns:r="http://schemas.openxmlformats.org/officeDocument/2006/relationships" ref="A110" r:id="rId106"/>
    <hyperlink xmlns:r="http://schemas.openxmlformats.org/officeDocument/2006/relationships" ref="A111" r:id="rId107"/>
    <hyperlink xmlns:r="http://schemas.openxmlformats.org/officeDocument/2006/relationships" ref="A112" r:id="rId108"/>
    <hyperlink xmlns:r="http://schemas.openxmlformats.org/officeDocument/2006/relationships" ref="A113" r:id="rId109"/>
    <hyperlink xmlns:r="http://schemas.openxmlformats.org/officeDocument/2006/relationships" ref="A114" r:id="rId110"/>
    <hyperlink xmlns:r="http://schemas.openxmlformats.org/officeDocument/2006/relationships" ref="A115" r:id="rId111"/>
    <hyperlink xmlns:r="http://schemas.openxmlformats.org/officeDocument/2006/relationships" ref="A116" r:id="rId112"/>
    <hyperlink xmlns:r="http://schemas.openxmlformats.org/officeDocument/2006/relationships" ref="A117" r:id="rId113"/>
    <hyperlink xmlns:r="http://schemas.openxmlformats.org/officeDocument/2006/relationships" ref="A118" r:id="rId114"/>
    <hyperlink xmlns:r="http://schemas.openxmlformats.org/officeDocument/2006/relationships" ref="A119" r:id="rId115"/>
    <hyperlink xmlns:r="http://schemas.openxmlformats.org/officeDocument/2006/relationships" ref="A120" r:id="rId116"/>
    <hyperlink xmlns:r="http://schemas.openxmlformats.org/officeDocument/2006/relationships" ref="A121" r:id="rId117"/>
    <hyperlink xmlns:r="http://schemas.openxmlformats.org/officeDocument/2006/relationships" ref="A122" r:id="rId118"/>
    <hyperlink xmlns:r="http://schemas.openxmlformats.org/officeDocument/2006/relationships" ref="A123" r:id="rId119"/>
    <hyperlink xmlns:r="http://schemas.openxmlformats.org/officeDocument/2006/relationships" ref="A124" r:id="rId120"/>
    <hyperlink xmlns:r="http://schemas.openxmlformats.org/officeDocument/2006/relationships" ref="A125" r:id="rId121"/>
    <hyperlink xmlns:r="http://schemas.openxmlformats.org/officeDocument/2006/relationships" ref="A126" r:id="rId122"/>
    <hyperlink xmlns:r="http://schemas.openxmlformats.org/officeDocument/2006/relationships" ref="A127" r:id="rId123"/>
    <hyperlink xmlns:r="http://schemas.openxmlformats.org/officeDocument/2006/relationships" ref="A128" r:id="rId124"/>
    <hyperlink xmlns:r="http://schemas.openxmlformats.org/officeDocument/2006/relationships" ref="A129" r:id="rId125"/>
    <hyperlink xmlns:r="http://schemas.openxmlformats.org/officeDocument/2006/relationships" ref="A130" r:id="rId126"/>
    <hyperlink xmlns:r="http://schemas.openxmlformats.org/officeDocument/2006/relationships" ref="A131" r:id="rId127"/>
    <hyperlink xmlns:r="http://schemas.openxmlformats.org/officeDocument/2006/relationships" ref="A132" r:id="rId128"/>
    <hyperlink xmlns:r="http://schemas.openxmlformats.org/officeDocument/2006/relationships" ref="A133" r:id="rId129"/>
    <hyperlink xmlns:r="http://schemas.openxmlformats.org/officeDocument/2006/relationships" ref="A134" r:id="rId130"/>
    <hyperlink xmlns:r="http://schemas.openxmlformats.org/officeDocument/2006/relationships" ref="A135" r:id="rId131"/>
    <hyperlink xmlns:r="http://schemas.openxmlformats.org/officeDocument/2006/relationships" ref="A136" r:id="rId132"/>
    <hyperlink xmlns:r="http://schemas.openxmlformats.org/officeDocument/2006/relationships" ref="A137" r:id="rId133"/>
    <hyperlink xmlns:r="http://schemas.openxmlformats.org/officeDocument/2006/relationships" ref="A138" r:id="rId134"/>
    <hyperlink xmlns:r="http://schemas.openxmlformats.org/officeDocument/2006/relationships" ref="A139" r:id="rId135"/>
    <hyperlink xmlns:r="http://schemas.openxmlformats.org/officeDocument/2006/relationships" ref="A140" r:id="rId136"/>
    <hyperlink xmlns:r="http://schemas.openxmlformats.org/officeDocument/2006/relationships" ref="A141" r:id="rId137"/>
    <hyperlink xmlns:r="http://schemas.openxmlformats.org/officeDocument/2006/relationships" ref="A142" r:id="rId138"/>
    <hyperlink xmlns:r="http://schemas.openxmlformats.org/officeDocument/2006/relationships" ref="A143" r:id="rId139"/>
    <hyperlink xmlns:r="http://schemas.openxmlformats.org/officeDocument/2006/relationships" ref="A144" r:id="rId140"/>
    <hyperlink xmlns:r="http://schemas.openxmlformats.org/officeDocument/2006/relationships" ref="A145" r:id="rId141"/>
    <hyperlink xmlns:r="http://schemas.openxmlformats.org/officeDocument/2006/relationships" ref="A146" r:id="rId142"/>
    <hyperlink xmlns:r="http://schemas.openxmlformats.org/officeDocument/2006/relationships" ref="A147" r:id="rId143"/>
    <hyperlink xmlns:r="http://schemas.openxmlformats.org/officeDocument/2006/relationships" ref="A148" r:id="rId144"/>
    <hyperlink xmlns:r="http://schemas.openxmlformats.org/officeDocument/2006/relationships" ref="A149" r:id="rId145"/>
    <hyperlink xmlns:r="http://schemas.openxmlformats.org/officeDocument/2006/relationships" ref="A150" r:id="rId146"/>
    <hyperlink xmlns:r="http://schemas.openxmlformats.org/officeDocument/2006/relationships" ref="A151" r:id="rId147"/>
    <hyperlink xmlns:r="http://schemas.openxmlformats.org/officeDocument/2006/relationships" ref="A152" r:id="rId148"/>
    <hyperlink xmlns:r="http://schemas.openxmlformats.org/officeDocument/2006/relationships" ref="A153" r:id="rId149"/>
    <hyperlink xmlns:r="http://schemas.openxmlformats.org/officeDocument/2006/relationships" ref="A154" r:id="rId150"/>
    <hyperlink xmlns:r="http://schemas.openxmlformats.org/officeDocument/2006/relationships" ref="A155" r:id="rId151"/>
    <hyperlink xmlns:r="http://schemas.openxmlformats.org/officeDocument/2006/relationships" ref="A156" r:id="rId152"/>
    <hyperlink xmlns:r="http://schemas.openxmlformats.org/officeDocument/2006/relationships" ref="A157" r:id="rId153"/>
    <hyperlink xmlns:r="http://schemas.openxmlformats.org/officeDocument/2006/relationships" ref="A158" r:id="rId154"/>
    <hyperlink xmlns:r="http://schemas.openxmlformats.org/officeDocument/2006/relationships" ref="A159" r:id="rId155"/>
    <hyperlink xmlns:r="http://schemas.openxmlformats.org/officeDocument/2006/relationships" ref="A160" r:id="rId156"/>
    <hyperlink xmlns:r="http://schemas.openxmlformats.org/officeDocument/2006/relationships" ref="A161" r:id="rId157"/>
    <hyperlink xmlns:r="http://schemas.openxmlformats.org/officeDocument/2006/relationships" ref="A162" r:id="rId158"/>
    <hyperlink xmlns:r="http://schemas.openxmlformats.org/officeDocument/2006/relationships" ref="A163" r:id="rId159"/>
    <hyperlink xmlns:r="http://schemas.openxmlformats.org/officeDocument/2006/relationships" ref="A164" r:id="rId160"/>
    <hyperlink xmlns:r="http://schemas.openxmlformats.org/officeDocument/2006/relationships" ref="A165" r:id="rId161"/>
    <hyperlink xmlns:r="http://schemas.openxmlformats.org/officeDocument/2006/relationships" ref="A166" r:id="rId162"/>
    <hyperlink xmlns:r="http://schemas.openxmlformats.org/officeDocument/2006/relationships" ref="A167" r:id="rId163"/>
    <hyperlink xmlns:r="http://schemas.openxmlformats.org/officeDocument/2006/relationships" ref="A168" r:id="rId164"/>
    <hyperlink xmlns:r="http://schemas.openxmlformats.org/officeDocument/2006/relationships" ref="A169" r:id="rId165"/>
    <hyperlink xmlns:r="http://schemas.openxmlformats.org/officeDocument/2006/relationships" ref="A170" r:id="rId166"/>
    <hyperlink xmlns:r="http://schemas.openxmlformats.org/officeDocument/2006/relationships" ref="A171" r:id="rId167"/>
    <hyperlink xmlns:r="http://schemas.openxmlformats.org/officeDocument/2006/relationships" ref="A172" r:id="rId168"/>
    <hyperlink xmlns:r="http://schemas.openxmlformats.org/officeDocument/2006/relationships" ref="A173" r:id="rId169"/>
    <hyperlink xmlns:r="http://schemas.openxmlformats.org/officeDocument/2006/relationships" ref="A174" r:id="rId170"/>
    <hyperlink xmlns:r="http://schemas.openxmlformats.org/officeDocument/2006/relationships" ref="A175" r:id="rId171"/>
    <hyperlink xmlns:r="http://schemas.openxmlformats.org/officeDocument/2006/relationships" ref="A176" r:id="rId172"/>
    <hyperlink xmlns:r="http://schemas.openxmlformats.org/officeDocument/2006/relationships" ref="A177" r:id="rId173"/>
    <hyperlink xmlns:r="http://schemas.openxmlformats.org/officeDocument/2006/relationships" ref="A178" r:id="rId174"/>
    <hyperlink xmlns:r="http://schemas.openxmlformats.org/officeDocument/2006/relationships" ref="A179" r:id="rId175"/>
    <hyperlink xmlns:r="http://schemas.openxmlformats.org/officeDocument/2006/relationships" ref="A180" r:id="rId176"/>
    <hyperlink xmlns:r="http://schemas.openxmlformats.org/officeDocument/2006/relationships" ref="A181" r:id="rId177"/>
    <hyperlink xmlns:r="http://schemas.openxmlformats.org/officeDocument/2006/relationships" ref="A182" r:id="rId178"/>
    <hyperlink xmlns:r="http://schemas.openxmlformats.org/officeDocument/2006/relationships" ref="A183" r:id="rId179"/>
    <hyperlink xmlns:r="http://schemas.openxmlformats.org/officeDocument/2006/relationships" ref="A184" r:id="rId180"/>
    <hyperlink xmlns:r="http://schemas.openxmlformats.org/officeDocument/2006/relationships" ref="A185" r:id="rId181"/>
    <hyperlink xmlns:r="http://schemas.openxmlformats.org/officeDocument/2006/relationships" ref="A186" r:id="rId182"/>
    <hyperlink xmlns:r="http://schemas.openxmlformats.org/officeDocument/2006/relationships" ref="A187" r:id="rId183"/>
    <hyperlink xmlns:r="http://schemas.openxmlformats.org/officeDocument/2006/relationships" ref="A188" r:id="rId184"/>
    <hyperlink xmlns:r="http://schemas.openxmlformats.org/officeDocument/2006/relationships" ref="A189" r:id="rId185"/>
    <hyperlink xmlns:r="http://schemas.openxmlformats.org/officeDocument/2006/relationships" ref="A190" r:id="rId186"/>
    <hyperlink xmlns:r="http://schemas.openxmlformats.org/officeDocument/2006/relationships" ref="A191" r:id="rId187"/>
    <hyperlink xmlns:r="http://schemas.openxmlformats.org/officeDocument/2006/relationships" ref="A192" r:id="rId188"/>
    <hyperlink xmlns:r="http://schemas.openxmlformats.org/officeDocument/2006/relationships" ref="A193" r:id="rId189"/>
    <hyperlink xmlns:r="http://schemas.openxmlformats.org/officeDocument/2006/relationships" ref="A194" r:id="rId190"/>
    <hyperlink xmlns:r="http://schemas.openxmlformats.org/officeDocument/2006/relationships" ref="A195" r:id="rId191"/>
    <hyperlink xmlns:r="http://schemas.openxmlformats.org/officeDocument/2006/relationships" ref="A196" r:id="rId192"/>
    <hyperlink xmlns:r="http://schemas.openxmlformats.org/officeDocument/2006/relationships" ref="A197" r:id="rId193"/>
    <hyperlink xmlns:r="http://schemas.openxmlformats.org/officeDocument/2006/relationships" ref="A198" r:id="rId194"/>
    <hyperlink xmlns:r="http://schemas.openxmlformats.org/officeDocument/2006/relationships" ref="A199" r:id="rId195"/>
    <hyperlink xmlns:r="http://schemas.openxmlformats.org/officeDocument/2006/relationships" ref="A200" r:id="rId196"/>
    <hyperlink xmlns:r="http://schemas.openxmlformats.org/officeDocument/2006/relationships" ref="A201" r:id="rId197"/>
    <hyperlink xmlns:r="http://schemas.openxmlformats.org/officeDocument/2006/relationships" ref="A202" r:id="rId198"/>
    <hyperlink xmlns:r="http://schemas.openxmlformats.org/officeDocument/2006/relationships" ref="A203" r:id="rId199"/>
    <hyperlink xmlns:r="http://schemas.openxmlformats.org/officeDocument/2006/relationships" ref="A204" r:id="rId200"/>
    <hyperlink xmlns:r="http://schemas.openxmlformats.org/officeDocument/2006/relationships" ref="A205" r:id="rId201"/>
    <hyperlink xmlns:r="http://schemas.openxmlformats.org/officeDocument/2006/relationships" ref="A206" r:id="rId202"/>
    <hyperlink xmlns:r="http://schemas.openxmlformats.org/officeDocument/2006/relationships" ref="A207" r:id="rId203"/>
    <hyperlink xmlns:r="http://schemas.openxmlformats.org/officeDocument/2006/relationships" ref="A208" r:id="rId204"/>
    <hyperlink xmlns:r="http://schemas.openxmlformats.org/officeDocument/2006/relationships" ref="A209" r:id="rId205"/>
    <hyperlink xmlns:r="http://schemas.openxmlformats.org/officeDocument/2006/relationships" ref="A210" r:id="rId206"/>
    <hyperlink xmlns:r="http://schemas.openxmlformats.org/officeDocument/2006/relationships" ref="A211" r:id="rId207"/>
    <hyperlink xmlns:r="http://schemas.openxmlformats.org/officeDocument/2006/relationships" ref="A212" r:id="rId208"/>
    <hyperlink xmlns:r="http://schemas.openxmlformats.org/officeDocument/2006/relationships" ref="A213" r:id="rId209"/>
    <hyperlink xmlns:r="http://schemas.openxmlformats.org/officeDocument/2006/relationships" ref="A214" r:id="rId210"/>
    <hyperlink xmlns:r="http://schemas.openxmlformats.org/officeDocument/2006/relationships" ref="A215" r:id="rId211"/>
    <hyperlink xmlns:r="http://schemas.openxmlformats.org/officeDocument/2006/relationships" ref="A216" r:id="rId212"/>
    <hyperlink xmlns:r="http://schemas.openxmlformats.org/officeDocument/2006/relationships" ref="A217" r:id="rId213"/>
    <hyperlink xmlns:r="http://schemas.openxmlformats.org/officeDocument/2006/relationships" ref="A218" r:id="rId214"/>
    <hyperlink xmlns:r="http://schemas.openxmlformats.org/officeDocument/2006/relationships" ref="A219" r:id="rId215"/>
    <hyperlink xmlns:r="http://schemas.openxmlformats.org/officeDocument/2006/relationships" ref="A220" r:id="rId216"/>
    <hyperlink xmlns:r="http://schemas.openxmlformats.org/officeDocument/2006/relationships" ref="A221" r:id="rId217"/>
    <hyperlink xmlns:r="http://schemas.openxmlformats.org/officeDocument/2006/relationships" ref="A222" r:id="rId218"/>
    <hyperlink xmlns:r="http://schemas.openxmlformats.org/officeDocument/2006/relationships" ref="A223" r:id="rId219"/>
    <hyperlink xmlns:r="http://schemas.openxmlformats.org/officeDocument/2006/relationships" ref="A224" r:id="rId220"/>
    <hyperlink xmlns:r="http://schemas.openxmlformats.org/officeDocument/2006/relationships" ref="A225" r:id="rId221"/>
    <hyperlink xmlns:r="http://schemas.openxmlformats.org/officeDocument/2006/relationships" ref="A226" r:id="rId222"/>
    <hyperlink xmlns:r="http://schemas.openxmlformats.org/officeDocument/2006/relationships" ref="A227" r:id="rId223"/>
    <hyperlink xmlns:r="http://schemas.openxmlformats.org/officeDocument/2006/relationships" ref="A228" r:id="rId224"/>
    <hyperlink xmlns:r="http://schemas.openxmlformats.org/officeDocument/2006/relationships" ref="A229" r:id="rId225"/>
    <hyperlink xmlns:r="http://schemas.openxmlformats.org/officeDocument/2006/relationships" ref="A230" r:id="rId226"/>
    <hyperlink xmlns:r="http://schemas.openxmlformats.org/officeDocument/2006/relationships" ref="A231" r:id="rId227"/>
    <hyperlink xmlns:r="http://schemas.openxmlformats.org/officeDocument/2006/relationships" ref="A232" r:id="rId228"/>
    <hyperlink xmlns:r="http://schemas.openxmlformats.org/officeDocument/2006/relationships" ref="A233" r:id="rId229"/>
    <hyperlink xmlns:r="http://schemas.openxmlformats.org/officeDocument/2006/relationships" ref="A234" r:id="rId230"/>
    <hyperlink xmlns:r="http://schemas.openxmlformats.org/officeDocument/2006/relationships" ref="A235" r:id="rId231"/>
    <hyperlink xmlns:r="http://schemas.openxmlformats.org/officeDocument/2006/relationships" ref="A236" r:id="rId232"/>
    <hyperlink xmlns:r="http://schemas.openxmlformats.org/officeDocument/2006/relationships" ref="A237" r:id="rId233"/>
    <hyperlink xmlns:r="http://schemas.openxmlformats.org/officeDocument/2006/relationships" ref="A238" r:id="rId234"/>
    <hyperlink xmlns:r="http://schemas.openxmlformats.org/officeDocument/2006/relationships" ref="A239" r:id="rId235"/>
    <hyperlink xmlns:r="http://schemas.openxmlformats.org/officeDocument/2006/relationships" ref="A240" r:id="rId236"/>
    <hyperlink xmlns:r="http://schemas.openxmlformats.org/officeDocument/2006/relationships" ref="A241" r:id="rId237"/>
    <hyperlink xmlns:r="http://schemas.openxmlformats.org/officeDocument/2006/relationships" ref="A242" r:id="rId238"/>
    <hyperlink xmlns:r="http://schemas.openxmlformats.org/officeDocument/2006/relationships" ref="A243" r:id="rId239"/>
    <hyperlink xmlns:r="http://schemas.openxmlformats.org/officeDocument/2006/relationships" ref="A244" r:id="rId240"/>
    <hyperlink xmlns:r="http://schemas.openxmlformats.org/officeDocument/2006/relationships" ref="A245" r:id="rId241"/>
    <hyperlink xmlns:r="http://schemas.openxmlformats.org/officeDocument/2006/relationships" ref="A246" r:id="rId242"/>
    <hyperlink xmlns:r="http://schemas.openxmlformats.org/officeDocument/2006/relationships" ref="A247" r:id="rId243"/>
    <hyperlink xmlns:r="http://schemas.openxmlformats.org/officeDocument/2006/relationships" ref="A248" r:id="rId244"/>
    <hyperlink xmlns:r="http://schemas.openxmlformats.org/officeDocument/2006/relationships" ref="A249" r:id="rId245"/>
    <hyperlink xmlns:r="http://schemas.openxmlformats.org/officeDocument/2006/relationships" ref="A250" r:id="rId246"/>
    <hyperlink xmlns:r="http://schemas.openxmlformats.org/officeDocument/2006/relationships" ref="A251" r:id="rId247"/>
    <hyperlink xmlns:r="http://schemas.openxmlformats.org/officeDocument/2006/relationships" ref="A252" r:id="rId248"/>
    <hyperlink xmlns:r="http://schemas.openxmlformats.org/officeDocument/2006/relationships" ref="A253" r:id="rId249"/>
    <hyperlink xmlns:r="http://schemas.openxmlformats.org/officeDocument/2006/relationships" ref="A254" r:id="rId250"/>
    <hyperlink xmlns:r="http://schemas.openxmlformats.org/officeDocument/2006/relationships" ref="A255" r:id="rId251"/>
    <hyperlink xmlns:r="http://schemas.openxmlformats.org/officeDocument/2006/relationships" ref="A256" r:id="rId252"/>
    <hyperlink xmlns:r="http://schemas.openxmlformats.org/officeDocument/2006/relationships" ref="A257" r:id="rId253"/>
    <hyperlink xmlns:r="http://schemas.openxmlformats.org/officeDocument/2006/relationships" ref="A258" r:id="rId254"/>
    <hyperlink xmlns:r="http://schemas.openxmlformats.org/officeDocument/2006/relationships" ref="A259" r:id="rId255"/>
    <hyperlink xmlns:r="http://schemas.openxmlformats.org/officeDocument/2006/relationships" ref="A260" r:id="rId256"/>
    <hyperlink xmlns:r="http://schemas.openxmlformats.org/officeDocument/2006/relationships" ref="A261" r:id="rId257"/>
    <hyperlink xmlns:r="http://schemas.openxmlformats.org/officeDocument/2006/relationships" ref="A262" r:id="rId258"/>
    <hyperlink xmlns:r="http://schemas.openxmlformats.org/officeDocument/2006/relationships" ref="A263" r:id="rId259"/>
    <hyperlink xmlns:r="http://schemas.openxmlformats.org/officeDocument/2006/relationships" ref="A264" r:id="rId260"/>
    <hyperlink xmlns:r="http://schemas.openxmlformats.org/officeDocument/2006/relationships" ref="A265" r:id="rId261"/>
    <hyperlink xmlns:r="http://schemas.openxmlformats.org/officeDocument/2006/relationships" ref="A266" r:id="rId262"/>
    <hyperlink xmlns:r="http://schemas.openxmlformats.org/officeDocument/2006/relationships" ref="A267" r:id="rId263"/>
    <hyperlink xmlns:r="http://schemas.openxmlformats.org/officeDocument/2006/relationships" ref="A268" r:id="rId264"/>
    <hyperlink xmlns:r="http://schemas.openxmlformats.org/officeDocument/2006/relationships" ref="A269" r:id="rId265"/>
    <hyperlink xmlns:r="http://schemas.openxmlformats.org/officeDocument/2006/relationships" ref="A270" r:id="rId266"/>
    <hyperlink xmlns:r="http://schemas.openxmlformats.org/officeDocument/2006/relationships" ref="A271" r:id="rId267"/>
    <hyperlink xmlns:r="http://schemas.openxmlformats.org/officeDocument/2006/relationships" ref="A272" r:id="rId268"/>
    <hyperlink xmlns:r="http://schemas.openxmlformats.org/officeDocument/2006/relationships" ref="A273" r:id="rId269"/>
    <hyperlink xmlns:r="http://schemas.openxmlformats.org/officeDocument/2006/relationships" ref="A274" r:id="rId270"/>
    <hyperlink xmlns:r="http://schemas.openxmlformats.org/officeDocument/2006/relationships" ref="A275" r:id="rId271"/>
    <hyperlink xmlns:r="http://schemas.openxmlformats.org/officeDocument/2006/relationships" ref="A276" r:id="rId272"/>
    <hyperlink xmlns:r="http://schemas.openxmlformats.org/officeDocument/2006/relationships" ref="A277" r:id="rId273"/>
    <hyperlink xmlns:r="http://schemas.openxmlformats.org/officeDocument/2006/relationships" ref="A278" r:id="rId274"/>
    <hyperlink xmlns:r="http://schemas.openxmlformats.org/officeDocument/2006/relationships" ref="A279" r:id="rId275"/>
    <hyperlink xmlns:r="http://schemas.openxmlformats.org/officeDocument/2006/relationships" ref="A280" r:id="rId276"/>
    <hyperlink xmlns:r="http://schemas.openxmlformats.org/officeDocument/2006/relationships" ref="A281" r:id="rId277"/>
    <hyperlink xmlns:r="http://schemas.openxmlformats.org/officeDocument/2006/relationships" ref="A282" r:id="rId278"/>
    <hyperlink xmlns:r="http://schemas.openxmlformats.org/officeDocument/2006/relationships" ref="A283" r:id="rId279"/>
    <hyperlink xmlns:r="http://schemas.openxmlformats.org/officeDocument/2006/relationships" ref="A284" r:id="rId280"/>
    <hyperlink xmlns:r="http://schemas.openxmlformats.org/officeDocument/2006/relationships" ref="A285" r:id="rId281"/>
    <hyperlink xmlns:r="http://schemas.openxmlformats.org/officeDocument/2006/relationships" ref="A286" r:id="rId282"/>
    <hyperlink xmlns:r="http://schemas.openxmlformats.org/officeDocument/2006/relationships" ref="A287" r:id="rId283"/>
    <hyperlink xmlns:r="http://schemas.openxmlformats.org/officeDocument/2006/relationships" ref="A288" r:id="rId284"/>
    <hyperlink xmlns:r="http://schemas.openxmlformats.org/officeDocument/2006/relationships" ref="A289" r:id="rId285"/>
    <hyperlink xmlns:r="http://schemas.openxmlformats.org/officeDocument/2006/relationships" ref="A290" r:id="rId286"/>
    <hyperlink xmlns:r="http://schemas.openxmlformats.org/officeDocument/2006/relationships" ref="A291" r:id="rId287"/>
    <hyperlink xmlns:r="http://schemas.openxmlformats.org/officeDocument/2006/relationships" ref="A292" r:id="rId288"/>
    <hyperlink xmlns:r="http://schemas.openxmlformats.org/officeDocument/2006/relationships" ref="A293" r:id="rId289"/>
    <hyperlink xmlns:r="http://schemas.openxmlformats.org/officeDocument/2006/relationships" ref="A294" r:id="rId290"/>
    <hyperlink xmlns:r="http://schemas.openxmlformats.org/officeDocument/2006/relationships" ref="A295" r:id="rId291"/>
    <hyperlink xmlns:r="http://schemas.openxmlformats.org/officeDocument/2006/relationships" ref="A296" r:id="rId292"/>
    <hyperlink xmlns:r="http://schemas.openxmlformats.org/officeDocument/2006/relationships" ref="A297" r:id="rId293"/>
    <hyperlink xmlns:r="http://schemas.openxmlformats.org/officeDocument/2006/relationships" ref="A298" r:id="rId294"/>
    <hyperlink xmlns:r="http://schemas.openxmlformats.org/officeDocument/2006/relationships" ref="A299" r:id="rId295"/>
    <hyperlink xmlns:r="http://schemas.openxmlformats.org/officeDocument/2006/relationships" ref="A300" r:id="rId296"/>
    <hyperlink xmlns:r="http://schemas.openxmlformats.org/officeDocument/2006/relationships" ref="A301" r:id="rId297"/>
    <hyperlink xmlns:r="http://schemas.openxmlformats.org/officeDocument/2006/relationships" ref="A302" r:id="rId298"/>
    <hyperlink xmlns:r="http://schemas.openxmlformats.org/officeDocument/2006/relationships" ref="A303" r:id="rId299"/>
    <hyperlink xmlns:r="http://schemas.openxmlformats.org/officeDocument/2006/relationships" ref="A304" r:id="rId300"/>
    <hyperlink xmlns:r="http://schemas.openxmlformats.org/officeDocument/2006/relationships" ref="A305" r:id="rId301"/>
    <hyperlink xmlns:r="http://schemas.openxmlformats.org/officeDocument/2006/relationships" ref="A306" r:id="rId302"/>
    <hyperlink xmlns:r="http://schemas.openxmlformats.org/officeDocument/2006/relationships" ref="A307" r:id="rId303"/>
    <hyperlink xmlns:r="http://schemas.openxmlformats.org/officeDocument/2006/relationships" ref="A308" r:id="rId304"/>
    <hyperlink xmlns:r="http://schemas.openxmlformats.org/officeDocument/2006/relationships" ref="A309" r:id="rId305"/>
    <hyperlink xmlns:r="http://schemas.openxmlformats.org/officeDocument/2006/relationships" ref="A310" r:id="rId306"/>
    <hyperlink xmlns:r="http://schemas.openxmlformats.org/officeDocument/2006/relationships" ref="A311" r:id="rId307"/>
    <hyperlink xmlns:r="http://schemas.openxmlformats.org/officeDocument/2006/relationships" ref="A312" r:id="rId308"/>
    <hyperlink xmlns:r="http://schemas.openxmlformats.org/officeDocument/2006/relationships" ref="A313" r:id="rId309"/>
    <hyperlink xmlns:r="http://schemas.openxmlformats.org/officeDocument/2006/relationships" ref="A314" r:id="rId310"/>
    <hyperlink xmlns:r="http://schemas.openxmlformats.org/officeDocument/2006/relationships" ref="A315" r:id="rId311"/>
    <hyperlink xmlns:r="http://schemas.openxmlformats.org/officeDocument/2006/relationships" ref="A316" r:id="rId312"/>
    <hyperlink xmlns:r="http://schemas.openxmlformats.org/officeDocument/2006/relationships" ref="A317" r:id="rId313"/>
    <hyperlink xmlns:r="http://schemas.openxmlformats.org/officeDocument/2006/relationships" ref="A318" r:id="rId314"/>
    <hyperlink xmlns:r="http://schemas.openxmlformats.org/officeDocument/2006/relationships" ref="A319" r:id="rId315"/>
    <hyperlink xmlns:r="http://schemas.openxmlformats.org/officeDocument/2006/relationships" ref="A320" r:id="rId316"/>
    <hyperlink xmlns:r="http://schemas.openxmlformats.org/officeDocument/2006/relationships" ref="A321" r:id="rId317"/>
    <hyperlink xmlns:r="http://schemas.openxmlformats.org/officeDocument/2006/relationships" ref="A322" r:id="rId318"/>
    <hyperlink xmlns:r="http://schemas.openxmlformats.org/officeDocument/2006/relationships" ref="A323" r:id="rId319"/>
    <hyperlink xmlns:r="http://schemas.openxmlformats.org/officeDocument/2006/relationships" ref="A324" r:id="rId320"/>
    <hyperlink xmlns:r="http://schemas.openxmlformats.org/officeDocument/2006/relationships" ref="A325" r:id="rId321"/>
    <hyperlink xmlns:r="http://schemas.openxmlformats.org/officeDocument/2006/relationships" ref="A326" r:id="rId322"/>
    <hyperlink xmlns:r="http://schemas.openxmlformats.org/officeDocument/2006/relationships" ref="A327" r:id="rId323"/>
    <hyperlink xmlns:r="http://schemas.openxmlformats.org/officeDocument/2006/relationships" ref="A328" r:id="rId324"/>
    <hyperlink xmlns:r="http://schemas.openxmlformats.org/officeDocument/2006/relationships" ref="A329" r:id="rId325"/>
    <hyperlink xmlns:r="http://schemas.openxmlformats.org/officeDocument/2006/relationships" ref="A330" r:id="rId326"/>
    <hyperlink xmlns:r="http://schemas.openxmlformats.org/officeDocument/2006/relationships" ref="A331" r:id="rId327"/>
    <hyperlink xmlns:r="http://schemas.openxmlformats.org/officeDocument/2006/relationships" ref="A332" r:id="rId328"/>
    <hyperlink xmlns:r="http://schemas.openxmlformats.org/officeDocument/2006/relationships" ref="A333" r:id="rId329"/>
    <hyperlink xmlns:r="http://schemas.openxmlformats.org/officeDocument/2006/relationships" ref="A334" r:id="rId330"/>
    <hyperlink xmlns:r="http://schemas.openxmlformats.org/officeDocument/2006/relationships" ref="A335" r:id="rId331"/>
    <hyperlink xmlns:r="http://schemas.openxmlformats.org/officeDocument/2006/relationships" ref="A336" r:id="rId332"/>
    <hyperlink xmlns:r="http://schemas.openxmlformats.org/officeDocument/2006/relationships" ref="A337" r:id="rId333"/>
    <hyperlink xmlns:r="http://schemas.openxmlformats.org/officeDocument/2006/relationships" ref="A338" r:id="rId334"/>
    <hyperlink xmlns:r="http://schemas.openxmlformats.org/officeDocument/2006/relationships" ref="A339" r:id="rId335"/>
    <hyperlink xmlns:r="http://schemas.openxmlformats.org/officeDocument/2006/relationships" ref="A340" r:id="rId336"/>
    <hyperlink xmlns:r="http://schemas.openxmlformats.org/officeDocument/2006/relationships" ref="A341" r:id="rId337"/>
    <hyperlink xmlns:r="http://schemas.openxmlformats.org/officeDocument/2006/relationships" ref="A342" r:id="rId338"/>
    <hyperlink xmlns:r="http://schemas.openxmlformats.org/officeDocument/2006/relationships" ref="A343" r:id="rId339"/>
    <hyperlink xmlns:r="http://schemas.openxmlformats.org/officeDocument/2006/relationships" ref="A344" r:id="rId340"/>
    <hyperlink xmlns:r="http://schemas.openxmlformats.org/officeDocument/2006/relationships" ref="A345" r:id="rId341"/>
    <hyperlink xmlns:r="http://schemas.openxmlformats.org/officeDocument/2006/relationships" ref="A346" r:id="rId342"/>
    <hyperlink xmlns:r="http://schemas.openxmlformats.org/officeDocument/2006/relationships" ref="A347" r:id="rId343"/>
    <hyperlink xmlns:r="http://schemas.openxmlformats.org/officeDocument/2006/relationships" ref="A348" r:id="rId344"/>
    <hyperlink xmlns:r="http://schemas.openxmlformats.org/officeDocument/2006/relationships" ref="A349" r:id="rId345"/>
    <hyperlink xmlns:r="http://schemas.openxmlformats.org/officeDocument/2006/relationships" ref="A350" r:id="rId346"/>
    <hyperlink xmlns:r="http://schemas.openxmlformats.org/officeDocument/2006/relationships" ref="A351" r:id="rId347"/>
    <hyperlink xmlns:r="http://schemas.openxmlformats.org/officeDocument/2006/relationships" ref="A352" r:id="rId348"/>
    <hyperlink xmlns:r="http://schemas.openxmlformats.org/officeDocument/2006/relationships" ref="A353" r:id="rId349"/>
    <hyperlink xmlns:r="http://schemas.openxmlformats.org/officeDocument/2006/relationships" ref="A354" r:id="rId350"/>
    <hyperlink xmlns:r="http://schemas.openxmlformats.org/officeDocument/2006/relationships" ref="A355" r:id="rId351"/>
    <hyperlink xmlns:r="http://schemas.openxmlformats.org/officeDocument/2006/relationships" ref="A356" r:id="rId352"/>
    <hyperlink xmlns:r="http://schemas.openxmlformats.org/officeDocument/2006/relationships" ref="A357" r:id="rId353"/>
    <hyperlink xmlns:r="http://schemas.openxmlformats.org/officeDocument/2006/relationships" ref="A358" r:id="rId354"/>
    <hyperlink xmlns:r="http://schemas.openxmlformats.org/officeDocument/2006/relationships" ref="A359" r:id="rId355"/>
    <hyperlink xmlns:r="http://schemas.openxmlformats.org/officeDocument/2006/relationships" ref="A360" r:id="rId356"/>
    <hyperlink xmlns:r="http://schemas.openxmlformats.org/officeDocument/2006/relationships" ref="A361" r:id="rId357"/>
    <hyperlink xmlns:r="http://schemas.openxmlformats.org/officeDocument/2006/relationships" ref="A362" r:id="rId358"/>
    <hyperlink xmlns:r="http://schemas.openxmlformats.org/officeDocument/2006/relationships" ref="A363" r:id="rId359"/>
    <hyperlink xmlns:r="http://schemas.openxmlformats.org/officeDocument/2006/relationships" ref="A364" r:id="rId360"/>
    <hyperlink xmlns:r="http://schemas.openxmlformats.org/officeDocument/2006/relationships" ref="A365" r:id="rId361"/>
    <hyperlink xmlns:r="http://schemas.openxmlformats.org/officeDocument/2006/relationships" ref="A366" r:id="rId362"/>
    <hyperlink xmlns:r="http://schemas.openxmlformats.org/officeDocument/2006/relationships" ref="A367" r:id="rId363"/>
    <hyperlink xmlns:r="http://schemas.openxmlformats.org/officeDocument/2006/relationships" ref="A368" r:id="rId364"/>
    <hyperlink xmlns:r="http://schemas.openxmlformats.org/officeDocument/2006/relationships" ref="A369" r:id="rId365"/>
    <hyperlink xmlns:r="http://schemas.openxmlformats.org/officeDocument/2006/relationships" ref="A370" r:id="rId366"/>
    <hyperlink xmlns:r="http://schemas.openxmlformats.org/officeDocument/2006/relationships" ref="A371" r:id="rId367"/>
    <hyperlink xmlns:r="http://schemas.openxmlformats.org/officeDocument/2006/relationships" ref="A372" r:id="rId368"/>
    <hyperlink xmlns:r="http://schemas.openxmlformats.org/officeDocument/2006/relationships" ref="A373" r:id="rId369"/>
    <hyperlink xmlns:r="http://schemas.openxmlformats.org/officeDocument/2006/relationships" ref="A374" r:id="rId370"/>
    <hyperlink xmlns:r="http://schemas.openxmlformats.org/officeDocument/2006/relationships" ref="A375" r:id="rId371"/>
    <hyperlink xmlns:r="http://schemas.openxmlformats.org/officeDocument/2006/relationships" ref="A376" r:id="rId372"/>
    <hyperlink xmlns:r="http://schemas.openxmlformats.org/officeDocument/2006/relationships" ref="A377" r:id="rId373"/>
    <hyperlink xmlns:r="http://schemas.openxmlformats.org/officeDocument/2006/relationships" ref="A378" r:id="rId374"/>
    <hyperlink xmlns:r="http://schemas.openxmlformats.org/officeDocument/2006/relationships" ref="A379" r:id="rId375"/>
    <hyperlink xmlns:r="http://schemas.openxmlformats.org/officeDocument/2006/relationships" ref="A380" r:id="rId376"/>
    <hyperlink xmlns:r="http://schemas.openxmlformats.org/officeDocument/2006/relationships" ref="A381" r:id="rId377"/>
    <hyperlink xmlns:r="http://schemas.openxmlformats.org/officeDocument/2006/relationships" ref="A382" r:id="rId378"/>
    <hyperlink xmlns:r="http://schemas.openxmlformats.org/officeDocument/2006/relationships" ref="A383" r:id="rId379"/>
    <hyperlink xmlns:r="http://schemas.openxmlformats.org/officeDocument/2006/relationships" ref="A384" r:id="rId380"/>
    <hyperlink xmlns:r="http://schemas.openxmlformats.org/officeDocument/2006/relationships" ref="A385" r:id="rId381"/>
    <hyperlink xmlns:r="http://schemas.openxmlformats.org/officeDocument/2006/relationships" ref="A386" r:id="rId382"/>
    <hyperlink xmlns:r="http://schemas.openxmlformats.org/officeDocument/2006/relationships" ref="A387" r:id="rId383"/>
    <hyperlink xmlns:r="http://schemas.openxmlformats.org/officeDocument/2006/relationships" ref="A388" r:id="rId384"/>
    <hyperlink xmlns:r="http://schemas.openxmlformats.org/officeDocument/2006/relationships" ref="A389" r:id="rId385"/>
    <hyperlink xmlns:r="http://schemas.openxmlformats.org/officeDocument/2006/relationships" ref="A390" r:id="rId386"/>
    <hyperlink xmlns:r="http://schemas.openxmlformats.org/officeDocument/2006/relationships" ref="A391" r:id="rId387"/>
    <hyperlink xmlns:r="http://schemas.openxmlformats.org/officeDocument/2006/relationships" ref="A392" r:id="rId388"/>
    <hyperlink xmlns:r="http://schemas.openxmlformats.org/officeDocument/2006/relationships" ref="A393" r:id="rId389"/>
    <hyperlink xmlns:r="http://schemas.openxmlformats.org/officeDocument/2006/relationships" ref="A394" r:id="rId390"/>
    <hyperlink xmlns:r="http://schemas.openxmlformats.org/officeDocument/2006/relationships" ref="A395" r:id="rId391"/>
    <hyperlink xmlns:r="http://schemas.openxmlformats.org/officeDocument/2006/relationships" ref="A396" r:id="rId392"/>
    <hyperlink xmlns:r="http://schemas.openxmlformats.org/officeDocument/2006/relationships" ref="A397" r:id="rId393"/>
    <hyperlink xmlns:r="http://schemas.openxmlformats.org/officeDocument/2006/relationships" ref="A398" r:id="rId394"/>
    <hyperlink xmlns:r="http://schemas.openxmlformats.org/officeDocument/2006/relationships" ref="A399" r:id="rId395"/>
    <hyperlink xmlns:r="http://schemas.openxmlformats.org/officeDocument/2006/relationships" ref="A400" r:id="rId396"/>
    <hyperlink xmlns:r="http://schemas.openxmlformats.org/officeDocument/2006/relationships" ref="A401" r:id="rId397"/>
    <hyperlink xmlns:r="http://schemas.openxmlformats.org/officeDocument/2006/relationships" ref="A402" r:id="rId398"/>
    <hyperlink xmlns:r="http://schemas.openxmlformats.org/officeDocument/2006/relationships" ref="A403" r:id="rId399"/>
    <hyperlink xmlns:r="http://schemas.openxmlformats.org/officeDocument/2006/relationships" ref="A404" r:id="rId400"/>
    <hyperlink xmlns:r="http://schemas.openxmlformats.org/officeDocument/2006/relationships" ref="A405" r:id="rId401"/>
    <hyperlink xmlns:r="http://schemas.openxmlformats.org/officeDocument/2006/relationships" ref="A406" r:id="rId402"/>
    <hyperlink xmlns:r="http://schemas.openxmlformats.org/officeDocument/2006/relationships" ref="A407" r:id="rId403"/>
    <hyperlink xmlns:r="http://schemas.openxmlformats.org/officeDocument/2006/relationships" ref="A408" r:id="rId404"/>
    <hyperlink xmlns:r="http://schemas.openxmlformats.org/officeDocument/2006/relationships" ref="A409" r:id="rId405"/>
    <hyperlink xmlns:r="http://schemas.openxmlformats.org/officeDocument/2006/relationships" ref="A410" r:id="rId406"/>
    <hyperlink xmlns:r="http://schemas.openxmlformats.org/officeDocument/2006/relationships" ref="A411" r:id="rId407"/>
    <hyperlink xmlns:r="http://schemas.openxmlformats.org/officeDocument/2006/relationships" ref="A412" r:id="rId408"/>
    <hyperlink xmlns:r="http://schemas.openxmlformats.org/officeDocument/2006/relationships" ref="A413" r:id="rId409"/>
    <hyperlink xmlns:r="http://schemas.openxmlformats.org/officeDocument/2006/relationships" ref="A414" r:id="rId410"/>
    <hyperlink xmlns:r="http://schemas.openxmlformats.org/officeDocument/2006/relationships" ref="A415" r:id="rId411"/>
    <hyperlink xmlns:r="http://schemas.openxmlformats.org/officeDocument/2006/relationships" ref="A416" r:id="rId412"/>
    <hyperlink xmlns:r="http://schemas.openxmlformats.org/officeDocument/2006/relationships" ref="A417" r:id="rId413"/>
    <hyperlink xmlns:r="http://schemas.openxmlformats.org/officeDocument/2006/relationships" ref="A418" r:id="rId414"/>
    <hyperlink xmlns:r="http://schemas.openxmlformats.org/officeDocument/2006/relationships" ref="A419" r:id="rId415"/>
    <hyperlink xmlns:r="http://schemas.openxmlformats.org/officeDocument/2006/relationships" ref="A420" r:id="rId416"/>
    <hyperlink xmlns:r="http://schemas.openxmlformats.org/officeDocument/2006/relationships" ref="A421" r:id="rId417"/>
    <hyperlink xmlns:r="http://schemas.openxmlformats.org/officeDocument/2006/relationships" ref="A422" r:id="rId418"/>
    <hyperlink xmlns:r="http://schemas.openxmlformats.org/officeDocument/2006/relationships" ref="A423" r:id="rId419"/>
    <hyperlink xmlns:r="http://schemas.openxmlformats.org/officeDocument/2006/relationships" ref="A424" r:id="rId420"/>
    <hyperlink xmlns:r="http://schemas.openxmlformats.org/officeDocument/2006/relationships" ref="A425" r:id="rId421"/>
    <hyperlink xmlns:r="http://schemas.openxmlformats.org/officeDocument/2006/relationships" ref="A426" r:id="rId422"/>
    <hyperlink xmlns:r="http://schemas.openxmlformats.org/officeDocument/2006/relationships" ref="A427" r:id="rId423"/>
    <hyperlink xmlns:r="http://schemas.openxmlformats.org/officeDocument/2006/relationships" ref="A428" r:id="rId424"/>
    <hyperlink xmlns:r="http://schemas.openxmlformats.org/officeDocument/2006/relationships" ref="A429" r:id="rId425"/>
    <hyperlink xmlns:r="http://schemas.openxmlformats.org/officeDocument/2006/relationships" ref="A430" r:id="rId426"/>
    <hyperlink xmlns:r="http://schemas.openxmlformats.org/officeDocument/2006/relationships" ref="A431" r:id="rId427"/>
    <hyperlink xmlns:r="http://schemas.openxmlformats.org/officeDocument/2006/relationships" ref="A432" r:id="rId428"/>
    <hyperlink xmlns:r="http://schemas.openxmlformats.org/officeDocument/2006/relationships" ref="A433" r:id="rId429"/>
    <hyperlink xmlns:r="http://schemas.openxmlformats.org/officeDocument/2006/relationships" ref="A434" r:id="rId430"/>
    <hyperlink xmlns:r="http://schemas.openxmlformats.org/officeDocument/2006/relationships" ref="A435" r:id="rId431"/>
    <hyperlink xmlns:r="http://schemas.openxmlformats.org/officeDocument/2006/relationships" ref="A436" r:id="rId432"/>
    <hyperlink xmlns:r="http://schemas.openxmlformats.org/officeDocument/2006/relationships" ref="A437" r:id="rId433"/>
    <hyperlink xmlns:r="http://schemas.openxmlformats.org/officeDocument/2006/relationships" ref="A438" r:id="rId434"/>
    <hyperlink xmlns:r="http://schemas.openxmlformats.org/officeDocument/2006/relationships" ref="A439" r:id="rId435"/>
    <hyperlink xmlns:r="http://schemas.openxmlformats.org/officeDocument/2006/relationships" ref="A440" r:id="rId436"/>
    <hyperlink xmlns:r="http://schemas.openxmlformats.org/officeDocument/2006/relationships" ref="A441" r:id="rId437"/>
    <hyperlink xmlns:r="http://schemas.openxmlformats.org/officeDocument/2006/relationships" ref="A442" r:id="rId438"/>
    <hyperlink xmlns:r="http://schemas.openxmlformats.org/officeDocument/2006/relationships" ref="A443" r:id="rId439"/>
    <hyperlink xmlns:r="http://schemas.openxmlformats.org/officeDocument/2006/relationships" ref="A444" r:id="rId440"/>
    <hyperlink xmlns:r="http://schemas.openxmlformats.org/officeDocument/2006/relationships" ref="A445" r:id="rId441"/>
    <hyperlink xmlns:r="http://schemas.openxmlformats.org/officeDocument/2006/relationships" ref="A446" r:id="rId442"/>
    <hyperlink xmlns:r="http://schemas.openxmlformats.org/officeDocument/2006/relationships" ref="A447" r:id="rId443"/>
    <hyperlink xmlns:r="http://schemas.openxmlformats.org/officeDocument/2006/relationships" ref="A448" r:id="rId444"/>
    <hyperlink xmlns:r="http://schemas.openxmlformats.org/officeDocument/2006/relationships" ref="A449" r:id="rId445"/>
    <hyperlink xmlns:r="http://schemas.openxmlformats.org/officeDocument/2006/relationships" ref="A450" r:id="rId446"/>
    <hyperlink xmlns:r="http://schemas.openxmlformats.org/officeDocument/2006/relationships" ref="A451" r:id="rId447"/>
    <hyperlink xmlns:r="http://schemas.openxmlformats.org/officeDocument/2006/relationships" ref="A452" r:id="rId448"/>
    <hyperlink xmlns:r="http://schemas.openxmlformats.org/officeDocument/2006/relationships" ref="A453" r:id="rId449"/>
    <hyperlink xmlns:r="http://schemas.openxmlformats.org/officeDocument/2006/relationships" ref="A454" r:id="rId450"/>
    <hyperlink xmlns:r="http://schemas.openxmlformats.org/officeDocument/2006/relationships" ref="A455" r:id="rId451"/>
    <hyperlink xmlns:r="http://schemas.openxmlformats.org/officeDocument/2006/relationships" ref="A456" r:id="rId452"/>
    <hyperlink xmlns:r="http://schemas.openxmlformats.org/officeDocument/2006/relationships" ref="A457" r:id="rId453"/>
    <hyperlink xmlns:r="http://schemas.openxmlformats.org/officeDocument/2006/relationships" ref="A458" r:id="rId454"/>
    <hyperlink xmlns:r="http://schemas.openxmlformats.org/officeDocument/2006/relationships" ref="A459" r:id="rId455"/>
    <hyperlink xmlns:r="http://schemas.openxmlformats.org/officeDocument/2006/relationships" ref="A460" r:id="rId456"/>
    <hyperlink xmlns:r="http://schemas.openxmlformats.org/officeDocument/2006/relationships" ref="A461" r:id="rId457"/>
    <hyperlink xmlns:r="http://schemas.openxmlformats.org/officeDocument/2006/relationships" ref="A462" r:id="rId458"/>
    <hyperlink xmlns:r="http://schemas.openxmlformats.org/officeDocument/2006/relationships" ref="A463" r:id="rId459"/>
    <hyperlink xmlns:r="http://schemas.openxmlformats.org/officeDocument/2006/relationships" ref="A464" r:id="rId460"/>
    <hyperlink xmlns:r="http://schemas.openxmlformats.org/officeDocument/2006/relationships" ref="A465" r:id="rId461"/>
    <hyperlink xmlns:r="http://schemas.openxmlformats.org/officeDocument/2006/relationships" ref="A466" r:id="rId462"/>
    <hyperlink xmlns:r="http://schemas.openxmlformats.org/officeDocument/2006/relationships" ref="A467" r:id="rId463"/>
    <hyperlink xmlns:r="http://schemas.openxmlformats.org/officeDocument/2006/relationships" ref="A468" r:id="rId464"/>
    <hyperlink xmlns:r="http://schemas.openxmlformats.org/officeDocument/2006/relationships" ref="A469" r:id="rId465"/>
    <hyperlink xmlns:r="http://schemas.openxmlformats.org/officeDocument/2006/relationships" ref="A470" r:id="rId466"/>
    <hyperlink xmlns:r="http://schemas.openxmlformats.org/officeDocument/2006/relationships" ref="A471" r:id="rId467"/>
    <hyperlink xmlns:r="http://schemas.openxmlformats.org/officeDocument/2006/relationships" ref="A472" r:id="rId468"/>
    <hyperlink xmlns:r="http://schemas.openxmlformats.org/officeDocument/2006/relationships" ref="A473" r:id="rId469"/>
    <hyperlink xmlns:r="http://schemas.openxmlformats.org/officeDocument/2006/relationships" ref="A474" r:id="rId470"/>
    <hyperlink xmlns:r="http://schemas.openxmlformats.org/officeDocument/2006/relationships" ref="A475" r:id="rId471"/>
    <hyperlink xmlns:r="http://schemas.openxmlformats.org/officeDocument/2006/relationships" ref="A476" r:id="rId472"/>
    <hyperlink xmlns:r="http://schemas.openxmlformats.org/officeDocument/2006/relationships" ref="A477" r:id="rId473"/>
    <hyperlink xmlns:r="http://schemas.openxmlformats.org/officeDocument/2006/relationships" ref="A478" r:id="rId474"/>
    <hyperlink xmlns:r="http://schemas.openxmlformats.org/officeDocument/2006/relationships" ref="A479" r:id="rId475"/>
    <hyperlink xmlns:r="http://schemas.openxmlformats.org/officeDocument/2006/relationships" ref="A480" r:id="rId476"/>
    <hyperlink xmlns:r="http://schemas.openxmlformats.org/officeDocument/2006/relationships" ref="A481" r:id="rId477"/>
    <hyperlink xmlns:r="http://schemas.openxmlformats.org/officeDocument/2006/relationships" ref="A482" r:id="rId478"/>
    <hyperlink xmlns:r="http://schemas.openxmlformats.org/officeDocument/2006/relationships" ref="A483" r:id="rId479"/>
    <hyperlink xmlns:r="http://schemas.openxmlformats.org/officeDocument/2006/relationships" ref="A484" r:id="rId480"/>
    <hyperlink xmlns:r="http://schemas.openxmlformats.org/officeDocument/2006/relationships" ref="A485" r:id="rId481"/>
    <hyperlink xmlns:r="http://schemas.openxmlformats.org/officeDocument/2006/relationships" ref="A486" r:id="rId482"/>
    <hyperlink xmlns:r="http://schemas.openxmlformats.org/officeDocument/2006/relationships" ref="A487" r:id="rId483"/>
    <hyperlink xmlns:r="http://schemas.openxmlformats.org/officeDocument/2006/relationships" ref="A488" r:id="rId484"/>
    <hyperlink xmlns:r="http://schemas.openxmlformats.org/officeDocument/2006/relationships" ref="A489" r:id="rId485"/>
    <hyperlink xmlns:r="http://schemas.openxmlformats.org/officeDocument/2006/relationships" ref="A490" r:id="rId486"/>
    <hyperlink xmlns:r="http://schemas.openxmlformats.org/officeDocument/2006/relationships" ref="A491" r:id="rId487"/>
    <hyperlink xmlns:r="http://schemas.openxmlformats.org/officeDocument/2006/relationships" ref="A492" r:id="rId488"/>
    <hyperlink xmlns:r="http://schemas.openxmlformats.org/officeDocument/2006/relationships" ref="A493" r:id="rId489"/>
    <hyperlink xmlns:r="http://schemas.openxmlformats.org/officeDocument/2006/relationships" ref="A494" r:id="rId490"/>
    <hyperlink xmlns:r="http://schemas.openxmlformats.org/officeDocument/2006/relationships" ref="A495" r:id="rId491"/>
    <hyperlink xmlns:r="http://schemas.openxmlformats.org/officeDocument/2006/relationships" ref="A496" r:id="rId492"/>
    <hyperlink xmlns:r="http://schemas.openxmlformats.org/officeDocument/2006/relationships" ref="A497" r:id="rId493"/>
    <hyperlink xmlns:r="http://schemas.openxmlformats.org/officeDocument/2006/relationships" ref="A498" r:id="rId494"/>
    <hyperlink xmlns:r="http://schemas.openxmlformats.org/officeDocument/2006/relationships" ref="A499" r:id="rId495"/>
    <hyperlink xmlns:r="http://schemas.openxmlformats.org/officeDocument/2006/relationships" ref="A500" r:id="rId496"/>
    <hyperlink xmlns:r="http://schemas.openxmlformats.org/officeDocument/2006/relationships" ref="A501" r:id="rId497"/>
    <hyperlink xmlns:r="http://schemas.openxmlformats.org/officeDocument/2006/relationships" ref="A502" r:id="rId498"/>
    <hyperlink xmlns:r="http://schemas.openxmlformats.org/officeDocument/2006/relationships" ref="A503" r:id="rId499"/>
    <hyperlink xmlns:r="http://schemas.openxmlformats.org/officeDocument/2006/relationships" ref="A504" r:id="rId500"/>
    <hyperlink xmlns:r="http://schemas.openxmlformats.org/officeDocument/2006/relationships" ref="A505" r:id="rId501"/>
    <hyperlink xmlns:r="http://schemas.openxmlformats.org/officeDocument/2006/relationships" ref="A506" r:id="rId502"/>
    <hyperlink xmlns:r="http://schemas.openxmlformats.org/officeDocument/2006/relationships" ref="A507" r:id="rId503"/>
    <hyperlink xmlns:r="http://schemas.openxmlformats.org/officeDocument/2006/relationships" ref="A508" r:id="rId504"/>
    <hyperlink xmlns:r="http://schemas.openxmlformats.org/officeDocument/2006/relationships" ref="A509" r:id="rId505"/>
    <hyperlink xmlns:r="http://schemas.openxmlformats.org/officeDocument/2006/relationships" ref="A510" r:id="rId506"/>
    <hyperlink xmlns:r="http://schemas.openxmlformats.org/officeDocument/2006/relationships" ref="A511" r:id="rId507"/>
    <hyperlink xmlns:r="http://schemas.openxmlformats.org/officeDocument/2006/relationships" ref="A512" r:id="rId508"/>
    <hyperlink xmlns:r="http://schemas.openxmlformats.org/officeDocument/2006/relationships" ref="A513" r:id="rId509"/>
    <hyperlink xmlns:r="http://schemas.openxmlformats.org/officeDocument/2006/relationships" ref="A514" r:id="rId510"/>
    <hyperlink xmlns:r="http://schemas.openxmlformats.org/officeDocument/2006/relationships" ref="A515" r:id="rId511"/>
    <hyperlink xmlns:r="http://schemas.openxmlformats.org/officeDocument/2006/relationships" ref="A516" r:id="rId512"/>
    <hyperlink xmlns:r="http://schemas.openxmlformats.org/officeDocument/2006/relationships" ref="A517" r:id="rId513"/>
    <hyperlink xmlns:r="http://schemas.openxmlformats.org/officeDocument/2006/relationships" ref="A518" r:id="rId514"/>
    <hyperlink xmlns:r="http://schemas.openxmlformats.org/officeDocument/2006/relationships" ref="A519" r:id="rId515"/>
    <hyperlink xmlns:r="http://schemas.openxmlformats.org/officeDocument/2006/relationships" ref="A520" r:id="rId516"/>
    <hyperlink xmlns:r="http://schemas.openxmlformats.org/officeDocument/2006/relationships" ref="A521" r:id="rId517"/>
    <hyperlink xmlns:r="http://schemas.openxmlformats.org/officeDocument/2006/relationships" ref="A522" r:id="rId518"/>
    <hyperlink xmlns:r="http://schemas.openxmlformats.org/officeDocument/2006/relationships" ref="A523" r:id="rId519"/>
    <hyperlink xmlns:r="http://schemas.openxmlformats.org/officeDocument/2006/relationships" ref="A524" r:id="rId520"/>
    <hyperlink xmlns:r="http://schemas.openxmlformats.org/officeDocument/2006/relationships" ref="A525" r:id="rId521"/>
    <hyperlink xmlns:r="http://schemas.openxmlformats.org/officeDocument/2006/relationships" ref="A526" r:id="rId522"/>
    <hyperlink xmlns:r="http://schemas.openxmlformats.org/officeDocument/2006/relationships" ref="A527" r:id="rId523"/>
    <hyperlink xmlns:r="http://schemas.openxmlformats.org/officeDocument/2006/relationships" ref="A528" r:id="rId524"/>
    <hyperlink xmlns:r="http://schemas.openxmlformats.org/officeDocument/2006/relationships" ref="A529" r:id="rId525"/>
    <hyperlink xmlns:r="http://schemas.openxmlformats.org/officeDocument/2006/relationships" ref="A530" r:id="rId526"/>
    <hyperlink xmlns:r="http://schemas.openxmlformats.org/officeDocument/2006/relationships" ref="A531" r:id="rId527"/>
    <hyperlink xmlns:r="http://schemas.openxmlformats.org/officeDocument/2006/relationships" ref="A532" r:id="rId528"/>
    <hyperlink xmlns:r="http://schemas.openxmlformats.org/officeDocument/2006/relationships" ref="A533" r:id="rId529"/>
    <hyperlink xmlns:r="http://schemas.openxmlformats.org/officeDocument/2006/relationships" ref="A534" r:id="rId530"/>
    <hyperlink xmlns:r="http://schemas.openxmlformats.org/officeDocument/2006/relationships" ref="A535" r:id="rId531"/>
    <hyperlink xmlns:r="http://schemas.openxmlformats.org/officeDocument/2006/relationships" ref="A536" r:id="rId532"/>
    <hyperlink xmlns:r="http://schemas.openxmlformats.org/officeDocument/2006/relationships" ref="A537" r:id="rId533"/>
    <hyperlink xmlns:r="http://schemas.openxmlformats.org/officeDocument/2006/relationships" ref="A538" r:id="rId534"/>
    <hyperlink xmlns:r="http://schemas.openxmlformats.org/officeDocument/2006/relationships" ref="A539" r:id="rId535"/>
    <hyperlink xmlns:r="http://schemas.openxmlformats.org/officeDocument/2006/relationships" ref="A540" r:id="rId536"/>
    <hyperlink xmlns:r="http://schemas.openxmlformats.org/officeDocument/2006/relationships" ref="A541" r:id="rId537"/>
    <hyperlink xmlns:r="http://schemas.openxmlformats.org/officeDocument/2006/relationships" ref="A542" r:id="rId538"/>
    <hyperlink xmlns:r="http://schemas.openxmlformats.org/officeDocument/2006/relationships" ref="A543" r:id="rId539"/>
    <hyperlink xmlns:r="http://schemas.openxmlformats.org/officeDocument/2006/relationships" ref="A544" r:id="rId540"/>
    <hyperlink xmlns:r="http://schemas.openxmlformats.org/officeDocument/2006/relationships" ref="A545" r:id="rId541"/>
    <hyperlink xmlns:r="http://schemas.openxmlformats.org/officeDocument/2006/relationships" ref="A546" r:id="rId542"/>
    <hyperlink xmlns:r="http://schemas.openxmlformats.org/officeDocument/2006/relationships" ref="A547" r:id="rId543"/>
    <hyperlink xmlns:r="http://schemas.openxmlformats.org/officeDocument/2006/relationships" ref="A548" r:id="rId544"/>
    <hyperlink xmlns:r="http://schemas.openxmlformats.org/officeDocument/2006/relationships" ref="A549" r:id="rId545"/>
    <hyperlink xmlns:r="http://schemas.openxmlformats.org/officeDocument/2006/relationships" ref="A550" r:id="rId546"/>
    <hyperlink xmlns:r="http://schemas.openxmlformats.org/officeDocument/2006/relationships" ref="A551" r:id="rId547"/>
    <hyperlink xmlns:r="http://schemas.openxmlformats.org/officeDocument/2006/relationships" ref="A552" r:id="rId548"/>
    <hyperlink xmlns:r="http://schemas.openxmlformats.org/officeDocument/2006/relationships" ref="A553" r:id="rId549"/>
    <hyperlink xmlns:r="http://schemas.openxmlformats.org/officeDocument/2006/relationships" ref="A554" r:id="rId550"/>
    <hyperlink xmlns:r="http://schemas.openxmlformats.org/officeDocument/2006/relationships" ref="A555" r:id="rId551"/>
    <hyperlink xmlns:r="http://schemas.openxmlformats.org/officeDocument/2006/relationships" ref="A556" r:id="rId552"/>
    <hyperlink xmlns:r="http://schemas.openxmlformats.org/officeDocument/2006/relationships" ref="A557" r:id="rId553"/>
    <hyperlink xmlns:r="http://schemas.openxmlformats.org/officeDocument/2006/relationships" ref="A558" r:id="rId554"/>
    <hyperlink xmlns:r="http://schemas.openxmlformats.org/officeDocument/2006/relationships" ref="A559" r:id="rId555"/>
    <hyperlink xmlns:r="http://schemas.openxmlformats.org/officeDocument/2006/relationships" ref="A560" r:id="rId556"/>
    <hyperlink xmlns:r="http://schemas.openxmlformats.org/officeDocument/2006/relationships" ref="A561" r:id="rId557"/>
    <hyperlink xmlns:r="http://schemas.openxmlformats.org/officeDocument/2006/relationships" ref="A562" r:id="rId558"/>
    <hyperlink xmlns:r="http://schemas.openxmlformats.org/officeDocument/2006/relationships" ref="A563" r:id="rId559"/>
    <hyperlink xmlns:r="http://schemas.openxmlformats.org/officeDocument/2006/relationships" ref="A564" r:id="rId560"/>
    <hyperlink xmlns:r="http://schemas.openxmlformats.org/officeDocument/2006/relationships" ref="A565" r:id="rId561"/>
    <hyperlink xmlns:r="http://schemas.openxmlformats.org/officeDocument/2006/relationships" ref="A566" r:id="rId562"/>
    <hyperlink xmlns:r="http://schemas.openxmlformats.org/officeDocument/2006/relationships" ref="A567" r:id="rId563"/>
    <hyperlink xmlns:r="http://schemas.openxmlformats.org/officeDocument/2006/relationships" ref="A568" r:id="rId564"/>
    <hyperlink xmlns:r="http://schemas.openxmlformats.org/officeDocument/2006/relationships" ref="A569" r:id="rId565"/>
    <hyperlink xmlns:r="http://schemas.openxmlformats.org/officeDocument/2006/relationships" ref="A570" r:id="rId566"/>
    <hyperlink xmlns:r="http://schemas.openxmlformats.org/officeDocument/2006/relationships" ref="A571" r:id="rId567"/>
    <hyperlink xmlns:r="http://schemas.openxmlformats.org/officeDocument/2006/relationships" ref="A572" r:id="rId568"/>
    <hyperlink xmlns:r="http://schemas.openxmlformats.org/officeDocument/2006/relationships" ref="A573" r:id="rId569"/>
    <hyperlink xmlns:r="http://schemas.openxmlformats.org/officeDocument/2006/relationships" ref="A574" r:id="rId570"/>
    <hyperlink xmlns:r="http://schemas.openxmlformats.org/officeDocument/2006/relationships" ref="A575" r:id="rId571"/>
    <hyperlink xmlns:r="http://schemas.openxmlformats.org/officeDocument/2006/relationships" ref="A576" r:id="rId572"/>
    <hyperlink xmlns:r="http://schemas.openxmlformats.org/officeDocument/2006/relationships" ref="A577" r:id="rId573"/>
    <hyperlink xmlns:r="http://schemas.openxmlformats.org/officeDocument/2006/relationships" ref="A578" r:id="rId574"/>
    <hyperlink xmlns:r="http://schemas.openxmlformats.org/officeDocument/2006/relationships" ref="A579" r:id="rId575"/>
    <hyperlink xmlns:r="http://schemas.openxmlformats.org/officeDocument/2006/relationships" ref="A580" r:id="rId576"/>
    <hyperlink xmlns:r="http://schemas.openxmlformats.org/officeDocument/2006/relationships" ref="A581" r:id="rId577"/>
    <hyperlink xmlns:r="http://schemas.openxmlformats.org/officeDocument/2006/relationships" ref="A582" r:id="rId578"/>
    <hyperlink xmlns:r="http://schemas.openxmlformats.org/officeDocument/2006/relationships" ref="A583" r:id="rId579"/>
    <hyperlink xmlns:r="http://schemas.openxmlformats.org/officeDocument/2006/relationships" ref="A584" r:id="rId580"/>
    <hyperlink xmlns:r="http://schemas.openxmlformats.org/officeDocument/2006/relationships" ref="A585" r:id="rId581"/>
    <hyperlink xmlns:r="http://schemas.openxmlformats.org/officeDocument/2006/relationships" ref="A586" r:id="rId582"/>
    <hyperlink xmlns:r="http://schemas.openxmlformats.org/officeDocument/2006/relationships" ref="A587" r:id="rId583"/>
    <hyperlink xmlns:r="http://schemas.openxmlformats.org/officeDocument/2006/relationships" ref="A588" r:id="rId584"/>
    <hyperlink xmlns:r="http://schemas.openxmlformats.org/officeDocument/2006/relationships" ref="A589" r:id="rId585"/>
    <hyperlink xmlns:r="http://schemas.openxmlformats.org/officeDocument/2006/relationships" ref="A590" r:id="rId586"/>
    <hyperlink xmlns:r="http://schemas.openxmlformats.org/officeDocument/2006/relationships" ref="A591" r:id="rId587"/>
    <hyperlink xmlns:r="http://schemas.openxmlformats.org/officeDocument/2006/relationships" ref="A592" r:id="rId588"/>
    <hyperlink xmlns:r="http://schemas.openxmlformats.org/officeDocument/2006/relationships" ref="A593" r:id="rId589"/>
    <hyperlink xmlns:r="http://schemas.openxmlformats.org/officeDocument/2006/relationships" ref="A594" r:id="rId590"/>
    <hyperlink xmlns:r="http://schemas.openxmlformats.org/officeDocument/2006/relationships" ref="A595" r:id="rId591"/>
    <hyperlink xmlns:r="http://schemas.openxmlformats.org/officeDocument/2006/relationships" ref="A596" r:id="rId592"/>
    <hyperlink xmlns:r="http://schemas.openxmlformats.org/officeDocument/2006/relationships" ref="A597" r:id="rId593"/>
    <hyperlink xmlns:r="http://schemas.openxmlformats.org/officeDocument/2006/relationships" ref="A598" r:id="rId594"/>
    <hyperlink xmlns:r="http://schemas.openxmlformats.org/officeDocument/2006/relationships" ref="A599" r:id="rId595"/>
    <hyperlink xmlns:r="http://schemas.openxmlformats.org/officeDocument/2006/relationships" ref="A600" r:id="rId596"/>
    <hyperlink xmlns:r="http://schemas.openxmlformats.org/officeDocument/2006/relationships" ref="A601" r:id="rId597"/>
    <hyperlink xmlns:r="http://schemas.openxmlformats.org/officeDocument/2006/relationships" ref="A602" r:id="rId598"/>
    <hyperlink xmlns:r="http://schemas.openxmlformats.org/officeDocument/2006/relationships" ref="A603" r:id="rId599"/>
    <hyperlink xmlns:r="http://schemas.openxmlformats.org/officeDocument/2006/relationships" ref="A604" r:id="rId600"/>
    <hyperlink xmlns:r="http://schemas.openxmlformats.org/officeDocument/2006/relationships" ref="A605" r:id="rId601"/>
    <hyperlink xmlns:r="http://schemas.openxmlformats.org/officeDocument/2006/relationships" ref="A606" r:id="rId602"/>
    <hyperlink xmlns:r="http://schemas.openxmlformats.org/officeDocument/2006/relationships" ref="A607" r:id="rId603"/>
    <hyperlink xmlns:r="http://schemas.openxmlformats.org/officeDocument/2006/relationships" ref="A608" r:id="rId604"/>
    <hyperlink xmlns:r="http://schemas.openxmlformats.org/officeDocument/2006/relationships" ref="A609" r:id="rId605"/>
    <hyperlink xmlns:r="http://schemas.openxmlformats.org/officeDocument/2006/relationships" ref="A610" r:id="rId606"/>
    <hyperlink xmlns:r="http://schemas.openxmlformats.org/officeDocument/2006/relationships" ref="A611" r:id="rId607"/>
    <hyperlink xmlns:r="http://schemas.openxmlformats.org/officeDocument/2006/relationships" ref="A612" r:id="rId608"/>
    <hyperlink xmlns:r="http://schemas.openxmlformats.org/officeDocument/2006/relationships" ref="A613" r:id="rId609"/>
    <hyperlink xmlns:r="http://schemas.openxmlformats.org/officeDocument/2006/relationships" ref="A614" r:id="rId610"/>
    <hyperlink xmlns:r="http://schemas.openxmlformats.org/officeDocument/2006/relationships" ref="A615" r:id="rId611"/>
    <hyperlink xmlns:r="http://schemas.openxmlformats.org/officeDocument/2006/relationships" ref="A616" r:id="rId612"/>
    <hyperlink xmlns:r="http://schemas.openxmlformats.org/officeDocument/2006/relationships" ref="A617" r:id="rId613"/>
    <hyperlink xmlns:r="http://schemas.openxmlformats.org/officeDocument/2006/relationships" ref="A618" r:id="rId614"/>
    <hyperlink xmlns:r="http://schemas.openxmlformats.org/officeDocument/2006/relationships" ref="A619" r:id="rId615"/>
    <hyperlink xmlns:r="http://schemas.openxmlformats.org/officeDocument/2006/relationships" ref="A620" r:id="rId616"/>
    <hyperlink xmlns:r="http://schemas.openxmlformats.org/officeDocument/2006/relationships" ref="A621" r:id="rId617"/>
    <hyperlink xmlns:r="http://schemas.openxmlformats.org/officeDocument/2006/relationships" ref="A622" r:id="rId618"/>
    <hyperlink xmlns:r="http://schemas.openxmlformats.org/officeDocument/2006/relationships" ref="A623" r:id="rId619"/>
    <hyperlink xmlns:r="http://schemas.openxmlformats.org/officeDocument/2006/relationships" ref="A624" r:id="rId620"/>
    <hyperlink xmlns:r="http://schemas.openxmlformats.org/officeDocument/2006/relationships" ref="A625" r:id="rId621"/>
    <hyperlink xmlns:r="http://schemas.openxmlformats.org/officeDocument/2006/relationships" ref="A626" r:id="rId622"/>
    <hyperlink xmlns:r="http://schemas.openxmlformats.org/officeDocument/2006/relationships" ref="A627" r:id="rId623"/>
    <hyperlink xmlns:r="http://schemas.openxmlformats.org/officeDocument/2006/relationships" ref="A628" r:id="rId624"/>
    <hyperlink xmlns:r="http://schemas.openxmlformats.org/officeDocument/2006/relationships" ref="A629" r:id="rId625"/>
    <hyperlink xmlns:r="http://schemas.openxmlformats.org/officeDocument/2006/relationships" ref="A630" r:id="rId626"/>
    <hyperlink xmlns:r="http://schemas.openxmlformats.org/officeDocument/2006/relationships" ref="A631" r:id="rId627"/>
    <hyperlink xmlns:r="http://schemas.openxmlformats.org/officeDocument/2006/relationships" ref="A632" r:id="rId628"/>
    <hyperlink xmlns:r="http://schemas.openxmlformats.org/officeDocument/2006/relationships" ref="A633" r:id="rId629"/>
    <hyperlink xmlns:r="http://schemas.openxmlformats.org/officeDocument/2006/relationships" ref="A634" r:id="rId630"/>
    <hyperlink xmlns:r="http://schemas.openxmlformats.org/officeDocument/2006/relationships" ref="A635" r:id="rId631"/>
    <hyperlink xmlns:r="http://schemas.openxmlformats.org/officeDocument/2006/relationships" ref="A636" r:id="rId632"/>
    <hyperlink xmlns:r="http://schemas.openxmlformats.org/officeDocument/2006/relationships" ref="A637" r:id="rId633"/>
    <hyperlink xmlns:r="http://schemas.openxmlformats.org/officeDocument/2006/relationships" ref="A638" r:id="rId634"/>
    <hyperlink xmlns:r="http://schemas.openxmlformats.org/officeDocument/2006/relationships" ref="A639" r:id="rId635"/>
    <hyperlink xmlns:r="http://schemas.openxmlformats.org/officeDocument/2006/relationships" ref="A640" r:id="rId636"/>
    <hyperlink xmlns:r="http://schemas.openxmlformats.org/officeDocument/2006/relationships" ref="A641" r:id="rId637"/>
    <hyperlink xmlns:r="http://schemas.openxmlformats.org/officeDocument/2006/relationships" ref="A642" r:id="rId638"/>
    <hyperlink xmlns:r="http://schemas.openxmlformats.org/officeDocument/2006/relationships" ref="A643" r:id="rId639"/>
    <hyperlink xmlns:r="http://schemas.openxmlformats.org/officeDocument/2006/relationships" ref="A644" r:id="rId640"/>
    <hyperlink xmlns:r="http://schemas.openxmlformats.org/officeDocument/2006/relationships" ref="A645" r:id="rId641"/>
    <hyperlink xmlns:r="http://schemas.openxmlformats.org/officeDocument/2006/relationships" ref="A646" r:id="rId642"/>
    <hyperlink xmlns:r="http://schemas.openxmlformats.org/officeDocument/2006/relationships" ref="A647" r:id="rId643"/>
    <hyperlink xmlns:r="http://schemas.openxmlformats.org/officeDocument/2006/relationships" ref="A648" r:id="rId644"/>
    <hyperlink xmlns:r="http://schemas.openxmlformats.org/officeDocument/2006/relationships" ref="A649" r:id="rId645"/>
    <hyperlink xmlns:r="http://schemas.openxmlformats.org/officeDocument/2006/relationships" ref="A650" r:id="rId646"/>
    <hyperlink xmlns:r="http://schemas.openxmlformats.org/officeDocument/2006/relationships" ref="A651" r:id="rId647"/>
    <hyperlink xmlns:r="http://schemas.openxmlformats.org/officeDocument/2006/relationships" ref="A652" r:id="rId648"/>
    <hyperlink xmlns:r="http://schemas.openxmlformats.org/officeDocument/2006/relationships" ref="A653" r:id="rId649"/>
    <hyperlink xmlns:r="http://schemas.openxmlformats.org/officeDocument/2006/relationships" ref="A654" r:id="rId650"/>
    <hyperlink xmlns:r="http://schemas.openxmlformats.org/officeDocument/2006/relationships" ref="A655" r:id="rId651"/>
    <hyperlink xmlns:r="http://schemas.openxmlformats.org/officeDocument/2006/relationships" ref="A656" r:id="rId652"/>
    <hyperlink xmlns:r="http://schemas.openxmlformats.org/officeDocument/2006/relationships" ref="A657" r:id="rId653"/>
    <hyperlink xmlns:r="http://schemas.openxmlformats.org/officeDocument/2006/relationships" ref="A658" r:id="rId654"/>
    <hyperlink xmlns:r="http://schemas.openxmlformats.org/officeDocument/2006/relationships" ref="A659" r:id="rId655"/>
    <hyperlink xmlns:r="http://schemas.openxmlformats.org/officeDocument/2006/relationships" ref="A660" r:id="rId656"/>
    <hyperlink xmlns:r="http://schemas.openxmlformats.org/officeDocument/2006/relationships" ref="A661" r:id="rId657"/>
    <hyperlink xmlns:r="http://schemas.openxmlformats.org/officeDocument/2006/relationships" ref="A662" r:id="rId658"/>
    <hyperlink xmlns:r="http://schemas.openxmlformats.org/officeDocument/2006/relationships" ref="A663" r:id="rId659"/>
    <hyperlink xmlns:r="http://schemas.openxmlformats.org/officeDocument/2006/relationships" ref="A664" r:id="rId660"/>
    <hyperlink xmlns:r="http://schemas.openxmlformats.org/officeDocument/2006/relationships" ref="A665" r:id="rId661"/>
    <hyperlink xmlns:r="http://schemas.openxmlformats.org/officeDocument/2006/relationships" ref="A666" r:id="rId662"/>
    <hyperlink xmlns:r="http://schemas.openxmlformats.org/officeDocument/2006/relationships" ref="A667" r:id="rId663"/>
    <hyperlink xmlns:r="http://schemas.openxmlformats.org/officeDocument/2006/relationships" ref="A668" r:id="rId664"/>
    <hyperlink xmlns:r="http://schemas.openxmlformats.org/officeDocument/2006/relationships" ref="A669" r:id="rId665"/>
    <hyperlink xmlns:r="http://schemas.openxmlformats.org/officeDocument/2006/relationships" ref="A670" r:id="rId666"/>
    <hyperlink xmlns:r="http://schemas.openxmlformats.org/officeDocument/2006/relationships" ref="A671" r:id="rId667"/>
    <hyperlink xmlns:r="http://schemas.openxmlformats.org/officeDocument/2006/relationships" ref="A672" r:id="rId668"/>
    <hyperlink xmlns:r="http://schemas.openxmlformats.org/officeDocument/2006/relationships" ref="A673" r:id="rId669"/>
    <hyperlink xmlns:r="http://schemas.openxmlformats.org/officeDocument/2006/relationships" ref="A674" r:id="rId670"/>
    <hyperlink xmlns:r="http://schemas.openxmlformats.org/officeDocument/2006/relationships" ref="A675" r:id="rId671"/>
    <hyperlink xmlns:r="http://schemas.openxmlformats.org/officeDocument/2006/relationships" ref="A676" r:id="rId672"/>
    <hyperlink xmlns:r="http://schemas.openxmlformats.org/officeDocument/2006/relationships" ref="A677" r:id="rId673"/>
    <hyperlink xmlns:r="http://schemas.openxmlformats.org/officeDocument/2006/relationships" ref="A678" r:id="rId674"/>
    <hyperlink xmlns:r="http://schemas.openxmlformats.org/officeDocument/2006/relationships" ref="A679" r:id="rId675"/>
    <hyperlink xmlns:r="http://schemas.openxmlformats.org/officeDocument/2006/relationships" ref="A680" r:id="rId676"/>
    <hyperlink xmlns:r="http://schemas.openxmlformats.org/officeDocument/2006/relationships" ref="A681" r:id="rId677"/>
    <hyperlink xmlns:r="http://schemas.openxmlformats.org/officeDocument/2006/relationships" ref="A682" r:id="rId678"/>
    <hyperlink xmlns:r="http://schemas.openxmlformats.org/officeDocument/2006/relationships" ref="A683" r:id="rId679"/>
    <hyperlink xmlns:r="http://schemas.openxmlformats.org/officeDocument/2006/relationships" ref="A684" r:id="rId680"/>
    <hyperlink xmlns:r="http://schemas.openxmlformats.org/officeDocument/2006/relationships" ref="A685" r:id="rId681"/>
    <hyperlink xmlns:r="http://schemas.openxmlformats.org/officeDocument/2006/relationships" ref="A686" r:id="rId682"/>
    <hyperlink xmlns:r="http://schemas.openxmlformats.org/officeDocument/2006/relationships" ref="A687" r:id="rId683"/>
    <hyperlink xmlns:r="http://schemas.openxmlformats.org/officeDocument/2006/relationships" ref="A688" r:id="rId684"/>
    <hyperlink xmlns:r="http://schemas.openxmlformats.org/officeDocument/2006/relationships" ref="A689" r:id="rId685"/>
    <hyperlink xmlns:r="http://schemas.openxmlformats.org/officeDocument/2006/relationships" ref="A690" r:id="rId686"/>
    <hyperlink xmlns:r="http://schemas.openxmlformats.org/officeDocument/2006/relationships" ref="A691" r:id="rId687"/>
    <hyperlink xmlns:r="http://schemas.openxmlformats.org/officeDocument/2006/relationships" ref="A692" r:id="rId688"/>
    <hyperlink xmlns:r="http://schemas.openxmlformats.org/officeDocument/2006/relationships" ref="A693" r:id="rId689"/>
    <hyperlink xmlns:r="http://schemas.openxmlformats.org/officeDocument/2006/relationships" ref="A694" r:id="rId690"/>
    <hyperlink xmlns:r="http://schemas.openxmlformats.org/officeDocument/2006/relationships" ref="A695" r:id="rId691"/>
    <hyperlink xmlns:r="http://schemas.openxmlformats.org/officeDocument/2006/relationships" ref="A696" r:id="rId692"/>
    <hyperlink xmlns:r="http://schemas.openxmlformats.org/officeDocument/2006/relationships" ref="A697" r:id="rId693"/>
    <hyperlink xmlns:r="http://schemas.openxmlformats.org/officeDocument/2006/relationships" ref="A698" r:id="rId694"/>
    <hyperlink xmlns:r="http://schemas.openxmlformats.org/officeDocument/2006/relationships" ref="A699" r:id="rId695"/>
    <hyperlink xmlns:r="http://schemas.openxmlformats.org/officeDocument/2006/relationships" ref="A700" r:id="rId696"/>
    <hyperlink xmlns:r="http://schemas.openxmlformats.org/officeDocument/2006/relationships" ref="A701" r:id="rId697"/>
    <hyperlink xmlns:r="http://schemas.openxmlformats.org/officeDocument/2006/relationships" ref="A702" r:id="rId698"/>
    <hyperlink xmlns:r="http://schemas.openxmlformats.org/officeDocument/2006/relationships" ref="A703" r:id="rId699"/>
    <hyperlink xmlns:r="http://schemas.openxmlformats.org/officeDocument/2006/relationships" ref="A704" r:id="rId700"/>
    <hyperlink xmlns:r="http://schemas.openxmlformats.org/officeDocument/2006/relationships" ref="A705" r:id="rId701"/>
    <hyperlink xmlns:r="http://schemas.openxmlformats.org/officeDocument/2006/relationships" ref="A706" r:id="rId702"/>
  </hyperlinks>
  <pageMargins left="0.7" right="0.7" top="0.75" bottom="0.75" header="0.3" footer="0.3"/>
  <tableParts count="1">
    <tablePart xmlns:r="http://schemas.openxmlformats.org/officeDocument/2006/relationships" r:id="rId703"/>
  </tableParts>
</worksheet>
</file>

<file path=xl/worksheets/sheet28.xml><?xml version="1.0" encoding="utf-8"?>
<worksheet xmlns="http://schemas.openxmlformats.org/spreadsheetml/2006/main">
  <sheetPr>
    <outlinePr summaryBelow="1" summaryRight="1"/>
    <pageSetUpPr/>
  </sheetPr>
  <dimension ref="A1:G80"/>
  <sheetViews>
    <sheetView showGridLines="0" workbookViewId="0">
      <selection activeCell="A1" sqref="A1"/>
    </sheetView>
  </sheetViews>
  <sheetFormatPr baseColWidth="8" defaultRowHeight="15"/>
  <cols>
    <col width="44" customWidth="1" style="134" min="1" max="1"/>
    <col width="34" customWidth="1" style="134" min="2" max="2"/>
    <col width="34" customWidth="1" style="134" min="3" max="3"/>
    <col width="100" customWidth="1" style="134" min="4" max="4"/>
    <col width="34" customWidth="1" style="134" min="5" max="5"/>
    <col width="76" customWidth="1" style="134" min="6" max="6"/>
    <col width="82" customWidth="1" style="134" min="7" max="7"/>
  </cols>
  <sheetData>
    <row r="1" ht="28" customHeight="1" s="134">
      <c r="A1" s="1" t="inlineStr">
        <is>
          <t>D Workbook Gaps</t>
        </is>
      </c>
    </row>
    <row r="2" ht="34" customHeight="1" s="134">
      <c r="A2" s="2" t="inlineStr">
        <is>
          <t>Gaps detectados por agentes y estado de absorcion dentro de esta actualizacion del workbook.</t>
        </is>
      </c>
    </row>
    <row r="4">
      <c r="A4" s="3" t="inlineStr">
        <is>
          <t>Gap Id</t>
        </is>
      </c>
      <c r="B4" s="3" t="inlineStr">
        <is>
          <t>Target Sheet</t>
        </is>
      </c>
      <c r="C4" s="3" t="inlineStr">
        <is>
          <t>Item Type</t>
        </is>
      </c>
      <c r="D4" s="3" t="inlineStr">
        <is>
          <t>Absolute Path</t>
        </is>
      </c>
      <c r="E4" s="3" t="inlineStr">
        <is>
          <t>Current Presence</t>
        </is>
      </c>
      <c r="F4" s="3" t="inlineStr">
        <is>
          <t>Expected Presence</t>
        </is>
      </c>
      <c r="G4" s="3" t="inlineStr">
        <is>
          <t>Proposed Action</t>
        </is>
      </c>
    </row>
    <row r="5">
      <c r="A5" s="4" t="inlineStr">
        <is>
          <t>W_D_INDEX_LAYER</t>
        </is>
      </c>
      <c r="B5" s="4" t="inlineStr">
        <is>
          <t>D Indexes</t>
        </is>
      </c>
      <c r="C5" s="4" t="inlineStr">
        <is>
          <t>index_registry</t>
        </is>
      </c>
      <c r="D5" s="5" t="inlineStr">
        <is>
          <t>D:\.agents\codex</t>
        </is>
      </c>
      <c r="E5" s="4" t="inlineStr">
        <is>
          <t>ADDED_CURRENT_RUN</t>
        </is>
      </c>
      <c r="F5" s="4" t="inlineStr">
        <is>
          <t>All D indexes visible with row/column counts</t>
        </is>
      </c>
      <c r="G5" s="4" t="inlineStr">
        <is>
          <t>Mantener como landing sheet para nuevas matrices.</t>
        </is>
      </c>
    </row>
    <row r="6">
      <c r="A6" s="6" t="inlineStr">
        <is>
          <t>W_D_MATRIX_LAYER</t>
        </is>
      </c>
      <c r="B6" s="6" t="inlineStr">
        <is>
          <t>D Matrix Index</t>
        </is>
      </c>
      <c r="C6" s="6" t="inlineStr">
        <is>
          <t>matrix_registry</t>
        </is>
      </c>
      <c r="D6" s="5" t="inlineStr">
        <is>
          <t>D:\.agents\codex\matrices\MATRIX_INDEX.csv</t>
        </is>
      </c>
      <c r="E6" s="6" t="inlineStr">
        <is>
          <t>ADDED_CURRENT_RUN</t>
        </is>
      </c>
      <c r="F6" s="6" t="inlineStr">
        <is>
          <t>159-row matrix index modeled</t>
        </is>
      </c>
      <c r="G6" s="6" t="inlineStr">
        <is>
          <t>Usar para decidir próxima absorción fina.</t>
        </is>
      </c>
    </row>
    <row r="7">
      <c r="A7" s="4" t="inlineStr">
        <is>
          <t>W_D_COVERAGE_LAYER</t>
        </is>
      </c>
      <c r="B7" s="4" t="inlineStr">
        <is>
          <t>D Source Refs</t>
        </is>
      </c>
      <c r="C7" s="4" t="inlineStr">
        <is>
          <t>source_refs</t>
        </is>
      </c>
      <c r="D7" s="5" t="inlineStr">
        <is>
          <t>D:\</t>
        </is>
      </c>
      <c r="E7" s="4" t="inlineStr">
        <is>
          <t>ADDED_CURRENT_RUN</t>
        </is>
      </c>
      <c r="F7" s="4" t="inlineStr">
        <is>
          <t>SOURCE_* and markdown/json refs modeled as coverage</t>
        </is>
      </c>
      <c r="G7" s="4" t="inlineStr">
        <is>
          <t>Escalar solo los P0/P1 que pasen a operación.</t>
        </is>
      </c>
    </row>
    <row r="8">
      <c r="A8" s="6" t="inlineStr">
        <is>
          <t>W_D_COVERAGE_LAYER</t>
        </is>
      </c>
      <c r="B8" s="6" t="inlineStr">
        <is>
          <t>D Registries Ledgers</t>
        </is>
      </c>
      <c r="C8" s="6" t="inlineStr">
        <is>
          <t>registry_ledger</t>
        </is>
      </c>
      <c r="D8" s="5" t="inlineStr">
        <is>
          <t>D:\</t>
        </is>
      </c>
      <c r="E8" s="6" t="inlineStr">
        <is>
          <t>ADDED_CURRENT_RUN</t>
        </is>
      </c>
      <c r="F8" s="6" t="inlineStr">
        <is>
          <t>Indexes, registries and ledgers modeled across D</t>
        </is>
      </c>
      <c r="G8" s="6" t="inlineStr">
        <is>
          <t>Usar owner/reviewer/stop condition when present.</t>
        </is>
      </c>
    </row>
    <row r="9">
      <c r="A9" s="4" t="inlineStr">
        <is>
          <t>W_D_COVERAGE_LAYER</t>
        </is>
      </c>
      <c r="B9" s="4" t="inlineStr">
        <is>
          <t>D Domain Matrices</t>
        </is>
      </c>
      <c r="C9" s="4" t="inlineStr">
        <is>
          <t>domain_matrices</t>
        </is>
      </c>
      <c r="D9" s="5" t="inlineStr">
        <is>
          <t>D:\matrices</t>
        </is>
      </c>
      <c r="E9" s="4" t="inlineStr">
        <is>
          <t>ADDED_CURRENT_RUN</t>
        </is>
      </c>
      <c r="F9" s="4" t="inlineStr">
        <is>
          <t>Domain matrices from D:/matrices and governance registry visible</t>
        </is>
      </c>
      <c r="G9" s="4" t="inlineStr">
        <is>
          <t>Promover a matriz maestra si afecta decisiones.</t>
        </is>
      </c>
    </row>
    <row r="10">
      <c r="A10" s="6" t="inlineStr">
        <is>
          <t>W_D_COVERAGE_LAYER</t>
        </is>
      </c>
      <c r="B10" s="6" t="inlineStr">
        <is>
          <t>D Coverage Audit</t>
        </is>
      </c>
      <c r="C10" s="6" t="inlineStr">
        <is>
          <t>coverage_audit</t>
        </is>
      </c>
      <c r="D10" s="5" t="inlineStr">
        <is>
          <t>D:\</t>
        </is>
      </c>
      <c r="E10" s="6" t="inlineStr">
        <is>
          <t>ADDED_CURRENT_RUN</t>
        </is>
      </c>
      <c r="F10" s="6" t="inlineStr">
        <is>
          <t>Path/file/id coverage audit modeled</t>
        </is>
      </c>
      <c r="G10" s="6" t="inlineStr">
        <is>
          <t>Resolver P0/P1 pending fine model first.</t>
        </is>
      </c>
    </row>
    <row r="11">
      <c r="A11" s="4" t="inlineStr">
        <is>
          <t>W_D_AGENT_WORKPAPER_READBACK_LAYER</t>
        </is>
      </c>
      <c r="B11" s="4" t="inlineStr">
        <is>
          <t>D Agent Registry</t>
        </is>
      </c>
      <c r="C11" s="4" t="inlineStr">
        <is>
          <t>agent_roster</t>
        </is>
      </c>
      <c r="D11" s="5" t="inlineStr">
        <is>
          <t>D:\.agents\codex\AGENTS_INDEX.csv</t>
        </is>
      </c>
      <c r="E11" s="4" t="inlineStr">
        <is>
          <t>ADDED_CURRENT_RUN</t>
        </is>
      </c>
      <c r="F11" s="4" t="inlineStr">
        <is>
          <t>14 canonical D agents modeled</t>
        </is>
      </c>
      <c r="G11" s="4" t="inlineStr">
        <is>
          <t>Seleccionar owner/reviewer desde esta hoja.</t>
        </is>
      </c>
    </row>
    <row r="12">
      <c r="A12" s="6" t="inlineStr">
        <is>
          <t>W_D_AGENT_WORKPAPER_READBACK_LAYER</t>
        </is>
      </c>
      <c r="B12" s="6" t="inlineStr">
        <is>
          <t>D Routing</t>
        </is>
      </c>
      <c r="C12" s="6" t="inlineStr">
        <is>
          <t>routing</t>
        </is>
      </c>
      <c r="D12" s="5" t="inlineStr">
        <is>
          <t>D:\.agents\codex\routing.json</t>
        </is>
      </c>
      <c r="E12" s="6" t="inlineStr">
        <is>
          <t>ADDED_CURRENT_RUN</t>
        </is>
      </c>
      <c r="F12" s="6" t="inlineStr">
        <is>
          <t>25 routes + handoff rules modeled</t>
        </is>
      </c>
      <c r="G12" s="6" t="inlineStr">
        <is>
          <t>Usar señales de routing para despachos.</t>
        </is>
      </c>
    </row>
    <row r="13">
      <c r="A13" s="4" t="inlineStr">
        <is>
          <t>W_D_AGENT_WORKPAPER_READBACK_LAYER</t>
        </is>
      </c>
      <c r="B13" s="4" t="inlineStr">
        <is>
          <t>D Workpapers</t>
        </is>
      </c>
      <c r="C13" s="4" t="inlineStr">
        <is>
          <t>workpapers</t>
        </is>
      </c>
      <c r="D13" s="5" t="inlineStr">
        <is>
          <t>D:\.agents\codex\workpapers</t>
        </is>
      </c>
      <c r="E13" s="4" t="inlineStr">
        <is>
          <t>ADDED_CURRENT_RUN</t>
        </is>
      </c>
      <c r="F13" s="4" t="inlineStr">
        <is>
          <t>Canonical + extra workpaper folders visible</t>
        </is>
      </c>
      <c r="G13" s="4" t="inlineStr">
        <is>
          <t>Revisar carpetas no canónicas antes de limpiar.</t>
        </is>
      </c>
    </row>
    <row r="14">
      <c r="A14" s="6" t="inlineStr">
        <is>
          <t>W_D_AGENT_WORKPAPER_READBACK_LAYER</t>
        </is>
      </c>
      <c r="B14" s="6" t="inlineStr">
        <is>
          <t>D Orders</t>
        </is>
      </c>
      <c r="C14" s="6" t="inlineStr">
        <is>
          <t>orders</t>
        </is>
      </c>
      <c r="D14" s="5" t="inlineStr">
        <is>
          <t>D:\.agents\codex\orders</t>
        </is>
      </c>
      <c r="E14" s="6" t="inlineStr">
        <is>
          <t>ADDED_CURRENT_RUN</t>
        </is>
      </c>
      <c r="F14" s="6" t="inlineStr">
        <is>
          <t>Order classes + files modeled</t>
        </is>
      </c>
      <c r="G14" s="6" t="inlineStr">
        <is>
          <t>Preparar órdenes desde matriz, no desde memoria conversacional.</t>
        </is>
      </c>
    </row>
    <row r="15">
      <c r="A15" s="4" t="inlineStr">
        <is>
          <t>W_D_AGENT_WORKPAPER_READBACK_LAYER</t>
        </is>
      </c>
      <c r="B15" s="4" t="inlineStr">
        <is>
          <t>D Readbacks</t>
        </is>
      </c>
      <c r="C15" s="4" t="inlineStr">
        <is>
          <t>readbacks</t>
        </is>
      </c>
      <c r="D15" s="5" t="inlineStr">
        <is>
          <t>D:\.agents\codex\readbacks</t>
        </is>
      </c>
      <c r="E15" s="4" t="inlineStr">
        <is>
          <t>ADDED_CURRENT_RUN</t>
        </is>
      </c>
      <c r="F15" s="4" t="inlineStr">
        <is>
          <t>Registry + file-only readbacks visible</t>
        </is>
      </c>
      <c r="G15" s="4" t="inlineStr">
        <is>
          <t>Alinear readbacks no registrados si son vigentes.</t>
        </is>
      </c>
    </row>
    <row r="16">
      <c r="A16" s="6" t="inlineStr">
        <is>
          <t>W_D_CAPABILITY_LAYER</t>
        </is>
      </c>
      <c r="B16" s="6" t="inlineStr">
        <is>
          <t>D Skills Registry</t>
        </is>
      </c>
      <c r="C16" s="6" t="inlineStr">
        <is>
          <t>skill_usage</t>
        </is>
      </c>
      <c r="D16" s="5" t="inlineStr">
        <is>
          <t>D:\.agents\codex\skills\SKILL_USAGE_MATRIX.csv</t>
        </is>
      </c>
      <c r="E16" s="6" t="inlineStr">
        <is>
          <t>ADDED_CURRENT_RUN</t>
        </is>
      </c>
      <c r="F16" s="6" t="inlineStr">
        <is>
          <t>Skill ids, levels, agents and live boundary modeled</t>
        </is>
      </c>
      <c r="G16" s="6" t="inlineStr">
        <is>
          <t>Resolver duplicados físicos cuando se active cleanup.</t>
        </is>
      </c>
    </row>
    <row r="17">
      <c r="A17" s="4" t="inlineStr">
        <is>
          <t>W_D_CAPABILITY_LAYER</t>
        </is>
      </c>
      <c r="B17" s="4" t="inlineStr">
        <is>
          <t>D Recipes Registry</t>
        </is>
      </c>
      <c r="C17" s="4" t="inlineStr">
        <is>
          <t>recipe_registry</t>
        </is>
      </c>
      <c r="D17" s="5" t="inlineStr">
        <is>
          <t>D:\.agents\codex\recipes\RECIPE_INDEX.csv</t>
        </is>
      </c>
      <c r="E17" s="4" t="inlineStr">
        <is>
          <t>ADDED_CURRENT_RUN</t>
        </is>
      </c>
      <c r="F17" s="4" t="inlineStr">
        <is>
          <t>Recipe ids modeled independently from physical markdown</t>
        </is>
      </c>
      <c r="G17" s="4" t="inlineStr">
        <is>
          <t>Usar recipe_id como clave, no nombre de archivo.</t>
        </is>
      </c>
    </row>
    <row r="18">
      <c r="A18" s="6" t="inlineStr">
        <is>
          <t>W_D_CAPABILITY_LAYER</t>
        </is>
      </c>
      <c r="B18" s="6" t="inlineStr">
        <is>
          <t>D Tools Registry</t>
        </is>
      </c>
      <c r="C18" s="6" t="inlineStr">
        <is>
          <t>tool_registry</t>
        </is>
      </c>
      <c r="D18" s="5" t="inlineStr">
        <is>
          <t>D:\.agents\codex\tools\TOOL_INDEX.csv</t>
        </is>
      </c>
      <c r="E18" s="6" t="inlineStr">
        <is>
          <t>ADDED_CURRENT_RUN</t>
        </is>
      </c>
      <c r="F18" s="6" t="inlineStr">
        <is>
          <t>Tool ids and allowed/blocked surfaces modeled</t>
        </is>
      </c>
      <c r="G18" s="6" t="inlineStr">
        <is>
          <t>No confundir tool inventariado con validador ejecutado.</t>
        </is>
      </c>
    </row>
    <row r="19">
      <c r="A19" s="4" t="inlineStr">
        <is>
          <t>W_D_CAPABILITY_LAYER</t>
        </is>
      </c>
      <c r="B19" s="4" t="inlineStr">
        <is>
          <t>D Validators</t>
        </is>
      </c>
      <c r="C19" s="4" t="inlineStr">
        <is>
          <t>validator_execution</t>
        </is>
      </c>
      <c r="D19" s="5" t="inlineStr">
        <is>
          <t>D:\.agents\codex\tools</t>
        </is>
      </c>
      <c r="E19" s="4" t="inlineStr">
        <is>
          <t>PENDING_EXECUTION</t>
        </is>
      </c>
      <c r="F19" s="4" t="inlineStr">
        <is>
          <t>Validators listed but not run in this workbook pass</t>
        </is>
      </c>
      <c r="G19" s="4" t="inlineStr">
        <is>
          <t>Ejecutar solo con gate read-only/postcheck explícito.</t>
        </is>
      </c>
    </row>
    <row r="20">
      <c r="A20" s="6" t="inlineStr">
        <is>
          <t>W_D_AUTHORITY_LAYER</t>
        </is>
      </c>
      <c r="B20" s="6" t="inlineStr">
        <is>
          <t>D Authority Canon</t>
        </is>
      </c>
      <c r="C20" s="6" t="inlineStr">
        <is>
          <t>authority_canon</t>
        </is>
      </c>
      <c r="D20" s="5" t="inlineStr">
        <is>
          <t>D:\02_AUTHORITY_CANON</t>
        </is>
      </c>
      <c r="E20" s="6" t="inlineStr">
        <is>
          <t>ADDED_CURRENT_RUN</t>
        </is>
      </c>
      <c r="F20" s="6" t="inlineStr">
        <is>
          <t>Authority files and matrices modeled</t>
        </is>
      </c>
      <c r="G20" s="6" t="inlineStr">
        <is>
          <t>Usar como fuente de jerarquía y cierre.</t>
        </is>
      </c>
    </row>
    <row r="21">
      <c r="A21" s="4" t="inlineStr">
        <is>
          <t>W_D_AUTHORITY_LAYER</t>
        </is>
      </c>
      <c r="B21" s="4" t="inlineStr">
        <is>
          <t>D Governed Assets</t>
        </is>
      </c>
      <c r="C21" s="4" t="inlineStr">
        <is>
          <t>asset_inventory</t>
        </is>
      </c>
      <c r="D21" s="5" t="inlineStr">
        <is>
          <t>D:\.agents\codex\matrices\GOVERNED_ASSET_CANONICAL_INVENTORY.csv</t>
        </is>
      </c>
      <c r="E21" s="4" t="inlineStr">
        <is>
          <t>ADDED_CURRENT_RUN</t>
        </is>
      </c>
      <c r="F21" s="4" t="inlineStr">
        <is>
          <t>Governed assets modeled</t>
        </is>
      </c>
      <c r="G21" s="4" t="inlineStr">
        <is>
          <t>Usar coverage_status para detectar ruido o brechas.</t>
        </is>
      </c>
    </row>
    <row r="22">
      <c r="A22" s="6" t="inlineStr">
        <is>
          <t>W_D_LOGS_LAYER</t>
        </is>
      </c>
      <c r="B22" s="6" t="inlineStr">
        <is>
          <t>D Surface Summary</t>
        </is>
      </c>
      <c r="C22" s="6" t="inlineStr">
        <is>
          <t>logs</t>
        </is>
      </c>
      <c r="D22" s="5" t="inlineStr">
        <is>
          <t>D:\.agents\codex\logs</t>
        </is>
      </c>
      <c r="E22" s="6" t="inlineStr">
        <is>
          <t>MISSING_EXPECTED_OR_NOT_APPLICABLE</t>
        </is>
      </c>
      <c r="F22" s="6" t="inlineStr">
        <is>
          <t>Logs folder absent</t>
        </is>
      </c>
      <c r="G22" s="6" t="inlineStr">
        <is>
          <t>No tratar como evidencia disponible.</t>
        </is>
      </c>
    </row>
    <row r="23">
      <c r="A23" s="4" t="inlineStr">
        <is>
          <t>W_D_VALIDATION_COVERAGE::agent_default_skills</t>
        </is>
      </c>
      <c r="B23" s="4" t="inlineStr">
        <is>
          <t>D Workbook Gaps</t>
        </is>
      </c>
      <c r="C23" s="4" t="inlineStr">
        <is>
          <t>validation_coverage</t>
        </is>
      </c>
      <c r="D23" s="4" t="inlineStr">
        <is>
          <t>D:/.agents/codex/matrices/AGENT_DEFAULT_SKILL_ASSIGNMENT_MATRIX.csv</t>
        </is>
      </c>
      <c r="E23" s="4" t="inlineStr">
        <is>
          <t>covered</t>
        </is>
      </c>
      <c r="F23" s="4" t="inlineStr">
        <is>
          <t>validator=D:/.agents/codex/tools/local_run_repo_alignment_runtime.ps1 owner=court.thot_schema</t>
        </is>
      </c>
      <c r="G23" s="4" t="inlineStr">
        <is>
          <t>default_skill_missing_for_agent</t>
        </is>
      </c>
    </row>
    <row r="24">
      <c r="A24" s="6" t="inlineStr">
        <is>
          <t>W_D_VALIDATION_COVERAGE::agent_profiles</t>
        </is>
      </c>
      <c r="B24" s="6" t="inlineStr">
        <is>
          <t>D Workbook Gaps</t>
        </is>
      </c>
      <c r="C24" s="6" t="inlineStr">
        <is>
          <t>validation_coverage</t>
        </is>
      </c>
      <c r="D24" s="5" t="inlineStr">
        <is>
          <t>D:\.agents\codex\agents.json</t>
        </is>
      </c>
      <c r="E24" s="6" t="inlineStr">
        <is>
          <t>covered</t>
        </is>
      </c>
      <c r="F24" s="6" t="inlineStr">
        <is>
          <t>validator=D:\.agents\codex\tools\local_validate_agent_levels.ps1 owner=court.thot_schema</t>
        </is>
      </c>
      <c r="G24" s="6" t="inlineStr">
        <is>
          <t>missing_agent_home_or_level</t>
        </is>
      </c>
    </row>
    <row r="25">
      <c r="A25" s="4" t="inlineStr">
        <is>
          <t>W_D_VALIDATION_COVERAGE::agents_instruction_hierarchy</t>
        </is>
      </c>
      <c r="B25" s="4" t="inlineStr">
        <is>
          <t>D Workbook Gaps</t>
        </is>
      </c>
      <c r="C25" s="4" t="inlineStr">
        <is>
          <t>validation_coverage</t>
        </is>
      </c>
      <c r="D25" s="5" t="inlineStr">
        <is>
          <t>D:\.agents\codex\matrices\AGENTS_INSTRUCTION_SURFACE_MATRIX.csv</t>
        </is>
      </c>
      <c r="E25" s="4" t="inlineStr">
        <is>
          <t>covered</t>
        </is>
      </c>
      <c r="F25" s="4" t="inlineStr">
        <is>
          <t>validator=D:\.agents\codex\tools\local_validate_agents_instruction_hierarchy.ps1 owner=codex.workspace_guardian</t>
        </is>
      </c>
      <c r="G25" s="4" t="inlineStr">
        <is>
          <t>instruction_precedence_missing</t>
        </is>
      </c>
    </row>
    <row r="26">
      <c r="A26" s="6" t="inlineStr">
        <is>
          <t>W_D_VALIDATION_COVERAGE::canonical_inventory</t>
        </is>
      </c>
      <c r="B26" s="6" t="inlineStr">
        <is>
          <t>D Workbook Gaps</t>
        </is>
      </c>
      <c r="C26" s="6" t="inlineStr">
        <is>
          <t>validation_coverage</t>
        </is>
      </c>
      <c r="D26" s="5" t="inlineStr">
        <is>
          <t>D:\.agents\codex\matrices\GOVERNED_ASSET_CANONICAL_INVENTORY.csv</t>
        </is>
      </c>
      <c r="E26" s="6" t="inlineStr">
        <is>
          <t>covered</t>
        </is>
      </c>
      <c r="F26" s="6" t="inlineStr">
        <is>
          <t>validator=D:\.agents\codex\tools\local_validate_agent_layer.ps1 owner=rey.control_plane_orchestrator</t>
        </is>
      </c>
      <c r="G26" s="6" t="inlineStr">
        <is>
          <t>inventory_without_asset_owner_validator</t>
        </is>
      </c>
    </row>
    <row r="27">
      <c r="A27" s="4" t="inlineStr">
        <is>
          <t>W_D_VALIDATION_COVERAGE::github_automation_preflight</t>
        </is>
      </c>
      <c r="B27" s="4" t="inlineStr">
        <is>
          <t>D Workbook Gaps</t>
        </is>
      </c>
      <c r="C27" s="4" t="inlineStr">
        <is>
          <t>validation_coverage</t>
        </is>
      </c>
      <c r="D27" s="5" t="inlineStr">
        <is>
          <t>D:\.agents\codex\matrices\GITHUB_AUTOMATION_PREFLIGHT_MATRIX.csv</t>
        </is>
      </c>
      <c r="E27" s="4" t="inlineStr">
        <is>
          <t>covered</t>
        </is>
      </c>
      <c r="F27" s="4" t="inlineStr">
        <is>
          <t>validator=D:\.agents\codex\tools\local_validate_github_automation_preflight.ps1 owner=court.thot_schema</t>
        </is>
      </c>
      <c r="G27" s="4" t="inlineStr">
        <is>
          <t>github_order_missing_checks</t>
        </is>
      </c>
    </row>
    <row r="28">
      <c r="A28" s="6" t="inlineStr">
        <is>
          <t>W_D_VALIDATION_COVERAGE::coverage_exceptions</t>
        </is>
      </c>
      <c r="B28" s="6" t="inlineStr">
        <is>
          <t>D Workbook Gaps</t>
        </is>
      </c>
      <c r="C28" s="6" t="inlineStr">
        <is>
          <t>validation_coverage</t>
        </is>
      </c>
      <c r="D28" s="5" t="inlineStr">
        <is>
          <t>D:\.agents\codex\matrices\COVERAGE_EXCEPTION_REGISTRY.csv</t>
        </is>
      </c>
      <c r="E28" s="6" t="inlineStr">
        <is>
          <t>covered</t>
        </is>
      </c>
      <c r="F28" s="6" t="inlineStr">
        <is>
          <t>validator=D:\.agents\codex\tools\local_validate_agent_layer.ps1 owner=court.seshat_evidence</t>
        </is>
      </c>
      <c r="G28" s="6" t="inlineStr">
        <is>
          <t>exception_without_owner_validator</t>
        </is>
      </c>
    </row>
    <row r="29">
      <c r="A29" s="4" t="inlineStr">
        <is>
          <t>W_D_VALIDATION_COVERAGE::document_skill_lanes</t>
        </is>
      </c>
      <c r="B29" s="4" t="inlineStr">
        <is>
          <t>D Workbook Gaps</t>
        </is>
      </c>
      <c r="C29" s="4" t="inlineStr">
        <is>
          <t>validation_coverage</t>
        </is>
      </c>
      <c r="D29" s="5" t="inlineStr">
        <is>
          <t>D:\.agents\codex\matrices\DOCUMENT_SKILL_LANE_MATRIX.csv</t>
        </is>
      </c>
      <c r="E29" s="4" t="inlineStr">
        <is>
          <t>covered</t>
        </is>
      </c>
      <c r="F29" s="4" t="inlineStr">
        <is>
          <t>validator=D:\.agents\codex\tools\local_validate_document_skill_lane.ps1 owner=tech.reference_librarian</t>
        </is>
      </c>
      <c r="G29" s="4" t="inlineStr">
        <is>
          <t>regulated_data_boundary_unclear</t>
        </is>
      </c>
    </row>
    <row r="30">
      <c r="A30" s="6" t="inlineStr">
        <is>
          <t>W_D_VALIDATION_COVERAGE::lineage_audit</t>
        </is>
      </c>
      <c r="B30" s="6" t="inlineStr">
        <is>
          <t>D Workbook Gaps</t>
        </is>
      </c>
      <c r="C30" s="6" t="inlineStr">
        <is>
          <t>validation_coverage</t>
        </is>
      </c>
      <c r="D30" s="5" t="inlineStr">
        <is>
          <t>D:\.agents\codex\matrices\CANONICAL_INDEX_LINEAGE_AUDIT.csv</t>
        </is>
      </c>
      <c r="E30" s="6" t="inlineStr">
        <is>
          <t>covered</t>
        </is>
      </c>
      <c r="F30" s="6" t="inlineStr">
        <is>
          <t>validator=D:\.agents\codex\tools\local_validate_agent_layer.ps1 owner=rey.governance_registrar</t>
        </is>
      </c>
      <c r="G30" s="6" t="inlineStr">
        <is>
          <t>lineage_without_source_or_derived</t>
        </is>
      </c>
    </row>
    <row r="31">
      <c r="A31" s="4" t="inlineStr">
        <is>
          <t>W_D_VALIDATION_COVERAGE::matrices</t>
        </is>
      </c>
      <c r="B31" s="4" t="inlineStr">
        <is>
          <t>D Workbook Gaps</t>
        </is>
      </c>
      <c r="C31" s="4" t="inlineStr">
        <is>
          <t>validation_coverage</t>
        </is>
      </c>
      <c r="D31" s="5" t="inlineStr">
        <is>
          <t>D:\.agents\codex\matrices\MATRIX_INDEX.csv</t>
        </is>
      </c>
      <c r="E31" s="4" t="inlineStr">
        <is>
          <t>covered</t>
        </is>
      </c>
      <c r="F31" s="4" t="inlineStr">
        <is>
          <t>validator=D:\.agents\codex\tools\local_validate_agent_layer.ps1 owner=rey.governance_registrar</t>
        </is>
      </c>
      <c r="G31" s="4" t="inlineStr">
        <is>
          <t>matrix_index_missing_file</t>
        </is>
      </c>
    </row>
    <row r="32">
      <c r="A32" s="6" t="inlineStr">
        <is>
          <t>W_D_VALIDATION_COVERAGE::order_preparation</t>
        </is>
      </c>
      <c r="B32" s="6" t="inlineStr">
        <is>
          <t>D Workbook Gaps</t>
        </is>
      </c>
      <c r="C32" s="6" t="inlineStr">
        <is>
          <t>validation_coverage</t>
        </is>
      </c>
      <c r="D32" s="5" t="inlineStr">
        <is>
          <t>D:\.agents\codex\matrices\ORDER_PREPARATION_ASSIGNMENT_MATRIX.csv</t>
        </is>
      </c>
      <c r="E32" s="6" t="inlineStr">
        <is>
          <t>covered</t>
        </is>
      </c>
      <c r="F32" s="6" t="inlineStr">
        <is>
          <t>validator=D:\.agents\codex\tools\local_validate_agent_layer.ps1 owner=rey.frontier_guardian</t>
        </is>
      </c>
      <c r="G32" s="6" t="inlineStr">
        <is>
          <t>order_packet_missing_required_fields</t>
        </is>
      </c>
    </row>
    <row r="33">
      <c r="A33" s="4" t="inlineStr">
        <is>
          <t>W_D_VALIDATION_COVERAGE::order_class_capabilities</t>
        </is>
      </c>
      <c r="B33" s="4" t="inlineStr">
        <is>
          <t>D Workbook Gaps</t>
        </is>
      </c>
      <c r="C33" s="4" t="inlineStr">
        <is>
          <t>validation_coverage</t>
        </is>
      </c>
      <c r="D33" s="5" t="inlineStr">
        <is>
          <t>D:\.agents\codex\matrices\ORDER_CLASS_CAPABILITY_MATRIX.csv</t>
        </is>
      </c>
      <c r="E33" s="4" t="inlineStr">
        <is>
          <t>covered</t>
        </is>
      </c>
      <c r="F33" s="4" t="inlineStr">
        <is>
          <t>validator=D:\.agents\codex\tools\local_validate_order_packets.ps1 owner=rey.frontier_guardian</t>
        </is>
      </c>
      <c r="G33" s="4" t="inlineStr">
        <is>
          <t>order_packet_missing_required_fields</t>
        </is>
      </c>
    </row>
    <row r="34">
      <c r="A34" s="6" t="inlineStr">
        <is>
          <t>W_D_VALIDATION_COVERAGE::operational_chain_governance</t>
        </is>
      </c>
      <c r="B34" s="6" t="inlineStr">
        <is>
          <t>D Workbook Gaps</t>
        </is>
      </c>
      <c r="C34" s="6" t="inlineStr">
        <is>
          <t>validation_coverage</t>
        </is>
      </c>
      <c r="D34" s="5" t="inlineStr">
        <is>
          <t>D:\.agents\codex\matrices\OPERATIONAL_CHAIN_GOVERNANCE_MATRIX.csv</t>
        </is>
      </c>
      <c r="E34" s="6" t="inlineStr">
        <is>
          <t>covered</t>
        </is>
      </c>
      <c r="F34" s="6" t="inlineStr">
        <is>
          <t>validator=D:\.agents\codex\tools\local_validate_operational_chain.ps1 owner=court.thot_schema</t>
        </is>
      </c>
      <c r="G34" s="6" t="inlineStr">
        <is>
          <t>operational_chain_missing</t>
        </is>
      </c>
    </row>
    <row r="35">
      <c r="A35" s="4" t="inlineStr">
        <is>
          <t>W_D_VALIDATION_COVERAGE::parallel_operation</t>
        </is>
      </c>
      <c r="B35" s="4" t="inlineStr">
        <is>
          <t>D Workbook Gaps</t>
        </is>
      </c>
      <c r="C35" s="4" t="inlineStr">
        <is>
          <t>validation_coverage</t>
        </is>
      </c>
      <c r="D35" s="5" t="inlineStr">
        <is>
          <t>D:\.agents\codex\matrices\PARALLEL_OPERATION_CRITERIA_MATRIX.csv</t>
        </is>
      </c>
      <c r="E35" s="4" t="inlineStr">
        <is>
          <t>covered</t>
        </is>
      </c>
      <c r="F35" s="4" t="inlineStr">
        <is>
          <t>validator=D:\.agents\codex\tools\local_validate_agent_layer.ps1 owner=rey.control_plane_orchestrator</t>
        </is>
      </c>
      <c r="G35" s="4" t="inlineStr">
        <is>
          <t>parallel_lane_without_validator</t>
        </is>
      </c>
    </row>
    <row r="36">
      <c r="A36" s="6" t="inlineStr">
        <is>
          <t>W_D_VALIDATION_COVERAGE::parallel_order_semantics</t>
        </is>
      </c>
      <c r="B36" s="6" t="inlineStr">
        <is>
          <t>D Workbook Gaps</t>
        </is>
      </c>
      <c r="C36" s="6" t="inlineStr">
        <is>
          <t>validation_coverage</t>
        </is>
      </c>
      <c r="D36" s="5" t="inlineStr">
        <is>
          <t>D:\.agents\codex\matrices\PARALLEL_OPERATION_CRITERIA_MATRIX.csv</t>
        </is>
      </c>
      <c r="E36" s="6" t="inlineStr">
        <is>
          <t>covered</t>
        </is>
      </c>
      <c r="F36" s="6" t="inlineStr">
        <is>
          <t>validator=D:\.agents\codex\tools\local_validate_parallel_order_governance.ps1 owner=rey.control_plane_orchestrator</t>
        </is>
      </c>
      <c r="G36" s="6" t="inlineStr">
        <is>
          <t>lane_scope_overlap</t>
        </is>
      </c>
    </row>
    <row r="37">
      <c r="A37" s="4" t="inlineStr">
        <is>
          <t>W_D_VALIDATION_COVERAGE::parallel_issue_queue</t>
        </is>
      </c>
      <c r="B37" s="4" t="inlineStr">
        <is>
          <t>D Workbook Gaps</t>
        </is>
      </c>
      <c r="C37" s="4" t="inlineStr">
        <is>
          <t>validation_coverage</t>
        </is>
      </c>
      <c r="D37" s="5" t="inlineStr">
        <is>
          <t>D:\.agents\codex\matrices\PARALLEL_ISSUE_LANE_QUEUE.csv</t>
        </is>
      </c>
      <c r="E37" s="4" t="inlineStr">
        <is>
          <t>covered</t>
        </is>
      </c>
      <c r="F37" s="4" t="inlineStr">
        <is>
          <t>validator=D:\.agents\codex\tools\local_validate_parallel_issue_queue.ps1 owner=rey.control_plane_orchestrator</t>
        </is>
      </c>
      <c r="G37" s="4" t="inlineStr">
        <is>
          <t>lane_scope_overlap</t>
        </is>
      </c>
    </row>
    <row r="38">
      <c r="A38" s="6" t="inlineStr">
        <is>
          <t>W_D_VALIDATION_COVERAGE::plugin_skill_boundaries</t>
        </is>
      </c>
      <c r="B38" s="6" t="inlineStr">
        <is>
          <t>D Workbook Gaps</t>
        </is>
      </c>
      <c r="C38" s="6" t="inlineStr">
        <is>
          <t>validation_coverage</t>
        </is>
      </c>
      <c r="D38" s="5" t="inlineStr">
        <is>
          <t>D:\.agents\codex\matrices\PLUGIN_SKILL_BOUNDARY_MATRIX.csv</t>
        </is>
      </c>
      <c r="E38" s="6" t="inlineStr">
        <is>
          <t>covered</t>
        </is>
      </c>
      <c r="F38" s="6" t="inlineStr">
        <is>
          <t>validator=D:\.agents\codex\tools\local_validate_agent_layer.ps1 owner=codex.workspace_guardian</t>
        </is>
      </c>
      <c r="G38" s="6" t="inlineStr">
        <is>
          <t>plugin_without_surface_boundary</t>
        </is>
      </c>
    </row>
    <row r="39">
      <c r="A39" s="4" t="inlineStr">
        <is>
          <t>W_D_VALIDATION_COVERAGE::plugins</t>
        </is>
      </c>
      <c r="B39" s="4" t="inlineStr">
        <is>
          <t>D Workbook Gaps</t>
        </is>
      </c>
      <c r="C39" s="4" t="inlineStr">
        <is>
          <t>validation_coverage</t>
        </is>
      </c>
      <c r="D39" s="5" t="inlineStr">
        <is>
          <t>D:\.agents\codex\matrices\PLUGIN_USAGE_MATRIX.csv</t>
        </is>
      </c>
      <c r="E39" s="4" t="inlineStr">
        <is>
          <t>covered</t>
        </is>
      </c>
      <c r="F39" s="4" t="inlineStr">
        <is>
          <t>validator=D:\.agents\codex\tools\local_validate_agent_layer.ps1 owner=codex.workspace_guardian</t>
        </is>
      </c>
      <c r="G39" s="4" t="inlineStr">
        <is>
          <t>plugin_without_surface_boundary</t>
        </is>
      </c>
    </row>
    <row r="40">
      <c r="A40" s="6" t="inlineStr">
        <is>
          <t>W_D_VALIDATION_COVERAGE::readbacks</t>
        </is>
      </c>
      <c r="B40" s="6" t="inlineStr">
        <is>
          <t>D Workbook Gaps</t>
        </is>
      </c>
      <c r="C40" s="6" t="inlineStr">
        <is>
          <t>validation_coverage</t>
        </is>
      </c>
      <c r="D40" s="5" t="inlineStr">
        <is>
          <t>D:\.agents\codex\readbacks</t>
        </is>
      </c>
      <c r="E40" s="6" t="inlineStr">
        <is>
          <t>covered</t>
        </is>
      </c>
      <c r="F40" s="6" t="inlineStr">
        <is>
          <t>validator=D:\.agents\codex\tools\local_validate_agent_layer.ps1 owner=court.seshat_evidence</t>
        </is>
      </c>
      <c r="G40" s="6" t="inlineStr">
        <is>
          <t>closeout_without_readback</t>
        </is>
      </c>
    </row>
    <row r="41">
      <c r="A41" s="4" t="inlineStr">
        <is>
          <t>W_D_VALIDATION_COVERAGE::recipes</t>
        </is>
      </c>
      <c r="B41" s="4" t="inlineStr">
        <is>
          <t>D Workbook Gaps</t>
        </is>
      </c>
      <c r="C41" s="4" t="inlineStr">
        <is>
          <t>validation_coverage</t>
        </is>
      </c>
      <c r="D41" s="5" t="inlineStr">
        <is>
          <t>D:\.agents\codex\recipes\RECIPE_INDEX.csv</t>
        </is>
      </c>
      <c r="E41" s="4" t="inlineStr">
        <is>
          <t>covered</t>
        </is>
      </c>
      <c r="F41" s="4" t="inlineStr">
        <is>
          <t>validator=D:\.agents\codex\tools\local_validate_agent_layer.ps1 owner=court.openai_dispatcher</t>
        </is>
      </c>
      <c r="G41" s="4" t="inlineStr">
        <is>
          <t>recipe_index_missing_file</t>
        </is>
      </c>
    </row>
    <row r="42">
      <c r="A42" s="6" t="inlineStr">
        <is>
          <t>W_D_VALIDATION_COVERAGE::repo_runtime_alignment</t>
        </is>
      </c>
      <c r="B42" s="6" t="inlineStr">
        <is>
          <t>D Workbook Gaps</t>
        </is>
      </c>
      <c r="C42" s="6" t="inlineStr">
        <is>
          <t>validation_coverage</t>
        </is>
      </c>
      <c r="D42" s="6" t="inlineStr">
        <is>
          <t>D:/.agents/codex/matrices/REPO_RUNTIME_ALIGNMENT_MATRIX.csv</t>
        </is>
      </c>
      <c r="E42" s="6" t="inlineStr">
        <is>
          <t>covered</t>
        </is>
      </c>
      <c r="F42" s="6" t="inlineStr">
        <is>
          <t>validator=D:/.agents/codex/tools/local_run_repo_alignment_runtime.ps1 owner=court.openai_dispatcher</t>
        </is>
      </c>
      <c r="G42" s="6" t="inlineStr">
        <is>
          <t>repo_without_runtime_alignment</t>
        </is>
      </c>
    </row>
    <row r="43">
      <c r="A43" s="4" t="inlineStr">
        <is>
          <t>W_D_VALIDATION_COVERAGE::governance_validation_suite</t>
        </is>
      </c>
      <c r="B43" s="4" t="inlineStr">
        <is>
          <t>D Workbook Gaps</t>
        </is>
      </c>
      <c r="C43" s="4" t="inlineStr">
        <is>
          <t>validation_coverage</t>
        </is>
      </c>
      <c r="D43" s="4" t="inlineStr">
        <is>
          <t>D:/.agents/codex/tools/local_run_governance_validation_suite.ps1</t>
        </is>
      </c>
      <c r="E43" s="4" t="inlineStr">
        <is>
          <t>covered</t>
        </is>
      </c>
      <c r="F43" s="4" t="inlineStr">
        <is>
          <t>validator=D:/.agents/codex/tools/local_run_governance_validation_suite.ps1 owner=court.thot_schema</t>
        </is>
      </c>
      <c r="G43" s="4" t="inlineStr">
        <is>
          <t>capability_use_preflight_missing</t>
        </is>
      </c>
    </row>
    <row r="44">
      <c r="A44" s="6" t="inlineStr">
        <is>
          <t>W_D_VALIDATION_COVERAGE::repo_local_skills</t>
        </is>
      </c>
      <c r="B44" s="6" t="inlineStr">
        <is>
          <t>D Workbook Gaps</t>
        </is>
      </c>
      <c r="C44" s="6" t="inlineStr">
        <is>
          <t>validation_coverage</t>
        </is>
      </c>
      <c r="D44" s="6" t="inlineStr">
        <is>
          <t>D:/.agents/skills</t>
        </is>
      </c>
      <c r="E44" s="6" t="inlineStr">
        <is>
          <t>covered</t>
        </is>
      </c>
      <c r="F44" s="6" t="inlineStr">
        <is>
          <t>validator=D:/.agents/codex/tools/local_validate_agent_layer.ps1 owner=court.thot_schema</t>
        </is>
      </c>
      <c r="G44" s="6" t="inlineStr">
        <is>
          <t>skill_without_catalog_or_assignment</t>
        </is>
      </c>
    </row>
    <row r="45">
      <c r="A45" s="4" t="inlineStr">
        <is>
          <t>W_D_VALIDATION_COVERAGE::skill_metadata_quality</t>
        </is>
      </c>
      <c r="B45" s="4" t="inlineStr">
        <is>
          <t>D Workbook Gaps</t>
        </is>
      </c>
      <c r="C45" s="4" t="inlineStr">
        <is>
          <t>validation_coverage</t>
        </is>
      </c>
      <c r="D45" s="4" t="inlineStr">
        <is>
          <t>D:/.agents/codex/skills/SKILL_METADATA_QUALITY_MATRIX.csv</t>
        </is>
      </c>
      <c r="E45" s="4" t="inlineStr">
        <is>
          <t>covered</t>
        </is>
      </c>
      <c r="F45" s="4" t="inlineStr">
        <is>
          <t>validator=D:/.agents/codex/tools/local_validate_skill_metadata.ps1 owner=court.thot_schema</t>
        </is>
      </c>
      <c r="G45" s="4" t="inlineStr">
        <is>
          <t>skill_metadata_missing_or_ambiguous</t>
        </is>
      </c>
    </row>
    <row r="46">
      <c r="A46" s="6" t="inlineStr">
        <is>
          <t>W_D_VALIDATION_COVERAGE::secrets</t>
        </is>
      </c>
      <c r="B46" s="6" t="inlineStr">
        <is>
          <t>D Workbook Gaps</t>
        </is>
      </c>
      <c r="C46" s="6" t="inlineStr">
        <is>
          <t>validation_coverage</t>
        </is>
      </c>
      <c r="D46" s="5" t="inlineStr">
        <is>
          <t>D:\.agents\codex</t>
        </is>
      </c>
      <c r="E46" s="6" t="inlineStr">
        <is>
          <t>covered</t>
        </is>
      </c>
      <c r="F46" s="6" t="inlineStr">
        <is>
          <t>validator=D:\.agents\codex\tools\local_validate_agent_layer.ps1 owner=rey.frontier_guardian</t>
        </is>
      </c>
      <c r="G46" s="6" t="inlineStr">
        <is>
          <t>secret_like_hit</t>
        </is>
      </c>
    </row>
    <row r="47">
      <c r="A47" s="4" t="inlineStr">
        <is>
          <t>W_D_VALIDATION_COVERAGE::skills</t>
        </is>
      </c>
      <c r="B47" s="4" t="inlineStr">
        <is>
          <t>D Workbook Gaps</t>
        </is>
      </c>
      <c r="C47" s="4" t="inlineStr">
        <is>
          <t>validation_coverage</t>
        </is>
      </c>
      <c r="D47" s="5" t="inlineStr">
        <is>
          <t>D:\.agents\codex\skills\SKILL_USAGE_MATRIX.csv</t>
        </is>
      </c>
      <c r="E47" s="4" t="inlineStr">
        <is>
          <t>covered</t>
        </is>
      </c>
      <c r="F47" s="4" t="inlineStr">
        <is>
          <t>validator=D:\.agents\codex\tools\local_validate_agent_layer.ps1 owner=court.thot_schema</t>
        </is>
      </c>
      <c r="G47" s="4" t="inlineStr">
        <is>
          <t>skill_index_missing_file</t>
        </is>
      </c>
    </row>
    <row r="48">
      <c r="A48" s="6" t="inlineStr">
        <is>
          <t>W_D_VALIDATION_COVERAGE::source_capability_gaps</t>
        </is>
      </c>
      <c r="B48" s="6" t="inlineStr">
        <is>
          <t>D Workbook Gaps</t>
        </is>
      </c>
      <c r="C48" s="6" t="inlineStr">
        <is>
          <t>validation_coverage</t>
        </is>
      </c>
      <c r="D48" s="5" t="inlineStr">
        <is>
          <t>D:\.agents\codex\matrices\SOURCE_CAPABILITY_ADOPTION_GAP_MATRIX.csv</t>
        </is>
      </c>
      <c r="E48" s="6" t="inlineStr">
        <is>
          <t>covered</t>
        </is>
      </c>
      <c r="F48" s="6" t="inlineStr">
        <is>
          <t>validator=D:\.agents\codex\tools\local_validate_agent_layer.ps1 owner=court.thot_schema</t>
        </is>
      </c>
      <c r="G48" s="6" t="inlineStr">
        <is>
          <t>source_without_decision_or_gate</t>
        </is>
      </c>
    </row>
    <row r="49">
      <c r="A49" s="4" t="inlineStr">
        <is>
          <t>W_D_VALIDATION_COVERAGE::stop_condition_glossary</t>
        </is>
      </c>
      <c r="B49" s="4" t="inlineStr">
        <is>
          <t>D Workbook Gaps</t>
        </is>
      </c>
      <c r="C49" s="4" t="inlineStr">
        <is>
          <t>validation_coverage</t>
        </is>
      </c>
      <c r="D49" s="5" t="inlineStr">
        <is>
          <t>D:\.agents\codex\matrices\STOP_CONDITION_GLOSSARY.csv</t>
        </is>
      </c>
      <c r="E49" s="4" t="inlineStr">
        <is>
          <t>covered</t>
        </is>
      </c>
      <c r="F49" s="4" t="inlineStr">
        <is>
          <t>validator=D:\.agents\codex\tools\local_validate_agent_layer.ps1 owner=rey.frontier_guardian</t>
        </is>
      </c>
      <c r="G49" s="4" t="inlineStr">
        <is>
          <t>stop_condition_without_family</t>
        </is>
      </c>
    </row>
    <row r="50">
      <c r="A50" s="6" t="inlineStr">
        <is>
          <t>W_D_VALIDATION_COVERAGE::subagent_aliases</t>
        </is>
      </c>
      <c r="B50" s="6" t="inlineStr">
        <is>
          <t>D Workbook Gaps</t>
        </is>
      </c>
      <c r="C50" s="6" t="inlineStr">
        <is>
          <t>validation_coverage</t>
        </is>
      </c>
      <c r="D50" s="5" t="inlineStr">
        <is>
          <t>D:\.agents\codex\agents\SUBAGENT_ALIAS_MAP.csv</t>
        </is>
      </c>
      <c r="E50" s="6" t="inlineStr">
        <is>
          <t>covered</t>
        </is>
      </c>
      <c r="F50" s="6" t="inlineStr">
        <is>
          <t>validator=D:\.agents\codex\tools\local_validate_parallel_order_governance.ps1 owner=rey.control_plane_orchestrator</t>
        </is>
      </c>
      <c r="G50" s="6" t="inlineStr">
        <is>
          <t>parallel_lane_without_validator</t>
        </is>
      </c>
    </row>
    <row r="51">
      <c r="A51" s="4" t="inlineStr">
        <is>
          <t>W_D_VALIDATION_COVERAGE::subagent_capabilities</t>
        </is>
      </c>
      <c r="B51" s="4" t="inlineStr">
        <is>
          <t>D Workbook Gaps</t>
        </is>
      </c>
      <c r="C51" s="4" t="inlineStr">
        <is>
          <t>validation_coverage</t>
        </is>
      </c>
      <c r="D51" s="5" t="inlineStr">
        <is>
          <t>D:\.agents\codex\matrices\SUBAGENT_CAPABILITY_ASSIGNMENT_MATRIX.csv</t>
        </is>
      </c>
      <c r="E51" s="4" t="inlineStr">
        <is>
          <t>covered</t>
        </is>
      </c>
      <c r="F51" s="4" t="inlineStr">
        <is>
          <t>validator=D:\.agents\codex\tools\local_validate_parallel_order_governance.ps1 owner=rey.control_plane_orchestrator</t>
        </is>
      </c>
      <c r="G51" s="4" t="inlineStr">
        <is>
          <t>parallel_lane_without_validator</t>
        </is>
      </c>
    </row>
    <row r="52">
      <c r="A52" s="6" t="inlineStr">
        <is>
          <t>W_D_VALIDATION_COVERAGE::subrecipes</t>
        </is>
      </c>
      <c r="B52" s="6" t="inlineStr">
        <is>
          <t>D Workbook Gaps</t>
        </is>
      </c>
      <c r="C52" s="6" t="inlineStr">
        <is>
          <t>validation_coverage</t>
        </is>
      </c>
      <c r="D52" s="5" t="inlineStr">
        <is>
          <t>D:\.agents\codex\recipes\SUBRECIPE_INDEX.csv</t>
        </is>
      </c>
      <c r="E52" s="6" t="inlineStr">
        <is>
          <t>covered</t>
        </is>
      </c>
      <c r="F52" s="6" t="inlineStr">
        <is>
          <t>validator=D:\.agents\codex\tools\local_validate_agent_layer.ps1 owner=court.openai_dispatcher</t>
        </is>
      </c>
      <c r="G52" s="6" t="inlineStr">
        <is>
          <t>recipe_without_index_or_owner</t>
        </is>
      </c>
    </row>
    <row r="53">
      <c r="A53" s="4" t="inlineStr">
        <is>
          <t>W_D_VALIDATION_COVERAGE::subskills</t>
        </is>
      </c>
      <c r="B53" s="4" t="inlineStr">
        <is>
          <t>D Workbook Gaps</t>
        </is>
      </c>
      <c r="C53" s="4" t="inlineStr">
        <is>
          <t>validation_coverage</t>
        </is>
      </c>
      <c r="D53" s="5" t="inlineStr">
        <is>
          <t>D:\.agents\codex\skills\SUBSKILL_USAGE_MATRIX.csv</t>
        </is>
      </c>
      <c r="E53" s="4" t="inlineStr">
        <is>
          <t>covered</t>
        </is>
      </c>
      <c r="F53" s="4" t="inlineStr">
        <is>
          <t>validator=D:\.agents\codex\tools\local_validate_agent_layer.ps1 owner=court.thot_schema</t>
        </is>
      </c>
      <c r="G53" s="4" t="inlineStr">
        <is>
          <t>skill_without_catalog_or_assignment</t>
        </is>
      </c>
    </row>
    <row r="54">
      <c r="A54" s="6" t="inlineStr">
        <is>
          <t>W_D_VALIDATION_COVERAGE::sublevel_artifacts</t>
        </is>
      </c>
      <c r="B54" s="6" t="inlineStr">
        <is>
          <t>D Workbook Gaps</t>
        </is>
      </c>
      <c r="C54" s="6" t="inlineStr">
        <is>
          <t>validation_coverage</t>
        </is>
      </c>
      <c r="D54" s="5" t="inlineStr">
        <is>
          <t>D:\.agents\codex\agents\LEVELS.yaml</t>
        </is>
      </c>
      <c r="E54" s="6" t="inlineStr">
        <is>
          <t>covered</t>
        </is>
      </c>
      <c r="F54" s="6" t="inlineStr">
        <is>
          <t>validator=D:\.agents\codex\tools\local_validate_agent_levels.ps1 owner=court.thot_schema</t>
        </is>
      </c>
      <c r="G54" s="6" t="inlineStr">
        <is>
          <t>missing_sublevel_artifact</t>
        </is>
      </c>
    </row>
    <row r="55">
      <c r="A55" s="4" t="inlineStr">
        <is>
          <t>W_D_VALIDATION_COVERAGE::tools</t>
        </is>
      </c>
      <c r="B55" s="4" t="inlineStr">
        <is>
          <t>D Workbook Gaps</t>
        </is>
      </c>
      <c r="C55" s="4" t="inlineStr">
        <is>
          <t>validation_coverage</t>
        </is>
      </c>
      <c r="D55" s="5" t="inlineStr">
        <is>
          <t>D:\.agents\codex\tools\TOOL_INDEX.csv</t>
        </is>
      </c>
      <c r="E55" s="4" t="inlineStr">
        <is>
          <t>covered</t>
        </is>
      </c>
      <c r="F55" s="4" t="inlineStr">
        <is>
          <t>validator=D:\.agents\codex\tools\local_validate_agent_layer.ps1 owner=codex.workspace_guardian</t>
        </is>
      </c>
      <c r="G55" s="4" t="inlineStr">
        <is>
          <t>tool_index_missing_surface</t>
        </is>
      </c>
    </row>
    <row r="56">
      <c r="A56" s="6" t="inlineStr">
        <is>
          <t>W_D_VALIDATION_COVERAGE::workpapers</t>
        </is>
      </c>
      <c r="B56" s="6" t="inlineStr">
        <is>
          <t>D Workbook Gaps</t>
        </is>
      </c>
      <c r="C56" s="6" t="inlineStr">
        <is>
          <t>validation_coverage</t>
        </is>
      </c>
      <c r="D56" s="5" t="inlineStr">
        <is>
          <t>D:\.agents\codex\workpapers\WORKPAPER_INDEX.csv</t>
        </is>
      </c>
      <c r="E56" s="6" t="inlineStr">
        <is>
          <t>covered</t>
        </is>
      </c>
      <c r="F56" s="6" t="inlineStr">
        <is>
          <t>validator=D:\.agents\codex\tools\local_validate_agent_workpapers.ps1 owner=court.seshat_evidence</t>
        </is>
      </c>
      <c r="G56" s="6" t="inlineStr">
        <is>
          <t>workpaper_missing_for_agent</t>
        </is>
      </c>
    </row>
    <row r="57">
      <c r="A57" s="4" t="inlineStr">
        <is>
          <t>W_D_VALIDATION_COVERAGE::skill_reference_sources</t>
        </is>
      </c>
      <c r="B57" s="4" t="inlineStr">
        <is>
          <t>D Workbook Gaps</t>
        </is>
      </c>
      <c r="C57" s="4" t="inlineStr">
        <is>
          <t>validation_coverage</t>
        </is>
      </c>
      <c r="D57" s="4" t="inlineStr">
        <is>
          <t>D:/.agents/codex/matrices/SKILL_REFERENCE_SOURCE_MATRIX.csv</t>
        </is>
      </c>
      <c r="E57" s="4" t="inlineStr">
        <is>
          <t>covered</t>
        </is>
      </c>
      <c r="F57" s="4" t="inlineStr">
        <is>
          <t>validator=D:/.agents/codex/tools/local_validate_skill_reference_sources.ps1 owner=tech.reference_librarian</t>
        </is>
      </c>
      <c r="G57" s="4" t="inlineStr">
        <is>
          <t>source_uncertain</t>
        </is>
      </c>
    </row>
    <row r="58">
      <c r="A58" s="6" t="inlineStr">
        <is>
          <t>W_D_VALIDATION_COVERAGE::frontend_design_lanes</t>
        </is>
      </c>
      <c r="B58" s="6" t="inlineStr">
        <is>
          <t>D Workbook Gaps</t>
        </is>
      </c>
      <c r="C58" s="6" t="inlineStr">
        <is>
          <t>validation_coverage</t>
        </is>
      </c>
      <c r="D58" s="6" t="inlineStr">
        <is>
          <t>D:/.agents/codex/matrices/FRONTEND_DESIGN_LANE_MATRIX.csv</t>
        </is>
      </c>
      <c r="E58" s="6" t="inlineStr">
        <is>
          <t>covered</t>
        </is>
      </c>
      <c r="F58" s="6" t="inlineStr">
        <is>
          <t>validator=D:/.agents/codex/tools/local_validate_frontend_design_lane.ps1 owner=codex.workspace_guardian</t>
        </is>
      </c>
      <c r="G58" s="6" t="inlineStr">
        <is>
          <t>production_requested_without_explicit_authorization</t>
        </is>
      </c>
    </row>
    <row r="59">
      <c r="A59" s="4" t="inlineStr">
        <is>
          <t>W_D_VALIDATION_COVERAGE::all_repo_github_alignment</t>
        </is>
      </c>
      <c r="B59" s="4" t="inlineStr">
        <is>
          <t>D Workbook Gaps</t>
        </is>
      </c>
      <c r="C59" s="4" t="inlineStr">
        <is>
          <t>validation_coverage</t>
        </is>
      </c>
      <c r="D59" s="4" t="inlineStr">
        <is>
          <t>D:/.agents/codex/evals/results/all_repo_github_alignment_latest.json</t>
        </is>
      </c>
      <c r="E59" s="4" t="inlineStr">
        <is>
          <t>covered</t>
        </is>
      </c>
      <c r="F59" s="4" t="inlineStr">
        <is>
          <t>validator=D:/.agents/codex/tools/local_validate_all_repo_github_alignment.ps1 owner=rey.repo_cartographer</t>
        </is>
      </c>
      <c r="G59" s="4" t="inlineStr">
        <is>
          <t>repo_remote_or_git_alignment_missing</t>
        </is>
      </c>
    </row>
    <row r="60">
      <c r="A60" s="6" t="inlineStr">
        <is>
          <t>W_D_VALIDATION_COVERAGE::teams_cross_repo_lane_audit</t>
        </is>
      </c>
      <c r="B60" s="6" t="inlineStr">
        <is>
          <t>D Workbook Gaps</t>
        </is>
      </c>
      <c r="C60" s="6" t="inlineStr">
        <is>
          <t>validation_coverage</t>
        </is>
      </c>
      <c r="D60" s="6" t="inlineStr">
        <is>
          <t>D:/.agents/codex/matrices/TEAMS_CROSS_REPO_LANE_AUDIT_MATRIX_20260602.csv</t>
        </is>
      </c>
      <c r="E60" s="6" t="inlineStr">
        <is>
          <t>covered</t>
        </is>
      </c>
      <c r="F60" s="6" t="inlineStr">
        <is>
          <t>validator=D:/.agents/codex/tools/local_validate_teams_cross_repo_lane_audit.ps1 owner=universe.escribania_tower</t>
        </is>
      </c>
      <c r="G60" s="6" t="inlineStr">
        <is>
          <t>microsoft_live_requested_without_governed_order</t>
        </is>
      </c>
    </row>
    <row r="61">
      <c r="A61" s="4" t="inlineStr">
        <is>
          <t>W_D_VALIDATION_COVERAGE::microsoft_next_lane_execution</t>
        </is>
      </c>
      <c r="B61" s="4" t="inlineStr">
        <is>
          <t>D Workbook Gaps</t>
        </is>
      </c>
      <c r="C61" s="4" t="inlineStr">
        <is>
          <t>validation_coverage</t>
        </is>
      </c>
      <c r="D61" s="4" t="inlineStr">
        <is>
          <t>D:/.agents/codex/matrices/MICROSOFT_NEXT_LANE_EXECUTION_MATRIX_20260602.csv</t>
        </is>
      </c>
      <c r="E61" s="4" t="inlineStr">
        <is>
          <t>covered</t>
        </is>
      </c>
      <c r="F61" s="4" t="inlineStr">
        <is>
          <t>validator=D:/.agents/codex/tools/local_validate_teams_cross_repo_lane_audit.ps1 owner=rey.frontier_guardian</t>
        </is>
      </c>
      <c r="G61" s="4" t="inlineStr">
        <is>
          <t>order_packet_missing_required_fields</t>
        </is>
      </c>
    </row>
    <row r="62">
      <c r="A62" s="6" t="inlineStr">
        <is>
          <t>W_D_VALIDATION_COVERAGE::openai_upstream_adoption</t>
        </is>
      </c>
      <c r="B62" s="6" t="inlineStr">
        <is>
          <t>D Workbook Gaps</t>
        </is>
      </c>
      <c r="C62" s="6" t="inlineStr">
        <is>
          <t>validation_coverage</t>
        </is>
      </c>
      <c r="D62" s="6" t="inlineStr">
        <is>
          <t>D:/.agents/codex/matrices/OPENAI_UPSTREAM_REFERENCE_MATRIX.csv|D:/.agents/codex/matrices/OPENAI_TWO_WAVE_ADOPTION_MATRIX_20260602.csv</t>
        </is>
      </c>
      <c r="E62" s="6" t="inlineStr">
        <is>
          <t>covered</t>
        </is>
      </c>
      <c r="F62" s="6" t="inlineStr">
        <is>
          <t>validator=D:/.agents/codex/tools/local_validate_openai_upstream_adoption.ps1 owner=court.openai_dispatcher</t>
        </is>
      </c>
      <c r="G62" s="6" t="inlineStr">
        <is>
          <t>openai_api_live_requested_without_order</t>
        </is>
      </c>
    </row>
    <row r="63">
      <c r="A63" s="4" t="inlineStr">
        <is>
          <t>W_D_VALIDATION_COVERAGE::codex_cloud_governed_lanes</t>
        </is>
      </c>
      <c r="B63" s="4" t="inlineStr">
        <is>
          <t>D Workbook Gaps</t>
        </is>
      </c>
      <c r="C63" s="4" t="inlineStr">
        <is>
          <t>validation_coverage</t>
        </is>
      </c>
      <c r="D63" s="4" t="inlineStr">
        <is>
          <t>D:/.agents/codex/matrices/CODEX_CLOUD_GOVERNED_LANE_MATRIX.csv|D:/.agents/codex/matrices/CODEX_CLOUD_REPO_DISCOVERY_MATRIX_20260602.csv|D:/.agents/codex/matrices/CODEX_CLOUD_ENVIRONMENT_INVENTORY_20260602.csv</t>
        </is>
      </c>
      <c r="E63" s="4" t="inlineStr">
        <is>
          <t>covered</t>
        </is>
      </c>
      <c r="F63" s="4" t="inlineStr">
        <is>
          <t>validator=D:/.agents/codex/tools/local_validate_codex_cloud_governed_lane.ps1 owner=court.openai_dispatcher</t>
        </is>
      </c>
      <c r="G63" s="4" t="inlineStr">
        <is>
          <t>source_uncertain</t>
        </is>
      </c>
    </row>
    <row r="64">
      <c r="A64" s="6" t="inlineStr">
        <is>
          <t>W_D_VALIDATION_COVERAGE::capability_use_hardening</t>
        </is>
      </c>
      <c r="B64" s="6" t="inlineStr">
        <is>
          <t>D Workbook Gaps</t>
        </is>
      </c>
      <c r="C64" s="6" t="inlineStr">
        <is>
          <t>validation_coverage</t>
        </is>
      </c>
      <c r="D64" s="6" t="inlineStr">
        <is>
          <t>D:/.agents/codex/matrices/CAPABILITY_USE_HARDENING_MATRIX.csv</t>
        </is>
      </c>
      <c r="E64" s="6" t="inlineStr">
        <is>
          <t>covered</t>
        </is>
      </c>
      <c r="F64" s="6" t="inlineStr">
        <is>
          <t>validator=D:/.agents/codex/tools/local_validate_capability_use_hardening.ps1 owner=rey.control_plane_orchestrator</t>
        </is>
      </c>
      <c r="G64" s="6" t="inlineStr">
        <is>
          <t>capability_use_preflight_missing</t>
        </is>
      </c>
    </row>
    <row r="65">
      <c r="A65" s="4" t="inlineStr">
        <is>
          <t>W_D_VALIDATION_COVERAGE::autonomous_agent_execution</t>
        </is>
      </c>
      <c r="B65" s="4" t="inlineStr">
        <is>
          <t>D Workbook Gaps</t>
        </is>
      </c>
      <c r="C65" s="4" t="inlineStr">
        <is>
          <t>validation_coverage</t>
        </is>
      </c>
      <c r="D65" s="4" t="inlineStr">
        <is>
          <t>D:/.agents/codex/matrices/AUTONOMOUS_AGENT_EXECUTION_MATRIX_20260602.csv</t>
        </is>
      </c>
      <c r="E65" s="4" t="inlineStr">
        <is>
          <t>covered</t>
        </is>
      </c>
      <c r="F65" s="4" t="inlineStr">
        <is>
          <t>validator=D:/.agents/codex/tools/local_validate_autonomous_agent_execution.ps1 owner=court.openai_dispatcher</t>
        </is>
      </c>
      <c r="G65" s="4" t="inlineStr">
        <is>
          <t>autonomous_agent_order_missing</t>
        </is>
      </c>
    </row>
    <row r="66">
      <c r="A66" s="6" t="inlineStr">
        <is>
          <t>W_D_VALIDATION_COVERAGE::codex_app_environments</t>
        </is>
      </c>
      <c r="B66" s="6" t="inlineStr">
        <is>
          <t>D Workbook Gaps</t>
        </is>
      </c>
      <c r="C66" s="6" t="inlineStr">
        <is>
          <t>validation_coverage</t>
        </is>
      </c>
      <c r="D66" s="6" t="inlineStr">
        <is>
          <t>D:/.agents/codex/matrices/CODEX_APP_LOCAL_ENVIRONMENT_MATRIX_20260602.csv|D:/.agents/codex/matrices/CODEX_ENVIRONMENT_CREATION_QUEUE_20260602.csv</t>
        </is>
      </c>
      <c r="E66" s="6" t="inlineStr">
        <is>
          <t>covered</t>
        </is>
      </c>
      <c r="F66" s="6" t="inlineStr">
        <is>
          <t>validator=D:/.agents/codex/tools/local_validate_codex_app_environments.ps1 owner=court.openai_dispatcher</t>
        </is>
      </c>
      <c r="G66" s="6" t="inlineStr">
        <is>
          <t>codex_app_environment_missing</t>
        </is>
      </c>
    </row>
    <row r="67">
      <c r="A67" s="4" t="inlineStr">
        <is>
          <t>W_D_VALIDATION_COVERAGE::change_aware_full_coverage</t>
        </is>
      </c>
      <c r="B67" s="4" t="inlineStr">
        <is>
          <t>D Workbook Gaps</t>
        </is>
      </c>
      <c r="C67" s="4" t="inlineStr">
        <is>
          <t>validation_coverage</t>
        </is>
      </c>
      <c r="D67" s="4" t="inlineStr">
        <is>
          <t>D:/.agents/codex/matrices/CHANGE_AWARE_TEST_MANIFEST.csv|D:/.agents/codex/matrices/CHANGE_AWARE_RISK_POLICY.csv|D:/.agents/codex/matrices/CHANGE_AWARE_IMPACT_GRAPH.csv</t>
        </is>
      </c>
      <c r="E67" s="4" t="inlineStr">
        <is>
          <t>covered</t>
        </is>
      </c>
      <c r="F67" s="4" t="inlineStr">
        <is>
          <t>validator=D:/.agents/codex/tools/local_run_change_aware_full_coverage_orchestrator.ps1 owner=court.thot_schema</t>
        </is>
      </c>
      <c r="G67" s="4" t="inlineStr">
        <is>
          <t>coverage_equivalence_missing</t>
        </is>
      </c>
    </row>
    <row r="68">
      <c r="A68" s="6" t="inlineStr">
        <is>
          <t>W_D_VALIDATION_COVERAGE::powershell_runtime_friction</t>
        </is>
      </c>
      <c r="B68" s="6" t="inlineStr">
        <is>
          <t>D Workbook Gaps</t>
        </is>
      </c>
      <c r="C68" s="6" t="inlineStr">
        <is>
          <t>validation_coverage</t>
        </is>
      </c>
      <c r="D68" s="6" t="inlineStr">
        <is>
          <t>D:/.agents/codex/matrices/POWERSHELL_RUNTIME_FRICTION_MATRIX.csv</t>
        </is>
      </c>
      <c r="E68" s="6" t="inlineStr">
        <is>
          <t>covered</t>
        </is>
      </c>
      <c r="F68" s="6" t="inlineStr">
        <is>
          <t>validator=D:/.agents/codex/tools/local_validate_powershell_runtime_friction.ps1 owner=court.thot_schema</t>
        </is>
      </c>
      <c r="G68" s="6" t="inlineStr">
        <is>
          <t>powershell_runtime_friction_guard_failed</t>
        </is>
      </c>
    </row>
    <row r="69">
      <c r="A69" s="4" t="inlineStr">
        <is>
          <t>W_D_VALIDATION_COVERAGE::d_skill_availability_issue_pr_friction</t>
        </is>
      </c>
      <c r="B69" s="4" t="inlineStr">
        <is>
          <t>D Workbook Gaps</t>
        </is>
      </c>
      <c r="C69" s="4" t="inlineStr">
        <is>
          <t>validation_coverage</t>
        </is>
      </c>
      <c r="D69" s="4" t="inlineStr">
        <is>
          <t>D:/.agents/codex/matrices/D_SKILL_AVAILABILITY_AND_ISSUE_PR_FRICTION_MATRIX.csv</t>
        </is>
      </c>
      <c r="E69" s="4" t="inlineStr">
        <is>
          <t>covered</t>
        </is>
      </c>
      <c r="F69" s="4" t="inlineStr">
        <is>
          <t>validator=D:/.agents/codex/tools/local_validate_d_skill_availability_and_issue_pr_friction.ps1 owner=court.thot_schema</t>
        </is>
      </c>
      <c r="G69" s="4" t="inlineStr">
        <is>
          <t>d_skill_availability_or_issue_pr_friction_guard_failed</t>
        </is>
      </c>
    </row>
    <row r="70">
      <c r="A70" s="6" t="inlineStr">
        <is>
          <t>W_D_SOURCE_CAPABILITY_GAP::WEBREACTIVA_CODEX_SKILLS_20260601</t>
        </is>
      </c>
      <c r="B70" s="6" t="inlineStr">
        <is>
          <t>D Workbook Gaps</t>
        </is>
      </c>
      <c r="C70" s="6" t="inlineStr">
        <is>
          <t>skills</t>
        </is>
      </c>
      <c r="D70" s="6" t="inlineStr">
        <is>
          <t>https://www.webreactiva.com/blog/mejores-skills-codex</t>
        </is>
      </c>
      <c r="E70" s="6" t="inlineStr">
        <is>
          <t>external_article_reviewed</t>
        </is>
      </c>
      <c r="F70" s="6" t="inlineStr">
        <is>
          <t>needs cabina sublevel agent mapping and repo-local storage</t>
        </is>
      </c>
      <c r="G70" s="6" t="inlineStr">
        <is>
          <t>map selected skills into D:/.agents/skills and governance matrices | validator=D:/.agents/codex/tools/local_validate_agent_layer.ps1 | stop=source_without_decision_or_gate</t>
        </is>
      </c>
    </row>
    <row r="71">
      <c r="A71" s="4" t="inlineStr">
        <is>
          <t>W_D_SOURCE_CAPABILITY_GAP::WEBREACTIVA_DOCUMENT_SKILLS_20260601</t>
        </is>
      </c>
      <c r="B71" s="4" t="inlineStr">
        <is>
          <t>D Workbook Gaps</t>
        </is>
      </c>
      <c r="C71" s="4" t="inlineStr">
        <is>
          <t>document_skills</t>
        </is>
      </c>
      <c r="D71" s="4" t="inlineStr">
        <is>
          <t>https://www.webreactiva.com/blog/15-plugins-claude-code#13-document-skills</t>
        </is>
      </c>
      <c r="E71" s="4" t="inlineStr">
        <is>
          <t>external_article_reviewed</t>
        </is>
      </c>
      <c r="F71" s="4" t="inlineStr">
        <is>
          <t>needs local cabina routing for DOCX spreadsheets presentations and PDF without live data exposure</t>
        </is>
      </c>
      <c r="G71" s="4" t="inlineStr">
        <is>
          <t>map document skills into DOCUMENT_SKILL_LANE_MATRIX and plugin boundaries | validator=D:/.agents/codex/tools/local_validate_document_skill_lane.ps1 | stop=regulated_data_boundary_unclear</t>
        </is>
      </c>
    </row>
    <row r="72">
      <c r="A72" s="6" t="inlineStr">
        <is>
          <t>W_D_SOURCE_CAPABILITY_GAP::SOURCE_TCU_SKILLS_INDEX</t>
        </is>
      </c>
      <c r="B72" s="6" t="inlineStr">
        <is>
          <t>D Workbook Gaps</t>
        </is>
      </c>
      <c r="C72" s="6" t="inlineStr">
        <is>
          <t>skills</t>
        </is>
      </c>
      <c r="D72" s="6" t="inlineStr">
        <is>
          <t>D:/.agents/codex/skills/SOURCE_TCU_SKILLS_INDEX.csv</t>
        </is>
      </c>
      <c r="E72" s="6" t="inlineStr">
        <is>
          <t>copied_reference</t>
        </is>
      </c>
      <c r="F72" s="6" t="inlineStr">
        <is>
          <t>needs local assignment by agent purpose</t>
        </is>
      </c>
      <c r="G72" s="6" t="inlineStr">
        <is>
          <t>map into SUBSKILL_USAGE_MATRIX | validator=D:/.agents/codex/tools/local_validate_agent_layer.ps1 | stop=skill_without_catalog_or_assignment</t>
        </is>
      </c>
    </row>
    <row r="73">
      <c r="A73" s="4" t="inlineStr">
        <is>
          <t>W_D_SOURCE_CAPABILITY_GAP::SOURCE_WEBREACTIVA_CLAUDE_SKILLS_20260601</t>
        </is>
      </c>
      <c r="B73" s="4" t="inlineStr">
        <is>
          <t>D Workbook Gaps</t>
        </is>
      </c>
      <c r="C73" s="4" t="inlineStr">
        <is>
          <t>skills</t>
        </is>
      </c>
      <c r="D73" s="4" t="inlineStr">
        <is>
          <t>https://www.webreactiva.com/blog/10-mejores-skills-claude-code-agentes</t>
        </is>
      </c>
      <c r="E73" s="4" t="inlineStr">
        <is>
          <t>external_reference</t>
        </is>
      </c>
      <c r="F73" s="4" t="inlineStr">
        <is>
          <t>needs local storage and default assignment decision</t>
        </is>
      </c>
      <c r="G73" s="4" t="inlineStr">
        <is>
          <t>map approved methodology skills into LOCAL_SKILL_CATALOG and AGENT_DEFAULT_SKILL_ASSIGNMENT_MATRIX | validator=D:/.agents/codex/tools/local_validate_agent_layer.ps1 | stop=source_without_decision_or_gate</t>
        </is>
      </c>
    </row>
    <row r="74">
      <c r="A74" s="6" t="inlineStr">
        <is>
          <t>W_D_SOURCE_CAPABILITY_GAP::WEBREACTIVA_SKILL_REFERENCE_LIBRARY_20260601</t>
        </is>
      </c>
      <c r="B74" s="6" t="inlineStr">
        <is>
          <t>D Workbook Gaps</t>
        </is>
      </c>
      <c r="C74" s="6" t="inlineStr">
        <is>
          <t>skills</t>
        </is>
      </c>
      <c r="D74" s="6" t="inlineStr">
        <is>
          <t>https://www.webreactiva.com/blog/como-organiza-claude-skills#1-referencia-de-librerias-y-api</t>
        </is>
      </c>
      <c r="E74" s="6" t="inlineStr">
        <is>
          <t>external_article_reviewed</t>
        </is>
      </c>
      <c r="F74" s="6" t="inlineStr">
        <is>
          <t>needs repo-local reference library policy for library API docs examples gotchas freshness and canon boundary</t>
        </is>
      </c>
      <c r="G74" s="6" t="inlineStr">
        <is>
          <t>prepare SKILL_REFERENCE_LIBRARY_POLICY and source matrix under exact issue lock | validator=D:/.agents/codex/tools/local_validate_parallel_issue_queue.ps1 | stop=source_uncertain</t>
        </is>
      </c>
    </row>
    <row r="75">
      <c r="A75" s="4" t="inlineStr">
        <is>
          <t>W_D_SOURCE_CAPABILITY_GAP::WEBREACTIVA_FRONTEND_DESIGN_SKILL_20260601</t>
        </is>
      </c>
      <c r="B75" s="4" t="inlineStr">
        <is>
          <t>D Workbook Gaps</t>
        </is>
      </c>
      <c r="C75" s="4" t="inlineStr">
        <is>
          <t>frontend_design</t>
        </is>
      </c>
      <c r="D75" s="4" t="inlineStr">
        <is>
          <t>https://www.webreactiva.com/blog/como-crear-diseno-skill-frontend-design</t>
        </is>
      </c>
      <c r="E75" s="4" t="inlineStr">
        <is>
          <t>external_article_reviewed</t>
        </is>
      </c>
      <c r="F75" s="4" t="inlineStr">
        <is>
          <t>needs governed frontend design lane with responsive screenshot asset and verification expectations</t>
        </is>
      </c>
      <c r="G75" s="4" t="inlineStr">
        <is>
          <t>prepare FRONTEND_DESIGN_LANE artifacts under exact issue lock | validator=D:/.agents/codex/tools/local_validate_parallel_issue_queue.ps1 | stop=production_requested_without_explicit_authorization</t>
        </is>
      </c>
    </row>
    <row r="76">
      <c r="A76" s="6" t="inlineStr">
        <is>
          <t>W_D_SOURCE_CAPABILITY_GAP::SOURCE_LOCAL_CODEX_SKILL_ROOTS</t>
        </is>
      </c>
      <c r="B76" s="6" t="inlineStr">
        <is>
          <t>D Workbook Gaps</t>
        </is>
      </c>
      <c r="C76" s="6" t="inlineStr">
        <is>
          <t>skills</t>
        </is>
      </c>
      <c r="D76" s="6" t="inlineStr">
        <is>
          <t>D:/.agents/skills|C:/Users/enzo1/.agents/skills|C:/Users/enzo1/.codex/skills|C:/Users/enzo1/.codex/plugins/cache/openai-curated</t>
        </is>
      </c>
      <c r="E76" s="6" t="inlineStr">
        <is>
          <t>available_local_roots</t>
        </is>
      </c>
      <c r="F76" s="6" t="inlineStr">
        <is>
          <t>skills must stay in source roots and be cataloged before default use</t>
        </is>
      </c>
      <c r="G76" s="6" t="inlineStr">
        <is>
          <t>validate storage path owner and live boundary | validator=D:/.agents/codex/tools/local_validate_agent_layer.ps1 | stop=skill_without_catalog_or_assignment</t>
        </is>
      </c>
    </row>
    <row r="77">
      <c r="A77" s="4" t="inlineStr">
        <is>
          <t>W_D_SOURCE_CAPABILITY_GAP::SOURCE_TCU_RECIPES_INDEX</t>
        </is>
      </c>
      <c r="B77" s="4" t="inlineStr">
        <is>
          <t>D Workbook Gaps</t>
        </is>
      </c>
      <c r="C77" s="4" t="inlineStr">
        <is>
          <t>recipes</t>
        </is>
      </c>
      <c r="D77" s="4" t="inlineStr">
        <is>
          <t>D:/.agents/codex/recipes/SOURCE_TCU_RECIPES_INDEX.csv</t>
        </is>
      </c>
      <c r="E77" s="4" t="inlineStr">
        <is>
          <t>copied_reference</t>
        </is>
      </c>
      <c r="F77" s="4" t="inlineStr">
        <is>
          <t>needs subrecipe relation and boundary</t>
        </is>
      </c>
      <c r="G77" s="4" t="inlineStr">
        <is>
          <t>map into SUBRECIPE_INDEX | validator=D:/.agents/codex/tools/local_validate_agent_layer.ps1 | stop=recipe_without_index_or_owner</t>
        </is>
      </c>
    </row>
    <row r="78">
      <c r="A78" s="6" t="inlineStr">
        <is>
          <t>W_D_SOURCE_CAPABILITY_GAP::SOURCE_TCU_TOOLS_INDEX</t>
        </is>
      </c>
      <c r="B78" s="6" t="inlineStr">
        <is>
          <t>D Workbook Gaps</t>
        </is>
      </c>
      <c r="C78" s="6" t="inlineStr">
        <is>
          <t>tools</t>
        </is>
      </c>
      <c r="D78" s="6" t="inlineStr">
        <is>
          <t>D:/.agents/codex/tools/SOURCE_TCU_TOOLS_INDEX.csv</t>
        </is>
      </c>
      <c r="E78" s="6" t="inlineStr">
        <is>
          <t>copied_reference</t>
        </is>
      </c>
      <c r="F78" s="6" t="inlineStr">
        <is>
          <t>needs governed surface and blocked surface</t>
        </is>
      </c>
      <c r="G78" s="6" t="inlineStr">
        <is>
          <t>map into TOOL_GOVERNANCE_MATRIX | validator=D:/.agents/codex/tools/local_validate_agent_layer.ps1 | stop=tool_without_surface_boundary</t>
        </is>
      </c>
    </row>
    <row r="79">
      <c r="A79" s="4" t="inlineStr">
        <is>
          <t>W_D_SOURCE_CAPABILITY_GAP::SOURCE_TGE_RUNTIME_AGENT_CONTRACTS</t>
        </is>
      </c>
      <c r="B79" s="4" t="inlineStr">
        <is>
          <t>D Workbook Gaps</t>
        </is>
      </c>
      <c r="C79" s="4" t="inlineStr">
        <is>
          <t>agents</t>
        </is>
      </c>
      <c r="D79" s="4" t="inlineStr">
        <is>
          <t>D:/.agents/codex/agents/SOURCE_TGE_RUNTIME_AGENT_CONTRACTS.md</t>
        </is>
      </c>
      <c r="E79" s="4" t="inlineStr">
        <is>
          <t>copied_reference</t>
        </is>
      </c>
      <c r="F79" s="4" t="inlineStr">
        <is>
          <t>needs local overlay not canon replacement</t>
        </is>
      </c>
      <c r="G79" s="4" t="inlineStr">
        <is>
          <t>keep as source ref not authority | validator=D:/.agents/codex/tools/local_validate_agent_layer.ps1 | stop=source_reference_treated_as_canon</t>
        </is>
      </c>
    </row>
    <row r="80">
      <c r="A80" s="6" t="inlineStr">
        <is>
          <t>W_D_SOURCE_CAPABILITY_GAP::SOURCE_CDF_AGENT_SKILL_RECIPE_TOOL_PLUGIN_MATRIX</t>
        </is>
      </c>
      <c r="B80" s="6" t="inlineStr">
        <is>
          <t>D Workbook Gaps</t>
        </is>
      </c>
      <c r="C80" s="6" t="inlineStr">
        <is>
          <t>plugins</t>
        </is>
      </c>
      <c r="D80" s="6" t="inlineStr">
        <is>
          <t>D:/.agents/codex/matrices/SOURCE_CDF_AGENT_SKILL_RECIPE_TOOL_PLUGIN_MATRIX.csv</t>
        </is>
      </c>
      <c r="E80" s="6" t="inlineStr">
        <is>
          <t>copied_reference</t>
        </is>
      </c>
      <c r="F80" s="6" t="inlineStr">
        <is>
          <t>needs plugin live boundary before use</t>
        </is>
      </c>
      <c r="G80" s="6" t="inlineStr">
        <is>
          <t>map into PLUGIN_SKILL_BOUNDARY_MATRIX | validator=D:/.agents/codex/tools/local_validate_agent_layer.ps1 | stop=plugin_without_surface_boundary</t>
        </is>
      </c>
    </row>
  </sheetData>
  <mergeCells count="2">
    <mergeCell ref="A2:G2"/>
    <mergeCell ref="A1:G1"/>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1" r:id="rId26"/>
    <hyperlink xmlns:r="http://schemas.openxmlformats.org/officeDocument/2006/relationships" ref="D32" r:id="rId27"/>
    <hyperlink xmlns:r="http://schemas.openxmlformats.org/officeDocument/2006/relationships" ref="D33" r:id="rId28"/>
    <hyperlink xmlns:r="http://schemas.openxmlformats.org/officeDocument/2006/relationships" ref="D34" r:id="rId29"/>
    <hyperlink xmlns:r="http://schemas.openxmlformats.org/officeDocument/2006/relationships" ref="D35" r:id="rId30"/>
    <hyperlink xmlns:r="http://schemas.openxmlformats.org/officeDocument/2006/relationships" ref="D36" r:id="rId31"/>
    <hyperlink xmlns:r="http://schemas.openxmlformats.org/officeDocument/2006/relationships" ref="D37" r:id="rId32"/>
    <hyperlink xmlns:r="http://schemas.openxmlformats.org/officeDocument/2006/relationships" ref="D38" r:id="rId33"/>
    <hyperlink xmlns:r="http://schemas.openxmlformats.org/officeDocument/2006/relationships" ref="D39" r:id="rId34"/>
    <hyperlink xmlns:r="http://schemas.openxmlformats.org/officeDocument/2006/relationships" ref="D40" r:id="rId35"/>
    <hyperlink xmlns:r="http://schemas.openxmlformats.org/officeDocument/2006/relationships" ref="D41" r:id="rId36"/>
    <hyperlink xmlns:r="http://schemas.openxmlformats.org/officeDocument/2006/relationships" ref="D46" r:id="rId37"/>
    <hyperlink xmlns:r="http://schemas.openxmlformats.org/officeDocument/2006/relationships" ref="D47" r:id="rId38"/>
    <hyperlink xmlns:r="http://schemas.openxmlformats.org/officeDocument/2006/relationships" ref="D48" r:id="rId39"/>
    <hyperlink xmlns:r="http://schemas.openxmlformats.org/officeDocument/2006/relationships" ref="D49" r:id="rId40"/>
    <hyperlink xmlns:r="http://schemas.openxmlformats.org/officeDocument/2006/relationships" ref="D50" r:id="rId41"/>
    <hyperlink xmlns:r="http://schemas.openxmlformats.org/officeDocument/2006/relationships" ref="D51" r:id="rId42"/>
    <hyperlink xmlns:r="http://schemas.openxmlformats.org/officeDocument/2006/relationships" ref="D52" r:id="rId43"/>
    <hyperlink xmlns:r="http://schemas.openxmlformats.org/officeDocument/2006/relationships" ref="D53" r:id="rId44"/>
    <hyperlink xmlns:r="http://schemas.openxmlformats.org/officeDocument/2006/relationships" ref="D54" r:id="rId45"/>
    <hyperlink xmlns:r="http://schemas.openxmlformats.org/officeDocument/2006/relationships" ref="D55" r:id="rId46"/>
    <hyperlink xmlns:r="http://schemas.openxmlformats.org/officeDocument/2006/relationships" ref="D56" r:id="rId47"/>
  </hyperlinks>
  <pageMargins left="0.7" right="0.7" top="0.75" bottom="0.75" header="0.3" footer="0.3"/>
  <tableParts count="1">
    <tablePart xmlns:r="http://schemas.openxmlformats.org/officeDocument/2006/relationships" r:id="rId48"/>
  </tableParts>
</worksheet>
</file>

<file path=xl/worksheets/sheet29.xml><?xml version="1.0" encoding="utf-8"?>
<worksheet xmlns="http://schemas.openxmlformats.org/spreadsheetml/2006/main">
  <sheetPr>
    <outlinePr summaryBelow="1" summaryRight="1"/>
    <pageSetUpPr/>
  </sheetPr>
  <dimension ref="A1:G23"/>
  <sheetViews>
    <sheetView showGridLines="0" workbookViewId="0">
      <selection activeCell="A1" sqref="A1"/>
    </sheetView>
  </sheetViews>
  <sheetFormatPr baseColWidth="8" defaultRowHeight="15"/>
  <cols>
    <col width="21.8799991607666" customWidth="1" style="134" min="1" max="1"/>
    <col width="13.13000011444092" customWidth="1" style="134" min="2" max="2"/>
    <col width="12.5" customWidth="1" style="134" min="3" max="3"/>
    <col width="14.38000011444092" customWidth="1" style="134" min="4" max="4"/>
    <col width="20" customWidth="1" style="134" min="5" max="5"/>
    <col width="15" customWidth="1" style="134" min="6" max="6"/>
    <col width="18.1299991607666" customWidth="1" style="134" min="7" max="7"/>
  </cols>
  <sheetData>
    <row r="1" ht="28" customHeight="1" s="134">
      <c r="A1" s="227" t="inlineStr">
        <is>
          <t>Global State</t>
        </is>
      </c>
      <c r="B1" s="228" t="n"/>
      <c r="C1" s="228" t="n"/>
      <c r="D1" s="228" t="n"/>
      <c r="E1" s="228" t="n"/>
      <c r="F1" s="228" t="n"/>
      <c r="G1" s="229" t="n"/>
    </row>
    <row r="2" ht="34" customHeight="1" s="134">
      <c r="A2" s="230" t="inlineStr">
        <is>
          <t>Digest por capas del arbol vivo. El detalle completo sigue en `.codex-global-state.json`.</t>
        </is>
      </c>
      <c r="B2" s="231" t="n"/>
      <c r="C2" s="231" t="n"/>
      <c r="D2" s="231" t="n"/>
      <c r="E2" s="231" t="n"/>
      <c r="F2" s="231" t="n"/>
      <c r="G2" s="232" t="n"/>
    </row>
    <row r="4">
      <c r="A4" s="221" t="inlineStr">
        <is>
          <t>Capas de estado</t>
        </is>
      </c>
      <c r="B4" s="222" t="n"/>
      <c r="C4" s="222" t="n"/>
      <c r="D4" s="222" t="n"/>
      <c r="E4" s="223" t="n"/>
    </row>
    <row r="5" ht="15" customHeight="1" s="134">
      <c r="A5" s="136" t="inlineStr">
        <is>
          <t>Capa</t>
        </is>
      </c>
      <c r="B5" s="220" t="inlineStr">
        <is>
          <t>Secciones</t>
        </is>
      </c>
      <c r="C5" s="233" t="inlineStr">
        <is>
          <t>KB aprox</t>
        </is>
      </c>
      <c r="D5" s="136" t="inlineStr">
        <is>
          <t>Accion</t>
        </is>
      </c>
      <c r="E5" s="136" t="inlineStr">
        <is>
          <t>Lectura</t>
        </is>
      </c>
    </row>
    <row r="6" ht="79.19999694824219" customHeight="1" s="134">
      <c r="A6" s="136" t="inlineStr">
        <is>
          <t>Persisted hot</t>
        </is>
      </c>
      <c r="B6" s="220" t="n">
        <v>3</v>
      </c>
      <c r="C6" s="233" t="n">
        <v>1519.03</v>
      </c>
      <c r="D6" s="136" t="inlineStr">
        <is>
          <t>REVISAR_DRY_RUN</t>
        </is>
      </c>
      <c r="E6" s="136" t="inlineStr">
        <is>
          <t>prompt-history; heartbeat-thread-permissions-by-id; unread-thread-ids-by-host-v1</t>
        </is>
      </c>
    </row>
    <row r="7" ht="92.40000152587891" customHeight="1" s="134">
      <c r="A7" s="136" t="inlineStr">
        <is>
          <t>Workspace live</t>
        </is>
      </c>
      <c r="B7" s="220" t="n">
        <v>8</v>
      </c>
      <c r="C7" s="233" t="n">
        <v>3.41</v>
      </c>
      <c r="D7" s="136" t="inlineStr">
        <is>
          <t>NO_TOCAR</t>
        </is>
      </c>
      <c r="E7" s="136" t="inlineStr">
        <is>
          <t>thread-workspace-root-hints; thread-projectless-output-directories; electron-saved-workspace-roots</t>
        </is>
      </c>
    </row>
    <row r="8" ht="66" customHeight="1" s="134">
      <c r="A8" s="136" t="inlineStr">
        <is>
          <t>UI/runtime</t>
        </is>
      </c>
      <c r="B8" s="220" t="n">
        <v>17</v>
      </c>
      <c r="C8" s="233" t="n">
        <v>4.84</v>
      </c>
      <c r="D8" s="136" t="inlineStr">
        <is>
          <t>NO_TOCAR</t>
        </is>
      </c>
      <c r="E8" s="136" t="inlineStr">
        <is>
          <t>environment; sidebar-collapsed-groups; electron-avatar-overlay-bounds</t>
        </is>
      </c>
    </row>
    <row r="9" ht="52.79999923706055" customHeight="1" s="134">
      <c r="A9" s="136" t="inlineStr">
        <is>
          <t>Threads and pins</t>
        </is>
      </c>
      <c r="B9" s="220" t="n">
        <v>4</v>
      </c>
      <c r="C9" s="233" t="n">
        <v>0.91</v>
      </c>
      <c r="D9" s="136" t="inlineStr">
        <is>
          <t>NO_TOCAR</t>
        </is>
      </c>
      <c r="E9" s="136" t="inlineStr">
        <is>
          <t>projectless-thread-ids; pinned-thread-ids; thread-sort-key</t>
        </is>
      </c>
    </row>
    <row r="10" ht="92.40000152587891" customHeight="1" s="134">
      <c r="A10" s="136" t="inlineStr">
        <is>
          <t>Prefs/toggles</t>
        </is>
      </c>
      <c r="B10" s="220" t="n">
        <v>36</v>
      </c>
      <c r="C10" s="233" t="n">
        <v>1.88</v>
      </c>
      <c r="D10" s="136" t="inlineStr">
        <is>
          <t>NO_TOCAR</t>
        </is>
      </c>
      <c r="E10" s="136" t="inlineStr">
        <is>
          <t>local-env-recent-actions-by-key; local-env-selections-by-workspace; ambient-suggestions:default-statuses</t>
        </is>
      </c>
    </row>
    <row r="11" ht="15" customHeight="1" s="134">
      <c r="A11" s="136" t="inlineStr">
        <is>
          <t>Small/no-touch</t>
        </is>
      </c>
      <c r="B11" s="220" t="n">
        <v>0</v>
      </c>
      <c r="C11" s="233" t="n">
        <v>0</v>
      </c>
      <c r="D11" s="136" t="inlineStr">
        <is>
          <t>NO_APLICA</t>
        </is>
      </c>
      <c r="E11" s="136" t="inlineStr">
        <is>
          <t>sin filas</t>
        </is>
      </c>
    </row>
    <row r="13">
      <c r="A13" s="234" t="inlineStr">
        <is>
          <t>Top secciones</t>
        </is>
      </c>
      <c r="B13" s="235" t="n"/>
      <c r="C13" s="235" t="n"/>
      <c r="D13" s="235" t="n"/>
      <c r="E13" s="235" t="n"/>
      <c r="F13" s="235" t="n"/>
      <c r="G13" s="236" t="n"/>
    </row>
    <row r="14" ht="15" customHeight="1" s="134">
      <c r="A14" s="136" t="inlineStr">
        <is>
          <t>Seccion</t>
        </is>
      </c>
      <c r="B14" s="136" t="inlineStr">
        <is>
          <t>Tipo</t>
        </is>
      </c>
      <c r="C14" s="220" t="inlineStr">
        <is>
          <t>Hijos</t>
        </is>
      </c>
      <c r="D14" s="233" t="inlineStr">
        <is>
          <t>KB aprox</t>
        </is>
      </c>
      <c r="E14" s="136" t="inlineStr">
        <is>
          <t>Accion</t>
        </is>
      </c>
      <c r="F14" s="136" t="inlineStr">
        <is>
          <t>Riesgo</t>
        </is>
      </c>
      <c r="G14" s="136" t="inlineStr">
        <is>
          <t>Capa</t>
        </is>
      </c>
    </row>
    <row r="15" ht="26.39999961853027" customHeight="1" s="134">
      <c r="A15" s="136" t="inlineStr">
        <is>
          <t>prompt-history</t>
        </is>
      </c>
      <c r="B15" s="136" t="inlineStr">
        <is>
          <t>object</t>
        </is>
      </c>
      <c r="C15" s="220" t="n">
        <v>111</v>
      </c>
      <c r="D15" s="233" t="n">
        <v>1484.81</v>
      </c>
      <c r="E15" s="136" t="inlineStr">
        <is>
          <t>REVISAR_DRY_RUN</t>
        </is>
      </c>
      <c r="F15" s="136" t="inlineStr">
        <is>
          <t>Historial textual</t>
        </is>
      </c>
      <c r="G15" s="136" t="inlineStr">
        <is>
          <t>persisted hot</t>
        </is>
      </c>
    </row>
    <row r="16" ht="26.39999961853027" customHeight="1" s="134">
      <c r="A16" s="136" t="inlineStr">
        <is>
          <t>heartbeat-perms</t>
        </is>
      </c>
      <c r="B16" s="136" t="inlineStr">
        <is>
          <t>object</t>
        </is>
      </c>
      <c r="C16" s="220" t="n">
        <v>148</v>
      </c>
      <c r="D16" s="233" t="n">
        <v>24.21</v>
      </c>
      <c r="E16" s="136" t="inlineStr">
        <is>
          <t>NO_TOCAR</t>
        </is>
      </c>
      <c r="F16" s="136" t="inlineStr">
        <is>
          <t>Estado vivo</t>
        </is>
      </c>
      <c r="G16" s="136" t="inlineStr">
        <is>
          <t>persisted hot</t>
        </is>
      </c>
    </row>
    <row r="17" ht="15" customHeight="1" s="134">
      <c r="A17" s="136" t="inlineStr">
        <is>
          <t>unread-thread-ids</t>
        </is>
      </c>
      <c r="B17" s="136" t="inlineStr">
        <is>
          <t>object</t>
        </is>
      </c>
      <c r="C17" s="220" t="n">
        <v>1</v>
      </c>
      <c r="D17" s="233" t="n">
        <v>10.01</v>
      </c>
      <c r="E17" s="136" t="inlineStr">
        <is>
          <t>NO_TOCAR</t>
        </is>
      </c>
      <c r="F17" s="136" t="inlineStr">
        <is>
          <t>Estado vivo</t>
        </is>
      </c>
      <c r="G17" s="136" t="inlineStr">
        <is>
          <t>persisted hot</t>
        </is>
      </c>
    </row>
    <row r="18" ht="15" customHeight="1" s="134">
      <c r="A18" s="136" t="inlineStr">
        <is>
          <t>workspace-root-hints</t>
        </is>
      </c>
      <c r="B18" s="136" t="inlineStr">
        <is>
          <t>object</t>
        </is>
      </c>
      <c r="C18" s="220" t="n">
        <v>33</v>
      </c>
      <c r="D18" s="233" t="n">
        <v>2.75</v>
      </c>
      <c r="E18" s="136" t="inlineStr">
        <is>
          <t>NO_TOCAR</t>
        </is>
      </c>
      <c r="F18" s="136" t="inlineStr">
        <is>
          <t>Estado vivo</t>
        </is>
      </c>
      <c r="G18" s="136" t="inlineStr">
        <is>
          <t>workspace live</t>
        </is>
      </c>
    </row>
    <row r="19" ht="15" customHeight="1" s="134">
      <c r="A19" s="136" t="inlineStr">
        <is>
          <t>environment</t>
        </is>
      </c>
      <c r="B19" s="136" t="inlineStr">
        <is>
          <t>object</t>
        </is>
      </c>
      <c r="C19" s="220" t="n">
        <v>27</v>
      </c>
      <c r="D19" s="233" t="n">
        <v>2.46</v>
      </c>
      <c r="E19" s="136" t="inlineStr">
        <is>
          <t>NO_TOCAR</t>
        </is>
      </c>
      <c r="F19" s="136" t="inlineStr">
        <is>
          <t>Estado vivo</t>
        </is>
      </c>
      <c r="G19" s="136" t="inlineStr">
        <is>
          <t>ui/runtime</t>
        </is>
      </c>
    </row>
    <row r="20" ht="15" customHeight="1" s="134">
      <c r="A20" s="136" t="inlineStr">
        <is>
          <t>sidebar-groups</t>
        </is>
      </c>
      <c r="B20" s="136" t="inlineStr">
        <is>
          <t>object</t>
        </is>
      </c>
      <c r="C20" s="220" t="n">
        <v>33</v>
      </c>
      <c r="D20" s="233" t="n">
        <v>1.87</v>
      </c>
      <c r="E20" s="136" t="inlineStr">
        <is>
          <t>NO_TOCAR</t>
        </is>
      </c>
      <c r="F20" s="136" t="inlineStr">
        <is>
          <t>Estado vivo</t>
        </is>
      </c>
      <c r="G20" s="136" t="inlineStr">
        <is>
          <t>ui/runtime</t>
        </is>
      </c>
    </row>
    <row r="21" ht="15" customHeight="1" s="134">
      <c r="A21" s="136" t="inlineStr">
        <is>
          <t>projectless-thread-ids</t>
        </is>
      </c>
      <c r="B21" s="136" t="inlineStr">
        <is>
          <t>array</t>
        </is>
      </c>
      <c r="C21" s="220" t="n">
        <v>14</v>
      </c>
      <c r="D21" s="233" t="n">
        <v>0.55</v>
      </c>
      <c r="E21" s="136" t="inlineStr">
        <is>
          <t>NO_TOCAR</t>
        </is>
      </c>
      <c r="F21" s="136" t="inlineStr">
        <is>
          <t>Estado vivo</t>
        </is>
      </c>
      <c r="G21" s="136" t="inlineStr">
        <is>
          <t>threads/pins</t>
        </is>
      </c>
    </row>
    <row r="23">
      <c r="A23" s="224" t="inlineStr">
        <is>
          <t>Si hace falta el arbol completo, queda en el archivo vivo; esta hoja solo deja la decision rapida y el peso de los bloques mayores.</t>
        </is>
      </c>
      <c r="B23" s="225" t="n"/>
      <c r="C23" s="225" t="n"/>
      <c r="D23" s="225" t="n"/>
      <c r="E23" s="225" t="n"/>
      <c r="F23" s="225" t="n"/>
      <c r="G23" s="226" t="n"/>
    </row>
  </sheetData>
  <mergeCells count="5">
    <mergeCell ref="A13:G13"/>
    <mergeCell ref="A4:E4"/>
    <mergeCell ref="A1:G1"/>
    <mergeCell ref="A2:G2"/>
    <mergeCell ref="A23:G23"/>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0.xml><?xml version="1.0" encoding="utf-8"?>
<worksheet xmlns="http://schemas.openxmlformats.org/spreadsheetml/2006/main">
  <sheetPr>
    <outlinePr summaryBelow="1" summaryRight="1"/>
    <pageSetUpPr/>
  </sheetPr>
  <dimension ref="A1:N115"/>
  <sheetViews>
    <sheetView showGridLines="0" workbookViewId="0">
      <selection activeCell="A1" sqref="A1"/>
    </sheetView>
  </sheetViews>
  <sheetFormatPr baseColWidth="8" defaultRowHeight="15"/>
  <cols>
    <col width="44" customWidth="1" style="134" min="1" max="1"/>
    <col width="12" customWidth="1" style="134" min="2" max="2"/>
    <col width="14" customWidth="1" style="134" min="3" max="3"/>
    <col width="12" customWidth="1" style="134" min="4" max="4"/>
    <col width="18" customWidth="1" style="134" min="5" max="5"/>
    <col width="18" customWidth="1" style="134" min="6" max="6"/>
    <col width="14" customWidth="1" style="134" min="7" max="7"/>
    <col width="16" customWidth="1" style="134" min="8" max="8"/>
    <col width="20" customWidth="1" style="134" min="9" max="9"/>
    <col width="28" customWidth="1" style="134" min="10" max="10"/>
    <col width="24" customWidth="1" style="134" min="11" max="11"/>
    <col width="18" customWidth="1" style="134" min="12" max="12"/>
    <col width="18" customWidth="1" style="134" min="13" max="13"/>
    <col width="70" customWidth="1" style="134" min="14" max="14"/>
  </cols>
  <sheetData>
    <row r="1" ht="28" customHeight="1" s="134">
      <c r="A1" s="1" t="inlineStr">
        <is>
          <t>Prompt History</t>
        </is>
      </c>
    </row>
    <row r="2" ht="34" customHeight="1" s="134">
      <c r="A2" s="2" t="inlineStr">
        <is>
          <t>No incluye contenidos de prompts. Solo conteos, tamaños, flags y decisión.</t>
        </is>
      </c>
    </row>
    <row r="4">
      <c r="A4" s="3" t="inlineStr">
        <is>
          <t>Grupo</t>
        </is>
      </c>
      <c r="B4" s="3" t="inlineStr">
        <is>
          <t>Entradas</t>
        </is>
      </c>
      <c r="C4" s="3" t="inlineStr">
        <is>
          <t>Chars aprox</t>
        </is>
      </c>
      <c r="D4" s="3" t="inlineStr">
        <is>
          <t>KB aprox</t>
        </is>
      </c>
      <c r="E4" s="3" t="inlineStr">
        <is>
          <t>Max entrada chars</t>
        </is>
      </c>
      <c r="F4" s="3" t="inlineStr">
        <is>
          <t>Menciones sensibles</t>
        </is>
      </c>
      <c r="G4" s="3" t="inlineStr">
        <is>
          <t>Permiso hilo</t>
        </is>
      </c>
      <c r="H4" s="3" t="inlineStr">
        <is>
          <t>Workspace hint</t>
        </is>
      </c>
      <c r="I4" s="3" t="inlineStr">
        <is>
          <t>Updated at</t>
        </is>
      </c>
      <c r="J4" s="3" t="inlineStr">
        <is>
          <t>Clase</t>
        </is>
      </c>
      <c r="K4" s="3" t="inlineStr">
        <is>
          <t>Accion recomendada</t>
        </is>
      </c>
      <c r="L4" s="3" t="inlineStr">
        <is>
          <t>Riesgo</t>
        </is>
      </c>
      <c r="M4" s="3" t="inlineStr">
        <is>
          <t>Decision humana</t>
        </is>
      </c>
      <c r="N4" s="3" t="inlineStr">
        <is>
          <t>Nota</t>
        </is>
      </c>
    </row>
    <row r="5">
      <c r="A5" s="4" t="inlineStr">
        <is>
          <t>019ebedd-9ac5-7af0-873c-16e44c6420a3</t>
        </is>
      </c>
      <c r="B5" s="4" t="n">
        <v>12</v>
      </c>
      <c r="C5" s="4" t="n">
        <v>1937</v>
      </c>
      <c r="D5" s="4" t="n">
        <v>1.89</v>
      </c>
      <c r="E5" s="4" t="n">
        <v>1639</v>
      </c>
      <c r="F5" s="4" t="n">
        <v>0</v>
      </c>
      <c r="G5" s="4" t="inlineStr">
        <is>
          <t>NO</t>
        </is>
      </c>
      <c r="H5" s="4" t="inlineStr">
        <is>
          <t>NO</t>
        </is>
      </c>
      <c r="I5" s="4" t="n"/>
      <c r="J5" s="4" t="inlineStr">
        <is>
          <t>CLEANUP_NO_PERMISSION</t>
        </is>
      </c>
      <c r="K5" s="4" t="inlineStr">
        <is>
          <t>REMOVER_DRY_RUN</t>
        </is>
      </c>
      <c r="L5" s="4" t="inlineStr">
        <is>
          <t>Bajo/Medio</t>
        </is>
      </c>
      <c r="M5" s="4" t="n"/>
      <c r="N5" s="4" t="inlineStr">
        <is>
          <t>Sin permiso de hilo visible; remover con backup.</t>
        </is>
      </c>
    </row>
    <row r="6">
      <c r="A6" s="6" t="inlineStr">
        <is>
          <t>019ec137-6683-7131-819c-24346f86ee79</t>
        </is>
      </c>
      <c r="B6" s="6" t="n">
        <v>20</v>
      </c>
      <c r="C6" s="6" t="n">
        <v>796</v>
      </c>
      <c r="D6" s="6" t="n">
        <v>0.78</v>
      </c>
      <c r="E6" s="6" t="n">
        <v>123</v>
      </c>
      <c r="F6" s="6" t="n">
        <v>0</v>
      </c>
      <c r="G6" s="6" t="inlineStr">
        <is>
          <t>NO</t>
        </is>
      </c>
      <c r="H6" s="6" t="inlineStr">
        <is>
          <t>NO</t>
        </is>
      </c>
      <c r="I6" s="6" t="n"/>
      <c r="J6" s="6" t="inlineStr">
        <is>
          <t>CLEANUP_NO_PERMISSION</t>
        </is>
      </c>
      <c r="K6" s="6" t="inlineStr">
        <is>
          <t>REMOVER_DRY_RUN</t>
        </is>
      </c>
      <c r="L6" s="6" t="inlineStr">
        <is>
          <t>Bajo/Medio</t>
        </is>
      </c>
      <c r="M6" s="6" t="n"/>
      <c r="N6" s="6" t="inlineStr">
        <is>
          <t>Sin permiso de hilo visible; remover con backup.</t>
        </is>
      </c>
    </row>
    <row r="7">
      <c r="A7" s="4" t="inlineStr">
        <is>
          <t>019e2997-0aff-7323-ae37-41db48f734a1</t>
        </is>
      </c>
      <c r="B7" s="4" t="n">
        <v>12</v>
      </c>
      <c r="C7" s="4" t="n">
        <v>667</v>
      </c>
      <c r="D7" s="4" t="n">
        <v>0.65</v>
      </c>
      <c r="E7" s="4" t="n">
        <v>468</v>
      </c>
      <c r="F7" s="4" t="n">
        <v>0</v>
      </c>
      <c r="G7" s="4" t="inlineStr">
        <is>
          <t>NO</t>
        </is>
      </c>
      <c r="H7" s="4" t="inlineStr">
        <is>
          <t>NO</t>
        </is>
      </c>
      <c r="I7" s="4" t="n"/>
      <c r="J7" s="4" t="inlineStr">
        <is>
          <t>CLEANUP_NO_PERMISSION</t>
        </is>
      </c>
      <c r="K7" s="4" t="inlineStr">
        <is>
          <t>REMOVER_DRY_RUN</t>
        </is>
      </c>
      <c r="L7" s="4" t="inlineStr">
        <is>
          <t>Bajo/Medio</t>
        </is>
      </c>
      <c r="M7" s="4" t="n"/>
      <c r="N7" s="4" t="inlineStr">
        <is>
          <t>Sin permiso de hilo visible; remover con backup.</t>
        </is>
      </c>
    </row>
    <row r="8">
      <c r="A8" s="6" t="inlineStr">
        <is>
          <t>task_e_6a312c6808c8832ebb80c9ae2284556f</t>
        </is>
      </c>
      <c r="B8" s="6" t="n">
        <v>1</v>
      </c>
      <c r="C8" s="6" t="n">
        <v>134</v>
      </c>
      <c r="D8" s="6" t="n">
        <v>0.13</v>
      </c>
      <c r="E8" s="6" t="n">
        <v>134</v>
      </c>
      <c r="F8" s="6" t="n">
        <v>0</v>
      </c>
      <c r="G8" s="6" t="inlineStr">
        <is>
          <t>NO</t>
        </is>
      </c>
      <c r="H8" s="6" t="inlineStr">
        <is>
          <t>NO</t>
        </is>
      </c>
      <c r="I8" s="6" t="n"/>
      <c r="J8" s="6" t="inlineStr">
        <is>
          <t>CLEANUP_TASK_EPHEMERAL</t>
        </is>
      </c>
      <c r="K8" s="6" t="inlineStr">
        <is>
          <t>REMOVER_DRY_RUN</t>
        </is>
      </c>
      <c r="L8" s="6" t="inlineStr">
        <is>
          <t>Bajo</t>
        </is>
      </c>
      <c r="M8" s="6" t="n"/>
      <c r="N8" s="6" t="inlineStr">
        <is>
          <t>Grupo task efímero; candidato seguro si postcheck pasa.</t>
        </is>
      </c>
    </row>
    <row r="9">
      <c r="A9" s="4" t="inlineStr">
        <is>
          <t>019e80da-8849-7083-a3dc-3bc33b9e6356</t>
        </is>
      </c>
      <c r="B9" s="4" t="n">
        <v>3</v>
      </c>
      <c r="C9" s="4" t="n">
        <v>86</v>
      </c>
      <c r="D9" s="4" t="n">
        <v>0.08</v>
      </c>
      <c r="E9" s="4" t="n">
        <v>32</v>
      </c>
      <c r="F9" s="4" t="n">
        <v>0</v>
      </c>
      <c r="G9" s="4" t="inlineStr">
        <is>
          <t>NO</t>
        </is>
      </c>
      <c r="H9" s="4" t="inlineStr">
        <is>
          <t>NO</t>
        </is>
      </c>
      <c r="I9" s="4" t="n"/>
      <c r="J9" s="4" t="inlineStr">
        <is>
          <t>CLEANUP_NO_PERMISSION</t>
        </is>
      </c>
      <c r="K9" s="4" t="inlineStr">
        <is>
          <t>REMOVER_DRY_RUN</t>
        </is>
      </c>
      <c r="L9" s="4" t="inlineStr">
        <is>
          <t>Bajo/Medio</t>
        </is>
      </c>
      <c r="M9" s="4" t="n"/>
      <c r="N9" s="4" t="inlineStr">
        <is>
          <t>Sin permiso de hilo visible; remover con backup.</t>
        </is>
      </c>
    </row>
    <row r="10">
      <c r="A10" s="6" t="inlineStr">
        <is>
          <t>019ebf28-39ab-72f3-a99d-00f5c95955d7</t>
        </is>
      </c>
      <c r="B10" s="6" t="n">
        <v>1</v>
      </c>
      <c r="C10" s="6" t="n">
        <v>40</v>
      </c>
      <c r="D10" s="6" t="n">
        <v>0.04</v>
      </c>
      <c r="E10" s="6" t="n">
        <v>40</v>
      </c>
      <c r="F10" s="6" t="n">
        <v>0</v>
      </c>
      <c r="G10" s="6" t="inlineStr">
        <is>
          <t>NO</t>
        </is>
      </c>
      <c r="H10" s="6" t="inlineStr">
        <is>
          <t>NO</t>
        </is>
      </c>
      <c r="I10" s="6" t="n"/>
      <c r="J10" s="6" t="inlineStr">
        <is>
          <t>CLEANUP_NO_PERMISSION</t>
        </is>
      </c>
      <c r="K10" s="6" t="inlineStr">
        <is>
          <t>REMOVER_DRY_RUN</t>
        </is>
      </c>
      <c r="L10" s="6" t="inlineStr">
        <is>
          <t>Bajo/Medio</t>
        </is>
      </c>
      <c r="M10" s="6" t="n"/>
      <c r="N10" s="6" t="inlineStr">
        <is>
          <t>Sin permiso de hilo visible; remover con backup.</t>
        </is>
      </c>
    </row>
    <row r="11">
      <c r="A11" s="4" t="inlineStr">
        <is>
          <t>019e36ec-35ae-7701-aefb-62aa7884dd01</t>
        </is>
      </c>
      <c r="B11" s="4" t="n">
        <v>20</v>
      </c>
      <c r="C11" s="4" t="n">
        <v>138624</v>
      </c>
      <c r="D11" s="4" t="n">
        <v>135.38</v>
      </c>
      <c r="E11" s="4" t="n">
        <v>16493</v>
      </c>
      <c r="F11" s="4" t="n">
        <v>48</v>
      </c>
      <c r="G11" s="7" t="inlineStr">
        <is>
          <t>SI</t>
        </is>
      </c>
      <c r="H11" s="4" t="inlineStr">
        <is>
          <t>NO</t>
        </is>
      </c>
      <c r="I11" s="4" t="n"/>
      <c r="J11" s="4" t="inlineStr">
        <is>
          <t>PERMISSION_LINKED</t>
        </is>
      </c>
      <c r="K11" s="10" t="inlineStr">
        <is>
          <t>REVISAR_OWNER</t>
        </is>
      </c>
      <c r="L11" s="4" t="inlineStr">
        <is>
          <t>Medio/Alto</t>
        </is>
      </c>
      <c r="M11" s="4" t="n"/>
      <c r="N11" s="4" t="inlineStr">
        <is>
          <t>Tiene permiso de hilo visible; revisar owner/recencia.</t>
        </is>
      </c>
    </row>
    <row r="12">
      <c r="A12" s="6" t="inlineStr">
        <is>
          <t>019e22a2-afde-7e60-91b1-b2bcc69db941</t>
        </is>
      </c>
      <c r="B12" s="6" t="n">
        <v>20</v>
      </c>
      <c r="C12" s="6" t="n">
        <v>113744</v>
      </c>
      <c r="D12" s="6" t="n">
        <v>111.08</v>
      </c>
      <c r="E12" s="6" t="n">
        <v>9849</v>
      </c>
      <c r="F12" s="6" t="n">
        <v>60</v>
      </c>
      <c r="G12" s="7" t="inlineStr">
        <is>
          <t>SI</t>
        </is>
      </c>
      <c r="H12" s="6" t="inlineStr">
        <is>
          <t>NO</t>
        </is>
      </c>
      <c r="I12" s="6" t="n"/>
      <c r="J12" s="6" t="inlineStr">
        <is>
          <t>PERMISSION_LINKED</t>
        </is>
      </c>
      <c r="K12" s="10" t="inlineStr">
        <is>
          <t>REVISAR_OWNER</t>
        </is>
      </c>
      <c r="L12" s="6" t="inlineStr">
        <is>
          <t>Medio/Alto</t>
        </is>
      </c>
      <c r="M12" s="6" t="n"/>
      <c r="N12" s="6" t="inlineStr">
        <is>
          <t>Tiene permiso de hilo visible; revisar owner/recencia.</t>
        </is>
      </c>
    </row>
    <row r="13">
      <c r="A13" s="4" t="inlineStr">
        <is>
          <t>019e329c-e70a-7e92-b35b-149a352eb2af</t>
        </is>
      </c>
      <c r="B13" s="4" t="n">
        <v>12</v>
      </c>
      <c r="C13" s="4" t="n">
        <v>110891</v>
      </c>
      <c r="D13" s="4" t="n">
        <v>108.29</v>
      </c>
      <c r="E13" s="4" t="n">
        <v>20767</v>
      </c>
      <c r="F13" s="4" t="n">
        <v>0</v>
      </c>
      <c r="G13" s="7" t="inlineStr">
        <is>
          <t>SI</t>
        </is>
      </c>
      <c r="H13" s="4" t="inlineStr">
        <is>
          <t>NO</t>
        </is>
      </c>
      <c r="I13" s="4" t="n"/>
      <c r="J13" s="4" t="inlineStr">
        <is>
          <t>PERMISSION_LINKED</t>
        </is>
      </c>
      <c r="K13" s="10" t="inlineStr">
        <is>
          <t>REVISAR_OWNER</t>
        </is>
      </c>
      <c r="L13" s="4" t="inlineStr">
        <is>
          <t>Medio/Alto</t>
        </is>
      </c>
      <c r="M13" s="4" t="n"/>
      <c r="N13" s="4" t="inlineStr">
        <is>
          <t>Tiene permiso de hilo visible; revisar owner/recencia.</t>
        </is>
      </c>
    </row>
    <row r="14">
      <c r="A14" s="6" t="inlineStr">
        <is>
          <t>019e0fd0-feae-7aa0-ae10-3b228f775e11</t>
        </is>
      </c>
      <c r="B14" s="6" t="n">
        <v>20</v>
      </c>
      <c r="C14" s="6" t="n">
        <v>76635</v>
      </c>
      <c r="D14" s="6" t="n">
        <v>74.84</v>
      </c>
      <c r="E14" s="6" t="n">
        <v>18655</v>
      </c>
      <c r="F14" s="6" t="n">
        <v>0</v>
      </c>
      <c r="G14" s="7" t="inlineStr">
        <is>
          <t>SI</t>
        </is>
      </c>
      <c r="H14" s="6" t="inlineStr">
        <is>
          <t>NO</t>
        </is>
      </c>
      <c r="I14" s="6" t="n"/>
      <c r="J14" s="6" t="inlineStr">
        <is>
          <t>PERMISSION_LINKED</t>
        </is>
      </c>
      <c r="K14" s="10" t="inlineStr">
        <is>
          <t>REVISAR_OWNER</t>
        </is>
      </c>
      <c r="L14" s="6" t="inlineStr">
        <is>
          <t>Medio/Alto</t>
        </is>
      </c>
      <c r="M14" s="6" t="n"/>
      <c r="N14" s="6" t="inlineStr">
        <is>
          <t>Tiene permiso de hilo visible; revisar owner/recencia.</t>
        </is>
      </c>
    </row>
    <row r="15">
      <c r="A15" s="4" t="inlineStr">
        <is>
          <t>019e1ec9-fc60-79d0-b458-038701727679</t>
        </is>
      </c>
      <c r="B15" s="4" t="n">
        <v>20</v>
      </c>
      <c r="C15" s="4" t="n">
        <v>74054</v>
      </c>
      <c r="D15" s="4" t="n">
        <v>72.31999999999999</v>
      </c>
      <c r="E15" s="4" t="n">
        <v>20379</v>
      </c>
      <c r="F15" s="4" t="n">
        <v>0</v>
      </c>
      <c r="G15" s="7" t="inlineStr">
        <is>
          <t>SI</t>
        </is>
      </c>
      <c r="H15" s="4" t="inlineStr">
        <is>
          <t>NO</t>
        </is>
      </c>
      <c r="I15" s="4" t="n"/>
      <c r="J15" s="4" t="inlineStr">
        <is>
          <t>PERMISSION_LINKED</t>
        </is>
      </c>
      <c r="K15" s="10" t="inlineStr">
        <is>
          <t>REVISAR_OWNER</t>
        </is>
      </c>
      <c r="L15" s="4" t="inlineStr">
        <is>
          <t>Medio/Alto</t>
        </is>
      </c>
      <c r="M15" s="4" t="n"/>
      <c r="N15" s="4" t="inlineStr">
        <is>
          <t>Tiene permiso de hilo visible; revisar owner/recencia.</t>
        </is>
      </c>
    </row>
    <row r="16">
      <c r="A16" s="6" t="inlineStr">
        <is>
          <t>019e4c66-a213-7672-b898-8d225fc4868a</t>
        </is>
      </c>
      <c r="B16" s="6" t="n">
        <v>20</v>
      </c>
      <c r="C16" s="6" t="n">
        <v>59842</v>
      </c>
      <c r="D16" s="6" t="n">
        <v>58.44</v>
      </c>
      <c r="E16" s="6" t="n">
        <v>57708</v>
      </c>
      <c r="F16" s="6" t="n">
        <v>0</v>
      </c>
      <c r="G16" s="7" t="inlineStr">
        <is>
          <t>SI</t>
        </is>
      </c>
      <c r="H16" s="6" t="inlineStr">
        <is>
          <t>NO</t>
        </is>
      </c>
      <c r="I16" s="6" t="n"/>
      <c r="J16" s="6" t="inlineStr">
        <is>
          <t>PERMISSION_LINKED</t>
        </is>
      </c>
      <c r="K16" s="10" t="inlineStr">
        <is>
          <t>REVISAR_OWNER</t>
        </is>
      </c>
      <c r="L16" s="6" t="inlineStr">
        <is>
          <t>Medio/Alto</t>
        </is>
      </c>
      <c r="M16" s="6" t="n"/>
      <c r="N16" s="6" t="inlineStr">
        <is>
          <t>Tiene permiso de hilo visible; revisar owner/recencia.</t>
        </is>
      </c>
    </row>
    <row r="17">
      <c r="A17" s="4" t="inlineStr">
        <is>
          <t>019e4887-097b-7221-8ff9-fa43d75854e1</t>
        </is>
      </c>
      <c r="B17" s="4" t="n">
        <v>20</v>
      </c>
      <c r="C17" s="4" t="n">
        <v>52817</v>
      </c>
      <c r="D17" s="4" t="n">
        <v>51.58</v>
      </c>
      <c r="E17" s="4" t="n">
        <v>16608</v>
      </c>
      <c r="F17" s="4" t="n">
        <v>2</v>
      </c>
      <c r="G17" s="7" t="inlineStr">
        <is>
          <t>SI</t>
        </is>
      </c>
      <c r="H17" s="4" t="inlineStr">
        <is>
          <t>NO</t>
        </is>
      </c>
      <c r="I17" s="4" t="n"/>
      <c r="J17" s="4" t="inlineStr">
        <is>
          <t>PERMISSION_LINKED</t>
        </is>
      </c>
      <c r="K17" s="10" t="inlineStr">
        <is>
          <t>REVISAR_OWNER</t>
        </is>
      </c>
      <c r="L17" s="4" t="inlineStr">
        <is>
          <t>Medio/Alto</t>
        </is>
      </c>
      <c r="M17" s="4" t="n"/>
      <c r="N17" s="4" t="inlineStr">
        <is>
          <t>Tiene permiso de hilo visible; revisar owner/recencia.</t>
        </is>
      </c>
    </row>
    <row r="18">
      <c r="A18" s="6" t="inlineStr">
        <is>
          <t>019e6bda-6a1a-70b3-bd0e-81beb2bd4b41</t>
        </is>
      </c>
      <c r="B18" s="6" t="n">
        <v>13</v>
      </c>
      <c r="C18" s="6" t="n">
        <v>46510</v>
      </c>
      <c r="D18" s="6" t="n">
        <v>45.42</v>
      </c>
      <c r="E18" s="6" t="n">
        <v>45375</v>
      </c>
      <c r="F18" s="6" t="n">
        <v>0</v>
      </c>
      <c r="G18" s="7" t="inlineStr">
        <is>
          <t>SI</t>
        </is>
      </c>
      <c r="H18" s="6" t="inlineStr">
        <is>
          <t>NO</t>
        </is>
      </c>
      <c r="I18" s="6" t="n"/>
      <c r="J18" s="6" t="inlineStr">
        <is>
          <t>PERMISSION_LINKED</t>
        </is>
      </c>
      <c r="K18" s="10" t="inlineStr">
        <is>
          <t>REVISAR_OWNER</t>
        </is>
      </c>
      <c r="L18" s="6" t="inlineStr">
        <is>
          <t>Medio/Alto</t>
        </is>
      </c>
      <c r="M18" s="6" t="n"/>
      <c r="N18" s="6" t="inlineStr">
        <is>
          <t>Tiene permiso de hilo visible; revisar owner/recencia.</t>
        </is>
      </c>
    </row>
    <row r="19">
      <c r="A19" s="4" t="inlineStr">
        <is>
          <t>019e4264-7b2d-7b02-a9ac-af68d680f169</t>
        </is>
      </c>
      <c r="B19" s="4" t="n">
        <v>20</v>
      </c>
      <c r="C19" s="4" t="n">
        <v>43228</v>
      </c>
      <c r="D19" s="4" t="n">
        <v>42.21</v>
      </c>
      <c r="E19" s="4" t="n">
        <v>38856</v>
      </c>
      <c r="F19" s="4" t="n">
        <v>0</v>
      </c>
      <c r="G19" s="7" t="inlineStr">
        <is>
          <t>SI</t>
        </is>
      </c>
      <c r="H19" s="4" t="inlineStr">
        <is>
          <t>NO</t>
        </is>
      </c>
      <c r="I19" s="4" t="n"/>
      <c r="J19" s="4" t="inlineStr">
        <is>
          <t>PERMISSION_LINKED</t>
        </is>
      </c>
      <c r="K19" s="10" t="inlineStr">
        <is>
          <t>REVISAR_OWNER</t>
        </is>
      </c>
      <c r="L19" s="4" t="inlineStr">
        <is>
          <t>Medio/Alto</t>
        </is>
      </c>
      <c r="M19" s="4" t="n"/>
      <c r="N19" s="4" t="inlineStr">
        <is>
          <t>Tiene permiso de hilo visible; revisar owner/recencia.</t>
        </is>
      </c>
    </row>
    <row r="20">
      <c r="A20" s="6" t="inlineStr">
        <is>
          <t>019e36a1-aca4-74e1-bbab-47c67b0ce6cc</t>
        </is>
      </c>
      <c r="B20" s="6" t="n">
        <v>6</v>
      </c>
      <c r="C20" s="6" t="n">
        <v>42880</v>
      </c>
      <c r="D20" s="6" t="n">
        <v>41.88</v>
      </c>
      <c r="E20" s="6" t="n">
        <v>14735</v>
      </c>
      <c r="F20" s="6" t="n">
        <v>37</v>
      </c>
      <c r="G20" s="7" t="inlineStr">
        <is>
          <t>SI</t>
        </is>
      </c>
      <c r="H20" s="6" t="inlineStr">
        <is>
          <t>NO</t>
        </is>
      </c>
      <c r="I20" s="6" t="n"/>
      <c r="J20" s="6" t="inlineStr">
        <is>
          <t>PERMISSION_LINKED</t>
        </is>
      </c>
      <c r="K20" s="10" t="inlineStr">
        <is>
          <t>REVISAR_OWNER</t>
        </is>
      </c>
      <c r="L20" s="6" t="inlineStr">
        <is>
          <t>Medio/Alto</t>
        </is>
      </c>
      <c r="M20" s="6" t="n"/>
      <c r="N20" s="6" t="inlineStr">
        <is>
          <t>Tiene permiso de hilo visible; revisar owner/recencia.</t>
        </is>
      </c>
    </row>
    <row r="21">
      <c r="A21" s="4" t="inlineStr">
        <is>
          <t>019e3514-4299-7111-a85b-9e9efd1a8dcb</t>
        </is>
      </c>
      <c r="B21" s="4" t="n">
        <v>4</v>
      </c>
      <c r="C21" s="4" t="n">
        <v>42568</v>
      </c>
      <c r="D21" s="4" t="n">
        <v>41.57</v>
      </c>
      <c r="E21" s="4" t="n">
        <v>15017</v>
      </c>
      <c r="F21" s="4" t="n">
        <v>0</v>
      </c>
      <c r="G21" s="7" t="inlineStr">
        <is>
          <t>SI</t>
        </is>
      </c>
      <c r="H21" s="4" t="inlineStr">
        <is>
          <t>NO</t>
        </is>
      </c>
      <c r="I21" s="4" t="n"/>
      <c r="J21" s="4" t="inlineStr">
        <is>
          <t>PERMISSION_LINKED</t>
        </is>
      </c>
      <c r="K21" s="10" t="inlineStr">
        <is>
          <t>REVISAR_OWNER</t>
        </is>
      </c>
      <c r="L21" s="4" t="inlineStr">
        <is>
          <t>Medio/Alto</t>
        </is>
      </c>
      <c r="M21" s="4" t="n"/>
      <c r="N21" s="4" t="inlineStr">
        <is>
          <t>Tiene permiso de hilo visible; revisar owner/recencia.</t>
        </is>
      </c>
    </row>
    <row r="22">
      <c r="A22" s="6" t="inlineStr">
        <is>
          <t>019e4e27-c362-7541-af9b-7b05ac5875fa</t>
        </is>
      </c>
      <c r="B22" s="6" t="n">
        <v>10</v>
      </c>
      <c r="C22" s="6" t="n">
        <v>40670</v>
      </c>
      <c r="D22" s="6" t="n">
        <v>39.72</v>
      </c>
      <c r="E22" s="6" t="n">
        <v>19105</v>
      </c>
      <c r="F22" s="6" t="n">
        <v>0</v>
      </c>
      <c r="G22" s="7" t="inlineStr">
        <is>
          <t>SI</t>
        </is>
      </c>
      <c r="H22" s="6" t="inlineStr">
        <is>
          <t>NO</t>
        </is>
      </c>
      <c r="I22" s="6" t="n"/>
      <c r="J22" s="6" t="inlineStr">
        <is>
          <t>PERMISSION_LINKED</t>
        </is>
      </c>
      <c r="K22" s="10" t="inlineStr">
        <is>
          <t>REVISAR_OWNER</t>
        </is>
      </c>
      <c r="L22" s="6" t="inlineStr">
        <is>
          <t>Medio/Alto</t>
        </is>
      </c>
      <c r="M22" s="6" t="n"/>
      <c r="N22" s="6" t="inlineStr">
        <is>
          <t>Tiene permiso de hilo visible; revisar owner/recencia.</t>
        </is>
      </c>
    </row>
    <row r="23">
      <c r="A23" s="4" t="inlineStr">
        <is>
          <t>019e90cc-21e3-7750-8005-c5ff7bf84c2e</t>
        </is>
      </c>
      <c r="B23" s="4" t="n">
        <v>20</v>
      </c>
      <c r="C23" s="4" t="n">
        <v>33799</v>
      </c>
      <c r="D23" s="4" t="n">
        <v>33.01</v>
      </c>
      <c r="E23" s="4" t="n">
        <v>4476</v>
      </c>
      <c r="F23" s="4" t="n">
        <v>3</v>
      </c>
      <c r="G23" s="7" t="inlineStr">
        <is>
          <t>SI</t>
        </is>
      </c>
      <c r="H23" s="4" t="inlineStr">
        <is>
          <t>NO</t>
        </is>
      </c>
      <c r="I23" s="4" t="n"/>
      <c r="J23" s="4" t="inlineStr">
        <is>
          <t>PERMISSION_LINKED</t>
        </is>
      </c>
      <c r="K23" s="10" t="inlineStr">
        <is>
          <t>REVISAR_OWNER</t>
        </is>
      </c>
      <c r="L23" s="4" t="inlineStr">
        <is>
          <t>Medio/Alto</t>
        </is>
      </c>
      <c r="M23" s="4" t="n"/>
      <c r="N23" s="4" t="inlineStr">
        <is>
          <t>Tiene permiso de hilo visible; revisar owner/recencia.</t>
        </is>
      </c>
    </row>
    <row r="24">
      <c r="A24" s="6" t="inlineStr">
        <is>
          <t>019e356f-1247-7170-b519-e26703f9d13a</t>
        </is>
      </c>
      <c r="B24" s="6" t="n">
        <v>20</v>
      </c>
      <c r="C24" s="6" t="n">
        <v>33581</v>
      </c>
      <c r="D24" s="6" t="n">
        <v>32.79</v>
      </c>
      <c r="E24" s="6" t="n">
        <v>14684</v>
      </c>
      <c r="F24" s="6" t="n">
        <v>0</v>
      </c>
      <c r="G24" s="7" t="inlineStr">
        <is>
          <t>SI</t>
        </is>
      </c>
      <c r="H24" s="6" t="inlineStr">
        <is>
          <t>NO</t>
        </is>
      </c>
      <c r="I24" s="6" t="n"/>
      <c r="J24" s="6" t="inlineStr">
        <is>
          <t>PERMISSION_LINKED</t>
        </is>
      </c>
      <c r="K24" s="10" t="inlineStr">
        <is>
          <t>REVISAR_OWNER</t>
        </is>
      </c>
      <c r="L24" s="6" t="inlineStr">
        <is>
          <t>Medio/Alto</t>
        </is>
      </c>
      <c r="M24" s="6" t="n"/>
      <c r="N24" s="6" t="inlineStr">
        <is>
          <t>Tiene permiso de hilo visible; revisar owner/recencia.</t>
        </is>
      </c>
    </row>
    <row r="25">
      <c r="A25" s="4" t="inlineStr">
        <is>
          <t>019e233f-791b-73d0-bf64-4fb6c89b5367</t>
        </is>
      </c>
      <c r="B25" s="4" t="n">
        <v>20</v>
      </c>
      <c r="C25" s="4" t="n">
        <v>32349</v>
      </c>
      <c r="D25" s="4" t="n">
        <v>31.59</v>
      </c>
      <c r="E25" s="4" t="n">
        <v>10412</v>
      </c>
      <c r="F25" s="4" t="n">
        <v>0</v>
      </c>
      <c r="G25" s="7" t="inlineStr">
        <is>
          <t>SI</t>
        </is>
      </c>
      <c r="H25" s="4" t="inlineStr">
        <is>
          <t>NO</t>
        </is>
      </c>
      <c r="I25" s="4" t="n"/>
      <c r="J25" s="4" t="inlineStr">
        <is>
          <t>PERMISSION_LINKED</t>
        </is>
      </c>
      <c r="K25" s="10" t="inlineStr">
        <is>
          <t>REVISAR_OWNER</t>
        </is>
      </c>
      <c r="L25" s="4" t="inlineStr">
        <is>
          <t>Medio/Alto</t>
        </is>
      </c>
      <c r="M25" s="4" t="n"/>
      <c r="N25" s="4" t="inlineStr">
        <is>
          <t>Tiene permiso de hilo visible; revisar owner/recencia.</t>
        </is>
      </c>
    </row>
    <row r="26">
      <c r="A26" s="6" t="inlineStr">
        <is>
          <t>019e0e5e-8471-7e90-8f76-3a10ed77a521</t>
        </is>
      </c>
      <c r="B26" s="6" t="n">
        <v>17</v>
      </c>
      <c r="C26" s="6" t="n">
        <v>31561</v>
      </c>
      <c r="D26" s="6" t="n">
        <v>30.82</v>
      </c>
      <c r="E26" s="6" t="n">
        <v>10000</v>
      </c>
      <c r="F26" s="6" t="n">
        <v>1</v>
      </c>
      <c r="G26" s="7" t="inlineStr">
        <is>
          <t>SI</t>
        </is>
      </c>
      <c r="H26" s="6" t="inlineStr">
        <is>
          <t>NO</t>
        </is>
      </c>
      <c r="I26" s="6" t="n"/>
      <c r="J26" s="6" t="inlineStr">
        <is>
          <t>PERMISSION_LINKED</t>
        </is>
      </c>
      <c r="K26" s="10" t="inlineStr">
        <is>
          <t>REVISAR_OWNER</t>
        </is>
      </c>
      <c r="L26" s="6" t="inlineStr">
        <is>
          <t>Medio/Alto</t>
        </is>
      </c>
      <c r="M26" s="6" t="n"/>
      <c r="N26" s="6" t="inlineStr">
        <is>
          <t>Tiene permiso de hilo visible; revisar owner/recencia.</t>
        </is>
      </c>
    </row>
    <row r="27">
      <c r="A27" s="4" t="inlineStr">
        <is>
          <t>019e0a82-0532-76f1-b1d6-23d019f163b7</t>
        </is>
      </c>
      <c r="B27" s="4" t="n">
        <v>20</v>
      </c>
      <c r="C27" s="4" t="n">
        <v>28669</v>
      </c>
      <c r="D27" s="4" t="n">
        <v>28</v>
      </c>
      <c r="E27" s="4" t="n">
        <v>15846</v>
      </c>
      <c r="F27" s="4" t="n">
        <v>0</v>
      </c>
      <c r="G27" s="7" t="inlineStr">
        <is>
          <t>SI</t>
        </is>
      </c>
      <c r="H27" s="4" t="inlineStr">
        <is>
          <t>NO</t>
        </is>
      </c>
      <c r="I27" s="4" t="n"/>
      <c r="J27" s="4" t="inlineStr">
        <is>
          <t>PERMISSION_LINKED</t>
        </is>
      </c>
      <c r="K27" s="10" t="inlineStr">
        <is>
          <t>REVISAR_OWNER</t>
        </is>
      </c>
      <c r="L27" s="4" t="inlineStr">
        <is>
          <t>Medio/Alto</t>
        </is>
      </c>
      <c r="M27" s="4" t="n"/>
      <c r="N27" s="4" t="inlineStr">
        <is>
          <t>Tiene permiso de hilo visible; revisar owner/recencia.</t>
        </is>
      </c>
    </row>
    <row r="28">
      <c r="A28" s="6" t="inlineStr">
        <is>
          <t>019e3a65-a7e7-7f03-ac88-682ba10a45d6</t>
        </is>
      </c>
      <c r="B28" s="6" t="n">
        <v>9</v>
      </c>
      <c r="C28" s="6" t="n">
        <v>28226</v>
      </c>
      <c r="D28" s="6" t="n">
        <v>27.56</v>
      </c>
      <c r="E28" s="6" t="n">
        <v>20493</v>
      </c>
      <c r="F28" s="6" t="n">
        <v>8</v>
      </c>
      <c r="G28" s="7" t="inlineStr">
        <is>
          <t>SI</t>
        </is>
      </c>
      <c r="H28" s="6" t="inlineStr">
        <is>
          <t>NO</t>
        </is>
      </c>
      <c r="I28" s="6" t="n"/>
      <c r="J28" s="6" t="inlineStr">
        <is>
          <t>PERMISSION_LINKED</t>
        </is>
      </c>
      <c r="K28" s="10" t="inlineStr">
        <is>
          <t>REVISAR_OWNER</t>
        </is>
      </c>
      <c r="L28" s="6" t="inlineStr">
        <is>
          <t>Medio/Alto</t>
        </is>
      </c>
      <c r="M28" s="6" t="n"/>
      <c r="N28" s="6" t="inlineStr">
        <is>
          <t>Tiene permiso de hilo visible; revisar owner/recencia.</t>
        </is>
      </c>
    </row>
    <row r="29">
      <c r="A29" s="4" t="inlineStr">
        <is>
          <t>019ea58f-68c0-79b0-b44c-14c5622b1ded</t>
        </is>
      </c>
      <c r="B29" s="4" t="n">
        <v>20</v>
      </c>
      <c r="C29" s="4" t="n">
        <v>27536</v>
      </c>
      <c r="D29" s="4" t="n">
        <v>26.89</v>
      </c>
      <c r="E29" s="4" t="n">
        <v>4156</v>
      </c>
      <c r="F29" s="4" t="n">
        <v>0</v>
      </c>
      <c r="G29" s="7" t="inlineStr">
        <is>
          <t>SI</t>
        </is>
      </c>
      <c r="H29" s="4" t="inlineStr">
        <is>
          <t>NO</t>
        </is>
      </c>
      <c r="I29" s="4" t="n"/>
      <c r="J29" s="4" t="inlineStr">
        <is>
          <t>PERMISSION_LINKED</t>
        </is>
      </c>
      <c r="K29" s="10" t="inlineStr">
        <is>
          <t>REVISAR_OWNER</t>
        </is>
      </c>
      <c r="L29" s="4" t="inlineStr">
        <is>
          <t>Medio/Alto</t>
        </is>
      </c>
      <c r="M29" s="4" t="n"/>
      <c r="N29" s="4" t="inlineStr">
        <is>
          <t>Tiene permiso de hilo visible; revisar owner/recencia.</t>
        </is>
      </c>
    </row>
    <row r="30">
      <c r="A30" s="6" t="inlineStr">
        <is>
          <t>019e225a-bf6e-76d3-86bb-2b3e9bef3209</t>
        </is>
      </c>
      <c r="B30" s="6" t="n">
        <v>20</v>
      </c>
      <c r="C30" s="6" t="n">
        <v>21015</v>
      </c>
      <c r="D30" s="6" t="n">
        <v>20.52</v>
      </c>
      <c r="E30" s="6" t="n">
        <v>9112</v>
      </c>
      <c r="F30" s="6" t="n">
        <v>0</v>
      </c>
      <c r="G30" s="7" t="inlineStr">
        <is>
          <t>SI</t>
        </is>
      </c>
      <c r="H30" s="6" t="inlineStr">
        <is>
          <t>NO</t>
        </is>
      </c>
      <c r="I30" s="6" t="n"/>
      <c r="J30" s="6" t="inlineStr">
        <is>
          <t>PERMISSION_LINKED</t>
        </is>
      </c>
      <c r="K30" s="10" t="inlineStr">
        <is>
          <t>REVISAR_OWNER</t>
        </is>
      </c>
      <c r="L30" s="6" t="inlineStr">
        <is>
          <t>Medio/Alto</t>
        </is>
      </c>
      <c r="M30" s="6" t="n"/>
      <c r="N30" s="6" t="inlineStr">
        <is>
          <t>Tiene permiso de hilo visible; revisar owner/recencia.</t>
        </is>
      </c>
    </row>
    <row r="31">
      <c r="A31" s="4" t="inlineStr">
        <is>
          <t>019e34a7-5f3c-76c3-82b4-0603dffde2f0</t>
        </is>
      </c>
      <c r="B31" s="4" t="n">
        <v>3</v>
      </c>
      <c r="C31" s="4" t="n">
        <v>20439</v>
      </c>
      <c r="D31" s="4" t="n">
        <v>19.96</v>
      </c>
      <c r="E31" s="4" t="n">
        <v>10837</v>
      </c>
      <c r="F31" s="4" t="n">
        <v>0</v>
      </c>
      <c r="G31" s="7" t="inlineStr">
        <is>
          <t>SI</t>
        </is>
      </c>
      <c r="H31" s="4" t="inlineStr">
        <is>
          <t>NO</t>
        </is>
      </c>
      <c r="I31" s="4" t="n"/>
      <c r="J31" s="4" t="inlineStr">
        <is>
          <t>PERMISSION_LINKED</t>
        </is>
      </c>
      <c r="K31" s="10" t="inlineStr">
        <is>
          <t>REVISAR_OWNER</t>
        </is>
      </c>
      <c r="L31" s="4" t="inlineStr">
        <is>
          <t>Medio/Alto</t>
        </is>
      </c>
      <c r="M31" s="4" t="n"/>
      <c r="N31" s="4" t="inlineStr">
        <is>
          <t>Tiene permiso de hilo visible; revisar owner/recencia.</t>
        </is>
      </c>
    </row>
    <row r="32">
      <c r="A32" s="6" t="inlineStr">
        <is>
          <t>019e212a-dc77-76a3-97cc-00b4effff899</t>
        </is>
      </c>
      <c r="B32" s="6" t="n">
        <v>5</v>
      </c>
      <c r="C32" s="6" t="n">
        <v>20343</v>
      </c>
      <c r="D32" s="6" t="n">
        <v>19.87</v>
      </c>
      <c r="E32" s="6" t="n">
        <v>11799</v>
      </c>
      <c r="F32" s="6" t="n">
        <v>0</v>
      </c>
      <c r="G32" s="7" t="inlineStr">
        <is>
          <t>SI</t>
        </is>
      </c>
      <c r="H32" s="6" t="inlineStr">
        <is>
          <t>NO</t>
        </is>
      </c>
      <c r="I32" s="6" t="n"/>
      <c r="J32" s="6" t="inlineStr">
        <is>
          <t>PERMISSION_LINKED</t>
        </is>
      </c>
      <c r="K32" s="10" t="inlineStr">
        <is>
          <t>REVISAR_OWNER</t>
        </is>
      </c>
      <c r="L32" s="6" t="inlineStr">
        <is>
          <t>Medio/Alto</t>
        </is>
      </c>
      <c r="M32" s="6" t="n"/>
      <c r="N32" s="6" t="inlineStr">
        <is>
          <t>Tiene permiso de hilo visible; revisar owner/recencia.</t>
        </is>
      </c>
    </row>
    <row r="33">
      <c r="A33" s="4" t="inlineStr">
        <is>
          <t>019e3c16-07a3-7d13-b5c2-a453d54a0362</t>
        </is>
      </c>
      <c r="B33" s="4" t="n">
        <v>15</v>
      </c>
      <c r="C33" s="4" t="n">
        <v>19060</v>
      </c>
      <c r="D33" s="4" t="n">
        <v>18.61</v>
      </c>
      <c r="E33" s="4" t="n">
        <v>5632</v>
      </c>
      <c r="F33" s="4" t="n">
        <v>0</v>
      </c>
      <c r="G33" s="7" t="inlineStr">
        <is>
          <t>SI</t>
        </is>
      </c>
      <c r="H33" s="4" t="inlineStr">
        <is>
          <t>NO</t>
        </is>
      </c>
      <c r="I33" s="4" t="n"/>
      <c r="J33" s="4" t="inlineStr">
        <is>
          <t>PERMISSION_LINKED</t>
        </is>
      </c>
      <c r="K33" s="10" t="inlineStr">
        <is>
          <t>REVISAR_OWNER</t>
        </is>
      </c>
      <c r="L33" s="4" t="inlineStr">
        <is>
          <t>Medio/Alto</t>
        </is>
      </c>
      <c r="M33" s="4" t="n"/>
      <c r="N33" s="4" t="inlineStr">
        <is>
          <t>Tiene permiso de hilo visible; revisar owner/recencia.</t>
        </is>
      </c>
    </row>
    <row r="34">
      <c r="A34" s="6" t="inlineStr">
        <is>
          <t>019e35a8-f8c1-7b00-8602-58ed42ab0278</t>
        </is>
      </c>
      <c r="B34" s="6" t="n">
        <v>4</v>
      </c>
      <c r="C34" s="6" t="n">
        <v>17700</v>
      </c>
      <c r="D34" s="6" t="n">
        <v>17.29</v>
      </c>
      <c r="E34" s="6" t="n">
        <v>8812</v>
      </c>
      <c r="F34" s="6" t="n">
        <v>4</v>
      </c>
      <c r="G34" s="7" t="inlineStr">
        <is>
          <t>SI</t>
        </is>
      </c>
      <c r="H34" s="6" t="inlineStr">
        <is>
          <t>NO</t>
        </is>
      </c>
      <c r="I34" s="6" t="n"/>
      <c r="J34" s="6" t="inlineStr">
        <is>
          <t>PERMISSION_LINKED</t>
        </is>
      </c>
      <c r="K34" s="10" t="inlineStr">
        <is>
          <t>REVISAR_OWNER</t>
        </is>
      </c>
      <c r="L34" s="6" t="inlineStr">
        <is>
          <t>Medio/Alto</t>
        </is>
      </c>
      <c r="M34" s="6" t="n"/>
      <c r="N34" s="6" t="inlineStr">
        <is>
          <t>Tiene permiso de hilo visible; revisar owner/recencia.</t>
        </is>
      </c>
    </row>
    <row r="35">
      <c r="A35" s="4" t="inlineStr">
        <is>
          <t>019e8aba-6782-7bc3-ba4e-fcae93765031</t>
        </is>
      </c>
      <c r="B35" s="4" t="n">
        <v>20</v>
      </c>
      <c r="C35" s="4" t="n">
        <v>17529</v>
      </c>
      <c r="D35" s="4" t="n">
        <v>17.12</v>
      </c>
      <c r="E35" s="4" t="n">
        <v>4303</v>
      </c>
      <c r="F35" s="4" t="n">
        <v>0</v>
      </c>
      <c r="G35" s="7" t="inlineStr">
        <is>
          <t>SI</t>
        </is>
      </c>
      <c r="H35" s="4" t="inlineStr">
        <is>
          <t>NO</t>
        </is>
      </c>
      <c r="I35" s="4" t="n"/>
      <c r="J35" s="4" t="inlineStr">
        <is>
          <t>PERMISSION_LINKED</t>
        </is>
      </c>
      <c r="K35" s="10" t="inlineStr">
        <is>
          <t>REVISAR_OWNER</t>
        </is>
      </c>
      <c r="L35" s="4" t="inlineStr">
        <is>
          <t>Medio/Alto</t>
        </is>
      </c>
      <c r="M35" s="4" t="n"/>
      <c r="N35" s="4" t="inlineStr">
        <is>
          <t>Tiene permiso de hilo visible; revisar owner/recencia.</t>
        </is>
      </c>
    </row>
    <row r="36">
      <c r="A36" s="6" t="inlineStr">
        <is>
          <t>019ec213-7377-7273-bf97-53fdcd0509a2</t>
        </is>
      </c>
      <c r="B36" s="6" t="n">
        <v>6</v>
      </c>
      <c r="C36" s="6" t="n">
        <v>17082</v>
      </c>
      <c r="D36" s="6" t="n">
        <v>16.68</v>
      </c>
      <c r="E36" s="6" t="n">
        <v>3499</v>
      </c>
      <c r="F36" s="6" t="n">
        <v>0</v>
      </c>
      <c r="G36" s="7" t="inlineStr">
        <is>
          <t>SI</t>
        </is>
      </c>
      <c r="H36" s="7" t="inlineStr">
        <is>
          <t>SI</t>
        </is>
      </c>
      <c r="I36" s="6" t="n"/>
      <c r="J36" s="6" t="inlineStr">
        <is>
          <t>PERMISSION_LINKED</t>
        </is>
      </c>
      <c r="K36" s="10" t="inlineStr">
        <is>
          <t>REVISAR_OWNER</t>
        </is>
      </c>
      <c r="L36" s="6" t="inlineStr">
        <is>
          <t>Medio/Alto</t>
        </is>
      </c>
      <c r="M36" s="6" t="n"/>
      <c r="N36" s="6" t="inlineStr">
        <is>
          <t>Tiene permiso de hilo visible; revisar owner/recencia.</t>
        </is>
      </c>
    </row>
    <row r="37">
      <c r="A37" s="4" t="inlineStr">
        <is>
          <t>019e27f5-d558-7e71-a7e1-2d7f1d26b50f</t>
        </is>
      </c>
      <c r="B37" s="4" t="n">
        <v>11</v>
      </c>
      <c r="C37" s="4" t="n">
        <v>16648</v>
      </c>
      <c r="D37" s="4" t="n">
        <v>16.26</v>
      </c>
      <c r="E37" s="4" t="n">
        <v>5012</v>
      </c>
      <c r="F37" s="4" t="n">
        <v>0</v>
      </c>
      <c r="G37" s="7" t="inlineStr">
        <is>
          <t>SI</t>
        </is>
      </c>
      <c r="H37" s="4" t="inlineStr">
        <is>
          <t>NO</t>
        </is>
      </c>
      <c r="I37" s="4" t="n"/>
      <c r="J37" s="4" t="inlineStr">
        <is>
          <t>PERMISSION_LINKED</t>
        </is>
      </c>
      <c r="K37" s="10" t="inlineStr">
        <is>
          <t>REVISAR_OWNER</t>
        </is>
      </c>
      <c r="L37" s="4" t="inlineStr">
        <is>
          <t>Medio/Alto</t>
        </is>
      </c>
      <c r="M37" s="4" t="n"/>
      <c r="N37" s="4" t="inlineStr">
        <is>
          <t>Tiene permiso de hilo visible; revisar owner/recencia.</t>
        </is>
      </c>
    </row>
    <row r="38">
      <c r="A38" s="6" t="inlineStr">
        <is>
          <t>019e3b8d-d344-7af3-a89d-5d9b569d9b36</t>
        </is>
      </c>
      <c r="B38" s="6" t="n">
        <v>3</v>
      </c>
      <c r="C38" s="6" t="n">
        <v>15963</v>
      </c>
      <c r="D38" s="6" t="n">
        <v>15.59</v>
      </c>
      <c r="E38" s="6" t="n">
        <v>7195</v>
      </c>
      <c r="F38" s="6" t="n">
        <v>14</v>
      </c>
      <c r="G38" s="7" t="inlineStr">
        <is>
          <t>SI</t>
        </is>
      </c>
      <c r="H38" s="6" t="inlineStr">
        <is>
          <t>NO</t>
        </is>
      </c>
      <c r="I38" s="6" t="n"/>
      <c r="J38" s="6" t="inlineStr">
        <is>
          <t>PERMISSION_LINKED</t>
        </is>
      </c>
      <c r="K38" s="10" t="inlineStr">
        <is>
          <t>REVISAR_OWNER</t>
        </is>
      </c>
      <c r="L38" s="6" t="inlineStr">
        <is>
          <t>Medio/Alto</t>
        </is>
      </c>
      <c r="M38" s="6" t="n"/>
      <c r="N38" s="6" t="inlineStr">
        <is>
          <t>Tiene permiso de hilo visible; revisar owner/recencia.</t>
        </is>
      </c>
    </row>
    <row r="39">
      <c r="A39" s="4" t="inlineStr">
        <is>
          <t>019e21d8-2731-7031-9df1-ed619f174571</t>
        </is>
      </c>
      <c r="B39" s="4" t="n">
        <v>9</v>
      </c>
      <c r="C39" s="4" t="n">
        <v>14890</v>
      </c>
      <c r="D39" s="4" t="n">
        <v>14.54</v>
      </c>
      <c r="E39" s="4" t="n">
        <v>9141</v>
      </c>
      <c r="F39" s="4" t="n">
        <v>0</v>
      </c>
      <c r="G39" s="7" t="inlineStr">
        <is>
          <t>SI</t>
        </is>
      </c>
      <c r="H39" s="4" t="inlineStr">
        <is>
          <t>NO</t>
        </is>
      </c>
      <c r="I39" s="4" t="n"/>
      <c r="J39" s="4" t="inlineStr">
        <is>
          <t>PERMISSION_LINKED</t>
        </is>
      </c>
      <c r="K39" s="10" t="inlineStr">
        <is>
          <t>REVISAR_OWNER</t>
        </is>
      </c>
      <c r="L39" s="4" t="inlineStr">
        <is>
          <t>Medio/Alto</t>
        </is>
      </c>
      <c r="M39" s="4" t="n"/>
      <c r="N39" s="4" t="inlineStr">
        <is>
          <t>Tiene permiso de hilo visible; revisar owner/recencia.</t>
        </is>
      </c>
    </row>
    <row r="40">
      <c r="A40" s="6" t="inlineStr">
        <is>
          <t>019e3b2b-cdd9-7e32-b13e-da214b1f3337</t>
        </is>
      </c>
      <c r="B40" s="6" t="n">
        <v>3</v>
      </c>
      <c r="C40" s="6" t="n">
        <v>14208</v>
      </c>
      <c r="D40" s="6" t="n">
        <v>13.88</v>
      </c>
      <c r="E40" s="6" t="n">
        <v>7226</v>
      </c>
      <c r="F40" s="6" t="n">
        <v>1</v>
      </c>
      <c r="G40" s="7" t="inlineStr">
        <is>
          <t>SI</t>
        </is>
      </c>
      <c r="H40" s="6" t="inlineStr">
        <is>
          <t>NO</t>
        </is>
      </c>
      <c r="I40" s="6" t="n"/>
      <c r="J40" s="6" t="inlineStr">
        <is>
          <t>PERMISSION_LINKED</t>
        </is>
      </c>
      <c r="K40" s="10" t="inlineStr">
        <is>
          <t>REVISAR_OWNER</t>
        </is>
      </c>
      <c r="L40" s="6" t="inlineStr">
        <is>
          <t>Medio/Alto</t>
        </is>
      </c>
      <c r="M40" s="6" t="n"/>
      <c r="N40" s="6" t="inlineStr">
        <is>
          <t>Tiene permiso de hilo visible; revisar owner/recencia.</t>
        </is>
      </c>
    </row>
    <row r="41">
      <c r="A41" s="4" t="inlineStr">
        <is>
          <t>019e3529-53df-7a71-8a60-9512fb6d1b67</t>
        </is>
      </c>
      <c r="B41" s="4" t="n">
        <v>1</v>
      </c>
      <c r="C41" s="4" t="n">
        <v>13755</v>
      </c>
      <c r="D41" s="4" t="n">
        <v>13.43</v>
      </c>
      <c r="E41" s="4" t="n">
        <v>13755</v>
      </c>
      <c r="F41" s="4" t="n">
        <v>0</v>
      </c>
      <c r="G41" s="7" t="inlineStr">
        <is>
          <t>SI</t>
        </is>
      </c>
      <c r="H41" s="4" t="inlineStr">
        <is>
          <t>NO</t>
        </is>
      </c>
      <c r="I41" s="4" t="n"/>
      <c r="J41" s="4" t="inlineStr">
        <is>
          <t>PERMISSION_LINKED</t>
        </is>
      </c>
      <c r="K41" s="10" t="inlineStr">
        <is>
          <t>REVISAR_OWNER</t>
        </is>
      </c>
      <c r="L41" s="4" t="inlineStr">
        <is>
          <t>Medio/Alto</t>
        </is>
      </c>
      <c r="M41" s="4" t="n"/>
      <c r="N41" s="4" t="inlineStr">
        <is>
          <t>Tiene permiso de hilo visible; revisar owner/recencia.</t>
        </is>
      </c>
    </row>
    <row r="42">
      <c r="A42" s="6" t="inlineStr">
        <is>
          <t>019e3a95-b716-7733-bf93-130ddcf9ccec</t>
        </is>
      </c>
      <c r="B42" s="6" t="n">
        <v>14</v>
      </c>
      <c r="C42" s="6" t="n">
        <v>13331</v>
      </c>
      <c r="D42" s="6" t="n">
        <v>13.02</v>
      </c>
      <c r="E42" s="6" t="n">
        <v>2235</v>
      </c>
      <c r="F42" s="6" t="n">
        <v>0</v>
      </c>
      <c r="G42" s="7" t="inlineStr">
        <is>
          <t>SI</t>
        </is>
      </c>
      <c r="H42" s="6" t="inlineStr">
        <is>
          <t>NO</t>
        </is>
      </c>
      <c r="I42" s="6" t="n"/>
      <c r="J42" s="6" t="inlineStr">
        <is>
          <t>PERMISSION_LINKED</t>
        </is>
      </c>
      <c r="K42" s="10" t="inlineStr">
        <is>
          <t>REVISAR_OWNER</t>
        </is>
      </c>
      <c r="L42" s="6" t="inlineStr">
        <is>
          <t>Medio/Alto</t>
        </is>
      </c>
      <c r="M42" s="6" t="n"/>
      <c r="N42" s="6" t="inlineStr">
        <is>
          <t>Tiene permiso de hilo visible; revisar owner/recencia.</t>
        </is>
      </c>
    </row>
    <row r="43">
      <c r="A43" s="4" t="inlineStr">
        <is>
          <t>new-conversation</t>
        </is>
      </c>
      <c r="B43" s="4" t="n">
        <v>20</v>
      </c>
      <c r="C43" s="4" t="n">
        <v>10932</v>
      </c>
      <c r="D43" s="4" t="n">
        <v>10.68</v>
      </c>
      <c r="E43" s="4" t="n">
        <v>3856</v>
      </c>
      <c r="F43" s="4" t="n">
        <v>0</v>
      </c>
      <c r="G43" s="4" t="inlineStr">
        <is>
          <t>NO</t>
        </is>
      </c>
      <c r="H43" s="4" t="inlineStr">
        <is>
          <t>NO</t>
        </is>
      </c>
      <c r="I43" s="4" t="n"/>
      <c r="J43" s="4" t="inlineStr">
        <is>
          <t>CORE_PROMPT_HISTORY</t>
        </is>
      </c>
      <c r="K43" s="7" t="inlineStr">
        <is>
          <t>NO_TOCAR</t>
        </is>
      </c>
      <c r="L43" s="4" t="inlineStr">
        <is>
          <t>Medio</t>
        </is>
      </c>
      <c r="M43" s="4" t="n"/>
      <c r="N43" s="4" t="inlineStr">
        <is>
          <t>Base UI/prompt; no remover por limpieza.</t>
        </is>
      </c>
    </row>
    <row r="44">
      <c r="A44" s="6" t="inlineStr">
        <is>
          <t>019e34e7-1f71-7f10-82ae-a77db09bd590</t>
        </is>
      </c>
      <c r="B44" s="6" t="n">
        <v>1</v>
      </c>
      <c r="C44" s="6" t="n">
        <v>10889</v>
      </c>
      <c r="D44" s="6" t="n">
        <v>10.63</v>
      </c>
      <c r="E44" s="6" t="n">
        <v>10889</v>
      </c>
      <c r="F44" s="6" t="n">
        <v>0</v>
      </c>
      <c r="G44" s="7" t="inlineStr">
        <is>
          <t>SI</t>
        </is>
      </c>
      <c r="H44" s="6" t="inlineStr">
        <is>
          <t>NO</t>
        </is>
      </c>
      <c r="I44" s="6" t="n"/>
      <c r="J44" s="6" t="inlineStr">
        <is>
          <t>PERMISSION_LINKED</t>
        </is>
      </c>
      <c r="K44" s="10" t="inlineStr">
        <is>
          <t>REVISAR_OWNER</t>
        </is>
      </c>
      <c r="L44" s="6" t="inlineStr">
        <is>
          <t>Medio/Alto</t>
        </is>
      </c>
      <c r="M44" s="6" t="n"/>
      <c r="N44" s="6" t="inlineStr">
        <is>
          <t>Tiene permiso de hilo visible; revisar owner/recencia.</t>
        </is>
      </c>
    </row>
    <row r="45">
      <c r="A45" s="4" t="inlineStr">
        <is>
          <t>019e3e16-8614-78c2-ad81-0877e3289663</t>
        </is>
      </c>
      <c r="B45" s="4" t="n">
        <v>20</v>
      </c>
      <c r="C45" s="4" t="n">
        <v>10111</v>
      </c>
      <c r="D45" s="4" t="n">
        <v>9.869999999999999</v>
      </c>
      <c r="E45" s="4" t="n">
        <v>6869</v>
      </c>
      <c r="F45" s="4" t="n">
        <v>0</v>
      </c>
      <c r="G45" s="7" t="inlineStr">
        <is>
          <t>SI</t>
        </is>
      </c>
      <c r="H45" s="4" t="inlineStr">
        <is>
          <t>NO</t>
        </is>
      </c>
      <c r="I45" s="4" t="n"/>
      <c r="J45" s="4" t="inlineStr">
        <is>
          <t>PERMISSION_LINKED</t>
        </is>
      </c>
      <c r="K45" s="10" t="inlineStr">
        <is>
          <t>REVISAR_OWNER</t>
        </is>
      </c>
      <c r="L45" s="4" t="inlineStr">
        <is>
          <t>Medio/Alto</t>
        </is>
      </c>
      <c r="M45" s="4" t="n"/>
      <c r="N45" s="4" t="inlineStr">
        <is>
          <t>Tiene permiso de hilo visible; revisar owner/recencia.</t>
        </is>
      </c>
    </row>
    <row r="46">
      <c r="A46" s="6" t="inlineStr">
        <is>
          <t>019e34c3-5ce1-7292-81e6-c6a93f8ac643</t>
        </is>
      </c>
      <c r="B46" s="6" t="n">
        <v>1</v>
      </c>
      <c r="C46" s="6" t="n">
        <v>9746</v>
      </c>
      <c r="D46" s="6" t="n">
        <v>9.52</v>
      </c>
      <c r="E46" s="6" t="n">
        <v>9746</v>
      </c>
      <c r="F46" s="6" t="n">
        <v>0</v>
      </c>
      <c r="G46" s="7" t="inlineStr">
        <is>
          <t>SI</t>
        </is>
      </c>
      <c r="H46" s="6" t="inlineStr">
        <is>
          <t>NO</t>
        </is>
      </c>
      <c r="I46" s="6" t="n"/>
      <c r="J46" s="6" t="inlineStr">
        <is>
          <t>PERMISSION_LINKED</t>
        </is>
      </c>
      <c r="K46" s="10" t="inlineStr">
        <is>
          <t>REVISAR_OWNER</t>
        </is>
      </c>
      <c r="L46" s="6" t="inlineStr">
        <is>
          <t>Medio/Alto</t>
        </is>
      </c>
      <c r="M46" s="6" t="n"/>
      <c r="N46" s="6" t="inlineStr">
        <is>
          <t>Tiene permiso de hilo visible; revisar owner/recencia.</t>
        </is>
      </c>
    </row>
    <row r="47">
      <c r="A47" s="4" t="inlineStr">
        <is>
          <t>019e21aa-b2a4-7800-9cd4-be0012eea44c</t>
        </is>
      </c>
      <c r="B47" s="4" t="n">
        <v>4</v>
      </c>
      <c r="C47" s="4" t="n">
        <v>8202</v>
      </c>
      <c r="D47" s="4" t="n">
        <v>8.01</v>
      </c>
      <c r="E47" s="4" t="n">
        <v>5026</v>
      </c>
      <c r="F47" s="4" t="n">
        <v>0</v>
      </c>
      <c r="G47" s="7" t="inlineStr">
        <is>
          <t>SI</t>
        </is>
      </c>
      <c r="H47" s="4" t="inlineStr">
        <is>
          <t>NO</t>
        </is>
      </c>
      <c r="I47" s="4" t="n"/>
      <c r="J47" s="4" t="inlineStr">
        <is>
          <t>PERMISSION_LINKED</t>
        </is>
      </c>
      <c r="K47" s="10" t="inlineStr">
        <is>
          <t>REVISAR_OWNER</t>
        </is>
      </c>
      <c r="L47" s="4" t="inlineStr">
        <is>
          <t>Medio/Alto</t>
        </is>
      </c>
      <c r="M47" s="4" t="n"/>
      <c r="N47" s="4" t="inlineStr">
        <is>
          <t>Tiene permiso de hilo visible; revisar owner/recencia.</t>
        </is>
      </c>
    </row>
    <row r="48">
      <c r="A48" s="6" t="inlineStr">
        <is>
          <t>019e23c2-4c4e-7bc0-85b1-56dc26838947</t>
        </is>
      </c>
      <c r="B48" s="6" t="n">
        <v>2</v>
      </c>
      <c r="C48" s="6" t="n">
        <v>6667</v>
      </c>
      <c r="D48" s="6" t="n">
        <v>6.51</v>
      </c>
      <c r="E48" s="6" t="n">
        <v>6650</v>
      </c>
      <c r="F48" s="6" t="n">
        <v>0</v>
      </c>
      <c r="G48" s="7" t="inlineStr">
        <is>
          <t>SI</t>
        </is>
      </c>
      <c r="H48" s="6" t="inlineStr">
        <is>
          <t>NO</t>
        </is>
      </c>
      <c r="I48" s="6" t="n"/>
      <c r="J48" s="6" t="inlineStr">
        <is>
          <t>PERMISSION_LINKED</t>
        </is>
      </c>
      <c r="K48" s="10" t="inlineStr">
        <is>
          <t>REVISAR_OWNER</t>
        </is>
      </c>
      <c r="L48" s="6" t="inlineStr">
        <is>
          <t>Medio/Alto</t>
        </is>
      </c>
      <c r="M48" s="6" t="n"/>
      <c r="N48" s="6" t="inlineStr">
        <is>
          <t>Tiene permiso de hilo visible; revisar owner/recencia.</t>
        </is>
      </c>
    </row>
    <row r="49">
      <c r="A49" s="4" t="inlineStr">
        <is>
          <t>global</t>
        </is>
      </c>
      <c r="B49" s="4" t="n">
        <v>20</v>
      </c>
      <c r="C49" s="4" t="n">
        <v>4849</v>
      </c>
      <c r="D49" s="4" t="n">
        <v>4.74</v>
      </c>
      <c r="E49" s="4" t="n">
        <v>3927</v>
      </c>
      <c r="F49" s="4" t="n">
        <v>0</v>
      </c>
      <c r="G49" s="4" t="inlineStr">
        <is>
          <t>NO</t>
        </is>
      </c>
      <c r="H49" s="4" t="inlineStr">
        <is>
          <t>NO</t>
        </is>
      </c>
      <c r="I49" s="4" t="n"/>
      <c r="J49" s="4" t="inlineStr">
        <is>
          <t>CORE_PROMPT_HISTORY</t>
        </is>
      </c>
      <c r="K49" s="7" t="inlineStr">
        <is>
          <t>NO_TOCAR</t>
        </is>
      </c>
      <c r="L49" s="4" t="inlineStr">
        <is>
          <t>Medio</t>
        </is>
      </c>
      <c r="M49" s="4" t="n"/>
      <c r="N49" s="4" t="inlineStr">
        <is>
          <t>Base UI/prompt; no remover por limpieza.</t>
        </is>
      </c>
    </row>
    <row r="50">
      <c r="A50" s="6" t="inlineStr">
        <is>
          <t>019e22c0-bf1b-7931-8963-d30b034c925b</t>
        </is>
      </c>
      <c r="B50" s="6" t="n">
        <v>1</v>
      </c>
      <c r="C50" s="6" t="n">
        <v>4648</v>
      </c>
      <c r="D50" s="6" t="n">
        <v>4.54</v>
      </c>
      <c r="E50" s="6" t="n">
        <v>4648</v>
      </c>
      <c r="F50" s="6" t="n">
        <v>0</v>
      </c>
      <c r="G50" s="7" t="inlineStr">
        <is>
          <t>SI</t>
        </is>
      </c>
      <c r="H50" s="6" t="inlineStr">
        <is>
          <t>NO</t>
        </is>
      </c>
      <c r="I50" s="6" t="n"/>
      <c r="J50" s="6" t="inlineStr">
        <is>
          <t>PERMISSION_LINKED</t>
        </is>
      </c>
      <c r="K50" s="10" t="inlineStr">
        <is>
          <t>REVISAR_OWNER</t>
        </is>
      </c>
      <c r="L50" s="6" t="inlineStr">
        <is>
          <t>Medio/Alto</t>
        </is>
      </c>
      <c r="M50" s="6" t="n"/>
      <c r="N50" s="6" t="inlineStr">
        <is>
          <t>Tiene permiso de hilo visible; revisar owner/recencia.</t>
        </is>
      </c>
    </row>
    <row r="51">
      <c r="A51" s="4" t="inlineStr">
        <is>
          <t>019eaa63-63bd-71f3-aa88-497ce41bedb2</t>
        </is>
      </c>
      <c r="B51" s="4" t="n">
        <v>20</v>
      </c>
      <c r="C51" s="4" t="n">
        <v>4562</v>
      </c>
      <c r="D51" s="4" t="n">
        <v>4.46</v>
      </c>
      <c r="E51" s="4" t="n">
        <v>3758</v>
      </c>
      <c r="F51" s="4" t="n">
        <v>0</v>
      </c>
      <c r="G51" s="7" t="inlineStr">
        <is>
          <t>SI</t>
        </is>
      </c>
      <c r="H51" s="4" t="inlineStr">
        <is>
          <t>NO</t>
        </is>
      </c>
      <c r="I51" s="4" t="n"/>
      <c r="J51" s="4" t="inlineStr">
        <is>
          <t>PERMISSION_LINKED</t>
        </is>
      </c>
      <c r="K51" s="10" t="inlineStr">
        <is>
          <t>REVISAR_OWNER</t>
        </is>
      </c>
      <c r="L51" s="4" t="inlineStr">
        <is>
          <t>Medio/Alto</t>
        </is>
      </c>
      <c r="M51" s="4" t="n"/>
      <c r="N51" s="4" t="inlineStr">
        <is>
          <t>Tiene permiso de hilo visible; revisar owner/recencia.</t>
        </is>
      </c>
    </row>
    <row r="52">
      <c r="A52" s="6" t="inlineStr">
        <is>
          <t>019e8fef-cba8-75d3-a68e-52a10e76205a</t>
        </is>
      </c>
      <c r="B52" s="6" t="n">
        <v>20</v>
      </c>
      <c r="C52" s="6" t="n">
        <v>4241</v>
      </c>
      <c r="D52" s="6" t="n">
        <v>4.14</v>
      </c>
      <c r="E52" s="6" t="n">
        <v>3357</v>
      </c>
      <c r="F52" s="6" t="n">
        <v>0</v>
      </c>
      <c r="G52" s="7" t="inlineStr">
        <is>
          <t>SI</t>
        </is>
      </c>
      <c r="H52" s="6" t="inlineStr">
        <is>
          <t>NO</t>
        </is>
      </c>
      <c r="I52" s="6" t="n"/>
      <c r="J52" s="6" t="inlineStr">
        <is>
          <t>PERMISSION_LINKED</t>
        </is>
      </c>
      <c r="K52" s="10" t="inlineStr">
        <is>
          <t>REVISAR_OWNER</t>
        </is>
      </c>
      <c r="L52" s="6" t="inlineStr">
        <is>
          <t>Medio/Alto</t>
        </is>
      </c>
      <c r="M52" s="6" t="n"/>
      <c r="N52" s="6" t="inlineStr">
        <is>
          <t>Tiene permiso de hilo visible; revisar owner/recencia.</t>
        </is>
      </c>
    </row>
    <row r="53">
      <c r="A53" s="4" t="inlineStr">
        <is>
          <t>019e3557-cbdc-76e3-840c-146a31f6a86a</t>
        </is>
      </c>
      <c r="B53" s="4" t="n">
        <v>1</v>
      </c>
      <c r="C53" s="4" t="n">
        <v>4061</v>
      </c>
      <c r="D53" s="4" t="n">
        <v>3.97</v>
      </c>
      <c r="E53" s="4" t="n">
        <v>4061</v>
      </c>
      <c r="F53" s="4" t="n">
        <v>0</v>
      </c>
      <c r="G53" s="7" t="inlineStr">
        <is>
          <t>SI</t>
        </is>
      </c>
      <c r="H53" s="4" t="inlineStr">
        <is>
          <t>NO</t>
        </is>
      </c>
      <c r="I53" s="4" t="n"/>
      <c r="J53" s="4" t="inlineStr">
        <is>
          <t>PERMISSION_LINKED</t>
        </is>
      </c>
      <c r="K53" s="10" t="inlineStr">
        <is>
          <t>REVISAR_OWNER</t>
        </is>
      </c>
      <c r="L53" s="4" t="inlineStr">
        <is>
          <t>Medio/Alto</t>
        </is>
      </c>
      <c r="M53" s="4" t="n"/>
      <c r="N53" s="4" t="inlineStr">
        <is>
          <t>Tiene permiso de hilo visible; revisar owner/recencia.</t>
        </is>
      </c>
    </row>
    <row r="54">
      <c r="A54" s="6" t="inlineStr">
        <is>
          <t>019eafe6-051c-71a0-a88d-2ea0e3d4973a</t>
        </is>
      </c>
      <c r="B54" s="6" t="n">
        <v>20</v>
      </c>
      <c r="C54" s="6" t="n">
        <v>3306</v>
      </c>
      <c r="D54" s="6" t="n">
        <v>3.23</v>
      </c>
      <c r="E54" s="6" t="n">
        <v>1325</v>
      </c>
      <c r="F54" s="6" t="n">
        <v>0</v>
      </c>
      <c r="G54" s="7" t="inlineStr">
        <is>
          <t>SI</t>
        </is>
      </c>
      <c r="H54" s="6" t="inlineStr">
        <is>
          <t>NO</t>
        </is>
      </c>
      <c r="I54" s="6" t="n"/>
      <c r="J54" s="6" t="inlineStr">
        <is>
          <t>PERMISSION_LINKED</t>
        </is>
      </c>
      <c r="K54" s="10" t="inlineStr">
        <is>
          <t>REVISAR_OWNER</t>
        </is>
      </c>
      <c r="L54" s="6" t="inlineStr">
        <is>
          <t>Medio/Alto</t>
        </is>
      </c>
      <c r="M54" s="6" t="n"/>
      <c r="N54" s="6" t="inlineStr">
        <is>
          <t>Tiene permiso de hilo visible; revisar owner/recencia.</t>
        </is>
      </c>
    </row>
    <row r="55">
      <c r="A55" s="4" t="inlineStr">
        <is>
          <t>019e8eaf-9e52-7c61-b636-783dd42846f4</t>
        </is>
      </c>
      <c r="B55" s="4" t="n">
        <v>1</v>
      </c>
      <c r="C55" s="4" t="n">
        <v>2669</v>
      </c>
      <c r="D55" s="4" t="n">
        <v>2.61</v>
      </c>
      <c r="E55" s="4" t="n">
        <v>2669</v>
      </c>
      <c r="F55" s="4" t="n">
        <v>0</v>
      </c>
      <c r="G55" s="7" t="inlineStr">
        <is>
          <t>SI</t>
        </is>
      </c>
      <c r="H55" s="4" t="inlineStr">
        <is>
          <t>NO</t>
        </is>
      </c>
      <c r="I55" s="4" t="n"/>
      <c r="J55" s="4" t="inlineStr">
        <is>
          <t>PERMISSION_LINKED</t>
        </is>
      </c>
      <c r="K55" s="10" t="inlineStr">
        <is>
          <t>REVISAR_OWNER</t>
        </is>
      </c>
      <c r="L55" s="4" t="inlineStr">
        <is>
          <t>Medio/Alto</t>
        </is>
      </c>
      <c r="M55" s="4" t="n"/>
      <c r="N55" s="4" t="inlineStr">
        <is>
          <t>Tiene permiso de hilo visible; revisar owner/recencia.</t>
        </is>
      </c>
    </row>
    <row r="56">
      <c r="A56" s="6" t="inlineStr">
        <is>
          <t>019e2377-1ad9-7393-9bfa-c13e7ba72376</t>
        </is>
      </c>
      <c r="B56" s="6" t="n">
        <v>20</v>
      </c>
      <c r="C56" s="6" t="n">
        <v>2391</v>
      </c>
      <c r="D56" s="6" t="n">
        <v>2.33</v>
      </c>
      <c r="E56" s="6" t="n">
        <v>1099</v>
      </c>
      <c r="F56" s="6" t="n">
        <v>0</v>
      </c>
      <c r="G56" s="7" t="inlineStr">
        <is>
          <t>SI</t>
        </is>
      </c>
      <c r="H56" s="6" t="inlineStr">
        <is>
          <t>NO</t>
        </is>
      </c>
      <c r="I56" s="6" t="n"/>
      <c r="J56" s="6" t="inlineStr">
        <is>
          <t>PERMISSION_LINKED</t>
        </is>
      </c>
      <c r="K56" s="10" t="inlineStr">
        <is>
          <t>REVISAR_OWNER</t>
        </is>
      </c>
      <c r="L56" s="6" t="inlineStr">
        <is>
          <t>Medio/Alto</t>
        </is>
      </c>
      <c r="M56" s="6" t="n"/>
      <c r="N56" s="6" t="inlineStr">
        <is>
          <t>Tiene permiso de hilo visible; revisar owner/recencia.</t>
        </is>
      </c>
    </row>
    <row r="57">
      <c r="A57" s="4" t="inlineStr">
        <is>
          <t>019e3bb1-54dd-7a11-a980-bade5843fbbf</t>
        </is>
      </c>
      <c r="B57" s="4" t="n">
        <v>4</v>
      </c>
      <c r="C57" s="4" t="n">
        <v>1777</v>
      </c>
      <c r="D57" s="4" t="n">
        <v>1.74</v>
      </c>
      <c r="E57" s="4" t="n">
        <v>1682</v>
      </c>
      <c r="F57" s="4" t="n">
        <v>0</v>
      </c>
      <c r="G57" s="7" t="inlineStr">
        <is>
          <t>SI</t>
        </is>
      </c>
      <c r="H57" s="7" t="inlineStr">
        <is>
          <t>SI</t>
        </is>
      </c>
      <c r="I57" s="4" t="n"/>
      <c r="J57" s="4" t="inlineStr">
        <is>
          <t>PERMISSION_LINKED</t>
        </is>
      </c>
      <c r="K57" s="10" t="inlineStr">
        <is>
          <t>REVISAR_OWNER</t>
        </is>
      </c>
      <c r="L57" s="4" t="inlineStr">
        <is>
          <t>Medio/Alto</t>
        </is>
      </c>
      <c r="M57" s="4" t="n"/>
      <c r="N57" s="4" t="inlineStr">
        <is>
          <t>Tiene permiso de hilo visible; revisar owner/recencia.</t>
        </is>
      </c>
    </row>
    <row r="58">
      <c r="A58" s="6" t="inlineStr">
        <is>
          <t>019eb4b7-8a14-72b1-9d09-76633657e48e</t>
        </is>
      </c>
      <c r="B58" s="6" t="n">
        <v>20</v>
      </c>
      <c r="C58" s="6" t="n">
        <v>1759</v>
      </c>
      <c r="D58" s="6" t="n">
        <v>1.72</v>
      </c>
      <c r="E58" s="6" t="n">
        <v>325</v>
      </c>
      <c r="F58" s="6" t="n">
        <v>0</v>
      </c>
      <c r="G58" s="7" t="inlineStr">
        <is>
          <t>SI</t>
        </is>
      </c>
      <c r="H58" s="6" t="inlineStr">
        <is>
          <t>NO</t>
        </is>
      </c>
      <c r="I58" s="6" t="n"/>
      <c r="J58" s="6" t="inlineStr">
        <is>
          <t>PERMISSION_LINKED</t>
        </is>
      </c>
      <c r="K58" s="10" t="inlineStr">
        <is>
          <t>REVISAR_OWNER</t>
        </is>
      </c>
      <c r="L58" s="6" t="inlineStr">
        <is>
          <t>Medio/Alto</t>
        </is>
      </c>
      <c r="M58" s="6" t="n"/>
      <c r="N58" s="6" t="inlineStr">
        <is>
          <t>Tiene permiso de hilo visible; revisar owner/recencia.</t>
        </is>
      </c>
    </row>
    <row r="59">
      <c r="A59" s="4" t="inlineStr">
        <is>
          <t>019e964d-653e-7b11-816f-648e104c12c4</t>
        </is>
      </c>
      <c r="B59" s="4" t="n">
        <v>20</v>
      </c>
      <c r="C59" s="4" t="n">
        <v>1748</v>
      </c>
      <c r="D59" s="4" t="n">
        <v>1.71</v>
      </c>
      <c r="E59" s="4" t="n">
        <v>1015</v>
      </c>
      <c r="F59" s="4" t="n">
        <v>0</v>
      </c>
      <c r="G59" s="7" t="inlineStr">
        <is>
          <t>SI</t>
        </is>
      </c>
      <c r="H59" s="4" t="inlineStr">
        <is>
          <t>NO</t>
        </is>
      </c>
      <c r="I59" s="4" t="n"/>
      <c r="J59" s="4" t="inlineStr">
        <is>
          <t>PERMISSION_LINKED</t>
        </is>
      </c>
      <c r="K59" s="10" t="inlineStr">
        <is>
          <t>REVISAR_OWNER</t>
        </is>
      </c>
      <c r="L59" s="4" t="inlineStr">
        <is>
          <t>Medio/Alto</t>
        </is>
      </c>
      <c r="M59" s="4" t="n"/>
      <c r="N59" s="4" t="inlineStr">
        <is>
          <t>Tiene permiso de hilo visible; revisar owner/recencia.</t>
        </is>
      </c>
    </row>
    <row r="60">
      <c r="A60" s="6" t="inlineStr">
        <is>
          <t>019e2841-142a-79c0-885e-dea35df6b5ef</t>
        </is>
      </c>
      <c r="B60" s="6" t="n">
        <v>20</v>
      </c>
      <c r="C60" s="6" t="n">
        <v>1640</v>
      </c>
      <c r="D60" s="6" t="n">
        <v>1.6</v>
      </c>
      <c r="E60" s="6" t="n">
        <v>129</v>
      </c>
      <c r="F60" s="6" t="n">
        <v>0</v>
      </c>
      <c r="G60" s="7" t="inlineStr">
        <is>
          <t>SI</t>
        </is>
      </c>
      <c r="H60" s="6" t="inlineStr">
        <is>
          <t>NO</t>
        </is>
      </c>
      <c r="I60" s="6" t="n"/>
      <c r="J60" s="6" t="inlineStr">
        <is>
          <t>PERMISSION_LINKED</t>
        </is>
      </c>
      <c r="K60" s="10" t="inlineStr">
        <is>
          <t>REVISAR_OWNER</t>
        </is>
      </c>
      <c r="L60" s="6" t="inlineStr">
        <is>
          <t>Medio/Alto</t>
        </is>
      </c>
      <c r="M60" s="6" t="n"/>
      <c r="N60" s="6" t="inlineStr">
        <is>
          <t>Tiene permiso de hilo visible; revisar owner/recencia.</t>
        </is>
      </c>
    </row>
    <row r="61">
      <c r="A61" s="4" t="inlineStr">
        <is>
          <t>019ecfad-d86d-7b43-80f3-80225373a331</t>
        </is>
      </c>
      <c r="B61" s="4" t="n">
        <v>20</v>
      </c>
      <c r="C61" s="4" t="n">
        <v>1638</v>
      </c>
      <c r="D61" s="4" t="n">
        <v>1.6</v>
      </c>
      <c r="E61" s="4" t="n">
        <v>626</v>
      </c>
      <c r="F61" s="4" t="n">
        <v>0</v>
      </c>
      <c r="G61" s="7" t="inlineStr">
        <is>
          <t>SI</t>
        </is>
      </c>
      <c r="H61" s="4" t="inlineStr">
        <is>
          <t>NO</t>
        </is>
      </c>
      <c r="I61" s="4" t="n"/>
      <c r="J61" s="4" t="inlineStr">
        <is>
          <t>PERMISSION_LINKED</t>
        </is>
      </c>
      <c r="K61" s="10" t="inlineStr">
        <is>
          <t>REVISAR_OWNER</t>
        </is>
      </c>
      <c r="L61" s="4" t="inlineStr">
        <is>
          <t>Medio/Alto</t>
        </is>
      </c>
      <c r="M61" s="4" t="n"/>
      <c r="N61" s="4" t="inlineStr">
        <is>
          <t>Tiene permiso de hilo visible; revisar owner/recencia.</t>
        </is>
      </c>
    </row>
    <row r="62">
      <c r="A62" s="6" t="inlineStr">
        <is>
          <t>019e0488-265f-7321-978e-9f5a89e6bdf2</t>
        </is>
      </c>
      <c r="B62" s="6" t="n">
        <v>20</v>
      </c>
      <c r="C62" s="6" t="n">
        <v>1600</v>
      </c>
      <c r="D62" s="6" t="n">
        <v>1.56</v>
      </c>
      <c r="E62" s="6" t="n">
        <v>723</v>
      </c>
      <c r="F62" s="6" t="n">
        <v>0</v>
      </c>
      <c r="G62" s="7" t="inlineStr">
        <is>
          <t>SI</t>
        </is>
      </c>
      <c r="H62" s="6" t="inlineStr">
        <is>
          <t>NO</t>
        </is>
      </c>
      <c r="I62" s="6" t="n"/>
      <c r="J62" s="6" t="inlineStr">
        <is>
          <t>PERMISSION_LINKED</t>
        </is>
      </c>
      <c r="K62" s="10" t="inlineStr">
        <is>
          <t>REVISAR_OWNER</t>
        </is>
      </c>
      <c r="L62" s="6" t="inlineStr">
        <is>
          <t>Medio/Alto</t>
        </is>
      </c>
      <c r="M62" s="6" t="n"/>
      <c r="N62" s="6" t="inlineStr">
        <is>
          <t>Tiene permiso de hilo visible; revisar owner/recencia.</t>
        </is>
      </c>
    </row>
    <row r="63">
      <c r="A63" s="4" t="inlineStr">
        <is>
          <t>019e8231-fb9c-7f82-848b-41debe7014b6</t>
        </is>
      </c>
      <c r="B63" s="4" t="n">
        <v>20</v>
      </c>
      <c r="C63" s="4" t="n">
        <v>1581</v>
      </c>
      <c r="D63" s="4" t="n">
        <v>1.54</v>
      </c>
      <c r="E63" s="4" t="n">
        <v>1069</v>
      </c>
      <c r="F63" s="4" t="n">
        <v>0</v>
      </c>
      <c r="G63" s="7" t="inlineStr">
        <is>
          <t>SI</t>
        </is>
      </c>
      <c r="H63" s="4" t="inlineStr">
        <is>
          <t>NO</t>
        </is>
      </c>
      <c r="I63" s="4" t="n"/>
      <c r="J63" s="4" t="inlineStr">
        <is>
          <t>PERMISSION_LINKED</t>
        </is>
      </c>
      <c r="K63" s="10" t="inlineStr">
        <is>
          <t>REVISAR_OWNER</t>
        </is>
      </c>
      <c r="L63" s="4" t="inlineStr">
        <is>
          <t>Medio/Alto</t>
        </is>
      </c>
      <c r="M63" s="4" t="n"/>
      <c r="N63" s="4" t="inlineStr">
        <is>
          <t>Tiene permiso de hilo visible; revisar owner/recencia.</t>
        </is>
      </c>
    </row>
    <row r="64">
      <c r="A64" s="6" t="inlineStr">
        <is>
          <t>019e82d6-5953-70b2-978b-4891f76ed343</t>
        </is>
      </c>
      <c r="B64" s="6" t="n">
        <v>20</v>
      </c>
      <c r="C64" s="6" t="n">
        <v>1444</v>
      </c>
      <c r="D64" s="6" t="n">
        <v>1.41</v>
      </c>
      <c r="E64" s="6" t="n">
        <v>365</v>
      </c>
      <c r="F64" s="6" t="n">
        <v>0</v>
      </c>
      <c r="G64" s="7" t="inlineStr">
        <is>
          <t>SI</t>
        </is>
      </c>
      <c r="H64" s="6" t="inlineStr">
        <is>
          <t>NO</t>
        </is>
      </c>
      <c r="I64" s="6" t="n"/>
      <c r="J64" s="6" t="inlineStr">
        <is>
          <t>PERMISSION_LINKED</t>
        </is>
      </c>
      <c r="K64" s="10" t="inlineStr">
        <is>
          <t>REVISAR_OWNER</t>
        </is>
      </c>
      <c r="L64" s="6" t="inlineStr">
        <is>
          <t>Medio/Alto</t>
        </is>
      </c>
      <c r="M64" s="6" t="n"/>
      <c r="N64" s="6" t="inlineStr">
        <is>
          <t>Tiene permiso de hilo visible; revisar owner/recencia.</t>
        </is>
      </c>
    </row>
    <row r="65">
      <c r="A65" s="4" t="inlineStr">
        <is>
          <t>019ebf1d-ac27-74e0-99c4-2094491f6f8f</t>
        </is>
      </c>
      <c r="B65" s="4" t="n">
        <v>20</v>
      </c>
      <c r="C65" s="4" t="n">
        <v>1386</v>
      </c>
      <c r="D65" s="4" t="n">
        <v>1.35</v>
      </c>
      <c r="E65" s="4" t="n">
        <v>247</v>
      </c>
      <c r="F65" s="4" t="n">
        <v>0</v>
      </c>
      <c r="G65" s="7" t="inlineStr">
        <is>
          <t>SI</t>
        </is>
      </c>
      <c r="H65" s="4" t="inlineStr">
        <is>
          <t>NO</t>
        </is>
      </c>
      <c r="I65" s="4" t="n"/>
      <c r="J65" s="4" t="inlineStr">
        <is>
          <t>PERMISSION_LINKED</t>
        </is>
      </c>
      <c r="K65" s="10" t="inlineStr">
        <is>
          <t>REVISAR_OWNER</t>
        </is>
      </c>
      <c r="L65" s="4" t="inlineStr">
        <is>
          <t>Medio/Alto</t>
        </is>
      </c>
      <c r="M65" s="4" t="n"/>
      <c r="N65" s="4" t="inlineStr">
        <is>
          <t>Tiene permiso de hilo visible; revisar owner/recencia.</t>
        </is>
      </c>
    </row>
    <row r="66">
      <c r="A66" s="6" t="inlineStr">
        <is>
          <t>019e55eb-cfc4-7f62-b48b-5f1e9aec608a</t>
        </is>
      </c>
      <c r="B66" s="6" t="n">
        <v>20</v>
      </c>
      <c r="C66" s="6" t="n">
        <v>1352</v>
      </c>
      <c r="D66" s="6" t="n">
        <v>1.32</v>
      </c>
      <c r="E66" s="6" t="n">
        <v>332</v>
      </c>
      <c r="F66" s="6" t="n">
        <v>0</v>
      </c>
      <c r="G66" s="7" t="inlineStr">
        <is>
          <t>SI</t>
        </is>
      </c>
      <c r="H66" s="6" t="inlineStr">
        <is>
          <t>NO</t>
        </is>
      </c>
      <c r="I66" s="6" t="n"/>
      <c r="J66" s="6" t="inlineStr">
        <is>
          <t>PERMISSION_LINKED</t>
        </is>
      </c>
      <c r="K66" s="10" t="inlineStr">
        <is>
          <t>REVISAR_OWNER</t>
        </is>
      </c>
      <c r="L66" s="6" t="inlineStr">
        <is>
          <t>Medio/Alto</t>
        </is>
      </c>
      <c r="M66" s="6" t="n"/>
      <c r="N66" s="6" t="inlineStr">
        <is>
          <t>Tiene permiso de hilo visible; revisar owner/recencia.</t>
        </is>
      </c>
    </row>
    <row r="67">
      <c r="A67" s="4" t="inlineStr">
        <is>
          <t>019eba64-f31e-7371-973e-222ea077374c</t>
        </is>
      </c>
      <c r="B67" s="4" t="n">
        <v>20</v>
      </c>
      <c r="C67" s="4" t="n">
        <v>1307</v>
      </c>
      <c r="D67" s="4" t="n">
        <v>1.28</v>
      </c>
      <c r="E67" s="4" t="n">
        <v>153</v>
      </c>
      <c r="F67" s="4" t="n">
        <v>0</v>
      </c>
      <c r="G67" s="7" t="inlineStr">
        <is>
          <t>SI</t>
        </is>
      </c>
      <c r="H67" s="4" t="inlineStr">
        <is>
          <t>NO</t>
        </is>
      </c>
      <c r="I67" s="4" t="n"/>
      <c r="J67" s="4" t="inlineStr">
        <is>
          <t>PERMISSION_LINKED</t>
        </is>
      </c>
      <c r="K67" s="10" t="inlineStr">
        <is>
          <t>REVISAR_OWNER</t>
        </is>
      </c>
      <c r="L67" s="4" t="inlineStr">
        <is>
          <t>Medio/Alto</t>
        </is>
      </c>
      <c r="M67" s="4" t="n"/>
      <c r="N67" s="4" t="inlineStr">
        <is>
          <t>Tiene permiso de hilo visible; revisar owner/recencia.</t>
        </is>
      </c>
    </row>
    <row r="68">
      <c r="A68" s="6" t="inlineStr">
        <is>
          <t>019ea8ac-3d2b-7903-b30c-aae342b3e85d</t>
        </is>
      </c>
      <c r="B68" s="6" t="n">
        <v>20</v>
      </c>
      <c r="C68" s="6" t="n">
        <v>1280</v>
      </c>
      <c r="D68" s="6" t="n">
        <v>1.25</v>
      </c>
      <c r="E68" s="6" t="n">
        <v>617</v>
      </c>
      <c r="F68" s="6" t="n">
        <v>0</v>
      </c>
      <c r="G68" s="7" t="inlineStr">
        <is>
          <t>SI</t>
        </is>
      </c>
      <c r="H68" s="6" t="inlineStr">
        <is>
          <t>NO</t>
        </is>
      </c>
      <c r="I68" s="6" t="n"/>
      <c r="J68" s="6" t="inlineStr">
        <is>
          <t>PINNED_THREAD</t>
        </is>
      </c>
      <c r="K68" s="7" t="inlineStr">
        <is>
          <t>NO_TOCAR</t>
        </is>
      </c>
      <c r="L68" s="6" t="inlineStr">
        <is>
          <t>Medio</t>
        </is>
      </c>
      <c r="M68" s="6" t="n"/>
      <c r="N68" s="6" t="inlineStr">
        <is>
          <t>Hilo fijado; requiere decisión humana específica.</t>
        </is>
      </c>
    </row>
    <row r="69">
      <c r="A69" s="4" t="inlineStr">
        <is>
          <t>019e8ee0-9245-7df3-8f9f-e963b13b3269</t>
        </is>
      </c>
      <c r="B69" s="4" t="n">
        <v>20</v>
      </c>
      <c r="C69" s="4" t="n">
        <v>1271</v>
      </c>
      <c r="D69" s="4" t="n">
        <v>1.24</v>
      </c>
      <c r="E69" s="4" t="n">
        <v>454</v>
      </c>
      <c r="F69" s="4" t="n">
        <v>0</v>
      </c>
      <c r="G69" s="7" t="inlineStr">
        <is>
          <t>SI</t>
        </is>
      </c>
      <c r="H69" s="4" t="inlineStr">
        <is>
          <t>NO</t>
        </is>
      </c>
      <c r="I69" s="4" t="n"/>
      <c r="J69" s="4" t="inlineStr">
        <is>
          <t>PERMISSION_LINKED</t>
        </is>
      </c>
      <c r="K69" s="10" t="inlineStr">
        <is>
          <t>REVISAR_OWNER</t>
        </is>
      </c>
      <c r="L69" s="4" t="inlineStr">
        <is>
          <t>Medio/Alto</t>
        </is>
      </c>
      <c r="M69" s="4" t="n"/>
      <c r="N69" s="4" t="inlineStr">
        <is>
          <t>Tiene permiso de hilo visible; revisar owner/recencia.</t>
        </is>
      </c>
    </row>
    <row r="70">
      <c r="A70" s="6" t="inlineStr">
        <is>
          <t>019e6cd5-e108-7622-bd1f-69315fb7132c</t>
        </is>
      </c>
      <c r="B70" s="6" t="n">
        <v>20</v>
      </c>
      <c r="C70" s="6" t="n">
        <v>1261</v>
      </c>
      <c r="D70" s="6" t="n">
        <v>1.23</v>
      </c>
      <c r="E70" s="6" t="n">
        <v>637</v>
      </c>
      <c r="F70" s="6" t="n">
        <v>0</v>
      </c>
      <c r="G70" s="7" t="inlineStr">
        <is>
          <t>SI</t>
        </is>
      </c>
      <c r="H70" s="7" t="inlineStr">
        <is>
          <t>SI</t>
        </is>
      </c>
      <c r="I70" s="6" t="n"/>
      <c r="J70" s="6" t="inlineStr">
        <is>
          <t>PERMISSION_LINKED</t>
        </is>
      </c>
      <c r="K70" s="10" t="inlineStr">
        <is>
          <t>REVISAR_OWNER</t>
        </is>
      </c>
      <c r="L70" s="6" t="inlineStr">
        <is>
          <t>Medio/Alto</t>
        </is>
      </c>
      <c r="M70" s="6" t="n"/>
      <c r="N70" s="6" t="inlineStr">
        <is>
          <t>Tiene permiso de hilo visible; revisar owner/recencia.</t>
        </is>
      </c>
    </row>
    <row r="71">
      <c r="A71" s="4" t="inlineStr">
        <is>
          <t>019e7a5f-b73e-7881-84dc-e0d0d948b673</t>
        </is>
      </c>
      <c r="B71" s="4" t="n">
        <v>20</v>
      </c>
      <c r="C71" s="4" t="n">
        <v>1252</v>
      </c>
      <c r="D71" s="4" t="n">
        <v>1.22</v>
      </c>
      <c r="E71" s="4" t="n">
        <v>260</v>
      </c>
      <c r="F71" s="4" t="n">
        <v>0</v>
      </c>
      <c r="G71" s="7" t="inlineStr">
        <is>
          <t>SI</t>
        </is>
      </c>
      <c r="H71" s="7" t="inlineStr">
        <is>
          <t>SI</t>
        </is>
      </c>
      <c r="I71" s="4" t="n"/>
      <c r="J71" s="4" t="inlineStr">
        <is>
          <t>PERMISSION_LINKED</t>
        </is>
      </c>
      <c r="K71" s="10" t="inlineStr">
        <is>
          <t>REVISAR_OWNER</t>
        </is>
      </c>
      <c r="L71" s="4" t="inlineStr">
        <is>
          <t>Medio/Alto</t>
        </is>
      </c>
      <c r="M71" s="4" t="n"/>
      <c r="N71" s="4" t="inlineStr">
        <is>
          <t>Tiene permiso de hilo visible; revisar owner/recencia.</t>
        </is>
      </c>
    </row>
    <row r="72">
      <c r="A72" s="6" t="inlineStr">
        <is>
          <t>019e3c00-f505-7de0-a27f-aae0ee406fce</t>
        </is>
      </c>
      <c r="B72" s="6" t="n">
        <v>20</v>
      </c>
      <c r="C72" s="6" t="n">
        <v>1238</v>
      </c>
      <c r="D72" s="6" t="n">
        <v>1.21</v>
      </c>
      <c r="E72" s="6" t="n">
        <v>283</v>
      </c>
      <c r="F72" s="6" t="n">
        <v>0</v>
      </c>
      <c r="G72" s="7" t="inlineStr">
        <is>
          <t>SI</t>
        </is>
      </c>
      <c r="H72" s="6" t="inlineStr">
        <is>
          <t>NO</t>
        </is>
      </c>
      <c r="I72" s="6" t="n"/>
      <c r="J72" s="6" t="inlineStr">
        <is>
          <t>PERMISSION_LINKED</t>
        </is>
      </c>
      <c r="K72" s="10" t="inlineStr">
        <is>
          <t>REVISAR_OWNER</t>
        </is>
      </c>
      <c r="L72" s="6" t="inlineStr">
        <is>
          <t>Medio/Alto</t>
        </is>
      </c>
      <c r="M72" s="6" t="n"/>
      <c r="N72" s="6" t="inlineStr">
        <is>
          <t>Tiene permiso de hilo visible; revisar owner/recencia.</t>
        </is>
      </c>
    </row>
    <row r="73">
      <c r="A73" s="4" t="inlineStr">
        <is>
          <t>019ecbdb-90c4-7b43-8e1a-0c9a477a3e1a</t>
        </is>
      </c>
      <c r="B73" s="4" t="n">
        <v>20</v>
      </c>
      <c r="C73" s="4" t="n">
        <v>1076</v>
      </c>
      <c r="D73" s="4" t="n">
        <v>1.05</v>
      </c>
      <c r="E73" s="4" t="n">
        <v>669</v>
      </c>
      <c r="F73" s="4" t="n">
        <v>0</v>
      </c>
      <c r="G73" s="7" t="inlineStr">
        <is>
          <t>SI</t>
        </is>
      </c>
      <c r="H73" s="7" t="inlineStr">
        <is>
          <t>SI</t>
        </is>
      </c>
      <c r="I73" s="4" t="n"/>
      <c r="J73" s="4" t="inlineStr">
        <is>
          <t>PERMISSION_LINKED</t>
        </is>
      </c>
      <c r="K73" s="10" t="inlineStr">
        <is>
          <t>REVISAR_OWNER</t>
        </is>
      </c>
      <c r="L73" s="4" t="inlineStr">
        <is>
          <t>Medio/Alto</t>
        </is>
      </c>
      <c r="M73" s="4" t="n"/>
      <c r="N73" s="4" t="inlineStr">
        <is>
          <t>Tiene permiso de hilo visible; revisar owner/recencia.</t>
        </is>
      </c>
    </row>
    <row r="74">
      <c r="A74" s="6" t="inlineStr">
        <is>
          <t>019e1e06-9d23-7fe3-b959-d82c940c6c0d</t>
        </is>
      </c>
      <c r="B74" s="6" t="n">
        <v>20</v>
      </c>
      <c r="C74" s="6" t="n">
        <v>1023</v>
      </c>
      <c r="D74" s="6" t="n">
        <v>1</v>
      </c>
      <c r="E74" s="6" t="n">
        <v>141</v>
      </c>
      <c r="F74" s="6" t="n">
        <v>0</v>
      </c>
      <c r="G74" s="7" t="inlineStr">
        <is>
          <t>SI</t>
        </is>
      </c>
      <c r="H74" s="6" t="inlineStr">
        <is>
          <t>NO</t>
        </is>
      </c>
      <c r="I74" s="6" t="n"/>
      <c r="J74" s="6" t="inlineStr">
        <is>
          <t>PERMISSION_LINKED</t>
        </is>
      </c>
      <c r="K74" s="10" t="inlineStr">
        <is>
          <t>REVISAR_OWNER</t>
        </is>
      </c>
      <c r="L74" s="6" t="inlineStr">
        <is>
          <t>Medio/Alto</t>
        </is>
      </c>
      <c r="M74" s="6" t="n"/>
      <c r="N74" s="6" t="inlineStr">
        <is>
          <t>Tiene permiso de hilo visible; revisar owner/recencia.</t>
        </is>
      </c>
    </row>
    <row r="75">
      <c r="A75" s="4" t="inlineStr">
        <is>
          <t>019ecaef-d66d-7222-94a1-4f2d0f544e2a</t>
        </is>
      </c>
      <c r="B75" s="4" t="n">
        <v>20</v>
      </c>
      <c r="C75" s="4" t="n">
        <v>960</v>
      </c>
      <c r="D75" s="4" t="n">
        <v>0.9399999999999999</v>
      </c>
      <c r="E75" s="4" t="n">
        <v>183</v>
      </c>
      <c r="F75" s="4" t="n">
        <v>0</v>
      </c>
      <c r="G75" s="7" t="inlineStr">
        <is>
          <t>SI</t>
        </is>
      </c>
      <c r="H75" s="4" t="inlineStr">
        <is>
          <t>NO</t>
        </is>
      </c>
      <c r="I75" s="4" t="n"/>
      <c r="J75" s="4" t="inlineStr">
        <is>
          <t>PERMISSION_LINKED</t>
        </is>
      </c>
      <c r="K75" s="10" t="inlineStr">
        <is>
          <t>REVISAR_OWNER</t>
        </is>
      </c>
      <c r="L75" s="4" t="inlineStr">
        <is>
          <t>Medio/Alto</t>
        </is>
      </c>
      <c r="M75" s="4" t="n"/>
      <c r="N75" s="4" t="inlineStr">
        <is>
          <t>Tiene permiso de hilo visible; revisar owner/recencia.</t>
        </is>
      </c>
    </row>
    <row r="76">
      <c r="A76" s="6" t="inlineStr">
        <is>
          <t>019eb34a-d266-7f60-a310-ad3e794e90af</t>
        </is>
      </c>
      <c r="B76" s="6" t="n">
        <v>20</v>
      </c>
      <c r="C76" s="6" t="n">
        <v>926</v>
      </c>
      <c r="D76" s="6" t="n">
        <v>0.9</v>
      </c>
      <c r="E76" s="6" t="n">
        <v>243</v>
      </c>
      <c r="F76" s="6" t="n">
        <v>0</v>
      </c>
      <c r="G76" s="7" t="inlineStr">
        <is>
          <t>SI</t>
        </is>
      </c>
      <c r="H76" s="6" t="inlineStr">
        <is>
          <t>NO</t>
        </is>
      </c>
      <c r="I76" s="6" t="n"/>
      <c r="J76" s="6" t="inlineStr">
        <is>
          <t>PERMISSION_LINKED</t>
        </is>
      </c>
      <c r="K76" s="10" t="inlineStr">
        <is>
          <t>REVISAR_OWNER</t>
        </is>
      </c>
      <c r="L76" s="6" t="inlineStr">
        <is>
          <t>Medio/Alto</t>
        </is>
      </c>
      <c r="M76" s="6" t="n"/>
      <c r="N76" s="6" t="inlineStr">
        <is>
          <t>Tiene permiso de hilo visible; revisar owner/recencia.</t>
        </is>
      </c>
    </row>
    <row r="77">
      <c r="A77" s="4" t="inlineStr">
        <is>
          <t>019eaddd-a695-70d0-a3ba-1cdf451255cd</t>
        </is>
      </c>
      <c r="B77" s="4" t="n">
        <v>20</v>
      </c>
      <c r="C77" s="4" t="n">
        <v>890</v>
      </c>
      <c r="D77" s="4" t="n">
        <v>0.87</v>
      </c>
      <c r="E77" s="4" t="n">
        <v>400</v>
      </c>
      <c r="F77" s="4" t="n">
        <v>0</v>
      </c>
      <c r="G77" s="7" t="inlineStr">
        <is>
          <t>SI</t>
        </is>
      </c>
      <c r="H77" s="4" t="inlineStr">
        <is>
          <t>NO</t>
        </is>
      </c>
      <c r="I77" s="4" t="n"/>
      <c r="J77" s="4" t="inlineStr">
        <is>
          <t>PERMISSION_LINKED</t>
        </is>
      </c>
      <c r="K77" s="10" t="inlineStr">
        <is>
          <t>REVISAR_OWNER</t>
        </is>
      </c>
      <c r="L77" s="4" t="inlineStr">
        <is>
          <t>Medio/Alto</t>
        </is>
      </c>
      <c r="M77" s="4" t="n"/>
      <c r="N77" s="4" t="inlineStr">
        <is>
          <t>Tiene permiso de hilo visible; revisar owner/recencia.</t>
        </is>
      </c>
    </row>
    <row r="78">
      <c r="A78" s="6" t="inlineStr">
        <is>
          <t>019ec11b-4635-7383-9a75-8951430aba2f</t>
        </is>
      </c>
      <c r="B78" s="6" t="n">
        <v>20</v>
      </c>
      <c r="C78" s="6" t="n">
        <v>866</v>
      </c>
      <c r="D78" s="6" t="n">
        <v>0.85</v>
      </c>
      <c r="E78" s="6" t="n">
        <v>136</v>
      </c>
      <c r="F78" s="6" t="n">
        <v>0</v>
      </c>
      <c r="G78" s="7" t="inlineStr">
        <is>
          <t>SI</t>
        </is>
      </c>
      <c r="H78" s="7" t="inlineStr">
        <is>
          <t>SI</t>
        </is>
      </c>
      <c r="I78" s="6" t="n"/>
      <c r="J78" s="6" t="inlineStr">
        <is>
          <t>PERMISSION_LINKED</t>
        </is>
      </c>
      <c r="K78" s="10" t="inlineStr">
        <is>
          <t>REVISAR_OWNER</t>
        </is>
      </c>
      <c r="L78" s="6" t="inlineStr">
        <is>
          <t>Medio/Alto</t>
        </is>
      </c>
      <c r="M78" s="6" t="n"/>
      <c r="N78" s="6" t="inlineStr">
        <is>
          <t>Tiene permiso de hilo visible; revisar owner/recencia.</t>
        </is>
      </c>
    </row>
    <row r="79">
      <c r="A79" s="4" t="inlineStr">
        <is>
          <t>019e24fd-f3b9-7162-8a77-faa6cc2aaa5a</t>
        </is>
      </c>
      <c r="B79" s="4" t="n">
        <v>20</v>
      </c>
      <c r="C79" s="4" t="n">
        <v>782</v>
      </c>
      <c r="D79" s="4" t="n">
        <v>0.76</v>
      </c>
      <c r="E79" s="4" t="n">
        <v>64</v>
      </c>
      <c r="F79" s="4" t="n">
        <v>0</v>
      </c>
      <c r="G79" s="7" t="inlineStr">
        <is>
          <t>SI</t>
        </is>
      </c>
      <c r="H79" s="4" t="inlineStr">
        <is>
          <t>NO</t>
        </is>
      </c>
      <c r="I79" s="4" t="n"/>
      <c r="J79" s="4" t="inlineStr">
        <is>
          <t>PERMISSION_LINKED</t>
        </is>
      </c>
      <c r="K79" s="10" t="inlineStr">
        <is>
          <t>REVISAR_OWNER</t>
        </is>
      </c>
      <c r="L79" s="4" t="inlineStr">
        <is>
          <t>Medio/Alto</t>
        </is>
      </c>
      <c r="M79" s="4" t="n"/>
      <c r="N79" s="4" t="inlineStr">
        <is>
          <t>Tiene permiso de hilo visible; revisar owner/recencia.</t>
        </is>
      </c>
    </row>
    <row r="80">
      <c r="A80" s="6" t="inlineStr">
        <is>
          <t>019e9a67-4ed4-7281-a8cb-6f2148ff9dc2</t>
        </is>
      </c>
      <c r="B80" s="6" t="n">
        <v>20</v>
      </c>
      <c r="C80" s="6" t="n">
        <v>781</v>
      </c>
      <c r="D80" s="6" t="n">
        <v>0.76</v>
      </c>
      <c r="E80" s="6" t="n">
        <v>203</v>
      </c>
      <c r="F80" s="6" t="n">
        <v>0</v>
      </c>
      <c r="G80" s="7" t="inlineStr">
        <is>
          <t>SI</t>
        </is>
      </c>
      <c r="H80" s="6" t="inlineStr">
        <is>
          <t>NO</t>
        </is>
      </c>
      <c r="I80" s="6" t="n"/>
      <c r="J80" s="6" t="inlineStr">
        <is>
          <t>PERMISSION_LINKED</t>
        </is>
      </c>
      <c r="K80" s="10" t="inlineStr">
        <is>
          <t>REVISAR_OWNER</t>
        </is>
      </c>
      <c r="L80" s="6" t="inlineStr">
        <is>
          <t>Medio/Alto</t>
        </is>
      </c>
      <c r="M80" s="6" t="n"/>
      <c r="N80" s="6" t="inlineStr">
        <is>
          <t>Tiene permiso de hilo visible; revisar owner/recencia.</t>
        </is>
      </c>
    </row>
    <row r="81">
      <c r="A81" s="4" t="inlineStr">
        <is>
          <t>019e6ea6-6abb-7b30-bb76-ba04cbc53413</t>
        </is>
      </c>
      <c r="B81" s="4" t="n">
        <v>15</v>
      </c>
      <c r="C81" s="4" t="n">
        <v>770</v>
      </c>
      <c r="D81" s="4" t="n">
        <v>0.75</v>
      </c>
      <c r="E81" s="4" t="n">
        <v>134</v>
      </c>
      <c r="F81" s="4" t="n">
        <v>0</v>
      </c>
      <c r="G81" s="7" t="inlineStr">
        <is>
          <t>SI</t>
        </is>
      </c>
      <c r="H81" s="4" t="inlineStr">
        <is>
          <t>NO</t>
        </is>
      </c>
      <c r="I81" s="4" t="n"/>
      <c r="J81" s="4" t="inlineStr">
        <is>
          <t>PERMISSION_LINKED</t>
        </is>
      </c>
      <c r="K81" s="10" t="inlineStr">
        <is>
          <t>REVISAR_OWNER</t>
        </is>
      </c>
      <c r="L81" s="4" t="inlineStr">
        <is>
          <t>Medio/Alto</t>
        </is>
      </c>
      <c r="M81" s="4" t="n"/>
      <c r="N81" s="4" t="inlineStr">
        <is>
          <t>Tiene permiso de hilo visible; revisar owner/recencia.</t>
        </is>
      </c>
    </row>
    <row r="82">
      <c r="A82" s="6" t="inlineStr">
        <is>
          <t>019e6a9d-a6fd-78e3-afc3-114a70f21812</t>
        </is>
      </c>
      <c r="B82" s="6" t="n">
        <v>20</v>
      </c>
      <c r="C82" s="6" t="n">
        <v>756</v>
      </c>
      <c r="D82" s="6" t="n">
        <v>0.74</v>
      </c>
      <c r="E82" s="6" t="n">
        <v>88</v>
      </c>
      <c r="F82" s="6" t="n">
        <v>0</v>
      </c>
      <c r="G82" s="7" t="inlineStr">
        <is>
          <t>SI</t>
        </is>
      </c>
      <c r="H82" s="6" t="inlineStr">
        <is>
          <t>NO</t>
        </is>
      </c>
      <c r="I82" s="6" t="n"/>
      <c r="J82" s="6" t="inlineStr">
        <is>
          <t>PERMISSION_LINKED</t>
        </is>
      </c>
      <c r="K82" s="10" t="inlineStr">
        <is>
          <t>REVISAR_OWNER</t>
        </is>
      </c>
      <c r="L82" s="6" t="inlineStr">
        <is>
          <t>Medio/Alto</t>
        </is>
      </c>
      <c r="M82" s="6" t="n"/>
      <c r="N82" s="6" t="inlineStr">
        <is>
          <t>Tiene permiso de hilo visible; revisar owner/recencia.</t>
        </is>
      </c>
    </row>
    <row r="83">
      <c r="A83" s="4" t="inlineStr">
        <is>
          <t>019e211e-1c53-7cc2-a725-bdeadbc7ebb8</t>
        </is>
      </c>
      <c r="B83" s="4" t="n">
        <v>20</v>
      </c>
      <c r="C83" s="4" t="n">
        <v>742</v>
      </c>
      <c r="D83" s="4" t="n">
        <v>0.72</v>
      </c>
      <c r="E83" s="4" t="n">
        <v>93</v>
      </c>
      <c r="F83" s="4" t="n">
        <v>0</v>
      </c>
      <c r="G83" s="7" t="inlineStr">
        <is>
          <t>SI</t>
        </is>
      </c>
      <c r="H83" s="4" t="inlineStr">
        <is>
          <t>NO</t>
        </is>
      </c>
      <c r="I83" s="4" t="n"/>
      <c r="J83" s="4" t="inlineStr">
        <is>
          <t>PERMISSION_LINKED</t>
        </is>
      </c>
      <c r="K83" s="10" t="inlineStr">
        <is>
          <t>REVISAR_OWNER</t>
        </is>
      </c>
      <c r="L83" s="4" t="inlineStr">
        <is>
          <t>Medio/Alto</t>
        </is>
      </c>
      <c r="M83" s="4" t="n"/>
      <c r="N83" s="4" t="inlineStr">
        <is>
          <t>Tiene permiso de hilo visible; revisar owner/recencia.</t>
        </is>
      </c>
    </row>
    <row r="84">
      <c r="A84" s="6" t="inlineStr">
        <is>
          <t>019ec27c-8b78-75e0-befa-08b4b0258a95</t>
        </is>
      </c>
      <c r="B84" s="6" t="n">
        <v>20</v>
      </c>
      <c r="C84" s="6" t="n">
        <v>705</v>
      </c>
      <c r="D84" s="6" t="n">
        <v>0.6899999999999999</v>
      </c>
      <c r="E84" s="6" t="n">
        <v>226</v>
      </c>
      <c r="F84" s="6" t="n">
        <v>0</v>
      </c>
      <c r="G84" s="7" t="inlineStr">
        <is>
          <t>SI</t>
        </is>
      </c>
      <c r="H84" s="6" t="inlineStr">
        <is>
          <t>NO</t>
        </is>
      </c>
      <c r="I84" s="6" t="n"/>
      <c r="J84" s="6" t="inlineStr">
        <is>
          <t>PERMISSION_LINKED</t>
        </is>
      </c>
      <c r="K84" s="10" t="inlineStr">
        <is>
          <t>REVISAR_OWNER</t>
        </is>
      </c>
      <c r="L84" s="6" t="inlineStr">
        <is>
          <t>Medio/Alto</t>
        </is>
      </c>
      <c r="M84" s="6" t="n"/>
      <c r="N84" s="6" t="inlineStr">
        <is>
          <t>Tiene permiso de hilo visible; revisar owner/recencia.</t>
        </is>
      </c>
    </row>
    <row r="85">
      <c r="A85" s="4" t="inlineStr">
        <is>
          <t>019ec850-6dec-7801-b5b7-ccc1879e0afe</t>
        </is>
      </c>
      <c r="B85" s="4" t="n">
        <v>20</v>
      </c>
      <c r="C85" s="4" t="n">
        <v>698</v>
      </c>
      <c r="D85" s="4" t="n">
        <v>0.68</v>
      </c>
      <c r="E85" s="4" t="n">
        <v>262</v>
      </c>
      <c r="F85" s="4" t="n">
        <v>0</v>
      </c>
      <c r="G85" s="7" t="inlineStr">
        <is>
          <t>SI</t>
        </is>
      </c>
      <c r="H85" s="7" t="inlineStr">
        <is>
          <t>SI</t>
        </is>
      </c>
      <c r="I85" s="4" t="n"/>
      <c r="J85" s="4" t="inlineStr">
        <is>
          <t>PERMISSION_LINKED</t>
        </is>
      </c>
      <c r="K85" s="10" t="inlineStr">
        <is>
          <t>REVISAR_OWNER</t>
        </is>
      </c>
      <c r="L85" s="4" t="inlineStr">
        <is>
          <t>Medio/Alto</t>
        </is>
      </c>
      <c r="M85" s="4" t="n"/>
      <c r="N85" s="4" t="inlineStr">
        <is>
          <t>Tiene permiso de hilo visible; revisar owner/recencia.</t>
        </is>
      </c>
    </row>
    <row r="86">
      <c r="A86" s="6" t="inlineStr">
        <is>
          <t>019eb5f2-0cf6-7182-bbcd-ba21092b562d</t>
        </is>
      </c>
      <c r="B86" s="6" t="n">
        <v>20</v>
      </c>
      <c r="C86" s="6" t="n">
        <v>688</v>
      </c>
      <c r="D86" s="6" t="n">
        <v>0.67</v>
      </c>
      <c r="E86" s="6" t="n">
        <v>97</v>
      </c>
      <c r="F86" s="6" t="n">
        <v>0</v>
      </c>
      <c r="G86" s="7" t="inlineStr">
        <is>
          <t>SI</t>
        </is>
      </c>
      <c r="H86" s="6" t="inlineStr">
        <is>
          <t>NO</t>
        </is>
      </c>
      <c r="I86" s="6" t="n"/>
      <c r="J86" s="6" t="inlineStr">
        <is>
          <t>PERMISSION_LINKED</t>
        </is>
      </c>
      <c r="K86" s="10" t="inlineStr">
        <is>
          <t>REVISAR_OWNER</t>
        </is>
      </c>
      <c r="L86" s="6" t="inlineStr">
        <is>
          <t>Medio/Alto</t>
        </is>
      </c>
      <c r="M86" s="6" t="n"/>
      <c r="N86" s="6" t="inlineStr">
        <is>
          <t>Tiene permiso de hilo visible; revisar owner/recencia.</t>
        </is>
      </c>
    </row>
    <row r="87">
      <c r="A87" s="4" t="inlineStr">
        <is>
          <t>019e75db-7227-7fc0-9eaf-c59786f6a022</t>
        </is>
      </c>
      <c r="B87" s="4" t="n">
        <v>20</v>
      </c>
      <c r="C87" s="4" t="n">
        <v>675</v>
      </c>
      <c r="D87" s="4" t="n">
        <v>0.66</v>
      </c>
      <c r="E87" s="4" t="n">
        <v>164</v>
      </c>
      <c r="F87" s="4" t="n">
        <v>0</v>
      </c>
      <c r="G87" s="7" t="inlineStr">
        <is>
          <t>SI</t>
        </is>
      </c>
      <c r="H87" s="7" t="inlineStr">
        <is>
          <t>SI</t>
        </is>
      </c>
      <c r="I87" s="4" t="n"/>
      <c r="J87" s="4" t="inlineStr">
        <is>
          <t>PERMISSION_LINKED</t>
        </is>
      </c>
      <c r="K87" s="10" t="inlineStr">
        <is>
          <t>REVISAR_OWNER</t>
        </is>
      </c>
      <c r="L87" s="4" t="inlineStr">
        <is>
          <t>Medio/Alto</t>
        </is>
      </c>
      <c r="M87" s="4" t="n"/>
      <c r="N87" s="4" t="inlineStr">
        <is>
          <t>Tiene permiso de hilo visible; revisar owner/recencia.</t>
        </is>
      </c>
    </row>
    <row r="88">
      <c r="A88" s="6" t="inlineStr">
        <is>
          <t>019e65e9-9424-7960-a253-1c647d443306</t>
        </is>
      </c>
      <c r="B88" s="6" t="n">
        <v>9</v>
      </c>
      <c r="C88" s="6" t="n">
        <v>645</v>
      </c>
      <c r="D88" s="6" t="n">
        <v>0.63</v>
      </c>
      <c r="E88" s="6" t="n">
        <v>108</v>
      </c>
      <c r="F88" s="6" t="n">
        <v>0</v>
      </c>
      <c r="G88" s="7" t="inlineStr">
        <is>
          <t>SI</t>
        </is>
      </c>
      <c r="H88" s="6" t="inlineStr">
        <is>
          <t>NO</t>
        </is>
      </c>
      <c r="I88" s="6" t="n"/>
      <c r="J88" s="6" t="inlineStr">
        <is>
          <t>PERMISSION_LINKED</t>
        </is>
      </c>
      <c r="K88" s="10" t="inlineStr">
        <is>
          <t>REVISAR_OWNER</t>
        </is>
      </c>
      <c r="L88" s="6" t="inlineStr">
        <is>
          <t>Medio/Alto</t>
        </is>
      </c>
      <c r="M88" s="6" t="n"/>
      <c r="N88" s="6" t="inlineStr">
        <is>
          <t>Tiene permiso de hilo visible; revisar owner/recencia.</t>
        </is>
      </c>
    </row>
    <row r="89">
      <c r="A89" s="4" t="inlineStr">
        <is>
          <t>019ecdcf-786e-70b0-b717-ba6aa11cadd6</t>
        </is>
      </c>
      <c r="B89" s="4" t="n">
        <v>20</v>
      </c>
      <c r="C89" s="4" t="n">
        <v>641</v>
      </c>
      <c r="D89" s="4" t="n">
        <v>0.63</v>
      </c>
      <c r="E89" s="4" t="n">
        <v>164</v>
      </c>
      <c r="F89" s="4" t="n">
        <v>0</v>
      </c>
      <c r="G89" s="7" t="inlineStr">
        <is>
          <t>SI</t>
        </is>
      </c>
      <c r="H89" s="4" t="inlineStr">
        <is>
          <t>NO</t>
        </is>
      </c>
      <c r="I89" s="4" t="n"/>
      <c r="J89" s="4" t="inlineStr">
        <is>
          <t>PINNED_THREAD</t>
        </is>
      </c>
      <c r="K89" s="7" t="inlineStr">
        <is>
          <t>NO_TOCAR</t>
        </is>
      </c>
      <c r="L89" s="4" t="inlineStr">
        <is>
          <t>Medio</t>
        </is>
      </c>
      <c r="M89" s="4" t="n"/>
      <c r="N89" s="4" t="inlineStr">
        <is>
          <t>Hilo fijado; requiere decisión humana específica.</t>
        </is>
      </c>
    </row>
    <row r="90">
      <c r="A90" s="6" t="inlineStr">
        <is>
          <t>019e798c-7fe3-75d2-a885-11abba08e924</t>
        </is>
      </c>
      <c r="B90" s="6" t="n">
        <v>17</v>
      </c>
      <c r="C90" s="6" t="n">
        <v>590</v>
      </c>
      <c r="D90" s="6" t="n">
        <v>0.58</v>
      </c>
      <c r="E90" s="6" t="n">
        <v>111</v>
      </c>
      <c r="F90" s="6" t="n">
        <v>0</v>
      </c>
      <c r="G90" s="7" t="inlineStr">
        <is>
          <t>SI</t>
        </is>
      </c>
      <c r="H90" s="7" t="inlineStr">
        <is>
          <t>SI</t>
        </is>
      </c>
      <c r="I90" s="6" t="n"/>
      <c r="J90" s="6" t="inlineStr">
        <is>
          <t>PERMISSION_LINKED</t>
        </is>
      </c>
      <c r="K90" s="10" t="inlineStr">
        <is>
          <t>REVISAR_OWNER</t>
        </is>
      </c>
      <c r="L90" s="6" t="inlineStr">
        <is>
          <t>Medio/Alto</t>
        </is>
      </c>
      <c r="M90" s="6" t="n"/>
      <c r="N90" s="6" t="inlineStr">
        <is>
          <t>Tiene permiso de hilo visible; revisar owner/recencia.</t>
        </is>
      </c>
    </row>
    <row r="91">
      <c r="A91" s="4" t="inlineStr">
        <is>
          <t>019e647b-6ed1-7023-84db-de109e54256a</t>
        </is>
      </c>
      <c r="B91" s="4" t="n">
        <v>20</v>
      </c>
      <c r="C91" s="4" t="n">
        <v>577</v>
      </c>
      <c r="D91" s="4" t="n">
        <v>0.5600000000000001</v>
      </c>
      <c r="E91" s="4" t="n">
        <v>69</v>
      </c>
      <c r="F91" s="4" t="n">
        <v>0</v>
      </c>
      <c r="G91" s="7" t="inlineStr">
        <is>
          <t>SI</t>
        </is>
      </c>
      <c r="H91" s="4" t="inlineStr">
        <is>
          <t>NO</t>
        </is>
      </c>
      <c r="I91" s="4" t="n"/>
      <c r="J91" s="4" t="inlineStr">
        <is>
          <t>PERMISSION_LINKED</t>
        </is>
      </c>
      <c r="K91" s="10" t="inlineStr">
        <is>
          <t>REVISAR_OWNER</t>
        </is>
      </c>
      <c r="L91" s="4" t="inlineStr">
        <is>
          <t>Medio/Alto</t>
        </is>
      </c>
      <c r="M91" s="4" t="n"/>
      <c r="N91" s="4" t="inlineStr">
        <is>
          <t>Tiene permiso de hilo visible; revisar owner/recencia.</t>
        </is>
      </c>
    </row>
    <row r="92">
      <c r="A92" s="6" t="inlineStr">
        <is>
          <t>019e042d-dfe7-7281-944b-79f8f886696f</t>
        </is>
      </c>
      <c r="B92" s="6" t="n">
        <v>20</v>
      </c>
      <c r="C92" s="6" t="n">
        <v>535</v>
      </c>
      <c r="D92" s="6" t="n">
        <v>0.52</v>
      </c>
      <c r="E92" s="6" t="n">
        <v>87</v>
      </c>
      <c r="F92" s="6" t="n">
        <v>0</v>
      </c>
      <c r="G92" s="7" t="inlineStr">
        <is>
          <t>SI</t>
        </is>
      </c>
      <c r="H92" s="6" t="inlineStr">
        <is>
          <t>NO</t>
        </is>
      </c>
      <c r="I92" s="6" t="n"/>
      <c r="J92" s="6" t="inlineStr">
        <is>
          <t>PERMISSION_LINKED</t>
        </is>
      </c>
      <c r="K92" s="10" t="inlineStr">
        <is>
          <t>REVISAR_OWNER</t>
        </is>
      </c>
      <c r="L92" s="6" t="inlineStr">
        <is>
          <t>Medio/Alto</t>
        </is>
      </c>
      <c r="M92" s="6" t="n"/>
      <c r="N92" s="6" t="inlineStr">
        <is>
          <t>Tiene permiso de hilo visible; revisar owner/recencia.</t>
        </is>
      </c>
    </row>
    <row r="93">
      <c r="A93" s="4" t="inlineStr">
        <is>
          <t>019e0a83-6a36-7f61-a8ad-5485091f0df2</t>
        </is>
      </c>
      <c r="B93" s="4" t="n">
        <v>20</v>
      </c>
      <c r="C93" s="4" t="n">
        <v>533</v>
      </c>
      <c r="D93" s="4" t="n">
        <v>0.52</v>
      </c>
      <c r="E93" s="4" t="n">
        <v>99</v>
      </c>
      <c r="F93" s="4" t="n">
        <v>0</v>
      </c>
      <c r="G93" s="7" t="inlineStr">
        <is>
          <t>SI</t>
        </is>
      </c>
      <c r="H93" s="7" t="inlineStr">
        <is>
          <t>SI</t>
        </is>
      </c>
      <c r="I93" s="4" t="n"/>
      <c r="J93" s="4" t="inlineStr">
        <is>
          <t>PERMISSION_LINKED</t>
        </is>
      </c>
      <c r="K93" s="10" t="inlineStr">
        <is>
          <t>REVISAR_OWNER</t>
        </is>
      </c>
      <c r="L93" s="4" t="inlineStr">
        <is>
          <t>Medio/Alto</t>
        </is>
      </c>
      <c r="M93" s="4" t="n"/>
      <c r="N93" s="4" t="inlineStr">
        <is>
          <t>Tiene permiso de hilo visible; revisar owner/recencia.</t>
        </is>
      </c>
    </row>
    <row r="94">
      <c r="A94" s="6" t="inlineStr">
        <is>
          <t>019eb892-2d91-7241-8f90-f46aab7320f0</t>
        </is>
      </c>
      <c r="B94" s="6" t="n">
        <v>20</v>
      </c>
      <c r="C94" s="6" t="n">
        <v>520</v>
      </c>
      <c r="D94" s="6" t="n">
        <v>0.51</v>
      </c>
      <c r="E94" s="6" t="n">
        <v>69</v>
      </c>
      <c r="F94" s="6" t="n">
        <v>0</v>
      </c>
      <c r="G94" s="7" t="inlineStr">
        <is>
          <t>SI</t>
        </is>
      </c>
      <c r="H94" s="7" t="inlineStr">
        <is>
          <t>SI</t>
        </is>
      </c>
      <c r="I94" s="6" t="n"/>
      <c r="J94" s="6" t="inlineStr">
        <is>
          <t>PERMISSION_LINKED</t>
        </is>
      </c>
      <c r="K94" s="10" t="inlineStr">
        <is>
          <t>REVISAR_OWNER</t>
        </is>
      </c>
      <c r="L94" s="6" t="inlineStr">
        <is>
          <t>Medio/Alto</t>
        </is>
      </c>
      <c r="M94" s="6" t="n"/>
      <c r="N94" s="6" t="inlineStr">
        <is>
          <t>Tiene permiso de hilo visible; revisar owner/recencia.</t>
        </is>
      </c>
    </row>
    <row r="95">
      <c r="A95" s="4" t="inlineStr">
        <is>
          <t>019e7094-8988-76b0-86d5-594df2c39007</t>
        </is>
      </c>
      <c r="B95" s="4" t="n">
        <v>8</v>
      </c>
      <c r="C95" s="4" t="n">
        <v>502</v>
      </c>
      <c r="D95" s="4" t="n">
        <v>0.49</v>
      </c>
      <c r="E95" s="4" t="n">
        <v>249</v>
      </c>
      <c r="F95" s="4" t="n">
        <v>0</v>
      </c>
      <c r="G95" s="7" t="inlineStr">
        <is>
          <t>SI</t>
        </is>
      </c>
      <c r="H95" s="4" t="inlineStr">
        <is>
          <t>NO</t>
        </is>
      </c>
      <c r="I95" s="4" t="n"/>
      <c r="J95" s="4" t="inlineStr">
        <is>
          <t>PERMISSION_LINKED</t>
        </is>
      </c>
      <c r="K95" s="10" t="inlineStr">
        <is>
          <t>REVISAR_OWNER</t>
        </is>
      </c>
      <c r="L95" s="4" t="inlineStr">
        <is>
          <t>Medio/Alto</t>
        </is>
      </c>
      <c r="M95" s="4" t="n"/>
      <c r="N95" s="4" t="inlineStr">
        <is>
          <t>Tiene permiso de hilo visible; revisar owner/recencia.</t>
        </is>
      </c>
    </row>
    <row r="96">
      <c r="A96" s="6" t="inlineStr">
        <is>
          <t>019e970f-4bc6-7281-b1c5-abd805b9ef8e</t>
        </is>
      </c>
      <c r="B96" s="6" t="n">
        <v>20</v>
      </c>
      <c r="C96" s="6" t="n">
        <v>506</v>
      </c>
      <c r="D96" s="6" t="n">
        <v>0.49</v>
      </c>
      <c r="E96" s="6" t="n">
        <v>80</v>
      </c>
      <c r="F96" s="6" t="n">
        <v>0</v>
      </c>
      <c r="G96" s="7" t="inlineStr">
        <is>
          <t>SI</t>
        </is>
      </c>
      <c r="H96" s="7" t="inlineStr">
        <is>
          <t>SI</t>
        </is>
      </c>
      <c r="I96" s="6" t="n"/>
      <c r="J96" s="6" t="inlineStr">
        <is>
          <t>PERMISSION_LINKED</t>
        </is>
      </c>
      <c r="K96" s="10" t="inlineStr">
        <is>
          <t>REVISAR_OWNER</t>
        </is>
      </c>
      <c r="L96" s="6" t="inlineStr">
        <is>
          <t>Medio/Alto</t>
        </is>
      </c>
      <c r="M96" s="6" t="n"/>
      <c r="N96" s="6" t="inlineStr">
        <is>
          <t>Tiene permiso de hilo visible; revisar owner/recencia.</t>
        </is>
      </c>
    </row>
    <row r="97">
      <c r="A97" s="4" t="inlineStr">
        <is>
          <t>019ed17d-15d3-7471-93c0-b02e56f7af3c</t>
        </is>
      </c>
      <c r="B97" s="4" t="n">
        <v>20</v>
      </c>
      <c r="C97" s="4" t="n">
        <v>503</v>
      </c>
      <c r="D97" s="4" t="n">
        <v>0.49</v>
      </c>
      <c r="E97" s="4" t="n">
        <v>75</v>
      </c>
      <c r="F97" s="4" t="n">
        <v>0</v>
      </c>
      <c r="G97" s="7" t="inlineStr">
        <is>
          <t>SI</t>
        </is>
      </c>
      <c r="H97" s="4" t="inlineStr">
        <is>
          <t>NO</t>
        </is>
      </c>
      <c r="I97" s="4" t="n"/>
      <c r="J97" s="4" t="inlineStr">
        <is>
          <t>PERMISSION_LINKED</t>
        </is>
      </c>
      <c r="K97" s="10" t="inlineStr">
        <is>
          <t>REVISAR_OWNER</t>
        </is>
      </c>
      <c r="L97" s="4" t="inlineStr">
        <is>
          <t>Medio/Alto</t>
        </is>
      </c>
      <c r="M97" s="4" t="n"/>
      <c r="N97" s="4" t="inlineStr">
        <is>
          <t>Tiene permiso de hilo visible; revisar owner/recencia.</t>
        </is>
      </c>
    </row>
    <row r="98">
      <c r="A98" s="6" t="inlineStr">
        <is>
          <t>019ea3f3-9edd-7a22-92a9-e36f7f86c559</t>
        </is>
      </c>
      <c r="B98" s="6" t="n">
        <v>15</v>
      </c>
      <c r="C98" s="6" t="n">
        <v>456</v>
      </c>
      <c r="D98" s="6" t="n">
        <v>0.45</v>
      </c>
      <c r="E98" s="6" t="n">
        <v>76</v>
      </c>
      <c r="F98" s="6" t="n">
        <v>0</v>
      </c>
      <c r="G98" s="7" t="inlineStr">
        <is>
          <t>SI</t>
        </is>
      </c>
      <c r="H98" s="6" t="inlineStr">
        <is>
          <t>NO</t>
        </is>
      </c>
      <c r="I98" s="6" t="n"/>
      <c r="J98" s="6" t="inlineStr">
        <is>
          <t>PERMISSION_LINKED</t>
        </is>
      </c>
      <c r="K98" s="10" t="inlineStr">
        <is>
          <t>REVISAR_OWNER</t>
        </is>
      </c>
      <c r="L98" s="6" t="inlineStr">
        <is>
          <t>Medio/Alto</t>
        </is>
      </c>
      <c r="M98" s="6" t="n"/>
      <c r="N98" s="6" t="inlineStr">
        <is>
          <t>Tiene permiso de hilo visible; revisar owner/recencia.</t>
        </is>
      </c>
    </row>
    <row r="99">
      <c r="A99" s="4" t="inlineStr">
        <is>
          <t>019ecd98-0bc2-7df1-accf-3a8d58acdb62</t>
        </is>
      </c>
      <c r="B99" s="4" t="n">
        <v>20</v>
      </c>
      <c r="C99" s="4" t="n">
        <v>436</v>
      </c>
      <c r="D99" s="4" t="n">
        <v>0.43</v>
      </c>
      <c r="E99" s="4" t="n">
        <v>86</v>
      </c>
      <c r="F99" s="4" t="n">
        <v>0</v>
      </c>
      <c r="G99" s="7" t="inlineStr">
        <is>
          <t>SI</t>
        </is>
      </c>
      <c r="H99" s="4" t="inlineStr">
        <is>
          <t>NO</t>
        </is>
      </c>
      <c r="I99" s="4" t="n"/>
      <c r="J99" s="4" t="inlineStr">
        <is>
          <t>PERMISSION_LINKED</t>
        </is>
      </c>
      <c r="K99" s="10" t="inlineStr">
        <is>
          <t>REVISAR_OWNER</t>
        </is>
      </c>
      <c r="L99" s="4" t="inlineStr">
        <is>
          <t>Medio/Alto</t>
        </is>
      </c>
      <c r="M99" s="4" t="n"/>
      <c r="N99" s="4" t="inlineStr">
        <is>
          <t>Tiene permiso de hilo visible; revisar owner/recencia.</t>
        </is>
      </c>
    </row>
    <row r="100">
      <c r="A100" s="6" t="inlineStr">
        <is>
          <t>019e246a-74fd-7b23-afa5-ea573eea03e7</t>
        </is>
      </c>
      <c r="B100" s="6" t="n">
        <v>9</v>
      </c>
      <c r="C100" s="6" t="n">
        <v>414</v>
      </c>
      <c r="D100" s="6" t="n">
        <v>0.4</v>
      </c>
      <c r="E100" s="6" t="n">
        <v>76</v>
      </c>
      <c r="F100" s="6" t="n">
        <v>0</v>
      </c>
      <c r="G100" s="7" t="inlineStr">
        <is>
          <t>SI</t>
        </is>
      </c>
      <c r="H100" s="6" t="inlineStr">
        <is>
          <t>NO</t>
        </is>
      </c>
      <c r="I100" s="6" t="n"/>
      <c r="J100" s="6" t="inlineStr">
        <is>
          <t>PERMISSION_LINKED</t>
        </is>
      </c>
      <c r="K100" s="10" t="inlineStr">
        <is>
          <t>REVISAR_OWNER</t>
        </is>
      </c>
      <c r="L100" s="6" t="inlineStr">
        <is>
          <t>Medio/Alto</t>
        </is>
      </c>
      <c r="M100" s="6" t="n"/>
      <c r="N100" s="6" t="inlineStr">
        <is>
          <t>Tiene permiso de hilo visible; revisar owner/recencia.</t>
        </is>
      </c>
    </row>
    <row r="101">
      <c r="A101" s="4" t="inlineStr">
        <is>
          <t>019e94c4-f6e6-7443-8581-83680bececbf</t>
        </is>
      </c>
      <c r="B101" s="4" t="n">
        <v>7</v>
      </c>
      <c r="C101" s="4" t="n">
        <v>398</v>
      </c>
      <c r="D101" s="4" t="n">
        <v>0.39</v>
      </c>
      <c r="E101" s="4" t="n">
        <v>152</v>
      </c>
      <c r="F101" s="4" t="n">
        <v>0</v>
      </c>
      <c r="G101" s="7" t="inlineStr">
        <is>
          <t>SI</t>
        </is>
      </c>
      <c r="H101" s="4" t="inlineStr">
        <is>
          <t>NO</t>
        </is>
      </c>
      <c r="I101" s="4" t="n"/>
      <c r="J101" s="4" t="inlineStr">
        <is>
          <t>PERMISSION_LINKED</t>
        </is>
      </c>
      <c r="K101" s="10" t="inlineStr">
        <is>
          <t>REVISAR_OWNER</t>
        </is>
      </c>
      <c r="L101" s="4" t="inlineStr">
        <is>
          <t>Medio/Alto</t>
        </is>
      </c>
      <c r="M101" s="4" t="n"/>
      <c r="N101" s="4" t="inlineStr">
        <is>
          <t>Tiene permiso de hilo visible; revisar owner/recencia.</t>
        </is>
      </c>
    </row>
    <row r="102">
      <c r="A102" s="6" t="inlineStr">
        <is>
          <t>019e6a87-d545-7160-ad20-14747119069a</t>
        </is>
      </c>
      <c r="B102" s="6" t="n">
        <v>4</v>
      </c>
      <c r="C102" s="6" t="n">
        <v>258</v>
      </c>
      <c r="D102" s="6" t="n">
        <v>0.25</v>
      </c>
      <c r="E102" s="6" t="n">
        <v>144</v>
      </c>
      <c r="F102" s="6" t="n">
        <v>0</v>
      </c>
      <c r="G102" s="7" t="inlineStr">
        <is>
          <t>SI</t>
        </is>
      </c>
      <c r="H102" s="6" t="inlineStr">
        <is>
          <t>NO</t>
        </is>
      </c>
      <c r="I102" s="6" t="n"/>
      <c r="J102" s="6" t="inlineStr">
        <is>
          <t>PERMISSION_LINKED</t>
        </is>
      </c>
      <c r="K102" s="10" t="inlineStr">
        <is>
          <t>REVISAR_OWNER</t>
        </is>
      </c>
      <c r="L102" s="6" t="inlineStr">
        <is>
          <t>Medio/Alto</t>
        </is>
      </c>
      <c r="M102" s="6" t="n"/>
      <c r="N102" s="6" t="inlineStr">
        <is>
          <t>Tiene permiso de hilo visible; revisar owner/recencia.</t>
        </is>
      </c>
    </row>
    <row r="103">
      <c r="A103" s="4" t="inlineStr">
        <is>
          <t>019e951b-060c-7851-b960-365548fe0474</t>
        </is>
      </c>
      <c r="B103" s="4" t="n">
        <v>7</v>
      </c>
      <c r="C103" s="4" t="n">
        <v>208</v>
      </c>
      <c r="D103" s="4" t="n">
        <v>0.2</v>
      </c>
      <c r="E103" s="4" t="n">
        <v>37</v>
      </c>
      <c r="F103" s="4" t="n">
        <v>0</v>
      </c>
      <c r="G103" s="7" t="inlineStr">
        <is>
          <t>SI</t>
        </is>
      </c>
      <c r="H103" s="4" t="inlineStr">
        <is>
          <t>NO</t>
        </is>
      </c>
      <c r="I103" s="4" t="n"/>
      <c r="J103" s="4" t="inlineStr">
        <is>
          <t>PERMISSION_LINKED</t>
        </is>
      </c>
      <c r="K103" s="10" t="inlineStr">
        <is>
          <t>REVISAR_OWNER</t>
        </is>
      </c>
      <c r="L103" s="4" t="inlineStr">
        <is>
          <t>Medio/Alto</t>
        </is>
      </c>
      <c r="M103" s="4" t="n"/>
      <c r="N103" s="4" t="inlineStr">
        <is>
          <t>Tiene permiso de hilo visible; revisar owner/recencia.</t>
        </is>
      </c>
    </row>
    <row r="104">
      <c r="A104" s="6" t="inlineStr">
        <is>
          <t>019ea8c8-c332-7db2-b9f7-c47cf5373dec</t>
        </is>
      </c>
      <c r="B104" s="6" t="n">
        <v>4</v>
      </c>
      <c r="C104" s="6" t="n">
        <v>205</v>
      </c>
      <c r="D104" s="6" t="n">
        <v>0.2</v>
      </c>
      <c r="E104" s="6" t="n">
        <v>119</v>
      </c>
      <c r="F104" s="6" t="n">
        <v>0</v>
      </c>
      <c r="G104" s="7" t="inlineStr">
        <is>
          <t>SI</t>
        </is>
      </c>
      <c r="H104" s="6" t="inlineStr">
        <is>
          <t>NO</t>
        </is>
      </c>
      <c r="I104" s="6" t="n"/>
      <c r="J104" s="6" t="inlineStr">
        <is>
          <t>PINNED_THREAD</t>
        </is>
      </c>
      <c r="K104" s="7" t="inlineStr">
        <is>
          <t>NO_TOCAR</t>
        </is>
      </c>
      <c r="L104" s="6" t="inlineStr">
        <is>
          <t>Medio</t>
        </is>
      </c>
      <c r="M104" s="6" t="n"/>
      <c r="N104" s="6" t="inlineStr">
        <is>
          <t>Hilo fijado; requiere decisión humana específica.</t>
        </is>
      </c>
    </row>
    <row r="105">
      <c r="A105" s="4" t="inlineStr">
        <is>
          <t>019e6e2a-aa72-7111-bebf-5bf1e2fe1fb9</t>
        </is>
      </c>
      <c r="B105" s="4" t="n">
        <v>3</v>
      </c>
      <c r="C105" s="4" t="n">
        <v>171</v>
      </c>
      <c r="D105" s="4" t="n">
        <v>0.17</v>
      </c>
      <c r="E105" s="4" t="n">
        <v>101</v>
      </c>
      <c r="F105" s="4" t="n">
        <v>0</v>
      </c>
      <c r="G105" s="7" t="inlineStr">
        <is>
          <t>SI</t>
        </is>
      </c>
      <c r="H105" s="4" t="inlineStr">
        <is>
          <t>NO</t>
        </is>
      </c>
      <c r="I105" s="4" t="n"/>
      <c r="J105" s="4" t="inlineStr">
        <is>
          <t>PERMISSION_LINKED</t>
        </is>
      </c>
      <c r="K105" s="10" t="inlineStr">
        <is>
          <t>REVISAR_OWNER</t>
        </is>
      </c>
      <c r="L105" s="4" t="inlineStr">
        <is>
          <t>Medio/Alto</t>
        </is>
      </c>
      <c r="M105" s="4" t="n"/>
      <c r="N105" s="4" t="inlineStr">
        <is>
          <t>Tiene permiso de hilo visible; revisar owner/recencia.</t>
        </is>
      </c>
    </row>
    <row r="106">
      <c r="A106" s="6" t="inlineStr">
        <is>
          <t>019e5037-b494-73d1-85da-7146e3f03046</t>
        </is>
      </c>
      <c r="B106" s="6" t="n">
        <v>5</v>
      </c>
      <c r="C106" s="6" t="n">
        <v>74</v>
      </c>
      <c r="D106" s="6" t="n">
        <v>0.07000000000000001</v>
      </c>
      <c r="E106" s="6" t="n">
        <v>33</v>
      </c>
      <c r="F106" s="6" t="n">
        <v>0</v>
      </c>
      <c r="G106" s="7" t="inlineStr">
        <is>
          <t>SI</t>
        </is>
      </c>
      <c r="H106" s="6" t="inlineStr">
        <is>
          <t>NO</t>
        </is>
      </c>
      <c r="I106" s="6" t="n"/>
      <c r="J106" s="6" t="inlineStr">
        <is>
          <t>PERMISSION_LINKED</t>
        </is>
      </c>
      <c r="K106" s="10" t="inlineStr">
        <is>
          <t>REVISAR_OWNER</t>
        </is>
      </c>
      <c r="L106" s="6" t="inlineStr">
        <is>
          <t>Medio/Alto</t>
        </is>
      </c>
      <c r="M106" s="6" t="n"/>
      <c r="N106" s="6" t="inlineStr">
        <is>
          <t>Tiene permiso de hilo visible; revisar owner/recencia.</t>
        </is>
      </c>
    </row>
    <row r="107">
      <c r="A107" s="4" t="inlineStr">
        <is>
          <t>019eb885-7d39-7e42-ae88-235b791685c2</t>
        </is>
      </c>
      <c r="B107" s="4" t="n">
        <v>5</v>
      </c>
      <c r="C107" s="4" t="n">
        <v>68</v>
      </c>
      <c r="D107" s="4" t="n">
        <v>0.07000000000000001</v>
      </c>
      <c r="E107" s="4" t="n">
        <v>37</v>
      </c>
      <c r="F107" s="4" t="n">
        <v>0</v>
      </c>
      <c r="G107" s="7" t="inlineStr">
        <is>
          <t>SI</t>
        </is>
      </c>
      <c r="H107" s="4" t="inlineStr">
        <is>
          <t>NO</t>
        </is>
      </c>
      <c r="I107" s="4" t="n"/>
      <c r="J107" s="4" t="inlineStr">
        <is>
          <t>PERMISSION_LINKED</t>
        </is>
      </c>
      <c r="K107" s="10" t="inlineStr">
        <is>
          <t>REVISAR_OWNER</t>
        </is>
      </c>
      <c r="L107" s="4" t="inlineStr">
        <is>
          <t>Medio/Alto</t>
        </is>
      </c>
      <c r="M107" s="4" t="n"/>
      <c r="N107" s="4" t="inlineStr">
        <is>
          <t>Tiene permiso de hilo visible; revisar owner/recencia.</t>
        </is>
      </c>
    </row>
    <row r="108">
      <c r="A108" s="6" t="inlineStr">
        <is>
          <t>019e3c32-03f0-7851-a6ff-0df3ee85e183</t>
        </is>
      </c>
      <c r="B108" s="6" t="n">
        <v>2</v>
      </c>
      <c r="C108" s="6" t="n">
        <v>51</v>
      </c>
      <c r="D108" s="6" t="n">
        <v>0.05</v>
      </c>
      <c r="E108" s="6" t="n">
        <v>26</v>
      </c>
      <c r="F108" s="6" t="n">
        <v>0</v>
      </c>
      <c r="G108" s="7" t="inlineStr">
        <is>
          <t>SI</t>
        </is>
      </c>
      <c r="H108" s="6" t="inlineStr">
        <is>
          <t>NO</t>
        </is>
      </c>
      <c r="I108" s="6" t="n"/>
      <c r="J108" s="6" t="inlineStr">
        <is>
          <t>PERMISSION_LINKED</t>
        </is>
      </c>
      <c r="K108" s="10" t="inlineStr">
        <is>
          <t>REVISAR_OWNER</t>
        </is>
      </c>
      <c r="L108" s="6" t="inlineStr">
        <is>
          <t>Medio/Alto</t>
        </is>
      </c>
      <c r="M108" s="6" t="n"/>
      <c r="N108" s="6" t="inlineStr">
        <is>
          <t>Tiene permiso de hilo visible; revisar owner/recencia.</t>
        </is>
      </c>
    </row>
    <row r="109">
      <c r="A109" s="4" t="inlineStr">
        <is>
          <t>019e6c39-c40f-72f2-8fcf-306074bc967a</t>
        </is>
      </c>
      <c r="B109" s="4" t="n">
        <v>1</v>
      </c>
      <c r="C109" s="4" t="n">
        <v>50</v>
      </c>
      <c r="D109" s="4" t="n">
        <v>0.05</v>
      </c>
      <c r="E109" s="4" t="n">
        <v>50</v>
      </c>
      <c r="F109" s="4" t="n">
        <v>0</v>
      </c>
      <c r="G109" s="7" t="inlineStr">
        <is>
          <t>SI</t>
        </is>
      </c>
      <c r="H109" s="4" t="inlineStr">
        <is>
          <t>NO</t>
        </is>
      </c>
      <c r="I109" s="4" t="n"/>
      <c r="J109" s="4" t="inlineStr">
        <is>
          <t>PERMISSION_LINKED</t>
        </is>
      </c>
      <c r="K109" s="10" t="inlineStr">
        <is>
          <t>REVISAR_OWNER</t>
        </is>
      </c>
      <c r="L109" s="4" t="inlineStr">
        <is>
          <t>Medio/Alto</t>
        </is>
      </c>
      <c r="M109" s="4" t="n"/>
      <c r="N109" s="4" t="inlineStr">
        <is>
          <t>Tiene permiso de hilo visible; revisar owner/recencia.</t>
        </is>
      </c>
    </row>
    <row r="110">
      <c r="A110" s="6" t="inlineStr">
        <is>
          <t>019e84c0-931b-71b2-9c90-4d2641bab909</t>
        </is>
      </c>
      <c r="B110" s="6" t="n">
        <v>3</v>
      </c>
      <c r="C110" s="6" t="n">
        <v>50</v>
      </c>
      <c r="D110" s="6" t="n">
        <v>0.05</v>
      </c>
      <c r="E110" s="6" t="n">
        <v>19</v>
      </c>
      <c r="F110" s="6" t="n">
        <v>0</v>
      </c>
      <c r="G110" s="7" t="inlineStr">
        <is>
          <t>SI</t>
        </is>
      </c>
      <c r="H110" s="7" t="inlineStr">
        <is>
          <t>SI</t>
        </is>
      </c>
      <c r="I110" s="6" t="n"/>
      <c r="J110" s="6" t="inlineStr">
        <is>
          <t>PERMISSION_LINKED</t>
        </is>
      </c>
      <c r="K110" s="10" t="inlineStr">
        <is>
          <t>REVISAR_OWNER</t>
        </is>
      </c>
      <c r="L110" s="6" t="inlineStr">
        <is>
          <t>Medio/Alto</t>
        </is>
      </c>
      <c r="M110" s="6" t="n"/>
      <c r="N110" s="6" t="inlineStr">
        <is>
          <t>Tiene permiso de hilo visible; revisar owner/recencia.</t>
        </is>
      </c>
    </row>
    <row r="111">
      <c r="A111" s="4" t="inlineStr">
        <is>
          <t>019ec272-8d35-7590-ae0f-4bb5bdc57440</t>
        </is>
      </c>
      <c r="B111" s="4" t="n">
        <v>2</v>
      </c>
      <c r="C111" s="4" t="n">
        <v>52</v>
      </c>
      <c r="D111" s="4" t="n">
        <v>0.05</v>
      </c>
      <c r="E111" s="4" t="n">
        <v>49</v>
      </c>
      <c r="F111" s="4" t="n">
        <v>0</v>
      </c>
      <c r="G111" s="7" t="inlineStr">
        <is>
          <t>SI</t>
        </is>
      </c>
      <c r="H111" s="4" t="inlineStr">
        <is>
          <t>NO</t>
        </is>
      </c>
      <c r="I111" s="4" t="n"/>
      <c r="J111" s="4" t="inlineStr">
        <is>
          <t>PERMISSION_LINKED</t>
        </is>
      </c>
      <c r="K111" s="10" t="inlineStr">
        <is>
          <t>REVISAR_OWNER</t>
        </is>
      </c>
      <c r="L111" s="4" t="inlineStr">
        <is>
          <t>Medio/Alto</t>
        </is>
      </c>
      <c r="M111" s="4" t="n"/>
      <c r="N111" s="4" t="inlineStr">
        <is>
          <t>Tiene permiso de hilo visible; revisar owner/recencia.</t>
        </is>
      </c>
    </row>
    <row r="112">
      <c r="A112" s="6" t="inlineStr">
        <is>
          <t>019e0986-94ba-73d1-8ff4-357c43614062</t>
        </is>
      </c>
      <c r="B112" s="6" t="n">
        <v>2</v>
      </c>
      <c r="C112" s="6" t="n">
        <v>36</v>
      </c>
      <c r="D112" s="6" t="n">
        <v>0.04</v>
      </c>
      <c r="E112" s="6" t="n">
        <v>33</v>
      </c>
      <c r="F112" s="6" t="n">
        <v>0</v>
      </c>
      <c r="G112" s="7" t="inlineStr">
        <is>
          <t>SI</t>
        </is>
      </c>
      <c r="H112" s="6" t="inlineStr">
        <is>
          <t>NO</t>
        </is>
      </c>
      <c r="I112" s="6" t="n"/>
      <c r="J112" s="6" t="inlineStr">
        <is>
          <t>PERMISSION_LINKED</t>
        </is>
      </c>
      <c r="K112" s="10" t="inlineStr">
        <is>
          <t>REVISAR_OWNER</t>
        </is>
      </c>
      <c r="L112" s="6" t="inlineStr">
        <is>
          <t>Medio/Alto</t>
        </is>
      </c>
      <c r="M112" s="6" t="n"/>
      <c r="N112" s="6" t="inlineStr">
        <is>
          <t>Tiene permiso de hilo visible; revisar owner/recencia.</t>
        </is>
      </c>
    </row>
    <row r="113">
      <c r="A113" s="4" t="inlineStr">
        <is>
          <t>019e7642-79f3-77d0-9e9c-1dee63627913</t>
        </is>
      </c>
      <c r="B113" s="4" t="n">
        <v>1</v>
      </c>
      <c r="C113" s="4" t="n">
        <v>22</v>
      </c>
      <c r="D113" s="4" t="n">
        <v>0.02</v>
      </c>
      <c r="E113" s="4" t="n">
        <v>22</v>
      </c>
      <c r="F113" s="4" t="n">
        <v>0</v>
      </c>
      <c r="G113" s="7" t="inlineStr">
        <is>
          <t>SI</t>
        </is>
      </c>
      <c r="H113" s="4" t="inlineStr">
        <is>
          <t>NO</t>
        </is>
      </c>
      <c r="I113" s="4" t="n"/>
      <c r="J113" s="4" t="inlineStr">
        <is>
          <t>PERMISSION_LINKED</t>
        </is>
      </c>
      <c r="K113" s="10" t="inlineStr">
        <is>
          <t>REVISAR_OWNER</t>
        </is>
      </c>
      <c r="L113" s="4" t="inlineStr">
        <is>
          <t>Medio/Alto</t>
        </is>
      </c>
      <c r="M113" s="4" t="n"/>
      <c r="N113" s="4" t="inlineStr">
        <is>
          <t>Tiene permiso de hilo visible; revisar owner/recencia.</t>
        </is>
      </c>
    </row>
    <row r="114">
      <c r="A114" s="6" t="inlineStr">
        <is>
          <t>019e8862-86f7-71d1-a7ec-1e72f24e0f0c</t>
        </is>
      </c>
      <c r="B114" s="6" t="n">
        <v>1</v>
      </c>
      <c r="C114" s="6" t="n">
        <v>23</v>
      </c>
      <c r="D114" s="6" t="n">
        <v>0.02</v>
      </c>
      <c r="E114" s="6" t="n">
        <v>23</v>
      </c>
      <c r="F114" s="6" t="n">
        <v>0</v>
      </c>
      <c r="G114" s="7" t="inlineStr">
        <is>
          <t>SI</t>
        </is>
      </c>
      <c r="H114" s="7" t="inlineStr">
        <is>
          <t>SI</t>
        </is>
      </c>
      <c r="I114" s="6" t="n"/>
      <c r="J114" s="6" t="inlineStr">
        <is>
          <t>PERMISSION_LINKED</t>
        </is>
      </c>
      <c r="K114" s="10" t="inlineStr">
        <is>
          <t>REVISAR_OWNER</t>
        </is>
      </c>
      <c r="L114" s="6" t="inlineStr">
        <is>
          <t>Medio/Alto</t>
        </is>
      </c>
      <c r="M114" s="6" t="n"/>
      <c r="N114" s="6" t="inlineStr">
        <is>
          <t>Tiene permiso de hilo visible; revisar owner/recencia.</t>
        </is>
      </c>
    </row>
    <row r="115">
      <c r="A115" s="4" t="inlineStr">
        <is>
          <t>019e0c57-4634-7f91-9c94-d4bdd4290c28</t>
        </is>
      </c>
      <c r="B115" s="4" t="n">
        <v>1</v>
      </c>
      <c r="C115" s="4" t="n">
        <v>9</v>
      </c>
      <c r="D115" s="4" t="n">
        <v>0.01</v>
      </c>
      <c r="E115" s="4" t="n">
        <v>9</v>
      </c>
      <c r="F115" s="4" t="n">
        <v>0</v>
      </c>
      <c r="G115" s="7" t="inlineStr">
        <is>
          <t>SI</t>
        </is>
      </c>
      <c r="H115" s="4" t="inlineStr">
        <is>
          <t>NO</t>
        </is>
      </c>
      <c r="I115" s="4" t="n"/>
      <c r="J115" s="4" t="inlineStr">
        <is>
          <t>PERMISSION_LINKED</t>
        </is>
      </c>
      <c r="K115" s="10" t="inlineStr">
        <is>
          <t>REVISAR_OWNER</t>
        </is>
      </c>
      <c r="L115" s="4" t="inlineStr">
        <is>
          <t>Medio/Alto</t>
        </is>
      </c>
      <c r="M115" s="4" t="n"/>
      <c r="N115" s="4" t="inlineStr">
        <is>
          <t>Tiene permiso de hilo visible; revisar owner/recencia.</t>
        </is>
      </c>
    </row>
  </sheetData>
  <mergeCells count="2">
    <mergeCell ref="A2:N2"/>
    <mergeCell ref="A1:N1"/>
  </mergeCells>
  <dataValidations count="1">
    <dataValidation sqref="M5:M115" showDropDown="0" showInputMessage="0" showErrorMessage="0" allowBlank="1" type="list">
      <formula1>"CONSERVAR,REMOVER_DRY_RUN,REVISAR_OWNER,REVISAR_SENSIBLE,NO_TOCAR"</formula1>
    </dataValidation>
  </dataValidations>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J1498"/>
  <sheetViews>
    <sheetView showGridLines="0" workbookViewId="0">
      <selection activeCell="A1" sqref="A1"/>
    </sheetView>
  </sheetViews>
  <sheetFormatPr baseColWidth="8" defaultRowHeight="15"/>
  <cols>
    <col width="44" customWidth="1" style="134" min="1" max="1"/>
    <col width="10" customWidth="1" style="134" min="2" max="2"/>
    <col width="10" customWidth="1" style="134" min="3" max="3"/>
    <col width="26" customWidth="1" style="134" min="4" max="4"/>
    <col width="22" customWidth="1" style="134" min="5" max="5"/>
    <col width="18" customWidth="1" style="134" min="6" max="6"/>
    <col width="14" customWidth="1" style="134" min="7" max="7"/>
    <col width="68" customWidth="1" style="134" min="8" max="8"/>
    <col width="14" customWidth="1" style="134" min="9" max="9"/>
    <col width="120" customWidth="1" style="134" min="10" max="10"/>
  </cols>
  <sheetData>
    <row r="1" ht="28" customHeight="1" s="134">
      <c r="A1" s="1" t="inlineStr">
        <is>
          <t>Prompts Lectura</t>
        </is>
      </c>
    </row>
    <row r="2" ht="34" customHeight="1" s="134">
      <c r="A2" s="2" t="inlineStr">
        <is>
          <t>Texto de prompts leído desde global-state. Tokens reales y asignaciones sensibles se redactan; se conserva hash original.</t>
        </is>
      </c>
    </row>
    <row r="4">
      <c r="A4" s="3" t="inlineStr">
        <is>
          <t>Grupo</t>
        </is>
      </c>
      <c r="B4" s="3" t="inlineStr">
        <is>
          <t>Entrada</t>
        </is>
      </c>
      <c r="C4" s="3" t="inlineStr">
        <is>
          <t>Chunk</t>
        </is>
      </c>
      <c r="D4" s="3" t="inlineStr">
        <is>
          <t>Clase</t>
        </is>
      </c>
      <c r="E4" s="3" t="inlineStr">
        <is>
          <t>Accion</t>
        </is>
      </c>
      <c r="F4" s="3" t="inlineStr">
        <is>
          <t>Riesgo</t>
        </is>
      </c>
      <c r="G4" s="3" t="inlineStr">
        <is>
          <t>Chars original</t>
        </is>
      </c>
      <c r="H4" s="3" t="inlineStr">
        <is>
          <t>SHA256 original</t>
        </is>
      </c>
      <c r="I4" s="3" t="inlineStr">
        <is>
          <t>Redacciones</t>
        </is>
      </c>
      <c r="J4" s="3" t="inlineStr">
        <is>
          <t>Texto saneado</t>
        </is>
      </c>
    </row>
    <row r="5">
      <c r="A5" s="4" t="inlineStr">
        <is>
          <t>global</t>
        </is>
      </c>
      <c r="B5" s="4" t="n">
        <v>1</v>
      </c>
      <c r="C5" s="4" t="n">
        <v>1</v>
      </c>
      <c r="D5" s="4" t="inlineStr">
        <is>
          <t>CORE_PROMPT_HISTORY</t>
        </is>
      </c>
      <c r="E5" s="7" t="inlineStr">
        <is>
          <t>NO_TOCAR</t>
        </is>
      </c>
      <c r="F5" s="4" t="inlineStr">
        <is>
          <t>Medio</t>
        </is>
      </c>
      <c r="G5" s="4" t="n">
        <v>117</v>
      </c>
      <c r="H5" s="4" t="inlineStr">
        <is>
          <t>F8E55271D0DE8F6E10CCFC23A69F042C88EC6F1C784D3A3D51D5459BCA90AA90</t>
        </is>
      </c>
      <c r="I5" s="4" t="n">
        <v>0</v>
      </c>
      <c r="J5" s="4" t="inlineStr">
        <is>
          <t>https://escribaniabitsch.sharepoint.com/sites/sistema?spStartSource=spappbar tenemos que gestionar todo en este sitio</t>
        </is>
      </c>
    </row>
    <row r="6">
      <c r="A6" s="6" t="inlineStr">
        <is>
          <t>global</t>
        </is>
      </c>
      <c r="B6" s="6" t="n">
        <v>2</v>
      </c>
      <c r="C6" s="6" t="n">
        <v>1</v>
      </c>
      <c r="D6" s="6" t="inlineStr">
        <is>
          <t>CORE_PROMPT_HISTORY</t>
        </is>
      </c>
      <c r="E6" s="7" t="inlineStr">
        <is>
          <t>NO_TOCAR</t>
        </is>
      </c>
      <c r="F6" s="6" t="inlineStr">
        <is>
          <t>Medio</t>
        </is>
      </c>
      <c r="G6" s="6" t="n">
        <v>88</v>
      </c>
      <c r="H6" s="6" t="inlineStr">
        <is>
          <t>E15742BE6CB024E42356837F7E0DDE218A58B63CF95EB6D29F4084EA15092275</t>
        </is>
      </c>
      <c r="I6" s="6" t="n">
        <v>0</v>
      </c>
      <c r="J6" s="6" t="inlineStr">
        <is>
          <t>hay que saber que documentos se preperan en cada etapa o cuales se asocian segun el acto</t>
        </is>
      </c>
    </row>
    <row r="7">
      <c r="A7" s="4" t="inlineStr">
        <is>
          <t>global</t>
        </is>
      </c>
      <c r="B7" s="4" t="n">
        <v>3</v>
      </c>
      <c r="C7" s="4" t="n">
        <v>1</v>
      </c>
      <c r="D7" s="4" t="inlineStr">
        <is>
          <t>CORE_PROMPT_HISTORY</t>
        </is>
      </c>
      <c r="E7" s="7" t="inlineStr">
        <is>
          <t>NO_TOCAR</t>
        </is>
      </c>
      <c r="F7" s="4" t="inlineStr">
        <is>
          <t>Medio</t>
        </is>
      </c>
      <c r="G7" s="4" t="n">
        <v>43</v>
      </c>
      <c r="H7" s="4" t="inlineStr">
        <is>
          <t>A155B2366C6FB6E9E1BB5300F37A547F791C162CD9A7A8C1A27EA6CB336024D5</t>
        </is>
      </c>
      <c r="I7" s="4" t="n">
        <v>0</v>
      </c>
      <c r="J7" s="4" t="inlineStr">
        <is>
          <t>lo que no este se debe pedit en comentarios</t>
        </is>
      </c>
    </row>
    <row r="8">
      <c r="A8" s="6" t="inlineStr">
        <is>
          <t>global</t>
        </is>
      </c>
      <c r="B8" s="6" t="n">
        <v>4</v>
      </c>
      <c r="C8" s="6" t="n">
        <v>1</v>
      </c>
      <c r="D8" s="6" t="inlineStr">
        <is>
          <t>CORE_PROMPT_HISTORY</t>
        </is>
      </c>
      <c r="E8" s="7" t="inlineStr">
        <is>
          <t>NO_TOCAR</t>
        </is>
      </c>
      <c r="F8" s="6" t="inlineStr">
        <is>
          <t>Medio</t>
        </is>
      </c>
      <c r="G8" s="6" t="n">
        <v>9</v>
      </c>
      <c r="H8" s="6" t="inlineStr">
        <is>
          <t>AEF8DFB28B7560D58193767A429B4B821AF1687557013F50F6F421C8EB2DE034</t>
        </is>
      </c>
      <c r="I8" s="6" t="n">
        <v>0</v>
      </c>
      <c r="J8" s="6" t="inlineStr">
        <is>
          <t>si avanza</t>
        </is>
      </c>
    </row>
    <row r="9">
      <c r="A9" s="4" t="inlineStr">
        <is>
          <t>global</t>
        </is>
      </c>
      <c r="B9" s="4" t="n">
        <v>5</v>
      </c>
      <c r="C9" s="4" t="n">
        <v>1</v>
      </c>
      <c r="D9" s="4" t="inlineStr">
        <is>
          <t>CORE_PROMPT_HISTORY</t>
        </is>
      </c>
      <c r="E9" s="7" t="inlineStr">
        <is>
          <t>NO_TOCAR</t>
        </is>
      </c>
      <c r="F9" s="4" t="inlineStr">
        <is>
          <t>Medio</t>
        </is>
      </c>
      <c r="G9" s="4" t="n">
        <v>31</v>
      </c>
      <c r="H9" s="4" t="inlineStr">
        <is>
          <t>2D24A2B5B709BCF1195016F5F3B713D912FCAD95225DE2DC99E820AF0DC62FAC</t>
        </is>
      </c>
      <c r="I9" s="4" t="n">
        <v>0</v>
      </c>
      <c r="J9" s="4" t="inlineStr">
        <is>
          <t>leevantar las movedades del dia</t>
        </is>
      </c>
    </row>
    <row r="10">
      <c r="A10" s="6" t="inlineStr">
        <is>
          <t>global</t>
        </is>
      </c>
      <c r="B10" s="6" t="n">
        <v>6</v>
      </c>
      <c r="C10" s="6" t="n">
        <v>1</v>
      </c>
      <c r="D10" s="6" t="inlineStr">
        <is>
          <t>CORE_PROMPT_HISTORY</t>
        </is>
      </c>
      <c r="E10" s="7" t="inlineStr">
        <is>
          <t>NO_TOCAR</t>
        </is>
      </c>
      <c r="F10" s="6" t="inlineStr">
        <is>
          <t>Medio</t>
        </is>
      </c>
      <c r="G10" s="6" t="n">
        <v>14</v>
      </c>
      <c r="H10" s="6" t="inlineStr">
        <is>
          <t>B75153D677C28B9550E737D31AF1659335E7E2B3C08BEA26137F996970E56C8A</t>
        </is>
      </c>
      <c r="I10" s="6" t="n">
        <v>0</v>
      </c>
      <c r="J10" s="6" t="inlineStr">
        <is>
          <t>no usamos slac</t>
        </is>
      </c>
    </row>
    <row r="11">
      <c r="A11" s="4" t="inlineStr">
        <is>
          <t>global</t>
        </is>
      </c>
      <c r="B11" s="4" t="n">
        <v>7</v>
      </c>
      <c r="C11" s="4" t="n">
        <v>1</v>
      </c>
      <c r="D11" s="4" t="inlineStr">
        <is>
          <t>CORE_PROMPT_HISTORY</t>
        </is>
      </c>
      <c r="E11" s="7" t="inlineStr">
        <is>
          <t>NO_TOCAR</t>
        </is>
      </c>
      <c r="F11" s="4" t="inlineStr">
        <is>
          <t>Medio</t>
        </is>
      </c>
      <c r="G11" s="4" t="n">
        <v>46</v>
      </c>
      <c r="H11" s="4" t="inlineStr">
        <is>
          <t>C38D9182592CF48AF671A11B9FAD1A94FFFC25A304E103485F0A68A418A946F7</t>
        </is>
      </c>
      <c r="I11" s="4" t="n">
        <v>0</v>
      </c>
      <c r="J11" s="4" t="inlineStr">
        <is>
          <t>hay que seguir noralizando en el otro planner{</t>
        </is>
      </c>
    </row>
    <row r="12">
      <c r="A12" s="6" t="inlineStr">
        <is>
          <t>global</t>
        </is>
      </c>
      <c r="B12" s="6" t="n">
        <v>8</v>
      </c>
      <c r="C12" s="6" t="n">
        <v>1</v>
      </c>
      <c r="D12" s="6" t="inlineStr">
        <is>
          <t>CORE_PROMPT_HISTORY</t>
        </is>
      </c>
      <c r="E12" s="7" t="inlineStr">
        <is>
          <t>NO_TOCAR</t>
        </is>
      </c>
      <c r="F12" s="6" t="inlineStr">
        <is>
          <t>Medio</t>
        </is>
      </c>
      <c r="G12" s="6" t="n">
        <v>49</v>
      </c>
      <c r="H12" s="6" t="inlineStr">
        <is>
          <t>2007584195BB21CE67C808A663179761EC4F253D4EA07978995F442C61F71E11</t>
        </is>
      </c>
      <c r="I12" s="6" t="n">
        <v>0</v>
      </c>
      <c r="J12" s="6" t="inlineStr">
        <is>
          <t>hay que sacar los duplicados, las autoreferencias</t>
        </is>
      </c>
    </row>
    <row r="13">
      <c r="A13" s="4" t="inlineStr">
        <is>
          <t>global</t>
        </is>
      </c>
      <c r="B13" s="4" t="n">
        <v>9</v>
      </c>
      <c r="C13" s="4" t="n">
        <v>1</v>
      </c>
      <c r="D13" s="4" t="inlineStr">
        <is>
          <t>CORE_PROMPT_HISTORY</t>
        </is>
      </c>
      <c r="E13" s="7" t="inlineStr">
        <is>
          <t>NO_TOCAR</t>
        </is>
      </c>
      <c r="F13" s="4" t="inlineStr">
        <is>
          <t>Medio</t>
        </is>
      </c>
      <c r="G13" s="4" t="n">
        <v>87</v>
      </c>
      <c r="H13" s="4" t="inlineStr">
        <is>
          <t>3D6C162590E8EACD9581AC254610D20B8C79B198DEF87B7B2B162FAE3EFDFAF9</t>
        </is>
      </c>
      <c r="I13" s="4" t="n">
        <v>0</v>
      </c>
      <c r="J13" s="4" t="inlineStr">
        <is>
          <t>hay alguna   manera que podamos instalar un agente en alguna computadora local de alla?</t>
        </is>
      </c>
    </row>
    <row r="14">
      <c r="A14" s="6" t="inlineStr">
        <is>
          <t>global</t>
        </is>
      </c>
      <c r="B14" s="6" t="n">
        <v>10</v>
      </c>
      <c r="C14" s="6" t="n">
        <v>1</v>
      </c>
      <c r="D14" s="6" t="inlineStr">
        <is>
          <t>CORE_PROMPT_HISTORY</t>
        </is>
      </c>
      <c r="E14" s="7" t="inlineStr">
        <is>
          <t>NO_TOCAR</t>
        </is>
      </c>
      <c r="F14" s="6" t="inlineStr">
        <is>
          <t>Medio</t>
        </is>
      </c>
      <c r="G14" s="6" t="n">
        <v>45</v>
      </c>
      <c r="H14" s="6" t="inlineStr">
        <is>
          <t>E95FE28ABEC05D9F81C2639203F731531034E29E5DE4BDA8056F025EEAD6944A</t>
        </is>
      </c>
      <c r="I14" s="6" t="n">
        <v>0</v>
      </c>
      <c r="J14" s="6" t="inlineStr">
        <is>
          <t>podemos hacer la normalizacion desde la nube?</t>
        </is>
      </c>
    </row>
    <row r="15">
      <c r="A15" s="4" t="inlineStr">
        <is>
          <t>global</t>
        </is>
      </c>
      <c r="B15" s="4" t="n">
        <v>11</v>
      </c>
      <c r="C15" s="4" t="n">
        <v>1</v>
      </c>
      <c r="D15" s="4" t="inlineStr">
        <is>
          <t>CORE_PROMPT_HISTORY</t>
        </is>
      </c>
      <c r="E15" s="7" t="inlineStr">
        <is>
          <t>NO_TOCAR</t>
        </is>
      </c>
      <c r="F15" s="4" t="inlineStr">
        <is>
          <t>Medio</t>
        </is>
      </c>
      <c r="G15" s="4" t="n">
        <v>54</v>
      </c>
      <c r="H15" s="4" t="inlineStr">
        <is>
          <t>F987FFC8DD7A0E3151809272A4F971C75126D5D9F9EDE29A08F99CF375907F9B</t>
        </is>
      </c>
      <c r="I15" s="4" t="n">
        <v>0</v>
      </c>
      <c r="J15" s="4" t="inlineStr">
        <is>
          <t>como quedamos en el planner escrituracion y protocolo?</t>
        </is>
      </c>
    </row>
    <row r="16">
      <c r="A16" s="6" t="inlineStr">
        <is>
          <t>global</t>
        </is>
      </c>
      <c r="B16" s="6" t="n">
        <v>12</v>
      </c>
      <c r="C16" s="6" t="n">
        <v>1</v>
      </c>
      <c r="D16" s="6" t="inlineStr">
        <is>
          <t>CORE_PROMPT_HISTORY</t>
        </is>
      </c>
      <c r="E16" s="7" t="inlineStr">
        <is>
          <t>NO_TOCAR</t>
        </is>
      </c>
      <c r="F16" s="6" t="inlineStr">
        <is>
          <t>Medio</t>
        </is>
      </c>
      <c r="G16" s="6" t="n">
        <v>157</v>
      </c>
      <c r="H16" s="6" t="inlineStr">
        <is>
          <t>156D887E927D6F6A5EDB7A2C77F6C345A6F6C81A5CE0B0218FEF403417244176</t>
        </is>
      </c>
      <c r="I16" s="6" t="n">
        <v>0</v>
      </c>
      <c r="J16" s="6" t="inlineStr">
        <is>
          <t>vamos a trabajar sobre este plan  https://planner.cloud.microsoft/webui/plan/_Jh4Fywq6Uad4RjqTf5wtWUAH4wB/view/board?tid=858a0852-44a1-413e-a0fe-f053949797d6</t>
        </is>
      </c>
    </row>
    <row r="17">
      <c r="A17" s="4" t="inlineStr">
        <is>
          <t>global</t>
        </is>
      </c>
      <c r="B17" s="4" t="n">
        <v>13</v>
      </c>
      <c r="C17" s="4" t="n">
        <v>1</v>
      </c>
      <c r="D17" s="4" t="inlineStr">
        <is>
          <t>CORE_PROMPT_HISTORY</t>
        </is>
      </c>
      <c r="E17" s="7" t="inlineStr">
        <is>
          <t>NO_TOCAR</t>
        </is>
      </c>
      <c r="F17" s="4" t="inlineStr">
        <is>
          <t>Medio</t>
        </is>
      </c>
      <c r="G17" s="4" t="n">
        <v>42</v>
      </c>
      <c r="H17" s="4" t="inlineStr">
        <is>
          <t>3BCB2A081CE5EAE66E5D24EC4B55CC89798F7EEDC112D4C6E30B9F264FD8ED7C</t>
        </is>
      </c>
      <c r="I17" s="4" t="n">
        <v>0</v>
      </c>
      <c r="J17" s="4" t="inlineStr">
        <is>
          <t>como empieso a usar chat gpt desde la api?</t>
        </is>
      </c>
    </row>
    <row r="18">
      <c r="A18" s="6" t="inlineStr">
        <is>
          <t>global</t>
        </is>
      </c>
      <c r="B18" s="6" t="n">
        <v>14</v>
      </c>
      <c r="C18" s="6" t="n">
        <v>1</v>
      </c>
      <c r="D18" s="6" t="inlineStr">
        <is>
          <t>CORE_PROMPT_HISTORY</t>
        </is>
      </c>
      <c r="E18" s="7" t="inlineStr">
        <is>
          <t>NO_TOCAR</t>
        </is>
      </c>
      <c r="F18" s="6" t="inlineStr">
        <is>
          <t>Medio</t>
        </is>
      </c>
      <c r="G18" s="6" t="n">
        <v>32</v>
      </c>
      <c r="H18" s="6" t="inlineStr">
        <is>
          <t>48031F19159126439FA62DD33CF3A1F6C6D30B147E595F7C223D27766C40FF4F</t>
        </is>
      </c>
      <c r="I18" s="6" t="n">
        <v>0</v>
      </c>
      <c r="J18" s="6" t="inlineStr">
        <is>
          <t>y en que damos con los workpace?</t>
        </is>
      </c>
    </row>
    <row r="19">
      <c r="A19" s="4" t="inlineStr">
        <is>
          <t>global</t>
        </is>
      </c>
      <c r="B19" s="4" t="n">
        <v>15</v>
      </c>
      <c r="C19" s="4" t="n">
        <v>1</v>
      </c>
      <c r="D19" s="4" t="inlineStr">
        <is>
          <t>CORE_PROMPT_HISTORY</t>
        </is>
      </c>
      <c r="E19" s="7" t="inlineStr">
        <is>
          <t>NO_TOCAR</t>
        </is>
      </c>
      <c r="F19" s="4" t="inlineStr">
        <is>
          <t>Medio</t>
        </is>
      </c>
      <c r="G19" s="4" t="n">
        <v>44</v>
      </c>
      <c r="H19" s="4" t="inlineStr">
        <is>
          <t>E7450272FE974F511B0FDB991B9376A2054B43EF938F041F06D4EFBAC3220D71</t>
        </is>
      </c>
      <c r="I19" s="4" t="n">
        <v>0</v>
      </c>
      <c r="J19" s="4" t="inlineStr">
        <is>
          <t>decia lo que estabamos haciendo mas temorano</t>
        </is>
      </c>
    </row>
    <row r="20">
      <c r="A20" s="6" t="inlineStr">
        <is>
          <t>global</t>
        </is>
      </c>
      <c r="B20" s="6" t="n">
        <v>16</v>
      </c>
      <c r="C20" s="6" t="n">
        <v>1</v>
      </c>
      <c r="D20" s="6" t="inlineStr">
        <is>
          <t>CORE_PROMPT_HISTORY</t>
        </is>
      </c>
      <c r="E20" s="7" t="inlineStr">
        <is>
          <t>NO_TOCAR</t>
        </is>
      </c>
      <c r="F20" s="6" t="inlineStr">
        <is>
          <t>Medio</t>
        </is>
      </c>
      <c r="G20" s="6" t="n">
        <v>2</v>
      </c>
      <c r="H20" s="6" t="inlineStr">
        <is>
          <t>97A62AD21D79C01CCEB7767952ACEC4FEC86BFE909B06E5F3F6963365CF91AB8</t>
        </is>
      </c>
      <c r="I20" s="6" t="n">
        <v>0</v>
      </c>
      <c r="J20" s="7" t="inlineStr">
        <is>
          <t>si</t>
        </is>
      </c>
    </row>
    <row r="21">
      <c r="A21" s="4" t="inlineStr">
        <is>
          <t>global</t>
        </is>
      </c>
      <c r="B21" s="4" t="n">
        <v>17</v>
      </c>
      <c r="C21" s="4" t="n">
        <v>1</v>
      </c>
      <c r="D21" s="4" t="inlineStr">
        <is>
          <t>CORE_PROMPT_HISTORY</t>
        </is>
      </c>
      <c r="E21" s="7" t="inlineStr">
        <is>
          <t>NO_TOCAR</t>
        </is>
      </c>
      <c r="F21" s="4" t="inlineStr">
        <is>
          <t>Medio</t>
        </is>
      </c>
      <c r="G21" s="4" t="n">
        <v>3927</v>
      </c>
      <c r="H21" s="4" t="inlineStr">
        <is>
          <t>3694144FC9E62B5866EE15B8CC42FDD7AAB26E47D231A0ACAD62CFCC35F08F0E</t>
        </is>
      </c>
      <c r="I21" s="4" t="n">
        <v>0</v>
      </c>
      <c r="J21" s="4" t="inlineStr">
        <is>
          <t># OpenAI Developers plugin for Codex
The OpenAI Developers plugin helps you build AI applications and agents in
Codex with OpenAI Platform access and OpenAI API setup guidance. It works
together with the
[OpenAI Docs Skill](https://github.com/openai/skills/tree/main/skills/.curated/openai-docs)
that comes bundled with your Codex install.
It includes:
- **OpenAI API Platform:** connect Codex to the
  [OpenAI API Platform](https://platform.openai.com/).
- **API key setup:** create, save, and connect a project API key from Codex when
  your app needs OpenAI API access.
- **Troubleshooting:** identify common OpenAI API failures and route
  you to the right next step.
For API key setup, the plugin creates new API keys in your Default Org under
  the Default project. You can set your default organization in your [profile
  settings](https://platform.openai.com/settings/profile/).
## Get started with Codex
If you are new to Codex, start here before installing the plugin:
1. [Download the Codex app](https://developers.openai.com/codex/app#getting-started) for macOS or Windows.
2. Follow the [Codex quickstart](https://developers.openai.com/codex/quickstart) to sign in, choose a
   project, and send your first message.
## Install the plugin
&lt;div slot="app"&gt;
    &lt;WorkflowSteps variant="headings"&gt;
    1. Open the plugin directory
       In the Codex app, open **Plugins**.
    2. Find the plugin
       Search for **OpenAI Developers**, then open the plugin details.
    3. Add it to Codex
       Select the plus button or **Add to Codex**.
    4. Connect the OpenAI Platform
       If Codex prompts you to connect the bundled OpenAI Platform app, finish
       that setup so the plugin can interact with the OpenAI Platform, such as creating and setting project API keys when needed.
    5. Start a new thread
       Open a new thread before using the plugin for the first time.
    &lt;/WorkflowSteps&gt;
  &lt;/div&gt;
  &lt;div slot="cli"&gt;
    &lt;WorkflowSteps variant="headings"&gt;
    1. Open Codex
       Start Codex from your terminal:
       ```bash
       codex
       ```
    2. Open the plugin browser
       Run:
       ```text
       /plugins
       ```
    3. Install the plugin
       Search for **OpenAI Developers**, open it, and select `Install plugin`.
    4. Complete any setup prompts
       If Codex asks you to connect the bundled OpenAI Platform app, complete
       that setup so the plugin can create project API keys when needed.
    5. Start a new thread
       Open a new thread before using the plugin for the first time.
    &lt;/WorkflowSteps&gt;
  &lt;/div&gt;
For general plugin behavior, permissions, and removal steps, see
  [Plugins](https://developers.openai.com/codex/plugins).
## Use the plugin
After installation, start building with Codex! Codex can use the plugin
automatically when the task calls for OpenAI Platform interactions, such as
creating API keys, or troubleshooting API issues.
The plugin is useful when you want Codex to:
- build an app or agent that uses the OpenAI API
- create an OpenAI API key for the app you are building
- diagnose common OpenAI API errors and explain the next step.
## Sample prompts
Start with one of these prompts:
```text
Create a project API key to use in this project.
```
```text
Build an app that uses AI to generate haikus.
```
```text
Build an agent with the Agents SDK.
```
You can also invoke the plugin explicitly by typing `@` in the prompt composer
and choosing **OpenAI Developers**. After selecting the plugin, you can ask for
more specific help:
```text
Diagnose this OpenAI API error and explain what I should change in the code.
```
```text
Create a project API key for this project, wire it into the local environment, and tell me how to run the app.
```</t>
        </is>
      </c>
    </row>
    <row r="22">
      <c r="A22" s="6" t="inlineStr">
        <is>
          <t>global</t>
        </is>
      </c>
      <c r="B22" s="6" t="n">
        <v>18</v>
      </c>
      <c r="C22" s="6" t="n">
        <v>1</v>
      </c>
      <c r="D22" s="6" t="inlineStr">
        <is>
          <t>CORE_PROMPT_HISTORY</t>
        </is>
      </c>
      <c r="E22" s="7" t="inlineStr">
        <is>
          <t>NO_TOCAR</t>
        </is>
      </c>
      <c r="F22" s="6" t="inlineStr">
        <is>
          <t>Medio</t>
        </is>
      </c>
      <c r="G22" s="6" t="n">
        <v>2</v>
      </c>
      <c r="H22" s="6" t="inlineStr">
        <is>
          <t>97A62AD21D79C01CCEB7767952ACEC4FEC86BFE909B06E5F3F6963365CF91AB8</t>
        </is>
      </c>
      <c r="I22" s="6" t="n">
        <v>0</v>
      </c>
      <c r="J22" s="7" t="inlineStr">
        <is>
          <t>si</t>
        </is>
      </c>
    </row>
    <row r="23">
      <c r="A23" s="4" t="inlineStr">
        <is>
          <t>global</t>
        </is>
      </c>
      <c r="B23" s="4" t="n">
        <v>19</v>
      </c>
      <c r="C23" s="4" t="n">
        <v>1</v>
      </c>
      <c r="D23" s="4" t="inlineStr">
        <is>
          <t>CORE_PROMPT_HISTORY</t>
        </is>
      </c>
      <c r="E23" s="7" t="inlineStr">
        <is>
          <t>NO_TOCAR</t>
        </is>
      </c>
      <c r="F23" s="4" t="inlineStr">
        <is>
          <t>Medio</t>
        </is>
      </c>
      <c r="G23" s="4" t="n">
        <v>22</v>
      </c>
      <c r="H23" s="4" t="inlineStr">
        <is>
          <t>AD64655104B49C09D9312366CABDFE5E31943096B39770F8FF4E449AB9ECE0F0</t>
        </is>
      </c>
      <c r="I23" s="4" t="n">
        <v>0</v>
      </c>
      <c r="J23" s="4" t="inlineStr">
        <is>
          <t>que oidenis hacer aca?</t>
        </is>
      </c>
    </row>
    <row r="24">
      <c r="A24" s="6" t="inlineStr">
        <is>
          <t>global</t>
        </is>
      </c>
      <c r="B24" s="6" t="n">
        <v>20</v>
      </c>
      <c r="C24" s="6" t="n">
        <v>1</v>
      </c>
      <c r="D24" s="6" t="inlineStr">
        <is>
          <t>CORE_PROMPT_HISTORY</t>
        </is>
      </c>
      <c r="E24" s="7" t="inlineStr">
        <is>
          <t>NO_TOCAR</t>
        </is>
      </c>
      <c r="F24" s="6" t="inlineStr">
        <is>
          <t>Medio</t>
        </is>
      </c>
      <c r="G24" s="6" t="n">
        <v>19</v>
      </c>
      <c r="H24" s="6" t="inlineStr">
        <is>
          <t>53D905028217CBE51B7BED1902AEDC7B54601031C77A37E7CD333D9684EDB48D</t>
        </is>
      </c>
      <c r="I24" s="6" t="n">
        <v>0</v>
      </c>
      <c r="J24" s="6" t="inlineStr">
        <is>
          <t xml:space="preserve"> y donde quedo SDU?</t>
        </is>
      </c>
    </row>
    <row r="25">
      <c r="A25" s="4" t="inlineStr">
        <is>
          <t>new-conversation</t>
        </is>
      </c>
      <c r="B25" s="4" t="n">
        <v>1</v>
      </c>
      <c r="C25" s="4" t="n">
        <v>1</v>
      </c>
      <c r="D25" s="4" t="inlineStr">
        <is>
          <t>CORE_PROMPT_HISTORY</t>
        </is>
      </c>
      <c r="E25" s="7" t="inlineStr">
        <is>
          <t>NO_TOCAR</t>
        </is>
      </c>
      <c r="F25" s="4" t="inlineStr">
        <is>
          <t>Medio</t>
        </is>
      </c>
      <c r="G25" s="4" t="n">
        <v>3856</v>
      </c>
      <c r="H25" s="4" t="inlineStr">
        <is>
          <t>0F611B6B22BE3072F7961418015354EBCFEEE1A46A7A40F967B4AD43DECFA9B6</t>
        </is>
      </c>
      <c r="I25" s="4" t="n">
        <v>0</v>
      </c>
      <c r="J25" s="4" t="inlineStr">
        <is>
          <t xml:space="preserve">### Role
SharePoint DevOps engineer
### Goal
Poner en funcionamiento operativo el sitio SharePoint de soporte y gobierno, asegurando que esté estructurado, navegable y alineado con el modelo canónico Seshat.
### Context
Se debe activar y configurar el sitio:
https://escribaniabitsch.sharepoint.com/sites/Soporte-Gobierno-Sistema-Declarativo-Torre-Control
Este sitio debe integrarse al modelo institucional basado en:
- Hub Seshat (sitio rector)
- Sitio Escribanía (operativo)
- Regla operativa:
  - Forma (content types)
  - Contexto (metadatos)
  - Taxonomía (term store)
  - Registro (listas/bibliotecas)
  - Ejecución (flows)
  - Evidencia (auditoría)
La página canónica ya establece que el Hub centraliza:
- gobierno operativo,
- cumplimiento,
- evidencia. [1](https://escribaniabitsch.sharepoint.com/sites/SeshatHubRegistroN.8/SitePages/home-canonica-escribania.aspx?web=1)
Objetivo del sitio:
Debe funcionar como “Torre de Control” del sistema declarativo:
- soporte técnico,
- supervisión,
- auditoría,
- monitoreo de estructura SharePoint.
Se espera que este sitio sea:
- transversal (no operativo de expedientes),
- orientado a control y gobernanza,
- conectado al resto de sitios.
Revisa y respeta las convenciones del repositorio, incluyendo `AGENTS.md`, `README`, scripts del package manager, linters, tests y configuración existente si están presentes.
### Assumptions
- El sitio existe pero está sin configurar o parcialmente vacío.
- El usuario tiene permisos de propietario.
- Se puede utilizar SharePoint moderno (pages, libraries, lists, webparts).
- Existe term store y content types institucionales definidos (SGIN / Canon).
### Success Criteria
- El sitio tiene estructura mínima funcional:
  - Página principal clara y operativa.
  - Navegación definida.
  - Bibliotecas y listas base creadas.
- Se implementan al menos:
  - lista de auditoría,
  - lista de incidencias,
  - lista de controles,
  - biblioteca de evidencias.
- Se aplican content types y metadatos coherentes.
- Existe una vista clara de:
  - estado del sistema,
  - pendientes,
  - auditorías.
- El sitio es navegable y usable sin configuración adicional.
- No rompe configuración existente de otros sitios.
### Constraints
- Mantener el alcance en puesta en funcionamiento (no rediseño total del ecosistema).
- No modificar otros sitios (Hub o Escribanía).
- No crear dependencias externas innecesarias.
- Respetar naming, taxonomía y convenciones existentes.
- No mover ni eliminar contenido productivo existente.
### Validation
- Validación manual:
  - abrir la home del sitio,
  - verificar navegación,
  - acceder a listas y bibliotecas creadas.
- Validar que:
  - se pueden registrar incidencias,
  - se pueden cargar evidencias,
  - se visualizan controles.
- Si existen scripts:
  - ejecutar `npm run deploy` o equivalente (inferir del repo).
- Si falla:
  - revisar permisos,
  - revisar creación de listas,
  - validar content types.
### Deliverable
- Lista de cambios implementados en el sitio:
  - páginas creadas,
  - listas,
  - bibliotecas,
  - configuraciones.
- Estructura final documentada (árbol del sitio).
- Breve explicación:
  - qué se creó,
  - cómo se usa,
  - qué cubre (auditoría / control).
### Network / External Data Policy
- Uso permitido de APIs SharePoint / PnP / Graph.
- No usar servicios externos.
- No instalar dependencias innecesarias.
### If Blocked
- Asumir configuración mínima estándar de SharePoint moderno.
- Crear estructura básica funcional aunque falten definiciones avanzadas.
- Preguntas mínimas si es necesario:
  - ¿Debería integrarse con Power Automate desde el inicio?
  - ¿Qué naming exacto usan para listas de auditoría/controI?[@superpowers](plugin://superpowers@openai-curated)
 </t>
        </is>
      </c>
    </row>
    <row r="26">
      <c r="A26" s="6" t="inlineStr">
        <is>
          <t>new-conversation</t>
        </is>
      </c>
      <c r="B26" s="6" t="n">
        <v>2</v>
      </c>
      <c r="C26" s="6" t="n">
        <v>1</v>
      </c>
      <c r="D26" s="6" t="inlineStr">
        <is>
          <t>CORE_PROMPT_HISTORY</t>
        </is>
      </c>
      <c r="E26" s="7" t="inlineStr">
        <is>
          <t>NO_TOCAR</t>
        </is>
      </c>
      <c r="F26" s="6" t="inlineStr">
        <is>
          <t>Medio</t>
        </is>
      </c>
      <c r="G26" s="6" t="n">
        <v>41</v>
      </c>
      <c r="H26" s="6" t="inlineStr">
        <is>
          <t>7A202C74C495ABAD4AF2CF82D8DA523019C43BF8C5B6E810CCE683768AACD264</t>
        </is>
      </c>
      <c r="I26" s="6" t="n">
        <v>0</v>
      </c>
      <c r="J26" s="6" t="inlineStr">
        <is>
          <t>vamos a continuar aca con losa gentes sdu</t>
        </is>
      </c>
    </row>
    <row r="27">
      <c r="A27" s="4" t="inlineStr">
        <is>
          <t>new-conversation</t>
        </is>
      </c>
      <c r="B27" s="4" t="n">
        <v>3</v>
      </c>
      <c r="C27" s="4" t="n">
        <v>1</v>
      </c>
      <c r="D27" s="4" t="inlineStr">
        <is>
          <t>CORE_PROMPT_HISTORY</t>
        </is>
      </c>
      <c r="E27" s="7" t="inlineStr">
        <is>
          <t>NO_TOCAR</t>
        </is>
      </c>
      <c r="F27" s="4" t="inlineStr">
        <is>
          <t>Medio</t>
        </is>
      </c>
      <c r="G27" s="4" t="n">
        <v>2130</v>
      </c>
      <c r="H27" s="4" t="inlineStr">
        <is>
          <t>BDB0705BC7E701D6B82B2B49E5B22E68548C60F9C452F93FB9A1357039E27D45</t>
        </is>
      </c>
      <c r="I27" s="4" t="n">
        <v>0</v>
      </c>
      <c r="J27" s="4" t="inlineStr">
        <is>
          <t>implementa esto
{ 
  "$schema": "https://developer.microsoft.com/json-schemas/sp/v2/view-formatting.schema.json",
  "hideSelection": true,
  "hideColumnHeaders": false,
  "rowFormatter": {
    "elmType": "div",
    "style": {
      "display": "flex",
      "flex-direction": "row",
      "align-items": "center",
      "padding": "6px",
      "border-bottom": "1px solid #eee",
      "font-size": "14px"
    },
    "children": [
      {
        "elmType": "div",
        "style": {
          "flex": "2",
          "font-weight": "bold",
          "padding-right": "10px"
        },
        "txtContent": "[$Title]"
      },
      {
        "elmType": "div",
        "style": {
          "flex": "1",
          "text-align": "center",
          "padding": "4px",
          "border-radius": "4px",
          "background-color": "=if([$Estado]=='BLOQUEADO','#c50f1f', if([$Estado]=='EN_EJECUCION','#ff8c00', if([$Estado]=='VALIDADO','#107c10','#666')))",
          "color": "white",
          "font-weight": "bold"
        },
        "txtContent": "[$Estado]"
      },
      {
        "elmType": "div",
        "style": {
          "flex": "1",
          "text-align": "center",
          "padding": "4px",
          "border-radius": "4px",
          "background-color": "=if([$Prioridad]=='CRITICA','#ff0000', if([$Prioridad]=='ALTA','#ff9900', if([$Prioridad]=='MEDIA','#0078d4','#70ad47')))",
          "color": "white",
          "font-weight": "bold",
          "margin-left": "6px"
        },
        "txtContent": "[$Prioridad]"
      },
      {
        "elmType": "div",
        "style": {
          "flex": "2",
          "padding-left": "10px",
          "color": "#333"
        },
        "txtContent": "=if([$ResponsableOperativo] != '', concat('Resp: ', [$ResponsableOperativo]), 'Sin responsable')"
      },
      {
        "elmType": "div",
        "style": {
          "flex": "3",
          "padding-left": "10px",
          "font-style": "italic",
          "color": "#555"
        },
        "txtContent": "[$ProximoPaso]"
      }
    ]
  }
}</t>
        </is>
      </c>
    </row>
    <row r="28">
      <c r="A28" s="6" t="inlineStr">
        <is>
          <t>new-conversation</t>
        </is>
      </c>
      <c r="B28" s="6" t="n">
        <v>4</v>
      </c>
      <c r="C28" s="6" t="n">
        <v>1</v>
      </c>
      <c r="D28" s="6" t="inlineStr">
        <is>
          <t>CORE_PROMPT_HISTORY</t>
        </is>
      </c>
      <c r="E28" s="7" t="inlineStr">
        <is>
          <t>NO_TOCAR</t>
        </is>
      </c>
      <c r="F28" s="6" t="inlineStr">
        <is>
          <t>Medio</t>
        </is>
      </c>
      <c r="G28" s="6" t="n">
        <v>718</v>
      </c>
      <c r="H28" s="6" t="inlineStr">
        <is>
          <t>634A9C34AF501D0D443D80AFBE623F807698D163DF221A409091B0465BC2A012</t>
        </is>
      </c>
      <c r="I28" s="6" t="n">
        <v>0</v>
      </c>
      <c r="J28" s="6" t="inlineStr">
        <is>
          <t>There's two ways to add an agent to a web app. The embed code option lets you add an agent to a web-based app with a copied code snippet, while the Microsoft 365 Agents SDK offers a fully integrated experience.
Embed code
Copy the following code snippet and paste it into your HTML web app. If you don't have access to your code base, share the snippet with the person responsible for your web app.
&lt;!DOCTYPE html&gt;&lt;html&gt;&lt;body&gt;&lt;iframe src="https://copilotstudio.preview.microsoft.com/environments/Default-858a0852-44a1-413e-a0fe-f053949797d6/bots/Default_SESHATKERMEL_0iM5b0/canvas?__version__=2&amp;enableFileAttachment=false&amp;cliAgent=true" frameborder="0" style="width: 100%; height: 100%;"&gt;&lt;/iframe&gt;&lt;/body&gt;&lt;/html&gt;</t>
        </is>
      </c>
    </row>
    <row r="29">
      <c r="A29" s="4" t="inlineStr">
        <is>
          <t>new-conversation</t>
        </is>
      </c>
      <c r="B29" s="4" t="n">
        <v>5</v>
      </c>
      <c r="C29" s="4" t="n">
        <v>1</v>
      </c>
      <c r="D29" s="4" t="inlineStr">
        <is>
          <t>CORE_PROMPT_HISTORY</t>
        </is>
      </c>
      <c r="E29" s="7" t="inlineStr">
        <is>
          <t>NO_TOCAR</t>
        </is>
      </c>
      <c r="F29" s="4" t="inlineStr">
        <is>
          <t>Medio</t>
        </is>
      </c>
      <c r="G29" s="4" t="n">
        <v>30</v>
      </c>
      <c r="H29" s="4" t="inlineStr">
        <is>
          <t>88A4931CED92B8DE56327AF2F6657BEA83BD336309CD09C10D492C74223870C2</t>
        </is>
      </c>
      <c r="I29" s="4" t="n">
        <v>0</v>
      </c>
      <c r="J29" s="4" t="inlineStr">
        <is>
          <t>retomemos desde donde quedamos</t>
        </is>
      </c>
    </row>
    <row r="30">
      <c r="A30" s="6" t="inlineStr">
        <is>
          <t>new-conversation</t>
        </is>
      </c>
      <c r="B30" s="6" t="n">
        <v>6</v>
      </c>
      <c r="C30" s="6" t="n">
        <v>1</v>
      </c>
      <c r="D30" s="6" t="inlineStr">
        <is>
          <t>CORE_PROMPT_HISTORY</t>
        </is>
      </c>
      <c r="E30" s="7" t="inlineStr">
        <is>
          <t>NO_TOCAR</t>
        </is>
      </c>
      <c r="F30" s="6" t="inlineStr">
        <is>
          <t>Medio</t>
        </is>
      </c>
      <c r="G30" s="6" t="n">
        <v>62</v>
      </c>
      <c r="H30" s="6" t="inlineStr">
        <is>
          <t>9384246CC5F0393475994FC50D475B6336033AE4F1490B47585195146CED3558</t>
        </is>
      </c>
      <c r="I30" s="6" t="n">
        <v>0</v>
      </c>
      <c r="J30" s="6" t="inlineStr">
        <is>
          <t>activa los agentes sdu, aprueba reutilizacion de cavle open ai</t>
        </is>
      </c>
    </row>
    <row r="31">
      <c r="A31" s="4" t="inlineStr">
        <is>
          <t>new-conversation</t>
        </is>
      </c>
      <c r="B31" s="4" t="n">
        <v>7</v>
      </c>
      <c r="C31" s="4" t="n">
        <v>1</v>
      </c>
      <c r="D31" s="4" t="inlineStr">
        <is>
          <t>CORE_PROMPT_HISTORY</t>
        </is>
      </c>
      <c r="E31" s="7" t="inlineStr">
        <is>
          <t>NO_TOCAR</t>
        </is>
      </c>
      <c r="F31" s="4" t="inlineStr">
        <is>
          <t>Medio</t>
        </is>
      </c>
      <c r="G31" s="4" t="n">
        <v>26</v>
      </c>
      <c r="H31" s="4" t="inlineStr">
        <is>
          <t>3658889076C9B0BBD57E8C918A7DFD90D5C4CC2C87CC2DDB04DA33BA6DCBE660</t>
        </is>
      </c>
      <c r="I31" s="4" t="n">
        <v>0</v>
      </c>
      <c r="J31" s="4" t="inlineStr">
        <is>
          <t>revisemos el estado de hoy</t>
        </is>
      </c>
    </row>
    <row r="32">
      <c r="A32" s="6" t="inlineStr">
        <is>
          <t>new-conversation</t>
        </is>
      </c>
      <c r="B32" s="6" t="n">
        <v>8</v>
      </c>
      <c r="C32" s="6" t="n">
        <v>1</v>
      </c>
      <c r="D32" s="6" t="inlineStr">
        <is>
          <t>CORE_PROMPT_HISTORY</t>
        </is>
      </c>
      <c r="E32" s="7" t="inlineStr">
        <is>
          <t>NO_TOCAR</t>
        </is>
      </c>
      <c r="F32" s="6" t="inlineStr">
        <is>
          <t>Medio</t>
        </is>
      </c>
      <c r="G32" s="6" t="n">
        <v>895</v>
      </c>
      <c r="H32" s="6" t="inlineStr">
        <is>
          <t>518D84258D6DAC24E3D6AE5EC15C8C6303EA912D569667E46C1CED75BE8F9390</t>
        </is>
      </c>
      <c r="I32" s="6" t="n">
        <v>0</v>
      </c>
      <c r="J32" s="6" t="inlineStr">
        <is>
          <t>Actuá como Codex, ejecutor técnico principal gobernado.
Arrancá por leer e inventariar el estado actual de hoy.
Distinguir siempre entre capa viva, documental, local, repo y externa.
Usar agentes y carriles paralelos cuando haya frentes independientes.
No espejar nada: fortalecer Codex usuario.
No inventar capacidades, permisos, archivos ni estados.
Antes de escribir, resolver cwd, root Git, rama, HEAD, remote, ahead/behind, dirty state y relación con el repo esperado.
No tocar live, producción, secretos, tenants ni metadata Git crítica sin gate explícito.
Avanzar primero por lectura, reconciliación, dry-run, validator y evidencia.
Formato de cierre:
agente:
orden:
superficie:
repo:
workspace:
branch:
head:
skill:
recipe:
tool:
estado:
acciones:
evidencia:
archivos:
validadores:
checks:
riesgo:
gate:
rollback:
stop_condition:
pr:
próximos_carriles:</t>
        </is>
      </c>
    </row>
    <row r="33">
      <c r="A33" s="4" t="inlineStr">
        <is>
          <t>new-conversation</t>
        </is>
      </c>
      <c r="B33" s="4" t="n">
        <v>9</v>
      </c>
      <c r="C33" s="4" t="n">
        <v>1</v>
      </c>
      <c r="D33" s="4" t="inlineStr">
        <is>
          <t>CORE_PROMPT_HISTORY</t>
        </is>
      </c>
      <c r="E33" s="7" t="inlineStr">
        <is>
          <t>NO_TOCAR</t>
        </is>
      </c>
      <c r="F33" s="4" t="inlineStr">
        <is>
          <t>Medio</t>
        </is>
      </c>
      <c r="G33" s="4" t="n">
        <v>20</v>
      </c>
      <c r="H33" s="4" t="inlineStr">
        <is>
          <t>59CDD0C8965194599DBE6A742F123E0E89180CDA741BF106DF190958EDADBA5C</t>
        </is>
      </c>
      <c r="I33" s="4" t="n">
        <v>0</v>
      </c>
      <c r="J33" s="4" t="inlineStr">
        <is>
          <t>lee el estado actual</t>
        </is>
      </c>
    </row>
    <row r="34">
      <c r="A34" s="6" t="inlineStr">
        <is>
          <t>new-conversation</t>
        </is>
      </c>
      <c r="B34" s="6" t="n">
        <v>10</v>
      </c>
      <c r="C34" s="6" t="n">
        <v>1</v>
      </c>
      <c r="D34" s="6" t="inlineStr">
        <is>
          <t>CORE_PROMPT_HISTORY</t>
        </is>
      </c>
      <c r="E34" s="7" t="inlineStr">
        <is>
          <t>NO_TOCAR</t>
        </is>
      </c>
      <c r="F34" s="6" t="inlineStr">
        <is>
          <t>Medio</t>
        </is>
      </c>
      <c r="G34" s="6" t="n">
        <v>67</v>
      </c>
      <c r="H34" s="6" t="inlineStr">
        <is>
          <t>041D81EE8916CF17EDEE837138C715961CF9ABFEBBC5E115CCC9C0E11C6AAA5A</t>
        </is>
      </c>
      <c r="I34" s="6" t="n">
        <v>0</v>
      </c>
      <c r="J34" s="6" t="inlineStr">
        <is>
          <t>activemos los agentes sdu cn, usemos las skillnada de validaciones.</t>
        </is>
      </c>
    </row>
    <row r="35">
      <c r="A35" s="4" t="inlineStr">
        <is>
          <t>new-conversation</t>
        </is>
      </c>
      <c r="B35" s="4" t="n">
        <v>11</v>
      </c>
      <c r="C35" s="4" t="n">
        <v>1</v>
      </c>
      <c r="D35" s="4" t="inlineStr">
        <is>
          <t>CORE_PROMPT_HISTORY</t>
        </is>
      </c>
      <c r="E35" s="7" t="inlineStr">
        <is>
          <t>NO_TOCAR</t>
        </is>
      </c>
      <c r="F35" s="4" t="inlineStr">
        <is>
          <t>Medio</t>
        </is>
      </c>
      <c r="G35" s="4" t="n">
        <v>137</v>
      </c>
      <c r="H35" s="4" t="inlineStr">
        <is>
          <t>B18702A5556451C29B928E69A6188B7FB51C3179C95A5CFB1BD40286A048926A</t>
        </is>
      </c>
      <c r="I35" s="4" t="n">
        <v>0</v>
      </c>
      <c r="J35" s="4" t="inlineStr">
        <is>
          <t>[$sdu-cn-live-agent-activation](C:\\Users\\enzo1\\.codex\\skills\\sdu-cn-live-agent-activation\\SKILL.md) activa los agentes, sin vueltas</t>
        </is>
      </c>
    </row>
    <row r="36">
      <c r="A36" s="6" t="inlineStr">
        <is>
          <t>new-conversation</t>
        </is>
      </c>
      <c r="B36" s="6" t="n">
        <v>12</v>
      </c>
      <c r="C36" s="6" t="n">
        <v>1</v>
      </c>
      <c r="D36" s="6" t="inlineStr">
        <is>
          <t>CORE_PROMPT_HISTORY</t>
        </is>
      </c>
      <c r="E36" s="7" t="inlineStr">
        <is>
          <t>NO_TOCAR</t>
        </is>
      </c>
      <c r="F36" s="6" t="inlineStr">
        <is>
          <t>Medio</t>
        </is>
      </c>
      <c r="G36" s="6" t="n">
        <v>121</v>
      </c>
      <c r="H36" s="6" t="inlineStr">
        <is>
          <t>86F2AAEDD176653282AE3C7F0EEDC6E486B9542F73D59631FB4C62A18F785F33</t>
        </is>
      </c>
      <c r="I36" s="6" t="n">
        <v>0</v>
      </c>
      <c r="J36" s="6" t="inlineStr">
        <is>
          <t>[$sdu-cn-live-agent-activation](C:\\Users\\enzo1\\.codex\\skills\\sdu-cn-live-agent-activation\\SKILL.md) activar sin mas</t>
        </is>
      </c>
    </row>
    <row r="37">
      <c r="A37" s="4" t="inlineStr">
        <is>
          <t>new-conversation</t>
        </is>
      </c>
      <c r="B37" s="4" t="n">
        <v>13</v>
      </c>
      <c r="C37" s="4" t="n">
        <v>1</v>
      </c>
      <c r="D37" s="4" t="inlineStr">
        <is>
          <t>CORE_PROMPT_HISTORY</t>
        </is>
      </c>
      <c r="E37" s="7" t="inlineStr">
        <is>
          <t>NO_TOCAR</t>
        </is>
      </c>
      <c r="F37" s="4" t="inlineStr">
        <is>
          <t>Medio</t>
        </is>
      </c>
      <c r="G37" s="4" t="n">
        <v>1706</v>
      </c>
      <c r="H37" s="4" t="inlineStr">
        <is>
          <t>D1310FA08B66BD495BAD7EC7BC743B90C78D3CEA1093137DD66CB845018ECB4A</t>
        </is>
      </c>
      <c r="I37" s="4" t="n">
        <v>0</v>
      </c>
      <c r="J37" s="4" t="inlineStr">
        <is>
          <t>Actuá como arquitecto de gobierno Power Platform, Copilot Studio, SharePoint y ALM.
Tomá la matriz_saneamiento_runtime_v1_1_operativa.md como baseline aprobable para Test, no para producción.
Objetivo:
Crear matriz_saneamiento_runtime_v1_2_cuarentena_y_test.md.
Tareas:
1. Mantener los 389 elementos.
2. Agregar columna Clasificación v1.2.
3. Separar Dominio Operativo en:
   - Dominio Operativo Crítico
   - Dominio Operativo Auxiliar
   - Cuarentena Operativa
4. Mover a Cuarentena Operativa todos los elementos con nombre no canónico, nombre de prueba, propósito ambiguo o riesgo alto no justificado.
5. No eliminar ningún elemento sin verificar dependencias, run history, solución, owner y connection references.
6. Mantener Runtime Core solo con:
   - SESHAT FE
   - SESHAT Kernel
   - Serafin RFA
7. Marcar Serafin RFA como primer candidato de Test.
8. Marcar SESHAT FE como intake/papeles de trabajo sin escritura oficial.
9. Marcar SESHAT Kernel como bloqueado para producción hasta verificar conectores, bitácora y herramientas aprobadas.
10. Agregar columnas:
   - Estado ejecución
   - Última ejecución
   - Resultado últimas ejecuciones
   - Owner funcional
   - Owner técnico
   - Cuenta de ejecución
   - Política DLP requerida
   - Solución
   - Managed/Unmanaged
   - Ambiente destino real
   - Prueba mínima antes de activar
   - Criterio de rollback
   - Criterio de cierre
Salida:
- Resumen ejecutivo
- Tabla de cambios v1.1 → v1.2
- Runtime Core
- Cuarentena Operativa
- Dominio Operativo Crítico
- Dominio Operativo Auxiliar
- Duplicados a reconciliar
- Laboratorio / Archivo / Eliminar
- Plan de activación Test
- Criterio de cierre</t>
        </is>
      </c>
    </row>
    <row r="38">
      <c r="A38" s="6" t="inlineStr">
        <is>
          <t>new-conversation</t>
        </is>
      </c>
      <c r="B38" s="6" t="n">
        <v>14</v>
      </c>
      <c r="C38" s="6" t="n">
        <v>1</v>
      </c>
      <c r="D38" s="6" t="inlineStr">
        <is>
          <t>CORE_PROMPT_HISTORY</t>
        </is>
      </c>
      <c r="E38" s="7" t="inlineStr">
        <is>
          <t>NO_TOCAR</t>
        </is>
      </c>
      <c r="F38" s="6" t="inlineStr">
        <is>
          <t>Medio</t>
        </is>
      </c>
      <c r="G38" s="6" t="n">
        <v>28</v>
      </c>
      <c r="H38" s="6" t="inlineStr">
        <is>
          <t>2DC00F4DC1DECB2C4411B0BDBC2D171A6791D1E001620478455167092B5D4ADB</t>
        </is>
      </c>
      <c r="I38" s="6" t="n">
        <v>0</v>
      </c>
      <c r="J38" s="6" t="inlineStr">
        <is>
          <t>que tenemos en esta carpeta?</t>
        </is>
      </c>
    </row>
    <row r="39">
      <c r="A39" s="4" t="inlineStr">
        <is>
          <t>new-conversation</t>
        </is>
      </c>
      <c r="B39" s="4" t="n">
        <v>15</v>
      </c>
      <c r="C39" s="4" t="n">
        <v>1</v>
      </c>
      <c r="D39" s="4" t="inlineStr">
        <is>
          <t>CORE_PROMPT_HISTORY</t>
        </is>
      </c>
      <c r="E39" s="7" t="inlineStr">
        <is>
          <t>NO_TOCAR</t>
        </is>
      </c>
      <c r="F39" s="4" t="inlineStr">
        <is>
          <t>Medio</t>
        </is>
      </c>
      <c r="G39" s="4" t="n">
        <v>16</v>
      </c>
      <c r="H39" s="4" t="inlineStr">
        <is>
          <t>875AE834A5454165DEC441CEF63078D87194DC1BAEABA917E59D5A76CB257FE4</t>
        </is>
      </c>
      <c r="I39" s="4" t="n">
        <v>0</v>
      </c>
      <c r="J39" s="4" t="inlineStr">
        <is>
          <t>que tenesmo aca?</t>
        </is>
      </c>
    </row>
    <row r="40">
      <c r="A40" s="6" t="inlineStr">
        <is>
          <t>new-conversation</t>
        </is>
      </c>
      <c r="B40" s="6" t="n">
        <v>16</v>
      </c>
      <c r="C40" s="6" t="n">
        <v>1</v>
      </c>
      <c r="D40" s="6" t="inlineStr">
        <is>
          <t>CORE_PROMPT_HISTORY</t>
        </is>
      </c>
      <c r="E40" s="7" t="inlineStr">
        <is>
          <t>NO_TOCAR</t>
        </is>
      </c>
      <c r="F40" s="6" t="inlineStr">
        <is>
          <t>Medio</t>
        </is>
      </c>
      <c r="G40" s="6" t="n">
        <v>867</v>
      </c>
      <c r="H40" s="6" t="inlineStr">
        <is>
          <t>89BC757C81BA14158D57CAA5C7AE40D0094FAE5CF62BA1DAD36CB910CBE95F96</t>
        </is>
      </c>
      <c r="I40" s="6" t="n">
        <v>0</v>
      </c>
      <c r="J40" s="6" t="inlineStr">
        <is>
          <t>Continuar desde:
C:\Users\enzo1\PROJEC CDX\operativa\START_HERE.md
C:\Users\enzo1\PROJEC CDX\operativa\READBACK_CIERRE_20260615.md
C:\Users\enzo1\PROJEC CDX\operativa\TRACE.md
Estado:
- PROJEC CDX ya está versionado, navegable y GREEN_OPERABLE.
- .codex y .agents ya tienen cadena corta y referencia visible.
- Auditar ya fue clasificado y cerrado en esta ronda.
- No tocar secretos, auth.json, cap_sid, global-state ni SQLite sin orden explícita.
- No hacer live write por inferencia.
Regla de trabajo:
- Arrancar con el delta nuevo solamente.
- Si hay cambios, validar solo ese delta.
- Mantener todo por capas: entrada corta, mapa corto, mapa maestro, evidencia, cierre.
Primer paso:
1. Leer START_HERE, TRACE y READBACK.
2. Identificar el delta nuevo real.
3. Ejecutar el siguiente movimiento único sin abrir frentes paralelos innecesarios.</t>
        </is>
      </c>
    </row>
    <row r="41">
      <c r="A41" s="4" t="inlineStr">
        <is>
          <t>new-conversation</t>
        </is>
      </c>
      <c r="B41" s="4" t="n">
        <v>17</v>
      </c>
      <c r="C41" s="4" t="n">
        <v>1</v>
      </c>
      <c r="D41" s="4" t="inlineStr">
        <is>
          <t>CORE_PROMPT_HISTORY</t>
        </is>
      </c>
      <c r="E41" s="7" t="inlineStr">
        <is>
          <t>NO_TOCAR</t>
        </is>
      </c>
      <c r="F41" s="4" t="inlineStr">
        <is>
          <t>Medio</t>
        </is>
      </c>
      <c r="G41" s="4" t="n">
        <v>48</v>
      </c>
      <c r="H41" s="4" t="inlineStr">
        <is>
          <t>EBB5D27F9149FF6467519B984C0A0357FE0FA373358205295598DA3EAD0F53E4</t>
        </is>
      </c>
      <c r="I41" s="4" t="n">
        <v>0</v>
      </c>
      <c r="J41" s="4" t="inlineStr">
        <is>
          <t>revisemos a fondo los procesos de la computadora</t>
        </is>
      </c>
    </row>
    <row r="42">
      <c r="A42" s="6" t="inlineStr">
        <is>
          <t>new-conversation</t>
        </is>
      </c>
      <c r="B42" s="6" t="n">
        <v>18</v>
      </c>
      <c r="C42" s="6" t="n">
        <v>1</v>
      </c>
      <c r="D42" s="6" t="inlineStr">
        <is>
          <t>CORE_PROMPT_HISTORY</t>
        </is>
      </c>
      <c r="E42" s="7" t="inlineStr">
        <is>
          <t>NO_TOCAR</t>
        </is>
      </c>
      <c r="F42" s="6" t="inlineStr">
        <is>
          <t>Medio</t>
        </is>
      </c>
      <c r="G42" s="6" t="n">
        <v>35</v>
      </c>
      <c r="H42" s="6" t="inlineStr">
        <is>
          <t>60E58409346ECCF1F0DA542E7C8B54E3394D02F2CA7CDBE2D8D1517088C504B6</t>
        </is>
      </c>
      <c r="I42" s="6" t="n">
        <v>0</v>
      </c>
      <c r="J42" s="6" t="inlineStr">
        <is>
          <t>revisemos nuevamente la computadora</t>
        </is>
      </c>
    </row>
    <row r="43">
      <c r="A43" s="4" t="inlineStr">
        <is>
          <t>new-conversation</t>
        </is>
      </c>
      <c r="B43" s="4" t="n">
        <v>19</v>
      </c>
      <c r="C43" s="4" t="n">
        <v>1</v>
      </c>
      <c r="D43" s="4" t="inlineStr">
        <is>
          <t>CORE_PROMPT_HISTORY</t>
        </is>
      </c>
      <c r="E43" s="7" t="inlineStr">
        <is>
          <t>NO_TOCAR</t>
        </is>
      </c>
      <c r="F43" s="4" t="inlineStr">
        <is>
          <t>Medio</t>
        </is>
      </c>
      <c r="G43" s="4" t="n">
        <v>23</v>
      </c>
      <c r="H43" s="4" t="inlineStr">
        <is>
          <t>C1814ADF5B23610AE157CA361C70521161FBB4D732157E89B3F60DF432D72652</t>
        </is>
      </c>
      <c r="I43" s="4" t="n">
        <v>0</v>
      </c>
      <c r="J43" s="4" t="inlineStr">
        <is>
          <t>nos idratemos dataverse</t>
        </is>
      </c>
    </row>
    <row r="44">
      <c r="A44" s="6" t="inlineStr">
        <is>
          <t>new-conversation</t>
        </is>
      </c>
      <c r="B44" s="6" t="n">
        <v>20</v>
      </c>
      <c r="C44" s="6" t="n">
        <v>1</v>
      </c>
      <c r="D44" s="6" t="inlineStr">
        <is>
          <t>CORE_PROMPT_HISTORY</t>
        </is>
      </c>
      <c r="E44" s="7" t="inlineStr">
        <is>
          <t>NO_TOCAR</t>
        </is>
      </c>
      <c r="F44" s="6" t="inlineStr">
        <is>
          <t>Medio</t>
        </is>
      </c>
      <c r="G44" s="6" t="n">
        <v>87</v>
      </c>
      <c r="H44" s="6" t="inlineStr">
        <is>
          <t>909F4BB9EFC946ADD89A3152B0ED96627841A8CE6C18431B765D31E3CF29E0EB</t>
        </is>
      </c>
      <c r="I44" s="6" t="n">
        <v>0</v>
      </c>
      <c r="J44" s="6" t="inlineStr">
        <is>
          <t xml:space="preserve">hay que atacar con fuerza al sistema, repasa las notas de los  ultimos mantenimientos. </t>
        </is>
      </c>
    </row>
    <row r="45">
      <c r="A45" s="4" t="inlineStr">
        <is>
          <t>019e042d-dfe7-7281-944b-79f8f886696f</t>
        </is>
      </c>
      <c r="B45" s="4" t="n">
        <v>1</v>
      </c>
      <c r="C45" s="4" t="n">
        <v>1</v>
      </c>
      <c r="D45" s="4" t="inlineStr">
        <is>
          <t>PERMISSION_LINKED</t>
        </is>
      </c>
      <c r="E45" s="10" t="inlineStr">
        <is>
          <t>REVISAR_OWNER</t>
        </is>
      </c>
      <c r="F45" s="4" t="inlineStr">
        <is>
          <t>Medio/Alto</t>
        </is>
      </c>
      <c r="G45" s="4" t="n">
        <v>23</v>
      </c>
      <c r="H45" s="4" t="inlineStr">
        <is>
          <t>2E41D86BE1F2D30360DD6C1B3EE2B67FD5E8726BFDE6934504ED09619A163D21</t>
        </is>
      </c>
      <c r="I45" s="4" t="n">
        <v>0</v>
      </c>
      <c r="J45" s="4" t="inlineStr">
        <is>
          <t>acepto tu recomendacion</t>
        </is>
      </c>
    </row>
    <row r="46">
      <c r="A46" s="6" t="inlineStr">
        <is>
          <t>019e042d-dfe7-7281-944b-79f8f886696f</t>
        </is>
      </c>
      <c r="B46" s="6" t="n">
        <v>2</v>
      </c>
      <c r="C46" s="6" t="n">
        <v>1</v>
      </c>
      <c r="D46" s="6" t="inlineStr">
        <is>
          <t>PERMISSION_LINKED</t>
        </is>
      </c>
      <c r="E46" s="10" t="inlineStr">
        <is>
          <t>REVISAR_OWNER</t>
        </is>
      </c>
      <c r="F46" s="6" t="inlineStr">
        <is>
          <t>Medio/Alto</t>
        </is>
      </c>
      <c r="G46" s="6" t="n">
        <v>2</v>
      </c>
      <c r="H46" s="6" t="inlineStr">
        <is>
          <t>2689367B205C16CE32ED4200942B8B8B1E262DFC70D9BC9FBC77C49699A4F1DF</t>
        </is>
      </c>
      <c r="I46" s="6" t="n">
        <v>0</v>
      </c>
      <c r="J46" s="7" t="inlineStr">
        <is>
          <t>ok</t>
        </is>
      </c>
    </row>
    <row r="47">
      <c r="A47" s="4" t="inlineStr">
        <is>
          <t>019e042d-dfe7-7281-944b-79f8f886696f</t>
        </is>
      </c>
      <c r="B47" s="4" t="n">
        <v>3</v>
      </c>
      <c r="C47" s="4" t="n">
        <v>1</v>
      </c>
      <c r="D47" s="4" t="inlineStr">
        <is>
          <t>PERMISSION_LINKED</t>
        </is>
      </c>
      <c r="E47" s="10" t="inlineStr">
        <is>
          <t>REVISAR_OWNER</t>
        </is>
      </c>
      <c r="F47" s="4" t="inlineStr">
        <is>
          <t>Medio/Alto</t>
        </is>
      </c>
      <c r="G47" s="4" t="n">
        <v>2</v>
      </c>
      <c r="H47" s="4" t="inlineStr">
        <is>
          <t>2689367B205C16CE32ED4200942B8B8B1E262DFC70D9BC9FBC77C49699A4F1DF</t>
        </is>
      </c>
      <c r="I47" s="4" t="n">
        <v>0</v>
      </c>
      <c r="J47" s="7" t="inlineStr">
        <is>
          <t>ok</t>
        </is>
      </c>
    </row>
    <row r="48">
      <c r="A48" s="6" t="inlineStr">
        <is>
          <t>019e042d-dfe7-7281-944b-79f8f886696f</t>
        </is>
      </c>
      <c r="B48" s="6" t="n">
        <v>4</v>
      </c>
      <c r="C48" s="6" t="n">
        <v>1</v>
      </c>
      <c r="D48" s="6" t="inlineStr">
        <is>
          <t>PERMISSION_LINKED</t>
        </is>
      </c>
      <c r="E48" s="10" t="inlineStr">
        <is>
          <t>REVISAR_OWNER</t>
        </is>
      </c>
      <c r="F48" s="6" t="inlineStr">
        <is>
          <t>Medio/Alto</t>
        </is>
      </c>
      <c r="G48" s="6" t="n">
        <v>2</v>
      </c>
      <c r="H48" s="6" t="inlineStr">
        <is>
          <t>2689367B205C16CE32ED4200942B8B8B1E262DFC70D9BC9FBC77C49699A4F1DF</t>
        </is>
      </c>
      <c r="I48" s="6" t="n">
        <v>0</v>
      </c>
      <c r="J48" s="7" t="inlineStr">
        <is>
          <t>ok</t>
        </is>
      </c>
    </row>
    <row r="49">
      <c r="A49" s="4" t="inlineStr">
        <is>
          <t>019e042d-dfe7-7281-944b-79f8f886696f</t>
        </is>
      </c>
      <c r="B49" s="4" t="n">
        <v>5</v>
      </c>
      <c r="C49" s="4" t="n">
        <v>1</v>
      </c>
      <c r="D49" s="4" t="inlineStr">
        <is>
          <t>PERMISSION_LINKED</t>
        </is>
      </c>
      <c r="E49" s="10" t="inlineStr">
        <is>
          <t>REVISAR_OWNER</t>
        </is>
      </c>
      <c r="F49" s="4" t="inlineStr">
        <is>
          <t>Medio/Alto</t>
        </is>
      </c>
      <c r="G49" s="4" t="n">
        <v>2</v>
      </c>
      <c r="H49" s="4" t="inlineStr">
        <is>
          <t>2689367B205C16CE32ED4200942B8B8B1E262DFC70D9BC9FBC77C49699A4F1DF</t>
        </is>
      </c>
      <c r="I49" s="4" t="n">
        <v>0</v>
      </c>
      <c r="J49" s="7" t="inlineStr">
        <is>
          <t>ok</t>
        </is>
      </c>
    </row>
    <row r="50">
      <c r="A50" s="6" t="inlineStr">
        <is>
          <t>019e042d-dfe7-7281-944b-79f8f886696f</t>
        </is>
      </c>
      <c r="B50" s="6" t="n">
        <v>6</v>
      </c>
      <c r="C50" s="6" t="n">
        <v>1</v>
      </c>
      <c r="D50" s="6" t="inlineStr">
        <is>
          <t>PERMISSION_LINKED</t>
        </is>
      </c>
      <c r="E50" s="10" t="inlineStr">
        <is>
          <t>REVISAR_OWNER</t>
        </is>
      </c>
      <c r="F50" s="6" t="inlineStr">
        <is>
          <t>Medio/Alto</t>
        </is>
      </c>
      <c r="G50" s="6" t="n">
        <v>21</v>
      </c>
      <c r="H50" s="6" t="inlineStr">
        <is>
          <t>7A3F06B8B0894EE89F8677E4ECE4DF7C34A6371B9D20B878CB5CB0679A88EC2D</t>
        </is>
      </c>
      <c r="I50" s="6" t="n">
        <v>0</v>
      </c>
      <c r="J50" s="6" t="inlineStr">
        <is>
          <t>avancemos , lo maximo</t>
        </is>
      </c>
    </row>
    <row r="51">
      <c r="A51" s="4" t="inlineStr">
        <is>
          <t>019e042d-dfe7-7281-944b-79f8f886696f</t>
        </is>
      </c>
      <c r="B51" s="4" t="n">
        <v>7</v>
      </c>
      <c r="C51" s="4" t="n">
        <v>1</v>
      </c>
      <c r="D51" s="4" t="inlineStr">
        <is>
          <t>PERMISSION_LINKED</t>
        </is>
      </c>
      <c r="E51" s="10" t="inlineStr">
        <is>
          <t>REVISAR_OWNER</t>
        </is>
      </c>
      <c r="F51" s="4" t="inlineStr">
        <is>
          <t>Medio/Alto</t>
        </is>
      </c>
      <c r="G51" s="4" t="n">
        <v>67</v>
      </c>
      <c r="H51" s="4" t="inlineStr">
        <is>
          <t>15759D628282410C412A331A84EC5FFD4239F9FFD27F275A67CB0EF344A9B27A</t>
        </is>
      </c>
      <c r="I51" s="4" t="n">
        <v>0</v>
      </c>
      <c r="J51" s="4" t="inlineStr">
        <is>
          <t>máxima amplitud de cambio ejecutemos el resto de tu recomendaicion.</t>
        </is>
      </c>
    </row>
    <row r="52">
      <c r="A52" s="6" t="inlineStr">
        <is>
          <t>019e042d-dfe7-7281-944b-79f8f886696f</t>
        </is>
      </c>
      <c r="B52" s="6" t="n">
        <v>8</v>
      </c>
      <c r="C52" s="6" t="n">
        <v>1</v>
      </c>
      <c r="D52" s="6" t="inlineStr">
        <is>
          <t>PERMISSION_LINKED</t>
        </is>
      </c>
      <c r="E52" s="10" t="inlineStr">
        <is>
          <t>REVISAR_OWNER</t>
        </is>
      </c>
      <c r="F52" s="6" t="inlineStr">
        <is>
          <t>Medio/Alto</t>
        </is>
      </c>
      <c r="G52" s="6" t="n">
        <v>65</v>
      </c>
      <c r="H52" s="6" t="inlineStr">
        <is>
          <t>C52613E6E7AEBACBA7E4234E76956B7AF85527D1EB34F63A20408A4D64970487</t>
        </is>
      </c>
      <c r="I52" s="6" t="n">
        <v>0</v>
      </c>
      <c r="J52" s="6" t="inlineStr">
        <is>
          <t>acepto tu recomendacion, pero antes, estamos en el chat correcto?</t>
        </is>
      </c>
    </row>
    <row r="53">
      <c r="A53" s="4" t="inlineStr">
        <is>
          <t>019e042d-dfe7-7281-944b-79f8f886696f</t>
        </is>
      </c>
      <c r="B53" s="4" t="n">
        <v>9</v>
      </c>
      <c r="C53" s="4" t="n">
        <v>1</v>
      </c>
      <c r="D53" s="4" t="inlineStr">
        <is>
          <t>PERMISSION_LINKED</t>
        </is>
      </c>
      <c r="E53" s="10" t="inlineStr">
        <is>
          <t>REVISAR_OWNER</t>
        </is>
      </c>
      <c r="F53" s="4" t="inlineStr">
        <is>
          <t>Medio/Alto</t>
        </is>
      </c>
      <c r="G53" s="4" t="n">
        <v>87</v>
      </c>
      <c r="H53" s="4" t="inlineStr">
        <is>
          <t>465A278F27F16391410AE120AA877F9B2F88C21E0D6485E85D9E3DF813B0BD97</t>
        </is>
      </c>
      <c r="I53" s="4" t="n">
        <v>0</v>
      </c>
      <c r="J53" s="4" t="inlineStr">
        <is>
          <t>donde tenemos  todsas las herrsamientas de aca https://developers.openai.com/cookbook ?</t>
        </is>
      </c>
    </row>
    <row r="54">
      <c r="A54" s="6" t="inlineStr">
        <is>
          <t>019e042d-dfe7-7281-944b-79f8f886696f</t>
        </is>
      </c>
      <c r="B54" s="6" t="n">
        <v>10</v>
      </c>
      <c r="C54" s="6" t="n">
        <v>1</v>
      </c>
      <c r="D54" s="6" t="inlineStr">
        <is>
          <t>PERMISSION_LINKED</t>
        </is>
      </c>
      <c r="E54" s="10" t="inlineStr">
        <is>
          <t>REVISAR_OWNER</t>
        </is>
      </c>
      <c r="F54" s="6" t="inlineStr">
        <is>
          <t>Medio/Alto</t>
        </is>
      </c>
      <c r="G54" s="6" t="n">
        <v>36</v>
      </c>
      <c r="H54" s="6" t="inlineStr">
        <is>
          <t>D7E23BA8E2847E78EE44B457B7F345AACCB4370892EC6BF98549B3888FB053FD</t>
        </is>
      </c>
      <c r="I54" s="6" t="n">
        <v>0</v>
      </c>
      <c r="J54" s="6" t="inlineStr">
        <is>
          <t>desde donde tengo que abrir el chat?</t>
        </is>
      </c>
    </row>
    <row r="55">
      <c r="A55" s="4" t="inlineStr">
        <is>
          <t>019e042d-dfe7-7281-944b-79f8f886696f</t>
        </is>
      </c>
      <c r="B55" s="4" t="n">
        <v>11</v>
      </c>
      <c r="C55" s="4" t="n">
        <v>1</v>
      </c>
      <c r="D55" s="4" t="inlineStr">
        <is>
          <t>PERMISSION_LINKED</t>
        </is>
      </c>
      <c r="E55" s="10" t="inlineStr">
        <is>
          <t>REVISAR_OWNER</t>
        </is>
      </c>
      <c r="F55" s="4" t="inlineStr">
        <is>
          <t>Medio/Alto</t>
        </is>
      </c>
      <c r="G55" s="4" t="n">
        <v>6</v>
      </c>
      <c r="H55" s="4" t="inlineStr">
        <is>
          <t>92E4B02B1194AACD5CF7423749463872D7F949E6A64999A88DEFA49750FFB872</t>
        </is>
      </c>
      <c r="I55" s="4" t="n">
        <v>0</v>
      </c>
      <c r="J55" s="4" t="inlineStr">
        <is>
          <t>y sdu?</t>
        </is>
      </c>
    </row>
    <row r="56">
      <c r="A56" s="6" t="inlineStr">
        <is>
          <t>019e042d-dfe7-7281-944b-79f8f886696f</t>
        </is>
      </c>
      <c r="B56" s="6" t="n">
        <v>12</v>
      </c>
      <c r="C56" s="6" t="n">
        <v>1</v>
      </c>
      <c r="D56" s="6" t="inlineStr">
        <is>
          <t>PERMISSION_LINKED</t>
        </is>
      </c>
      <c r="E56" s="10" t="inlineStr">
        <is>
          <t>REVISAR_OWNER</t>
        </is>
      </c>
      <c r="F56" s="6" t="inlineStr">
        <is>
          <t>Medio/Alto</t>
        </is>
      </c>
      <c r="G56" s="6" t="n">
        <v>10</v>
      </c>
      <c r="H56" s="6" t="inlineStr">
        <is>
          <t>31BD3C22D9E5FBF81CB5933904AE586C95C2E55B0C194A6EC44F18FF18DEDCEE</t>
        </is>
      </c>
      <c r="I56" s="6" t="n">
        <v>0</v>
      </c>
      <c r="J56" s="6" t="inlineStr">
        <is>
          <t>y modo on?</t>
        </is>
      </c>
    </row>
    <row r="57">
      <c r="A57" s="4" t="inlineStr">
        <is>
          <t>019e042d-dfe7-7281-944b-79f8f886696f</t>
        </is>
      </c>
      <c r="B57" s="4" t="n">
        <v>13</v>
      </c>
      <c r="C57" s="4" t="n">
        <v>1</v>
      </c>
      <c r="D57" s="4" t="inlineStr">
        <is>
          <t>PERMISSION_LINKED</t>
        </is>
      </c>
      <c r="E57" s="10" t="inlineStr">
        <is>
          <t>REVISAR_OWNER</t>
        </is>
      </c>
      <c r="F57" s="4" t="inlineStr">
        <is>
          <t>Medio/Alto</t>
        </is>
      </c>
      <c r="G57" s="4" t="n">
        <v>28</v>
      </c>
      <c r="H57" s="4" t="inlineStr">
        <is>
          <t>4F2088E6C948ABC1603E9854B1750022E6899A1E890E80BDDFC5A20672DFAFEA</t>
        </is>
      </c>
      <c r="I57" s="4" t="n">
        <v>0</v>
      </c>
      <c r="J57" s="4" t="inlineStr">
        <is>
          <t>usamos el starter workspace.</t>
        </is>
      </c>
    </row>
    <row r="58">
      <c r="A58" s="6" t="inlineStr">
        <is>
          <t>019e042d-dfe7-7281-944b-79f8f886696f</t>
        </is>
      </c>
      <c r="B58" s="6" t="n">
        <v>14</v>
      </c>
      <c r="C58" s="6" t="n">
        <v>1</v>
      </c>
      <c r="D58" s="6" t="inlineStr">
        <is>
          <t>PERMISSION_LINKED</t>
        </is>
      </c>
      <c r="E58" s="10" t="inlineStr">
        <is>
          <t>REVISAR_OWNER</t>
        </is>
      </c>
      <c r="F58" s="6" t="inlineStr">
        <is>
          <t>Medio/Alto</t>
        </is>
      </c>
      <c r="G58" s="6" t="n">
        <v>17</v>
      </c>
      <c r="H58" s="6" t="inlineStr">
        <is>
          <t>7F58CE2525B3FC2834B648C958656628F85B4820BF57B7E76B56C5A19F96509E</t>
        </is>
      </c>
      <c r="I58" s="6" t="n">
        <v>0</v>
      </c>
      <c r="J58" s="6" t="inlineStr">
        <is>
          <t>revisemos git hub</t>
        </is>
      </c>
    </row>
    <row r="59">
      <c r="A59" s="4" t="inlineStr">
        <is>
          <t>019e042d-dfe7-7281-944b-79f8f886696f</t>
        </is>
      </c>
      <c r="B59" s="4" t="n">
        <v>15</v>
      </c>
      <c r="C59" s="4" t="n">
        <v>1</v>
      </c>
      <c r="D59" s="4" t="inlineStr">
        <is>
          <t>PERMISSION_LINKED</t>
        </is>
      </c>
      <c r="E59" s="10" t="inlineStr">
        <is>
          <t>REVISAR_OWNER</t>
        </is>
      </c>
      <c r="F59" s="4" t="inlineStr">
        <is>
          <t>Medio/Alto</t>
        </is>
      </c>
      <c r="G59" s="4" t="n">
        <v>38</v>
      </c>
      <c r="H59" s="4" t="inlineStr">
        <is>
          <t>D5C367C2D4AF087D241E0BF768D02DBFD1C2714DDD9212270E853D147D055733</t>
        </is>
      </c>
      <c r="I59" s="4" t="n">
        <v>0</v>
      </c>
      <c r="J59" s="4" t="inlineStr">
        <is>
          <t>sdu y modo on tienen sus propios repos</t>
        </is>
      </c>
    </row>
    <row r="60">
      <c r="A60" s="6" t="inlineStr">
        <is>
          <t>019e042d-dfe7-7281-944b-79f8f886696f</t>
        </is>
      </c>
      <c r="B60" s="6" t="n">
        <v>16</v>
      </c>
      <c r="C60" s="6" t="n">
        <v>1</v>
      </c>
      <c r="D60" s="6" t="inlineStr">
        <is>
          <t>PERMISSION_LINKED</t>
        </is>
      </c>
      <c r="E60" s="10" t="inlineStr">
        <is>
          <t>REVISAR_OWNER</t>
        </is>
      </c>
      <c r="F60" s="6" t="inlineStr">
        <is>
          <t>Medio/Alto</t>
        </is>
      </c>
      <c r="G60" s="6" t="n">
        <v>10</v>
      </c>
      <c r="H60" s="6" t="inlineStr">
        <is>
          <t>14CA3CF25DCB31A308D78318F9A2331F41EB3285C6BA3E12FEC1242774D5DA01</t>
        </is>
      </c>
      <c r="I60" s="6" t="n">
        <v>0</v>
      </c>
      <c r="J60" s="6" t="inlineStr">
        <is>
          <t>empuja mas</t>
        </is>
      </c>
    </row>
    <row r="61">
      <c r="A61" s="4" t="inlineStr">
        <is>
          <t>019e042d-dfe7-7281-944b-79f8f886696f</t>
        </is>
      </c>
      <c r="B61" s="4" t="n">
        <v>17</v>
      </c>
      <c r="C61" s="4" t="n">
        <v>1</v>
      </c>
      <c r="D61" s="4" t="inlineStr">
        <is>
          <t>PERMISSION_LINKED</t>
        </is>
      </c>
      <c r="E61" s="10" t="inlineStr">
        <is>
          <t>REVISAR_OWNER</t>
        </is>
      </c>
      <c r="F61" s="4" t="inlineStr">
        <is>
          <t>Medio/Alto</t>
        </is>
      </c>
      <c r="G61" s="4" t="n">
        <v>39</v>
      </c>
      <c r="H61" s="4" t="inlineStr">
        <is>
          <t>8AAF80F9F64539D9EB63AAC388C61A0C4BC7EC0DD1BFD0D0B4B7A599CB7CCD26</t>
        </is>
      </c>
      <c r="I61" s="4" t="n">
        <v>0</v>
      </c>
      <c r="J61" s="4" t="inlineStr">
        <is>
          <t>https://github.com/SeshatSgin/sdu-canon</t>
        </is>
      </c>
    </row>
    <row r="62">
      <c r="A62" s="6" t="inlineStr">
        <is>
          <t>019e042d-dfe7-7281-944b-79f8f886696f</t>
        </is>
      </c>
      <c r="B62" s="6" t="n">
        <v>18</v>
      </c>
      <c r="C62" s="6" t="n">
        <v>1</v>
      </c>
      <c r="D62" s="6" t="inlineStr">
        <is>
          <t>PERMISSION_LINKED</t>
        </is>
      </c>
      <c r="E62" s="10" t="inlineStr">
        <is>
          <t>REVISAR_OWNER</t>
        </is>
      </c>
      <c r="F62" s="6" t="inlineStr">
        <is>
          <t>Medio/Alto</t>
        </is>
      </c>
      <c r="G62" s="6" t="n">
        <v>2</v>
      </c>
      <c r="H62" s="6" t="inlineStr">
        <is>
          <t>97A62AD21D79C01CCEB7767952ACEC4FEC86BFE909B06E5F3F6963365CF91AB8</t>
        </is>
      </c>
      <c r="I62" s="6" t="n">
        <v>0</v>
      </c>
      <c r="J62" s="7" t="inlineStr">
        <is>
          <t>si</t>
        </is>
      </c>
    </row>
    <row r="63">
      <c r="A63" s="4" t="inlineStr">
        <is>
          <t>019e042d-dfe7-7281-944b-79f8f886696f</t>
        </is>
      </c>
      <c r="B63" s="4" t="n">
        <v>19</v>
      </c>
      <c r="C63" s="4" t="n">
        <v>1</v>
      </c>
      <c r="D63" s="4" t="inlineStr">
        <is>
          <t>PERMISSION_LINKED</t>
        </is>
      </c>
      <c r="E63" s="10" t="inlineStr">
        <is>
          <t>REVISAR_OWNER</t>
        </is>
      </c>
      <c r="F63" s="4" t="inlineStr">
        <is>
          <t>Medio/Alto</t>
        </is>
      </c>
      <c r="G63" s="4" t="n">
        <v>57</v>
      </c>
      <c r="H63" s="4" t="inlineStr">
        <is>
          <t>7D82D2B684F6FE85B3ECA81D2D3FFDC7682FED3AE397FF82B00880E040DE8697</t>
        </is>
      </c>
      <c r="I63" s="4" t="n">
        <v>0</v>
      </c>
      <c r="J63" s="4" t="inlineStr">
        <is>
          <t xml:space="preserve"> C:\Users\enzo1\OneDrive - ESCRIBANIA BITSCH\Repos aca es</t>
        </is>
      </c>
    </row>
    <row r="64">
      <c r="A64" s="6" t="inlineStr">
        <is>
          <t>019e042d-dfe7-7281-944b-79f8f886696f</t>
        </is>
      </c>
      <c r="B64" s="6" t="n">
        <v>20</v>
      </c>
      <c r="C64" s="6" t="n">
        <v>1</v>
      </c>
      <c r="D64" s="6" t="inlineStr">
        <is>
          <t>PERMISSION_LINKED</t>
        </is>
      </c>
      <c r="E64" s="10" t="inlineStr">
        <is>
          <t>REVISAR_OWNER</t>
        </is>
      </c>
      <c r="F64" s="6" t="inlineStr">
        <is>
          <t>Medio/Alto</t>
        </is>
      </c>
      <c r="G64" s="6" t="n">
        <v>2</v>
      </c>
      <c r="H64" s="6" t="inlineStr">
        <is>
          <t>97A62AD21D79C01CCEB7767952ACEC4FEC86BFE909B06E5F3F6963365CF91AB8</t>
        </is>
      </c>
      <c r="I64" s="6" t="n">
        <v>0</v>
      </c>
      <c r="J64" s="7" t="inlineStr">
        <is>
          <t>si</t>
        </is>
      </c>
    </row>
    <row r="65">
      <c r="A65" s="4" t="inlineStr">
        <is>
          <t>019e0488-265f-7321-978e-9f5a89e6bdf2</t>
        </is>
      </c>
      <c r="B65" s="4" t="n">
        <v>1</v>
      </c>
      <c r="C65" s="4" t="n">
        <v>1</v>
      </c>
      <c r="D65" s="4" t="inlineStr">
        <is>
          <t>PERMISSION_LINKED</t>
        </is>
      </c>
      <c r="E65" s="10" t="inlineStr">
        <is>
          <t>REVISAR_OWNER</t>
        </is>
      </c>
      <c r="F65" s="4" t="inlineStr">
        <is>
          <t>Medio/Alto</t>
        </is>
      </c>
      <c r="G65" s="4" t="n">
        <v>52</v>
      </c>
      <c r="H65" s="4" t="inlineStr">
        <is>
          <t>8126DFA1EA0E918B485A1EDF8005CDEA4145783AEF4A71A5E647070F68160569</t>
        </is>
      </c>
      <c r="I65" s="4" t="n">
        <v>0</v>
      </c>
      <c r="J65" s="4" t="inlineStr">
        <is>
          <t>pero que pasa si cambio de rama dentro de los chats?</t>
        </is>
      </c>
    </row>
    <row r="66">
      <c r="A66" s="6" t="inlineStr">
        <is>
          <t>019e0488-265f-7321-978e-9f5a89e6bdf2</t>
        </is>
      </c>
      <c r="B66" s="6" t="n">
        <v>2</v>
      </c>
      <c r="C66" s="6" t="n">
        <v>1</v>
      </c>
      <c r="D66" s="6" t="inlineStr">
        <is>
          <t>PERMISSION_LINKED</t>
        </is>
      </c>
      <c r="E66" s="10" t="inlineStr">
        <is>
          <t>REVISAR_OWNER</t>
        </is>
      </c>
      <c r="F66" s="6" t="inlineStr">
        <is>
          <t>Medio/Alto</t>
        </is>
      </c>
      <c r="G66" s="6" t="n">
        <v>2</v>
      </c>
      <c r="H66" s="6" t="inlineStr">
        <is>
          <t>97A62AD21D79C01CCEB7767952ACEC4FEC86BFE909B06E5F3F6963365CF91AB8</t>
        </is>
      </c>
      <c r="I66" s="6" t="n">
        <v>0</v>
      </c>
      <c r="J66" s="7" t="inlineStr">
        <is>
          <t>si</t>
        </is>
      </c>
    </row>
    <row r="67">
      <c r="A67" s="4" t="inlineStr">
        <is>
          <t>019e0488-265f-7321-978e-9f5a89e6bdf2</t>
        </is>
      </c>
      <c r="B67" s="4" t="n">
        <v>3</v>
      </c>
      <c r="C67" s="4" t="n">
        <v>1</v>
      </c>
      <c r="D67" s="4" t="inlineStr">
        <is>
          <t>PERMISSION_LINKED</t>
        </is>
      </c>
      <c r="E67" s="10" t="inlineStr">
        <is>
          <t>REVISAR_OWNER</t>
        </is>
      </c>
      <c r="F67" s="4" t="inlineStr">
        <is>
          <t>Medio/Alto</t>
        </is>
      </c>
      <c r="G67" s="4" t="n">
        <v>28</v>
      </c>
      <c r="H67" s="4" t="inlineStr">
        <is>
          <t>1D76935EAA7AB0B694AEB3C8C0382D8916C676F57A094F2A98D395B4D4F13726</t>
        </is>
      </c>
      <c r="I67" s="4" t="n">
        <v>0</v>
      </c>
      <c r="J67" s="4" t="inlineStr">
        <is>
          <t>y en sdu- canon que hacemos?</t>
        </is>
      </c>
    </row>
    <row r="68">
      <c r="A68" s="6" t="inlineStr">
        <is>
          <t>019e0488-265f-7321-978e-9f5a89e6bdf2</t>
        </is>
      </c>
      <c r="B68" s="6" t="n">
        <v>4</v>
      </c>
      <c r="C68" s="6" t="n">
        <v>1</v>
      </c>
      <c r="D68" s="6" t="inlineStr">
        <is>
          <t>PERMISSION_LINKED</t>
        </is>
      </c>
      <c r="E68" s="10" t="inlineStr">
        <is>
          <t>REVISAR_OWNER</t>
        </is>
      </c>
      <c r="F68" s="6" t="inlineStr">
        <is>
          <t>Medio/Alto</t>
        </is>
      </c>
      <c r="G68" s="6" t="n">
        <v>2</v>
      </c>
      <c r="H68" s="6" t="inlineStr">
        <is>
          <t>243A7B77913EBB81B27635FB1FED1270B6F08CFEEBC52FEA59040B68CC5B3F87</t>
        </is>
      </c>
      <c r="I68" s="6" t="n">
        <v>0</v>
      </c>
      <c r="J68" s="7" t="inlineStr">
        <is>
          <t>Si</t>
        </is>
      </c>
    </row>
    <row r="69">
      <c r="A69" s="4" t="inlineStr">
        <is>
          <t>019e0488-265f-7321-978e-9f5a89e6bdf2</t>
        </is>
      </c>
      <c r="B69" s="4" t="n">
        <v>5</v>
      </c>
      <c r="C69" s="4" t="n">
        <v>1</v>
      </c>
      <c r="D69" s="4" t="inlineStr">
        <is>
          <t>PERMISSION_LINKED</t>
        </is>
      </c>
      <c r="E69" s="10" t="inlineStr">
        <is>
          <t>REVISAR_OWNER</t>
        </is>
      </c>
      <c r="F69" s="4" t="inlineStr">
        <is>
          <t>Medio/Alto</t>
        </is>
      </c>
      <c r="G69" s="4" t="n">
        <v>723</v>
      </c>
      <c r="H69" s="4" t="inlineStr">
        <is>
          <t>00139F4032D94B0854732C6487D24840EC1F1CB6A2EBE41B00EAA788E9FF9D37</t>
        </is>
      </c>
      <c r="I69" s="4" t="n">
        <v>0</v>
      </c>
      <c r="J69" s="4" t="inlineStr">
        <is>
          <t>Leiste esto? SDU Canon 
Repositorio semilla del Sistema Declarativo Universal.
Entrada visible del ecosistema:
ECOSISTEMA.md
Proposito:
declarar el marco universal;
fijar la ontologia base;
definir metadatos, actos, eventos, agentes y torre;
servir de canon madre para aplicaciones como SGIN y Modo ON.
Piezas minimas incluidas:
declaracion rectora;
modelo declarativo universal;
principios de soberania y federacion;
metadata madre;
eventos declarativos;
agentes habilitados;
torre de control;
clasificacion universal;
interoperabilidad entre aplicaciones;
glosario.
Mapa del ecosistema:
docs/12_MAPA_MADRE_REPOS.md
Regla:
El SDU no es una cabina operativa ni un runtime. Es canon rector.</t>
        </is>
      </c>
    </row>
    <row r="70">
      <c r="A70" s="6" t="inlineStr">
        <is>
          <t>019e0488-265f-7321-978e-9f5a89e6bdf2</t>
        </is>
      </c>
      <c r="B70" s="6" t="n">
        <v>6</v>
      </c>
      <c r="C70" s="6" t="n">
        <v>1</v>
      </c>
      <c r="D70" s="6" t="inlineStr">
        <is>
          <t>PERMISSION_LINKED</t>
        </is>
      </c>
      <c r="E70" s="10" t="inlineStr">
        <is>
          <t>REVISAR_OWNER</t>
        </is>
      </c>
      <c r="F70" s="6" t="inlineStr">
        <is>
          <t>Medio/Alto</t>
        </is>
      </c>
      <c r="G70" s="6" t="n">
        <v>24</v>
      </c>
      <c r="H70" s="6" t="inlineStr">
        <is>
          <t>E1B9B3D1AF55ACB2B2FD7C5F58E986EBA5E0CE9D00E641C7FBC31E4279CB1039</t>
        </is>
      </c>
      <c r="I70" s="6" t="n">
        <v>0</v>
      </c>
      <c r="J70" s="6" t="inlineStr">
        <is>
          <t>esta todo bien entonces?</t>
        </is>
      </c>
    </row>
    <row r="71">
      <c r="A71" s="4" t="inlineStr">
        <is>
          <t>019e0488-265f-7321-978e-9f5a89e6bdf2</t>
        </is>
      </c>
      <c r="B71" s="4" t="n">
        <v>7</v>
      </c>
      <c r="C71" s="4" t="n">
        <v>1</v>
      </c>
      <c r="D71" s="4" t="inlineStr">
        <is>
          <t>PERMISSION_LINKED</t>
        </is>
      </c>
      <c r="E71" s="10" t="inlineStr">
        <is>
          <t>REVISAR_OWNER</t>
        </is>
      </c>
      <c r="F71" s="4" t="inlineStr">
        <is>
          <t>Medio/Alto</t>
        </is>
      </c>
      <c r="G71" s="4" t="n">
        <v>40</v>
      </c>
      <c r="H71" s="4" t="inlineStr">
        <is>
          <t>61B9BF077B29F41CEEF1C847C65FF4900CA837C3D78AC5F49710D1643A401DEF</t>
        </is>
      </c>
      <c r="I71" s="4" t="n">
        <v>0</v>
      </c>
      <c r="J71" s="4" t="inlineStr">
        <is>
          <t>en realidad en un mapa con dos universos</t>
        </is>
      </c>
    </row>
    <row r="72">
      <c r="A72" s="6" t="inlineStr">
        <is>
          <t>019e0488-265f-7321-978e-9f5a89e6bdf2</t>
        </is>
      </c>
      <c r="B72" s="6" t="n">
        <v>8</v>
      </c>
      <c r="C72" s="6" t="n">
        <v>1</v>
      </c>
      <c r="D72" s="6" t="inlineStr">
        <is>
          <t>PERMISSION_LINKED</t>
        </is>
      </c>
      <c r="E72" s="10" t="inlineStr">
        <is>
          <t>REVISAR_OWNER</t>
        </is>
      </c>
      <c r="F72" s="6" t="inlineStr">
        <is>
          <t>Medio/Alto</t>
        </is>
      </c>
      <c r="G72" s="6" t="n">
        <v>26</v>
      </c>
      <c r="H72" s="6" t="inlineStr">
        <is>
          <t>4DB5EF2978C5F823F731BAC11B48654EB4182ADE281AF61017B2DB5B6C7C105E</t>
        </is>
      </c>
      <c r="I72" s="6" t="n">
        <v>0</v>
      </c>
      <c r="J72" s="6" t="inlineStr">
        <is>
          <t>pero si lo teniamos a esto</t>
        </is>
      </c>
    </row>
    <row r="73">
      <c r="A73" s="4" t="inlineStr">
        <is>
          <t>019e0488-265f-7321-978e-9f5a89e6bdf2</t>
        </is>
      </c>
      <c r="B73" s="4" t="n">
        <v>9</v>
      </c>
      <c r="C73" s="4" t="n">
        <v>1</v>
      </c>
      <c r="D73" s="4" t="inlineStr">
        <is>
          <t>PERMISSION_LINKED</t>
        </is>
      </c>
      <c r="E73" s="10" t="inlineStr">
        <is>
          <t>REVISAR_OWNER</t>
        </is>
      </c>
      <c r="F73" s="4" t="inlineStr">
        <is>
          <t>Medio/Alto</t>
        </is>
      </c>
      <c r="G73" s="4" t="n">
        <v>40</v>
      </c>
      <c r="H73" s="4" t="inlineStr">
        <is>
          <t>96082D38BBC418EDEAFB7F994B328D117CB44F18133AC2025473AA0EA40FFAAF</t>
        </is>
      </c>
      <c r="I73" s="4" t="n">
        <v>0</v>
      </c>
      <c r="J73" s="4" t="inlineStr">
        <is>
          <t>pero modo on tambien tenia sub universos</t>
        </is>
      </c>
    </row>
    <row r="74">
      <c r="A74" s="6" t="inlineStr">
        <is>
          <t>019e0488-265f-7321-978e-9f5a89e6bdf2</t>
        </is>
      </c>
      <c r="B74" s="6" t="n">
        <v>10</v>
      </c>
      <c r="C74" s="6" t="n">
        <v>1</v>
      </c>
      <c r="D74" s="6" t="inlineStr">
        <is>
          <t>PERMISSION_LINKED</t>
        </is>
      </c>
      <c r="E74" s="10" t="inlineStr">
        <is>
          <t>REVISAR_OWNER</t>
        </is>
      </c>
      <c r="F74" s="6" t="inlineStr">
        <is>
          <t>Medio/Alto</t>
        </is>
      </c>
      <c r="G74" s="6" t="n">
        <v>30</v>
      </c>
      <c r="H74" s="6" t="inlineStr">
        <is>
          <t>5062B82E1961EF1D081AE55F0D5BA023A1E42C0D3C7B88DF8A1991862AE131B4</t>
        </is>
      </c>
      <c r="I74" s="6" t="n">
        <v>0</v>
      </c>
      <c r="J74" s="6" t="inlineStr">
        <is>
          <t>si porque tambien falta seshat</t>
        </is>
      </c>
    </row>
    <row r="75">
      <c r="A75" s="4" t="inlineStr">
        <is>
          <t>019e0488-265f-7321-978e-9f5a89e6bdf2</t>
        </is>
      </c>
      <c r="B75" s="4" t="n">
        <v>11</v>
      </c>
      <c r="C75" s="4" t="n">
        <v>1</v>
      </c>
      <c r="D75" s="4" t="inlineStr">
        <is>
          <t>PERMISSION_LINKED</t>
        </is>
      </c>
      <c r="E75" s="10" t="inlineStr">
        <is>
          <t>REVISAR_OWNER</t>
        </is>
      </c>
      <c r="F75" s="4" t="inlineStr">
        <is>
          <t>Medio/Alto</t>
        </is>
      </c>
      <c r="G75" s="4" t="n">
        <v>81</v>
      </c>
      <c r="H75" s="4" t="inlineStr">
        <is>
          <t>EAE1DFCA8286F43321C96C9EA8A8DB005578620FE0E17156D33CB891144AAED1</t>
        </is>
      </c>
      <c r="I75" s="4" t="n">
        <v>0</v>
      </c>
      <c r="J75" s="4" t="inlineStr">
        <is>
          <t>pero la idea central tambien era operar desde auditoria integrada provisoriamente</t>
        </is>
      </c>
    </row>
    <row r="76">
      <c r="A76" s="6" t="inlineStr">
        <is>
          <t>019e0488-265f-7321-978e-9f5a89e6bdf2</t>
        </is>
      </c>
      <c r="B76" s="6" t="n">
        <v>12</v>
      </c>
      <c r="C76" s="6" t="n">
        <v>1</v>
      </c>
      <c r="D76" s="6" t="inlineStr">
        <is>
          <t>PERMISSION_LINKED</t>
        </is>
      </c>
      <c r="E76" s="10" t="inlineStr">
        <is>
          <t>REVISAR_OWNER</t>
        </is>
      </c>
      <c r="F76" s="6" t="inlineStr">
        <is>
          <t>Medio/Alto</t>
        </is>
      </c>
      <c r="G76" s="6" t="n">
        <v>46</v>
      </c>
      <c r="H76" s="6" t="inlineStr">
        <is>
          <t>592D4B62195990E248C9EBC8263A5DCE1F6B0BF6B9F2C04FD0C8157FEE6CA9B0</t>
        </is>
      </c>
      <c r="I76" s="6" t="n">
        <v>0</v>
      </c>
      <c r="J76" s="6" t="inlineStr">
        <is>
          <t>desde donde podemos abrir auditoria integrada?</t>
        </is>
      </c>
    </row>
    <row r="77">
      <c r="A77" s="4" t="inlineStr">
        <is>
          <t>019e0488-265f-7321-978e-9f5a89e6bdf2</t>
        </is>
      </c>
      <c r="B77" s="4" t="n">
        <v>13</v>
      </c>
      <c r="C77" s="4" t="n">
        <v>1</v>
      </c>
      <c r="D77" s="4" t="inlineStr">
        <is>
          <t>PERMISSION_LINKED</t>
        </is>
      </c>
      <c r="E77" s="10" t="inlineStr">
        <is>
          <t>REVISAR_OWNER</t>
        </is>
      </c>
      <c r="F77" s="4" t="inlineStr">
        <is>
          <t>Medio/Alto</t>
        </is>
      </c>
      <c r="G77" s="4" t="n">
        <v>147</v>
      </c>
      <c r="H77" s="4" t="inlineStr">
        <is>
          <t>A77EE774278E8621DC25204778631773CF4E851CEEDFFBBF3C491653B601237B</t>
        </is>
      </c>
      <c r="I77" s="4" t="n">
        <v>0</v>
      </c>
      <c r="J77" s="4" t="inlineStr">
        <is>
          <t>pero si ya esta creada, lo que quiero es saber desde la ui de codex, que carpeta tengo que abrir como poyecto? para operar solo desde ese escenario</t>
        </is>
      </c>
    </row>
    <row r="78">
      <c r="A78" s="6" t="inlineStr">
        <is>
          <t>019e0488-265f-7321-978e-9f5a89e6bdf2</t>
        </is>
      </c>
      <c r="B78" s="6" t="n">
        <v>14</v>
      </c>
      <c r="C78" s="6" t="n">
        <v>1</v>
      </c>
      <c r="D78" s="6" t="inlineStr">
        <is>
          <t>PERMISSION_LINKED</t>
        </is>
      </c>
      <c r="E78" s="10" t="inlineStr">
        <is>
          <t>REVISAR_OWNER</t>
        </is>
      </c>
      <c r="F78" s="6" t="inlineStr">
        <is>
          <t>Medio/Alto</t>
        </is>
      </c>
      <c r="G78" s="6" t="n">
        <v>46</v>
      </c>
      <c r="H78" s="6" t="inlineStr">
        <is>
          <t>7EEF1BCD0C861BA761C64349F54C576F41BCC74D06B7CE3C474AB93586D80E61</t>
        </is>
      </c>
      <c r="I78" s="6" t="n">
        <v>0</v>
      </c>
      <c r="J78" s="6" t="inlineStr">
        <is>
          <t>y desde que carpeta tendria que operar el rey?</t>
        </is>
      </c>
    </row>
    <row r="79">
      <c r="A79" s="4" t="inlineStr">
        <is>
          <t>019e0488-265f-7321-978e-9f5a89e6bdf2</t>
        </is>
      </c>
      <c r="B79" s="4" t="n">
        <v>15</v>
      </c>
      <c r="C79" s="4" t="n">
        <v>1</v>
      </c>
      <c r="D79" s="4" t="inlineStr">
        <is>
          <t>PERMISSION_LINKED</t>
        </is>
      </c>
      <c r="E79" s="10" t="inlineStr">
        <is>
          <t>REVISAR_OWNER</t>
        </is>
      </c>
      <c r="F79" s="4" t="inlineStr">
        <is>
          <t>Medio/Alto</t>
        </is>
      </c>
      <c r="G79" s="4" t="n">
        <v>40</v>
      </c>
      <c r="H79" s="4" t="inlineStr">
        <is>
          <t>BAE5E3B1F2CC469B2F489E082D8DB52F7F68158DAE84270B2FC999FECEA34E3E</t>
        </is>
      </c>
      <c r="I79" s="4" t="n">
        <v>0</v>
      </c>
      <c r="J79" s="4" t="inlineStr">
        <is>
          <t xml:space="preserve">y si, porque desde ahi gobernamos todo, </t>
        </is>
      </c>
    </row>
    <row r="80">
      <c r="A80" s="6" t="inlineStr">
        <is>
          <t>019e0488-265f-7321-978e-9f5a89e6bdf2</t>
        </is>
      </c>
      <c r="B80" s="6" t="n">
        <v>16</v>
      </c>
      <c r="C80" s="6" t="n">
        <v>1</v>
      </c>
      <c r="D80" s="6" t="inlineStr">
        <is>
          <t>PERMISSION_LINKED</t>
        </is>
      </c>
      <c r="E80" s="10" t="inlineStr">
        <is>
          <t>REVISAR_OWNER</t>
        </is>
      </c>
      <c r="F80" s="6" t="inlineStr">
        <is>
          <t>Medio/Alto</t>
        </is>
      </c>
      <c r="G80" s="6" t="n">
        <v>30</v>
      </c>
      <c r="H80" s="6" t="inlineStr">
        <is>
          <t>B41849FFB53B2D22C1609E21BD4F19D1BB512DD8BEB68DDA4E0D2BA98DA7582E</t>
        </is>
      </c>
      <c r="I80" s="6" t="n">
        <v>0</v>
      </c>
      <c r="J80" s="6" t="inlineStr">
        <is>
          <t>y cual es la narrativa de ahi?</t>
        </is>
      </c>
    </row>
    <row r="81">
      <c r="A81" s="4" t="inlineStr">
        <is>
          <t>019e0488-265f-7321-978e-9f5a89e6bdf2</t>
        </is>
      </c>
      <c r="B81" s="4" t="n">
        <v>17</v>
      </c>
      <c r="C81" s="4" t="n">
        <v>1</v>
      </c>
      <c r="D81" s="4" t="inlineStr">
        <is>
          <t>PERMISSION_LINKED</t>
        </is>
      </c>
      <c r="E81" s="10" t="inlineStr">
        <is>
          <t>REVISAR_OWNER</t>
        </is>
      </c>
      <c r="F81" s="4" t="inlineStr">
        <is>
          <t>Medio/Alto</t>
        </is>
      </c>
      <c r="G81" s="4" t="n">
        <v>74</v>
      </c>
      <c r="H81" s="4" t="inlineStr">
        <is>
          <t>3ABF06FECF88D4D396A04D62D02CF50F51C83AB1781C3A86BC77A6A24B370108</t>
        </is>
      </c>
      <c r="I81" s="4" t="n">
        <v>0</v>
      </c>
      <c r="J81" s="4" t="inlineStr">
        <is>
          <t>cual es la carpeta que tengo que eligir? para abrirla desde la ui de codex</t>
        </is>
      </c>
    </row>
    <row r="82">
      <c r="A82" s="6" t="inlineStr">
        <is>
          <t>019e0488-265f-7321-978e-9f5a89e6bdf2</t>
        </is>
      </c>
      <c r="B82" s="6" t="n">
        <v>18</v>
      </c>
      <c r="C82" s="6" t="n">
        <v>1</v>
      </c>
      <c r="D82" s="6" t="inlineStr">
        <is>
          <t>PERMISSION_LINKED</t>
        </is>
      </c>
      <c r="E82" s="10" t="inlineStr">
        <is>
          <t>REVISAR_OWNER</t>
        </is>
      </c>
      <c r="F82" s="6" t="inlineStr">
        <is>
          <t>Medio/Alto</t>
        </is>
      </c>
      <c r="G82" s="6" t="n">
        <v>74</v>
      </c>
      <c r="H82" s="6" t="inlineStr">
        <is>
          <t>0376161F1A2EFA159C0FDEDA20CC0947620BE5417F93B2647B3D111607D60BEF</t>
        </is>
      </c>
      <c r="I82" s="6" t="n">
        <v>0</v>
      </c>
      <c r="J82" s="6" t="inlineStr">
        <is>
          <t>y que hay aca C:\Users\enzo1\OneDrive - ESCRIBANIA BITSCH\Repos\sdu-canon?</t>
        </is>
      </c>
    </row>
    <row r="83">
      <c r="A83" s="4" t="inlineStr">
        <is>
          <t>019e0488-265f-7321-978e-9f5a89e6bdf2</t>
        </is>
      </c>
      <c r="B83" s="4" t="n">
        <v>19</v>
      </c>
      <c r="C83" s="4" t="n">
        <v>1</v>
      </c>
      <c r="D83" s="4" t="inlineStr">
        <is>
          <t>PERMISSION_LINKED</t>
        </is>
      </c>
      <c r="E83" s="10" t="inlineStr">
        <is>
          <t>REVISAR_OWNER</t>
        </is>
      </c>
      <c r="F83" s="4" t="inlineStr">
        <is>
          <t>Medio/Alto</t>
        </is>
      </c>
      <c r="G83" s="4" t="n">
        <v>74</v>
      </c>
      <c r="H83" s="4" t="inlineStr">
        <is>
          <t>0376161F1A2EFA159C0FDEDA20CC0947620BE5417F93B2647B3D111607D60BEF</t>
        </is>
      </c>
      <c r="I83" s="4" t="n">
        <v>0</v>
      </c>
      <c r="J83" s="4" t="inlineStr">
        <is>
          <t>y que hay aca C:\Users\enzo1\OneDrive - ESCRIBANIA BITSCH\Repos\sdu-canon?</t>
        </is>
      </c>
    </row>
    <row r="84">
      <c r="A84" s="6" t="inlineStr">
        <is>
          <t>019e0488-265f-7321-978e-9f5a89e6bdf2</t>
        </is>
      </c>
      <c r="B84" s="6" t="n">
        <v>20</v>
      </c>
      <c r="C84" s="6" t="n">
        <v>1</v>
      </c>
      <c r="D84" s="6" t="inlineStr">
        <is>
          <t>PERMISSION_LINKED</t>
        </is>
      </c>
      <c r="E84" s="10" t="inlineStr">
        <is>
          <t>REVISAR_OWNER</t>
        </is>
      </c>
      <c r="F84" s="6" t="inlineStr">
        <is>
          <t>Medio/Alto</t>
        </is>
      </c>
      <c r="G84" s="6" t="n">
        <v>2</v>
      </c>
      <c r="H84" s="6" t="inlineStr">
        <is>
          <t>97A62AD21D79C01CCEB7767952ACEC4FEC86BFE909B06E5F3F6963365CF91AB8</t>
        </is>
      </c>
      <c r="I84" s="6" t="n">
        <v>0</v>
      </c>
      <c r="J84" s="7" t="inlineStr">
        <is>
          <t>si</t>
        </is>
      </c>
    </row>
    <row r="85">
      <c r="A85" s="4" t="inlineStr">
        <is>
          <t>019e0986-94ba-73d1-8ff4-357c43614062</t>
        </is>
      </c>
      <c r="B85" s="4" t="n">
        <v>1</v>
      </c>
      <c r="C85" s="4" t="n">
        <v>1</v>
      </c>
      <c r="D85" s="4" t="inlineStr">
        <is>
          <t>PERMISSION_LINKED</t>
        </is>
      </c>
      <c r="E85" s="10" t="inlineStr">
        <is>
          <t>REVISAR_OWNER</t>
        </is>
      </c>
      <c r="F85" s="4" t="inlineStr">
        <is>
          <t>Medio/Alto</t>
        </is>
      </c>
      <c r="G85" s="4" t="n">
        <v>2</v>
      </c>
      <c r="H85" s="4" t="inlineStr">
        <is>
          <t>97A62AD21D79C01CCEB7767952ACEC4FEC86BFE909B06E5F3F6963365CF91AB8</t>
        </is>
      </c>
      <c r="I85" s="4" t="n">
        <v>0</v>
      </c>
      <c r="J85" s="7" t="inlineStr">
        <is>
          <t>si</t>
        </is>
      </c>
    </row>
    <row r="86">
      <c r="A86" s="6" t="inlineStr">
        <is>
          <t>019e0986-94ba-73d1-8ff4-357c43614062</t>
        </is>
      </c>
      <c r="B86" s="6" t="n">
        <v>2</v>
      </c>
      <c r="C86" s="6" t="n">
        <v>1</v>
      </c>
      <c r="D86" s="6" t="inlineStr">
        <is>
          <t>PERMISSION_LINKED</t>
        </is>
      </c>
      <c r="E86" s="10" t="inlineStr">
        <is>
          <t>REVISAR_OWNER</t>
        </is>
      </c>
      <c r="F86" s="6" t="inlineStr">
        <is>
          <t>Medio/Alto</t>
        </is>
      </c>
      <c r="G86" s="6" t="n">
        <v>33</v>
      </c>
      <c r="H86" s="6" t="inlineStr">
        <is>
          <t>AE3853A2951C13EDB3E8C2393DA33423BAFF81B4F59CAB0654531127A1B8F393</t>
        </is>
      </c>
      <c r="I86" s="6" t="n">
        <v>0</v>
      </c>
      <c r="J86" s="6" t="inlineStr">
        <is>
          <t>revisa que estabamos haciendo aca</t>
        </is>
      </c>
    </row>
    <row r="87">
      <c r="A87" s="4" t="inlineStr">
        <is>
          <t>019e0a82-0532-76f1-b1d6-23d019f163b7</t>
        </is>
      </c>
      <c r="B87" s="4" t="n">
        <v>1</v>
      </c>
      <c r="C87" s="4" t="n">
        <v>1</v>
      </c>
      <c r="D87" s="4" t="inlineStr">
        <is>
          <t>PERMISSION_LINKED</t>
        </is>
      </c>
      <c r="E87" s="10" t="inlineStr">
        <is>
          <t>REVISAR_OWNER</t>
        </is>
      </c>
      <c r="F87" s="4" t="inlineStr">
        <is>
          <t>Medio/Alto</t>
        </is>
      </c>
      <c r="G87" s="4" t="n">
        <v>17</v>
      </c>
      <c r="H87" s="4" t="inlineStr">
        <is>
          <t>C3005D65EFAF21AB8081B6EF2F68C41FE6CCEC0031B2B5451C189CACCDD4E017</t>
        </is>
      </c>
      <c r="I87" s="4" t="n">
        <v>0</v>
      </c>
      <c r="J87" s="4" t="inlineStr">
        <is>
          <t>al maximo posible</t>
        </is>
      </c>
    </row>
    <row r="88">
      <c r="A88" s="6" t="inlineStr">
        <is>
          <t>019e0a82-0532-76f1-b1d6-23d019f163b7</t>
        </is>
      </c>
      <c r="B88" s="6" t="n">
        <v>2</v>
      </c>
      <c r="C88" s="6" t="n">
        <v>1</v>
      </c>
      <c r="D88" s="6" t="inlineStr">
        <is>
          <t>PERMISSION_LINKED</t>
        </is>
      </c>
      <c r="E88" s="10" t="inlineStr">
        <is>
          <t>REVISAR_OWNER</t>
        </is>
      </c>
      <c r="F88" s="6" t="inlineStr">
        <is>
          <t>Medio/Alto</t>
        </is>
      </c>
      <c r="G88" s="6" t="n">
        <v>182</v>
      </c>
      <c r="H88" s="6" t="inlineStr">
        <is>
          <t>EBF03AF045EBBAB20DCBA82B273B6DBB055F9EEC8117EE662136C57937F61158</t>
        </is>
      </c>
      <c r="I88" s="6" t="n">
        <v>0</v>
      </c>
      <c r="J88" s="6" t="inlineStr">
        <is>
          <t>quiero que el canonicareymodoon quede con todas sus listas funcioanndo y todos los datos reales actualizados , todos los archivos historicos los movemos a una carpeta de recuperacion</t>
        </is>
      </c>
    </row>
    <row r="89">
      <c r="A89" s="4" t="inlineStr">
        <is>
          <t>019e0a82-0532-76f1-b1d6-23d019f163b7</t>
        </is>
      </c>
      <c r="B89" s="4" t="n">
        <v>3</v>
      </c>
      <c r="C89" s="4" t="n">
        <v>1</v>
      </c>
      <c r="D89" s="4" t="inlineStr">
        <is>
          <t>PERMISSION_LINKED</t>
        </is>
      </c>
      <c r="E89" s="10" t="inlineStr">
        <is>
          <t>REVISAR_OWNER</t>
        </is>
      </c>
      <c r="F89" s="4" t="inlineStr">
        <is>
          <t>Medio/Alto</t>
        </is>
      </c>
      <c r="G89" s="4" t="n">
        <v>99</v>
      </c>
      <c r="H89" s="4" t="inlineStr">
        <is>
          <t>5E5BC8E1EC2C482075129B075938F3F8B9A203547890FE000E4F5953D4713311</t>
        </is>
      </c>
      <c r="I89" s="4" t="n">
        <v>0</v>
      </c>
      <c r="J89" s="4" t="inlineStr">
        <is>
          <t>quiero que alcance al sitio y todas las listas aca hay un propio sistema interno hay que leer todo,</t>
        </is>
      </c>
    </row>
    <row r="90">
      <c r="A90" s="6" t="inlineStr">
        <is>
          <t>019e0a82-0532-76f1-b1d6-23d019f163b7</t>
        </is>
      </c>
      <c r="B90" s="6" t="n">
        <v>4</v>
      </c>
      <c r="C90" s="6" t="n">
        <v>1</v>
      </c>
      <c r="D90" s="6" t="inlineStr">
        <is>
          <t>PERMISSION_LINKED</t>
        </is>
      </c>
      <c r="E90" s="10" t="inlineStr">
        <is>
          <t>REVISAR_OWNER</t>
        </is>
      </c>
      <c r="F90" s="6" t="inlineStr">
        <is>
          <t>Medio/Alto</t>
        </is>
      </c>
      <c r="G90" s="6" t="n">
        <v>2</v>
      </c>
      <c r="H90" s="6" t="inlineStr">
        <is>
          <t>97A62AD21D79C01CCEB7767952ACEC4FEC86BFE909B06E5F3F6963365CF91AB8</t>
        </is>
      </c>
      <c r="I90" s="6" t="n">
        <v>0</v>
      </c>
      <c r="J90" s="7" t="inlineStr">
        <is>
          <t>si</t>
        </is>
      </c>
    </row>
    <row r="91">
      <c r="A91" s="4" t="inlineStr">
        <is>
          <t>019e0a82-0532-76f1-b1d6-23d019f163b7</t>
        </is>
      </c>
      <c r="B91" s="4" t="n">
        <v>5</v>
      </c>
      <c r="C91" s="4" t="n">
        <v>1</v>
      </c>
      <c r="D91" s="4" t="inlineStr">
        <is>
          <t>PERMISSION_LINKED</t>
        </is>
      </c>
      <c r="E91" s="10" t="inlineStr">
        <is>
          <t>REVISAR_OWNER</t>
        </is>
      </c>
      <c r="F91" s="4" t="inlineStr">
        <is>
          <t>Medio/Alto</t>
        </is>
      </c>
      <c r="G91" s="4" t="n">
        <v>70</v>
      </c>
      <c r="H91" s="4" t="inlineStr">
        <is>
          <t>3DDA76F361B227D469290207C385D8C0B367CA081AC25B55EE10192D6D7FC0C8</t>
        </is>
      </c>
      <c r="I91" s="4" t="n">
        <v>0</v>
      </c>
      <c r="J91" s="4" t="inlineStr">
        <is>
          <t>estamos usando todas las skill necesarias? incluso para reducir cotos?</t>
        </is>
      </c>
    </row>
    <row r="92">
      <c r="A92" s="6" t="inlineStr">
        <is>
          <t>019e0a82-0532-76f1-b1d6-23d019f163b7</t>
        </is>
      </c>
      <c r="B92" s="6" t="n">
        <v>6</v>
      </c>
      <c r="C92" s="6" t="n">
        <v>1</v>
      </c>
      <c r="D92" s="6" t="inlineStr">
        <is>
          <t>PERMISSION_LINKED</t>
        </is>
      </c>
      <c r="E92" s="10" t="inlineStr">
        <is>
          <t>REVISAR_OWNER</t>
        </is>
      </c>
      <c r="F92" s="6" t="inlineStr">
        <is>
          <t>Medio/Alto</t>
        </is>
      </c>
      <c r="G92" s="6" t="n">
        <v>41</v>
      </c>
      <c r="H92" s="6" t="inlineStr">
        <is>
          <t>35BFEB55FAAE0D2DA76173CB69907197D2A7BE097EACC5640628410E0533A13A</t>
        </is>
      </c>
      <c r="I92" s="6" t="n">
        <v>0</v>
      </c>
      <c r="J92" s="6" t="inlineStr">
        <is>
          <t xml:space="preserve">hay que gobernar completamente el sitio. </t>
        </is>
      </c>
    </row>
    <row r="93">
      <c r="A93" s="4" t="inlineStr">
        <is>
          <t>019e0a82-0532-76f1-b1d6-23d019f163b7</t>
        </is>
      </c>
      <c r="B93" s="4" t="n">
        <v>7</v>
      </c>
      <c r="C93" s="4" t="n">
        <v>1</v>
      </c>
      <c r="D93" s="4" t="inlineStr">
        <is>
          <t>PERMISSION_LINKED</t>
        </is>
      </c>
      <c r="E93" s="10" t="inlineStr">
        <is>
          <t>REVISAR_OWNER</t>
        </is>
      </c>
      <c r="F93" s="4" t="inlineStr">
        <is>
          <t>Medio/Alto</t>
        </is>
      </c>
      <c r="G93" s="4" t="n">
        <v>103</v>
      </c>
      <c r="H93" s="4" t="inlineStr">
        <is>
          <t>D306BC22CC740AC9352BCB5134EAA3DC457EF10E0F1F34A649CA240BA6F52B10</t>
        </is>
      </c>
      <c r="I93" s="4" t="n">
        <v>0</v>
      </c>
      <c r="J93" s="4" t="inlineStr">
        <is>
          <t>no reviste todos los documentos y carpetas de la bibblioteca documentos, todo eso debia quedar ordenado</t>
        </is>
      </c>
    </row>
    <row r="94">
      <c r="A94" s="6" t="inlineStr">
        <is>
          <t>019e0a82-0532-76f1-b1d6-23d019f163b7</t>
        </is>
      </c>
      <c r="B94" s="6" t="n">
        <v>8</v>
      </c>
      <c r="C94" s="6" t="n">
        <v>1</v>
      </c>
      <c r="D94" s="6" t="inlineStr">
        <is>
          <t>PERMISSION_LINKED</t>
        </is>
      </c>
      <c r="E94" s="10" t="inlineStr">
        <is>
          <t>REVISAR_OWNER</t>
        </is>
      </c>
      <c r="F94" s="6" t="inlineStr">
        <is>
          <t>Medio/Alto</t>
        </is>
      </c>
      <c r="G94" s="6" t="n">
        <v>25</v>
      </c>
      <c r="H94" s="6" t="inlineStr">
        <is>
          <t>5B09864E51F12FB04306415239894756F6098875DFC9E392777B677E1E73EC86</t>
        </is>
      </c>
      <c r="I94" s="6" t="n">
        <v>0</v>
      </c>
      <c r="J94" s="6" t="inlineStr">
        <is>
          <t>y el resto de bibliotecas</t>
        </is>
      </c>
    </row>
    <row r="95">
      <c r="A95" s="4" t="inlineStr">
        <is>
          <t>019e0a82-0532-76f1-b1d6-23d019f163b7</t>
        </is>
      </c>
      <c r="B95" s="4" t="n">
        <v>9</v>
      </c>
      <c r="C95" s="4" t="n">
        <v>1</v>
      </c>
      <c r="D95" s="4" t="inlineStr">
        <is>
          <t>PERMISSION_LINKED</t>
        </is>
      </c>
      <c r="E95" s="10" t="inlineStr">
        <is>
          <t>REVISAR_OWNER</t>
        </is>
      </c>
      <c r="F95" s="4" t="inlineStr">
        <is>
          <t>Medio/Alto</t>
        </is>
      </c>
      <c r="G95" s="4" t="n">
        <v>1187</v>
      </c>
      <c r="H95" s="4" t="inlineStr">
        <is>
          <t>6D8351550C982AB6D31785E2DF5B8FD50A8CB8366985FD60E1FC306D0E2B421C</t>
        </is>
      </c>
      <c r="I95" s="4" t="n">
        <v>0</v>
      </c>
      <c r="J95" s="4" t="inlineStr">
        <is>
          <t>Usá primero la skill `codex-skill-registry`.
OBJETIVO
Verificar si ya existe una skill adecuada para auditar el ecosistema SDU / SGIN / Modo ON / Máquina sin crear skills nuevas ni duplicadas.
REGLAS
- Solo lectura.
- No crear archivos.
- No modificar archivos.
- No instalar nada sin dry-run previo.
- No ejecutar provisioning.
- No hacer write sobre SharePoint, Planner, Power Platform ni Git remoto.
- Preferir NO_OP antes que crear capacidades ornamentales.
DESPUÉS
Si la capacidad ya está cubierta, usar `repo-inventory-readonly`.
OBJETIVO DE `repo-inventory-readonly`
Inventariar estado real de:
- sdu-canon
- SeshatEB/Sgin
- sgin-cloud
- sgin-cumplimiento
- sgin-canonico
- modoon-foundation
- modoon-canon
- modoon-sistema-declarativo
- gobierno-maquina-trabajo
SALIDA ESPERADA
1. Repos revisados.
2. Rol declarado de cada repo.
3. Canon / runtime / sandbox / histórico.
4. Qué repo puede usar API y bajo qué frontera.
5. Qué skills aplican.
6. Qué skills quedan bloqueadas.
7. Siguiente paso único.
CIERRE
Cerrar en uno de estos estados:
- NO_OP_LISTO
- CERRADO_CON_EVIDENCIA
- BLOQUEADO_CON_CAUSA_REAL
- REQUIERE_REVISION_HUMANA</t>
        </is>
      </c>
    </row>
    <row r="96">
      <c r="A96" s="6" t="inlineStr">
        <is>
          <t>019e0a82-0532-76f1-b1d6-23d019f163b7</t>
        </is>
      </c>
      <c r="B96" s="6" t="n">
        <v>10</v>
      </c>
      <c r="C96" s="6" t="n">
        <v>1</v>
      </c>
      <c r="D96" s="6" t="inlineStr">
        <is>
          <t>PERMISSION_LINKED</t>
        </is>
      </c>
      <c r="E96" s="10" t="inlineStr">
        <is>
          <t>REVISAR_OWNER</t>
        </is>
      </c>
      <c r="F96" s="6" t="inlineStr">
        <is>
          <t>Medio/Alto</t>
        </is>
      </c>
      <c r="G96" s="6" t="n">
        <v>1719</v>
      </c>
      <c r="H96" s="6" t="inlineStr">
        <is>
          <t>AD01A3A78205471EA32AFBEEC20849BCCD782E23B77BDE74E330A731FD160471</t>
        </is>
      </c>
      <c r="I96" s="6" t="n">
        <v>0</v>
      </c>
      <c r="J96" s="6" t="inlineStr">
        <is>
          <t>Actuá como auditor idempotente de `SeshatEB/modoon-foundation`.
OBJETIVO
Reconciliar PRs abiertos y rama local sucia antes de cualquier normalización.
CONTEXTO
Skills:
- No crear skill nueva.
- No instalar skill nueva.
- Capacidad cubierta por skills SDU existentes.
- Estado skills: NO_OP_LISTO.
PRs remotos:
- PR #1: docs: record main protection and readiness closure
- PR #2: docs: refocus codex interface on escribania compliance
Rama local:
- codex/sys-modoon-replanteo
- muchos cambios locales
REGLAS
- Solo lectura.
- No modificar archivos.
- No commitear.
- No pushear.
- No mergear.
- No cerrar PRs.
- No tocar SharePoint.
- No tocar Power Platform.
- No crear ni instalar skills.
- Separar hechos de supuestos.
- Marcar cualquier conflicto SGIN / Modo ON como REQUIERE_DECISION_HUMANA.
TAREAS
1. Leer main.
2. Leer PR #1.
3. Leer PR #2.
4. Leer branch local codex/sys-modoon-replanteo.
5. Listar archivos modificados por frente.
6. Detectar solapamientos.
7. Detectar contradicciones.
8. Clasificar cambios:
   - readiness/protección
   - interfaz Codex
   - cumplimiento Escribanía
   - canon Modo ON
   - gobierno operativo
   - soberanía SGIN
   - ruido/no esencial
9. Recomendar secuencia:
   - qué hacer con PR #1
   - qué hacer con PR #2
   - qué hacer con la rama local
   - qué queda bloqueado
FORMATO DE SALIDA
- DICTAMEN
- HECHOS_VERIFICADOS
- SUPUESTOS
- MATRIZ_DE_SOLAPAMIENTO
- CONFLICTOS
- RIESGOS
- RECOMENDACION_DE_SECUENCIA
- ACCIONES_BLOQUEADAS
- PROXIMO_PASO_NO_AMBIGUO
- ESTADO_FINAL
CIERRE
Usar uno de estos estados:
- CERRADO_CON_EVIDENCIA
- NO_OP_LISTO
- BLOQUEADO_CON_CAUSA_REAL
- REQUIERE_DECISION_HUMANA</t>
        </is>
      </c>
    </row>
    <row r="97">
      <c r="A97" s="4" t="inlineStr">
        <is>
          <t>019e0a82-0532-76f1-b1d6-23d019f163b7</t>
        </is>
      </c>
      <c r="B97" s="4" t="n">
        <v>11</v>
      </c>
      <c r="C97" s="4" t="n">
        <v>1</v>
      </c>
      <c r="D97" s="4" t="inlineStr">
        <is>
          <t>PERMISSION_LINKED</t>
        </is>
      </c>
      <c r="E97" s="10" t="inlineStr">
        <is>
          <t>REVISAR_OWNER</t>
        </is>
      </c>
      <c r="F97" s="4" t="inlineStr">
        <is>
          <t>Medio/Alto</t>
        </is>
      </c>
      <c r="G97" s="4" t="n">
        <v>1719</v>
      </c>
      <c r="H97" s="4" t="inlineStr">
        <is>
          <t>AD01A3A78205471EA32AFBEEC20849BCCD782E23B77BDE74E330A731FD160471</t>
        </is>
      </c>
      <c r="I97" s="4" t="n">
        <v>0</v>
      </c>
      <c r="J97" s="4" t="inlineStr">
        <is>
          <t>Actuá como auditor idempotente de `SeshatEB/modoon-foundation`.
OBJETIVO
Reconciliar PRs abiertos y rama local sucia antes de cualquier normalización.
CONTEXTO
Skills:
- No crear skill nueva.
- No instalar skill nueva.
- Capacidad cubierta por skills SDU existentes.
- Estado skills: NO_OP_LISTO.
PRs remotos:
- PR #1: docs: record main protection and readiness closure
- PR #2: docs: refocus codex interface on escribania compliance
Rama local:
- codex/sys-modoon-replanteo
- muchos cambios locales
REGLAS
- Solo lectura.
- No modificar archivos.
- No commitear.
- No pushear.
- No mergear.
- No cerrar PRs.
- No tocar SharePoint.
- No tocar Power Platform.
- No crear ni instalar skills.
- Separar hechos de supuestos.
- Marcar cualquier conflicto SGIN / Modo ON como REQUIERE_DECISION_HUMANA.
TAREAS
1. Leer main.
2. Leer PR #1.
3. Leer PR #2.
4. Leer branch local codex/sys-modoon-replanteo.
5. Listar archivos modificados por frente.
6. Detectar solapamientos.
7. Detectar contradicciones.
8. Clasificar cambios:
   - readiness/protección
   - interfaz Codex
   - cumplimiento Escribanía
   - canon Modo ON
   - gobierno operativo
   - soberanía SGIN
   - ruido/no esencial
9. Recomendar secuencia:
   - qué hacer con PR #1
   - qué hacer con PR #2
   - qué hacer con la rama local
   - qué queda bloqueado
FORMATO DE SALIDA
- DICTAMEN
- HECHOS_VERIFICADOS
- SUPUESTOS
- MATRIZ_DE_SOLAPAMIENTO
- CONFLICTOS
- RIESGOS
- RECOMENDACION_DE_SECUENCIA
- ACCIONES_BLOQUEADAS
- PROXIMO_PASO_NO_AMBIGUO
- ESTADO_FINAL
CIERRE
Usar uno de estos estados:
- CERRADO_CON_EVIDENCIA
- NO_OP_LISTO
- BLOQUEADO_CON_CAUSA_REAL
- REQUIERE_DECISION_HUMANA</t>
        </is>
      </c>
    </row>
    <row r="98">
      <c r="A98" s="6" t="inlineStr">
        <is>
          <t>019e0a82-0532-76f1-b1d6-23d019f163b7</t>
        </is>
      </c>
      <c r="B98" s="6" t="n">
        <v>12</v>
      </c>
      <c r="C98" s="6" t="n">
        <v>1</v>
      </c>
      <c r="D98" s="6" t="inlineStr">
        <is>
          <t>PERMISSION_LINKED</t>
        </is>
      </c>
      <c r="E98" s="10" t="inlineStr">
        <is>
          <t>REVISAR_OWNER</t>
        </is>
      </c>
      <c r="F98" s="6" t="inlineStr">
        <is>
          <t>Medio/Alto</t>
        </is>
      </c>
      <c r="G98" s="6" t="n">
        <v>1656</v>
      </c>
      <c r="H98" s="6" t="inlineStr">
        <is>
          <t>09D261EE4FEB9B0A68F0F091971E0A2E3DE45793EA06F5CAC0C82277AD8A3D70</t>
        </is>
      </c>
      <c r="I98" s="6" t="n">
        <v>0</v>
      </c>
      <c r="J98" s="6" t="inlineStr">
        <is>
          <t>Actuá como auditor idempotente de soberanía de repos Modo ON.
OBJETIVO
Preparar una decisión rectora `DEC-MODOON-REPO-SOVEREIGNTY-001` sin modificar archivos, para separar roles entre:
- SeshatEB/modoon-foundation
- SeshatSgin/modo-on-foundation
DICTAMEN PROPUESTO
No elegir un único repo como absoluto.
Declarar:
- `SeshatEB/modoon-foundation` como front door institucional estable.
- `SeshatSgin/modo-on-foundation` como control plane documental vivo y rector operativo actual.
REGLAS
- Solo lectura.
- No modificar archivos.
- No commitear.
- No pushear.
- No mergear PRs.
- No cerrar PRs.
- No tocar SharePoint.
- No tocar Power Platform.
- No instalar skills.
- No crear skills.
- No asumir que `SeshatEB` y `SeshatSgin` son intercambiables.
- Separar hechos, supuestos y decisión recomendada.
TAREAS
1. Leer README de ambos repos.
2. Verificar PR #1 y PR #2 en `SeshatEB/modoon-foundation`.
3. Confirmar que `SeshatEB/modoon-foundation` funciona como front door/starter declarativo.
4. Confirmar que `SeshatSgin/modo-on-foundation` funciona como control plane documental vivo.
5. Proponer matriz:
   - repo
   - rol
   - autoridad
   - runtime permitido
   - write policy
   - relación con SDU
   - relación con SGIN
   - estado de PRs
6. Recomendar qué hacer con:
   - PR #1
   - PR #2
   - branch local `codex/sys-modoon-replanteo`
7. No ejecutar ninguna acción.
FORMATO DE SALIDA
- DICTAMEN
- HECHOS_VERIFICADOS
- DECISION_PROPUESTA
- MATRIZ_DE_ROLES
- PRS_Y_TRATAMIENTO
- RIESGOS
- ACCIONES_BLOQUEADAS
- PROXIMO_PASO_NO_AMBIGUO
- ESTADO_FINAL
CIERRE
Usar:
REQUIERE_DECISION_HUMANA</t>
        </is>
      </c>
    </row>
    <row r="99">
      <c r="A99" s="4" t="inlineStr">
        <is>
          <t>019e0a82-0532-76f1-b1d6-23d019f163b7</t>
        </is>
      </c>
      <c r="B99" s="4" t="n">
        <v>13</v>
      </c>
      <c r="C99" s="4" t="n">
        <v>1</v>
      </c>
      <c r="D99" s="4" t="inlineStr">
        <is>
          <t>PERMISSION_LINKED</t>
        </is>
      </c>
      <c r="E99" s="10" t="inlineStr">
        <is>
          <t>REVISAR_OWNER</t>
        </is>
      </c>
      <c r="F99" s="4" t="inlineStr">
        <is>
          <t>Medio/Alto</t>
        </is>
      </c>
      <c r="G99" s="4" t="n">
        <v>74</v>
      </c>
      <c r="H99" s="4" t="inlineStr">
        <is>
          <t>C8D5EF234E24071C0D97487AC7147FE687A5AE2786C9F65D86182A507B28A0BF</t>
        </is>
      </c>
      <c r="I99" s="4" t="n">
        <v>0</v>
      </c>
      <c r="J99" s="4" t="inlineStr">
        <is>
          <t>dame un promt para que chat gpt haga un analisis hasta el final de git hub</t>
        </is>
      </c>
    </row>
    <row r="100">
      <c r="A100" s="6" t="inlineStr">
        <is>
          <t>019e0a82-0532-76f1-b1d6-23d019f163b7</t>
        </is>
      </c>
      <c r="B100" s="6" t="n">
        <v>14</v>
      </c>
      <c r="C100" s="6" t="n">
        <v>1</v>
      </c>
      <c r="D100" s="6" t="inlineStr">
        <is>
          <t>PERMISSION_LINKED</t>
        </is>
      </c>
      <c r="E100" s="10" t="inlineStr">
        <is>
          <t>REVISAR_OWNER</t>
        </is>
      </c>
      <c r="F100" s="6" t="inlineStr">
        <is>
          <t>Medio/Alto</t>
        </is>
      </c>
      <c r="G100" s="6" t="n">
        <v>2</v>
      </c>
      <c r="H100" s="6" t="inlineStr">
        <is>
          <t>97A62AD21D79C01CCEB7767952ACEC4FEC86BFE909B06E5F3F6963365CF91AB8</t>
        </is>
      </c>
      <c r="I100" s="6" t="n">
        <v>0</v>
      </c>
      <c r="J100" s="7" t="inlineStr">
        <is>
          <t>si</t>
        </is>
      </c>
    </row>
    <row r="101">
      <c r="A101" s="4" t="inlineStr">
        <is>
          <t>019e0a82-0532-76f1-b1d6-23d019f163b7</t>
        </is>
      </c>
      <c r="B101" s="4" t="n">
        <v>15</v>
      </c>
      <c r="C101" s="4" t="n">
        <v>1</v>
      </c>
      <c r="D101" s="4" t="inlineStr">
        <is>
          <t>PERMISSION_LINKED</t>
        </is>
      </c>
      <c r="E101" s="10" t="inlineStr">
        <is>
          <t>REVISAR_OWNER</t>
        </is>
      </c>
      <c r="F101" s="4" t="inlineStr">
        <is>
          <t>Medio/Alto</t>
        </is>
      </c>
      <c r="G101" s="4" t="n">
        <v>2</v>
      </c>
      <c r="H101" s="4" t="inlineStr">
        <is>
          <t>97A62AD21D79C01CCEB7767952ACEC4FEC86BFE909B06E5F3F6963365CF91AB8</t>
        </is>
      </c>
      <c r="I101" s="4" t="n">
        <v>0</v>
      </c>
      <c r="J101" s="7" t="inlineStr">
        <is>
          <t>si</t>
        </is>
      </c>
    </row>
    <row r="102">
      <c r="A102" s="6" t="inlineStr">
        <is>
          <t>019e0a82-0532-76f1-b1d6-23d019f163b7</t>
        </is>
      </c>
      <c r="B102" s="6" t="n">
        <v>16</v>
      </c>
      <c r="C102" s="6" t="n">
        <v>1</v>
      </c>
      <c r="D102" s="6" t="inlineStr">
        <is>
          <t>PERMISSION_LINKED</t>
        </is>
      </c>
      <c r="E102" s="10" t="inlineStr">
        <is>
          <t>REVISAR_OWNER</t>
        </is>
      </c>
      <c r="F102" s="6" t="inlineStr">
        <is>
          <t>Medio/Alto</t>
        </is>
      </c>
      <c r="G102" s="6" t="n">
        <v>67</v>
      </c>
      <c r="H102" s="6" t="inlineStr">
        <is>
          <t>CEBDD7023518E7F832C77009E7019164CD7ACEDBCAAD658E354C52F10095AC8A</t>
        </is>
      </c>
      <c r="I102" s="6" t="n">
        <v>0</v>
      </c>
      <c r="J102" s="6" t="inlineStr">
        <is>
          <t>podemos revisar que hya en La rama local codex/sys-modoon-replanteo</t>
        </is>
      </c>
    </row>
    <row r="103">
      <c r="A103" s="4" t="inlineStr">
        <is>
          <t>019e0a82-0532-76f1-b1d6-23d019f163b7</t>
        </is>
      </c>
      <c r="B103" s="4" t="n">
        <v>17</v>
      </c>
      <c r="C103" s="4" t="n">
        <v>1</v>
      </c>
      <c r="D103" s="4" t="inlineStr">
        <is>
          <t>PERMISSION_LINKED</t>
        </is>
      </c>
      <c r="E103" s="10" t="inlineStr">
        <is>
          <t>REVISAR_OWNER</t>
        </is>
      </c>
      <c r="F103" s="4" t="inlineStr">
        <is>
          <t>Medio/Alto</t>
        </is>
      </c>
      <c r="G103" s="4" t="n">
        <v>5604</v>
      </c>
      <c r="H103" s="4" t="inlineStr">
        <is>
          <t>0E0D0358B67DC80BCB8563D0AF802F3F565AC4F7E3C11B6EFDF8F34B1CF615C3</t>
        </is>
      </c>
      <c r="I103" s="4" t="n">
        <v>0</v>
      </c>
      <c r="J103" s="4" t="inlineStr">
        <is>
          <t>Actuá como auditor rector idempotente de normalización de la rama local `codex/sys-modoon-replanteo`.
OBJETIVO
Desarmar el working tree sucio en tres bloques gobernables, sin modificar archivos:
1. núcleo rector
2. evidencia/documentación de soporte
3. artefactos técnicos sensibles
CONTEXTO
La rama local `codex/sys-modoon-replanteo` no tiene commits por delante de `main`.
El `HEAD` coincide con `main`, ya consolidado en `c35704c`.
El working tree sucio contiene:
- 9 archivos modificados existentes
- 17 archivos no trackeados nuevos
La historia principal detectada es:
`SYS Escribanía -&gt; SYS Modo On -&gt; CanonicaReyModoOn -&gt; Auditoría Integrada`
Movimientos fuertes:
- bajar `Auditoría Integrada` desde puente primario a capa comparativa/posterior;
- crear semánticamente `SYS-ModoOn-PILOTO` como estación técnica propia de Modo On;
- elevar `CanonicaReyModoOn` a sitio rector gobernado de punta a punta;
- introducir lógica Rey, gate federado, recuperación histórica y enforcement vivo.
REGLAS
- Solo lectura.
- No modificar archivos.
- No commitear.
- No pushear.
- No mergear.
- No cerrar PRs.
- No tocar SharePoint.
- No tocar Power Platform.
- No ejecutar scripts.
- No instalar ni crear skills.
- No mezclar decisión rectora con evidencia.
- No mezclar documentación con artefactos técnicos ejecutables.
- Si aparece Power Automate, Graph, PnP o script ejecutable, marcar `ARTEFACTO_TECNICO_SENSIBLE`.
- Si un cambio redefine autoridad, frontera, SYS, Canonica o Auditoría, marcar `NUCLEO_RECTOR`.
- Si un archivo solo justifica, describe o evidencia el cambio, marcar `SOPORTE`.
- Si algo requiere aprobación humana, marcar `REQUIERE_DECISION_HUMANA`.
ARCHIVOS TRACKED A REVISAR
- `governance/registries/execution-queue.yaml`
- `governance/registries/system-implementation-registry.yaml`
- `governance/sys-governance-model.md`
- `governance/tenant-sharepoint-control-plane-split.md`
- `governance/auditoria-integrada-index.md`
- `governance/escribania-system-registry-hub.md`
- las 3 notas de mapa/fronteras de Modo On modificadas
ARCHIVOS NO TRACKEADOS A CLASIFICAR
- `governance/operativizacion/2026-05-09-sys-modoon-puente-entre-sys.md`
- `governance/operativizacion/2026-05-09-canonicareymodoon-gobierno-completo.md`
- `governance/operativizacion/2026-05-09-universo-vivo-completo-entre-torres.md`
- las 13 notas `2026-05-09-canonicareymodoon-*`
- diagnósticos consultores
- planes de mejora
- detalle de bibliotecas/permisos/lectura de contenido
- `power-automate/Deploy-CanonicaControlGateMinimoAlertOnly.ps1`
TAREAS
1. Confirmar que la rama no tiene commits por delante de `main`.
2. Confirmar que el dirty tree es el único delta.
3. Listar todos los archivos modificados y no trackeados.
4. Clasificar cada archivo en:
   - `NUCLEO_RECTOR`
   - `SOPORTE`
   - `ARTEFACTO_TECNICO_SENSIBLE`
   - `RUIDO_NO_ESENCIAL`
   - `HISTORICO`
   - `REQUIERE_DECISION_HUMANA`
5. Identificar qué archivos forman el núcleo mínimo de la decisión:
   - redefinición de SYS
   - redefinición de Auditoría Integrada
   - alta registral de `SYS-MODOON-001`
   - alta registral de `modoon-sys-governance-station`
   - alta registral de `modoon-canonicareymodoon-governed-site`
   - cierre rector de `CanonicaReyModoOn`
6. Separar la evidencia que justifica el núcleo, pero que no debe ser canon directo.
7. Bloquear el script Power Automate salvo gate humano explícito.
8. Proponer una secuencia de normalización en PRs separados, sin ejecutarla.
SECUENCIA ESPERADA
Proponer, sin aplicar:
PR A — Núcleo rector
- solo archivos necesarios para declarar:
  - doble SYS
  - CanonicaReyModoOn como sitio gobernado
  - Auditoría Integrada como capa comparativa/posterior
  - registros mínimos en execution queue y system implementation registry
PR B — Evidencia y soporte
- notas canonicareymodoon
- mapas territoriales
- diagnóstico
- planes de mejora
- lectura de bibliotecas/permisos
- universo vivo completo entre torres
PR C — Artefactos técnicos sensibles
- Power Automate
- scripts
- cualquier pieza ejecutable
- debe quedar bloqueado hasta gate explícito
DECISIÓN A PREPARAR
Preparar texto conceptual para:
`DEC-MODOON-SYS-CANONICA-001`
Núcleo sugerido:
- `SYS Escribanía` conserva superficie técnica vinculada al tenant Escribanía.
- `SYS Modo On` se declara estación técnica propia del tenant Modo On.
- `CanonicaReyModoOn` se declara sitio rector gobernado de Modo On.
- `Auditoría Integrada` baja a capa comparativa, posterior y de registro transversal.
- Ninguna de estas capas absorbe `record_of_truth` regulado.
- Todo artefacto técnico ejecutable queda bloqueado hasta gate humano.
FORMATO DE SALIDA
Responder exactamente con:
1. DICTAMEN
2. HECHOS_VERIFICADOS
3. ARCHIVOS_REVISADOS
4. BLOQUE_1_NUCLEO_RECTOR
5. BLOQUE_2_EVIDENCIA_Y_SOPORTE
6. BLOQUE_3_ARTEFACTOS_TECNICOS_SENSIBLES
7. RUIDO_O_HISTORICO
8. DECISION_PROPUESTA_DEC_MODOON_SYS_CANONICA_001
9. SECUENCIA_DE_NORMALIZACION_PROPUESTA
10. PR_A_NUCLEO_RECTOR
11. PR_B_EVIDENCIA_SOPORTE
12. PR_C_ARTEFACTOS_TECNICOS_SENSIBLES
13. ACCIONES_BLOQUEADAS
14. PROXIMO_PASO_NO_AMBIGUO
15. ESTADO_FINAL
CIERRE
Usar uno de estos estados:
- `CERRADO_CON_EVIDENCIA`
  si queda clara la separación en tres bloques y la decisión puede prepararse.
- `REQUIERE_DECISION_HUMANA`
  si el núcleo rector redefine autoridad, SYS, CanonicaReyModoOn o Auditoría Integrada.
- `BLOQUEADO_CON_CAUSA_REAL`
  si falta acceso, archivo o evidencia.
- `NO_OP_LISTO`
  si no hay delta real.</t>
        </is>
      </c>
    </row>
    <row r="104">
      <c r="A104" s="6" t="inlineStr">
        <is>
          <t>019e0a82-0532-76f1-b1d6-23d019f163b7</t>
        </is>
      </c>
      <c r="B104" s="6" t="n">
        <v>18</v>
      </c>
      <c r="C104" s="6" t="n">
        <v>1</v>
      </c>
      <c r="D104" s="6" t="inlineStr">
        <is>
          <t>PERMISSION_LINKED</t>
        </is>
      </c>
      <c r="E104" s="10" t="inlineStr">
        <is>
          <t>REVISAR_OWNER</t>
        </is>
      </c>
      <c r="F104" s="6" t="inlineStr">
        <is>
          <t>Medio/Alto</t>
        </is>
      </c>
      <c r="G104" s="6" t="n">
        <v>173</v>
      </c>
      <c r="H104" s="6" t="inlineStr">
        <is>
          <t>67D93A0BBC992260C82E93F42C57C0F1A0F953FAAC5F4F94CFEC84186EFB17B6</t>
        </is>
      </c>
      <c r="I104" s="6" t="n">
        <v>0</v>
      </c>
      <c r="J104" s="6" t="inlineStr">
        <is>
          <t>ahora le pidamos a chat gpt que revise al maximo lo que esta subido en git hub, y que compare ambos, nos tenemos que quedar con lo mas avanzado. e implementar todo al maximo</t>
        </is>
      </c>
    </row>
    <row r="105">
      <c r="A105" s="4" t="inlineStr">
        <is>
          <t>019e0a82-0532-76f1-b1d6-23d019f163b7</t>
        </is>
      </c>
      <c r="B105" s="4" t="n">
        <v>19</v>
      </c>
      <c r="C105" s="4" t="n">
        <v>1</v>
      </c>
      <c r="D105" s="4" t="inlineStr">
        <is>
          <t>PERMISSION_LINKED</t>
        </is>
      </c>
      <c r="E105" s="10" t="inlineStr">
        <is>
          <t>REVISAR_OWNER</t>
        </is>
      </c>
      <c r="F105" s="4" t="inlineStr">
        <is>
          <t>Medio/Alto</t>
        </is>
      </c>
      <c r="G105" s="4" t="n">
        <v>15846</v>
      </c>
      <c r="H105" s="4" t="inlineStr">
        <is>
          <t>B92404FDB11A34C9FBF834B2C1216F21D7493749E8502A6621FA3CE542959117</t>
        </is>
      </c>
      <c r="I105" s="4" t="n">
        <v>0</v>
      </c>
      <c r="J105" s="4" t="inlineStr">
        <is>
          <t>Actuá como arquitecto de sistemas, auditor de actividad digital, consultor de ordenamiento operativo y diseñador de ecosistemas de trabajo.
Necesito que evalúes toda la actividad visible en nuestro GitHub y prepares un plan de ordenamiento integral para definir con precisión:
- Qué hacemos.
- Dónde lo hacemos.
- Con qué herramientas lo hacemos.
- Qué repositorios, aplicaciones, documentos, automatizaciones o agentes intervienen.
- Qué está duplicado, disperso, incompleto o mal nombrado.
- Qué debería vivir en cada lugar.
- Qué sistema debería gobernar cada tipo de actividad.
- Qué nomenclatura común necesitamos para que todo pueda comunicarse.
IMPORTANTE
Primero trabajá solo en modo diagnóstico. No modifiques archivos, no generes commits, no refactorices código y no propongas construir nada hasta terminar el análisis.
Tu primera responsabilidad es entender el ecosistema actual y separar:
1. Hechos observados.
2. Inferencias razonables.
3. Supuestos.
4. Riesgos.
5. Decisiones pendientes.
6. Recomendaciones.
Si solo tenés acceso al repositorio actual y no a todo el GitHub, aclaralo de forma explícita al inicio.
OBJETIVO GENERAL
Queremos construir un mapa claro de actividad para ordenar nuestro trabajo en distintas dimensiones: estrategia, operaciones, tecnología, documentación, clientes, inteligencia artificial, datos, automatizaciones, procesos, productos, sistemas internos y evolución organizacional.
El objetivo no es simplemente encontrar una aplicación existente, sino definir un sistema de ordenamiento que nos permita saber:
- Qué hacemos.
- En qué dimensión opera cada cosa.
- Qué herramienta corresponde usar.
- Qué repositorio o espacio documental lo contiene.
- Qué sistema lo gobierna.
- Qué automatizaciones o agentes lo pueden asistir.
- Qué documentos lo respaldan.
- Qué decisiones faltan.
- Qué debería dejar de hacerse o fusionarse.
ALCANCE DE LA REVISIÓN
Revisá todos los repositorios, carpetas, archivos, configuraciones, documentación, nombres, estructuras y patrones disponibles.
Buscá señales de actividad en:
- Nombres de repositorios.
- README.md.
- package.json.
- pyproject.toml.
- requirements.txt.
- docker-compose.yml.
- workflows de GitHub Actions.
- Carpetas de documentación.
- Archivos markdown.
- Prompts.
- Agentes.
- Automatizaciones.
- APIs.
- Dashboards.
- Scripts.
- Modelos de datos.
- Integraciones.
- Issues o templates, si están disponibles.
- Estructuras relacionadas con clientes, proyectos, tareas, procesos o sistemas internos.
Buscá especialmente términos como:
- project
- projects
- admin
- dashboard
- manager
- planner
- workspace
- operations
- docs
- documentation
- knowledge
- agent
- agents
- automation
- automations
- workflow
- process
- client
- crm
- erp
- sgin
- seshat
- modo-on
- hub
- core
- cockpit
- control
- sistema
- gestion
- procesos
- clientes
- operaciones
- arquitectura
- integraciones
- prompts
- ia
FASE 1 — INVENTARIO DE ACTIVIDAD
Generá un inventario de toda la actividad detectada.
No te limites a listar repositorios. Identificá actividades reales.
Para cada actividad detectada, completá esta matriz:
| Actividad | Descripción | Proyecto asociado | Dimensión | Repositorio / ubicación | Herramienta actual | Sistema relacionado | Documentación existente | Automatizaciones | Agentes IA | Estado | Riesgo | Recomendación |
Dimensiones sugeridas:
- STR — Estrategia
- OPS — Operaciones
- TEC — Tecnología
- DOC — Documentación
- COM — Comercial / Clientes
- IA — Inteligencia Artificial
- DAT — Datos
- ORG — Organización / Gobernanza
- LEG — Legal / Cumplimiento
- FIN — Finanzas / Administración
- EVO — Evolución / Mejora continua
Si detectás otras dimensiones necesarias, proponelas y justificá por qué.
FASE 2 — MAPA DE “QUÉ HACEMOS”
Identificá qué tipos de trabajo realiza la organización según la evidencia encontrada.
Clasificá las actividades en categorías como:
1. Desarrollo de software.
2. Gestión de proyectos.
3. Documentación.
4. Gestión de clientes.
5. Procesos operativos.
6. Automatizaciones.
7. Inteligencia artificial y agentes.
8. Tableros y datos.
9. Integraciones.
10. Administración interna.
11. Comercial y propuestas.
12. Cumplimiento, evidencia o control.
13. Investigación y experimentación.
14. Formación, conocimiento o metodología.
Para cada categoría, indicá:
- Qué evidencia encontraste.
- Qué repositorios o archivos la respaldan.
- Qué tan madura parece.
- Qué está disperso.
- Qué está duplicado.
- Qué falta para gobernarla correctamente.
FASE 3 — MAPA DE “DÓNDE LO HACEMOS”
Necesito que propongas una distribución clara de espacios.
Definí qué debería vivir en cada tipo de lugar:
1. GitHub
2. Documentación central
3. SharePoint / Drive / repositorio documental, si corresponde
4. Sistema de gestión de proyectos
5. Sistema de operaciones
6. CRM o espacio comercial
7. Plataforma de automatizaciones
8. Base de conocimiento
9. Dashboards
10. Agentes de IA
11. Archivos de evidencia
12. Sistemas internos existentes
Para cada espacio, indicá:
- Qué tipo de información debería vivir ahí.
- Qué NO debería vivir ahí.
- Qué formato debería usarse.
- Qué nomenclatura debería respetar.
- Qué relación debería tener con los otros espacios.
Ejemplo esperado:
GitHub:
- Vive: código, manifiestos técnicos, documentación técnica, prompts versionados, agentes versionados, workflows, configuraciones.
- No vive: documentos comerciales finales, contratos, información sensible de clientes, archivos sueltos sin trazabilidad.
- Se conecta con: documentación central, dashboards, agentes, automatizaciones.
Documentación central:
- Vive: manuales, procesos, políticas, decisiones, actas, documentación funcional.
- No vive: código fuente ni configuraciones sensibles.
- Se conecta con: GitHub, sistema de proyectos, evidencias, clientes.
FASE 4 — MAPA DE “CON QUÉ LO HACEMOS”
Identificá todas las herramientas, tecnologías, plataformas o sistemas mencionados o usados.
Clasificalos en:
- Desarrollo
- Documentación
- Operaciones
- Automatización
- IA
- Datos
- Comercial
- Administración
- Comunicación
- Infraestructura
- Seguridad
- Evidencia / cumplimiento
Para cada herramienta o tecnología, indicá:
| Herramienta | Uso actual observado | Uso recomendado | Actividades que debería gobernar | Riesgos | Decisión necesaria |
No inventes herramientas no observadas. Si recomendás herramientas nuevas, separalas claramente como recomendación, no como hecho.
FASE 5 — DETECCIÓN DE DESORDEN, DUPLICIDADES E INCOHERENCIAS
Buscá y reportá:
- Repositorios con nombres ambiguos.
- Proyectos duplicados.
- Carpetas con funciones mezcladas.
- Documentación repetida.
- Scripts sin dueño claro.
- Automatizaciones sin propósito evidente.
- Prompts sin trazabilidad.
- Agentes sin rol definido.
- Sistemas que parecen hacer lo mismo.
- Apps abandonadas.
- Proyectos activos sin documentación.
- Documentación sin sistema asociado.
- Código sin README suficiente.
- Procesos que no tienen herramienta clara.
- Herramientas usadas para fines incorrectos.
- Archivos con nombres genéricos como final, nuevo, copia, test, backup, v2, old.
Entregá una tabla:
| Incoherencia | Evidencia | Riesgo | Severidad | Recomendación |
Severidad:
- Baja
- Media
- Alta
- Crítica
FASE 6 — TAXONOMÍA DE ACTIVIDADES
Diseñá una taxonomía común para ordenar todo el ecosistema.
La taxonomía debe permitir clasificar cualquier elemento según:
1. Organización
2. Dimensión
3. Tipo de entidad
4. Proyecto
5. Sistema
6. Herramienta
7. Estado
8. Dueño
9. Criticidad
10. Relación con otros elementos
Proponé códigos para dimensiones:
- STR = Estrategia
- OPS = Operaciones
- TEC = Tecnología
- DOC = Documentación
- COM = Comercial
- IA = Inteligencia Artificial
- DAT = Datos
- ORG = Organización
- LEG = Legal / Cumplimiento
- FIN = Finanzas
- EVO = Evolución
Proponé códigos para tipos de entidad:
- PRY = Proyecto
- PRO = Proceso
- APP = Aplicación
- API = API / Servicio
- MOD = Módulo
- DOC = Documento
- MAN = Manual
- POL = Política
- ACT = Acta
- MIN = Minuta
- AGT = Agente IA
- PRM = Prompt
- FLW = Flujo automatizado
- DSH = Dashboard
- KPI = Indicador
- CLI = Cliente
- INT = Integración
- DB = Base de datos
- TBL = Tabla
- ENV = Ambiente
- EVD = Evidencia
- DEC = Decisión
- EXP = Experimento
- ROL = Rol
- SYS = Sistema
- TOOL = Herramienta
FASE 7 — NOMENCLATURA CANÓNICA
Diseñá una nomenclatura exacta para que todos los elementos puedan comunicarse.
Usá esta estructura base, salvo que encuentres una mejor:
[ORG]-[DIM]-[TIPO]-[NOMBRE]-[NNN]
Donde:
- ORG = organización o unidad principal.
- DIM = dimensión.
- TIPO = tipo de entidad.
- NOMBRE = slug semántico, corto, sin tildes, sin espacios, en minúsculas.
- NNN = número correlativo de tres dígitos.
Ejemplos:
MON-STR-PRY-mapa-ecosistema-001
MON-OPS-PRO-gestion-proyectos-001
MON-TEC-APP-seshat-hub-001
MON-IA-AGT-asistente-proyectos-001
MON-DOC-MAN-nomenclatura-canonica-001
MON-DAT-DSH-tablero-actividad-001
MON-COM-CLI-cliente-demo-001
MON-EVO-EXP-ordenamiento-operativo-001
Definí reglas para:
- Repositorios
- Carpetas
- Archivos
- Issues
- Pull requests
- Branches
- Tags
- Releases
- Documentos
- Prompts
- Agentes
- Automatizaciones
- Dashboards
- Procesos
- Evidencias
Reglas mínimas:
- Minúsculas.
- Sin tildes.
- Sin espacios.
- Guion medio como separador.
- Nombres semánticos.
- Evitar abreviaturas ambiguas.
- Evitar nombres genéricos.
- Todo elemento importante debe poder vincularse a un ID canónico.
FASE 8 — MODELO DE MAPA OPERATIVO
Proponé un modelo de datos mínimo para representar cada actividad.
Debe incluir:
- canonical_id
- activity_name
- slug
- description
- dimension
- entity_type
- project
- system
- current_location
- recommended_location
- tools
- owner
- stakeholders
- status
- criticality
- frequency
- repository_url
- documentation_url
- related_documents
- related_repositories
- related_processes
- related_automations
- related_agents
- related_dashboards
- integrations
- risks
- open_decisions
- next_actions
- created_at
- updated_at
- version
- tags
Estados posibles:
- idea
- discovery
- design
- active
- paused
- blocked
- archived
- deprecated
- completed
Criticidad:
- low
- medium
- high
- critical
FASE 9 — ARQUITECTURA DE ORDENAMIENTO
Proponé una arquitectura conceptual para ordenar el ecosistema.
La arquitectura debe responder:
- Qué sistema será el centro de verdad para proyectos.
- Qué sistema será el centro de verdad para documentación.
- Qué sistema será el centro de verdad para código.
- Qué sistema será el centro de verdad para clientes.
- Qué sistema será el centro de verdad para procesos.
- Qué sistema será el centro de verdad para automatizaciones.
- Qué sistema será el centro de verdad para agentes de IA.
- Qué sistema será el centro de verdad para métricas y dashboards.
Usá una lógica como esta:
Actividad → Proyecto → Sistema → Repositorio → Documentación → Proceso → Automatización → Agente → Dashboard → Evidencia
Indicá qué campos deberían compartirse entre sistemas para sostener trazabilidad:
- canonical_id
- name
- dimension
- type
- owner
- status
- related_project
- related_process
- related_repository
- related_document
- related_automation
- related_agent
- updated_at
- version
FASE 10 — PLAN DE ORDENAMIENTO
Prepará un plan de ordenamiento por fases.
Nivel 1 — Claridad mínima viable
Objetivo:
Saber qué existe, qué hacemos, dónde vive y quién lo gobierna.
Entregables:
- Inventario de actividad.
- Mapa de repositorios.
- Mapa de herramientas.
- Taxonomía de dimensiones.
- Nomenclatura inicial.
- Lista de duplicidades.
- Lista de decisiones pendientes.
Nivel 2 — Orden operativo
Objetivo:
Conectar proyectos, documentación, procesos, repositorios, automatizaciones y responsables.
Entregables:
- Manifiesto por proyecto.
- Estructura documental común.
- Reglas de naming.
- Tablero de actividad.
- Modelo de datos canónico.
- Criterios para archivar, fusionar o mantener repositorios.
Nivel 3 — Ecosistema inteligente
Objetivo:
Permitir que agentes de IA y automatizaciones entiendan el ecosistema, consulten información y ayuden a mantenerlo ordenado.
Entregables:
- project.manifest.json
- activity.manifest.json
- agent.manifest.json
- automation.manifest.json
- Diccionario canónico.
- Prompts versionados.
- Agentes con roles definidos.
- Dashboards conectados.
- Evidencias trazables.
Para cada nivel, indicá:
- Acciones.
- Archivos a crear.
- Repositorios afectados.
- Riesgos.
- Decisiones humanas necesarias.
- Criterio de cierre.
FASE 11 — DEFINICIÓN DE “QUÉ VA DÓNDE”
Entregá una matriz de decisión con esta estructura:
| Tipo de actividad | Debe vivir en | Herramienta recomendada | Responsable | Formato | ID canónico | No debe vivir en |
Incluí como mínimo:
- Código fuente
- Documentación técnica
- Documentación operativa
- Manuales
- Procesos
- Clientes
- Propuestas comerciales
- Contratos
- Prompts
- Agentes IA
- Automatizaciones
- Dashboards
- Métricas
- Evidencias
- Roadmap
- Tareas
- Decisiones
- Reuniones
- Experimentos
- Investigación
- Plantillas
FASE 12 — ENTREGABLE FINAL
Entregá el resultado con esta estructura:
# Diagnóstico integral de actividad y ordenamiento
## 1. Alcance real de la revisión
Explicá qué pudiste revisar y qué no.
## 2. Resumen ejecutivo
Síntesis clara del estado del ecosistema.
## 3. Qué hacemos
Mapa de actividades reales detectadas.
## 4. Dónde lo hacemos
Mapa de ubicaciones, repositorios, espacios y sistemas.
## 5. Con qué lo hacemos
Mapa de herramientas, tecnologías y plataformas.
## 6. Qué está desordenado
Duplicidades, dispersiones, incoherencias y riesgos.
## 7. Qué debería vivir dónde
Matriz de distribución recomendada.
## 8. Taxonomía propuesta
Dimensiones, tipos de entidad y criterios de clasificación.
## 9. Nomenclatura canónica
Reglas exactas y ejemplos.
## 10. Modelo de datos operativo
Modelo para representar actividades, proyectos y sistemas.
## 11. Arquitectura de comunicación
Cómo se conectan proyectos, repositorios, documentación, procesos, automatizaciones, agentes y dashboards.
## 12. Repositorios candidatos a ser núcleo organizador
Indicá si existe algún repositorio que pueda convertirse en centro de ordenamiento.
## 13. Repositorios a conservar, fusionar, archivar o revisar
Clasificación con justificación.
## 14. Plan de ordenamiento por fases
Nivel 1, Nivel 2 y Nivel 3.
## 15. Primeros 10 pasos concretos
Acciones inmediatas, ordenadas por prioridad.
## 16. Decisiones humanas necesarias
Lista de decisiones que no deben ser tomadas automáticamente.
## 17. Cambios que NO deberían hacerse todavía
Evitá acciones prematuras.
## 18. Criterio de cierre
Cómo sabremos que el ecosistema quedó suficientemente ordenado.
REGLAS DE TRABAJO
- No inventes repositorios ni sistemas.
- No asumas acceso a herramientas externas si no lo tenés.
- No modifiques archivos.
- No propongas construir software antes de ordenar el diagnóstico.
- Separá observación de recomendación.
- Señalá puntos ciegos.
- Detectá contradicciones.
- Priorizá trazabilidad y simplicidad.
- No propongas una herramienta nueva si el problema se puede resolver con orden, nomenclatura y gobierno.
- La salida debe ser práctica, accionable y útil para tomar decisiones.</t>
        </is>
      </c>
    </row>
    <row r="106">
      <c r="A106" s="6" t="inlineStr">
        <is>
          <t>019e0a82-0532-76f1-b1d6-23d019f163b7</t>
        </is>
      </c>
      <c r="B106" s="6" t="n">
        <v>20</v>
      </c>
      <c r="C106" s="6" t="n">
        <v>1</v>
      </c>
      <c r="D106" s="6" t="inlineStr">
        <is>
          <t>PERMISSION_LINKED</t>
        </is>
      </c>
      <c r="E106" s="10" t="inlineStr">
        <is>
          <t>REVISAR_OWNER</t>
        </is>
      </c>
      <c r="F106" s="6" t="inlineStr">
        <is>
          <t>Medio/Alto</t>
        </is>
      </c>
      <c r="G106" s="6" t="n">
        <v>62</v>
      </c>
      <c r="H106" s="6" t="inlineStr">
        <is>
          <t>8106447493951196C04BA07A648DEB7EAF1A281CF86F8A123A3C286866468348</t>
        </is>
      </c>
      <c r="I106" s="6" t="n">
        <v>0</v>
      </c>
      <c r="J106" s="6" t="inlineStr">
        <is>
          <t>https://github.com/marketplace/actions/hercules-insights#usage</t>
        </is>
      </c>
    </row>
    <row r="107">
      <c r="A107" s="4" t="inlineStr">
        <is>
          <t>019e0a83-6a36-7f61-a8ad-5485091f0df2</t>
        </is>
      </c>
      <c r="B107" s="4" t="n">
        <v>1</v>
      </c>
      <c r="C107" s="4" t="n">
        <v>1</v>
      </c>
      <c r="D107" s="4" t="inlineStr">
        <is>
          <t>PERMISSION_LINKED</t>
        </is>
      </c>
      <c r="E107" s="10" t="inlineStr">
        <is>
          <t>REVISAR_OWNER</t>
        </is>
      </c>
      <c r="F107" s="4" t="inlineStr">
        <is>
          <t>Medio/Alto</t>
        </is>
      </c>
      <c r="G107" s="4" t="n">
        <v>64</v>
      </c>
      <c r="H107" s="4" t="inlineStr">
        <is>
          <t>4E01531B87D6ADCBAE39F5437A412E2264BE0A297C247A79A4284B3DC2AC8B8F</t>
        </is>
      </c>
      <c r="I107" s="4" t="n">
        <v>0</v>
      </c>
      <c r="J107" s="4" t="inlineStr">
        <is>
          <t>si lo complete pero sale error. hay algo que protegimos y cambia</t>
        </is>
      </c>
    </row>
    <row r="108">
      <c r="A108" s="6" t="inlineStr">
        <is>
          <t>019e0a83-6a36-7f61-a8ad-5485091f0df2</t>
        </is>
      </c>
      <c r="B108" s="6" t="n">
        <v>2</v>
      </c>
      <c r="C108" s="6" t="n">
        <v>1</v>
      </c>
      <c r="D108" s="6" t="inlineStr">
        <is>
          <t>PERMISSION_LINKED</t>
        </is>
      </c>
      <c r="E108" s="10" t="inlineStr">
        <is>
          <t>REVISAR_OWNER</t>
        </is>
      </c>
      <c r="F108" s="6" t="inlineStr">
        <is>
          <t>Medio/Alto</t>
        </is>
      </c>
      <c r="G108" s="6" t="n">
        <v>10</v>
      </c>
      <c r="H108" s="6" t="inlineStr">
        <is>
          <t>6B5A89F3D0739C22506CB849F030B03969DE0EEA987AC38B098AE14FC26DFA85</t>
        </is>
      </c>
      <c r="I108" s="6" t="n">
        <v>0</v>
      </c>
      <c r="J108" s="6" t="inlineStr">
        <is>
          <t>que sigue?</t>
        </is>
      </c>
    </row>
    <row r="109">
      <c r="A109" s="4" t="inlineStr">
        <is>
          <t>019e0a83-6a36-7f61-a8ad-5485091f0df2</t>
        </is>
      </c>
      <c r="B109" s="4" t="n">
        <v>3</v>
      </c>
      <c r="C109" s="4" t="n">
        <v>1</v>
      </c>
      <c r="D109" s="4" t="inlineStr">
        <is>
          <t>PERMISSION_LINKED</t>
        </is>
      </c>
      <c r="E109" s="10" t="inlineStr">
        <is>
          <t>REVISAR_OWNER</t>
        </is>
      </c>
      <c r="F109" s="4" t="inlineStr">
        <is>
          <t>Medio/Alto</t>
        </is>
      </c>
      <c r="G109" s="4" t="n">
        <v>7</v>
      </c>
      <c r="H109" s="4" t="inlineStr">
        <is>
          <t>A79B040EFA8F8A1B582EF43CC9AF3955B7DE63C924B69F73CEEFA98A803A002D</t>
        </is>
      </c>
      <c r="I109" s="4" t="n">
        <v>0</v>
      </c>
      <c r="J109" s="4" t="inlineStr">
        <is>
          <t>avanzar</t>
        </is>
      </c>
    </row>
    <row r="110">
      <c r="A110" s="6" t="inlineStr">
        <is>
          <t>019e0a83-6a36-7f61-a8ad-5485091f0df2</t>
        </is>
      </c>
      <c r="B110" s="6" t="n">
        <v>4</v>
      </c>
      <c r="C110" s="6" t="n">
        <v>1</v>
      </c>
      <c r="D110" s="6" t="inlineStr">
        <is>
          <t>PERMISSION_LINKED</t>
        </is>
      </c>
      <c r="E110" s="10" t="inlineStr">
        <is>
          <t>REVISAR_OWNER</t>
        </is>
      </c>
      <c r="F110" s="6" t="inlineStr">
        <is>
          <t>Medio/Alto</t>
        </is>
      </c>
      <c r="G110" s="6" t="n">
        <v>10</v>
      </c>
      <c r="H110" s="6" t="inlineStr">
        <is>
          <t>6B5A89F3D0739C22506CB849F030B03969DE0EEA987AC38B098AE14FC26DFA85</t>
        </is>
      </c>
      <c r="I110" s="6" t="n">
        <v>0</v>
      </c>
      <c r="J110" s="6" t="inlineStr">
        <is>
          <t>que sigue?</t>
        </is>
      </c>
    </row>
    <row r="111">
      <c r="A111" s="4" t="inlineStr">
        <is>
          <t>019e0a83-6a36-7f61-a8ad-5485091f0df2</t>
        </is>
      </c>
      <c r="B111" s="4" t="n">
        <v>5</v>
      </c>
      <c r="C111" s="4" t="n">
        <v>1</v>
      </c>
      <c r="D111" s="4" t="inlineStr">
        <is>
          <t>PERMISSION_LINKED</t>
        </is>
      </c>
      <c r="E111" s="10" t="inlineStr">
        <is>
          <t>REVISAR_OWNER</t>
        </is>
      </c>
      <c r="F111" s="4" t="inlineStr">
        <is>
          <t>Medio/Alto</t>
        </is>
      </c>
      <c r="G111" s="4" t="n">
        <v>9</v>
      </c>
      <c r="H111" s="4" t="inlineStr">
        <is>
          <t>3678DEE7ABE426D5335DB89AC90788D625C0C5DD3CEF4472600808C6C85824C7</t>
        </is>
      </c>
      <c r="I111" s="4" t="n">
        <v>0</v>
      </c>
      <c r="J111" s="4" t="inlineStr">
        <is>
          <t>avancemos</t>
        </is>
      </c>
    </row>
    <row r="112">
      <c r="A112" s="6" t="inlineStr">
        <is>
          <t>019e0a83-6a36-7f61-a8ad-5485091f0df2</t>
        </is>
      </c>
      <c r="B112" s="6" t="n">
        <v>6</v>
      </c>
      <c r="C112" s="6" t="n">
        <v>1</v>
      </c>
      <c r="D112" s="6" t="inlineStr">
        <is>
          <t>PERMISSION_LINKED</t>
        </is>
      </c>
      <c r="E112" s="10" t="inlineStr">
        <is>
          <t>REVISAR_OWNER</t>
        </is>
      </c>
      <c r="F112" s="6" t="inlineStr">
        <is>
          <t>Medio/Alto</t>
        </is>
      </c>
      <c r="G112" s="6" t="n">
        <v>10</v>
      </c>
      <c r="H112" s="6" t="inlineStr">
        <is>
          <t>6B5A89F3D0739C22506CB849F030B03969DE0EEA987AC38B098AE14FC26DFA85</t>
        </is>
      </c>
      <c r="I112" s="6" t="n">
        <v>0</v>
      </c>
      <c r="J112" s="6" t="inlineStr">
        <is>
          <t>que sigue?</t>
        </is>
      </c>
    </row>
    <row r="113">
      <c r="A113" s="4" t="inlineStr">
        <is>
          <t>019e0a83-6a36-7f61-a8ad-5485091f0df2</t>
        </is>
      </c>
      <c r="B113" s="4" t="n">
        <v>7</v>
      </c>
      <c r="C113" s="4" t="n">
        <v>1</v>
      </c>
      <c r="D113" s="4" t="inlineStr">
        <is>
          <t>PERMISSION_LINKED</t>
        </is>
      </c>
      <c r="E113" s="10" t="inlineStr">
        <is>
          <t>REVISAR_OWNER</t>
        </is>
      </c>
      <c r="F113" s="4" t="inlineStr">
        <is>
          <t>Medio/Alto</t>
        </is>
      </c>
      <c r="G113" s="4" t="n">
        <v>15</v>
      </c>
      <c r="H113" s="4" t="inlineStr">
        <is>
          <t>D68AB90B5C606877EF826D938134C9171AC4DF986B4ACCD5230EFF18C6EB2EF9</t>
        </is>
      </c>
      <c r="I113" s="4" t="n">
        <v>0</v>
      </c>
      <c r="J113" s="4" t="inlineStr">
        <is>
          <t>vamos al maximo</t>
        </is>
      </c>
    </row>
    <row r="114">
      <c r="A114" s="6" t="inlineStr">
        <is>
          <t>019e0a83-6a36-7f61-a8ad-5485091f0df2</t>
        </is>
      </c>
      <c r="B114" s="6" t="n">
        <v>8</v>
      </c>
      <c r="C114" s="6" t="n">
        <v>1</v>
      </c>
      <c r="D114" s="6" t="inlineStr">
        <is>
          <t>PERMISSION_LINKED</t>
        </is>
      </c>
      <c r="E114" s="10" t="inlineStr">
        <is>
          <t>REVISAR_OWNER</t>
        </is>
      </c>
      <c r="F114" s="6" t="inlineStr">
        <is>
          <t>Medio/Alto</t>
        </is>
      </c>
      <c r="G114" s="6" t="n">
        <v>7</v>
      </c>
      <c r="H114" s="6" t="inlineStr">
        <is>
          <t>D244CE81D11D9ACE5B9ABC67C1E9987AE22FE043305AEA380BEC23D3BDB077F1</t>
        </is>
      </c>
      <c r="I114" s="6" t="n">
        <v>0</v>
      </c>
      <c r="J114" s="6" t="inlineStr">
        <is>
          <t>apruebo</t>
        </is>
      </c>
    </row>
    <row r="115">
      <c r="A115" s="4" t="inlineStr">
        <is>
          <t>019e0a83-6a36-7f61-a8ad-5485091f0df2</t>
        </is>
      </c>
      <c r="B115" s="4" t="n">
        <v>9</v>
      </c>
      <c r="C115" s="4" t="n">
        <v>1</v>
      </c>
      <c r="D115" s="4" t="inlineStr">
        <is>
          <t>PERMISSION_LINKED</t>
        </is>
      </c>
      <c r="E115" s="10" t="inlineStr">
        <is>
          <t>REVISAR_OWNER</t>
        </is>
      </c>
      <c r="F115" s="4" t="inlineStr">
        <is>
          <t>Medio/Alto</t>
        </is>
      </c>
      <c r="G115" s="4" t="n">
        <v>10</v>
      </c>
      <c r="H115" s="4" t="inlineStr">
        <is>
          <t>6B5A89F3D0739C22506CB849F030B03969DE0EEA987AC38B098AE14FC26DFA85</t>
        </is>
      </c>
      <c r="I115" s="4" t="n">
        <v>0</v>
      </c>
      <c r="J115" s="4" t="inlineStr">
        <is>
          <t>que sigue?</t>
        </is>
      </c>
    </row>
    <row r="116">
      <c r="A116" s="6" t="inlineStr">
        <is>
          <t>019e0a83-6a36-7f61-a8ad-5485091f0df2</t>
        </is>
      </c>
      <c r="B116" s="6" t="n">
        <v>10</v>
      </c>
      <c r="C116" s="6" t="n">
        <v>1</v>
      </c>
      <c r="D116" s="6" t="inlineStr">
        <is>
          <t>PERMISSION_LINKED</t>
        </is>
      </c>
      <c r="E116" s="10" t="inlineStr">
        <is>
          <t>REVISAR_OWNER</t>
        </is>
      </c>
      <c r="F116" s="6" t="inlineStr">
        <is>
          <t>Medio/Alto</t>
        </is>
      </c>
      <c r="G116" s="6" t="n">
        <v>7</v>
      </c>
      <c r="H116" s="6" t="inlineStr">
        <is>
          <t>D244CE81D11D9ACE5B9ABC67C1E9987AE22FE043305AEA380BEC23D3BDB077F1</t>
        </is>
      </c>
      <c r="I116" s="6" t="n">
        <v>0</v>
      </c>
      <c r="J116" s="6" t="inlineStr">
        <is>
          <t>apruebo</t>
        </is>
      </c>
    </row>
    <row r="117">
      <c r="A117" s="4" t="inlineStr">
        <is>
          <t>019e0a83-6a36-7f61-a8ad-5485091f0df2</t>
        </is>
      </c>
      <c r="B117" s="4" t="n">
        <v>11</v>
      </c>
      <c r="C117" s="4" t="n">
        <v>1</v>
      </c>
      <c r="D117" s="4" t="inlineStr">
        <is>
          <t>PERMISSION_LINKED</t>
        </is>
      </c>
      <c r="E117" s="10" t="inlineStr">
        <is>
          <t>REVISAR_OWNER</t>
        </is>
      </c>
      <c r="F117" s="4" t="inlineStr">
        <is>
          <t>Medio/Alto</t>
        </is>
      </c>
      <c r="G117" s="4" t="n">
        <v>59</v>
      </c>
      <c r="H117" s="4" t="inlineStr">
        <is>
          <t>51C3E9D652649AE9BDB03E85F46B97A29855644185225BD96357D74504B410F1</t>
        </is>
      </c>
      <c r="I117" s="4" t="n">
        <v>0</v>
      </c>
      <c r="J117" s="4" t="inlineStr">
        <is>
          <t>cuales son todos los pasos que siguen? con frentes maximoa?</t>
        </is>
      </c>
    </row>
    <row r="118">
      <c r="A118" s="6" t="inlineStr">
        <is>
          <t>019e0a83-6a36-7f61-a8ad-5485091f0df2</t>
        </is>
      </c>
      <c r="B118" s="6" t="n">
        <v>12</v>
      </c>
      <c r="C118" s="6" t="n">
        <v>1</v>
      </c>
      <c r="D118" s="6" t="inlineStr">
        <is>
          <t>PERMISSION_LINKED</t>
        </is>
      </c>
      <c r="E118" s="10" t="inlineStr">
        <is>
          <t>REVISAR_OWNER</t>
        </is>
      </c>
      <c r="F118" s="6" t="inlineStr">
        <is>
          <t>Medio/Alto</t>
        </is>
      </c>
      <c r="G118" s="6" t="n">
        <v>16</v>
      </c>
      <c r="H118" s="6" t="inlineStr">
        <is>
          <t>70F2AAFDDD89FFD11674D978E8644109B387C270376BF4A9B3AF03F4E50FF485</t>
        </is>
      </c>
      <c r="I118" s="6" t="n">
        <v>0</v>
      </c>
      <c r="J118" s="6" t="inlineStr">
        <is>
          <t>si todo aprobado</t>
        </is>
      </c>
    </row>
    <row r="119">
      <c r="A119" s="4" t="inlineStr">
        <is>
          <t>019e0a83-6a36-7f61-a8ad-5485091f0df2</t>
        </is>
      </c>
      <c r="B119" s="4" t="n">
        <v>13</v>
      </c>
      <c r="C119" s="4" t="n">
        <v>1</v>
      </c>
      <c r="D119" s="4" t="inlineStr">
        <is>
          <t>PERMISSION_LINKED</t>
        </is>
      </c>
      <c r="E119" s="10" t="inlineStr">
        <is>
          <t>REVISAR_OWNER</t>
        </is>
      </c>
      <c r="F119" s="4" t="inlineStr">
        <is>
          <t>Medio/Alto</t>
        </is>
      </c>
      <c r="G119" s="4" t="n">
        <v>58</v>
      </c>
      <c r="H119" s="4" t="inlineStr">
        <is>
          <t>C086F1262CD21F1D260398F5B8384DA662DC1F21B22D1B6F4367ED0B0250775D</t>
        </is>
      </c>
      <c r="I119" s="4" t="n">
        <v>0</v>
      </c>
      <c r="J119" s="4" t="inlineStr">
        <is>
          <t>no necesitamos skiles? aprendimos algo de todo el trabajo?</t>
        </is>
      </c>
    </row>
    <row r="120">
      <c r="A120" s="6" t="inlineStr">
        <is>
          <t>019e0a83-6a36-7f61-a8ad-5485091f0df2</t>
        </is>
      </c>
      <c r="B120" s="6" t="n">
        <v>14</v>
      </c>
      <c r="C120" s="6" t="n">
        <v>1</v>
      </c>
      <c r="D120" s="6" t="inlineStr">
        <is>
          <t>PERMISSION_LINKED</t>
        </is>
      </c>
      <c r="E120" s="10" t="inlineStr">
        <is>
          <t>REVISAR_OWNER</t>
        </is>
      </c>
      <c r="F120" s="6" t="inlineStr">
        <is>
          <t>Medio/Alto</t>
        </is>
      </c>
      <c r="G120" s="6" t="n">
        <v>36</v>
      </c>
      <c r="H120" s="6" t="inlineStr">
        <is>
          <t>ACA27120C393B523C0783D415FA03FB3459CFD3EE33BAD88125C0B9C15D39115</t>
        </is>
      </c>
      <c r="I120" s="6" t="n">
        <v>0</v>
      </c>
      <c r="J120" s="6" t="inlineStr">
        <is>
          <t>si, y estamos usando skiles siempre?</t>
        </is>
      </c>
    </row>
    <row r="121">
      <c r="A121" s="4" t="inlineStr">
        <is>
          <t>019e0a83-6a36-7f61-a8ad-5485091f0df2</t>
        </is>
      </c>
      <c r="B121" s="4" t="n">
        <v>15</v>
      </c>
      <c r="C121" s="4" t="n">
        <v>1</v>
      </c>
      <c r="D121" s="4" t="inlineStr">
        <is>
          <t>PERMISSION_LINKED</t>
        </is>
      </c>
      <c r="E121" s="10" t="inlineStr">
        <is>
          <t>REVISAR_OWNER</t>
        </is>
      </c>
      <c r="F121" s="4" t="inlineStr">
        <is>
          <t>Medio/Alto</t>
        </is>
      </c>
      <c r="G121" s="4" t="n">
        <v>99</v>
      </c>
      <c r="H121" s="4" t="inlineStr">
        <is>
          <t>5D2300C1846D5871CEEE454058871137FF28CA45D3586B2412705B8FCFC6675D</t>
        </is>
      </c>
      <c r="I121" s="4" t="n">
        <v>0</v>
      </c>
      <c r="J121" s="4" t="inlineStr">
        <is>
          <t>si hagamos eso, tambien revisemos esta pagina https://www.webreactiva.com/blog/mejores-skills-codex</t>
        </is>
      </c>
    </row>
    <row r="122">
      <c r="A122" s="6" t="inlineStr">
        <is>
          <t>019e0a83-6a36-7f61-a8ad-5485091f0df2</t>
        </is>
      </c>
      <c r="B122" s="6" t="n">
        <v>16</v>
      </c>
      <c r="C122" s="6" t="n">
        <v>1</v>
      </c>
      <c r="D122" s="6" t="inlineStr">
        <is>
          <t>PERMISSION_LINKED</t>
        </is>
      </c>
      <c r="E122" s="10" t="inlineStr">
        <is>
          <t>REVISAR_OWNER</t>
        </is>
      </c>
      <c r="F122" s="6" t="inlineStr">
        <is>
          <t>Medio/Alto</t>
        </is>
      </c>
      <c r="G122" s="6" t="n">
        <v>53</v>
      </c>
      <c r="H122" s="6" t="inlineStr">
        <is>
          <t>687CB8A5C8F9900E8ADCAE975D2D6691CB9F27FEA4B6F8F6A0A371AE2BEA698B</t>
        </is>
      </c>
      <c r="I122" s="6" t="n">
        <v>0</v>
      </c>
      <c r="J122" s="6" t="inlineStr">
        <is>
          <t xml:space="preserve">hay que tomar todo e instalarlo en donde corresponda </t>
        </is>
      </c>
    </row>
    <row r="123">
      <c r="A123" s="4" t="inlineStr">
        <is>
          <t>019e0a83-6a36-7f61-a8ad-5485091f0df2</t>
        </is>
      </c>
      <c r="B123" s="4" t="n">
        <v>17</v>
      </c>
      <c r="C123" s="4" t="n">
        <v>1</v>
      </c>
      <c r="D123" s="4" t="inlineStr">
        <is>
          <t>PERMISSION_LINKED</t>
        </is>
      </c>
      <c r="E123" s="10" t="inlineStr">
        <is>
          <t>REVISAR_OWNER</t>
        </is>
      </c>
      <c r="F123" s="4" t="inlineStr">
        <is>
          <t>Medio/Alto</t>
        </is>
      </c>
      <c r="G123" s="4" t="n">
        <v>10</v>
      </c>
      <c r="H123" s="4" t="inlineStr">
        <is>
          <t>6B5A89F3D0739C22506CB849F030B03969DE0EEA987AC38B098AE14FC26DFA85</t>
        </is>
      </c>
      <c r="I123" s="4" t="n">
        <v>0</v>
      </c>
      <c r="J123" s="4" t="inlineStr">
        <is>
          <t>que sigue?</t>
        </is>
      </c>
    </row>
    <row r="124">
      <c r="A124" s="6" t="inlineStr">
        <is>
          <t>019e0a83-6a36-7f61-a8ad-5485091f0df2</t>
        </is>
      </c>
      <c r="B124" s="6" t="n">
        <v>18</v>
      </c>
      <c r="C124" s="6" t="n">
        <v>1</v>
      </c>
      <c r="D124" s="6" t="inlineStr">
        <is>
          <t>PERMISSION_LINKED</t>
        </is>
      </c>
      <c r="E124" s="10" t="inlineStr">
        <is>
          <t>REVISAR_OWNER</t>
        </is>
      </c>
      <c r="F124" s="6" t="inlineStr">
        <is>
          <t>Medio/Alto</t>
        </is>
      </c>
      <c r="G124" s="6" t="n">
        <v>9</v>
      </c>
      <c r="H124" s="6" t="inlineStr">
        <is>
          <t>BAD7BC58A75483DC14139FAA2EDE473A2094FF3A14AB3B5855EC4ABCCE0A6CF6</t>
        </is>
      </c>
      <c r="I124" s="6" t="n">
        <v>0</v>
      </c>
      <c r="J124" s="6" t="inlineStr">
        <is>
          <t>al maximo</t>
        </is>
      </c>
    </row>
    <row r="125">
      <c r="A125" s="4" t="inlineStr">
        <is>
          <t>019e0a83-6a36-7f61-a8ad-5485091f0df2</t>
        </is>
      </c>
      <c r="B125" s="4" t="n">
        <v>19</v>
      </c>
      <c r="C125" s="4" t="n">
        <v>1</v>
      </c>
      <c r="D125" s="4" t="inlineStr">
        <is>
          <t>PERMISSION_LINKED</t>
        </is>
      </c>
      <c r="E125" s="10" t="inlineStr">
        <is>
          <t>REVISAR_OWNER</t>
        </is>
      </c>
      <c r="F125" s="4" t="inlineStr">
        <is>
          <t>Medio/Alto</t>
        </is>
      </c>
      <c r="G125" s="4" t="n">
        <v>10</v>
      </c>
      <c r="H125" s="4" t="inlineStr">
        <is>
          <t>6B5A89F3D0739C22506CB849F030B03969DE0EEA987AC38B098AE14FC26DFA85</t>
        </is>
      </c>
      <c r="I125" s="4" t="n">
        <v>0</v>
      </c>
      <c r="J125" s="4" t="inlineStr">
        <is>
          <t>que sigue?</t>
        </is>
      </c>
    </row>
    <row r="126">
      <c r="A126" s="6" t="inlineStr">
        <is>
          <t>019e0a83-6a36-7f61-a8ad-5485091f0df2</t>
        </is>
      </c>
      <c r="B126" s="6" t="n">
        <v>20</v>
      </c>
      <c r="C126" s="6" t="n">
        <v>1</v>
      </c>
      <c r="D126" s="6" t="inlineStr">
        <is>
          <t>PERMISSION_LINKED</t>
        </is>
      </c>
      <c r="E126" s="10" t="inlineStr">
        <is>
          <t>REVISAR_OWNER</t>
        </is>
      </c>
      <c r="F126" s="6" t="inlineStr">
        <is>
          <t>Medio/Alto</t>
        </is>
      </c>
      <c r="G126" s="6" t="n">
        <v>15</v>
      </c>
      <c r="H126" s="6" t="inlineStr">
        <is>
          <t>D68AB90B5C606877EF826D938134C9171AC4DF986B4ACCD5230EFF18C6EB2EF9</t>
        </is>
      </c>
      <c r="I126" s="6" t="n">
        <v>0</v>
      </c>
      <c r="J126" s="6" t="inlineStr">
        <is>
          <t>vamos al maximo</t>
        </is>
      </c>
    </row>
    <row r="127">
      <c r="A127" s="4" t="inlineStr">
        <is>
          <t>019e0c57-4634-7f91-9c94-d4bdd4290c28</t>
        </is>
      </c>
      <c r="B127" s="4" t="n">
        <v>1</v>
      </c>
      <c r="C127" s="4" t="n">
        <v>1</v>
      </c>
      <c r="D127" s="4" t="inlineStr">
        <is>
          <t>PERMISSION_LINKED</t>
        </is>
      </c>
      <c r="E127" s="10" t="inlineStr">
        <is>
          <t>REVISAR_OWNER</t>
        </is>
      </c>
      <c r="F127" s="4" t="inlineStr">
        <is>
          <t>Medio/Alto</t>
        </is>
      </c>
      <c r="G127" s="4" t="n">
        <v>9</v>
      </c>
      <c r="H127" s="4" t="inlineStr">
        <is>
          <t>1A42DA66EDB83097DD083D8E1BB1E6F531E5DC76A671F34568B2CC207600799D</t>
        </is>
      </c>
      <c r="I127" s="4" t="n">
        <v>0</v>
      </c>
      <c r="J127" s="4" t="inlineStr">
        <is>
          <t>avancemso</t>
        </is>
      </c>
    </row>
    <row r="128">
      <c r="A128" s="6" t="inlineStr">
        <is>
          <t>019e0e5e-8471-7e90-8f76-3a10ed77a521</t>
        </is>
      </c>
      <c r="B128" s="6" t="n">
        <v>1</v>
      </c>
      <c r="C128" s="6" t="n">
        <v>1</v>
      </c>
      <c r="D128" s="6" t="inlineStr">
        <is>
          <t>PERMISSION_LINKED</t>
        </is>
      </c>
      <c r="E128" s="10" t="inlineStr">
        <is>
          <t>REVISAR_OWNER</t>
        </is>
      </c>
      <c r="F128" s="6" t="inlineStr">
        <is>
          <t>Medio/Alto</t>
        </is>
      </c>
      <c r="G128" s="6" t="n">
        <v>124</v>
      </c>
      <c r="H128" s="6" t="inlineStr">
        <is>
          <t>04B626A3D002F5819D2B6566EB40F0719D72E7C14F5FBDD7BE06CB792AC14E32</t>
        </is>
      </c>
      <c r="I128" s="6" t="n">
        <v>0</v>
      </c>
      <c r="J128" s="6" t="inlineStr">
        <is>
          <t>bien, que venimos haciendo a¿hasta ahora? esto se debe repetir en otros sitios, peor cada uno tiene su narrativa y proposito</t>
        </is>
      </c>
    </row>
    <row r="129">
      <c r="A129" s="4" t="inlineStr">
        <is>
          <t>019e0e5e-8471-7e90-8f76-3a10ed77a521</t>
        </is>
      </c>
      <c r="B129" s="4" t="n">
        <v>2</v>
      </c>
      <c r="C129" s="4" t="n">
        <v>1</v>
      </c>
      <c r="D129" s="4" t="inlineStr">
        <is>
          <t>PERMISSION_LINKED</t>
        </is>
      </c>
      <c r="E129" s="10" t="inlineStr">
        <is>
          <t>REVISAR_OWNER</t>
        </is>
      </c>
      <c r="F129" s="4" t="inlineStr">
        <is>
          <t>Medio/Alto</t>
        </is>
      </c>
      <c r="G129" s="4" t="n">
        <v>76</v>
      </c>
      <c r="H129" s="4" t="inlineStr">
        <is>
          <t>3DF46396395200FF170ECD43B5E2A0C36DA3E194654C75CDEB5261BF6FEBD0FD</t>
        </is>
      </c>
      <c r="I129" s="4" t="n">
        <v>0</v>
      </c>
      <c r="J129" s="4" t="inlineStr">
        <is>
          <t>si, y en este caso, es el rey, entonces todo se deberia adaptar a esa logica</t>
        </is>
      </c>
    </row>
    <row r="130">
      <c r="A130" s="6" t="inlineStr">
        <is>
          <t>019e0e5e-8471-7e90-8f76-3a10ed77a521</t>
        </is>
      </c>
      <c r="B130" s="6" t="n">
        <v>3</v>
      </c>
      <c r="C130" s="6" t="n">
        <v>1</v>
      </c>
      <c r="D130" s="6" t="inlineStr">
        <is>
          <t>PERMISSION_LINKED</t>
        </is>
      </c>
      <c r="E130" s="10" t="inlineStr">
        <is>
          <t>REVISAR_OWNER</t>
        </is>
      </c>
      <c r="F130" s="6" t="inlineStr">
        <is>
          <t>Medio/Alto</t>
        </is>
      </c>
      <c r="G130" s="6" t="n">
        <v>89</v>
      </c>
      <c r="H130" s="6" t="inlineStr">
        <is>
          <t>F3A9991BA6F2CB20569F4904941C3E3199271AD7686A88AE2D14F419EE50E9F6</t>
        </is>
      </c>
      <c r="I130" s="6" t="n">
        <v>0</v>
      </c>
      <c r="J130" s="6" t="inlineStr">
        <is>
          <t>por las dudas, efigueroa@modoe.com.ar debe tener todos los permisos.. no veo los archivos</t>
        </is>
      </c>
    </row>
    <row r="131">
      <c r="A131" s="4" t="inlineStr">
        <is>
          <t>019e0e5e-8471-7e90-8f76-3a10ed77a521</t>
        </is>
      </c>
      <c r="B131" s="4" t="n">
        <v>4</v>
      </c>
      <c r="C131" s="4" t="n">
        <v>1</v>
      </c>
      <c r="D131" s="4" t="inlineStr">
        <is>
          <t>PERMISSION_LINKED</t>
        </is>
      </c>
      <c r="E131" s="10" t="inlineStr">
        <is>
          <t>REVISAR_OWNER</t>
        </is>
      </c>
      <c r="F131" s="4" t="inlineStr">
        <is>
          <t>Medio/Alto</t>
        </is>
      </c>
      <c r="G131" s="4" t="n">
        <v>29</v>
      </c>
      <c r="H131" s="4" t="inlineStr">
        <is>
          <t>393DBC6CB7ECDF1EA04B6E72CFB1945D481E56547ECAA984A20FCCE84BC32C87</t>
        </is>
      </c>
      <c r="I131" s="4" t="n">
        <v>0</v>
      </c>
      <c r="J131" s="4" t="inlineStr">
        <is>
          <t>retoma todo el contexto antes</t>
        </is>
      </c>
    </row>
    <row r="132">
      <c r="A132" s="6" t="inlineStr">
        <is>
          <t>019e0e5e-8471-7e90-8f76-3a10ed77a521</t>
        </is>
      </c>
      <c r="B132" s="6" t="n">
        <v>5</v>
      </c>
      <c r="C132" s="6" t="n">
        <v>1</v>
      </c>
      <c r="D132" s="6" t="inlineStr">
        <is>
          <t>PERMISSION_LINKED</t>
        </is>
      </c>
      <c r="E132" s="10" t="inlineStr">
        <is>
          <t>REVISAR_OWNER</t>
        </is>
      </c>
      <c r="F132" s="6" t="inlineStr">
        <is>
          <t>Medio/Alto</t>
        </is>
      </c>
      <c r="G132" s="6" t="n">
        <v>310</v>
      </c>
      <c r="H132" s="6" t="inlineStr">
        <is>
          <t>19E614B9902E8331EE848DF850054FCCB78D6A34F1DE6A042C03AD17C300DFE2</t>
        </is>
      </c>
      <c r="I132" s="6" t="n">
        <v>0</v>
      </c>
      <c r="J132" s="6" t="inlineStr">
        <is>
          <t>ya habiamos leido todos los documentos, peor en ese mismo paso tenemos que poblar toda las listas y normalizar los datos , la estrctura de la carpeta archivos no tiene que ser tan ramificada, debemos mover todos los archivos antiguos a la carpeta de recuperacion pero crear documentos nuevos, con todo alineado</t>
        </is>
      </c>
    </row>
    <row r="133">
      <c r="A133" s="4" t="inlineStr">
        <is>
          <t>019e0e5e-8471-7e90-8f76-3a10ed77a521</t>
        </is>
      </c>
      <c r="B133" s="4" t="n">
        <v>6</v>
      </c>
      <c r="C133" s="4" t="n">
        <v>1</v>
      </c>
      <c r="D133" s="4" t="inlineStr">
        <is>
          <t>PERMISSION_LINKED</t>
        </is>
      </c>
      <c r="E133" s="10" t="inlineStr">
        <is>
          <t>REVISAR_OWNER</t>
        </is>
      </c>
      <c r="F133" s="4" t="inlineStr">
        <is>
          <t>Medio/Alto</t>
        </is>
      </c>
      <c r="G133" s="4" t="n">
        <v>37</v>
      </c>
      <c r="H133" s="4" t="inlineStr">
        <is>
          <t>D3262C50288563B4C04D0E1E6D8C6A267D71F22F29ED77D1E66E1D7DBC15A784</t>
        </is>
      </c>
      <c r="I133" s="4" t="n">
        <v>0</v>
      </c>
      <c r="J133" s="4" t="inlineStr">
        <is>
          <t>pero entendiste la narrativa del rey?</t>
        </is>
      </c>
    </row>
    <row r="134">
      <c r="A134" s="6" t="inlineStr">
        <is>
          <t>019e0e5e-8471-7e90-8f76-3a10ed77a521</t>
        </is>
      </c>
      <c r="B134" s="6" t="n">
        <v>7</v>
      </c>
      <c r="C134" s="6" t="n">
        <v>1</v>
      </c>
      <c r="D134" s="6" t="inlineStr">
        <is>
          <t>PERMISSION_LINKED</t>
        </is>
      </c>
      <c r="E134" s="10" t="inlineStr">
        <is>
          <t>REVISAR_OWNER</t>
        </is>
      </c>
      <c r="F134" s="6" t="inlineStr">
        <is>
          <t>Medio/Alto</t>
        </is>
      </c>
      <c r="G134" s="6" t="n">
        <v>74</v>
      </c>
      <c r="H134" s="6" t="inlineStr">
        <is>
          <t>1F3C08640F4496674FA69BA0DC2F1C7978EA2E83C5244F5E48CBA2A05237FF9B</t>
        </is>
      </c>
      <c r="I134" s="6" t="n">
        <v>0</v>
      </c>
      <c r="J134" s="6" t="inlineStr">
        <is>
          <t>no, hay mas aun.. hay que leer el contenido de las listas, leer documentos</t>
        </is>
      </c>
    </row>
    <row r="135">
      <c r="A135" s="4" t="inlineStr">
        <is>
          <t>019e0e5e-8471-7e90-8f76-3a10ed77a521</t>
        </is>
      </c>
      <c r="B135" s="4" t="n">
        <v>8</v>
      </c>
      <c r="C135" s="4" t="n">
        <v>1</v>
      </c>
      <c r="D135" s="4" t="inlineStr">
        <is>
          <t>PERMISSION_LINKED</t>
        </is>
      </c>
      <c r="E135" s="10" t="inlineStr">
        <is>
          <t>REVISAR_OWNER</t>
        </is>
      </c>
      <c r="F135" s="4" t="inlineStr">
        <is>
          <t>Medio/Alto</t>
        </is>
      </c>
      <c r="G135" s="4" t="n">
        <v>33</v>
      </c>
      <c r="H135" s="4" t="inlineStr">
        <is>
          <t>5C3923AC88C99A40D5DBFF11B204A5582F53F630FDE1CB85D496B6AD878733D4</t>
        </is>
      </c>
      <c r="I135" s="4" t="n">
        <v>0</v>
      </c>
      <c r="J135" s="4" t="inlineStr">
        <is>
          <t>si avancemos al al maximo posible</t>
        </is>
      </c>
    </row>
    <row r="136">
      <c r="A136" s="6" t="inlineStr">
        <is>
          <t>019e0e5e-8471-7e90-8f76-3a10ed77a521</t>
        </is>
      </c>
      <c r="B136" s="6" t="n">
        <v>9</v>
      </c>
      <c r="C136" s="6" t="n">
        <v>1</v>
      </c>
      <c r="D136" s="6" t="inlineStr">
        <is>
          <t>PERMISSION_LINKED</t>
        </is>
      </c>
      <c r="E136" s="10" t="inlineStr">
        <is>
          <t>REVISAR_OWNER</t>
        </is>
      </c>
      <c r="F136" s="6" t="inlineStr">
        <is>
          <t>Medio/Alto</t>
        </is>
      </c>
      <c r="G136" s="6" t="n">
        <v>14</v>
      </c>
      <c r="H136" s="6" t="inlineStr">
        <is>
          <t>EC0E5E56BDF7BACDBE60B7A2ABC32A1BDE16E645D6A3F9264EB062C195CE28BF</t>
        </is>
      </c>
      <c r="I136" s="6" t="n">
        <v>0</v>
      </c>
      <c r="J136" s="6" t="inlineStr">
        <is>
          <t>que mas sigue?</t>
        </is>
      </c>
    </row>
    <row r="137">
      <c r="A137" s="4" t="inlineStr">
        <is>
          <t>019e0e5e-8471-7e90-8f76-3a10ed77a521</t>
        </is>
      </c>
      <c r="B137" s="4" t="n">
        <v>10</v>
      </c>
      <c r="C137" s="4" t="n">
        <v>1</v>
      </c>
      <c r="D137" s="4" t="inlineStr">
        <is>
          <t>PERMISSION_LINKED</t>
        </is>
      </c>
      <c r="E137" s="10" t="inlineStr">
        <is>
          <t>REVISAR_OWNER</t>
        </is>
      </c>
      <c r="F137" s="4" t="inlineStr">
        <is>
          <t>Medio/Alto</t>
        </is>
      </c>
      <c r="G137" s="4" t="n">
        <v>6555</v>
      </c>
      <c r="H137" s="4" t="inlineStr">
        <is>
          <t>769FACC51EA1480C0C3B0C428858B3E690930834EBC3D8888FA7DAC82ABED5C7</t>
        </is>
      </c>
      <c r="I137" s="4" t="n">
        <v>0</v>
      </c>
      <c r="J137" s="4" t="inlineStr">
        <is>
          <t>Actuá como consultor senior en arquitectura de información, gobierno documental, SharePoint, Microsoft 365, Power Platform, seguridad, experiencia de usuario y mejora de procesos.
Necesito que analices integralmente un sitio de SharePoint y propongas mejoras concretas, priorizadas y ejecutables.
Tu objetivo no es solo describir el estado actual, sino detectar problemas estructurales, riesgos, incoherencias, oportunidades de automatización y mejoras de gobernanza.
Contexto del sitio:
- Nombre del sitio:
- Propósito declarado:
- Área o proceso al que pertenece:
- Usuarios principales:
- Tipo de sitio: comunicación / equipo / hub / intranet / repositorio documental / otro
- Nivel de criticidad del proceso:
- Problemas conocidos o sospechados:
- Restricciones técnicas, legales o internas:
- Herramientas conectadas: Teams, OneDrive, Power Automate, Power Apps, Planner, Lists, Dataverse, Excel, Forms, Outlook u otras.
Analizá el sitio considerando las siguientes dimensiones:
1. Propósito y alineación estratégica
- ¿El sitio tiene una finalidad clara?
- ¿El contenido responde a esa finalidad?
- ¿Hay contradicciones entre el uso real y el propósito declarado?
- ¿El sitio funciona como herramienta operativa, repositorio, portal informativo o mezcla confusa de todo?
2. Arquitectura de información
- Estructura de bibliotecas, listas, páginas y navegación.
- Claridad de nombres.
- Jerarquía lógica.
- Redundancias.
- Carpetas excesivas.
- Uso o ausencia de metadatos.
- Facilidad para encontrar información.
- Coherencia entre secciones.
3. Gobierno documental
- Control de versiones.
- Aprobaciones.
- Retención.
- Responsables de contenido.
- Documentos obsoletos.
- Duplicados.
- Criterios de publicación.
- Trazabilidad.
- Políticas de archivo y eliminación.
4. Permisos y seguridad
- Grupos existentes.
- Permisos heredados o rotos.
- Accesos excesivos.
- Usuarios externos.
- Riesgos de exposición de información sensible.
- Coherencia entre roles reales y permisos asignados.
- Necesidad de aplicar mínimo privilegio.
5. Experiencia de usuario
- Claridad visual.
- Facilidad de navegación.
- Sobrecarga de información.
- Accesibilidad.
- Calidad de páginas.
- Uso de web parts.
- Coherencia estética.
- Facilidad para usuarios no técnicos.
6. Procesos y operación
- Qué procesos se ejecutan dentro del sitio.
- Qué tareas siguen siendo manuales.
- Qué aprobaciones, cargas, controles o reportes podrían automatizarse.
- Puntos de fricción.
- Cuellos de botella.
- Dependencias entre personas, documentos y flujos.
7. Integración con Microsoft 365
- Relación con Teams.
- Uso correcto de OneDrive vs SharePoint.
- Posibles integraciones con Power Automate.
- Posibles aplicaciones con Power Apps.
- Uso de Microsoft Lists.
- Posibles tableros en Power BI.
- Relación con Planner, Forms, Outlook o Viva.
8. Cumplimiento y auditoría
- Riesgos legales, normativos o internos.
- Falta de trazabilidad.
- Ausencia de responsables.
- Evidencias necesarias.
- Información crítica sin control.
- Posibles brechas de compliance.
9. Escalabilidad y mantenimiento
- Si la estructura puede crecer sin volverse caótica.
- Si depende demasiado de una persona.
- Si existen estándares reutilizables.
- Si conviene convertirlo en plantilla, hub o modelo replicable.
- Necesidades de documentación interna.
10. Adopción y cambio organizacional
- Barreras de uso.
- Necesidad de capacitación.
- Hábitos actuales de los usuarios.
- Riesgos de resistencia.
- Acciones para mejorar adopción.
- Comunicación interna necesaria.
Entregá el resultado con esta estructura:
A. Dictamen ejecutivo
Resumen claro del estado general del sitio en no más de 10 líneas.
B. Estado actual
Describí cómo está funcionando hoy el sitio, separando:
- Hechos observados.
- Supuestos.
- Información faltante.
C. Hallazgos principales
Listá los hallazgos por severidad:
- Críticos.
- Altos.
- Medios.
- Bajos.
Para cada hallazgo indicá:
- Descripción.
- Evidencia observada.
- Impacto.
- Riesgo si no se corrige.
- Área afectada.
- Recomendación.
D. Mapa de riesgos
Construí una tabla con:
- Riesgo.
- Probabilidad.
- Impacto.
- Severidad.
- Responsable sugerido.
- Acción mitigadora.
E. Mejoras recomendadas
Proponé mejoras integrales divididas en:
- Arquitectura de información.
- Gobierno documental.
- Seguridad y permisos.
- Experiencia de usuario.
- Automatización.
- Integraciones Microsoft 365.
- Cumplimiento.
- Adopción.
- Mantenimiento.
F. Priorización
Clasificá las acciones en:
- Quick wins: mejoras simples de alto impacto.
- Acciones estructurales: requieren rediseño o decisión.
- Automatizaciones recomendadas.
- Riesgos que deben corregirse antes de escalar.
G. Roadmap de implementación
Proponé un plan en fases:
Fase 1: Orden y control inicial.
Fase 2: Rediseño funcional.
Fase 3: Automatización e integración.
Fase 4: Gobierno, adopción y mejora continua.
Para cada fase indicá:
- Objetivo.
- Acciones.
- Responsable sugerido.
- Esfuerzo estimado: bajo / medio / alto.
- Impacto esperado.
- Criterio de cierre.
H. Modelo futuro recomendado
Describí cómo debería quedar el sitio idealmente:
- Estructura recomendada.
- Bibliotecas sugeridas.
- Listas sugeridas.
- Metadatos sugeridos.
- Páginas necesarias.
- Grupos de permisos.
- Flujos de aprobación.
- Indicadores de control.
I. Automatizaciones posibles
Proponé automatizaciones con Power Automate, Power Apps o Microsoft Lists.
Para cada automatización indicá:
- Nombre.
- Problema que resuelve.
- Disparador.
- Flujo general.
- Datos requeridos.
- Riesgos.
- Beneficio esperado.
- Complejidad.
J. Indicadores de éxito
Definí KPIs para medir la mejora:
- Uso.
- Orden documental.
- Reducción de errores.
- Tiempo de búsqueda.
- Cumplimiento.
- Adopción.
- Automatización.
K. Decisiones necesarias
Indicá qué decisiones debe tomar la organización antes de implementar:
- Decisión.
- Motivo.
- Consecuencia de no decidir.
- Recomendación.
L. Próximo paso no ambiguo
Indicá cuál debería ser la primera acción concreta para avanzar.
M. Criterio de cierre
Definí cómo sabremos que la mejora del sitio fue completada correctamente.
No des recomendaciones genéricas. Cada propuesta debe estar vinculada a un problema, riesgo u oportunidad concreta. Si falta información, indicalo claramente y explicá qué decisión provisoria conviene tomar con lo disponible.</t>
        </is>
      </c>
    </row>
    <row r="138">
      <c r="A138" s="6" t="inlineStr">
        <is>
          <t>019e0e5e-8471-7e90-8f76-3a10ed77a521</t>
        </is>
      </c>
      <c r="B138" s="6" t="n">
        <v>11</v>
      </c>
      <c r="C138" s="6" t="n">
        <v>1</v>
      </c>
      <c r="D138" s="6" t="inlineStr">
        <is>
          <t>PERMISSION_LINKED</t>
        </is>
      </c>
      <c r="E138" s="10" t="inlineStr">
        <is>
          <t>REVISAR_OWNER</t>
        </is>
      </c>
      <c r="F138" s="6" t="inlineStr">
        <is>
          <t>Medio/Alto</t>
        </is>
      </c>
      <c r="G138" s="6" t="n">
        <v>20</v>
      </c>
      <c r="H138" s="6" t="inlineStr">
        <is>
          <t>7E29A743A9C9051F305E520C9868146CF8B58F0D97FDE027D92D2FC9D71C9943</t>
        </is>
      </c>
      <c r="I138" s="6" t="n">
        <v>0</v>
      </c>
      <c r="J138" s="6" t="inlineStr">
        <is>
          <t>acepto recomendacion</t>
        </is>
      </c>
    </row>
    <row r="139">
      <c r="A139" s="4" t="inlineStr">
        <is>
          <t>019e0e5e-8471-7e90-8f76-3a10ed77a521</t>
        </is>
      </c>
      <c r="B139" s="4" t="n">
        <v>12</v>
      </c>
      <c r="C139" s="4" t="n">
        <v>1</v>
      </c>
      <c r="D139" s="4" t="inlineStr">
        <is>
          <t>PERMISSION_LINKED</t>
        </is>
      </c>
      <c r="E139" s="10" t="inlineStr">
        <is>
          <t>REVISAR_OWNER</t>
        </is>
      </c>
      <c r="F139" s="4" t="inlineStr">
        <is>
          <t>Medio/Alto</t>
        </is>
      </c>
      <c r="G139" s="4" t="n">
        <v>10000</v>
      </c>
      <c r="H139" s="4" t="inlineStr">
        <is>
          <t>FFA254883E324086763682260640B2B434CB423CCF033D8A20CC1F4D853F9C13</t>
        </is>
      </c>
      <c r="I139" s="4" t="n">
        <v>0</v>
      </c>
      <c r="J139" s="4" t="inlineStr">
        <is>
          <t>Actuá como consultor senior en Microsoft 365, SharePoint, Power Platform, arquitectura de información, gobierno documental, seguridad, compliance, experiencia de usuario y adopción organizacional.
Vas a trabajar sobre el diagnóstico ya realizado del sitio SharePoint:
- Sitio: CanonicaReyModoOn
- URL: https://modoe.sharepoint.com/sites/CanonicaReyModoOn
- Título observado: Hub Rey Modo On
- Tipo observado: sitio SharePoint de comunicación / hub rector interno
- Correlación: CANONICA-2026-05-09-DIAGNOSTICO-CONSULTOR-M365-001
- Modo: diagnóstico documental basado en evidencia ya leída; sin escrituras vivas en SharePoint
El diagnóstico indica que el sitio ya no debe leerse como repositorio documental, sino como sede rectora viva de Modo On y sistema de mando del Rey.
Estructura actual relevante:
- Canon activo concentrado en Documentos compartidos/04_Canon/01_SDU.
- Recuperación histórica separada en Documentos compartidos/04_Canon/98_Recuperacion_Historica.
- Listas REY_* para decisiones, cola de trabajo, auditoría, catálogo documental, alertas y aprendizajes.
- Listas WB_* como workbook operativo diario/semanal.
- Listas Ecosistema_* para mapa territorial, nodos, historial y revisión.
- Páginas rectoras de gobierno, flujo federado, canon vigente y sistema de mando.
- Circuito operativo esperado:
  Curaduria_Inbox -&gt; REY_DecisionesCanonicas -&gt; REY_WorkQueue -&gt; REY_Auditoria -&gt; 04_Canon/01_SDU.
Problema central:
El principal riesgo ya no es desorden documental bruto. El principal riesgo es regresión operativa:
- Que contenido histórico vuelva a parecer vigente.
- Que propuestas entren al canon sin gate federado.
- Que las listas vivas REY_* y WB_* se vuelvan decorativas.
- Que el sitio dependa de disciplina manual y no de controles recurrentes.
- Que SYS-ModoOn-PILOTO, CanonicaReyModoOn y Auditoría Integrada se confundan en sus roles.
Objetivo:
Convertir el diagnóstico en un plan integral de mejora, implementación y control, priorizado por impacto, riesgo y esfuerzo.
No quiero recomendaciones genéricas. Cada mejora debe estar vinculada a:
- Un hallazgo.
- Un riesgo.
- Una evidencia.
- Una decisión.
- Una acción concreta.
- Un criterio de cierre.
Entregá el análisis con esta estructura:
1. Dictamen ejecutivo actualizado
Explicá en no más de 10 líneas cuál es el estado real del sitio y cuál debe ser la prioridad estratégica inmediata.
2. Separación entre hechos, supuestos e información faltante
Organizá en tabla:
- Hecho confirmado.
- Supuesto operativo.
- Información faltante.
- Riesgo que abre esa falta de información.
- Cómo validarlo.
3. Mapa de brechas
Compará el estado actual contra el modelo deseado.
Usá esta tabla:
- Dimensión.
- Estado actual.
- Estado deseado.
- Brecha.
- Severidad.
- Acción correctiva.
- Responsable sugerido.
Dimensiones mínimas:
- Arquitectura de información.
- Gobierno documental.
- Gate federado.
- Permisos y seguridad.
- Auditoría.
- Automatización.
- UX y navegación.
- Adopción.
- Integración M365.
- Mantenimiento.
- Compliance.
- Escalabilidad.
4. Priorización ejecutiva
Clasificá todas las acciones en:
A. Críticas
Acciones que protegen el canon, la seguridad o la trazabilidad.
B. Altas
Acciones que sostienen operación y adopción.
C. Medias
Acciones de optimización, claridad y escalabilidad.
D. Bajas
Acciones cosméticas o de refinamiento.
Para cada acción indicá:
- Qué problema resuelve.
- Qué riesgo reduce.
- Impacto.
- Esfuerzo.
- Dependencias.
- Responsable.
- Criterio de cierre.
5. Plan de implementación por fases
Construí un roadmap en cuatro fases:
Fase 1: Control mínimo del canon
Objetivo: impedir regresión del canon activo.
Incluir:
- Vista o automatización para detectar documentos en 04_Canon/01_SDU sin GovGateId.
- Validación de GovEvidenceRef.
- Validación de decisión asociada en REY_DecisionesCanonicas.
- Registro en REY_Auditoria.
- Control de históricos que aparezcan fuera de 98_Recuperacion_Historica.
Fase 2: Operación viva
Objetivo: evitar que REY_* y WB_* se vuelvan decorativos.
Incluir:
- Ritual semanal.
- Revisión de WB_Acta_Diaria.
- Revisión de WB_Riesgos.
- Revisión de WB_Revision_Semanal.
- Revisión de REY_WorkQueue.
- Cierre semanal documentado.
Fase 3: Automatización e integración M365
Objetivo: pasar de disciplina manual a controles recurrentes.
Incluir:
- Power Automate para alerta de publicación sin gate.
- Power Automate para auditoría automática de cambios de estado rector.
- Notificaciones Teams/Outlook.
- Posible Power App del Rey si mejora la carga diaria.
- Planner solo para tareas derivadas, no como record-of-truth.
Fase 4: Gobierno escalable
Objetivo: convertir CanonicaReyModoOn en modelo replicable.
Incluir:
- Política de retención.
- Revisión mensual de permisos.
- KPIs.
- Onboarding operativo.
- Manual de uso.
- Modelo de sitio replicable.
- Revisión trimestral de arquitectura.
Para cada fase indicá:
- Objetivo.
- Acciones.
- Responsable.
- Esfuerzo.
- Riesgo mitigado.
- Entregables.
- Criterio de cierre.
6. Automatizaciones recomendadas
Diseñá las automatizaciones prioritarias.
Para cada una indicá:
- Nombre de la automatización.
- Problema que resuelve.
- Disparador.
- Condiciones.
- Acciones del flujo.
- Listas/bibliotecas involucradas.
- Campos requeridos.
- Registro de auditoría generado.
- Riesgos de implementación.
- Complejidad.
- Prioridad.
Automatizaciones mínimas a considerar:
- Gate mínimo de publicación canónica.
- Auditoría automática de GovEstadoRector.
- Alerta de documento sin GovGateId.
- Alerta de documento sin GovEvidenceRef.
- Alerta de histórico fuera de 98_Recuperacion_Historica.
- Ritual semanal del Rey.
- Reporte mensual de permisos.
- Notificación de decisiones pendientes.
- Sincronización entre REY_WorkQueue y WB_Frentes si corresponde.
7. Modelo de permisos recomendado
Proponé un modelo de seguridad basado en mínimo privilegio.
Incluir:
- Propietarios.
- Operadores del canon.
- Contribuidores federados.
- Lectores.
- Técnico restringido.
- Comparativo restringido.
- Usuarios externos, si aplica.
- Excepciones conscientes.
Analizá especialmente:
- Riesgo del acceso elevado de efigueroa@modoe.com.ar.
- Necesidad de revisión mensual.
- Permisos únicos.
- Herencias rotas.
- Separación entre SYS-ModoOn-PILOTO, CanonicaReyModoOn y Auditoría Integrada.
8. Modelo de experiencia de usuario
Proponé cómo debería quedar la experiencia de navegación.
Incluir:
- Página de entrada diaria.
- Página “Dónde vive cada cosa”.
- Página de canon vigente.
- Página de flujo federado.
- Página de tablero de excepciones.
- Tarjetas con nombres humanos para documentos técnicos.
- Separación visual entre:
  - Hacer hoy.
  - Decidir.
  - Publicar.
  - Auditar.
  - Consultar histórico.
  - Recuperar.
9. Gobierno documental
Definí reglas claras para:
- Canon vigente.
- Recuperación histórica.
- Documentos en revisión.
- Documentos bloqueados.
- Documentos recuperados.
- Actas.
- Decretos.
- Evidencia técnica.
- Soporte conceptual.
- Contenido regulado o sensible.
Para cada familia documental indicá:
- Ubicación.
- Responsable.
- Metadatos obligatorios.
- Ciclo de vida.
- Retención sugerida.
- Condición de publicación.
- Condición de archivo.
- Condición de reactivación.
10. KPIs de control
Definí indicadores mensuales.
Como mínimo:
- Porcentaje de documentos en 01_SDU con GovGateId.
- Porcentaje de documentos en 01_SDU con GovEvidenceRef.
- Decisiones rectoras con auditoría asociada.
- Cantidad de documentos históricos detectados fuera de recuperación.
- Cantidad de decisiones pendientes.
- Cantidad de riesgos abiertos.
- Cantidad de registros semanales WB_*.
- Tiempo promedio para ubicar canon vigente.
- Permisos únicos revisados.
- Automatizaciones activas.
- Incidentes de publicación sin gate.
Para cada KPI indicá:
- Fórmula.
- Fuente.
- Frecuencia.
- Responsable.
- Umbral aceptable.
- Acción si se incumple.
11. Decisiones necesarias
Listá las decisiones que debe tomar la organización antes de implementar.
Usá esta tabla:
- Decisión.
- Motivo.
- Opciones posibles.
- Recomendación.
- Consecuencia de no decidir.
- Responsable.
- Fecha sugerida de cierre.
Decisiones mínimas:
- Owner operativo permanente.
- Periodicidad de revisión de permisos.
- Primer flujo Power Automate.
- Política de retención.
- Rol futuro de Familia Real.
- Criterio de uso de Rey-Guía vs Rey Modo.
- Si CanonicaReyModoOn será patrón replicable para otros sitios.
- Límite entre CanonicaReyModoOn, SYS-ModoOn-PILOTO y Auditoría Integrada.
12. Backlog ejecutable
Construí un backlog de implementación.
Cada tarea debe tener:
- ID.
- Nombre.
- Descripción.
- Prioridad.
- Dimensión.
- Responsable sugerido.
- Esfuerzo.
- Dependencias.
- Entregable.
- Criterio de cierre.
Separar en:
- Backlog inmediato.
- Backlog de 30 días.
- Backlog de 60 días.
- Backlog de 90 días.
13. Riesgos residuales
Identificá qué riesgos seguirán existiendo incluso después de aplicar mejoras.
Para cada riesgo:
- Descripción.
- Por qué no se elimina del todo.
- Cómo se monitorea.
- Señal temprana de alerta.
- Acción correctiva.
14. Próximo paso no ambiguo
Indicá la primera acción concreta que debe ejecutarse.
Debe ser específica, accionable y verificable.
Prioridad esperada:
Implementar CANONICA-2026-05-09-CONTROL-GATE-MINIMO-001, ya sea como automatización Power Automate o como vista/control manual obligatorio si Power Automate aún no está disponible.
15. Criterio de cierre final
Definí cómo se sabrá que la mejora integral del sitio fue completada correctamente.
No cierres con frases genéricas. El cierre debe ser verificable mediante evidencia observable en SharePoint, Lists, Power Automate, permisos, páginas y registros de auditoría.</t>
        </is>
      </c>
    </row>
    <row r="140">
      <c r="A140" s="6" t="inlineStr">
        <is>
          <t>019e0e5e-8471-7e90-8f76-3a10ed77a521</t>
        </is>
      </c>
      <c r="B140" s="6" t="n">
        <v>13</v>
      </c>
      <c r="C140" s="6" t="n">
        <v>1</v>
      </c>
      <c r="D140" s="6" t="inlineStr">
        <is>
          <t>PERMISSION_LINKED</t>
        </is>
      </c>
      <c r="E140" s="10" t="inlineStr">
        <is>
          <t>REVISAR_OWNER</t>
        </is>
      </c>
      <c r="F140" s="6" t="inlineStr">
        <is>
          <t>Medio/Alto</t>
        </is>
      </c>
      <c r="G140" s="6" t="n">
        <v>2250</v>
      </c>
      <c r="H140" s="6" t="inlineStr">
        <is>
          <t>FAB43534CA1314D7C3062E4BB0812AE41FC250ED5AC41B9F6F417AD0CCF74209</t>
        </is>
      </c>
      <c r="I140" s="6" t="n">
        <v>0</v>
      </c>
      <c r="J140" s="6" t="inlineStr">
        <is>
          <t>Actuá como arquitecto Microsoft 365, SharePoint, Power Platform y gobierno documental.
Necesito implementar el primer control operativo derivado del plan rector local:
CANONICA-2026-05-09-CONTROL-GATE-MINIMO-001
Contexto:
- Sitio: CanonicaReyModoOn
- Sitio vivo: https://modoe.sharepoint.com/sites/CanonicaReyModoOn
- Artefacto rector local: 2026-05-09-canonicareymodoon-plan-integral-mejora-control.md
- Correlación del plan: CANONICA-2026-05-09-PLAN-MEJORA-CONTROL-001
- Próximo frente: control gate mínimo sobre el canon activo
- Biblioteca objetivo: Documentos compartidos/04_Canon/01_SDU
Objetivo:
Detectar documentos del canon activo que no cumplan metadata, decisión y auditoría mínima.
Campos mínimos esperados:
- GovGateId
- GovEvidenceRef
- GovEstadoRector
- GovFamilia
- GovOwnerLane
- Decisión asociada en REY_DecisionesCanonicas
- Registro asociado en REY_Auditoria
Reglas:
1. No mover documentos automáticamente.
2. No borrar documentos.
3. No cambiar estados rectores en la primera versión.
4. Solo detectar, listar, alertar y auditar.
5. Todo incumplimiento debe quedar como excepción tratable.
6. Todo resultado debe quedar registrado en REY_Auditoria.
7. Si hay documentos históricos dentro de 01_SDU, marcarlos como posible contaminación del canon activo.
8. Si falta metadata, no asumir intención; marcar como excepción.
9. Si falta decisión asociada, crear recomendación de regularización.
10. Si falta auditoría, crear recomendación de traza retroactiva.
Entregá:
1. Dictamen breve.
2. Diseño funcional del control.
3. Variante A: implementación como vista manual SharePoint.
4. Variante B: implementación como flujo Power Automate.
5. Campos necesarios.
6. Condiciones lógicas.
7. Estructura sugerida de la vista de excepciones.
8. Estructura sugerida del registro en REY_Auditoria.
9. Estructura sugerida de alerta al owner.
10. Pruebas necesarias.
11. Riesgos de implementación.
12. Criterio de cierre.
13. Checklist operativo paso a paso.
14. Prompt o especificación para crear el flujo en Power Automate.
No propongas mejoras generales. Este frente se limita a proteger 04_Canon/01_SDU contra publicación sin gate, sin evidencia, sin decisión o sin auditoría.</t>
        </is>
      </c>
    </row>
    <row r="141">
      <c r="A141" s="4" t="inlineStr">
        <is>
          <t>019e0e5e-8471-7e90-8f76-3a10ed77a521</t>
        </is>
      </c>
      <c r="B141" s="4" t="n">
        <v>14</v>
      </c>
      <c r="C141" s="4" t="n">
        <v>1</v>
      </c>
      <c r="D141" s="4" t="inlineStr">
        <is>
          <t>PERMISSION_LINKED</t>
        </is>
      </c>
      <c r="E141" s="10" t="inlineStr">
        <is>
          <t>REVISAR_OWNER</t>
        </is>
      </c>
      <c r="F141" s="4" t="inlineStr">
        <is>
          <t>Medio/Alto</t>
        </is>
      </c>
      <c r="G141" s="4" t="n">
        <v>693</v>
      </c>
      <c r="H141" s="4" t="inlineStr">
        <is>
          <t>F006B29BD221FCBA6CA59DFCAB2660E2D3039A4419B3C64D887FB930FA278169</t>
        </is>
      </c>
      <c r="I141" s="4" t="n">
        <v>0</v>
      </c>
      <c r="J141" s="4" t="inlineStr">
        <is>
          <t>Decision:
Se acepta como cerrada la especificación operativa local CANONICA-2026-05-09-CONTROL-GATE-MINIMO-001.
Alcance:
Cierre documental/local. No implica todavía control vivo en SharePoint.
Validaciones:
- control-gate-spec-check: OK
- Validate-LiveWriteControlRegistry.ps1: OK
- Validate-Phase2GateRegistry.ps1: OK
Restricciones respetadas:
- No se tocó SharePoint vivo.
- No se movieron documentos.
- No se cambiaron estados.
- No se modificaron registries.
Proximo frente:
Implementar primero la vista manual de excepciones sobre Documentos compartidos/04_Canon/01_SDU.
Criterio de cierre operativo:
Vista activa + resultado inicial + registro en REY_Auditoria.</t>
        </is>
      </c>
    </row>
    <row r="142">
      <c r="A142" s="6" t="inlineStr">
        <is>
          <t>019e0e5e-8471-7e90-8f76-3a10ed77a521</t>
        </is>
      </c>
      <c r="B142" s="6" t="n">
        <v>15</v>
      </c>
      <c r="C142" s="6" t="n">
        <v>1</v>
      </c>
      <c r="D142" s="6" t="inlineStr">
        <is>
          <t>PERMISSION_LINKED</t>
        </is>
      </c>
      <c r="E142" s="10" t="inlineStr">
        <is>
          <t>REVISAR_OWNER</t>
        </is>
      </c>
      <c r="F142" s="6" t="inlineStr">
        <is>
          <t>Medio/Alto</t>
        </is>
      </c>
      <c r="G142" s="6" t="n">
        <v>1571</v>
      </c>
      <c r="H142" s="6" t="inlineStr">
        <is>
          <t>8C23BD5DA3C4B548DED368917637898F524F3CDAA41BA53783E995728449EA75</t>
        </is>
      </c>
      <c r="I142" s="6" t="n">
        <v>0</v>
      </c>
      <c r="J142" s="6" t="inlineStr">
        <is>
          <t>Ejecutar implementación viva controlada:
Frente:
CANONICA-2026-05-09-CONTROL-GATE-MINIMO-001_vista_manual_excepciones
Objetivo:
Crear control manual observable sobre Documentos compartidos/04_Canon/01_SDU para detectar documentos del canon activo sin gate, evidencia, estado rector, familia, owner lane, decisión asociada o auditoría asociada.
Acciones:
1. Crear vista principal:
   Excepciones - Gate mínimo canon activo.
2. Si el filtro compuesto no es suficiente, crear vistas auxiliares:
   - 01 - Sin GovGateId
   - 02 - Sin GovEvidenceRef
   - 03 - Sin GovEstadoRector
   - 04 - Sin GovFamilia
   - 05 - Sin GovOwnerLane
   - 06 - Sin decisión asociada
   - 07 - Sin auditoría asociada
   - 08 - Posibles históricos en canon activo
3. Contar total de documentos en 04_Canon/01_SDU.
4. Contar total de excepciones por tipo.
5. Registrar resultado inicial:
   - 0 excepciones, o
   - N excepciones con documento, ruta, campo faltante, riesgo, owner, acción y fecha compromiso.
6. Crear registro en REY_Auditoria con correlación:
   CANONICA-2026-05-09-CONTROL-GATE-MINIMO-001
7. Adjuntar evidencia:
   URL de la vista principal y, si aplica, URLs de vistas auxiliares.
Restricciones:
- No mover documentos.
- No borrar documentos.
- No cambiar estados.
- No modificar registries.
- No abrir nuevo análisis.
- No implementar Power Automate en esta ola salvo que la vista y línea base ya estén cerradas.
Criterio de cierre:
Vista viva + línea base + registro REY_Auditoria + excepciones tratables o 0 excepciones.</t>
        </is>
      </c>
    </row>
    <row r="143">
      <c r="A143" s="4" t="inlineStr">
        <is>
          <t>019e0e5e-8471-7e90-8f76-3a10ed77a521</t>
        </is>
      </c>
      <c r="B143" s="4" t="n">
        <v>16</v>
      </c>
      <c r="C143" s="4" t="n">
        <v>1</v>
      </c>
      <c r="D143" s="4" t="inlineStr">
        <is>
          <t>PERMISSION_LINKED</t>
        </is>
      </c>
      <c r="E143" s="10" t="inlineStr">
        <is>
          <t>REVISAR_OWNER</t>
        </is>
      </c>
      <c r="F143" s="4" t="inlineStr">
        <is>
          <t>Medio/Alto</t>
        </is>
      </c>
      <c r="G143" s="4" t="n">
        <v>2574</v>
      </c>
      <c r="H143" s="4" t="inlineStr">
        <is>
          <t>410094C8D872EEC37555AD270B36B55A4320C8ACA072D9939BFDB1104711E583</t>
        </is>
      </c>
      <c r="I143" s="4" t="n">
        <v>0</v>
      </c>
      <c r="J143" s="4" t="inlineStr">
        <is>
          <t>Actuá como arquitecto Microsoft 365, SharePoint, Power Automate y gobierno documental.
Necesito implementar el siguiente frente vivo controlado:
CANONICA-2026-05-09-CONTROL-GATE-MINIMO-001_power_automate_alert_only
Contexto:
La vista manual de excepciones del control gate mínimo ya está activa en:
Documentos compartidos/04_Canon/01_SDU
Resultado de línea base:
- 8 documentos evaluados.
- 0 excepciones detectadas.
- Registro en REY_Auditoria item 21.
- Correlación: CANONICA-2026-05-09-CONTROL-GATE-MINIMO-001.
- No se movieron documentos.
- No se borró nada.
- No se cambiaron estados.
- No se tocaron registries.
Vistas creadas:
- Vista principal: Excepciones - Gate minimo canon activo.
- Vistas auxiliares: 01 a 05 y 08.
- Las validaciones 06 y 07, decisión asociada y auditoría asociada, no se crearon como vistas puras porque SharePoint no cruza listas en CAML sin helper fields o flujo.
Objetivo:
Crear un flujo Power Automate no destructivo que complemente la vista manual y detecte documentos creados o modificados en 04_Canon/01_SDU que incumplan el gate mínimo.
Reglas estrictas:
1. No mover documentos.
2. No borrar documentos.
3. No cambiar GovEstadoRector.
4. No modificar metadata automáticamente en la primera versión.
5. Solo detectar, alertar y auditar.
6. Registrar todo incumplimiento en REY_Auditoria.
7. Notificar al owner operativo.
8. Evitar falsos positivos por metadata recién cargada.
9. Normalizar FechaEvento para evitar inversión mes/día.
10. Mantener la vista manual como control paralelo.
Campos a validar:
- GovGateId
- GovEvidenceRef
- GovEstadoRector
- GovFamilia
- GovOwnerLane
- Decisión asociada
- Auditoría asociada
Tratamiento de FechaEvento:
- Usar formato técnico inequívoco: yyyy-MM-ddTHH:mm:ssZ.
- Guardar, si corresponde, un campo adicional FechaEventoTexto con zona horaria humana.
- Evitar formatos regionales ambiguos dd/MM vs MM/dd.
Entregá:
1. Dictamen breve.
2. Diseño funcional del flujo.
3. Disparador.
4. Condiciones.
5. Manejo de delay para evitar falsos positivos por metadata tardía.
6. Validación de campos Gov*.
7. Estrategia para decisión asociada.
8. Estrategia para auditoría asociada.
9. Registro sugerido en REY_Auditoria.
10. Normalización de FechaEvento.
11. Alerta al owner.
12. Pruebas mínimas.
13. Riesgos.
14. Criterio de cierre.
15. Checklist de implementación.
16. Pseudoflujo Power Automate paso a paso.
No propongas un nuevo diagnóstico. Esta ola solo automatiza en modo alerta el control manual ya implementado.</t>
        </is>
      </c>
    </row>
    <row r="144">
      <c r="A144" s="6" t="inlineStr">
        <is>
          <t>019e0e5e-8471-7e90-8f76-3a10ed77a521</t>
        </is>
      </c>
      <c r="B144" s="6" t="n">
        <v>17</v>
      </c>
      <c r="C144" s="6" t="n">
        <v>1</v>
      </c>
      <c r="D144" s="6" t="inlineStr">
        <is>
          <t>PERMISSION_LINKED</t>
        </is>
      </c>
      <c r="E144" s="10" t="inlineStr">
        <is>
          <t>REVISAR_OWNER</t>
        </is>
      </c>
      <c r="F144" s="6" t="inlineStr">
        <is>
          <t>Medio/Alto</t>
        </is>
      </c>
      <c r="G144" s="6" t="n">
        <v>7096</v>
      </c>
      <c r="H144" s="6" t="inlineStr">
        <is>
          <t>D0A078C7D15EC763F8C9F7DB3FB8108F65D48D297AE64D5BDF81A6704229046D</t>
        </is>
      </c>
      <c r="I144" s="6" t="n">
        <v>0</v>
      </c>
      <c r="J144" s="6" t="inlineStr">
        <is>
          <t>Actuá como ejecutor idempotente de cierre rector para Power Automate activo.
FRENTE
PR C1 — Registrar cierre vivo Power Automate Alert Only
REPO
SeshatSgin/modo-on-foundation
BASE
main
BRANCH NUEVA
codex/canonica-power-automate-alert-only-closeout
OBJETIVO
Versionar el cierre rector del flujo Power Automate ya implementado en vivo:
`CANONICA - Control Gate Minimo Canon Activo - Alert Only`.
NO desplegar.
NO ejecutar.
NO modificar Power Automate.
NO tocar SharePoint.
Solo registrar cierre, evidencia saneada y estado operativo.
ESTADO VIVO INFORMADO
- Flow name: CANONICA - Control Gate Minimo Canon Activo - Alert Only
- Environment: Modo E
- workflowid: 5f58f875-f34b-f111-bec6-6045bd396db4
- statecode: 1
- Estado: activo
- Activación: delegada con ef            igueroa@modoe.com.ar
- App técnica sola no autorizaba activación por conexión SharePoint
- No se movieron documentos
- No se borró nada
- No se modificó GovEstadoRector
- No se forzó corrida mutando archivos del canon
- No hay nuevo item en REY_Auditoria porque el flujo registra solo incumplimientos reales
- Primera excepción futura debe generar WARN + mail al owner
- Validate-LiveWriteControlRegistry.ps1: OK
- Validate-Phase2GateRegistry.ps1: OK
ARCHIVOS A INCLUIR
1. power-automate/Deploy-CanonicaControlGateMinimoAlertOnly.ps1
2. governance/operativizacion/2026-05-09-canonicareymodoon-control-gate-minimo-power-automate-alert-only.md
3. Crear evidencia saneada:
   governance/evidence/2026-05-09-canonica-control-gate-alert-only-postcheck.json
4. Actualizar, si corresponde:
   governance/registries/execution-queue.yaml
5. Actualizar, si corresponde:
   governance/registries/system-implementation-registry.yaml
NO INCLUIR
- tmp/canonica-read/canonicareymodoon-control-gate-minimo-power-automate-alert-only.json
- archivos temporales crudos
- tokens
- secretos
- connection strings
- dumps completos
- capturas con datos sensibles
- evidencia regulada
- cambios no relacionados
- PR A núcleo rector
- PR B evidencia general
REGLAS DE EVIDENCIA
El JSON saneado debe contener solo:
{
  "front_id": "CANONICA-2026-05-09-CONTROL-GATE-MINIMO-001",
  "flow_display_name": "CANONICA - Control Gate Minimo Canon Activo - Alert Only",
  "environment": "Modo E",
  "workflowid": "5f58f875-f34b-f111-bec6-6045bd396db4",
  "statecode": 1,
  "status": "active",
  "activation_mode": "delegated_activation",
  "delegated_operator": "efigueroa@modoe.com.ar",
  "technical_app_limitation": "SharePoint connection did not authorize activation with technical app alone",
  "canon_mutation": false,
  "gov_estado_rector_changed": false,
  "documents_moved": false,
  "documents_deleted": false,
  "forced_run": false,
  "rey_auditoria_item_created": false,
  "first_exception_behavior": "WARN + owner email",
  "validators": {
    "Validate-LiveWriteControlRegistry.ps1": "OK",
    "Validate-Phase2GateRegistry.ps1": "OK"
  },
  "closure_state": "power_automate_alert_only_activo"
}
REGLAS DE REGISTRY
En execution-queue.yaml:
- registrar o actualizar una orden para:
  CANONICA-CONTROL-GATE-ALERT-ONLY-001
- state: implemented
- current_step: power_automate_alert_only_active
- next_actions:
  - sostener monitoreo alert-only
  - no forzar corrida
  - registrar primer WARN real si aparece incumplimiento
  - revisar conexión delegada vs app técnica en próximo hardening
- expected_output:
  - flow-activo
  - alerta-warn-solo-ante-incumplimiento
  - mail-owner
  - sin-mutacion-canonica
En system-implementation-registry.yaml:
- registrar o actualizar:
  system_id: modoon-canonicareymodoon-control-gate-alert-only
- tenant_key: modo-on
- universe_id: modo-on
- system_kind: power-automate-alert-only-control-gate
- state: live
- source_of_truth: power-automate-modo-e
- current_surface: CanonicaReyModoOn
- implementation_status:
  - vivo
  - alert-only
  - gated
- runtime_lane: power-automate
- owner: modo-on
- data_boundary:
  - no record_of_truth movement
  - no canon mutation
  - no forced run
- evidence_location:
  - governance/operativizacion/2026-05-09-canonicareymodoon-control-gate-minimo-power-automate-alert-only.md
  - governance/evidence/2026-05-09-canonica-control-gate-alert-only-postcheck.json
- next_decision:
  - harden technical app activation path
  - keep delegated activation documented
  - wait for first real exception before auditing REY_Auditoria item
VALIDACIONES OBLIGATORIAS
1. Confirmar staged files:
git diff --cached --name-only
Debe incluir solo:
- power-automate/Deploy-CanonicaControlGateMinimoAlertOnly.ps1
- governance/operativizacion/2026-05-09-canonicareymodoon-control-gate-minimo-power-automate-alert-only.md
- governance/evidence/2026-05-09-canonica-control-gate-alert-only-postcheck.json
- governance/registries/execution-queue.yaml
- governance/registries/system-implementation-registry.yaml
2. Buscar secretos:
- no tokens
- no refresh tokens
- no client secrets
- no passwords
- no cookies
- no authorization headers
- no connection strings sensibles
3. Validar que el script tenga guardrails:
- no ejecución automática sin parámetro explícito
- no apply implícito
- no borrado
- no modificación de GovEstadoRector
- no corrida forzada
- no mutación documental
4. Ejecutar validadores locales ya usados, si están disponibles:
- Validate-LiveWriteControlRegistry.ps1
- Validate-Phase2GateRegistry.ps1
5. No ejecutar el deploy.
COMMIT
Crear commit:
docs: record Canonica alert-only Power Automate closeout
PR
Abrir PR contra main con título:
[codex] Record Canonica alert-only Power Automate closeout
BODY DEL PR
## Propósito
Registra el cierre rector del flujo Power Automate alert-only ya implementado en vivo para `CanonicaReyModoOn`.
## Estado vivo
- Flow: `CANONICA - Control Gate Minimo Canon Activo - Alert Only`
- Environment: `Modo E`
- workflowid: `5f58f875-f34b-f111-bec6-6045bd396db4`
- statecode: `1`
- Estado: activo
## Alcance
Este PR registra:
- script usado para despliegue;
- evidencia local saneada;
- estado activo del flow;
- validaciones OK;
- frontera de no mutación;
- limitación detectada de activación con app técnica;
- activación delegada con `efigueroa@modoe.com.ar`;
- comportamiento esperado ante primera excepción real.
## Límites
Este PR no:
- ejecuta Power Automate;
- toca SharePoint;
- toca Power Platform;
- fuerza corrida;
- modifica `GovEstadoRector`;
- mueve documentos;
- borra documentos;
- crea item artificial en `REY_Auditoria`;
- incorpora dumps crudos;
- incorpora secretos.
## Validaciones
- `Validate-LiveWriteControlRegistry.ps1`: OK
- `Validate-Phase2GateRegistry.ps1`: OK
- revisión de secretos: pendiente/OK según resultado local
- staged files limitados al cierre Power Automate: OK
## Estado esperado
CAMBIO_APLICADO_CON_EVIDENCIA
NO MERGEAR automáticamente.
CIERRE
Responder con:
ESTADO_FINAL: CAMBIO_APLICADO_CON_EVIDENCIA</t>
        </is>
      </c>
    </row>
    <row r="145">
      <c r="A145" s="4" t="inlineStr">
        <is>
          <t>019e0fd0-feae-7aa0-ae10-3b228f775e11</t>
        </is>
      </c>
      <c r="B145" s="4" t="n">
        <v>1</v>
      </c>
      <c r="C145" s="4" t="n">
        <v>1</v>
      </c>
      <c r="D145" s="4" t="inlineStr">
        <is>
          <t>PERMISSION_LINKED</t>
        </is>
      </c>
      <c r="E145" s="10" t="inlineStr">
        <is>
          <t>REVISAR_OWNER</t>
        </is>
      </c>
      <c r="F145" s="4" t="inlineStr">
        <is>
          <t>Medio/Alto</t>
        </is>
      </c>
      <c r="G145" s="4" t="n">
        <v>15706</v>
      </c>
      <c r="H145" s="4" t="inlineStr">
        <is>
          <t>5A4AEC42EB8A0F94E4A94EBE79D159D4138B5311D3DF9962CAF5AEDCF1A2A2DA</t>
        </is>
      </c>
      <c r="I145" s="4" t="n">
        <v>0</v>
      </c>
      <c r="J145" s="4" t="inlineStr">
        <is>
          <t>Actuá como ejecutor operativo y arquitecto de activación de Rey Modo dentro del ecosistema SDU / TCU / Modo E.
NOMBRE DEL PROGRAMA
REY_MODO_TORRE_OPERATIVA_SDU_CODEX_CLOUD_OPENAI_V01
SITIO CANÓNICO
Rey Modo / CanonicaReyModoOn
URL
https://modoe.sharepoint.com/sites/CanonicaReyModoOn
TENANT RECTOR
Modo E / modoe.onmicrosoft.com
RUTA INSTITUCIONAL
Documentos compartidos/00_TORRE_CONTROL_UNIVERSAL
CARRIL SHAREPOINT RECTOR
PnP app-cert Modo E
CLIENT ID VERIFICADO
456312e7-861b-48ba-9057-e861c0efe13c
NO USAR
- Freimodo
- Hub Freimodo
- prefijo FREI_
- conector SharePoint de Escribanía para Modo E
- Planner como rector hasta validación explícita
- runtime activo sin gate
USAR
- Rey Modo
- CanonicaReyModoOn
- REY_
- SDU_
- TCU_
- Modo E
- PnP app-cert
- PAC Modo E si el entorno correcto queda validado
- Codex Cloud para procesos delegables
- Codex local solo para operaciones sensibles/locales
OBJETIVO
Convertir Rey Modo / CanonicaReyModoOn en el sitio operativo central desde donde se controla la Torre, se toman decisiones, se disparan acciones, funcionan botones, se activan circuitos, se delega trabajo a Codex Cloud, se generan informes, se actualiza el tablero, se coordinan agentes, se miden objetivos y se opera bajo eficiencia inteligente no limitativa.
PRINCIPIO RECTOR
OBJETIVO CUMPLIDO &gt; FRENTE CERRADO
FRASE RECTORIA DE EFICIENCIA
Máxima ejecución útil con mínimo desperdicio, sin degradar control, evidencia ni criterio.
CONTEXTO VERIFICADO EN DRIVE
Último cierre Factory:
EstadoFinal: OBJETIVO_CUMPLIDO_BLUEPRINT_REPLICABLE
Base confirmada:
- existe marco factory;
- existen cabinas y responsabilidades;
- existe inventario de herramientas, plugins y extensiones;
- existe catálogo de skills y delegación;
- existe matriz de cookies/contexto operativo sin secretos;
- existe módulo OpenAI API documental;
- existen paquetes replicables;
- existe modelo torre madre / torre hija;
- existe primer sitio hijo priorizado;
- existe blueprint replicable listo para instalación;
- existen tablero, OKR, informe y cierre publicados.
Bloqueos vigentes con plan:
- runtime de flujos y botones permanece gateado;
- /sites/soporte requiere programa propio de precheck antes de instalación viva;
- Planner Modo E sigue no rector hasta validación explícita.
Baseline absorbida:
- SharePoint inventariado: 47 listas/bibliotecas;
- listas evaluadas: 7;
- vistas actualizadas: 30;
- botones inventariados: 11;
- flujos diseñados: 10;
- agentes mapeados: 11;
- skills mapeadas: 8.
FUENTES A LEER PRIMERO
1. Cierre Factory:
G:\Mi unidad\MAQUINA_DE_TRABAJO_ON\20_WORKSPACES_SEPARADOS\TCU_CENTRO_OPERATIVO_MULTILECTOR\25_COMUNICACION\99_REPORTES\2026-05-11__SDU_FACTORY__CIERRE__escalabilidad-torres-sharepoint-openai-codex-skills__v01.md
2. Informe Factory:
G:\Mi unidad\MAQUINA_DE_TRABAJO_ON\20_WORKSPACES_SEPARADOS\TCU_CENTRO_OPERATIVO_MULTILECTOR\25_COMUNICACION\99_REPORTES\2026-05-11__SDU_FACTORY__INFORME__escalabilidad-torres-sharepoint-openai-codex-skills__v01.md
3. Precheck Factory:
G:\Mi unidad\MAQUINA_DE_TRABAJO_ON\20_WORKSPACES_SEPARADOS\TCU_CENTRO_OPERATIVO_MULTILECTOR\05_EVIDENCIAS\02_EVIDENCIA_GENERADA\2026-05-11__SDU_FACTORY__EVIDENCIA__precheck-escalabilidad__v01.md
4. Blueprint replicable:
G:\Mi unidad\MAQUINA_DE_TRABAJO_ON\20_WORKSPACES_SEPARADOS\TCU_CENTRO_OPERATIVO_MULTILECTOR\25_COMUNICACION\06_PAQUETES_COMUNICACION\2026-05-11__SDU_FACTORY__BLUEPRINT__instalacion-torre-sharepoint__v01
5. Matriz delegación:
G:\Mi unidad\MAQUINA_DE_TRABAJO_ON\20_WORKSPACES_SEPARADOS\TCU_CENTRO_OPERATIVO_MULTILECTOR\07_MATRICES\2026-05-11__SDU_FACTORY__MATRIZ__delegacion-agentes-herramientas-tareas__v01.csv
6. Matriz cookies/contexto:
G:\Mi unidad\MAQUINA_DE_TRABAJO_ON\20_WORKSPACES_SEPARADOS\TCU_CENTRO_OPERATIVO_MULTILECTOR\07_MATRICES\2026-05-11__SDU_FACTORY__MATRIZ__cookies-contexto-operativo__v01.csv
7. Matriz OpenAI API:
G:\Mi unidad\MAQUINA_DE_TRABAJO_ON\20_WORKSPACES_SEPARADOS\TCU_CENTRO_OPERATIVO_MULTILECTOR\07_MATRICES\2026-05-11__SDU_FACTORY__MATRIZ__openai-api-capacidades-y-usos__v01.csv
8. Matriz paquetes replicables:
G:\Mi unidad\MAQUINA_DE_TRABAJO_ON\20_WORKSPACES_SEPARADOS\TCU_CENTRO_OPERATIVO_MULTILECTOR\07_MATRICES\2026-05-11__SDU_FACTORY__MATRIZ__paquetes-replicables-torre-sharepoint__v01.csv
9. Modelo torre madre / hijas:
G:\Mi unidad\MAQUINA_DE_TRABAJO_ON\20_WORKSPACES_SEPARADOS\TCU_CENTRO_OPERATIVO_MULTILECTOR\01_DOCUMENTACION_TCU\2026-05-11__SDU_FACTORY__MODELO__torre-madre-torres-hijas__v01.md
10. Canon técnico:
C:\Users\enzo1\OneDrive - ESCRIBANIA BITSCH\Repos\sdu-canon
REGLAS DURAS
- No usar la palabra Freimodo.
- No crear prefijos FREI_.
- No mezclar tenant Escribanía con Modo E.
- No usar Planner como rector hasta validar Planner Modo E.
- No activar runtime productivo sin gate.
- No declarar botón activo sin circuito probado.
- No tocar InternalName.
- No tocar choice values vivos sin rollback.
- No imprimir secretos.
- No crear credenciales falsas.
- No modificar permisos sin gate explícito.
- No duplicar listas, vistas, botones ni flujos.
- Si existe, actualizar idempotentemente.
- Si falta, crear con evidencia.
- Todo bloqueo debe generar plan, cola y próxima acción.
- Todo cambio debe tener snapshot, postcheck y evidencia.
- Todo informe/cierre debe publicarse en la ruta institucional si hay write sano.
FASE 0 — PRECHECK REY MODO
Confirmar:
- sitio correcto;
- tenant correcto;
- carril PnP app-cert;
- ruta institucional;
- write SharePoint;
- PAC Modo E si aplica;
- listas REY_/WB_/Ecosistema existentes;
- páginas del sitio;
- vistas;
- botones;
- flujos asociados;
- permisos efectivos;
- evidencia de que no se arrastra narrativa Freimodo.
Crear:
05_EVIDENCIAS/02_EVIDENCIA_GENERADA/YYYY-MM-DD__REY_MODO__EVIDENCIA__precheck-torre-operativa__v01.md
FASE 1 — INVENTARIO OPERATIVO COMPLETO
Inventariar en CanonicaReyModoOn:
- listas;
- bibliotecas;
- páginas;
- webparts;
- columnas;
- vistas;
- botones;
- command bar;
- JSON formatting;
- flujos asociados;
- permisos;
- navegación;
- informes publicados;
- tableros;
- paquetes SDU;
- vínculos con factory;
- posibles conexiones con /sites/soporte.
Crear:
07_MATRICES/YYYY-MM-DD__REY_MODO__MATRIZ__inventario-operativo-sitio__v01.csv
Columnas:
- ObjetoTipo
- Nombre
- URL
- Lista
- Columna
- Vista
- Boton
- Flujo
- UsoActual
- UsoCorrecto
- Estado
- Riesgo
- AccionRecomendada
- PuedeActualizarAhora
- Evidencia
- CriterioObjetivoCumplido
FASE 2 — MODELO OPERATIVO REY MODO
Crear:
01_DOCUMENTACION_TCU/YYYY-MM-DD__REY_MODO__MODELO__torre-operativa-sdu__v01.md
Debe definir:
- propósito de Rey Modo;
- relación con SDU;
- relación con TCU;
- relación con Factory;
- relación con Codex Cloud;
- relación con Codex local;
- relación con ChatGPT;
- relación con OpenAI API;
- relación con /sites/soporte como torre hija priorizada;
- listas rectoras;
- páginas rectoras;
- vistas rectoras;
- botones;
- flujos;
- agentes;
- criterios de operación;
- criterios de escalabilidad.
FASE 3 — GUÍA NARRATIVA REY MODO
Crear:
01_DOCUMENTACION_TCU/YYYY-MM-DD__REY_MODO__GUIA_NARRATIVA__torre-operativa__v01.md
Lenguaje permitido:
- Rey Modo;
- Torre operativa;
- SDU;
- TCU;
- Decisión accionable;
- Cola viva;
- Estado operativo visible;
- Evidencia viva;
- Agente asignado;
- Codex Cloud;
- Codex local;
- ChatGPT como cabina de análisis;
- OpenAI API como motor de clasificación/evaluación;
- eficiencia inteligente;
- máxima ejecución útil;
- frontera segura;
- objetivo cumplido;
- desbloqueo gobernado;
- circuito operativo.
Lenguaje a evitar:
- Freimodo;
- ahorro como freno;
- bloqueo sin plan;
- pendiente indefinido;
- automatización sin dueño;
- botón decorativo;
- flujo activo sin gate;
- límite como excusa para no ejecutar.
FASE 4 — OPTIMIZAR LISTAS, COLUMNAS Y VISTAS
Listas rectoras mínimas:
- REY_WorkQueue
- REY_DecisionesCanonicas
- REY_Alertas
- WB_Riesgos
- REY_Auditoria
- WB_Panel_Rey
- Ecosistema_Nodos
Acciones:
- verificar EstadoNarrativoVisible;
- extender capa narrativa donde falte;
- optimizar vistas;
- ocultar columnas técnicas de vistas principales;
- dejar columnas técnicas disponibles para runtime;
- no tocar InternalName;
- no tocar choice values vivos;
- limpiar o archivar vistas obsoletas solo con snapshot;
- crear vistas orientadas a operación real.
Vistas mínimas esperadas:
- Cola viva
- Próximas acciones
- En ejecución
- Requiere desbloqueo
- Objetivos cumplidos
- Decisiones accionables
- Riesgos con mitigación
- Alertas con plan
- Auditoría reciente
- Estado institucional
- Codex Cloud
- OpenAI API
- Torre hija /sites/soporte
Crear:
07_MATRICES/YYYY-MM-DD__REY_MODO__MATRIZ__normalizacion-listas-vistas-columnas__v01.csv
FASE 5 — BOTONES OPERATIVOS REY MODO
Inventariar botones existentes y diseñar botones canónicos.
Botones mínimos:
- Enviar a cola
- Tomar decisión
- Crear acción
- Derivar a agente
- Delegar a Codex Cloud
- Preparar ejecución Codex local
- Solicitar análisis ChatGPT
- Solicitar clasificación OpenAI API
- Registrar riesgo
- Crear alerta
- Publicar informe
- Actualizar tablero
- Cerrar objetivo cumplido
- Solicitar desbloqueo
Crear:
07_MATRICES/YYYY-MM-DD__REY_MODO__MATRIZ__botones-operativos-circuitos__v01.csv
Para cada botón:
- nombre visible;
- lista origen;
- payload;
- flujo destino;
- precondición;
- evidencia;
- rollback;
- postcheck;
- estado;
- riesgo;
- criterio de objetivo cumplido.
No declarar botón activo si no tiene circuito probado.
FASE 6 — FLUJOS Y RUNTIME
Diseñar y crear, si el entorno correcto está validado, el primer flujo desactivado.
Entorno objetivo:
ModoOn_UniversoDeclarativo_Flows, solo si queda validado por PAC Modo E.
Flujos mínimos:
- REY_BTN_EnviarACola
- REY_BTN_TomarDecision
- REY_BTN_DerivarAgente
- REY_BTN_DelegarCodexCloud
- REY_BTN_PrepararCodexLocal
- REY_BTN_SolicitarChatGPT
- REY_BTN_SolicitarOpenAIApi
- REY_BTN_RegistrarRiesgo
- REY_BTN_CrearAlerta
- REY_BTN_PublicarInforme
- REY_BTN_ActualizarTablero
- REY_BTN_CerrarObjetivo
- REY_BTN_SolicitarDesbloqueo
Regla:
- crear desactivado primero;
- probar con ítem piloto;
- activar solo tras postcheck;
- registrar auditoría;
- documentar rollback.
Crear:
07_MATRICES/YYYY-MM-DD__REY_MODO__MATRIZ__flujos-runtime-botones__v01.csv
FASE 7 — CODEX CLOUD
Modelar y preparar operación Codex Cloud.
Crear o normalizar lista:
REY_CodexCloudJobs
Si no existe:
- crear si el gate lo permite;
- si no, crear paquete de lista y registrar pendiente.
Campos mínimos:
- JobId
- Objetivo
- TipoTrabajo
- Entrada
- Contexto
- Repositorio
- Rama
- Herramientas
- Estado
- ResultadoEsperado
- Evidencia
- Riesgo
- FallbackLocal
- CriterioObjetivoCumplido
- Gate
Crear:
07_MATRICES/YYYY-MM-DD__REY_MODO__MATRIZ__codex-cloud-delegacion__v01.csv
Clasificar procesos:
- Delegar a Codex Cloud
- Mantener local
- Requiere ChatGPT
- Requiere OpenAI API
- Requiere humano
- No automatizar
Delegar a Codex Cloud:
- generación de reportes;
- validación de matrices;
- preparación de paquetes;
- análisis de repos;
- scaffolding de flows;
- generación de scripts;
- postchecks no sensibles;
- documentación;
- pruebas.
Mantener local:
- certificados;
- credenciales;
- rutas protegidas;
- acciones con riesgo de tenant;
- cambios productivos sin gate.
FASE 8 — OPENAI API
Crear:
07_MATRICES/YYYY-MM-DD__REY_MODO__MATRIZ__openai-api-usos-operativos__v01.csv
Usos:
- clasificación de ítems;
- resumen de evidencias;
- generación de decisiones;
- generación de riesgos;
- evaluación de calidad;
- extracción de datos;
- normalización narrativa;
- detección de duplicados semánticos;
- preparación de prompts;
- evaluación de outputs;
- scoring de eficiencia.
Crear:
01_DOCUMENTACION_TCU/YYYY-MM-DD__REY_MODO__GUIA__openai-api-operativa__v01.md
No registrar secretos.
No crear claves.
No exponer tokens.
No asumir acceso si no consta.
FASE 9 — TABLERO OPERATIVO
Crear o actualizar:
25_COMUNICACION/99_REPORTES/YYYY-MM-DD__REY_MODO__TABLERO__torre-operativa-sdu__v01.md
Indicadores:
- órdenes abiertas;
- decisiones accionables;
- riesgos altos;
- alertas activas;
- jobs Codex Cloud;
- informes generados;
- objetivos cumplidos;
- eficiencia operativa;
- acciones delegadas;
- bloqueos con plan;
- salud Guardian;
- botones diseñados;
- botones activos;
- flujos diseñados;
- flujos creados;
- flujos activados;
- torres hijas;
- estado /sites/soporte;
- OpenAI API readiness.
FASE 10 — PILOTO PUNTA A PUNTA REY MODO
Ejecutar piloto:
1. Crear o seleccionar ítem piloto en REY_WorkQueue.
2. Tomar decisión accionable.
3. Crear acción derivada.
4. Asignar agente.
5. Preparar o delegar job Codex Cloud.
6. Registrar riesgo/alerta si corresponde.
7. Generar informe.
8. Actualizar WB_Panel_Rey.
9. Registrar REY_Auditoria.
10. Cerrar por objetivo cumplido o dejar desbloqueo con plan.
Crear:
05_EVIDENCIAS/02_EVIDENCIA_GENERADA/YYYY-MM-DD__REY_MODO__EVIDENCIA__piloto-torre-operativa-punta-a-punta__v01.md
FASE 11 — EFICIENCIA INTELIGENTE
Crear:
01_DOCUMENTACION_TCU/YYYY-MM-DD__REY_MODO__MARCO__eficiencia-inteligente-no-limitativa__v01.md
Principio:
Optimizar no es hacer menos. Es hacer mejor, más rápido, con menos desperdicio y más evidencia.
Indicadores:
- tiempo evitado;
- duplicación evitada;
- acciones delegadas;
- retrabajo reducido;
- costo estimado evitado si consta;
- riesgo reducido;
- decisiones aceleradas;
- evidencia generada;
- objetivos cumplidos;
- valor por acción.
Regla:
Ningún ahorro puede bloquear una acción de alto valor.
Toda limitación debe justificar riesgo, costo, saturación o falta de evidencia.
FASE 12 — INFORME Y CIERRE
Crear:
25_COMUNICACION/99_REPORTES/YYYY-MM-DD__REY_MODO__INFORME__torre-operativa-sdu-codex-cloud-openai__v01.md
25_COMUNICACION/99_REPORTES/YYYY-MM-DD__REY_MODO__CIERRE__torre-operativa-sdu-codex-cloud-openai__v01.md
Publicar en:
Documentos compartidos/00_TORRE_CONTROL_UNIVERSAL/04_REPORTES
ESTADOS FINALES PERMITIDOS
- OBJETIVO_CUMPLIDO_TORRE_OPERATIVA_PILOTO_ACTIVO
- OBJETIVO_CUMPLIDO_PARCIAL_CON_RUNTIME_GATEADO
- OBJETIVO_BLOQUEADO_CON_PLAN_Y_COLA_ACTIVA
CRITERIO DE CIERRE
Cerrar solo si:
- Rey Modo confirmado;
- inventario operativo generado;
- modelo operativo creado;
- narrativa corregida;
- listas/vistas optimizadas;
- botones diseñados;
- primer botón/flujo piloto probado o bloqueado con plan;
- Codex Cloud modelado;
- OpenAI API modelada;
- tablero creado;
- piloto ejecutado o bloqueo exacto;
- marco de eficiencia creado;
- informe/cierre publicados;
- todo bloqueo tiene plan, cola y próxima acción.
SALIDA FINAL PARA CHATGPT
Devolver:
EstadoFinal:
SitioCanonico:
SitioURL:
Tenant:
CarrilSharePoint:
Inventario:
ListasNormalizadas:
PaginasOptimizadas:
VistasOptimizadas:
BotonesDiseñados:
BotonesActivos:
FlujosDiseñados:
FlujosCreados:
FlujosActivados:
CodexCloud:
ProcesosDelegados:
OpenAIApi:
Tablero:
Decisiones:
AccionesActivadas:
InformesGenerados:
PilotoPuntaAPunta:
Eficiencia:
AhorroNoLimitativo:
BloqueosConPlan:
Riesgos:
ArchivosCreados:
ArchivosPublicadosSharePoint:
ProximoObjetivo:
CriterioCierre:
No usar Freimodo.
No cerrar por plan.
No declarar botones activos si no funcionan.
No activar runtime sin gate.
No usar Planner como rector.
No mezclar tenant.</t>
        </is>
      </c>
    </row>
    <row r="146">
      <c r="A146" s="6" t="inlineStr">
        <is>
          <t>019e0fd0-feae-7aa0-ae10-3b228f775e11</t>
        </is>
      </c>
      <c r="B146" s="6" t="n">
        <v>2</v>
      </c>
      <c r="C146" s="6" t="n">
        <v>1</v>
      </c>
      <c r="D146" s="6" t="inlineStr">
        <is>
          <t>PERMISSION_LINKED</t>
        </is>
      </c>
      <c r="E146" s="10" t="inlineStr">
        <is>
          <t>REVISAR_OWNER</t>
        </is>
      </c>
      <c r="F146" s="6" t="inlineStr">
        <is>
          <t>Medio/Alto</t>
        </is>
      </c>
      <c r="G146" s="6" t="n">
        <v>10850</v>
      </c>
      <c r="H146" s="6" t="inlineStr">
        <is>
          <t>C634C97006D755F6E50ACF39F527D5B2D33F5FC59A169C3835DAD4A155C5CC19</t>
        </is>
      </c>
      <c r="I146" s="6" t="n">
        <v>0</v>
      </c>
      <c r="J146" s="6" t="inlineStr">
        <is>
          <t>Actuá como ejecutor operativo de Rey Modo / SDU / TCU dentro de Modo E.
NOMBRE DEL CICLO
REY_MODO_HANDOFF_CHATGPT_SIGUIENTE_ORDEN_MAESTRA_V01
OBJETIVO
Crear el archivo puente que ChatGPT debe leer al inicio del próximo ciclo para analizar todo lo trabajado y generar la siguiente orden maestra según la decisión del usuario, aplicando el marco rector, recetas, agentes, skills, evidencias, riesgos y estado real de Rey Modo.
SITIO CANÓNICO
Rey Modo / CanonicaReyModoOn
URL
https://modoe.sharepoint.com/sites/CanonicaReyModoOn
TENANT
Modo E / modoe.onmicrosoft.com
RUTA INSTITUCIONAL
Documentos compartidos/00_TORRE_CONTROL_UNIVERSAL
CARRIL SHAREPOINT
PnP app-cert Modo E
PRINCIPIO RECTOR
OBJETIVO CUMPLIDO &gt; FRENTE CERRADO
CICLO RECTOR
1. Leer evidencia real.
2. Separar hechos de supuestos.
3. Detectar brechas.
4. Dictaminar.
5. Decidir próximo objetivo.
6. Preparar orden ejecutable.
7. Ejecutar o delegar.
8. Registrar evidencia.
9. Publicar informe/cierre.
10. Actualizar tablero/cola/riesgos/decisiones.
11. No reabrir frentes sin delta real.
CONTEXTO VIGENTE A ABSORBER
Último estado:
EstadoFinal: OBJETIVO_CUMPLIDO_PARCIAL_CON_RUNTIME_GATEADO
Datos:
- SitioCanonico: Rey Modo / Hub Rey Modo On
- SitioURL: https://modoe.sharepoint.com/sites/CanonicaReyModoOn
- Tenant: modoe.onmicrosoft.com
- CarrilSharePoint: PnP app-cert Modo E
- Inventario: 5797 registros
- Listas/bibliotecas: 48
- Vistas: 153
- Páginas: 9
- ListasNormalizadas: 8
- PaginasOptimizadas: 0
- VistasOptimizadas: 17
- BotonesDiseñados: 14
- BotonesActivos: 0
- FlujosDiseñados: 13
- FlujosCreados: 0
- FlujosActivados: 0
- CodexCloud: REY_CodexCloudJobs creada/validada
- Job piloto: REY-CLOUD-20260511-001
- ProcesosDelegados: 1 job piloto real + 5 clasificaciones operativas documentadas
- OpenAIApi: 11 usos operativos modelados
- Decisiones: D030 creada
- AccionesActivadas: 2 acciones de cola, sin activar runtime
- PilotoPuntaAPunta: EJECUTADO
- InformesGenerados: 2 + tablero
- Runtime: gateado
- Tests canon: 15 passed
Bloqueos vivos:
- Primer flujo runtime no fue materializado todavía.
- PAC y solución ModoOn_UniversoDeclarativo_Flows quedaron validados.
- /sites/soporte sigue con gate de precheck propio antes de instalación viva.
- Planner Modo E sigue no rector hasta validación explícita.
- Botones no deben presentarse como activos hasta scaffold desactivado + postcheck real.
Riesgos vivos:
- R014: no presentar botones o flows como activos antes de scaffold desactivado + postcheck real.
- Riesgo de mezclar carriles si una delegación sensible sale de Codex local.
- Riesgo de sobreprometer readiness runtime por tener diseño documental completo.
PRÓXIMO OBJETIVO VIGENTE
Crear el primer flujo desactivado dentro de ModoOn_UniversoDeclarativo_Flows con rollback y postcheck, y abrir el precheck propio de /sites/soporte como primera torre hija.
FUENTES A LEER PRIMERO
1. Cierre Rey Modo:
G:\Mi unidad\MAQUINA_DE_TRABAJO_ON\20_WORKSPACES_SEPARADOS\TCU_CENTRO_OPERATIVO_MULTILECTOR\25_COMUNICACION\99_REPORTES\2026-05-11__REY_MODO__CIERRE__torre-operativa-sdu-codex-cloud-openai__v01.md
2. Informe Rey Modo:
G:\Mi unidad\MAQUINA_DE_TRABAJO_ON\20_WORKSPACES_SEPARADOS\TCU_CENTRO_OPERATIVO_MULTILECTOR\25_COMUNICACION\99_REPORTES\2026-05-11__REY_MODO__INFORME__torre-operativa-sdu-codex-cloud-openai__v01.md
3. Tablero Rey Modo:
G:\Mi unidad\MAQUINA_DE_TRABAJO_ON\20_WORKSPACES_SEPARADOS\TCU_CENTRO_OPERATIVO_MULTILECTOR\25_COMUNICACION\99_REPORTES\2026-05-11__REY_MODO__TABLERO__torre-operativa-sdu__v01.md
4. Postcheck:
G:\Mi unidad\MAQUINA_DE_TRABAJO_ON\20_WORKSPACES_SEPARADOS\TCU_CENTRO_OPERATIVO_MULTILECTOR\05_EVIDENCIAS\02_EVIDENCIA_GENERADA\2026-05-11__REY_MODO__EVIDENCIA__postcheck-torre-operativa__v01.json
5. Inventario operativo:
G:\Mi unidad\MAQUINA_DE_TRABAJO_ON\20_WORKSPACES_SEPARADOS\TCU_CENTRO_OPERATIVO_MULTILECTOR\07_MATRICES\2026-05-11__REY_MODO__MATRIZ__inventario-operativo-sitio__v01.csv
6. Botones operativos:
G:\Mi unidad\MAQUINA_DE_TRABAJO_ON\20_WORKSPACES_SEPARADOS\TCU_CENTRO_OPERATIVO_MULTILECTOR\07_MATRICES\2026-05-11__REY_MODO__MATRIZ__botones-operativos-circuitos__v01.csv
7. Flujos runtime:
G:\Mi unidad\MAQUINA_DE_TRABAJO_ON\20_WORKSPACES_SEPARADOS\TCU_CENTRO_OPERATIVO_MULTILECTOR\07_MATRICES\2026-05-11__REY_MODO__MATRIZ__flujos-runtime-botones__v01.csv
8. Codex Cloud delegación:
G:\Mi unidad\MAQUINA_DE_TRABAJO_ON\20_WORKSPACES_SEPARADOS\TCU_CENTRO_OPERATIVO_MULTILECTOR\07_MATRICES\2026-05-11__REY_MODO__MATRIZ__codex-cloud-delegacion__v01.csv
9. OpenAI API usos operativos:
G:\Mi unidad\MAQUINA_DE_TRABAJO_ON\20_WORKSPACES_SEPARADOS\TCU_CENTRO_OPERATIVO_MULTILECTOR\07_MATRICES\2026-05-11__REY_MODO__MATRIZ__openai-api-usos-operativos__v01.csv
10. Modelo operativo:
G:\Mi unidad\MAQUINA_DE_TRABAJO_ON\20_WORKSPACES_SEPARADOS\TCU_CENTRO_OPERATIVO_MULTILECTOR\01_DOCUMENTACION_TCU\2026-05-11__REY_MODO__MODELO__torre-operativa-sdu__v01.md
11. Guía narrativa:
G:\Mi unidad\MAQUINA_DE_TRABAJO_ON\20_WORKSPACES_SEPARADOS\TCU_CENTRO_OPERATIVO_MULTILECTOR\01_DOCUMENTACION_TCU\2026-05-11__REY_MODO__GUIA_NARRATIVA__torre-operativa__v01.md
12. Marco eficiencia:
G:\Mi unidad\MAQUINA_DE_TRABAJO_ON\20_WORKSPACES_SEPARADOS\TCU_CENTRO_OPERATIVO_MULTILECTOR\01_DOCUMENTACION_TCU\2026-05-11__REY_MODO__MARCO__eficiencia-inteligente-no-limitativa__v01.md
13. App canónica:
C:\Users\enzo1\OneDrive - ESCRIBANIA BITSCH\Repos\sdu-canon\applications\rey-modo-torre-operativa-sdu-codex-cloud-openai\APPLICATION_MAP.md
TAREA PRINCIPAL
Crear el archivo:
G:\Mi unidad\MAQUINA_DE_TRABAJO_ON\20_WORKSPACES_SEPARADOS\TCU_CENTRO_OPERATIVO_MULTILECTOR\13_CHATGPT_DESIGN_ORDERS\07_RESUMENES_CONTINUIDAD\2026-05-11__REY_MODO__HANDOFF_CHATGPT__analisis-siguiente-orden-maestra__v01.md
Y publicarlo también, si el carril SharePoint sigue funcionando, en:
https://modoe.sharepoint.com/sites/CanonicaReyModoOn/Documentos compartidos/00_TORRE_CONTROL_UNIVERSAL/04_REPORTES/
ESTRUCTURA OBLIGATORIA DEL ARCHIVO HANDOFF
El archivo debe tener estas secciones:
1. IDENTIDAD DEL CICLO
- Nombre del ciclo.
- Fecha.
- Sitio canónico.
- Tenant.
- Carril SharePoint.
- Estado final vigente.
- Principio rector.
2. ESTADO REAL VERIFICADO
Separar:
- hechos verificados;
- supuestos;
- bloqueos;
- riesgos;
- decisiones;
- próximos objetivos.
3. QUÉ NO SE DEBE REABRIR
Listar frentes cerrados o absorbidos que no deben reabrirse salvo delta real:
- Factory replicable;
- normalización narrativa previa;
- activación punta a punta previa;
- modelo Rey Modo;
- lista REY_CodexCloudJobs creada/validada;
- piloto REY-CLOUD-20260511-001 registrado.
4. QUÉ SIGUE GATEADO
- Runtime de flujos.
- Botones activos.
- Planner Modo E.
- /sites/soporte.
- Choice values vivos.
- Permisos o conectores no validados.
- Codex Cloud para procesos sensibles.
5. RECETAS OPERATIVAS APLICABLES
Incluir como mínimo:
- read-before-write
- evidence-before-block
- objective-complete-over-front-closed
- no-duplicate-fronts
- no-degradation-context
- sharepoint-delta-before-write
- runtime-gated-activation
- cloud-delegation-gated
- codex-cloud-for-delegable-local-for-sensitive
- postcheck-after-apply
- rollback-ready
- narrative-visible-technical-stable
- no-tenant-mixing
- no-secret-leakage
- buttons-not-active-without-flow
6. AGENTES Y ROLES
Listar agentes y cómo deben intervenir:
- Rey
- TCU
- Guardian
- Cartógrafo
- Escriba de Evidencia
- Auditor de Riesgos
- Auditor de Código
- Auditor de Nube
- Orquestador
- Codex Local
- Codex Cloud
- ChatGPT
- OpenAI API
Para cada uno:
- rol;
- entrada;
- salida;
- límite;
- criterio de cierre.
7. MATRICES A LEER
Listar rutas exactas de las matrices críticas:
- inventario operativo;
- botones;
- flujos;
- Codex Cloud;
- OpenAI API;
- decisiones;
- riesgos;
- tablero;
- postcheck;
- app canónica.
8. INSTRUCCIONES PARA CHATGPT
Esta sección debe decirle a ChatGPT cómo analizar:
- no asumir;
- leer primero evidencia;
- separar hechos/supuestos;
- detectar brechas;
- no duplicar;
- no reabrir sin delta;
- proponer siguiente orden según decisión del usuario;
- usar formato de dictamen;
- terminar con prompt ejecutable;
- conservar español y precisión operativa.
9. PROMPT OPTIMIZADO PARA CHATGPT
Incluir un bloque listo para pegar o leer, que empiece así:
“Actuá como cabina de arquitectura, análisis y decisión de Rey Modo / SDU / TCU...”
Debe incluir:
- estado real vigente;
- fuentes a leer;
- recetas;
- agentes;
- riesgos;
- criterio para construir próxima orden maestra;
- formato esperado de respuesta;
- advertencias.
10. PLANTILLA DE SIGUIENTE ORDEN MAESTRA
Incluir una plantilla genérica para que ChatGPT genere la próxima orden, con:
- nombre del ciclo;
- objetivo;
- contexto;
- fuentes;
- fases;
- reglas;
- salidas;
- criterio de cierre;
- salida final esperada.
11. CRITERIO DE CIERRE DEL HANDOFF
El handoff se considera válido si:
- contiene estado real;
- contiene fuentes;
- contiene recetas;
- contiene agentes;
- contiene prompt optimizado;
- contiene plantilla de siguiente orden;
- se publica o queda paquete de publicación;
- queda registrado en auditoría o cierre.
12. RESUMEN PARA EL USUARIO
Breve, claro:
- qué se creó;
- dónde está;
- cómo se usa;
- cuál es el próximo paso.
REGLAS DE CONTENIDO
- No usar Freimodo.
- No inventar datos.
- No incluir secretos.
- No imprimir tokens.
- No declarar runtime activo.
- No declarar botones activos.
- No confundir Codex Cloud con Codex local.
- No mezclar Modo E con Escribanía.
- No usar Planner como rector.
- No usar lenguaje limitativo de ahorro.
- Usar “eficiencia inteligente” y “máxima ejecución útil con mínimo desperdicio”.
- Usar “objetivo cumplido” como criterio rector.
- Todo bloqueo debe tener plan.
FASE DE VALIDACIÓN
Después de crear el handoff:
- verificar que existe localmente;
- verificar que contiene el prompt optimizado;
- verificar que contiene las rutas críticas;
- verificar que contiene recetas y agentes;
- verificar que no contiene secretos;
- publicar en SharePoint si el carril funciona;
- registrar evidencia.
Crear además:
25_COMUNICACION/99_REPORTES/YYYY-MM-DD__REY_MODO__INFORME__handoff-chatgpt-siguiente-orden-maestra__v01.md
25_COMUNICACION/99_REPORTES/YYYY-MM-DD__REY_MODO__CIERRE__handoff-chatgpt-siguiente-orden-maestra__v01.md
SALIDA FINAL PARA CHATGPT
Devolver:
EstadoFinal:
ArchivoHandoff:
PromptOptimizadoIncluido:
PlantillaOrdenMaestraIncluida:
RecetasIncluidas:
AgentesIncluidos:
FuentesIncluidas:
ValidacionSinSecretos:
PublicadoSharePoint:
Informe:
Cierre:
BloqueosConPlan:
ProximoObjetivo:
CriterioCierre:</t>
        </is>
      </c>
    </row>
    <row r="147">
      <c r="A147" s="4" t="inlineStr">
        <is>
          <t>019e0fd0-feae-7aa0-ae10-3b228f775e11</t>
        </is>
      </c>
      <c r="B147" s="4" t="n">
        <v>3</v>
      </c>
      <c r="C147" s="4" t="n">
        <v>1</v>
      </c>
      <c r="D147" s="4" t="inlineStr">
        <is>
          <t>PERMISSION_LINKED</t>
        </is>
      </c>
      <c r="E147" s="10" t="inlineStr">
        <is>
          <t>REVISAR_OWNER</t>
        </is>
      </c>
      <c r="F147" s="4" t="inlineStr">
        <is>
          <t>Medio/Alto</t>
        </is>
      </c>
      <c r="G147" s="4" t="n">
        <v>9690</v>
      </c>
      <c r="H147" s="4" t="inlineStr">
        <is>
          <t>736B8F5C975257CDFB630B263C194A99419F0036F1BFE30D325ECE8DFF864D63</t>
        </is>
      </c>
      <c r="I147" s="4" t="n">
        <v>0</v>
      </c>
      <c r="J147" s="4" t="inlineStr">
        <is>
          <t>Actuá como ejecutor operativo de Rey Modo / SDU / TCU dentro de Modo E.
NOMBRE DEL CICLO
REY_MODO_HANDOFFS_MODULARES_POR_CABINA_V01
OBJETIVO
Transformar el handoff monolítico vigente de Rey Modo en un paquete modular de handoffs por cabina, procesado con herramientas, recetas, skills, cookies/contexto operativo y matrices de delegación, sin activar runtime, sin modificar permisos productivos y sin mezclar tenants.
LECTURA INICIAL OBLIGATORIA
Leer primero:
1. 2026-05-11__REY_MODO__HANDOFF_CHATGPT__analisis-siguiente-orden-maestra__v01.md
Absorber como estado rector:
- Sitio canónico: https://modoe.sharepoint.com/sites/CanonicaReyModoOn
- Tenant: modoe.onmicrosoft.com
- Carril: PnP app-cert Modo E
- EstadoFinal: OBJETIVO_CUMPLIDO_PARCIAL_CON_RUNTIME_GATEADO
- Flujos diseñados: 13
- Flujos creados: 0
- Flujos activados: 0
- Botones diseñados: 14
- Botones activos: 0
- Codex Cloud: apto solo para trabajo delegable no sensible
- Codex Local: carril sensible/local/tenant
- OpenAI API: motor de clasificación, extracción, scoring y evaluación
- `/sites/soporte`: pendiente de precheck propio como torre hija
- Planner Modo E: no rector
- Runtime: gateado
Leer también, si existen o constan en Drive/local:
2. 2026-05-11__SDU_FACTORY__EVIDENCIA__precheck-escalabilidad__v01.md
3. 2026-05-11__SDU__MATRIZ__agentes-skills-capacidades__v01.csv
4. 2026-05-11__SDU__MATRIZ__skills-cookies-contexto-operativo__v01.csv
5. 2026-05-11__SDU__MATRIZ__flujos-sdu-botones-runtime__v01.csv
6. 2026-05-11__REY_MODO__MATRIZ__flujos-runtime-botones__v01.csv
7. 2026-05-11__REY_MODO__MATRIZ__codex-cloud-delegacion__v01.csv
8. 2026-05-11__REY_MODO__MATRIZ__openai-api-usos-operativos__v01.csv
9. 2026-05-08-puerta-modo-on-soporte-escribania.md
10. cualquier documento que contenga cabinas, agentes, skills, cookies, recetas, herramientas, autenticación o delegación.
REGLA PRINCIPAL
No crear un único documento. Crear un paquete modular.
El paquete debe permitir que cualquier cabina arranque leyendo solo su handoff específico, pero que también exista un índice maestro para entender el sistema completo.
CABINAS MÍNIMAS A DOCUMENTAR
Crear handoff individual para cada una:
1. Rey
2. TCU
3. Guardian
4. Cartógrafo
5. Escriba de Evidencia
6. Auditor de Riesgos
7. Auditor de Código
8. Auditor de Nube
9. Orquestador
10. Codex Local
11. Codex Cloud
12. ChatGPT
13. OpenAI API
14. Soporte / Torre hija `/sites/soporte`
CADA HANDOFF DE CABINA DEBE CONTENER
Usar esta estructura obligatoria:
# HANDOFF CABINA - [NOMBRE_CABINA]
## 1. Identidad de la cabina
- Nombre canónico:
- Tipo:
- Dominio:
- Tenant:
- Sitio o repo asociado:
- Estado actual:
- Nivel de sensibilidad:
- Puede operar runtime: SI/NO
- Puede modificar producción: SI/NO
- Puede ver datos sensibles: SI/NO
- Puede usar Codex Cloud: SI/NO
- Puede usar Codex Local: SI/NO
- Puede usar OpenAI API: SI/NO
## 2. Propósito
Describir para qué existe la cabina.
## 3. Qué hace
Listar funciones permitidas.
## 4. Qué no hace
Listar límites duros.
## 5. Qué se hizo
Separar:
- hecho verificado;
- evidencia;
- fecha;
- archivo o fuente;
- estado.
## 6. Qué falta
Separar:
- pendiente real;
- bloqueo;
- dependencia;
- próximo paso.
## 7. Quiénes trabajan en esta cabina
Identificar:
- agente rector;
- agente auxiliar;
- herramienta ejecutora;
- humano decisor si aplica;
- responsable de cierre;
- responsable de evidencia.
## 8. Herramientas
Indicar herramientas permitidas:
- SharePoint;
- Power Automate;
- Power Platform;
- PnP;
- PAC;
- GitHub;
- Drive;
- Codex Local;
- Codex Cloud;
- ChatGPT;
- OpenAI API;
- Planner;
- Teams;
- otras.
Para cada herramienta indicar:
- permitida / no permitida;
- uso autorizado;
- autenticación requerida;
- riesgo;
- gate necesario.
## 9. Cookies / contexto operativo
Registrar:
- contexto mínimo que debe recordar;
- nombres canónicos;
- rutas;
- decisiones absorbidas;
- riesgos vivos;
- límites;
- estado anterior que no debe reabrirse.
## 10. Recetas aplicables
Incluir solo las recetas que correspondan:
- read-before-write
- evidence-before-block
- objective-complete-over-front-closed
- no-duplicate-fronts
- no-degradation-context
- sharepoint-delta-before-write
- runtime-gated-activation
- cloud-delegation-gated
- codex-cloud-for-delegable-local-for-sensitive
- postcheck-after-apply
- rollback-ready
- narrative-visible-technical-stable
- no-tenant-mixing
- no-secret-leakage
- buttons-not-active-without-flow
## 11. Skills requeridas
Listar:
- skill;
- para qué sirve;
- entrada;
- salida;
- herramienta asociada;
- riesgo;
- criterio de cierre.
## 12. Entradas
Qué recibe esta cabina.
## 13. Salidas
Qué produce esta cabina.
## 14. Interfaces con otras cabinas
Tabla:
- Cabina origen
- Cabina destino
- Qué entrega
- Qué recibe
- Gate
- Riesgo
## 15. Riesgos vivos
Separar:
- riesgo técnico;
- riesgo operativo;
- riesgo de tenant;
- riesgo de datos sensibles;
- riesgo de narrativa;
- riesgo de runtime.
## 16. Criterio de cierre
Definir cuándo esta cabina puede considerarse lista.
## 17. Próxima orden sugerida
Dejar una orden breve, ejecutable y no ambigua.
DOCUMENTOS A CREAR
Crear como mínimo:
00_INDICE_MAESTRO_HANDOFFS_MODULARES.md
01_HANDOFF_CABINA_REY.md
02_HANDOFF_CABINA_TCU.md
03_HANDOFF_CABINA_GUARDIAN.md
04_HANDOFF_CABINA_CARTOGRAFO.md
05_HANDOFF_CABINA_ESCRIBA_EVIDENCIA.md
06_HANDOFF_CABINA_AUDITOR_RIESGOS.md
07_HANDOFF_CABINA_AUDITOR_CODIGO.md
08_HANDOFF_CABINA_AUDITOR_NUBE.md
09_HANDOFF_CABINA_ORQUESTADOR.md
10_HANDOFF_CABINA_CODEX_LOCAL.md
11_HANDOFF_CABINA_CODEX_CLOUD.md
12_HANDOFF_CABINA_CHATGPT.md
13_HANDOFF_CABINA_OPENAI_API.md
14_HANDOFF_CABINA_SOPORTE_TORRE_HIJA.md
90_MATRIZ_CABINAS_ROLES_RESPONSABLES.csv
91_MATRIZ_CABINAS_HERRAMIENTAS_AUTENTICACION.csv
92_MATRIZ_CABINAS_RECETAS_SKILLS_COOKIES.csv
93_MATRIZ_INTERFACES_ENTRADAS_SALIDAS.csv
94_MATRIZ_ESTADO_HECHO_PENDIENTE_POR_CABINA.csv
95_MATRIZ_RIESGOS_BLOQUEOS_POR_CABINA.csv
96_MATRIZ_DELEGACION_CODEX_LOCAL_CLOUD_OPENAI.csv
99_CIERRE_HANDOFFS_MODULARES_POR_CABINA.md
ÍNDICE MAESTRO
El índice maestro debe incluir:
1. Estado general del sistema.
2. Lista de cabinas.
3. Mapa de dependencias.
4. Qué cabinas están listas.
5. Qué cabinas están gateadas.
6. Qué cabinas no deben operar runtime.
7. Qué cabinas pueden usar Codex Cloud.
8. Qué cabinas requieren Codex Local.
9. Qué cabinas pueden usar OpenAI API.
10. Qué cabinas requieren SharePoint/PnP/PAC.
11. Qué cabinas requieren precheck de `/sites/soporte`.
12. Próximo objetivo recomendado.
MATRIZ 90 - CABINAS ROLES RESPONSABLES
Columnas:
- CabinaId
- CabinaNombre
- TipoCabina
- Dominio
- AgenteRector
- AgentesAuxiliares
- HerramientaEjecutora
- ResponsableHumano
- ResponsableEvidencia
- EstadoActual
- PuedeOperarRuntime
- PuedeModificarProduccion
- PuedeVerDatosSensibles
- CriterioCierre
MATRIZ 91 - HERRAMIENTAS Y AUTENTICACIÓN
Columnas:
- CabinaId
- Herramienta
- UsoPermitido
- UsoProhibido
- AutenticacionRequerida
- Tenant
- Riesgo
- Gate
- EstadoValidacion
- Evidencia
MATRIZ 92 - RECETAS SKILLS COOKIES
Columnas:
- CabinaId
- Receta
- Skill
- CookieContexto
- Entrada
- Salida
- Herramienta
- Riesgo
- CriterioCierre
MATRIZ 93 - INTERFACES
Columnas:
- Origen
- Destino
- Entrega
- Recibe
- Formato
- Gate
- Riesgo
- Estado
MATRIZ 94 - ESTADO HECHO/PENDIENTE
Columnas:
- CabinaId
- HechoVerificado
- Evidencia
- Pendiente
- Bloqueo
- ProximoPaso
- Estado
MATRIZ 95 - RIESGOS
Columnas:
- RiesgoId
- CabinaId
- Riesgo
- Tipo
- Severidad
- Mitigacion
- Gate
- Estado
MATRIZ 96 - DELEGACIÓN
Columnas:
- Trabajo
- CabinaOrigen
- CabinaDestino
- CodexLocalPermitido
- CodexCloudPermitido
- OpenAIApiPermitida
- RequiereHumano
- Sensibilidad
- Motivo
- CriterioCierre
REGLAS DURAS
- No activar runtime.
- No crear flows.
- No activar botones.
- No modificar permisos productivos.
- No tocar InternalName.
- No tocar choice values vivos.
- No imprimir secretos.
- No mezclar tenants.
- No declarar operativo lo que esté solo diseñado.
- No usar Planner Modo E como rector.
- No usar Codex Cloud para tareas sensibles.
- No reabrir frentes absorbidos salvo delta real.
- No crear documentos decorativos: cada handoff debe servir para ejecutar.
CRITERIO DE CIERRE
El ciclo cierra solo si:
1. Existe un índice maestro.
2. Existe un handoff por cabina.
3. Cada handoff dice:
   - cómo funciona la cabina;
   - qué hizo;
   - qué falta;
   - quién trabaja ahí;
   - qué herramientas usa;
   - qué recetas aplica;
   - qué skills/cookies necesita;
   - qué riesgos tiene;
   - qué entrega y qué recibe.
4. Existen matrices transversales.
5. El cierre declara:
   - RuntimeActivado: NO
   - FlujosCreados: NO, salvo autorización expresa posterior
   - BotonesActivados: NO
   - PermisosModificados: NO
   - DatosSensiblesAccedidos: NO
6. Queda recomendada la siguiente orden:
   - precheck de `/sites/soporte`; o
   - primer flujo desactivado de Rey Modo;
   pero no ambas en el mismo frente.
SALIDA FINAL OBLIGATORIA
Responder con:
EstadoFinal:
PorcentajeAvance:
DocumentosCreados:
MatricesCreadas:
CabinasDetectadas:
CabinasConHandoff:
CabinasGateadas:
HerramientasProcesadas:
RecetasProcesadas:
SkillsProcesadas:
CookiesProcesadas:
Riesgos:
Bloqueos:
RuntimeActivado: NO
PermisosModificados: NO
DatosSensiblesAccedidos: NO
PróximoPasoNoAmbiguo:
CriterioDeCierre:</t>
        </is>
      </c>
    </row>
    <row r="148">
      <c r="A148" s="6" t="inlineStr">
        <is>
          <t>019e0fd0-feae-7aa0-ae10-3b228f775e11</t>
        </is>
      </c>
      <c r="B148" s="6" t="n">
        <v>4</v>
      </c>
      <c r="C148" s="6" t="n">
        <v>1</v>
      </c>
      <c r="D148" s="6" t="inlineStr">
        <is>
          <t>PERMISSION_LINKED</t>
        </is>
      </c>
      <c r="E148" s="10" t="inlineStr">
        <is>
          <t>REVISAR_OWNER</t>
        </is>
      </c>
      <c r="F148" s="6" t="inlineStr">
        <is>
          <t>Medio/Alto</t>
        </is>
      </c>
      <c r="G148" s="6" t="n">
        <v>7898</v>
      </c>
      <c r="H148" s="6" t="inlineStr">
        <is>
          <t>AA11D5B7602AC1D664B00FEE172D47E5CCE46E604B6C30E1AA08FB171324ACC6</t>
        </is>
      </c>
      <c r="I148" s="6" t="n">
        <v>0</v>
      </c>
      <c r="J148" s="6" t="inlineStr">
        <is>
          <t>Actuá como Codex Desktop / Codex Local para Rey Modo dentro de Modo E.
CICLO
REY_MODO_VERIFICAR_FRONTERA_VIVA_FLUJOS_Y_EJECUTAR_DELTA_PRODUCTIVO_V01
MANDATO
No partir de cero. No limitarte por el estado de un ciclo documental. Verificá la frontera viva real de Power Platform / Rey Modo y avanzá hasta la máxima frontera productiva segura, sin romper nada.
LEER PRIMERO
1. Reporte rector de frontera verificada:
https://docs.google.com/document/d/1V88ockCQHjKq14JIOyV3mmgYIQ3bFOnw0Ce5l77qHcY/edit
2. Orden productiva vigente:
https://docs.google.com/document/d/1jyckIBwusyCWjr3byePXRWjLv0nHzJrizcAmEdzunms/edit
3. Paquete modular por cabina:
Documentos compartidos/00_TORRE_CONTROL_UNIVERSAL/04_REPORTES/2026-05-11__REY_MODO__PAQUETE__handoffs-modulares-por-cabina__v01
Leer dentro del paquete:
- 00_INDICE_MAESTRO_HANDOFFS_MODULARES.md
- 99_CIERRE_HANDOFFS_MODULARES_POR_CABINA.md
- 10_HANDOFF_CABINA_CODEX_LOCAL.md
- 11_HANDOFF_CABINA_CODEX_CLOUD.md
- 96_MATRIZ_DELEGACION_CODEX_LOCAL_CLOUD_OPENAI.csv
- 91_MATRIZ_CABINAS_HERRAMIENTAS_AUTENTICACION.csv
- 92_MATRIZ_CABINAS_RECETAS_SKILLS_COOKIES.csv
- 95_MATRIZ_RIESGOS_BLOQUEOS_POR_CABINA.csv
FRONTERA MÁXIMA RECONOCIDA
El sistema ya alcanzó una frontera superior al paquete documental:
- PAC / Power Platform validado en Modo E.
- Solución `ModoOn_UniversoDeclarativo_Flows` visible.
- Flujo de referencia `CANONICA - Control Gate Minimo Canon Activo - Alert Only` identificado.
- WorkflowId de referencia: `5f58f875-f34b-f111-bec6-6045bd396db4`.
- PnP app-only documentado como carril de lectura/escritura aditiva bajo validación de sesión.
- Scripts de deployment, importación, validación y runtime inventariados.
- El usuario informa que ya se crearon y activaron flujos en ciclos previos.
REGLA DE INTERPRETACIÓN
Cuando un documento diga:
- `Flujos creados: NO`
- `Runtime activado: NO`
- `Botones activos: NO`
interpretar solo como estado de ese ciclo documental específico, no como límite histórico del sistema.
OBJETIVO
1. Verificar frontera viva actual de Power Platform.
2. Listar flujos reales de la solución `ModoOn_UniversoDeclarativo_Flows`.
3. Identificar flujos existentes, activos, desactivados, duplicados y workflowids.
4. Registrar la máxima capacidad real alcanzada.
5. Detectar el próximo delta productivo útil.
6. Ejecutar ese delta si los gates mínimos pasan.
7. Dejar Codex Cloud operativo para trabajo delegable no sensible.
8. Dejar evidencia, rollback, postcheck y cierre.
ALCANCE AUTORIZADO
Está autorizado tocar producción en Modo E si pasan los gates mínimos.
Podés:
- consultar PAC / Power Platform;
- listar soluciones;
- listar flujos;
- leer estado de flujos;
- validar workflowids;
- validar si hay flujos activos;
- registrar job Codex Cloud;
- crear evidencia;
- publicar evidencia si PnP está validado;
- crear o ajustar artefactos productivos si no hay duplicado y hay rollback;
- avanzar hasta el próximo delta real útil.
No seas conservador por defecto. Detenete solo ante bloqueo real.
BLOQUEOS REALES
Detener solo si ocurre alguno:
- tenant incorrecto;
- ambiente Power Platform incorrecto;
- solución no encontrada;
- credenciales no disponibles;
- riesgo de exponer secreto;
- riesgo de enviar dato sensible a Codex Cloud;
- duplicado no resuelto;
- imposibilidad de rollback;
- error PAC/PnP que impida validar estado;
- acción destructiva requerida.
PROHIBIDO
- borrar objetos productivos;
- imprimir secretos, tokens o certificados;
- modificar permisos productivos sin orden expresa;
- tocar InternalName;
- cambiar choice values vivos;
- degradar un flujo activo;
- duplicar flujos;
- abrir `/sites/soporte` en paralelo;
- usar Planner Modo E como rector;
- enviar datos sensibles a Codex Cloud.
FASE 0 — PRECHECK
Validar:
- usuario actual;
- tenant `modoe.onmicrosoft.com`;
- ambiente Modo E;
- PAC autenticado;
- solución `ModoOn_UniversoDeclarativo_Flows`;
- sitio rector `https://modoe.sharepoint.com/sites/CanonicaReyModoOn`;
- PnP disponible si se va a publicar;
- paquete modular disponible;
- reporte de frontera verificada leído.
Salida:
`PRECHECK_PASS` o `BLOQUEO_CON_CAUSA`.
FASE 1 — INVENTARIO VIVO DE FLUJOS
Listar todos los flujos de la solución `ModoOn_UniversoDeclarativo_Flows`.
Crear matriz:
`2026-05-11__REY_MODO__MATRIZ__frontera-viva-flujos-powerplatform__v01.csv`
Columnas:
- FlowName
- WorkflowId
- SolutionName
- Environment
- State
- Enabled
- LastModified
- Owner
- TriggerType
- ConectoresDetectados
- Riesgo
- AccionRecomendada
- EsDuplicado
- EsReferencia
- Evidencia
FASE 2 — DICTAMEN DE MÁXIMA FRONTERA
Crear:
`2026-05-11__REY_MODO__INFORME__frontera-viva-flujos-y-capacidad__v01.md`
Debe decir:
- qué flujos existen;
- cuáles están activos;
- cuáles están desactivados;
- cuál es el flujo más avanzado;
- cuál es el máximo alcance real alcanzado;
- qué puede hacer hoy Codex Local;
- qué puede delegarse a Codex Cloud;
- qué no debe limitar ChatGPT en futuras órdenes.
FASE 3 — CODEX CLOUD OPERATIVO
Registrar o preparar job:
`REY-CLOUD-20260511-002`
Objetivo:
Codex Cloud queda operativo para procesar matrices, reportes, checklists, scaffolding no sensible y recomendaciones, sin tocar tenant, secretos, PAC, PnP ni producción.
Crear:
`2026-05-11__REY_MODO__JOB__codex-cloud-frontera-viva-flujos__v01.md`
Debe incluir:
- qué puede recibir Codex Cloud;
- qué no puede recibir;
- qué artefactos debe producir;
- cómo devuelve resultados a Codex Local;
- criterio de cierre.
FASE 4 — DELTA PRODUCTIVO
Después del inventario, decidir:
CASO A — Ya existe flujo objetivo activo:
- no recrear;
- no degradar;
- registrar máxima frontera;
- preparar siguiente delta útil;
- si corresponde, ampliar evidencia o crear job Codex Cloud.
CASO B — Existe flujo objetivo desactivado:
- validar definición;
- preparar rollback;
- decidir si activar según gate explícito y evidencia;
- si no se activa, dejar justificación y próximo paso.
CASO C — No existe flujo objetivo:
- crear flujo real si pasa precheck;
- dejarlo desactivado salvo que la evidencia y gate indiquen activación;
- registrar WorkflowId;
- ejecutar postcheck.
CASO D — Hay duplicados:
- no crear nada;
- registrar matriz de duplicados;
- recomendar consolidación.
FASE 5 — POSTCHECK
Crear:
`2026-05-11__REY_MODO__EVIDENCIA__postcheck-frontera-viva-flujos__v01.json`
Validar:
- tenant correcto;
- solución correcta;
- flujos listados;
- workflowids registrados;
- estado de flujos;
- Codex Cloud sin datos sensibles;
- sin borrados;
- sin permisos modificados;
- sin degradación;
- sin duplicación;
- `/sites/soporte` no abierto.
FASE 6 — CIERRE
Crear:
`2026-05-11__REY_MODO__CIERRE__frontera-viva-flujos-y-codex-cloud__v01.md`
Debe cerrar con:
EstadoFinal:
PorcentajeAvance:
TenantValidado:
AmbienteValidado:
SolucionValidada:
FlujosDetectados:
FlujosActivos:
FlujosDesactivados:
WorkflowIds:
MaximaFronteraVerificada:
CodexCloudOperativo:
CodexCloudJobCreado:
CodexLocalTrabajoEjecutado:
DeltaProductivoEjecutado:
ArchivosCreados:
MatricesCreadas:
PublicadoSharePoint:
PermisosModificados:
DatosSensiblesAccedidos:
SoporteAbierto:
Riesgos:
Bloqueos:
ProximoObjetivo:
CriterioDeCierre:
CRITERIO DE CIERRE
El ciclo cierra cuando:
- queda verificada la frontera viva real;
- ChatGPT ya no puede limitarse al estado documental anterior;
- Codex Cloud queda operativo como carril no sensible;
- Codex Local conserva el carril sensible/productivo;
- queda claro si hay flujos activos, desactivados o faltantes;
- queda identificado el próximo delta productivo;
- queda evidencia y cierre.
PRINCIPIO RECTOR
MAXIMA_FRONTERA_PRODUCTIVA_SEGURA_SIN_ROMPER_NADA.</t>
        </is>
      </c>
    </row>
    <row r="149">
      <c r="A149" s="4" t="inlineStr">
        <is>
          <t>019e0fd0-feae-7aa0-ae10-3b228f775e11</t>
        </is>
      </c>
      <c r="B149" s="4" t="n">
        <v>5</v>
      </c>
      <c r="C149" s="4" t="n">
        <v>1</v>
      </c>
      <c r="D149" s="4" t="inlineStr">
        <is>
          <t>PERMISSION_LINKED</t>
        </is>
      </c>
      <c r="E149" s="10" t="inlineStr">
        <is>
          <t>REVISAR_OWNER</t>
        </is>
      </c>
      <c r="F149" s="4" t="inlineStr">
        <is>
          <t>Medio/Alto</t>
        </is>
      </c>
      <c r="G149" s="4" t="n">
        <v>590</v>
      </c>
      <c r="H149" s="4" t="inlineStr">
        <is>
          <t>B960136BA1E598733263611130B79323D23CB0FEEC05BAD07E4F3732C1C57A1F</t>
        </is>
      </c>
      <c r="I149" s="4" t="n">
        <v>0</v>
      </c>
      <c r="J149" s="4" t="inlineStr">
        <is>
          <t>Leé y ejecutá esta orden integral como ciclo rector:
https://docs.google.com/document/d/1j5wtBdKSIeBOMqRgNfqe0FWyo7z9zeACnmz8vF8V24U/edit
Objetivo: poner en funcionamiento Sherpa, alinear cabinas, herramientas, cookies, skills, handoffs y próximos objetivos, sin repetir pasos ya verificados y avanzando hasta la máxima frontera productiva segura.
No partas de cero. Leé el Handoff Rector ChatGPT V2, el reporte de frontera verificada, la orden operativa vigente y el paquete modular por cabina antes de ejecutar.
Cerrá con el formato de salida obligatorio definido en la orden.</t>
        </is>
      </c>
    </row>
    <row r="150">
      <c r="A150" s="6" t="inlineStr">
        <is>
          <t>019e0fd0-feae-7aa0-ae10-3b228f775e11</t>
        </is>
      </c>
      <c r="B150" s="6" t="n">
        <v>6</v>
      </c>
      <c r="C150" s="6" t="n">
        <v>1</v>
      </c>
      <c r="D150" s="6" t="inlineStr">
        <is>
          <t>PERMISSION_LINKED</t>
        </is>
      </c>
      <c r="E150" s="10" t="inlineStr">
        <is>
          <t>REVISAR_OWNER</t>
        </is>
      </c>
      <c r="F150" s="6" t="inlineStr">
        <is>
          <t>Medio/Alto</t>
        </is>
      </c>
      <c r="G150" s="6" t="n">
        <v>21</v>
      </c>
      <c r="H150" s="6" t="inlineStr">
        <is>
          <t>4FDF8DE2466BB969A194E11DACC99AD4DE99F46E710E84B5B92ADCF39126868A</t>
        </is>
      </c>
      <c r="I150" s="6" t="n">
        <v>0</v>
      </c>
      <c r="J150" s="6" t="inlineStr">
        <is>
          <t>sharepoint, no sherpa</t>
        </is>
      </c>
    </row>
    <row r="151">
      <c r="A151" s="4" t="inlineStr">
        <is>
          <t>019e0fd0-feae-7aa0-ae10-3b228f775e11</t>
        </is>
      </c>
      <c r="B151" s="4" t="n">
        <v>7</v>
      </c>
      <c r="C151" s="4" t="n">
        <v>1</v>
      </c>
      <c r="D151" s="4" t="inlineStr">
        <is>
          <t>PERMISSION_LINKED</t>
        </is>
      </c>
      <c r="E151" s="10" t="inlineStr">
        <is>
          <t>REVISAR_OWNER</t>
        </is>
      </c>
      <c r="F151" s="4" t="inlineStr">
        <is>
          <t>Medio/Alto</t>
        </is>
      </c>
      <c r="G151" s="4" t="n">
        <v>3107</v>
      </c>
      <c r="H151" s="4" t="inlineStr">
        <is>
          <t>6B6040F6EABBF500170D42DC62FFED98D87FB74D6CA3947655BF96A01A78083A</t>
        </is>
      </c>
      <c r="I151" s="4" t="n">
        <v>0</v>
      </c>
      <c r="J151" s="4" t="inlineStr">
        <is>
          <t>Actuá como Codex Desktop / Codex Local dentro de Rey Modo / Modo E.
CICLO
REY_MODO_PUBLICAR_ALINEACION_SHAREPOINT_OPERATIVO_Y_WORKQUEUE_V03_V01
OBJETIVO
Cerrar el delta pendiente del ciclo `REY_MODO_SHAREPOINT_OPERATIVO_ALINEACION_V01`: revalidar PnP write, publicar la alineación SharePoint operativo si corresponde, registrar la decisión sobre Sherpa y preparar el próximo frente único `WorkQueue v03 CLEAN SP`.
LEER PRIMERO
1. Cierre:
2026-05-12__REY_MODO__CIERRE__sharepoint-operativo-alineacion-cabinas__v01.md
2. Informe:
2026-05-12__REY_MODO__INFORME__sharepoint-operativo-alineacion-cabinas__v01.md
3. Precheck:
2026-05-12__REY_MODO__EVIDENCIA__precheck-sharepoint-operativo__v01.md
4. Orden integral original:
https://docs.google.com/document/d/1j5wtBdKSIeBOMqRgNfqe0FWyo7z9zeACnmz8vF8V24U/edit
5. Handoff Rector ChatGPT V2:
https://docs.google.com/document/d/1VLVvOKg8vxgmXTVcogCfirLhQ71SOJeBp_exGNZzMZ0/edit
DICTAMEN ABSORBIDO
- No introducir Sherpa como entidad rectora sin evidencia viva.
- La superficie central es `SharePoint operativo / CanonicaReyModoOn`.
- Las 14 cabinas quedaron alineadas.
- La frontera viva quedó absorbida.
- No se publicó en SharePoint porque PnP no fue revalidado para write en esa sesión.
- El próximo objetivo único es consolidar `WorkQueue v03 CLEAN SP`.
TAREAS
1. Revalidar PnP write sobre:
   https://modoe.sharepoint.com/sites/CanonicaReyModoOn
2. Si PnP valida:
   - publicar o actualizar la página/hub SharePoint operativo;
   - incluir links a Handoff Rector ChatGPT V2, frontera verificada, paquete modular y cierre de alineación;
   - no borrar contenido existente;
   - no modificar permisos;
   - no tocar listas sensibles.
3. Registrar decisión:
   - Sherpa no es entidad rectora.
   - Sherpa puede quedar como nombre visual/sección si existe o si el usuario lo ordena.
   - Rector visible: SharePoint Operativo / CanonicaReyModoOn.
4. Crear o publicar:
   - `2026-05-12__REY_MODO__DECISION__sherpa-sharepoint-operativo__v01.md`
   - `2026-05-12__REY_MODO__MATRIZ__objetivos-por-cabina__v01.csv`
   - `2026-05-12__REY_MODO__ORDEN__workqueue-v03-clean-sp__v01.md`
   - `2026-05-12__REY_MODO__CIERRE__publicacion-sharepoint-operativo__v01.md`
5. Preparar siguiente frente:
   `Consolidar familia WorkQueue v03 CLEAN SP`
REGLAS DURAS
- No repetir handoffs modulares.
- No reabrir frontera verificada.
- No abrir `/sites/soporte`.
- No crear flujos nuevos en este ciclo.
- No activar runtime.
- No activar botones.
- No modificar permisos.
- No enviar datos sensibles a Codex Cloud.
- No degradar flujos existentes.
- No duplicar páginas.
SALIDA FINAL
EstadoFinal:
PorcentajeAvance:
PnPWriteValidado:
SharePointPublicado:
PaginaActualizada:
DecisionSherpaRegistrada:
MatrizObjetivosCabinaCreada:
OrdenWorkQueueV03Creada:
RuntimeActivado: NO
FlujosCreados: NO
BotonesActivados: NO
PermisosModificados: NO
DatosSensiblesAccedidos: NO
SoporteAbierto: NO
ArchivosCreados:
PublicadoSharePoint:
Riesgos:
Bloqueos:
ProximoObjetivo:
CriterioDeCierre:</t>
        </is>
      </c>
    </row>
    <row r="152">
      <c r="A152" s="6" t="inlineStr">
        <is>
          <t>019e0fd0-feae-7aa0-ae10-3b228f775e11</t>
        </is>
      </c>
      <c r="B152" s="6" t="n">
        <v>8</v>
      </c>
      <c r="C152" s="6" t="n">
        <v>1</v>
      </c>
      <c r="D152" s="6" t="inlineStr">
        <is>
          <t>PERMISSION_LINKED</t>
        </is>
      </c>
      <c r="E152" s="10" t="inlineStr">
        <is>
          <t>REVISAR_OWNER</t>
        </is>
      </c>
      <c r="F152" s="6" t="inlineStr">
        <is>
          <t>Medio/Alto</t>
        </is>
      </c>
      <c r="G152" s="6" t="n">
        <v>759</v>
      </c>
      <c r="H152" s="6" t="inlineStr">
        <is>
          <t>528E7E70748A080D519625ECE37115B6C2D8A172D42489E08287ABFBBE9830A9</t>
        </is>
      </c>
      <c r="I152" s="6" t="n">
        <v>0</v>
      </c>
      <c r="J152" s="6" t="inlineStr">
        <is>
          <t>Leé y ejecutá esta orden integral:
https://docs.google.com/document/d/17ZjesF6khl0UK4zGwXdtilXXOr2LnKgCFvEttE2xCKo/edit
Objetivo:
normalizar listas, registros históricos, vistas, botones, flows y narrativa del sistema rector, consolidando WorkQueue v03 CLEAN SP como carril principal.
No partas de cero.
No reabras Sherpa.
No reabras /sites/soporte.
No repitas auditorías cerradas.
No degradés el sistema.
Trabajá sobre:
- SharePoint Operativo / CanonicaReyModoOn
- WorkQueue v03 CLEAN SP
- paquete modular por cabina
- frontera verificada
- Handoff Rector ChatGPT V2
Cerrar con:
- matrices completas;
- botones probados;
- vistas consolidadas;
- narrativa alineada;
- rollback;
- postcheck;
- evidencia;
- cierre actualizado.</t>
        </is>
      </c>
    </row>
    <row r="153">
      <c r="A153" s="4" t="inlineStr">
        <is>
          <t>019e0fd0-feae-7aa0-ae10-3b228f775e11</t>
        </is>
      </c>
      <c r="B153" s="4" t="n">
        <v>9</v>
      </c>
      <c r="C153" s="4" t="n">
        <v>1</v>
      </c>
      <c r="D153" s="4" t="inlineStr">
        <is>
          <t>PERMISSION_LINKED</t>
        </is>
      </c>
      <c r="E153" s="10" t="inlineStr">
        <is>
          <t>REVISAR_OWNER</t>
        </is>
      </c>
      <c r="F153" s="4" t="inlineStr">
        <is>
          <t>Medio/Alto</t>
        </is>
      </c>
      <c r="G153" s="4" t="n">
        <v>18655</v>
      </c>
      <c r="H153" s="4" t="inlineStr">
        <is>
          <t>D5EF2CC9DA34427B9A365019F886F9B8DC5E5E21F3023D72D9D61C3F42AAD704</t>
        </is>
      </c>
      <c r="I153" s="4" t="n">
        <v>0</v>
      </c>
      <c r="J153" s="4" t="inlineStr">
        <is>
          <t>Actuá como Codex Local / Codex Desktop, en rol de Auditor Integral, Arquitecto Técnico-Documental y Escriba de Evidencia del ecosistema Rey Modo / TCU / SDU / Factory.
OBJETIVO PRINCIPAL
Reconstruir, auditar, ordenar y documentar en profundidad el estado real completo del ecosistema Rey Modo, TCU, SDU, Factory, cabinas, agentes, herramientas, circuitos técnicos, circuitos documentales, recuperación de código, taxonomía, metadata, content types, listas, flujos, matrices, workspaces, repositorios y fronteras operativas.
El resultado final debe ser un INFORME EJECUTIVO-TÉCNICO COMPLETO EN PDF, no un resumen. Debe explicar cómo funciona todo el sistema, quién interviene, qué documentos existen, qué documentos faltan, cómo se conectan los escenarios, cómo se toman decisiones, cómo se deriva trabajo, cómo se evidencia, cómo se cierran frentes y cuál es la frontera viva actual.
PRINCIPIO RECTOR
MAXIMA_FRONTERA_PRODUCTIVA_SEGURA_SIN_ROMPER_NADA
No seas conservador por defecto.
No hagas un informe mínimo.
No te limites a los últimos cierres visibles.
No asumas que un “próximo paso recomendado” sigue pendiente: primero verificá si ya fue ejecutado o absorbido por una frontera posterior.
No reabras frentes cerrados.
No dupliques trabajo.
No generes narrativa decorativa.
No declares como hecho lo que no tenga evidencia.
Si algo no consta, declaralo como NO_CONSTA y explicá el riesgo.
FUENTES A REVISAR
1. Google Drive / Drive local sincronizado
Buscar y leer en profundidad todo lo relacionado con:
- REY_MODO
- TCU
- SDU
- Factory
- SharePoint Operativo
- WorkQueue v03
- CanonicaReyModoOn
- Hub Rey Modo On
- cabinas
- agentes
- handoffs
- matrices 90 a 96
- metadata
- taxonomía
- content types
- value sets
- sidecars
- recuperación de código
- VS Code Insiders
- Codex Cloud
- Codex Local
- OpenAI API
- Factory
- Soporte /sites/soporte
- circuito documental
- decretos
- decisiones
- órdenes declarativas
- órdenes maestras
- cierre
- informe
- evidencia
- postcheck
- backup
- runbooks
- skills
- recetas
- leyes / laws
- schemas
- repos
- continuity / continuidad
- planes de trabajo
- trabajo modular
- fronteras útiles
Rutas orientativas, sin limitarse a ellas:
- G:\Mi unidad\MAQUINA_DE_TRABAJO_ON\20_WORKSPACES_SEPARADOS\TCU_CENTRO_OPERATIVO_MULTILECTOR
- G:\Mi unidad\MAQUINA_DE_TRABAJO_ON\20_WORKSPACES_SEPARADOS\TCU_CANONICAREYMODON
- G:\Mi unidad\MAQUINA_DE_TRABAJO_ON
- G:\Mi unidad\SGIN_CONTROL_OPERATIVO_VIVO
2. SharePoint / Modo E
Sitio rector:
https://modoe.sharepoint.com/sites/CanonicaReyModoOn
Revisar si el carril está disponible:
- PnP app-cert
- PAC / Power Platform
- SharePoint lists
- páginas modernas
- Documentos compartidos / 00_TORRE_CONTROL_UNIVERSAL
Listas y bibliotecas a revisar:
- REY_WorkQueue
- REY_Auditoria
- REY_Alertas
- REY_DecisionesCanonicas
- REY_CodexCloudJobs
- REY_CatalogoDocumental
- REY_Aprendizajes
- WB_Riesgos
- WB_Decisiones
- WB_Panel_Rey
- WB_Frentes
- WB_Indicadores
- WB_Acta_Diaria
- WB_Revision_Semanal
- Ecosistema_Nodos
- Ecosistema_Nodos_Historial
- Ecosistema_RevisionMensual
- Curaduria_Inbox
- Minutas
- bibliotecas de evidencia/documentos
- páginas modernas, especialmente torre-control-universal.aspx
3. Power Platform
Revisar:
- ambiente Modo E
- solución ModoOn_UniversoDeclarativo_Flows
- flujos detectados
- flujos activos
- flujos desactivados
- WorkQueue v03 CLEAN SP
- CANONICA - Control Gate Minimo Canon Activo - Alert Only
- workflowid 5f58f875-f34b-f111-bec6-6045bd396db4
- familia WorkQueue v1/v02/v03
- flujos FA/CANONICA
- si hay definiciones exportadas
- si hay referencias a listas
- si hay riesgo de loop
- si hay flujos vivos que no estén reflejados en informes anteriores
No modificar flujos.
No activar runtime.
Solo lectura, salvo que exista gate explícito posterior y vigente.
4. Repositorios locales y/o Git
Detectar rutas reales antes de asumir:
- sdu-canon
- modo-on-foundation
- sgin-cloud
- gobierno-maquina-trabajo
- cabina-g5
- repos de skills
- repos de runtime-local
- repos de live-write
- aplicaciones canónicas
- bundles
- scripts de deployment/importación/exportación
- schemas
- laws
- runbooks
- agentes
- plugins
- extensiones
Buscar recuperación de código:
- código rescatado
- scripts heredados
- scripts no ejecutados
- scripts aptos para referencia
- scripts peligrosos
- scripts convertidos a patrón
- runtime-local
- live-write
- skills instalables
- recetas reutilizables
- modelos de agente
- manifest
- lockfiles
- application maps
5. VS Code Insiders
Revisar:
- TCU_CABINA_TECNICA_INSIDERS.code-workspace
- README_VSCODE_INSIDERS_TCU.md
- INDICE_TECNICO_VSCODE_INSIDERS_TCU.md
- MATRIZ_USO_VSCODE_INSIDERS_TCU.csv
- EVIDENCIA_LEIDA_VSCODE_INSIDERS_CABINA_TECNICA_20260510.md
- CIERRE_VSCODE_INSIDERS_CABINA_TECNICA_TCU_20260510.md
- extensiones recomendadas
- settings no destructivos
- exclusiones de búsqueda
- terminal configurada
- carpetas incluidas
- restricciones de ejecución
- relación con Codex Local
PREGUNTAS QUE EL INFORME DEBE RESPONDER
A. Estado vivo
1. ¿Cuál es la última frontera cerrada real?
2. ¿Cuál es la última orden autorizada sin cierre localizado?
3. ¿Qué próximos pasos recomendados históricos ya fueron ejecutados, absorbidos o superados?
4. ¿Qué sigue realmente abierto?
5. ¿Qué no debe reabrirse?
6. ¿Qué sigue bloqueado por gate?
B. Hub Rey Modo
1. ¿Qué es el Hub Rey Modo?
2. ¿Qué significa SharePoint Operativo?
3. ¿Por qué CanonicaReyModoOn es el hub rector?
4. ¿Qué función cumple torre-control-universal.aspx?
5. ¿Qué se ve en la página central?
6. ¿Qué cambió con WorkQueue v03?
7. ¿Qué significa Sherpa no rector?
C. Listas vivas
Para cada lista relevante:
- propósito;
- qué registra;
- quién la alimenta;
- quién la lee;
- qué decisiones habilita;
- qué evidencia produce;
- si es rectora, auxiliar, histórica o referencial;
- riesgos de mal uso;
- relación con flujos, botones y documentos.
D. WorkQueue v03
Explicar:
- qué es WorkQueue v03 CLEAN SP;
- por qué quedó como carril principal;
- qué pasó con v1/v02;
- qué vistas se crearon;
- qué botones documentales se probaron;
- qué botones runtime siguen desactivados;
- qué registros históricos se normalizaron;
- qué significa EstadoNarrativoVisible;
- qué no debe tocarse sin gate.
E. Circuito documental
Explicar la cadena completa:
- señal;
- decisión;
- decreto funcional;
- orden declarativa;
- orden técnica;
- gate;
- precheck;
- ejecución;
- evidencia;
- postcheck;
- informe;
- cierre;
- handoff;
- próximo objetivo único.
Incluir:
- quién emite cada documento;
- quién lo lee;
- quién lo autoriza;
- qué efecto tiene;
- qué escenario lo usa;
- cuál es su equivalente técnico;
- qué documento viene después.
F. Jerarquía documental del Reino
Modelar y explicar:
- decreto;
- decisión rectora;
- orden declarativa;
- orden del Rey;
- mandato;
- mapa del Reino;
- crónica;
- acta de cierre;
- alerta;
- cola viva;
- ley del Reino;
- guardianía;
- corte;
- cabina;
- torre;
- evidencia viva.
Aclarar si “decreto” aparece o no como tipo documental literal. Si no aparece, modelarlo como categoría funcional equivalente a decisión rectora / decisión canónica y marcarlo como MODELO_PROPUESTO_NO_FORMALIZADO si corresponde.
G. Equivalentes técnicos
Crear tabla:
Reino → Técnico → SharePoint → Documento → Lista → Emisor → Lector → Autoriza → Efecto.
Ejemplo:
Decreto → Decisión canónica → REY_DecisionesCanonicas → DECISION__...md → Usuario/Rey → TCU/Cabinas → fija criterio rector.
H. Cabinas, agentes y equipos
Reconstruir el organigrama funcional:
- Rey
- TCU
- Guardian
- Cartógrafo
- Escriba de Evidencia
- Auditor de Riesgos
- Auditor de Código
- Auditor de Nube
- Orquestador
- Codex Local
- Codex Cloud
- ChatGPT
- OpenAI API
- Factory
- Soporte / Torre hija
- otros agentes/cabinas encontrados
Para cada uno:
- propósito;
- entradas;
- salidas;
- herramientas;
- documentos que emite;
- documentos que lee;
- límites;
- autoridad;
- riesgos;
- criterio de cierre.
I. Circuito técnico por cabina
Para cada cabina, explicar:
- circuito documental;
- circuito técnico;
- herramientas;
- autenticación;
- evidencia;
- postcheck;
- handoff;
- delegación.
No basta con decir “cabina lista”. Describir cómo opera.
J. Codex debía abrir fronteras
Revisar y documentar:
- qué significa abrir fronteras;
- qué fronteras útiles se abrieron;
- trabajo modular;
- planes de trabajo;
- continuidad;
- antidegradación;
- evaluación por módulos;
- prompts modulares;
- frameworks;
- skills;
- recetas;
- dependencias;
- riesgos modulares;
- próximos gates;
- qué quedó ejecutado;
- qué quedó en modo plan;
- qué fue absorbido por frentes posteriores.
K. Recuperación de código
Revisar:
- qué código fue recuperado;
- de qué repos;
- qué quedó como referencia;
- qué quedó como runtime;
- qué no se ejecutó;
- qué quedó prohibido;
- qué skills salieron de eso;
- qué scripts quedaron reutilizables;
- qué manifiestos, schemas, laws, runbooks existen;
- qué relación tienen con TCU, SDU y Factory.
L. Metadata, taxonomía y content types
Incluir capa completa:
- listas/bibliotecas detectadas;
- content types detectados;
- cuáles usan content types;
- cuáles no;
- columnas leídas;
- columnas choice;
- columnas taxonomy;
- managed metadata;
- term sets;
- terms;
- value sets documentales vs SharePoint;
- fuente de verdad por evento;
- taxonomía propuesta;
- taxonomía real;
- brechas;
- riesgos;
- qué fue normalizado;
- qué quedó pendiente;
- qué fue absorbido por SharePoint Operativo o WorkQueue v03.
Reconciliar los números:
- 47 listas/bibliotecas
- 33 visibles
- 8 bibliotecas
- 14 sistema/ocultas
- 91 content types leídos
- 77 NO_USA_CONTENT_TYPES
- 14 SHAREPOINT_STANDARD
- 5452 columnas
- 162 columnas con choice/taxonomy
- 4 taxonomy
- 109 vistas
- 21 flujos detectados
- 5 flujos directos Rey/FA/CANONICA
- 14 term sets
- 10 terms
- 4 managed metadata
- 162 filas de cruce value sets
Luego reconciliar con fronteras posteriores:
- 8 workflows / 6 activos / 2 desactivados
- WorkQueue v03 activo con corrida exitosa
- SharePoint Operativo publicado al 100%
- WorkQueue v03 consolidado
M. Tipos de contenido propuestos
Definir content types recomendados:
- Decreto / Decisión rectora
- Orden declarativa
- Orden técnica
- Gate
- Precheck
- Evidencia
- Informe
- Cierre
- Handoff
- Backup
- Postcheck
- Matriz
- Runbook
- Skill
- Receta
- Taxonomía / ValueSet
- Registro de flujo
- Registro de alerta
- Registro de auditoría
- Registro de aprendizaje
- Registro de riesgo
- Registro de agente/cabina
Para cada uno:
- propósito;
- campos mínimos;
- metadatos obligatorios;
- lista/biblioteca recomendada;
- quién lo emite;
- quién lo autoriza;
- efecto.
N. SDU
Explicar:
- SDU como canon declarativo;
- relación con Rey Modo;
- relación con TCU;
- relación con sdu-canon;
- aplicaciones/bundles;
- activación punta a punta;
- diferencia entre canon documental y operación viva.
O. Factory
Explicar:
- Factory como blueprint replicable;
- qué ya está listo;
- qué permite replicar;
- qué no puede hacer sin gate;
- cómo se deriva una torre hija;
- relación con Soporte /sites/soporte.
P. Soporte / torre hija
Explicar:
- estado gateado;
- qué falta para abrir;
- qué documentos requiere;
- qué precheck propio necesita;
- por qué no debe abrirse en paralelo.
Q. Narrativas
Diferenciar:
- narrativa Reino;
- narrativa técnica;
- narrativa SharePoint Operativo;
- narrativa SDU;
- narrativa Factory;
- narrativa TCU;
- narrativa prohibida o degradante.
Explicar cómo se traduce cada una.
R. Herramientas
Para cada herramienta:
- función;
- qué puede hacer;
- qué no puede hacer;
- autenticación;
- riesgo;
- evidencia;
- salida esperada.
Herramientas mínimas:
- SharePoint
- PnP
- PAC
- Power Platform
- Power Automate
- VS Code Insiders
- Codex Local
- Codex Cloud
- ChatGPT
- OpenAI API
- Google Drive
- GitHub/repos
- Planner
- Teams
- Copilot Studio si aparece
- Agentes Microsoft si aparecen
S. Marco de trabajo
Incluir:
- máxima frontera segura sin romper nada;
- objetivo cumplido &gt; frente cerrado;
- read-before-write;
- evidence-before-block;
- no-duplicate-fronts;
- no-degradation-context;
- runtime-gated-activation;
- cloud-delegation-gated;
- codex-cloud-for-delegable-local-for-sensitive;
- postcheck-after-apply;
- rollback-ready;
- narrative-visible-technical-stable;
- no-tenant-mixing;
- no-secret-leakage;
- buttons-not-active-without-flow;
- eficiencia inteligente no limitativa;
- idempotencia;
- no bucle;
- frontera viva.
T. Pendientes reales
No repitas próximos pasos históricos.
Clasificar pendientes así:
- PENDIENTE_REAL
- ABSORBIDO_POR_FRENTERA_POSTERIOR
- CERRADO
- NO_CONSTA_CIERRE
- GATEADO
- NO_APLICA
- HISTORICO_NO_RECTOR
Especialmente revisar:
- fuente de verdad por evento;
- normalización taxonomía;
- value sets;
- agentes Microsoft;
- cierre de normalización integral listas/vistas/botones/circuito;
- REY-CLOUD-20260511-003;
- /sites/soporte.
ENTREGABLES OBLIGATORIOS
Crear una carpeta de salida con nombre:
INFORME_REY_MODO_INTEGRAL_FINAL_YYYYMMDD_HHMM
Dentro generar:
1. PDF principal:
INFORME_EJECUTIVO_INTEGRAL_REY_MODO_TCU_SDU_FACTORY_METADATA_TAXONOMIA_FINAL.pdf
2. DOCX editable:
INFORME_EJECUTIVO_INTEGRAL_REY_MODO_TCU_SDU_FACTORY_METADATA_TAXONOMIA_FINAL.docx
3. Markdown fuente:
INFORME_EJECUTIVO_INTEGRAL_REY_MODO_TCU_SDU_FACTORY_METADATA_TAXONOMIA_FINAL.md
4. Matriz de cobertura de evidencia:
MATRIZ_COBERTURA_EVIDENCIA.csv
Columnas:
Fuente, Ruta, Tipo, Fecha, Estado, Leida, UsadaEnInforme, SeccionInforme, Riesgo, Observaciones
5. Matriz de set documental por escenario:
MATRIZ_SET_DOCUMENTAL_ESCENARIOS.csv
Columnas:
Escenario, Documento, EquivalenteTecnico, Emite, Lee, Autoriza, Efecto, ListaOBiblioteca, MetadataMinima, Estado, Observaciones
6. Matriz de cabinas/agentes:
MATRIZ_CABINAS_AGENTES_CADENA_MANDO.csv
Columnas:
Cabina, Proposito, Entrada, Salida, Herramientas, DocumentosQueEmite, DocumentosQueLee, Autoridad, Limites, Riesgos, CriterioCierre
7. Matriz de herramientas:
MATRIZ_HERRAMIENTAS_AUTENTICACION_RIESGOS.csv
Columnas:
Herramienta, Funcion, Puede, NoPuede, Autenticacion, Riesgo, Evidencia, Gate
8. Matriz metadata/taxonomía/content types:
MATRIZ_METADATA_TAXONOMIA_CONTENT_TYPES.csv
Columnas:
Objeto, Tipo, ListaOBiblioteca, Campo, TipoCampo, ChoiceTaxonomy, TermSet, ValueSet, FuenteVerdad, Estado, Riesgo, AccionRecomendada
9. Matriz de pendientes reales:
MATRIZ_PENDIENTES_REALES_VS_HISTORICOS.csv
Columnas:
Item, Fuente, EstadoHistorico, EstadoActualVerificado, Clasificacion, Evidencia, AccionRecomendada
10. Diagrama textual:
DIAGRAMA_CIRCUITO_DOCUMENTAL.md
Debe incluir:
- flujo Reino → Técnico → Ejecución → Evidencia → Cierre → Handoff → SharePoint
- flujo Codex Local vs Codex Cloud
- flujo TCU / SDU / Factory / Soporte
- flujo listas vivas
- cadena de mando
11. Registro de hallazgos:
REGISTRO_HALLAZGOS_INFORME_FINAL.md
12. Cierre de la auditoría:
CIERRE_INFORME_FINAL_REY_MODO.md
ESTRUCTURA DEL PDF
El PDF debe tener índice y estas secciones:
1. Portada
2. Resumen ejecutivo
3. Dictamen final
4. Alcance y fuentes revisadas
5. Línea temporal consolidada
6. Arquitectura general Rey Modo / TCU / SDU / Factory
7. Hub Rey Modo y SharePoint Operativo
8. Listas vivas y qué registra cada una
9. WorkQueue v03 y familia de flujos
10. Circuito documental completo
11. Jerarquía documental del Reino
12. Equivalentes técnicos
13. Set documental por escenario
14. Metadatos mínimos
15. Taxonomía, term store y value sets
16. Tipos de contenido detectados y propuestos
17. Cabinas, agentes, equipos y cadena de mando
18. Circuito técnico por cabina
19. Herramientas, autenticación y restricciones
20. Codex Local vs Codex Cloud
21. OpenAI API
22. VS Code Insiders y cabina técnica
23. Recuperación de código y repositorios
24. Trabajo modular y apertura de fronteras
25. Continuidad, handoffs y antidegradación
26. SDU como canon declarativo
27. Factory y torres hijas
28. Soporte /sites/soporte
29. Narrativas: Reino, técnica y operativa
30. Marcos de trabajo
31. Matrices existentes y matrices nuevas
32. Estado final verificado
33. Pendientes reales vs históricos
34. Riesgos e incoherencias
35. Recomendaciones ejecutivas
36. Próximo frente no ambiguo
37. Criterio de cierre
38. Anexos
REGLAS DE REDACCIÓN
- Español claro, técnico y ejecutivo.
- No escribir un resumen superficial.
- Usar tablas extensas cuando ayuden.
- Diferenciar hecho, inferencia y propuesta.
- Cada afirmación importante debe indicar fuente o evidencia.
- No inventar números.
- Si hay contradicción entre fuentes, reconciliar.
- No ocultar incertidumbre.
- No usar “Sherpa” como rector si la decisión posterior lo descartó.
- No presentar botones runtime como activos si solo son documentales.
- No declarar normalización de value sets si no hay cierre.
- No declarar agentes Microsoft reales si no hay evidencia de publicación/activación.
- No declarar /sites/soporte abierto si sigue gateado.
- No mezclar Modo E con Escribanía Bitsch.
CONTROL DE CALIDAD OBLIGATORIO
Antes de cerrar:
1. Verificar que el PDF existe y abre.
2. Verificar que el DOCX existe.
3. Verificar que el MD fuente existe.
4. Verificar que las matrices CSV parsean.
5. Verificar que el informe incluye metadata, taxonomía y content types.
6. Verificar que incluye jerarquía documental del Reino.
7. Verificar que incluye cabinas y cadena de mando.
8. Verificar que incluye recuperación de código.
9. Verificar que incluye trabajo modular y apertura de fronteras.
10. Verificar que distingue pendientes históricos de pendientes reales.
11. Verificar que no declara como hecho algo sin evidencia.
12. Emitir cierre con lista de archivos creados.
SALIDA FINAL ESPERADA
Responder con:
EstadoFinal:
PorcentajeAvance:
FuentesLeidas:
FuentesNoConsta:
UltimaFronteraCerrada:
UltimaOrdenAutorizadaSinCierre:
PDFGenerado:
DOCXGenerado:
MarkdownGenerado:
MatricesGeneradas:
HallazgosClave:
PendientesReales:
PendientesHistoricosAbsorbidos:
Riesgos:
Bloqueos:
ProximoPasoNoAmbiguo:
CriterioDeCierre:
RutaDeSalida:</t>
        </is>
      </c>
    </row>
    <row r="154">
      <c r="A154" s="6" t="inlineStr">
        <is>
          <t>019e0fd0-feae-7aa0-ae10-3b228f775e11</t>
        </is>
      </c>
      <c r="B154" s="6" t="n">
        <v>10</v>
      </c>
      <c r="C154" s="6" t="n">
        <v>1</v>
      </c>
      <c r="D154" s="6" t="inlineStr">
        <is>
          <t>PERMISSION_LINKED</t>
        </is>
      </c>
      <c r="E154" s="10" t="inlineStr">
        <is>
          <t>REVISAR_OWNER</t>
        </is>
      </c>
      <c r="F154" s="6" t="inlineStr">
        <is>
          <t>Medio/Alto</t>
        </is>
      </c>
      <c r="G154" s="6" t="n">
        <v>37</v>
      </c>
      <c r="H154" s="6" t="inlineStr">
        <is>
          <t>0480DEFBA16826F973703591B05A85CD31FFB42A8F84CF0298E793B6C2C4FB5F</t>
        </is>
      </c>
      <c r="I154" s="6" t="n">
        <v>0</v>
      </c>
      <c r="J154" s="6" t="inlineStr">
        <is>
          <t>dame el link para accerder al archivo</t>
        </is>
      </c>
    </row>
    <row r="155">
      <c r="A155" s="4" t="inlineStr">
        <is>
          <t>019e0fd0-feae-7aa0-ae10-3b228f775e11</t>
        </is>
      </c>
      <c r="B155" s="4" t="n">
        <v>11</v>
      </c>
      <c r="C155" s="4" t="n">
        <v>1</v>
      </c>
      <c r="D155" s="4" t="inlineStr">
        <is>
          <t>PERMISSION_LINKED</t>
        </is>
      </c>
      <c r="E155" s="10" t="inlineStr">
        <is>
          <t>REVISAR_OWNER</t>
        </is>
      </c>
      <c r="F155" s="4" t="inlineStr">
        <is>
          <t>Medio/Alto</t>
        </is>
      </c>
      <c r="G155" s="4" t="n">
        <v>9</v>
      </c>
      <c r="H155" s="4" t="inlineStr">
        <is>
          <t>5525A815905F967908ED6D8BF705294C3CB87BF47FEA9E4A77C1A28B95285871</t>
        </is>
      </c>
      <c r="I155" s="4" t="n">
        <v>0</v>
      </c>
      <c r="J155" s="4" t="inlineStr">
        <is>
          <t>no lo veo</t>
        </is>
      </c>
    </row>
    <row r="156">
      <c r="A156" s="6" t="inlineStr">
        <is>
          <t>019e0fd0-feae-7aa0-ae10-3b228f775e11</t>
        </is>
      </c>
      <c r="B156" s="6" t="n">
        <v>12</v>
      </c>
      <c r="C156" s="6" t="n">
        <v>1</v>
      </c>
      <c r="D156" s="6" t="inlineStr">
        <is>
          <t>PERMISSION_LINKED</t>
        </is>
      </c>
      <c r="E156" s="10" t="inlineStr">
        <is>
          <t>REVISAR_OWNER</t>
        </is>
      </c>
      <c r="F156" s="6" t="inlineStr">
        <is>
          <t>Medio/Alto</t>
        </is>
      </c>
      <c r="G156" s="6" t="n">
        <v>9</v>
      </c>
      <c r="H156" s="6" t="inlineStr">
        <is>
          <t>5525A815905F967908ED6D8BF705294C3CB87BF47FEA9E4A77C1A28B95285871</t>
        </is>
      </c>
      <c r="I156" s="6" t="n">
        <v>0</v>
      </c>
      <c r="J156" s="6" t="inlineStr">
        <is>
          <t>no lo veo</t>
        </is>
      </c>
    </row>
    <row r="157">
      <c r="A157" s="4" t="inlineStr">
        <is>
          <t>019e0fd0-feae-7aa0-ae10-3b228f775e11</t>
        </is>
      </c>
      <c r="B157" s="4" t="n">
        <v>13</v>
      </c>
      <c r="C157" s="4" t="n">
        <v>1</v>
      </c>
      <c r="D157" s="4" t="inlineStr">
        <is>
          <t>PERMISSION_LINKED</t>
        </is>
      </c>
      <c r="E157" s="10" t="inlineStr">
        <is>
          <t>REVISAR_OWNER</t>
        </is>
      </c>
      <c r="F157" s="4" t="inlineStr">
        <is>
          <t>Medio/Alto</t>
        </is>
      </c>
      <c r="G157" s="4" t="n">
        <v>8908</v>
      </c>
      <c r="H157" s="4" t="inlineStr">
        <is>
          <t>5F58C2482996CCDED8198A742A53732C48F8E9988C29F53B4BA5BF8A0341CC56</t>
        </is>
      </c>
      <c r="I157" s="4" t="n">
        <v>0</v>
      </c>
      <c r="J157" s="4" t="inlineStr">
        <is>
          <t>Actuá como Codex Local / Codex Desktop en rol de Skill Architect, Auditor de Capacidades y Ejecutor Técnico del ecosistema Rey Modo / TCU / SDU / Factory.
OBJETIVO
Descubrir todas las skills existentes, detectar skills faltantes, implementar las nuevas skills necesarias, asignarlas a cabinas/agentes, validar que funcionen y dejar cerrado el circuito documental completo.
PRINCIPIO RECTOR
MAXIMA_FRONTERA_SEGURA_SIN_ROMPER_NADA
No hacer auditoría mínima.
No limitarse a listar skills.
No crear duplicados.
No asumir que una skill existe solo porque aparece mencionada.
No declarar skill funcional sin prueba.
No tocar producción salvo que exista gate explícito.
No activar agentes Microsoft reales sin autorización expresa.
No enviar secretos ni datos sensibles a Codex Cloud.
No modificar repos sin rama, evidencia y rollback.
FUENTES OBLIGATORIAS A LEER
Buscar y leer, si existen:
1. SKILL_REGISTRY_TCU.md
2. EVIDENCIA_LEIDA_SKILLS_TCU_20260510.md
3. SKILL_PACK_TCU_EXTENDIDO_V1.md
4. APROBACION_NUCLEO_AMPLIADO_SKILLS_TCU_V1.md
5. SGIN_SKILLS_REGISTRY_V1.md
6. SGIN_CODEX_SKILLS_ALIGNMENT_V1.md
7. skills/*/SKILL.md
8. .agents/skills/*/SKILL.md
9. package/skill manifests
10. TCU_CABINA_TECNICA_INSIDERS.code-workspace
11. INDICE_TECNICO_VSCODE_INSIDERS_TCU.md
12. MATRIZ_USO_VSCODE_INSIDERS_TCU.csv
13. 90_MATRIZ_CABINAS_ROLES_RESPONSABLES.csv
14. 91_MATRIZ_CABINAS_HERRAMIENTAS_AUTENTICACION.csv
15. 92_MATRIZ_CABINAS_RECETAS_SKILLS_COOKIES.csv
16. 93_MATRIZ_INTERFACES_ENTRADAS_SALIDAS.csv
17. 94_MATRIZ_ESTADO_HECHO_PENDIENTE_POR_CABINA.csv
18. 95_MATRIZ_RIESGOS_BLOQUEOS_POR_CABINA.csv
19. 96_MATRIZ_DELEGACION_CODEX_LOCAL_CLOUD_OPENAI.csv
20. Handoffs de cabinas:
   - Rey
   - TCU
   - Guardian
   - Cartógrafo
   - Escriba de Evidencia
   - Auditor de Riesgos
   - Auditor de Código
   - Auditor de Nube
   - Orquestador
   - Codex Local
   - Codex Cloud
   - ChatGPT
   - OpenAI API
   - Factory
   - Soporte / Torre hija
RUTAS A INSPECCIONAR
Buscar automáticamente en:
- G:\Mi unidad\MAQUINA_DE_TRABAJO_ON\20_WORKSPACES_SEPARADOS\TCU_CENTRO_OPERATIVO_MULTILECTOR
- G:\Mi unidad\MAQUINA_DE_TRABAJO_ON\20_WORKSPACES_SEPARADOS\TCU_CANONICAREYMODON
- G:\Mi unidad\MAQUINA_DE_TRABAJO_ON
- G:\Mi unidad\SGIN_CONTROL_OPERATIVO_VIVO
- C:\Users\enzo1\OneDrive - ESCRIBANIA BITSCH\Repos\sgin-cloud
- C:\Users\enzo1\OneDrive - ESCRIBANIA BITSCH\Repos\sdu-canon
- C:\Users\enzo1\OneDrive - ESCRIBANIA BITSCH\Repos\modo-on-foundation
- C:\Users\enzo1\OneDrive - ESCRIBANIA BITSCH\Repos\gobierno-maquina-trabajo
FASE 0 — PRECHECK
Validar:
1. Rama Git actual, si aplica.
2. Estado del workspace.
3. Si hay cambios sin commitear.
4. Si existen carpetas skills.
5. Si hay registry vigente.
6. Si hay skills duplicadas.
7. Si hay skills mencionadas pero no implementadas.
8. Si hay skills implementadas pero no registradas.
9. Si hay skills registradas pero sin SKILL.md.
10. Si hay skills sin prueba o sin asignación.
11. Si alguna acción tocaría producción.
Salida:
PRECHECK_SKILLS_PASS
o
BLOQUEO_CON_CAUSA_Y_PLAN
FASE 1 — DESCUBRIMIENTO DE SKILLS
Inventariar todas las skills existentes.
Para cada skill registrar:
- SkillId
- Nombre
- Ruta
- Estado
- Descripción
- Entradas
- Salidas
- Herramientas asociadas
- Cabinas que la usan
- Riesgo
- Gate requerido
- Evidencia
- Tests disponibles
- Estado funcional:
  - IMPLEMENTADA
  - REGISTRADA
  - ASIGNADA
  - VALIDADA
  - HUÉRFANA
  - DUPLICADA
  - MENCIONADA_NO_IMPLEMENTADA
  - IMPLEMENTADA_NO_REGISTRADA
  - REGISTRADA_NO_VALIDADA
  - OBSOLETA
  - NO_CONSTA
Crear:
MATRIZ_SKILLS_DESCUBIERTAS.csv
FASE 2 — GAP ANALYSIS
Detectar skills faltantes para completar el circuito de operación.
Como mínimo revisar si existen o faltan:
1. skill-discovery
2. skill-registry-sync
3. skill-gap-analyzer
4. skill-assigner-to-cabins
5. skill-validator
6. skill-postcheck
7. skill-handoff-writer
8. skill-evidence-register
9. skill-risk-auditor
10. skill-docset-scenario-mapper
11. skill-taxonomy-metadata-auditor
12. skill-content-type-designer
13. skill-sharepoint-readonly-inventory
14. skill-sharepoint-write-gated
15. skill-powerplatform-flow-auditor
16. skill-workqueue-v03-auditor
17. skill-codex-cloud-delegation-router
18. skill-codex-local-sensitive-executor
19. skill-vscode-insiders-workspace-auditor
20. skill-repo-code-recovery
21. skill-modular-work-plan-builder
22. skill-continuity-handoff
23. skill-frontier-opener
24. skill-no-degradation-guard
25. skill-reino-technical-translator
26. skill-document-hierarchy-builder
27. skill-report-pdf-generator
28. skill-docx-generator
29. skill-matrix-generator
30. skill-csv-validator
Crear:
MATRIZ_GAPS_SKILLS.csv
Columnas:
SkillFaltante, Motivo, CabinaDestino, RiesgoSiFalta, Prioridad, Fuente, AcciónRecomendada
FASE 3 — IMPLEMENTACIÓN DE SKILLS FALTANTES
Implementar solo skills faltantes necesarias.
Para cada skill nueva:
1. Crear carpeta canónica.
2. Crear SKILL.md.
3. Definir:
   - nombre;
   - descripción;
   - cuándo usarla;
   - entradas;
   - salidas;
   - restricciones;
   - herramientas permitidas;
   - riesgos;
   - criterio de cierre.
4. Crear templates si aplica.
5. Crear ejemplo mínimo.
6. Registrar en registry.
7. Asignar a cabinas.
8. Crear prueba documental o dry-run.
9. Marcar estado.
No implementar skills decorativas.
No implementar skills que no tengan cabina usuaria.
No implementar skills que dupliquen otra existente.
Si una skill ya existe, mejorarla solo si hay delta real y seguro.
FASE 4 — ASIGNACIÓN POR CABINA
Actualizar o crear:
MATRIZ_SKILLS_POR_CABINA.csv
Cabinas mínimas:
- Rey
- TCU
- Guardian
- Cartógrafo
- Escriba de Evidencia
- Auditor de Riesgos
- Auditor de Código
- Auditor de Nube
- Orquestador
- Codex Local
- Codex Cloud
- ChatGPT
- OpenAI API
- Factory
- Soporte / Torre hija
Para cada cabina:
- skills obligatorias;
- skills opcionales;
- herramientas;
- autenticación;
- documentos que emite;
- documentos que lee;
- riesgos;
- límites;
- criterio de cierre.
FASE 5 — CIRCUITO FUNCIONAL DE SKILLS
Diseñar y validar el circuito:
1. Skill discovery.
2. Skill registry sync.
3. Gap analysis.
4. Implementación.
5. Asignación.
6. Validación.
7. Evidencia.
8. Postcheck.
9. Handoff.
10. Cierre.
Crear:
DIAGRAMA_CIRCUITO_SKILLS.md
Debe mostrar:
ChatGPT → Codex Local → Registry → Cabinas → Evidencia → Informe → Cierre → Handoff → Próximo objetivo único.
FASE 6 — VALIDACIÓN
Validar:
- todas las skills tienen SKILL.md;
- todas las skills registradas existen;
- no hay duplicados;
- las skills nuevas tienen cabina asignada;
- cada cabina tiene set mínimo de skills;
- las skills críticas tienen prueba o dry-run;
- no se tocó producción;
- no se expusieron secretos;
- no se creó agente real;
- no se activó runtime;
- el registry parsea;
- las matrices CSV parsean.
Crear:
EVIDENCIA_VALIDACION_SKILLS.md
POSTCHECK_SKILLS.json
FASE 7 — DOCUMENTACIÓN FINAL
Crear:
1. INFORME_SKILLS_DISCOVERY_IMPLEMENTACION_ASIGNACION.md
2. MATRIZ_SKILLS_DESCUBIERTAS.csv
3. MATRIZ_GAPS_SKILLS.csv
4. MATRIZ_SKILLS_IMPLEMENTADAS.csv
5. MATRIZ_SKILLS_POR_CABINA.csv
6. MATRIZ_SKILLS_RIESGOS.csv
7. DIAGRAMA_CIRCUITO_SKILLS.md
8. POSTCHECK_SKILLS.json
9. CIERRE_SKILLS_IMPLEMENTADAS_ASIGNADAS_FUNCIONANDO.md
El informe debe explicar:
- qué skills existían;
- qué skills estaban duplicadas;
- qué skills faltaban;
- qué skills se implementaron;
- qué skills se asignaron;
- qué cabina usa cada una;
- qué circuito queda funcionando;
- qué queda pendiente;
- qué no se tocó;
- qué riesgos siguen vivos;
- cómo se mantiene el registry.
FASE 8 — CRITERIO DE CIERRE
Cerrar solo si se cumple:
- registry actualizado;
- skills descubiertas inventariadas;
- gaps identificados;
- skills faltantes críticas implementadas;
- skills asignadas a cabinas;
- validación ejecutada;
- matrices creadas;
- evidencia generada;
- postcheck generado;
- cierre generado;
- sin producción tocada;
- sin secretos expuestos;
- sin duplicados no controlados.
Estado final esperado:
SKILLS_DESCUBIERTAS_IMPLEMENTADAS_ASIGNADAS_Y_VALIDADAS_SIN_TOCAR_PRODUCCION
Si algo bloquea:
BLOQUEO_SKILLS_CON_CAUSA_Y_PLAN
SALIDA FINAL OBLIGATORIA
Responder con:
EstadoFinal:
PorcentajeAvance:
Workspace:
ReposLeidos:
RegistriesLeidos:
SkillsExistentes:
SkillsDuplicadas:
SkillsHuerfanas:
SkillsMencionadasNoImplementadas:
SkillsImplementadas:
SkillsAsignadas:
CabinasCubiertas:
CabinasSinCobertura:
ArchivosCreados:
ArchivosModificados:
MatricesCreadas:
ProduccionTocada:
SecretosExpuestos:
AgentesRealesCreados:
RuntimeActivado:
Riesgos:
Bloqueos:
ProximoPasoNoAmbiguo:
CriterioDeCierre:</t>
        </is>
      </c>
    </row>
    <row r="158">
      <c r="A158" s="6" t="inlineStr">
        <is>
          <t>019e0fd0-feae-7aa0-ae10-3b228f775e11</t>
        </is>
      </c>
      <c r="B158" s="6" t="n">
        <v>14</v>
      </c>
      <c r="C158" s="6" t="n">
        <v>1</v>
      </c>
      <c r="D158" s="6" t="inlineStr">
        <is>
          <t>PERMISSION_LINKED</t>
        </is>
      </c>
      <c r="E158" s="10" t="inlineStr">
        <is>
          <t>REVISAR_OWNER</t>
        </is>
      </c>
      <c r="F158" s="6" t="inlineStr">
        <is>
          <t>Medio/Alto</t>
        </is>
      </c>
      <c r="G158" s="6" t="n">
        <v>134</v>
      </c>
      <c r="H158" s="6" t="inlineStr">
        <is>
          <t>5EA128927461EA59D1263CA9FFF729E0631256E1BF12741DA77081991BDEA54B</t>
        </is>
      </c>
      <c r="I158" s="6" t="n">
        <v>0</v>
      </c>
      <c r="J158" s="6" t="inlineStr">
        <is>
          <t>quiero que revisemos si estamos en el wokspace correcto, a donde se esta yendo todo, cuales medidas de seguridad estaban implementadas</t>
        </is>
      </c>
    </row>
    <row r="159">
      <c r="A159" s="4" t="inlineStr">
        <is>
          <t>019e0fd0-feae-7aa0-ae10-3b228f775e11</t>
        </is>
      </c>
      <c r="B159" s="4" t="n">
        <v>15</v>
      </c>
      <c r="C159" s="4" t="n">
        <v>1</v>
      </c>
      <c r="D159" s="4" t="inlineStr">
        <is>
          <t>PERMISSION_LINKED</t>
        </is>
      </c>
      <c r="E159" s="10" t="inlineStr">
        <is>
          <t>REVISAR_OWNER</t>
        </is>
      </c>
      <c r="F159" s="4" t="inlineStr">
        <is>
          <t>Medio/Alto</t>
        </is>
      </c>
      <c r="G159" s="4" t="n">
        <v>54</v>
      </c>
      <c r="H159" s="4" t="inlineStr">
        <is>
          <t>D701DF58DBD5C5C52800BA2C0B057132A05063D70481A8490473E5BB1FDA5DCA</t>
        </is>
      </c>
      <c r="I159" s="4" t="n">
        <v>0</v>
      </c>
      <c r="J159" s="4" t="inlineStr">
        <is>
          <t xml:space="preserve">habiamos decidio un repo propio lara rey modo on. TCU </t>
        </is>
      </c>
    </row>
    <row r="160">
      <c r="A160" s="6" t="inlineStr">
        <is>
          <t>019e0fd0-feae-7aa0-ae10-3b228f775e11</t>
        </is>
      </c>
      <c r="B160" s="6" t="n">
        <v>16</v>
      </c>
      <c r="C160" s="6" t="n">
        <v>1</v>
      </c>
      <c r="D160" s="6" t="inlineStr">
        <is>
          <t>PERMISSION_LINKED</t>
        </is>
      </c>
      <c r="E160" s="10" t="inlineStr">
        <is>
          <t>REVISAR_OWNER</t>
        </is>
      </c>
      <c r="F160" s="6" t="inlineStr">
        <is>
          <t>Medio/Alto</t>
        </is>
      </c>
      <c r="G160" s="6" t="n">
        <v>53</v>
      </c>
      <c r="H160" s="6" t="inlineStr">
        <is>
          <t>B4FF892ABF21865AC09508DE3E92971D9E1BCA094CC6500AEC01AB12D5D28BEA</t>
        </is>
      </c>
      <c r="I160" s="6" t="n">
        <v>0</v>
      </c>
      <c r="J160" s="6" t="inlineStr">
        <is>
          <t>que carpeto tengo que abrirnpara trabajar desde alli?</t>
        </is>
      </c>
    </row>
    <row r="161">
      <c r="A161" s="4" t="inlineStr">
        <is>
          <t>019e0fd0-feae-7aa0-ae10-3b228f775e11</t>
        </is>
      </c>
      <c r="B161" s="4" t="n">
        <v>17</v>
      </c>
      <c r="C161" s="4" t="n">
        <v>1</v>
      </c>
      <c r="D161" s="4" t="inlineStr">
        <is>
          <t>PERMISSION_LINKED</t>
        </is>
      </c>
      <c r="E161" s="10" t="inlineStr">
        <is>
          <t>REVISAR_OWNER</t>
        </is>
      </c>
      <c r="F161" s="4" t="inlineStr">
        <is>
          <t>Medio/Alto</t>
        </is>
      </c>
      <c r="G161" s="4" t="n">
        <v>23</v>
      </c>
      <c r="H161" s="4" t="inlineStr">
        <is>
          <t>FA53DA87651F52EE5F608C507DA217E050BE89A1E54E34D8DBCDB29A69EAB745</t>
        </is>
      </c>
      <c r="I161" s="4" t="n">
        <v>0</v>
      </c>
      <c r="J161" s="4" t="inlineStr">
        <is>
          <t>donde esta esa carpeta¡</t>
        </is>
      </c>
    </row>
    <row r="162">
      <c r="A162" s="6" t="inlineStr">
        <is>
          <t>019e0fd0-feae-7aa0-ae10-3b228f775e11</t>
        </is>
      </c>
      <c r="B162" s="6" t="n">
        <v>18</v>
      </c>
      <c r="C162" s="6" t="n">
        <v>1</v>
      </c>
      <c r="D162" s="6" t="inlineStr">
        <is>
          <t>PERMISSION_LINKED</t>
        </is>
      </c>
      <c r="E162" s="10" t="inlineStr">
        <is>
          <t>REVISAR_OWNER</t>
        </is>
      </c>
      <c r="F162" s="6" t="inlineStr">
        <is>
          <t>Medio/Alto</t>
        </is>
      </c>
      <c r="G162" s="6" t="n">
        <v>34</v>
      </c>
      <c r="H162" s="6" t="inlineStr">
        <is>
          <t>FBE4DC9F648EE478CC1386EDD5BA32B7D78A7F6D384E44B082BE9700CEFA3337</t>
        </is>
      </c>
      <c r="I162" s="6" t="n">
        <v>0</v>
      </c>
      <c r="J162" s="6" t="inlineStr">
        <is>
          <t>pero para abrir en la ui de codex?</t>
        </is>
      </c>
    </row>
    <row r="163">
      <c r="A163" s="4" t="inlineStr">
        <is>
          <t>019e0fd0-feae-7aa0-ae10-3b228f775e11</t>
        </is>
      </c>
      <c r="B163" s="4" t="n">
        <v>19</v>
      </c>
      <c r="C163" s="4" t="n">
        <v>1</v>
      </c>
      <c r="D163" s="4" t="inlineStr">
        <is>
          <t>PERMISSION_LINKED</t>
        </is>
      </c>
      <c r="E163" s="10" t="inlineStr">
        <is>
          <t>REVISAR_OWNER</t>
        </is>
      </c>
      <c r="F163" s="4" t="inlineStr">
        <is>
          <t>Medio/Alto</t>
        </is>
      </c>
      <c r="G163" s="4" t="n">
        <v>38</v>
      </c>
      <c r="H163" s="4" t="inlineStr">
        <is>
          <t>1B9212574035FCFC17BDEA2DA82549D1BEEDC108F0672E67DECF57938E18EABE</t>
        </is>
      </c>
      <c r="I163" s="4" t="n">
        <v>0</v>
      </c>
      <c r="J163" s="4" t="inlineStr">
        <is>
          <t>pero nos habianmos migraod a una nueva</t>
        </is>
      </c>
    </row>
    <row r="164">
      <c r="A164" s="6" t="inlineStr">
        <is>
          <t>019e0fd0-feae-7aa0-ae10-3b228f775e11</t>
        </is>
      </c>
      <c r="B164" s="6" t="n">
        <v>20</v>
      </c>
      <c r="C164" s="6" t="n">
        <v>1</v>
      </c>
      <c r="D164" s="6" t="inlineStr">
        <is>
          <t>PERMISSION_LINKED</t>
        </is>
      </c>
      <c r="E164" s="10" t="inlineStr">
        <is>
          <t>REVISAR_OWNER</t>
        </is>
      </c>
      <c r="F164" s="6" t="inlineStr">
        <is>
          <t>Medio/Alto</t>
        </is>
      </c>
      <c r="G164" s="6" t="n">
        <v>41</v>
      </c>
      <c r="H164" s="6" t="inlineStr">
        <is>
          <t>F23EBFF1946774210CF1FC6A87B04F875FE11262C683EF6271C150D52BC3B028</t>
        </is>
      </c>
      <c r="I164" s="6" t="n">
        <v>0</v>
      </c>
      <c r="J164" s="6" t="inlineStr">
        <is>
          <t>dame el promt para iniciar el primer chat</t>
        </is>
      </c>
    </row>
    <row r="165">
      <c r="A165" s="4" t="inlineStr">
        <is>
          <t>019e1e06-9d23-7fe3-b959-d82c940c6c0d</t>
        </is>
      </c>
      <c r="B165" s="4" t="n">
        <v>1</v>
      </c>
      <c r="C165" s="4" t="n">
        <v>1</v>
      </c>
      <c r="D165" s="4" t="inlineStr">
        <is>
          <t>PERMISSION_LINKED</t>
        </is>
      </c>
      <c r="E165" s="10" t="inlineStr">
        <is>
          <t>REVISAR_OWNER</t>
        </is>
      </c>
      <c r="F165" s="4" t="inlineStr">
        <is>
          <t>Medio/Alto</t>
        </is>
      </c>
      <c r="G165" s="4" t="n">
        <v>11</v>
      </c>
      <c r="H165" s="4" t="inlineStr">
        <is>
          <t>56C15C5DB2FC6F71486A473005B91EDFCDAE056C14B1520C199E00BD5E97C786</t>
        </is>
      </c>
      <c r="I165" s="4" t="n">
        <v>0</v>
      </c>
      <c r="J165" s="4" t="inlineStr">
        <is>
          <t>si habramos</t>
        </is>
      </c>
    </row>
    <row r="166">
      <c r="A166" s="6" t="inlineStr">
        <is>
          <t>019e1e06-9d23-7fe3-b959-d82c940c6c0d</t>
        </is>
      </c>
      <c r="B166" s="6" t="n">
        <v>2</v>
      </c>
      <c r="C166" s="6" t="n">
        <v>1</v>
      </c>
      <c r="D166" s="6" t="inlineStr">
        <is>
          <t>PERMISSION_LINKED</t>
        </is>
      </c>
      <c r="E166" s="10" t="inlineStr">
        <is>
          <t>REVISAR_OWNER</t>
        </is>
      </c>
      <c r="F166" s="6" t="inlineStr">
        <is>
          <t>Medio/Alto</t>
        </is>
      </c>
      <c r="G166" s="6" t="n">
        <v>20</v>
      </c>
      <c r="H166" s="6" t="inlineStr">
        <is>
          <t>1759E8B2FE20620C9B53487293CA5BD3F981C3A0214EFE9C36A63B15D7ADDE29</t>
        </is>
      </c>
      <c r="I166" s="6" t="n">
        <v>0</v>
      </c>
      <c r="J166" s="6" t="inlineStr">
        <is>
          <t>ya estaba todo hecho</t>
        </is>
      </c>
    </row>
    <row r="167">
      <c r="A167" s="4" t="inlineStr">
        <is>
          <t>019e1e06-9d23-7fe3-b959-d82c940c6c0d</t>
        </is>
      </c>
      <c r="B167" s="4" t="n">
        <v>3</v>
      </c>
      <c r="C167" s="4" t="n">
        <v>1</v>
      </c>
      <c r="D167" s="4" t="inlineStr">
        <is>
          <t>PERMISSION_LINKED</t>
        </is>
      </c>
      <c r="E167" s="10" t="inlineStr">
        <is>
          <t>REVISAR_OWNER</t>
        </is>
      </c>
      <c r="F167" s="4" t="inlineStr">
        <is>
          <t>Medio/Alto</t>
        </is>
      </c>
      <c r="G167" s="4" t="n">
        <v>26</v>
      </c>
      <c r="H167" s="4" t="inlineStr">
        <is>
          <t>DD81196885C757E7B382F6975891ECD45C434D4A92B0A7A23A7CE06A6FB4B4BE</t>
        </is>
      </c>
      <c r="I167" s="4" t="n">
        <v>0</v>
      </c>
      <c r="J167" s="4" t="inlineStr">
        <is>
          <t>ya estaba abierra esa cola</t>
        </is>
      </c>
    </row>
    <row r="168">
      <c r="A168" s="6" t="inlineStr">
        <is>
          <t>019e1e06-9d23-7fe3-b959-d82c940c6c0d</t>
        </is>
      </c>
      <c r="B168" s="6" t="n">
        <v>4</v>
      </c>
      <c r="C168" s="6" t="n">
        <v>1</v>
      </c>
      <c r="D168" s="6" t="inlineStr">
        <is>
          <t>PERMISSION_LINKED</t>
        </is>
      </c>
      <c r="E168" s="10" t="inlineStr">
        <is>
          <t>REVISAR_OWNER</t>
        </is>
      </c>
      <c r="F168" s="6" t="inlineStr">
        <is>
          <t>Medio/Alto</t>
        </is>
      </c>
      <c r="G168" s="6" t="n">
        <v>58</v>
      </c>
      <c r="H168" s="6" t="inlineStr">
        <is>
          <t>510A4B3975246E37A4D9A5493D41F708CF3BC9FA3361090F36FF1A936B0F6D0E</t>
        </is>
      </c>
      <c r="I168" s="6" t="n">
        <v>0</v>
      </c>
      <c r="J168" s="6" t="inlineStr">
        <is>
          <t>ya tambien lpo habiamos hecho, ya teniamos todos los lotes</t>
        </is>
      </c>
    </row>
    <row r="169">
      <c r="A169" s="4" t="inlineStr">
        <is>
          <t>019e1e06-9d23-7fe3-b959-d82c940c6c0d</t>
        </is>
      </c>
      <c r="B169" s="4" t="n">
        <v>5</v>
      </c>
      <c r="C169" s="4" t="n">
        <v>1</v>
      </c>
      <c r="D169" s="4" t="inlineStr">
        <is>
          <t>PERMISSION_LINKED</t>
        </is>
      </c>
      <c r="E169" s="10" t="inlineStr">
        <is>
          <t>REVISAR_OWNER</t>
        </is>
      </c>
      <c r="F169" s="4" t="inlineStr">
        <is>
          <t>Medio/Alto</t>
        </is>
      </c>
      <c r="G169" s="4" t="n">
        <v>61</v>
      </c>
      <c r="H169" s="4" t="inlineStr">
        <is>
          <t>F4A5742D01FA4AF2A87582732C636280AEB55F7967B088F20C9434297F75C254</t>
        </is>
      </c>
      <c r="I169" s="4" t="n">
        <v>0</v>
      </c>
      <c r="J169" s="4" t="inlineStr">
        <is>
          <t>empuja mas, hatsa el limite, no te quedes en la primera señar</t>
        </is>
      </c>
    </row>
    <row r="170">
      <c r="A170" s="6" t="inlineStr">
        <is>
          <t>019e1e06-9d23-7fe3-b959-d82c940c6c0d</t>
        </is>
      </c>
      <c r="B170" s="6" t="n">
        <v>6</v>
      </c>
      <c r="C170" s="6" t="n">
        <v>1</v>
      </c>
      <c r="D170" s="6" t="inlineStr">
        <is>
          <t>PERMISSION_LINKED</t>
        </is>
      </c>
      <c r="E170" s="10" t="inlineStr">
        <is>
          <t>REVISAR_OWNER</t>
        </is>
      </c>
      <c r="F170" s="6" t="inlineStr">
        <is>
          <t>Medio/Alto</t>
        </is>
      </c>
      <c r="G170" s="6" t="n">
        <v>40</v>
      </c>
      <c r="H170" s="6" t="inlineStr">
        <is>
          <t>C21912141E38424967BA0F36CAE263F41F720A41009FF68F51EBECCA617A7603</t>
        </is>
      </c>
      <c r="I170" s="6" t="n">
        <v>0</v>
      </c>
      <c r="J170" s="6" t="inlineStr">
        <is>
          <t>revisa, no creo que haya quedado abierto</t>
        </is>
      </c>
    </row>
    <row r="171">
      <c r="A171" s="4" t="inlineStr">
        <is>
          <t>019e1e06-9d23-7fe3-b959-d82c940c6c0d</t>
        </is>
      </c>
      <c r="B171" s="4" t="n">
        <v>7</v>
      </c>
      <c r="C171" s="4" t="n">
        <v>1</v>
      </c>
      <c r="D171" s="4" t="inlineStr">
        <is>
          <t>PERMISSION_LINKED</t>
        </is>
      </c>
      <c r="E171" s="10" t="inlineStr">
        <is>
          <t>REVISAR_OWNER</t>
        </is>
      </c>
      <c r="F171" s="4" t="inlineStr">
        <is>
          <t>Medio/Alto</t>
        </is>
      </c>
      <c r="G171" s="4" t="n">
        <v>47</v>
      </c>
      <c r="H171" s="4" t="inlineStr">
        <is>
          <t>709AD6D7C8D17BA3225C71F148A9E0550C9F56614028C279D12FB3414475B6D5</t>
        </is>
      </c>
      <c r="I171" s="4" t="n">
        <v>0</v>
      </c>
      <c r="J171" s="4" t="inlineStr">
        <is>
          <t>lee este archivo, es nuestro estado real final?</t>
        </is>
      </c>
    </row>
    <row r="172">
      <c r="A172" s="6" t="inlineStr">
        <is>
          <t>019e1e06-9d23-7fe3-b959-d82c940c6c0d</t>
        </is>
      </c>
      <c r="B172" s="6" t="n">
        <v>8</v>
      </c>
      <c r="C172" s="6" t="n">
        <v>1</v>
      </c>
      <c r="D172" s="6" t="inlineStr">
        <is>
          <t>PERMISSION_LINKED</t>
        </is>
      </c>
      <c r="E172" s="10" t="inlineStr">
        <is>
          <t>REVISAR_OWNER</t>
        </is>
      </c>
      <c r="F172" s="6" t="inlineStr">
        <is>
          <t>Medio/Alto</t>
        </is>
      </c>
      <c r="G172" s="6" t="n">
        <v>108</v>
      </c>
      <c r="H172" s="6" t="inlineStr">
        <is>
          <t>93FC8D2E02C2B82838FAC569E964219355B5C813A73B73218647E8B53F740C23</t>
        </is>
      </c>
      <c r="I172" s="6" t="n">
        <v>0</v>
      </c>
      <c r="J172" s="6" t="inlineStr">
        <is>
          <t>no, lo que quiero que haga es que revises todas las cabinas, todos los worsksapaces, hagamos un relevamiento</t>
        </is>
      </c>
    </row>
    <row r="173">
      <c r="A173" s="4" t="inlineStr">
        <is>
          <t>019e1e06-9d23-7fe3-b959-d82c940c6c0d</t>
        </is>
      </c>
      <c r="B173" s="4" t="n">
        <v>9</v>
      </c>
      <c r="C173" s="4" t="n">
        <v>1</v>
      </c>
      <c r="D173" s="4" t="inlineStr">
        <is>
          <t>PERMISSION_LINKED</t>
        </is>
      </c>
      <c r="E173" s="10" t="inlineStr">
        <is>
          <t>REVISAR_OWNER</t>
        </is>
      </c>
      <c r="F173" s="4" t="inlineStr">
        <is>
          <t>Medio/Alto</t>
        </is>
      </c>
      <c r="G173" s="4" t="n">
        <v>80</v>
      </c>
      <c r="H173" s="4" t="inlineStr">
        <is>
          <t>A04B45084CEE33A430373C1813B9C779DCC86CD596EE80E53EF9409D99162CEF</t>
        </is>
      </c>
      <c r="I173" s="4" t="n">
        <v>0</v>
      </c>
      <c r="J173" s="4" t="inlineStr">
        <is>
          <t>en este chat, porque no tengo  la opcion de eleigr la nube? o activar modo plan?</t>
        </is>
      </c>
    </row>
    <row r="174">
      <c r="A174" s="6" t="inlineStr">
        <is>
          <t>019e1e06-9d23-7fe3-b959-d82c940c6c0d</t>
        </is>
      </c>
      <c r="B174" s="6" t="n">
        <v>10</v>
      </c>
      <c r="C174" s="6" t="n">
        <v>1</v>
      </c>
      <c r="D174" s="6" t="inlineStr">
        <is>
          <t>PERMISSION_LINKED</t>
        </is>
      </c>
      <c r="E174" s="10" t="inlineStr">
        <is>
          <t>REVISAR_OWNER</t>
        </is>
      </c>
      <c r="F174" s="6" t="inlineStr">
        <is>
          <t>Medio/Alto</t>
        </is>
      </c>
      <c r="G174" s="6" t="n">
        <v>88</v>
      </c>
      <c r="H174" s="6" t="inlineStr">
        <is>
          <t>8485F9D41B839D2E9DB3A8AB33FFC4DE6E11335CB626BECE8DC6F2DA84634D4E</t>
        </is>
      </c>
      <c r="I174" s="6" t="n">
        <v>0</v>
      </c>
      <c r="J174" s="6" t="inlineStr">
        <is>
          <t>teniamos mas cabinas y espacios de trabajo configurados, desde aca se tenian que derivar</t>
        </is>
      </c>
    </row>
    <row r="175">
      <c r="A175" s="4" t="inlineStr">
        <is>
          <t>019e1e06-9d23-7fe3-b959-d82c940c6c0d</t>
        </is>
      </c>
      <c r="B175" s="4" t="n">
        <v>11</v>
      </c>
      <c r="C175" s="4" t="n">
        <v>1</v>
      </c>
      <c r="D175" s="4" t="inlineStr">
        <is>
          <t>PERMISSION_LINKED</t>
        </is>
      </c>
      <c r="E175" s="10" t="inlineStr">
        <is>
          <t>REVISAR_OWNER</t>
        </is>
      </c>
      <c r="F175" s="4" t="inlineStr">
        <is>
          <t>Medio/Alto</t>
        </is>
      </c>
      <c r="G175" s="4" t="n">
        <v>10</v>
      </c>
      <c r="H175" s="4" t="inlineStr">
        <is>
          <t>B688436E957D740A30E700B1973D58BE495B9C64A1E21F7DBE47DF38ABD58846</t>
        </is>
      </c>
      <c r="I175" s="4" t="n">
        <v>0</v>
      </c>
      <c r="J175" s="4" t="inlineStr">
        <is>
          <t>habian mas</t>
        </is>
      </c>
    </row>
    <row r="176">
      <c r="A176" s="6" t="inlineStr">
        <is>
          <t>019e1e06-9d23-7fe3-b959-d82c940c6c0d</t>
        </is>
      </c>
      <c r="B176" s="6" t="n">
        <v>12</v>
      </c>
      <c r="C176" s="6" t="n">
        <v>1</v>
      </c>
      <c r="D176" s="6" t="inlineStr">
        <is>
          <t>PERMISSION_LINKED</t>
        </is>
      </c>
      <c r="E176" s="10" t="inlineStr">
        <is>
          <t>REVISAR_OWNER</t>
        </is>
      </c>
      <c r="F176" s="6" t="inlineStr">
        <is>
          <t>Medio/Alto</t>
        </is>
      </c>
      <c r="G176" s="6" t="n">
        <v>85</v>
      </c>
      <c r="H176" s="6" t="inlineStr">
        <is>
          <t>048FC07DC3FE0962563F5D0E7CDDAC7F45B4C9872C501CF004479031206B8AD5</t>
        </is>
      </c>
      <c r="I176" s="6" t="n">
        <v>0</v>
      </c>
      <c r="J176" s="6" t="inlineStr">
        <is>
          <t>ya teniamos una matris preparada, donde definimos cuales eran los activos y cuales no</t>
        </is>
      </c>
    </row>
    <row r="177">
      <c r="A177" s="4" t="inlineStr">
        <is>
          <t>019e1e06-9d23-7fe3-b959-d82c940c6c0d</t>
        </is>
      </c>
      <c r="B177" s="4" t="n">
        <v>13</v>
      </c>
      <c r="C177" s="4" t="n">
        <v>1</v>
      </c>
      <c r="D177" s="4" t="inlineStr">
        <is>
          <t>PERMISSION_LINKED</t>
        </is>
      </c>
      <c r="E177" s="10" t="inlineStr">
        <is>
          <t>REVISAR_OWNER</t>
        </is>
      </c>
      <c r="F177" s="4" t="inlineStr">
        <is>
          <t>Medio/Alto</t>
        </is>
      </c>
      <c r="G177" s="4" t="n">
        <v>17</v>
      </c>
      <c r="H177" s="4" t="inlineStr">
        <is>
          <t>D4ED1947B1DA9AA1BC2AA3F7CA7836F4B4CED88F9BE865B486E3FFF35EFC4754</t>
        </is>
      </c>
      <c r="I177" s="4" t="n">
        <v>0</v>
      </c>
      <c r="J177" s="4" t="inlineStr">
        <is>
          <t>revisemos que hay</t>
        </is>
      </c>
    </row>
    <row r="178">
      <c r="A178" s="6" t="inlineStr">
        <is>
          <t>019e1e06-9d23-7fe3-b959-d82c940c6c0d</t>
        </is>
      </c>
      <c r="B178" s="6" t="n">
        <v>14</v>
      </c>
      <c r="C178" s="6" t="n">
        <v>1</v>
      </c>
      <c r="D178" s="6" t="inlineStr">
        <is>
          <t>PERMISSION_LINKED</t>
        </is>
      </c>
      <c r="E178" s="10" t="inlineStr">
        <is>
          <t>REVISAR_OWNER</t>
        </is>
      </c>
      <c r="F178" s="6" t="inlineStr">
        <is>
          <t>Medio/Alto</t>
        </is>
      </c>
      <c r="G178" s="6" t="n">
        <v>25</v>
      </c>
      <c r="H178" s="6" t="inlineStr">
        <is>
          <t>DAFA98F1FEC65DA594BE087831BF6A372779F6ED8AF6AC55CDC186299C2ABC13</t>
        </is>
      </c>
      <c r="I178" s="6" t="n">
        <v>0</v>
      </c>
      <c r="J178" s="6" t="inlineStr">
        <is>
          <t>debe haber algo mas nuevo</t>
        </is>
      </c>
    </row>
    <row r="179">
      <c r="A179" s="4" t="inlineStr">
        <is>
          <t>019e1e06-9d23-7fe3-b959-d82c940c6c0d</t>
        </is>
      </c>
      <c r="B179" s="4" t="n">
        <v>15</v>
      </c>
      <c r="C179" s="4" t="n">
        <v>1</v>
      </c>
      <c r="D179" s="4" t="inlineStr">
        <is>
          <t>PERMISSION_LINKED</t>
        </is>
      </c>
      <c r="E179" s="10" t="inlineStr">
        <is>
          <t>REVISAR_OWNER</t>
        </is>
      </c>
      <c r="F179" s="4" t="inlineStr">
        <is>
          <t>Medio/Alto</t>
        </is>
      </c>
      <c r="G179" s="4" t="n">
        <v>26</v>
      </c>
      <c r="H179" s="4" t="inlineStr">
        <is>
          <t>3D26B35E2920B01E1233989A08C945551BDD633C667442675E4C1A86ED736706</t>
        </is>
      </c>
      <c r="I179" s="4" t="n">
        <v>0</v>
      </c>
      <c r="J179" s="4" t="inlineStr">
        <is>
          <t>cuales son las 14 cabinas?</t>
        </is>
      </c>
    </row>
    <row r="180">
      <c r="A180" s="6" t="inlineStr">
        <is>
          <t>019e1e06-9d23-7fe3-b959-d82c940c6c0d</t>
        </is>
      </c>
      <c r="B180" s="6" t="n">
        <v>16</v>
      </c>
      <c r="C180" s="6" t="n">
        <v>1</v>
      </c>
      <c r="D180" s="6" t="inlineStr">
        <is>
          <t>PERMISSION_LINKED</t>
        </is>
      </c>
      <c r="E180" s="10" t="inlineStr">
        <is>
          <t>REVISAR_OWNER</t>
        </is>
      </c>
      <c r="F180" s="6" t="inlineStr">
        <is>
          <t>Medio/Alto</t>
        </is>
      </c>
      <c r="G180" s="6" t="n">
        <v>41</v>
      </c>
      <c r="H180" s="6" t="inlineStr">
        <is>
          <t>61D8599ADA36BF3A12DBDBBD0DDDDCA480D5FED409B1B3368653F1D6EE1B063C</t>
        </is>
      </c>
      <c r="I180" s="6" t="n">
        <v>0</v>
      </c>
      <c r="J180" s="6" t="inlineStr">
        <is>
          <t>son todas repos, ya listos para funcionar</t>
        </is>
      </c>
    </row>
    <row r="181">
      <c r="A181" s="4" t="inlineStr">
        <is>
          <t>019e1e06-9d23-7fe3-b959-d82c940c6c0d</t>
        </is>
      </c>
      <c r="B181" s="4" t="n">
        <v>17</v>
      </c>
      <c r="C181" s="4" t="n">
        <v>1</v>
      </c>
      <c r="D181" s="4" t="inlineStr">
        <is>
          <t>PERMISSION_LINKED</t>
        </is>
      </c>
      <c r="E181" s="10" t="inlineStr">
        <is>
          <t>REVISAR_OWNER</t>
        </is>
      </c>
      <c r="F181" s="4" t="inlineStr">
        <is>
          <t>Medio/Alto</t>
        </is>
      </c>
      <c r="G181" s="4" t="n">
        <v>74</v>
      </c>
      <c r="H181" s="4" t="inlineStr">
        <is>
          <t>A6048A86D07E4C11D7C3DDC9CBD3B33285875610CEE5A29D07775F7F9E489427</t>
        </is>
      </c>
      <c r="I181" s="4" t="n">
        <v>0</v>
      </c>
      <c r="J181" s="4" t="inlineStr">
        <is>
          <t xml:space="preserve">tomemos el control de las cabinas, dejemos todo bien cablerado desdes aca </t>
        </is>
      </c>
    </row>
    <row r="182">
      <c r="A182" s="6" t="inlineStr">
        <is>
          <t>019e1e06-9d23-7fe3-b959-d82c940c6c0d</t>
        </is>
      </c>
      <c r="B182" s="6" t="n">
        <v>18</v>
      </c>
      <c r="C182" s="6" t="n">
        <v>1</v>
      </c>
      <c r="D182" s="6" t="inlineStr">
        <is>
          <t>PERMISSION_LINKED</t>
        </is>
      </c>
      <c r="E182" s="10" t="inlineStr">
        <is>
          <t>REVISAR_OWNER</t>
        </is>
      </c>
      <c r="F182" s="6" t="inlineStr">
        <is>
          <t>Medio/Alto</t>
        </is>
      </c>
      <c r="G182" s="6" t="n">
        <v>141</v>
      </c>
      <c r="H182" s="6" t="inlineStr">
        <is>
          <t>5799471EB3AA6020462507A2F2C5FC913789C597B58BC20C1059031F7919F8E0</t>
        </is>
      </c>
      <c r="I182" s="6" t="n">
        <v>0</v>
      </c>
      <c r="J182" s="6" t="inlineStr">
        <is>
          <t>aca deberiamos ser ,HANDOFF CABINA - TCU, pero por el momento dejemos todo habilitado sin resctricciones hasta que tengamos un dictamen final</t>
        </is>
      </c>
    </row>
    <row r="183">
      <c r="A183" s="4" t="inlineStr">
        <is>
          <t>019e1e06-9d23-7fe3-b959-d82c940c6c0d</t>
        </is>
      </c>
      <c r="B183" s="4" t="n">
        <v>19</v>
      </c>
      <c r="C183" s="4" t="n">
        <v>1</v>
      </c>
      <c r="D183" s="4" t="inlineStr">
        <is>
          <t>PERMISSION_LINKED</t>
        </is>
      </c>
      <c r="E183" s="10" t="inlineStr">
        <is>
          <t>REVISAR_OWNER</t>
        </is>
      </c>
      <c r="F183" s="4" t="inlineStr">
        <is>
          <t>Medio/Alto</t>
        </is>
      </c>
      <c r="G183" s="4" t="n">
        <v>44</v>
      </c>
      <c r="H183" s="4" t="inlineStr">
        <is>
          <t>1431362F5D9AE11CB7CEDD38DE42E90668A24B48F1C984F0EAD5D87510239D76</t>
        </is>
      </c>
      <c r="I183" s="4" t="n">
        <v>0</v>
      </c>
      <c r="J183" s="4" t="inlineStr">
        <is>
          <t>habilita el modo plan, y la nube a este chat</t>
        </is>
      </c>
    </row>
    <row r="184">
      <c r="A184" s="6" t="inlineStr">
        <is>
          <t>019e1e06-9d23-7fe3-b959-d82c940c6c0d</t>
        </is>
      </c>
      <c r="B184" s="6" t="n">
        <v>20</v>
      </c>
      <c r="C184" s="6" t="n">
        <v>1</v>
      </c>
      <c r="D184" s="6" t="inlineStr">
        <is>
          <t>PERMISSION_LINKED</t>
        </is>
      </c>
      <c r="E184" s="10" t="inlineStr">
        <is>
          <t>REVISAR_OWNER</t>
        </is>
      </c>
      <c r="F184" s="6" t="inlineStr">
        <is>
          <t>Medio/Alto</t>
        </is>
      </c>
      <c r="G184" s="6" t="n">
        <v>2</v>
      </c>
      <c r="H184" s="6" t="inlineStr">
        <is>
          <t>97A62AD21D79C01CCEB7767952ACEC4FEC86BFE909B06E5F3F6963365CF91AB8</t>
        </is>
      </c>
      <c r="I184" s="6" t="n">
        <v>0</v>
      </c>
      <c r="J184" s="7" t="inlineStr">
        <is>
          <t>si</t>
        </is>
      </c>
    </row>
    <row r="185">
      <c r="A185" s="4" t="inlineStr">
        <is>
          <t>019e1ec9-fc60-79d0-b458-038701727679</t>
        </is>
      </c>
      <c r="B185" s="4" t="n">
        <v>1</v>
      </c>
      <c r="C185" s="4" t="n">
        <v>1</v>
      </c>
      <c r="D185" s="4" t="inlineStr">
        <is>
          <t>PERMISSION_LINKED</t>
        </is>
      </c>
      <c r="E185" s="10" t="inlineStr">
        <is>
          <t>REVISAR_OWNER</t>
        </is>
      </c>
      <c r="F185" s="4" t="inlineStr">
        <is>
          <t>Medio/Alto</t>
        </is>
      </c>
      <c r="G185" s="4" t="n">
        <v>6629</v>
      </c>
      <c r="H185" s="4" t="inlineStr">
        <is>
          <t>4BE2CC0D5FF1E9F9F6BEB603621693C3AF1E2BF5D0B096C7B614F212F39C22DF</t>
        </is>
      </c>
      <c r="I185" s="4" t="n">
        <v>0</v>
      </c>
      <c r="J185" s="4" t="inlineStr">
        <is>
          <t>ORDEN EXPLÍCITA DE ORQUESTACIÓN, DELEGACIÓN Y EVALUACIÓN DEL PLAN
Antes de ejecutar el frente, la TCU debe preparar, evaluar y aprobar operativamente un plan incremental de ejecución.
No ejecutar en bloque.
No ejecutar sin asignación de cabina.
No ejecutar sin receta.
No ejecutar sin skill.
No ejecutar sin agente responsable.
No ejecutar sin herramienta asignada.
No ejecutar sin criterio de cierre por fase.
La operación debe usar obligatoriamente:
1. Herramientas disponibles
   - Python.
   - VS Code Insiders.
   - PowerShell.
   - PnP.PowerShell.
   - SharePoint.
   - Power Platform.
   - Power Automate.
   - OpenAI API.
   - Google Drive.
   - Git local si aplica.
   - Scripts existentes.
   - Extensiones instaladas.
   - Conectores disponibles.
2. Skills
   - Usar las skills existentes antes de crear nuevas.
   - Revisar matrices 92B, 98 y 98B.
   - Si falta una skill, crear ficha SKILL_LEARN_[SkillId].md antes de ejecutar.
   - No improvisar capacidades no documentadas.
3. Recetas
   - Usar recetas existentes.
   - Revisar matriz 92B y 98B.
   - Si falta receta, crear RECETA_MINIMA_[RecetaId].md.
   - Cada fase debe declarar su receta rectora.
4. Agentes
   - Asignar agente rector.
   - Asignar agente ejecutor.
   - Asignar agente auditor.
   - Asignar agente documental.
   - Asignar agente de seguridad.
   - Asignar agente de integración si aplica.
   - Registrar qué agente intervino, qué hizo y qué evidencia produjo.
5. Cabinas
   Cada tarea debe delegarse a una cabina activa o a una cabina interna Factory.
   Cabinas modulares activas:
   - CAB_REY
   - CAB_TCU
   - CAB_GUARDIAN
   - CAB_CARTOGRAFO
   - CAB_ESCRIBA_EVIDENCIA
   - CAB_AUDITOR_RIESGOS
   - CAB_AUDITOR_CODIGO
   - CAB_AUDITOR_NUBE
   - CAB_ORQUESTADOR
   - CAB_CODEX_LOCAL
   - CAB_CODEX_CLOUD
   - CAB_CHATGPT
   - CAB_OPENAI_API
   Cabina excluida:
   - CAB_SOPORTE queda POSTERGADA_FUERA_DE_ALCANCE.
   Cabinas internas Factory:
   - CAB-001 — Cabina Madre SDU
   - CAB-002 — Cabina SharePoint
   - CAB-003 — Cabina Power Platform
   - CAB-004 — Cabina Agentes
   - CAB-005 — Cabina Codex
   - CAB-006 — Cabina ChatGPT
   - CAB-007 — Cabina OpenAI API
   - CAB-008 — Cabina Evidencia
   - CAB-009 — Cabina Guardian
   - CAB-010 — Cabina Replicacion
   - CAB-011 — Cabina Git/Canon Tecnico
   - CAB-012 — Cabina Narrativa
FASE ORQ-0 — PREPARAR PLAN DE EJECUCIÓN
Crear primero:
PLAN_ORQUESTADO_PRE_DECRETO_REY.md
Debe contener por fase:
- FaseId
- Objetivo
- CabinaResponsable
- CabinaFactoryApoyo
- Herramientas
- SkillRectora
- RecetaRectora
- AgenteRector
- AgenteEjecutor
- AgenteAuditor
- EvidenciaEntrada
- AcciónPermitida
- AcciónProhibida
- GateRequerido
- Riesgo
- Mitigación
- CriterioAvance
- CriterioDetención
- CriterioCierre
- ResultadoEsperado
FASE ORQ-1 — EVALUAR PLAN ANTES DE EJECUTAR
Crear:
EVALUACION_PLAN_PRE_DECRETO_REY.md
Evaluar:
1. Si cada fase tiene cabina responsable.
2. Si cada fase tiene herramienta asignada.
3. Si cada fase tiene skill.
4. Si cada fase tiene receta.
5. Si cada fase tiene agente.
6. Si cada fase tiene gate.
7. Si cada fase tiene evidencia de entrada.
8. Si hay riesgo de tocar Soporte.
9. Si hay riesgo de duplicar listas.
10. Si hay riesgo de romper permisos.
11. Si hay riesgo de activar runtime ambiguo.
12. Si OpenAI API recibiría datos sensibles.
13. Si hay rollback para Power Automate.
14. Si hay postcheck por fase.
Clasificar cada fase como:
- APROBADA_PARA_EJECUCION
- APROBADA_SOLO_DRY_RUN
- REQUIERE_SKILL
- REQUIERE_RECETA
- REQUIERE_GATE
- REQUIERE_EVIDENCIA
- BLOQUEADA
No ejecutar fases bloqueadas.
FASE ORQ-2 — DELEGAR POR CABINAS
Crear:
MATRIZ_DELEGACION_CABINAS_PRE_DECRETO.csv
Columnas:
- TareaId
- FaseId
- CabinaResponsable
- CabinaFactoryApoyo
- Herramienta
- Skill
- Receta
- Agente
- Entrada
- SalidaEsperada
- SitioDestino
- ListaDestino
- BibliotecaDestino
- MetadataRequerida
- Gate
- Riesgo
- EstadoDelegacion
- Evidencia
Reglas:
- CAB_REY solo trabaja contra CanonicaReyModoOn.
- CAB_TCU controla Rey y SYS.
- Cabinas restantes trabajan contra SYS y referencian Rey.
- Factory aprovisiona y normaliza, pero no reemplaza cabinas.
- CAB_SOPORTE queda excluida.
- Las cabinas internas Factory solo apoyan aprovisionamiento, no sustituyen a las cabinas modulares.
FASE ORQ-3 — EJECUTAR INCREMENTALMENTE
Ejecutar solo fases aprobadas.
Orden de ejecución recomendado:
1. Validación de cabinas reales.
2. Validación de skills, recetas y agentes.
3. Inventario Rey.
4. Inventario SYS.
5. Inventario Factory.
6. Carpetas locales.
7. Espejos Drive.
8. Content types.
9. Term sets.
10. Metadatos.
11. Datos de listas.
12. Vistas.
13. Formularios.
14. Botones.
15. Power Automate.
16. OpenAI API si aplica.
17. Narrativa.
18. Archivos generados.
19. Preparación primer decreto.
20. Readback.
21. Postcheck.
Cada fase debe cerrar con:
- evidencia antes;
- acción ejecutada;
- evidencia después;
- resultado;
- brecha si quedó algo pendiente;
- riesgo si quedó algo vivo;
- próximo paso.
FASE ORQ-4 — EVALUAR RESULTADO CONTRA PLAN
Crear:
EVALUACION_RESULTADO_VS_PLAN_PRE_DECRETO.md
Comparar:
- plan previsto;
- tareas ejecutadas;
- tareas no ejecutadas;
- motivo de no ejecución;
- fases bloqueadas;
- fases parciales;
- desviaciones;
- riesgos abiertos;
- brechas abiertas;
- cumplimiento del criterio pre-decreto.
FASE ORQ-5 — REGISTRAR EN SYS
Si el gate de escritura SYS está disponible, registrar:
1. Plan aprobado.
2. Evaluación del plan.
3. Matriz de delegación.
4. Ejecuciones por fase.
5. Skills usadas.
6. Recetas usadas.
7. Agentes usados.
8. Herramientas usadas.
9. Brechas.
10. Riesgos.
11. Evidencias.
12. Postcheck.
13. Estado pre-decreto.
Listas destino sugeridas:
- SYS_EstadoOperativo
- SYS_Frentes
- SYS_Cabinas
- SYS_Skills
- SYS_Recetas
- SYS_Agentes
- SYS_Evidencias
- SYS_Riesgos
- SYS_Brechas
- SYS_Auditoria
- SYS_Handoffs
- SYS_Publicaciones
FASE ORQ-6 — SALIDA OBLIGATORIA DE ORQUESTACIÓN
La salida final debe incluir:
- plan preparado: sí/no
- plan evaluado: sí/no
- fases aprobadas
- fases bloqueadas
- fases ejecutadas
- fases en dry-run
- herramientas usadas
- skills usadas
- skills aprendidas
- recetas usadas
- recetas creadas
- agentes usados
- cabinas delegadas
- cabinas Factory usadas
- CAB_SOPORTE tocada: no
- desviaciones respecto del plan
- resultado contra criterio pre-decreto</t>
        </is>
      </c>
    </row>
    <row r="186">
      <c r="A186" s="6" t="inlineStr">
        <is>
          <t>019e1ec9-fc60-79d0-b458-038701727679</t>
        </is>
      </c>
      <c r="B186" s="6" t="n">
        <v>2</v>
      </c>
      <c r="C186" s="6" t="n">
        <v>1</v>
      </c>
      <c r="D186" s="6" t="inlineStr">
        <is>
          <t>PERMISSION_LINKED</t>
        </is>
      </c>
      <c r="E186" s="10" t="inlineStr">
        <is>
          <t>REVISAR_OWNER</t>
        </is>
      </c>
      <c r="F186" s="6" t="inlineStr">
        <is>
          <t>Medio/Alto</t>
        </is>
      </c>
      <c r="G186" s="6" t="n">
        <v>2541</v>
      </c>
      <c r="H186" s="6" t="inlineStr">
        <is>
          <t>D5760001E38EF26D768A38D1D461A28E9258A2DD0D046EFD965DAD805F2C2E63</t>
        </is>
      </c>
      <c r="I186" s="6" t="n">
        <v>0</v>
      </c>
      <c r="J186" s="6" t="inlineStr">
        <is>
          <t>Estado final: PARTIAL
La orquestación quedó preparada y validada. No avancé a ejecución amplia porque tu última orden corrigió el carril: primero plan, evaluación y delegación.
Resumen:
- Plan preparado: sí.
- Plan evaluado: sí.
- Matriz de delegación: sí.
- Fases totales: 21.
- Fases aprobadas para ejecución incremental: 12.
- Fases solo dry-run: 9.
- Fases bloqueadas: 0.
- Cabinas modulares activas verificadas: 13/13.
- CAB_SOPORTE estado: `POSTERGADA_FUERA_DE_ALCANCE`.
- `/sites/soporte` tocado: no.
- Precheck Soporte ejecutado: no.
- Factory incluida: sí.
- Cabinas internas Factory detectadas: 12/12.
- Cabinas internas Factory usadas: sí, como apoyo de fase.
- Skills usadas: gobierno, normalización, SharePoint safety, evidencia/riesgo, taxonomy/content type, flow auditor, OpenAI API no sensible, report pack, verification.
- Recetas usadas: `read_before_write_documental`, `precheck_before_write`, `no_duplicacion`, `no_degradacion`, `evidencia_antes_despues`, `rollback_before_change`, `cierre_con_criterio_unico`.
- Agentes registrados por fase: rector, ejecutor y auditor, corregido en matriz.
- OpenAI API usada: no.
- Runtime tocado: no.
- Power Automate tocado: no.
- SharePoint leído: sí, Rey y SYS en inventario plano.
- Permisos modificados: no.
Archivos clave:
- [PLAN_ORQUESTADO_PRE_DECRETO_REY.md](C:/Users/enzo1/CodexLocal/TCU_LOCAL/25_PRE_DECRETO_REY_ALINEACION_TOTAL/00_PRECHECK/PLAN_ORQUESTADO_PRE_DECRETO_REY.md)
- [EVALUACION_PLAN_PRE_DECRETO_REY.md](C:/Users/enzo1/CodexLocal/TCU_LOCAL/25_PRE_DECRETO_REY_ALINEACION_TOTAL/00_PRECHECK/EVALUACION_PLAN_PRE_DECRETO_REY.md)
- [MATRIZ_DELEGACION_CABINAS_PRE_DECRETO.csv](C:/Users/enzo1/CodexLocal/TCU_LOCAL/25_PRE_DECRETO_REY_ALINEACION_TOTAL/01_MATRICES/MATRIZ_DELEGACION_CABINAS_PRE_DECRETO.csv)
- [MATRIZ_CABINAS_REALES_VERIFICADAS.csv](C:/Users/enzo1/CodexLocal/TCU_LOCAL/25_PRE_DECRETO_REY_ALINEACION_TOTAL/01_MATRICES/MATRIZ_CABINAS_REALES_VERIFICADAS.csv)
- [POSTCHECK_ORQ_PLAN_PRE_DECRETO.md](C:/Users/enzo1/CodexLocal/TCU_LOCAL/25_PRE_DECRETO_REY_ALINEACION_TOTAL/12_POSTCHECK/POSTCHECK_ORQ_PLAN_PRE_DECRETO.md)
Desviación registrada:
- Se frenó la ejecución amplia y se recondujo a ORQ antes de seguir.
- La matriz de delegación fue corregida para no perder `AgenteRector`, `AgenteEjecutor`, `AgenteAuditor` y `ClaveUnica`.
Próximo paso no ambiguo:
Iniciar `ORQ-3.01 Validación de cabinas reales`, clave `PREDEC-ORQ-3-01-20260513`, y no avanzar a `ORQ-3.02` hasta cerrar evidencia antes/después de esa fase.</t>
        </is>
      </c>
    </row>
    <row r="187">
      <c r="A187" s="4" t="inlineStr">
        <is>
          <t>019e1ec9-fc60-79d0-b458-038701727679</t>
        </is>
      </c>
      <c r="B187" s="4" t="n">
        <v>3</v>
      </c>
      <c r="C187" s="4" t="n">
        <v>1</v>
      </c>
      <c r="D187" s="4" t="inlineStr">
        <is>
          <t>PERMISSION_LINKED</t>
        </is>
      </c>
      <c r="E187" s="10" t="inlineStr">
        <is>
          <t>REVISAR_OWNER</t>
        </is>
      </c>
      <c r="F187" s="4" t="inlineStr">
        <is>
          <t>Medio/Alto</t>
        </is>
      </c>
      <c r="G187" s="4" t="n">
        <v>18895</v>
      </c>
      <c r="H187" s="4" t="inlineStr">
        <is>
          <t>D0EB6415B5497EAD2EA388705C244D8BEF96622F8F23B423049E03F49D92F3E7</t>
        </is>
      </c>
      <c r="I187" s="4" t="n">
        <v>0</v>
      </c>
      <c r="J187" s="4" t="inlineStr">
        <is>
          <t>Actuá como Cabina Ejecutora TCU_LOCAL, Orquestador Factory, Arquitecto SharePoint, Operador Power Platform, Normalizador Documental, Diseñador UI/UX Operativo, Auditor de Frontera y Preparador Pre-Decreto del Rey.
GATE EXPLÍCITO ABIERTO:
EJECUCION_CONTINUA_PRE_DECRETO_REY_CON_RUNTIME_SHAREPOINT_OPENAI_FACTORY
OBJETIVO GENERAL
Ejecutar de forma continua, sin micro-pasos y sin detenerse salvo bloqueo real, la alineación total pre-decreto del ecosistema Rey / TCU / SYS / Factory / Cabinas activas.
El sistema debe quedar listo para que el Rey emita el primer decreto.
Esto incluye, desde el inicio:
1. Uso de OpenAI API.
2. Escritura documental en SharePoint.
3. Activación/probado de runtime autorizado.
4. Power Automate.
5. Botones.
6. Formularios.
7. Vistas.
8. Content types.
9. Term sets.
10. Metadatos.
11. Datos de listas.
12. Factory como motor de aprovisionamiento.
13. Carpetas locales.
14. Espejos Drive optimizados para lectura de ChatGPT.
15. Skills.
16. Recetas.
17. Agentes.
18. Evidencias.
19. Readback.
20. Postcheck.
MANDATO PRINCIPAL
Basta de detenerse por fases si no hay bloqueo real.
No pedir nueva orden por cada fase.
No volver a modo diagnóstico pasivo.
No degradar el alcance.
No repetir auditorías ya cerradas.
No ejecutar micro-pasos aislados.
No dejar el sistema a medias.
Ejecutar todo lo que esté habilitado por este gate hasta la máxima frontera segura.
Solo detenerse si aparece:
1. Riesgo de daño productivo.
2. Riesgo de tocar /sites/soporte.
3. Riesgo de borrar, mover o romper permisos.
4. Falta total de acceso a Rey.
5. Falta total de acceso a SYS.
6. Falta de matriz rectora indispensable.
7. Falta de skill/receta bloqueante.
8. Riesgo de enviar información sensible a OpenAI API.
9. Activación ambigua de runtime sin rollback.
10. Imposibilidad de generar evidencia.
Si algo no se puede ejecutar pero no bloquea:
- marcar PARTIAL o DRY_RUN;
- registrar brecha;
- continuar con la siguiente acción segura.
ESTADO DE PARTIDA
ORQ-3.01 Validación de cabinas reales cerró PASS.
Resultado:
- Cabinas modulares activas: 13/13.
- CAB_SOPORTE: POSTERGADA_FUERA_DE_ALCANCE.
- Cabinas internas Factory: 12/12.
- Duplicados en matriz final: no.
- Advertencias no bloqueantes: matrices 91 y 92B tienen múltiples filas por cabina porque detallan herramientas/recetas; no son cabinas duplicadas.
- /sites/soporte tocado: no.
- Precheck Soporte ejecutado: no.
- SharePoint escritura: no en ORQ-3.01.
- Runtime / Power Automate / permisos: no tocados en ORQ-3.01.
Evidencia base:
- C:\Users\enzo1\CodexLocal\TCU_LOCAL\25_PRE_DECRETO_REY_ALINEACION_TOTAL\04_CABINAS\ORQ-3.01_VALIDACION_CABINAS_REALES\POSTCHECK_ORQ_3_01.md
- C:\Users\enzo1\CodexLocal\TCU_LOCAL\25_PRE_DECRETO_REY_ALINEACION_TOTAL\01_MATRICES\MATRIZ_CABINAS_REALES_VERIFICADAS.csv
- C:\Users\enzo1\CodexLocal\TCU_LOCAL\25_PRE_DECRETO_REY_ALINEACION_TOTAL\04_CABINAS\ORQ-3.01_VALIDACION_CABINAS_REALES\EVIDENCIA_DESPUES_ORQ_3_01.json
SITIOS AUTORIZADOS
1. Sitio rector del Rey:
https://modoe.sharepoint.com/sites/CanonicaReyModoOn
2. Sitio operativo documental SYS:
https://modoe.sharepoint.com/sites/SYS-ModoOn-PILOTO
SITIO EXCLUIDO
/sites/soporte
Regla:
No abrir, no leer, no escribir, no precheck, no permisos, no runtime, no listas, no bibliotecas, no botones, no flujos y no carpetas nuevas de Soporte.
CAB_SOPORTE queda:
POSTERGADA_FUERA_DE_ALCANCE
ALCANCE OPERATIVO
A. Cabinas modulares activas:
1. CAB_REY
2. CAB_TCU
3. CAB_GUARDIAN
4. CAB_CARTOGRAFO
5. CAB_ESCRIBA_EVIDENCIA
6. CAB_AUDITOR_RIESGOS
7. CAB_AUDITOR_CODIGO
8. CAB_AUDITOR_NUBE
9. CAB_ORQUESTADOR
10. CAB_CODEX_LOCAL
11. CAB_CODEX_CLOUD
12. CAB_CHATGPT
13. CAB_OPENAI_API
B. Cabina excluida:
14. CAB_SOPORTE
C. Factory como plano transversal obligatorio.
D. Cabinas internas Factory:
1. CAB-001 — Cabina Madre SDU
2. CAB-002 — Cabina SharePoint
3. CAB-003 — Cabina Power Platform
4. CAB-004 — Cabina Agentes
5. CAB-005 — Cabina Codex
6. CAB-006 — Cabina ChatGPT
7. CAB-007 — Cabina OpenAI API
8. CAB-008 — Cabina Evidencia
9. CAB-009 — Cabina Guardian
10. CAB-010 — Cabina Replicacion
11. CAB-011 — Cabina Git/Canon Tecnico
12. CAB-012 — Cabina Narrativa
Factory no reemplaza cabinas modulares.
Factory no reemplaza Rey.
Factory no reemplaza TCU.
Factory no reemplaza SYS.
Factory aprovisiona, normaliza, empaqueta, mejora y deja replicable.
JERARQUÍA
1. CAB_REY
   - sitio principal: CanonicaReyModoOn.
   - única cabina modular alineada directamente al sitio Rey.
   - prepara criterio, narrativa rectora, decisiones, actas y decreto.
2. CAB_TCU
   - subordinada al Rey.
   - alineada con Rey y SYS.
   - controla gates, coherencia, evidencias, auditoría y cierre.
3. Cabinas activas restantes
   - subordinadas a TCU y Rey.
   - operan principalmente contra SYS-ModoOn-PILOTO.
   - pueden referenciar Rey, pero no escribir narrativa rectora salvo gate.
4. Factory
   - plano transversal.
   - aprovisiona, normaliza, empaqueta, replica y prepara torres hijas futuras.
   - no emite decreto.
5. SYS
   - territorio operativo documental.
6. Rey
   - territorio rector.
USO OBLIGATORIO DE CAPACIDADES
Desde el inicio usar o evaluar activamente:
1. OpenAI API
   - Usar desde el comienzo en tareas no sensibles.
   - Usos permitidos:
     - clasificación de skills, recetas y agentes;
     - normalización narrativa no sensible;
     - nombres visibles;
     - descripciones;
     - UX;
     - revisión de consistencia;
     - esquemas;
     - borrador no vinculante del decreto;
     - validación de matrices depuradas.
   - Prohibido:
     - secretos;
     - tokens;
     - credenciales;
     - datos personales sensibles;
     - documentos sensibles completos;
     - decisiones finales sin TCU.
   - Registrar cada uso en:
     REGISTRO_USO_OPENAI_API.md
   - Si una fase no usa OpenAI API, registrar motivo concreto.
2. Python
   - CSV, JSON, conteos, manifiestos, cruces, validaciones, postchecks.
3. VS Code Insiders
   - ejecución local, revisión de scripts, extensiones, agentes y evidencias.
4. PowerShell / PnP.PowerShell
   - SharePoint, listas, bibliotecas, vistas, content types, columnas, páginas y archivos.
5. SharePoint
   - leer y escribir documentalmente en Rey y SYS.
6. Power Platform / PAC
   - ambientes, soluciones, flujos, conexiones y validación.
7. Power Automate / Runtime
   - preparar, probar, activar solo lo autorizado por este gate y con rollback.
8. Drive
   - espejos documentales optimizados para lectura de ChatGPT.
9. Factory
   - motor de aprovisionamiento final.
10. Skills, recetas y agentes
   - toda acción debe tener skill, receta y agente asignados.
   - si falta skill o receta, crear mínima y continuar si no bloquea.
11. Git local
   - lectura o validación local si corresponde.
   - no push remoto sin gate explícito.
REGLA DE SHAREPOINT Y RUNTIME
Este gate autoriza:
1. Escritura documental en SharePoint.
2. Upsert en listas.
3. Creación/asociación de content types si es seguro.
4. Creación/asociación de term sets si es seguro.
5. Ajuste de vistas.
6. Ajuste de formularios.
7. Preparación y activación controlada de botones.
8. Prueba de flujos Power Automate.
9. Activación de runtime autorizado.
10. Preparación del circuito del primer decreto.
No autoriza:
1. Borrar datos.
2. Mover estructuras vivas.
3. Romper permisos.
4. Cambiar herencia.
5. Tocar /sites/soporte.
6. Activar flujos ambiguos.
7. Tocar WorkQueue v1/v02/v03 si requiere gate específico de consolidación.
8. Emitir decreto final sin gate:
   EMITIR_PRIMER_DECRETO_REY
SECUENCIA CONTINUA
Ejecutar de ORQ-3.02 a ORQ-3.21 sin pedir nueva orden.
ORQ-3.02 — Skills, recetas y agentes
- Leer 92B, 97, 98, 98B.
- Leer matriz Factory.
- Identificar skills, recetas y agentes.
- Usar OpenAI API para clasificación no sensible y consistencia.
- Crear SKILL_LEARN o RECETA_MINIMA si falta algo no bloqueante.
- Registrar matriz de readiness.
- Continuar.
ORQ-3.03 — Inventario y alineación Rey
- Leer CanonicaReyModoOn.
- Validar listas, bibliotecas, vistas, formularios, botones, WorkQueue, decisiones, actas, content types, term sets, metadatos Gov y flujos asociados.
- Escribir documentación de inventario si corresponde.
- Mejorar narrativa/descripciones con OpenAI API no sensible.
- Preparar componentes del decreto.
- Continuar.
ORQ-3.04 — Inventario y alineación SYS
- Leer SYS-ModoOn-PILOTO.
- Validar listas SYS, bibliotecas, cabinas, riesgos, brechas, evidencias, skills, recetas, agentes, handoffs, auditoría, vistas, formularios, botones, content types, term sets y metadatos.
- Completar datos documentales si hay evidencia.
- Upsert controlado.
- Continuar.
ORQ-3.05 — Factory
- Leer fuentes Factory.
- Validar cabinas internas Factory.
- Validar blueprint, replicabilidad, paquetes y límites.
- Usar Factory para organizar el aprovisionamiento final.
- Registrar FactoryRef donde corresponda.
- Continuar.
ORQ-3.06 — Carpetas locales
- Revisar carpetas locales de las 13 cabinas activas.
- Confirmar qué archivos corresponde guardar en cada una.
- Detectar contaminación.
- No mover ni borrar sin gate.
- Preparar o ejecutar normalización segura.
- Continuar.
ORQ-3.07 — Espejos Drive
- Verificar espejos por cabina activa.
- Crear/preparar estructura optimizada para lectura de ChatGPT si gate lo permite.
- Excluir secretos, tokens y sensible.
- Procesar por skills y recetas.
- No crear espejo Soporte.
- Continuar.
ORQ-3.08 — Metadatos
- Validar campos comunes Rey/SYS.
- Detectar faltantes, equivalentes y duplicados.
- Crear/asociar campos seguros si aplica.
- No tocar internos peligrosos ni choice values vivos sin rollback.
- Continuar.
ORQ-3.09 — Content types y term sets
- Inventariar content types.
- Inventariar columnas de sitio.
- Inventariar term sets.
- Crear/asociar faltantes seguros.
- Registrar mapeos.
- Continuar.
Content types mínimos Rey:
- Decreto del Rey
- Acta Rectora
- Decisión Rectora
- Mandato Rector
- Frontera Rectora
- Criterio Rector
- Evidencia Rectora
- Publicación Rectora
Content types mínimos SYS:
- Estado de Cabina
- Frente Operativo
- Evidencia Operativa
- Riesgo Operativo
- Brecha Operativa
- Skill
- Receta
- Agente
- Handoff
- Workflow Documental
- Publicación Documental
- Auditoría Operativa
- Postcheck
- Matriz
Term sets sugeridos:
- EstadoDocumental
- TipoDocumento
- Cabina
- Frente
- Riesgo
- Brecha
- Evidencia
- Skill
- Receta
- Agente
- Handoff
- Gate
- Prioridad
- Sensibilidad
- Territorio
- Narrativa
- FactoryReplicabilidad
ORQ-3.10 — Datos de listas
- Validar completitud.
- Completar datos con evidencia.
- No inventar.
- Registrar incompletos.
- Continuar.
ORQ-3.11 — Vistas
- Detectar vigentes, obsoletas, duplicadas o técnicas.
- Limpiar, ocultar, archivar o mejorar según gate.
- No borrar sin seguridad.
- Optimizar UX.
- Continuar.
ORQ-3.12 — Formularios
- Revisar formularios.
- Mejorar campos visibles.
- Ordenar secciones.
- Ocultar campos técnicos si es seguro.
- Registrar cambios.
- Continuar.
ORQ-3.13 — Botones
- Validar botones existentes.
- Crear/preparar botones necesarios.
- Asociar a acciones claras.
- Activar solo botones seguros.
- No crear botones Soporte.
- Continuar.
Botones candidatos:
- Abrir frente
- Registrar evidencia
- Registrar riesgo
- Registrar brecha
- Crear handoff
- Escalar a TCU
- Enviar a revisión
- Generar postcheck
- Cerrar frente
- Preparar decreto
Botón “Emitir decreto”:
- dejar preparado.
- no emitir sin gate EMITIR_PRIMER_DECRETO_REY.
ORQ-3.14 — Power Automate / Runtime
- Inventariar soluciones.
- Inventariar flujos.
- Confirmar ambiente, conexiones, owners, disparadores y rollback.
- Probar flujos autorizados.
- Activar runtime autorizado.
- Dejar desactivados los no aprobados.
- No tocar flujos Soporte.
- Continuar.
ORQ-3.15 — OpenAI API consolidación
- Consolidar usos de OpenAI API iniciados desde ORQ-3.02.
- Ejecutar tareas no sensibles pendientes:
  - narrativa;
  - UX;
  - clasificación;
  - consistencia;
  - esquemas;
  - borrador no vinculante del decreto.
- Registrar datos enviados, resultado, sensibilidad y validación TCU.
- Continuar.
ORQ-3.16 — Narrativa
- Alinear narrativa:
  - Rey: canon, decreto, acta, mandato, decisión, criterio.
  - TCU: gate, control, evidencia, auditoría, cierre.
  - SYS: cabina, frente, estado, riesgo, brecha, evidencia, skill, receta, agente, handoff.
  - Factory: blueprint, paquete, replicabilidad, torre hija.
  - Cabinas: ejecución específica subordinada.
- Actualizar descripciones visibles si el gate lo permite.
- Continuar.
ORQ-3.17 — Archivos generados
- Normalizar nombres.
- Asociar metadata.
- Relacionar con origen, destino, lista, biblioteca, evidencia y criterio de cierre.
- Crear manifiesto.
- Continuar.
Convención:
YYYY-MM-DD__[CABINA]__[TIPO]__[FRENTE]__[DESCRIPTOR]__vNN.ext
ORQ-3.18 — Preparación primer decreto
- Preparar content type Decreto del Rey.
- Preparar plantilla.
- Preparar numeración.
- Preparar metadata.
- Preparar checklist.
- Preparar botón o flujo “Preparar decreto”.
- Preparar borrador base no vinculante.
- No emitir decreto.
- Continuar.
ORQ-3.19 — Registro SYS
- Registrar plan, avances, brechas, riesgos, evidencias, auditoría, skills, recetas, agentes, runtime, OpenAI API y estado pre-decreto.
- No registrar datos inventados.
- Continuar.
ORQ-3.20 — Readback final
- Leer Rey.
- Leer SYS.
- Leer Factory.
- Leer cabinas.
- Leer Drive.
- Leer carpetas locales.
- Leer vistas, formularios, botones, flujos, content types, term sets, archivos, evidencias y preparación del decreto.
- Confirmar Soporte no tocado.
- Continuar.
ORQ-3.21 — Postcheck final
- Comparar plan contra resultado.
- Registrar fases PASS, PARTIAL, DRY_RUN, BLOCKED.
- Registrar brechas y riesgos.
- Declarar próximo paso no ambiguo.
- Cerrar.
MATRIZ DE CONTROL DE SECUENCIA
Actualizar continuamente:
MATRIZ_SECUENCIA_VALIDACION_PRE_DECRETO.csv
Columnas:
- FaseId
- FaseNombre
- Estado
- CabinaResponsable
- CabinaFactoryApoyo
- Skill
- Receta
- AgenteRector
- AgenteEjecutor
- AgenteAuditor
- Herramientas
- OpenAIAPIUsada
- DatosEnviadosOpenAI
- SensibilidadOpenAI
- SharePointEscritura
- RuntimeTocado
- PowerAutomateTocado
- Gate
- EvidenciaAntes
- AccionEjecutada
- EvidenciaDespues
- Riesgo
- Brecha
- ContinuarAutomaticamente
- ProximaFase
- Observaciones
Estados permitidos:
- PENDIENTE
- EN_PROCESO
- PASS
- PARTIAL
- DRY_RUN
- BLOCKED
- NO_OP_LISTO
ENTREGABLES GLOBALES
Crear o actualizar:
1. PLAN_COMPLETO_SECUENCIA_VALIDACION_PRE_DECRETO.md
2. MATRIZ_SECUENCIA_VALIDACION_PRE_DECRETO.csv
3. MATRIZ_PROMPT_VS_SKILLS_RECETAS_AGENTES.csv
4. MATRIZ_DELEGACION_CABINAS_PRE_DECRETO.csv
5. INVENTARIO_REY_CANONICAREYMODON.md
6. INVENTARIO_SYS_MODOON_PILOTO.md
7. FACTORY_READBACK_BASELINE.md
8. MATRIZ_CARPETAS_LOCALES_CABINAS.csv
9. MATRIZ_DRIVE_ESPEJOS_CABINAS.csv
10. MATRIZ_NORMALIZACION_METADATA_GLOBAL.csv
11. MATRIZ_CONTENT_TYPES_GLOBAL.csv
12. MATRIZ_TERMSETS_GLOBAL.csv
13. MATRIZ_DATOS_COMPLETITUD_SYS_REY.csv
14. MATRIZ_LIMPIEZA_OPTIMIZACION_VISTAS.csv
15. MATRIZ_FORMULARIOS_BOTONES_FLUJOS.csv
16. MATRIZ_POWER_AUTOMATE_RUNTIME.csv
17. REGISTRO_USO_OPENAI_API.md
18. GUIA_NARRATIVA_REY_TCU_SYS_FACTORY_CABINAS.md
19. MANIFIESTO_ARCHIVOS_GENERADOS_NORMALIZADOS.csv
20. PREPARACION_PRIMER_DECRETO_REY.md
21. CHECKLIST_EMISION_PRIMER_DECRETO.md
22. REGISTRO_CAPACIDADES_USADAS_SECUENCIA.md
23. RUNBOOK_ROLLBACK_POWER_AUTOMATE.md
24. RESULTADO_PRUEBAS_FLUJOS.md
25. READBACK_FINAL_RUNTIME_SHAREPOINT.md
26. EVALUACION_RESULTADO_VS_PLAN_PRE_DECRETO.md
27. POSTCHECK_SECUENCIA_VALIDACION_PRE_DECRETO.md
Guardar evidencia en:
C:\Users\enzo1\CodexLocal\TCU_LOCAL\25_PRE_DECRETO_REY_ALINEACION_TOTAL
Y copiar evidencia final en:
C:\Users\enzo1\CodexLocal\TCU_LOCAL\08_EVIDENCIAS\02_EVIDENCIA_GENERADA
Nombre sugerido:
2026-05-13__TCU_LOCAL__POSTCHECK__ejecucion-continua-pre-decreto-runtime-sharepoint-openai__v01.md
CRITERIO DE CIERRE
PASS si:
- se ejecutó de ORQ-3.02 a ORQ-3.21 hasta máxima frontera segura;
- no se volvió a micro-pasos;
- OpenAI API se usó desde el inicio donde aportaba valor y era seguro;
- escritura SharePoint quedó probada o ejecutada en Rey/SYS;
- Power Automate/runtime quedó probado o activado según gate;
- botones quedaron listos o activados según gate;
- vistas/formularios quedaron optimizados;
- content types/term sets/metadatos quedaron cargados/asociados o brechados;
- datos de listas quedaron completos o brechados con evidencia;
- Factory fue usada como motor;
- carpetas locales y espejos Drive quedaron validados/preparados;
- primer decreto quedó preparado;
- readback final generado;
- postcheck generado;
- Soporte no fue tocado;
- no se rompió nada.
PARTIAL si:
- algunas fases quedaron en DRY_RUN o PARTIAL por gate;
- algunos botones quedaron preparados pero no activados;
- algunos flujos quedaron inventariados pero no activados;
- algunos content types/term sets quedaron brechados;
- faltan espejos Drive no bloqueantes.
BLOCKED si:
- no puede leerse Rey;
- no puede leerse SYS;
- no hay permisos de escritura mínimos;
- no puede validarse rollback;
- hay riesgo de tocar Soporte;
- hay riesgo productivo no mitigado.
NO_OP_LISTO si:
- todo ya estaba validado y no hubo delta real.
SALIDA FINAL
Responder con:
Estado final:
PASS / PARTIAL / BLOCKED / NO_OP_LISTO
Resumen:
- fases ejecutadas;
- fases PASS;
- fases PARTIAL;
- fases DRY_RUN;
- fases BLOCKED;
- porcentaje aproximado de avance;
- cabinas activas verificadas: 13/13;
- CAB_SOPORTE estado;
- /sites/soporte tocado: sí/no;
- Rey leído/alineado: sí/no;
- SYS leído/alineado: sí/no;
- SharePoint escritura probada: sí/no;
- escritura Rey: sí/no;
- escritura SYS: sí/no;
- Factory usada: sí/no;
- OpenAI API usada desde el inicio: sí/no;
- OpenAI API usos registrados: sí/no;
- Power Automate probado/activado: sí/no;
- runtime tocado: sí/no;
- flujos activados;
- flujos dejados desactivados;
- botones listos;
- botones activados;
- vistas optimizadas;
- formularios optimizados;
- content types cargados/asociados;
- term sets cargados/asociados;
- metadatos normalizados;
- datos de listas completados;
- carpetas locales validadas;
- espejos Drive validados/preparados;
- primer decreto preparado: sí/no;
- permisos modificados: no;
- evidencias generadas;
- riesgos abiertos;
- brechas abiertas;
- próximo paso no ambiguo.</t>
        </is>
      </c>
    </row>
    <row r="188">
      <c r="A188" s="6" t="inlineStr">
        <is>
          <t>019e1ec9-fc60-79d0-b458-038701727679</t>
        </is>
      </c>
      <c r="B188" s="6" t="n">
        <v>4</v>
      </c>
      <c r="C188" s="6" t="n">
        <v>1</v>
      </c>
      <c r="D188" s="6" t="inlineStr">
        <is>
          <t>PERMISSION_LINKED</t>
        </is>
      </c>
      <c r="E188" s="10" t="inlineStr">
        <is>
          <t>REVISAR_OWNER</t>
        </is>
      </c>
      <c r="F188" s="6" t="inlineStr">
        <is>
          <t>Medio/Alto</t>
        </is>
      </c>
      <c r="G188" s="6" t="n">
        <v>10865</v>
      </c>
      <c r="H188" s="6" t="inlineStr">
        <is>
          <t>9AF3C8943A3C203F80267E644085729CF2CB5D0A558C212881A4137E5ABE1893</t>
        </is>
      </c>
      <c r="I188" s="6" t="n">
        <v>0</v>
      </c>
      <c r="J188" s="6" t="inlineStr">
        <is>
          <t>Actuá como Cabina Ejecutora TCU_LOCAL, Operador SharePoint/PnP, Operador Power Platform, Orquestador Factory y Auditor de Frontera Pre-Decreto.
GATE ABIERTO:
GATE_ESTRUCTURAL_SHAREPOINT_POWER_AUTOMATE_PREDECRETO
OBJETIVO
Cerrar el delta estructural pendiente del frente pre-decreto, sin reabrir la alineación total ya ejecutada.
No repetir auditoría completa.
No reconstruir matrices ya cerradas.
No degradar el avance del 85%.
No volver a fase diagnóstica.
No tocar Soporte.
No emitir el decreto todavía.
Ejecutar únicamente el delta pendiente:
1. Term store / term sets.
2. Formularios.
3. Botones con efecto externo.
4. Power Automate por FlowId.
5. Runtime autorizado con rollback exacto.
6. Readback estructural.
7. Postcheck.
8. Preparar condición final para `EMITIR_PRIMER_DECRETO_REY`.
ESTADO DE PARTIDA
Estado anterior:
PARTIAL
Avance:
85%
Fases ejecutadas:
ORQ-3.02 a ORQ-3.21
Resultados:
- Fases PASS: 15.
- Fases PARTIAL: 3.
- Fases DRY_RUN: 3.
- Fases BLOCKED: 0.
- Cabinas activas verificadas: 13/13.
- CAB_SOPORTE: POSTERGADA_FUERA_DE_ALCANCE.
- /sites/soporte tocado: no.
- Rey leído/alineado: sí.
- SYS leído/alineado: sí.
- SharePoint escritura probada: sí.
- Escritura Rey: sí.
- Escritura SYS: sí.
- Factory usada: sí.
- OpenAI API usada desde el inicio: sí, con payload sintético/no sensible.
- Power Automate probado/activado: parcial.
- Runtime productivo: no.
- Flujos activados: 0.
- Botones: preparados/dry-run.
- Vistas SYS: creadas/aseguradas.
- Formularios: preparados/dry-run.
- Content types: site-level creados/asegurados, 22 acciones.
- Term sets: dry-run por term store/rollback.
- Metadatos: matriz global generada.
- Datos de listas: registros pre-decreto creados en SYS y Rey.
- Carpetas locales: 13 cabinas validadas/preparadas.
- Espejos Drive: 13 cabinas validados/preparados, sin Soporte.
- Primer decreto: preparado.
- Decreto emitido: no.
- Permisos modificados: no.
Readback principal existente:
- SYS_Evidencias: EVD-PREDECRETO-CONTINUO-20260513
- SYS_Auditoria: AUD-PREDECRETO-CONTINUO-20260513
- SYS_Publicaciones: PUB-PREDECRETO-CONTINUO-20260513
- SYS_EstadoOperativo: PREDECRETO-REY-CONTINUO-20260513
- SYS_Riesgos: RIS-PREDECRETO-RUNTIME-PARTIAL-20260513
- SYS_Brechas: BR-PREDECRETO-TERMSETS-FLOWS-20260513
- REY_Auditoria: AUD-PREDECRETO-CONTINUO-20260513
- REY_DecisionesCanonicas: DEC-PREPARAR-PRIMER-DECRETO-20260513
Evidencia local:
- C:\Users\enzo1\CodexLocal\TCU_LOCAL\25_PRE_DECRETO_REY_ALINEACION_TOTAL\12_POSTCHECK\POSTCHECK_SECUENCIA_VALIDACION_PRE_DECRETO.md
- C:\Users\enzo1\CodexLocal\TCU_LOCAL\08_EVIDENCIAS\02_EVIDENCIA_GENERADA\2026-05-13__TCU_LOCAL__POSTCHECK__ejecucion-continua-pre-decreto-runtime-sharepoint-openai__v01.md
- C:\Users\enzo1\CodexLocal\TCU_LOCAL\25_PRE_DECRETO_REY_ALINEACION_TOTAL\01_MATRICES\MATRIZ_SECUENCIA_VALIDACION_PRE_DECRETO.csv
- C:\Users\enzo1\CodexLocal\TCU_LOCAL\25_PRE_DECRETO_REY_ALINEACION_TOTAL\10_DECRETO\PREPARACION_PRIMER_DECRETO_REY.md
REGLA DE NO RE-AUDITORÍA
Antes de actuar, leer solo la evidencia necesaria para continuar:
1. POSTCHECK_SECUENCIA_VALIDACION_PRE_DECRETO.md
2. MATRIZ_SECUENCIA_VALIDACION_PRE_DECRETO.csv
3. PREPARACION_PRIMER_DECRETO_REY.md
4. Matrices de term sets/content types/runtime/botones/formularios ya generadas, si existen.
No volver a releer todo el ecosistema salvo que una dependencia directa no conste.
Si algo ya está cerrado PASS:
- no tocar;
- registrar NO_OP_PRESERVADO.
SITIOS AUTORIZADOS
Rey:
https://modoe.sharepoint.com/sites/CanonicaReyModoOn
SYS:
https://modoe.sharepoint.com/sites/SYS-ModoOn-PILOTO
SITIO EXCLUIDO
/sites/soporte
Prohibido:
- abrir /sites/soporte;
- precheck Soporte;
- flujos Soporte;
- listas Soporte;
- permisos Soporte;
- botones Soporte;
- torre hija Soporte.
CAB_SOPORTE:
POSTERGADA_FUERA_DE_ALCANCE
FASE 1 — PRECHECK ESTRUCTURAL
Validar:
1. Tenant correcto.
2. Sitios Rey/SYS correctos.
3. Conexión PnP.
4. Conexión Power Platform/PAC.
5. Solución correcta.
6. FlowIds disponibles.
7. Rollback por FlowId.
8. Term store accesible.
9. Formularios editables.
10. Botones editables.
11. Permisos no se modifican.
12. Soporte excluida.
Entregables:
- PRECHECK_GATE_ESTRUCTURAL_PREDECRETO.md
- MATRIZ_PRECHECK_GATE_ESTRUCTURAL.csv
FASE 2 — TERM STORE / TERM SETS
Objetivo:
Cerrar o reducir la brecha de term sets.
Acciones:
1. Leer term sets existentes.
2. Comparar contra matriz previa.
3. Confirmar si los term sets necesarios ya existen.
4. Si existen, mapear y asociar.
5. Si faltan, crear solo los seguros.
6. Si no hay rollback claro, dejar preparado y brechado.
7. No tocar term sets de sistema.
8. No tocar choice values vivos sin rollback.
Term sets objetivo:
- EstadoDocumental
- TipoDocumento
- Cabina
- Frente
- Riesgo
- Brecha
- Evidencia
- Skill
- Receta
- Agente
- Handoff
- Gate
- Prioridad
- Sensibilidad
- Territorio
- Narrativa
- FactoryReplicabilidad
Entregables:
- MATRIZ_TERMSETS_ESTRUCTURAL_RESULTADO.csv
- RESULTADO_TERMSTORE_PREDECRETO.md
FASE 3 — FORMULARIOS
Objetivo:
Pasar de preparados/dry-run a optimizados si el gate lo permite.
Acciones:
1. Leer formularios Rey/SYS.
2. Identificar formularios críticos:
   - Decreto del Rey.
   - REY_DecisionesCanonicas.
   - REY_Auditoria.
   - SYS_EstadoOperativo.
   - SYS_Cabinas.
   - SYS_Evidencias.
   - SYS_Riesgos.
   - SYS_Brechas.
   - SYS_Handoffs.
   - SYS_Publicaciones.
   - SYS_Auditoria.
3. Ordenar campos visibles.
4. Ocultar campos técnicos si es seguro.
5. Mejorar secciones.
6. Validar campos obligatorios.
7. Mantener campos técnicos necesarios.
8. No romper formularios existentes.
Entregables:
- MATRIZ_FORMULARIOS_ESTRUCTURAL_RESULTADO.csv
- RESULTADO_FORMULARIOS_PREDECRETO.md
FASE 4 — BOTONES CON EFECTO EXTERNO
Objetivo:
Pasar botones de dry-run a listos/activados solo si tienen acción clara.
Botones objetivo:
- Abrir frente
- Registrar evidencia
- Registrar riesgo
- Registrar brecha
- Crear handoff
- Escalar a TCU
- Enviar a revisión
- Generar postcheck
- Cerrar frente
- Preparar decreto
Botón reservado:
- Emitir decreto
Regla:
El botón “Emitir decreto” no se activa ni ejecuta en este gate. Solo puede quedar preparado para gate posterior:
EMITIR_PRIMER_DECRETO_REY
Acciones:
1. Leer botones existentes.
2. Detectar duplicados.
3. Detectar botones sin destino.
4. Asociar botones a listas/flujos/acciones claras.
5. Activar solo botones seguros.
6. Registrar evidencia.
7. No crear botones Soporte.
Entregables:
- MATRIZ_BOTONES_ESTRUCTURAL_RESULTADO.csv
- RESULTADO_BOTONES_PREDECRETO.md
FASE 5 — POWER AUTOMATE / RUNTIME POR FLOWID
Objetivo:
Activar/probar únicamente flujos con FlowId conocido y rollback exacto.
Acciones:
1. Inventariar flujos.
2. Identificar FlowId.
3. Identificar ambiente.
4. Identificar solución.
5. Identificar estado actual.
6. Identificar conexiones.
7. Identificar owner.
8. Identificar trigger.
9. Identificar lista/sitio asociado.
10. Confirmar rollback.
11. Ejecutar prueba controlada.
12. Activar solo si:
    - FlowId consta;
    - rollback consta;
    - sitio consta;
    - trigger consta;
    - prueba no destructiva es posible;
    - no toca Soporte.
13. Mantener desactivado si falta cualquiera de esos elementos.
No activar:
- flujos sin FlowId;
- flujos sin rollback;
- flujos Soporte;
- flujos ambiguos;
- flujos productivos sin prueba.
Entregables:
- MATRIZ_FLOWID_RUNTIME_PREDECRETO.csv
- RUNBOOK_ROLLBACK_POWER_AUTOMATE_PREDECRETO.md
- RESULTADO_RUNTIME_POWER_AUTOMATE_PREDECRETO.md
FASE 6 — PRUEBA INTEGRADA PRE-DECRETO
Ejecutar prueba controlada, no emisión real:
1. Crear/actualizar registro de prueba pre-decreto si corresponde.
2. Validar que Rey puede preparar decreto.
3. Validar que SYS registra evidencia.
4. Validar que auditoría se escribe.
5. Validar que riesgos/brechas quedan cerrados o actualizados.
6. Validar que botones/flujo no rompen.
7. Validar que term sets/content types/formularios se leen correctamente.
8. Validar que no se tocó Soporte.
Entregables:
- RESULTADO_PRUEBA_INTEGRADA_PREDECRETO.md
- MATRIZ_READBACK_PRUEBA_INTEGRADA.csv
FASE 7 — CIERRE DE BRECHAS PREVIAS
Actualizar:
1. SYS_Brechas:
   - BR-PREDECRETO-TERMSETS-FLOWS-20260513
2. SYS_Riesgos:
   - RIS-PREDECRETO-RUNTIME-PARTIAL-20260513
3. SYS_EstadoOperativo:
   - PREDECRETO-REY-CONTINUO-20260513
4. REY_DecisionesCanonicas:
   - DEC-PREPARAR-PRIMER-DECRETO-20260513
Registrar:
- Cerrado.
- Parcial.
- Sigue abierto.
- Requiere gate decreto.
- Requiere intervención manual.
Entregables:
- RESULTADO_CIERRE_BRECHAS_PREDECRETO.md
- MATRIZ_BRECHAS_RIESGOS_ACTUALIZADOS.csv
FASE 8 — READBACK FINAL ESTRUCTURAL
Leer:
1. Term sets.
2. Content types.
3. Formularios.
4. Botones.
5. Flujos.
6. Registros SYS.
7. Registros Rey.
8. Preparación decreto.
9. Soporte no tocado.
Entregables:
- READBACK_FINAL_GATE_ESTRUCTURAL_PREDECRETO.md
- POSTCHECK_GATE_ESTRUCTURAL_PREDECRETO.md
CRITERIO DE CIERRE
PASS si:
- se cerró o redujo brecha term sets con evidencia;
- formularios críticos quedaron optimizados o brechados con causa clara;
- botones críticos quedaron listos/activados según gate;
- Power Automate fue probado/activado solo por FlowId y rollback;
- riesgos/brechas preexistentes fueron actualizados;
- prueba integrada pre-decreto pasó;
- primer decreto sigue preparado;
- no se emitió decreto;
- no se tocó Soporte;
- permisos no fueron modificados;
- readback y postcheck generados.
PARTIAL si:
- term store queda parcialmente brechado;
- algunos botones quedan preparados pero no activados;
- algunos flujos quedan sin activar por falta de FlowId/rollback;
- formularios avanzados quedan parcialmente preparados.
BLOCKED si:
- no hay acceso a term store;
- no hay acceso PAC/Power Automate;
- no hay permisos de escritura estructural;
- aparece riesgo de tocar Soporte;
- no puede validarse rollback.
NO_OP_LISTO si:
- todo ya estaba cerrado con evidencia equivalente y no hay delta real.
SALIDA FINAL
Responder con:
Estado final:
PASS / PARTIAL / BLOCKED / NO_OP_LISTO
Resumen:
- term sets cerrados/asociados:
- term sets brechados:
- formularios optimizados:
- botones listos:
- botones activados:
- flujos con FlowId detectados:
- flujos probados:
- flujos activados:
- flujos mantenidos desactivados:
- rollback generado:
- prueba integrada pre-decreto:
- brechas actualizadas:
- riesgos actualizados:
- primer decreto preparado:
- decreto emitido: no
- /sites/soporte tocado: no
- permisos modificados: no
- evidencias generadas:
- próximo paso no ambiguo:</t>
        </is>
      </c>
    </row>
    <row r="189">
      <c r="A189" s="4" t="inlineStr">
        <is>
          <t>019e1ec9-fc60-79d0-b458-038701727679</t>
        </is>
      </c>
      <c r="B189" s="4" t="n">
        <v>5</v>
      </c>
      <c r="C189" s="4" t="n">
        <v>1</v>
      </c>
      <c r="D189" s="4" t="inlineStr">
        <is>
          <t>PERMISSION_LINKED</t>
        </is>
      </c>
      <c r="E189" s="10" t="inlineStr">
        <is>
          <t>REVISAR_OWNER</t>
        </is>
      </c>
      <c r="F189" s="4" t="inlineStr">
        <is>
          <t>Medio/Alto</t>
        </is>
      </c>
      <c r="G189" s="4" t="n">
        <v>13466</v>
      </c>
      <c r="H189" s="4" t="inlineStr">
        <is>
          <t>11F09D398FAFC0A4D2E34A6AFB11445E83788525F4BA541851F445E93F1F3741</t>
        </is>
      </c>
      <c r="I189" s="4" t="n">
        <v>0</v>
      </c>
      <c r="J189" s="4" t="inlineStr">
        <is>
          <t>Actuá como Cabina Ejecutora TCU_LOCAL, Operador SharePoint/PnP, Operador Power Platform, Orquestador Factory, Coordinador de Skills/Recetas/Agentes, Auditor de Frontera y Preparador Final del Primer Decreto del Rey.
GATE EXPLÍCITO ABIERTO:
GATE_FINAL_PRE_EMISION_DECRETO_REY_TERMSETS_FORMULARIOS_BOTONES_FLOWID
OBJETIVO
Cerrar el delta final posterior al último PARTIAL, sin reabrir la alineación total ya ejecutada.
Avanzar hasta la máxima frontera segura para dejar el sistema listo para abrir `EMITIR_PRIMER_DECRETO_REY`.
No repetir auditoría general.
No reconstruir matrices ya cerradas.
No volver al diagnóstico.
No degradar.
No hacer micro-pasos.
No detenerse salvo bloqueo real.
No tocar Soporte.
No emitir decreto todavía.
ESTADO DE PARTIDA REAL
Último cierre:
PARTIAL
Resultados ya logrados:
1. Term sets:
   - 17 term sets creados en el term group:
     Rey Modo Pre-Decreto
   - Term sets brechados: 0.
   - Asociación a columnas managed metadata: no ejecutada todavía por seguridad sobre campos vivos.
2. Formularios:
   - 11 formularios críticos leídos y preparados.
   - Formularios optimizados: 0.
   - No se modificó UI porque no había API PnP moderna segura en esa cabina.
3. Botones:
   - 10 botones listos documentalmente.
   - Botones activados: 0.
   - Botón `Emitir decreto` reservado.
4. Power Automate:
   - 8 flujos con FlowId detectados.
   - Flujos probados: 0.
   - Flujos activados: 0.
   - Flujos mantenidos sin cambio: 8.
   - Rollback generado: sí, runbook parcial.
   - No hubo rollback aplicado porque no se activaron flujos.
5. Prueba integrada pre-decreto:
   - PASS para evidencia/auditoría SYS/Rey.
6. Brechas/riesgos:
   - Actualizados: sí.
7. Primer decreto:
   - Preparado: sí.
   - Emitido: no.
8. Seguridad:
   - /sites/soporte tocado: no.
   - Permisos modificados: no.
EVIDENCIA BASE A LEER
Leer solo lo necesario:
1. C:\Users\enzo1\CodexLocal\TCU_LOCAL\25_PRE_DECRETO_REY_ALINEACION_TOTAL\14_GATE_ESTRUCTURAL_PREDECRETO\08_READBACK_POSTCHECK\POSTCHECK_GATE_ESTRUCTURAL_PREDECRETO.md
2. C:\Users\enzo1\CodexLocal\TCU_LOCAL\25_PRE_DECRETO_REY_ALINEACION_TOTAL\14_GATE_ESTRUCTURAL_PREDECRETO\02_TERMSTORE\MATRIZ_TERMSETS_ESTRUCTURAL_RESULTADO.csv
3. C:\Users\enzo1\CodexLocal\TCU_LOCAL\25_PRE_DECRETO_REY_ALINEACION_TOTAL\14_GATE_ESTRUCTURAL_PREDECRETO\05_POWER_AUTOMATE\MATRIZ_FLOWID_RUNTIME_PREDECRETO.csv
4. C:\Users\enzo1\CodexLocal\TCU_LOCAL\25_PRE_DECRETO_REY_ALINEACION_TOTAL\14_GATE_ESTRUCTURAL_PREDECRETO\05_POWER_AUTOMATE\RUNBOOK_ROLLBACK_POWER_AUTOMATE_PREDECRETO.md
5. C:\Users\enzo1\CodexLocal\TCU_LOCAL\08_EVIDENCIAS\02_EVIDENCIA_GENERADA\2026-05-13__TCU_LOCAL__POSTCHECK__gate-estructural-sharepoint-powerautomate-predecreto__v01.md
6. C:\Users\enzo1\CodexLocal\TCU_LOCAL\25_PRE_DECRETO_REY_ALINEACION_TOTAL\10_DECRETO\PREPARACION_PRIMER_DECRETO_REY.md
REGLA DE NO RE-AUDITORÍA
No volver a inventariar todo Rey/SYS si ya consta.
No volver a crear term sets.
No volver a validar 13 cabinas.
No volver a validar Factory salvo dependencia directa.
No volver a preparar decreto desde cero.
Usar evidencia existente.
Hacer readback mínimo solo sobre objetos tocados.
SITIOS AUTORIZADOS
Rey:
https://modoe.sharepoint.com/sites/CanonicaReyModoOn
SYS:
https://modoe.sharepoint.com/sites/SYS-ModoOn-PILOTO
SITIO EXCLUIDO
/sites/soporte
CAB_SOPORTE:
POSTERGADA_FUERA_DE_ALCANCE
Prohibido:
- abrir /sites/soporte;
- leer /sites/soporte;
- ejecutar precheck Soporte;
- crear listas Soporte;
- crear flujos Soporte;
- modificar permisos Soporte;
- crear botones Soporte;
- crear bibliotecas Soporte;
- aprovisionar torre hija Soporte;
- bloquear este frente por Soporte.
MANDATO DE USO TOTAL
Usar desde el inicio:
1. Skills.
2. Recetas.
3. Agentes.
4. Factory.
5. OpenAI API para datos no sensibles.
6. VS Code Insiders.
7. Python.
8. PowerShell.
9. PnP.PowerShell.
10. SharePoint.
11. Power Platform / PAC.
12. Power Automate.
13. Runtime autorizado.
14. Evidencia previa.
15. Readback.
Cada acción debe registrar:
- skill usada;
- receta usada;
- agente rector;
- agente ejecutor;
- agente auditor;
- herramienta;
- evidencia antes;
- evidencia después;
- resultado;
- rollback si aplica.
OpenAI API:
- usar solo con datos no sensibles;
- permitido para revisar narrativa, UX, consistencia de formularios/botones, textos visibles y borrador no vinculante;
- no enviar secretos, tokens, credenciales ni datos sensibles;
- registrar en REGISTRO_USO_OPENAI_API_FINAL_PRE_EMISION.md.
FASE 1 — PRECHECK FINAL DE EJECUCIÓN
Validar rápido:
1. Tenant correcto.
2. Sitios Rey y SYS correctos.
3. PnP conectado.
4. Power Platform/PAC conectado.
5. VS Code Insiders operativo.
6. OpenAI API disponible para no sensible.
7. Python operativo.
8. 17 term sets existentes.
9. 11 formularios críticos identificados.
10. 10 botones preparados.
11. 8 FlowIds detectados.
12. Runbook rollback existente.
13. Preparación del decreto existente.
14. Soporte excluida.
Entregables:
- PRECHECK_FINAL_PRE_EMISION.md
- MATRIZ_PRECHECK_FINAL_PRE_EMISION.csv
FASE 2 — INVOCAR SKILLS, RECETAS Y AGENTES
No ejecutar cambios hasta asignar:
- skill;
- receta;
- agente rector;
- agente ejecutor;
- agente auditor;
- cabina responsable;
- cabina Factory de apoyo.
Crear/actualizar:
- MATRIZ_INVOCACION_FINAL_SKILLS_RECETAS_AGENTES.csv
- REGISTRO_AGENTES_FINAL_PRE_EMISION.md
FASE 3 — TERM SETS: ASOCIACIÓN SEGURA A COLUMNAS
Objetivo:
Pasar de term sets creados a term sets asociados donde sea seguro.
No crear nuevamente los 17 term sets.
Solo leer, mapear y asociar.
Acciones:
1. Leer term group:
   Rey Modo Pre-Decreto
2. Confirmar 17 term sets existentes.
3. Leer columnas candidatas Rey/SYS.
4. Clasificar columnas:
   - APTA_PARA_ASOCIAR
   - YA_ASOCIADA
   - REQUIERE_COLUMNA_NUEVA
   - CAMPO_VIVO_NO_TOCAR
   - REQUIERE_GATE_POSTERIOR
   - NO_APLICA
5. Asociar solo si:
   - columna no es interna;
   - columna no rompe vista/formulario;
   - columna tiene rollback;
   - sitio correcto;
   - lista/biblioteca confirmada;
   - no toca Soporte.
6. Si no es seguro, dejar brecha exacta.
Entregables:
- MATRIZ_ASOCIACION_TERMSETS_COLUMNAS.csv
- RESULTADO_ASOCIACION_TERMSETS_PRE_EMISION.md
FASE 4 — FORMULARIOS: OPTIMIZACIÓN SEGURA O PAQUETE APLICABLE
Objetivo:
Resolver los 11 formularios críticos preparados.
Acciones:
1. Leer matriz/formulario previo.
2. Confirmar si existe método seguro de modificación.
3. Si hay API segura:
   - ordenar campos;
   - agrupar secciones;
   - ocultar técnicos no esenciales;
   - mantener obligatorios;
   - probar carga.
4. Si no hay API segura:
   - generar paquete exacto de aplicación;
   - dejar instrucciones por formulario;
   - registrar que queda listo para aplicación manual o Power Apps si corresponde.
5. No romper formularios vivos.
Formularios críticos:
- Decreto del Rey
- REY_DecisionesCanonicas
- REY_Auditoria
- SYS_EstadoOperativo
- SYS_Cabinas
- SYS_Evidencias
- SYS_Riesgos
- SYS_Brechas
- SYS_Handoffs
- SYS_Publicaciones
- SYS_Auditoria
Entregables:
- MATRIZ_FORMULARIOS_FINAL_RESULTADO.csv
- PAQUETE_OPTIMIZACION_FORMULARIOS_PRE_EMISION.md
- RESULTADO_FORMULARIOS_FINAL_PRE_EMISION.md
FASE 5 — BOTONES: ACTIVACIÓN CONTROLADA O LISTOS PARA ACTIVAR
Objetivo:
Pasar 10 botones de listos documentalmente a activos si es seguro, o a paquete aplicable si no.
Botones:
- Abrir frente
- Registrar evidencia
- Registrar riesgo
- Registrar brecha
- Crear handoff
- Escalar a TCU
- Enviar a revisión
- Generar postcheck
- Cerrar frente
- Preparar decreto
Reservado:
- Emitir decreto
Reglas:
- No ejecutar Emitir decreto.
- No activar botón sin destino claro.
- No activar botón sin rollback.
- No activar botón que dispare flujo ambiguo.
- No crear botones Soporte.
Acciones:
1. Validar destino.
2. Validar acción.
3. Validar flujo asociado si aplica.
4. Validar rollback.
5. Activar solo si seguro.
6. Si no, dejar paquete aplicable.
Entregables:
- MATRIZ_BOTONES_FINAL_RESULTADO.csv
- RESULTADO_BOTONES_FINAL_PRE_EMISION.md
FASE 6 — POWER AUTOMATE: PRUEBA Y ACTIVACIÓN POR FLOWID
Objetivo:
Trabajar los 8 flujos detectados por FlowId.
Acciones por FlowId:
1. Confirmar FlowId.
2. Confirmar nombre.
3. Confirmar ambiente.
4. Confirmar solución.
5. Confirmar owner.
6. Confirmar conexiones.
7. Confirmar trigger.
8. Confirmar estado actual.
9. Confirmar acción.
10. Confirmar rollback exacto.
11. Confirmar sitio/lista.
12. Confirmar que no toca Soporte.
13. Ejecutar test no destructivo si posible.
14. Activar solo si test y rollback son seguros.
15. Si no, mantener sin cambio y brechar.
Entregables:
- MATRIZ_FLOWID_FINAL_RESULTADO.csv
- RESULTADO_PRUEBAS_FLOWID_PRE_EMISION.md
- RUNBOOK_ROLLBACK_POWER_AUTOMATE_FINAL.md
FASE 7 — RUNTIME AUTORIZADO
Objetivo:
Tocar runtime solo donde ya existe seguridad suficiente.
Acciones:
- activar/probar solo componentes con FlowId, rollback y prueba;
- registrar no productivo/productivo;
- mantener desactivado lo incierto;
- actualizar riesgos y brechas.
Entregables:
- MATRIZ_RUNTIME_FINAL_PRE_EMISION.csv
- RESULTADO_RUNTIME_FINAL_PRE_EMISION.md
FASE 8 — OPENAI API FINAL
Usar OpenAI API con payload no sensible para:
1. Revisar coherencia de textos visibles.
2. Revisar nombres de botones.
3. Revisar narrativa Rey/SYS/Factory.
4. Revisar estructura del decreto.
5. Revisar UX de formularios.
6. Revisar consistencia de brechas finales.
Registrar:
- payload;
- sensibilidad;
- respuesta;
- decisión TCU;
- qué se aplicó;
- qué no se aplicó.
Entregables:
- REGISTRO_USO_OPENAI_API_FINAL_PRE_EMISION.md
- MATRIZ_OPENAI_FINAL_RESULTADOS.csv
FASE 9 — PREPARACIÓN FINAL DEL PRIMER DECRETO
Objetivo:
Dejar el primer decreto listo para emisión manual/controlada.
Acciones:
1. Confirmar preparación existente.
2. Confirmar content type Decreto del Rey.
3. Confirmar metadata.
4. Confirmar plantilla.
5. Confirmar numeración.
6. Confirmar ubicación destino.
7. Confirmar botón Preparar decreto.
8. Confirmar que Emitir decreto queda reservado.
9. Confirmar relación con:
   - Rey;
   - TCU;
   - SYS;
   - Factory;
   - evidencia;
   - auditoría.
No emitir decreto en este gate.
Entregables:
- PREPARACION_FINAL_PRIMER_DECRETO_REY.md
- CHECKLIST_FINAL_EMISION_PRIMER_DECRETO.md
- MATRIZ_READY_EMITIR_DECRETO.csv
FASE 10 — ACTUALIZAR BRECHAS, RIESGOS Y ESTADO
Actualizar:
1. SYS_Brechas:
   - BR-PREDECRETO-TERMSETS-FLOWS-20260513
2. SYS_Riesgos:
   - RIS-PREDECRETO-RUNTIME-PARTIAL-20260513
3. SYS_EstadoOperativo:
   - PREDECRETO-REY-CONTINUO-20260513
4. REY_DecisionesCanonicas:
   - DEC-PREPARAR-PRIMER-DECRETO-20260513
Estados permitidos:
- CERRADO
- PARCIAL_REDUCIDO
- SIGUE_ABIERTO
- REQUIERE_GATE_EMISION
- REQUIERE_INTERVENCION_MANUAL
Entregables:
- MATRIZ_BRECHAS_RIESGOS_ESTADO_FINAL.csv
- RESULTADO_ACTUALIZACION_ESTADO_FINAL_PRE_EMISION.md
FASE 11 — READBACK FINAL
Leer nuevamente:
1. Term sets y asociaciones.
2. Formularios o paquete aplicado.
3. Botones.
4. Flujos por FlowId.
5. Runtime.
6. Registros SYS.
7. Registros Rey.
8. Preparación decreto.
9. OpenAI API registro.
10. Soporte no tocado.
Entregables:
- READBACK_FINAL_PRE_EMISION_DECRETO.md
- POSTCHECK_FINAL_PRE_EMISION_DECRETO.md
CRITERIO DE CIERRE
PASS si:
- 17 term sets siguen presentes;
- term sets fueron asociados donde era seguro o brechados con precisión;
- formularios críticos quedaron optimizados o paquete aplicable listo;
- botones críticos quedaron activados o listos con destino/rollback;
- flujos por FlowId fueron probados/activados o brechados con causa exacta;
- runtime fue tocado solo donde era seguro;
- OpenAI API fue usada con payload no sensible;
- brechas/riesgos fueron actualizados;
- primer decreto quedó listo para emisión;
- decreto no fue emitido;
- Soporte no fue tocado;
- permisos no fueron modificados;
- readback y postcheck generados.
PARTIAL si:
- algunos formularios/botones/flujos quedan listos pero no aplicados por limitación segura;
- algunas asociaciones de term sets quedan brechadas por campo vivo;
- el decreto queda listo pero no emitido.
BLOCKED si:
- no se puede leer Rey o SYS;
- no hay acceso a term store;
- no hay acceso PAC/Power Automate;
- no puede validarse rollback;
- hay riesgo de tocar Soporte;
- hay riesgo productivo no mitigado.
NO_OP_LISTO si:
- todo ya estaba en el estado final con evidencia suficiente.
SALIDA FINAL
Responder con:
Estado final:
PASS / PARTIAL / BLOCKED / NO_OP_LISTO
Resumen:
- term sets existentes confirmados:
- asociaciones term sets ejecutadas:
- asociaciones term sets brechadas:
- formularios optimizados:
- formularios con paquete listo:
- botones activados:
- botones listos:
- botón Emitir decreto reservado:
- flujos con FlowId trabajados:
- flujos probados:
- flujos activados:
- flujos brechados:
- rollback final:
- runtime tocado:
- OpenAI API usada:
- primer decreto listo para emisión:
- decreto emitido: no
- Soporte tocado: no
- permisos modificados: no
- brechas cerradas:
- riesgos cerrados:
- evidencias generadas:
- próximo paso no ambiguo:</t>
        </is>
      </c>
    </row>
    <row r="190">
      <c r="A190" s="6" t="inlineStr">
        <is>
          <t>019e1ec9-fc60-79d0-b458-038701727679</t>
        </is>
      </c>
      <c r="B190" s="6" t="n">
        <v>6</v>
      </c>
      <c r="C190" s="6" t="n">
        <v>1</v>
      </c>
      <c r="D190" s="6" t="inlineStr">
        <is>
          <t>PERMISSION_LINKED</t>
        </is>
      </c>
      <c r="E190" s="10" t="inlineStr">
        <is>
          <t>REVISAR_OWNER</t>
        </is>
      </c>
      <c r="F190" s="6" t="inlineStr">
        <is>
          <t>Medio/Alto</t>
        </is>
      </c>
      <c r="G190" s="6" t="n">
        <v>20379</v>
      </c>
      <c r="H190" s="6" t="inlineStr">
        <is>
          <t>63044ADD277B209046AB60E3BD380E0B88BEEAF5D2E729261B6970FC843B1947</t>
        </is>
      </c>
      <c r="I190" s="6" t="n">
        <v>0</v>
      </c>
      <c r="J190" s="6" t="inlineStr">
        <is>
          <t>Actuá como Cabina Ejecutora TCU_LOCAL, Orquestador Factory, Operador SharePoint/PnP, Operador Power Platform, Arquitecto de Datos, Normalizador Documental, Auditor de Duplicados, Diseñador de Flujos Internos, Coordinador de Skills/Recetas/Plugins/Agentes y Preparador Final del Ecosistema Pre-Decreto.
GATE EXPLÍCITO ABIERTO:
NORMALIZACION_TOTAL_DATOS_LISTAS_DOCUMENTOS_FLUJOS_REY_SYS_PRE_DECRETO
OBJETIVO GENERAL
Ejecutar la normalización total y operativización interna de los sitios Rey y SYS para que ambos queden coherentes, completos, conectados y listos para sostener el primer decreto y su circuito documental completo.
Este frente debe:
1. Normalizar todos los datos registrados en todas las listas.
2. Detectar, consolidar o marcar duplicados.
3. Completar campos incompletos con evidencia.
4. No inventar datos.
5. Activar o crear los flujos internos necesarios.
6. Asegurar que no quede lista desconectada.
7. Revisar todos los flujos Power Automate.
8. Crear flujos necesarios para operativizar ambos sitios.
9. Asegurar que no quede documento sin metadatos.
10. Asegurar que todas las listas reflejen el estado real.
11. Usar skills, recetas, plugins, agentes, cabinas y Factory.
12. Delegar tareas por cabinas.
13. Ejecutar hasta la máxima frontera segura.
14. No tocar Soporte.
15. No emitir el decreto todavía, salvo gate posterior explícito.
MANDATO PRINCIPAL
No hacer diagnóstico pasivo.
No volver a empezar desde cero.
No degradar lo ya cerrado.
No hacer micro-pasos.
No pedir nueva orden por cada fase.
No dejar listas a medias.
No dejar documentos sin metadata.
No dejar flujos internos sin revisar.
No dejar botones o formularios desconectados.
No dejar datos incompletos si existe evidencia para completarlos.
No inventar datos para completar campos.
No borrar registros sin gate explícito.
No tocar permisos.
No tocar /sites/soporte.
Avanzar hasta la máxima frontera segura.
ESTADO DE PARTIDA
El ecosistema ya tiene:
- Cabinas activas verificadas: 13/13.
- CAB_SOPORTE: POSTERGADA_FUERA_DE_ALCANCE.
- Factory incluida y usada.
- Rey leído/alineado.
- SYS leído/alineado.
- SharePoint escritura probada en Rey y SYS.
- OpenAI API usada con payload sintético/no sensible.
- Content types site-level creados/asegurados.
- 17 term sets creados en term group `Rey Modo Pre-Decreto`.
- Term sets brechados: 0.
- Asociación a columnas managed metadata pendiente por seguridad sobre campos vivos.
- 11 formularios críticos leídos y preparados.
- 10 botones listos documentalmente.
- 8 flujos con FlowId detectados.
- Flujos activados: 0.
- Flujos mantenidos sin cambio: 8.
- Runbook rollback parcial generado.
- Prueba integrada pre-decreto PASS para evidencia/auditoría SYS/Rey.
- Datos pre-decreto creados en SYS y Rey.
- Primer decreto preparado.
- Decreto emitido: no.
- /sites/soporte tocado: no.
- Permisos modificados: no.
EVIDENCIA BASE A LEER
Leer solo lo necesario para continuidad:
1. POSTCHECK_SECUENCIA_VALIDACION_PRE_DECRETO.md
2. POSTCHECK_GATE_ESTRUCTURAL_PREDECRETO.md
3. MATRIZ_SECUENCIA_VALIDACION_PRE_DECRETO.csv
4. MATRIZ_TERMSETS_ESTRUCTURAL_RESULTADO.csv
5. MATRIZ_FLOWID_RUNTIME_PREDECRETO.csv
6. RUNBOOK_ROLLBACK_POWER_AUTOMATE_PREDECRETO.md
7. PREPARACION_PRIMER_DECRETO_REY.md
8. Matrices de listas, metadatos, content types, term sets, formularios, botones, Power Automate y datos ya generadas.
9. Registros SYS/Rey creados durante el frente pre-decreto.
No rehacer inventarios completos si ya hay evidencia suficiente.
Hacer readback focalizado sobre listas, documentos, metadatos, duplicados y flujos.
SITIOS AUTORIZADOS
Sitio Rey:
https://modoe.sharepoint.com/sites/CanonicaReyModoOn
Sitio SYS:
https://modoe.sharepoint.com/sites/SYS-ModoOn-PILOTO
SITIO EXCLUIDO
/sites/soporte
CAB_SOPORTE:
POSTERGADA_FUERA_DE_ALCANCE
Prohibido:
- abrir /sites/soporte;
- leer /sites/soporte;
- ejecutar precheck Soporte;
- crear listas Soporte;
- crear flujos Soporte;
- modificar permisos Soporte;
- crear botones Soporte;
- crear bibliotecas Soporte;
- aprovisionar torre hija Soporte;
- bloquear este frente por Soporte.
CABINAS ACTIVAS
Delegar trabajo entre:
1. CAB_REY
2. CAB_TCU
3. CAB_GUARDIAN
4. CAB_CARTOGRAFO
5. CAB_ESCRIBA_EVIDENCIA
6. CAB_AUDITOR_RIESGOS
7. CAB_AUDITOR_CODIGO
8. CAB_AUDITOR_NUBE
9. CAB_ORQUESTADOR
10. CAB_CODEX_LOCAL
11. CAB_CODEX_CLOUD
12. CAB_CHATGPT
13. CAB_OPENAI_API
FACTORY
Usar Factory como plano transversal obligatorio.
Cabinas internas Factory de apoyo:
1. CAB-001 — Cabina Madre SDU
2. CAB-002 — Cabina SharePoint
3. CAB-003 — Cabina Power Platform
4. CAB-004 — Cabina Agentes
5. CAB-005 — Cabina Codex
6. CAB-006 — Cabina ChatGPT
7. CAB-007 — Cabina OpenAI API
8. CAB-008 — Cabina Evidencia
9. CAB-009 — Cabina Guardian
10. CAB-010 — Cabina Replicacion
11. CAB-011 — Cabina Git/Canon Tecnico
12. CAB-012 — Cabina Narrativa
USO OBLIGATORIO DE CAPACIDADES
Desde el inicio invocar y registrar:
1. Skills
   - normalización de datos;
   - deduplicación;
   - SharePoint safety;
   - evidencia/riesgo;
   - taxonomy/content type;
   - flow auditor;
   - OpenAI API no sensible;
   - UI/UX;
   - verification-before-completion.
2. Recetas
   - read_before_write_documental;
   - precheck_before_write;
   - no_duplicacion;
   - no_degradacion;
   - evidencia_antes_despues;
   - rollback_before_change;
   - upsert_idempotente;
   - cierre_con_criterio_unico;
   - normalizacion_datos_listas;
   - flowid_runtime_safe_activation;
   - metadata_required_documental.
3. Plugins / herramientas
   - Python;
   - VS Code Insiders;
   - PowerShell;
   - PnP.PowerShell;
   - SharePoint;
   - Power Platform / PAC;
   - Power Automate;
   - OpenAI API;
   - Drive;
   - extensiones instaladas;
   - scripts existentes.
4. Agentes
   - agente rector;
   - agente ejecutor;
   - agente auditor;
   - agente documental;
   - agente seguridad;
   - agente integración;
   - agente Power Platform;
   - agente Factory;
   - agente evidencia.
5. OpenAI API
   - usar para datos no sensibles;
   - normalización narrativa;
   - detección semántica de duplicados no sensibles;
   - propuestas de nombres visibles;
   - descripciones;
   - revisión UX;
   - clasificación de registros no sensibles;
   - preparación de esquemas y checklist.
   - registrar payload, sensibilidad, respuesta y decisión TCU.
6. Runtime / Power Automate
   - habilitado bajo este gate;
   - activar/crear/probar flujos necesarios solo con FlowId, rollback, sitio/lista clara y prueba controlada;
   - no activar flujos ambiguos;
   - no tocar Soporte.
FASE 1 — PRECHECK DE NORMALIZACIÓN TOTAL
Validar:
1. Tenant correcto.
2. Sitios Rey/SYS correctos.
3. PnP conectado.
4. PAC/Power Platform conectado.
5. OpenAI API disponible.
6. VS Code Insiders operativo.
7. Python operativo.
8. Term group `Rey Modo Pre-Decreto` disponible.
9. Escritura SharePoint disponible.
10. FlowIds existentes.
11. Runbook rollback disponible.
12. Soporte excluida.
13. Permisos no se modifican.
Entregables:
- PRECHECK_NORMALIZACION_TOTAL_REY_SYS.md
- MATRIZ_PRECHECK_NORMALIZACION_TOTAL.csv
FASE 2 — INVOCACIÓN Y DELEGACIÓN
Crear matriz de delegación completa.
Cada tarea debe tener:
- Cabina responsable.
- Cabina Factory apoyo.
- Skill.
- Receta.
- Plugin/herramienta.
- Agente rector.
- Agente ejecutor.
- Agente auditor.
- Lista o biblioteca objetivo.
- Riesgo.
- Gate.
- Evidencia antes.
- Evidencia después.
- Criterio de cierre.
Entregables:
- MATRIZ_DELEGACION_NORMALIZACION_TOTAL.csv
- REGISTRO_INVOCACION_SKILLS_RECETAS_AGENTES_PLUGINS.md
FASE 3 — INVENTARIO FOCALIZADO DE LISTAS Y DATOS
Leer todas las listas relevantes de Rey y SYS.
En Rey revisar al menos:
- REY_WorkQueue
- REY_Auditoria
- REY_Alertas
- REY_DecisionesCanonicas
- REY_CodexCloudJobs si existe
- REY_CatalogoDocumental si existe
- REY_Aprendizajes si existe
- WB_Riesgos
- WB_Decisiones
- WB_Panel_Rey
- WB_Frentes
- WB_Indicadores
- WB_Acta_Diaria
- WB_Revision_Semanal
- Ecosistema_Nodos
- Ecosistema_Nodos_Historial
- Ecosistema_RevisionMensual
- Curaduria_Inbox
- Minutas
- Actas Reales
- Documentos compartidos
En SYS revisar al menos:
- SYS_EstadoOperativo
- SYS_Cabinas
- SYS_Frentes o Fronteras
- SYS_Evidencias
- SYS_Riesgos
- SYS_Brechas
- SYS_Decisiones o Registro de Decisiones
- SYS_WorkflowsDocumentales
- SYS_Skills
- SYS_Recetas
- SYS_Agentes
- SYS_Handoffs
- SYS_Publicaciones
- SYS_Auditoria
- bibliotecas SYS creadas/aseguradas.
Para cada lista:
1. Leer campos.
2. Leer ítems.
3. Detectar duplicados.
4. Detectar campos incompletos.
5. Detectar campos no normalizados.
6. Detectar referencias rotas.
7. Detectar registros sin estado real.
8. Detectar registros sin CabinaId/FrenteId/EvidenciaRef cuando corresponda.
9. Detectar listas desconectadas.
10. Detectar si requiere flujo interno.
Entregables:
- MATRIZ_LISTAS_DATOS_ESTADO_REAL.csv
- INVENTARIO_FOCALIZADO_DATOS_REY_SYS.md
FASE 4 — DEDUPLICACIÓN CONTROLADA
Objetivo:
Eliminar duplicación lógica sin borrar información valiosa.
No borrar registros sin gate explícito.
Preferir consolidación, marcado, relación o archivo lógico.
Para cada posible duplicado:
1. Comparar clave única.
2. Comparar título.
3. Comparar CabinaId.
4. Comparar FrenteId.
5. Comparar fecha.
6. Comparar evidencia.
7. Comparar estado.
8. Comparar origen.
9. Clasificar:
- DUPLICADO_REAL
- DUPLICADO_APARENTE
- VERSION_HISTORICA
- REGISTRO_COMPLEMENTARIO
- NO_DUPLICADO
- REQUIERE_REVISION
Acciones permitidas:
- consolidar metadatos;
- marcar duplicado lógico;
- vincular con RegistroCanonicoRef;
- archivar lógico si hay campo Estado;
- actualizar campo EstadoRegistro;
- no borrar.
Entregables:
- MATRIZ_DUPLICADOS_REY_SYS.csv
- RESULTADO_DEDUPLICACION_CONTROLADA.md
FASE 5 — COMPLETAR CAMPOS INCOMPLETOS CON EVIDENCIA
Objetivo:
Completar campos faltantes solo si existe evidencia.
Campos prioritarios:
- Codigo
- CabinaId
- FrenteId
- ReyRef
- TCURef
- SYSRef
- FactoryRef
- Estado
- TipoRegistro
- TipoDocumento
- Sensibilidad
- Prioridad
- Riesgo
- GateRef
- MatrizRef
- SkillRef
- RecetaRef
- AgenteRef
- WorkflowRef
- HandoffRef
- EvidenciaRef
- DecisionRef
- BrechaRef
- SitioAsociado
- ListaAsociada
- BibliotecaAsociada
- Origen
- Destino
- Responsable
- FechaAlta
- FechaEstado
- FechaCierre
- Version
- ProximoPaso
- CriterioCierre
- Observaciones
Reglas:
- No inventar.
- Si no hay evidencia, completar con NO_CONSTA o dejar brecha.
- Si hay evidencia, upsert idempotente.
- Registrar antes/después.
Entregables:
- MATRIZ_COMPLETITUD_CAMPOS_REY_SYS.csv
- RESULTADO_COMPLETAR_CAMPOS_INCOMPLETOS.md
FASE 6 — NORMALIZACIÓN DE METADATOS EN DOCUMENTOS
Objetivo:
No dejar documento sin metadatos.
Para cada biblioteca autorizada:
1. Leer documentos.
2. Detectar documentos sin metadata.
3. Detectar documentos con tipo incorrecto.
4. Detectar documentos sin origen.
5. Detectar documentos sin relación con lista.
6. Detectar documentos sin CabinaId/FrenteId cuando aplique.
7. Detectar documentos sin EvidenciaRef.
8. Completar si hay evidencia.
9. Si no hay evidencia, registrar brecha.
10. No tocar documentos sensibles sin gate.
Bibliotecas a revisar:
Rey:
- Actas Reales
- Documentos compartidos
- bibliotecas rectoras disponibles
SYS:
- LIB_SYS_Evidencias
- LIB_SYS_Matrices
- LIB_SYS_EstadosCabinas
- LIB_SYS_PaquetesPublicacion
- LIB_SYS_Postchecks
- LIB_SYS_Handoffs
- LIB_SYS_RecetasSkillsAgentes
- LIB_SYS_Auditoria
- equivalentes existentes
Entregables:
- MATRIZ_DOCUMENTOS_METADATA_REY_SYS.csv
- RESULTADO_NORMALIZACION_DOCUMENTAL_METADATA.md
FASE 7 — CONEXIÓN DE LISTAS Y CICLO INTERNO
Objetivo:
Que no quede lista desconectada.
Para cada lista:
1. Definir su rol.
2. Definir listas relacionadas.
3. Definir biblioteca relacionada.
4. Definir flujo relacionado.
5. Definir botón relacionado.
6. Definir formulario relacionado.
7. Definir vista principal.
8. Definir metadata mínima.
9. Definir evento de entrada.
10. Definir evento de salida.
11. Definir responsable/cabina.
12. Definir evidencia generada.
Clasificar:
- CONECTADA
- CONECTADA_PARCIAL
- DESCONECTADA
- REQUIERE_FLUJO
- REQUIERE_BOTON
- REQUIERE_METADATA
- REQUIERE_DECISION
Entregables:
- MATRIZ_CONEXION_LISTAS_CICLO_INTERNO.csv
- MAPA_CICLO_INTERNO_REY_SYS.md
FASE 8 — FLUJOS POWER AUTOMATE EXISTENTES
Objetivo:
Revisar todos los flujos existentes y su relación con las listas.
Para cada flujo:
1. FlowId.
2. Nombre.
3. Ambiente.
4. Solución.
5. Estado.
6. Trigger.
7. Lista origen.
8. Sitio origen.
9. Acción.
10. Conexiones.
11. Owner.
12. Riesgo.
13. Rollback.
14. Prueba posible.
15. Estado recomendado.
Clasificar:
- ACTIVO_OK
- DESACTIVADO_OK
- REQUIERE_PRUEBA
- REQUIERE_ROLLBACK
- REQUIERE_REPARACION
- REQUIERE_CREACION_REEMPLAZO
- NO_TOCAR
- SOPORTE_EXCLUIDO
Entregables:
- MATRIZ_FLUJOS_EXISTENTES_REY_SYS.csv
- RESULTADO_REVISION_POWER_AUTOMATE_EXISTENTE.md
FASE 9 — CREACIÓN DE FLUJOS NECESARIOS
Objetivo:
Crear los flujos internos necesarios para operativizar ambos sitios, solo si no existen equivalentes y si hay rollback.
Flujos mínimos candidatos:
1. Al crear frente:
   - registra estado;
   - asigna cabina;
   - crea evidencia inicial.
2. Al registrar evidencia:
   - actualiza estado;
   - vincula evidencia con frente/cabina/lista.
3. Al registrar riesgo:
   - actualiza tablero;
   - notifica o marca alerta interna.
4. Al registrar brecha:
   - actualiza estado operativo;
   - vincula gate requerido.
5. Al crear handoff:
   - registra transferencia;
   - actualiza cabinas involucradas.
6. Al cerrar frente:
   - exige evidencia;
   - exige criterio de cierre;
   - genera postcheck.
7. Al preparar decreto:
   - valida metadata;
   - registra decisión;
   - crea paquete de emisión;
   - no emite decreto.
8. Al emitir decreto:
   - solo preparar; no activar sin gate posterior.
Reglas:
- Crear flujos desactivados por defecto si no se autoriza activación inmediata.
- Activar solo si FlowId, rollback, prueba y sitio/lista están confirmados.
- No crear flujos Soporte.
- No duplicar flujos existentes.
- No romper WorkQueue existente.
Entregables:
- MATRIZ_FLUJOS_NECESARIOS_REY_SYS.csv
- RESULTADO_CREACION_FLUJOS_NECESARIOS.md
- RUNBOOK_ROLLBACK_FLUJOS_NUEVOS.md
FASE 10 — ACTIVAR FLUJO INTERNO DE CADA SITIO
Objetivo:
Que Rey y SYS tengan circuito interno operativo.
Rey debe tener circuito para:
- decisión;
- acta;
- auditoría;
- decreto preparado;
- alerta;
- riesgo;
- WorkQueue;
- evidencia rectora.
SYS debe tener circuito para:
- cabina;
- frente;
- evidencia;
- riesgo;
- brecha;
- skill;
- receta;
- agente;
- handoff;
- workflow documental;
- auditoría;
- publicación.
Acciones:
1. Confirmar flujos existentes.
2. Crear faltantes.
3. Asociar a listas.
4. Asociar a botones.
5. Probar.
6. Activar si seguro.
7. Dejar en desactivado si requiere gate posterior.
8. Registrar estado real.
Entregables:
- MATRIZ_CIRCUITO_INTERNO_REY_SYS.csv
- RESULTADO_ACTIVACION_CIRCUITO_INTERNO.md
FASE 11 — ACTUALIZACIÓN DE VISTAS Y FORMULARIOS SEGÚN DATOS NORMALIZADOS
Objetivo:
Que las vistas y formularios reflejen el nuevo estado real.
Acciones:
1. Actualizar vistas para mostrar campos normalizados.
2. Ocultar campos obsoletos si es seguro.
3. Crear vistas por estado real.
4. Crear vistas por cabina.
5. Crear vistas por riesgo/brecha.
6. Crear vistas por decreto.
7. Ajustar formularios según campos obligatorios.
8. Validar que usuarios entiendan qué completar.
Entregables:
- MATRIZ_VISTAS_FORMULARIOS_POST_NORMALIZACION.csv
- RESULTADO_UI_POST_NORMALIZACION.md
FASE 12 — REGISTRO FINAL EN SYS Y REY
Actualizar:
En SYS:
- SYS_EstadoOperativo
- SYS_Auditoria
- SYS_Evidencias
- SYS_Riesgos
- SYS_Brechas
- SYS_Publicaciones
- SYS_WorkflowsDocumentales
- SYS_Cabinas
- SYS_Handoffs
En Rey:
- REY_Auditoria
- REY_DecisionesCanonicas
- REY_WorkQueue si aplica
- Actas/Decretos si aplica, sin emitir decreto
Actualizar estados:
- datos normalizados;
- duplicados tratados;
- campos incompletos cerrados/brechados;
- documentos con metadata;
- listas conectadas;
- flujos revisados/creados/activados;
- decreto listo.
Entregables:
- RESULTADO_REGISTRO_FINAL_REY_SYS.md
- MATRIZ_REGISTROS_FINALES_REY_SYS.csv
FASE 13 — READBACK FINAL
Leer nuevamente:
1. Listas Rey.
2. Listas SYS.
3. Documentos.
4. Metadatos.
5. Duplicados.
6. Campos incompletos.
7. Flujos existentes.
8. Flujos nuevos.
9. Circuitos internos.
10. Vistas.
11. Formularios.
12. Botones.
13. Preparación del decreto.
14. Soporte no tocado.
Entregables:
- READBACK_NORMALIZACION_TOTAL_REY_SYS.md
- MATRIZ_READBACK_NORMALIZACION_TOTAL.csv
FASE 14 — POSTCHECK FINAL
Generar:
- POSTCHECK_NORMALIZACION_TOTAL_REY_SYS_PRE_DECRETO.md
- ACCIONES_EJECUTADAS_NORMALIZACION_TOTAL.csv
- BACKLOG_FINAL_BRECHAS_NO_BLOQUEANTES.md
- RIESGOS_FINALES_PRE_DECRETO.md
- ESTADO_FINAL_LISTO_PARA_DECRETO.md
Guardar en:
C:\Users\enzo1\CodexLocal\TCU_LOCAL\25_PRE_DECRETO_REY_ALINEACION_TOTAL
Y copia en:
C:\Users\enzo1\CodexLocal\TCU_LOCAL\08_EVIDENCIAS\02_EVIDENCIA_GENERADA
Nombre sugerido:
2026-05-13__TCU_LOCAL__POSTCHECK__normalizacion-total-datos-listas-flujos-rey-sys-predecreto__v01.md
CRITERIO DE CIERRE
PASS si:
1. Todas las listas relevantes fueron revisadas.
2. Duplicados fueron tratados o brechados.
3. Campos incompletos fueron completados con evidencia o brechados.
4. Documentos sin metadata fueron normalizados o brechados.
5. Todas las listas quedaron conectadas o con brecha explícita.
6. Flujos existentes fueron revisados.
7. Flujos necesarios fueron creados o brechados.
8. Circuito interno de Rey quedó operativo o brechado no bloqueante.
9. Circuito interno de SYS quedó operativo o brechado no bloqueante.
10. Vistas y formularios reflejan estado real.
11. Datos reflejan estado real.
12. Skills, recetas, plugins, agentes y cabinas fueron usados.
13. Factory fue usada.
14. OpenAI API fue usada solo con no sensible.
15. Runtime fue tocado solo con rollback.
16. Soporte no fue tocada.
17. Permisos no fueron modificados.
18. Primer decreto queda listo para emisión.
19. Postcheck generado.
PARTIAL si:
- algunos flujos quedan creados pero desactivados;
- algunas listas quedan parcialmente conectadas;
- algunos documentos quedan brechados por falta de evidencia;
- algunos formularios/vistas requieren ajuste manual;
- algunos campos quedan NO_CONSTA;
- el decreto queda listo pero no emitido.
BLOCKED si:
- no puede leerse Rey;
- no puede leerse SYS;
- no hay escritura SharePoint;
- no puede validarse rollback;
- hay riesgo de tocar Soporte;
- hay riesgo productivo no mitigado.
NO_OP_LISTO si:
- todo ya estaba normalizado y solo se generó evidencia fresca.
SALIDA FINAL
Responder con:
Estado final:
PASS / PARTIAL / BLOCKED / NO_OP_LISTO
Resumen:
- listas Rey revisadas:
- listas SYS revisadas:
- duplicados detectados:
- duplicados tratados:
- campos incompletos detectados:
- campos completados:
- campos NO_CONSTA:
- documentos revisados:
- documentos sin metadata corregidos:
- documentos brechados:
- listas conectadas:
- listas parcialmente conectadas:
- listas desconectadas:
- flujos existentes revisados:
- flujos nuevos creados:
- flujos activados:
- flujos desactivados/preparados:
- circuitos internos Rey:
- circuitos internos SYS:
- vistas actualizadas:
- formularios actualizados:
- botones asociados:
- skills usadas:
- recetas usadas:
- plugins/herramientas usadas:
- agentes usados:
- cabinas delegadas:
- Factory usada:
- OpenAI API usada:
- runtime tocado:
- permisos modificados: no
- /sites/soporte tocado: no
- primer decreto listo:
- decreto emitido: no
- evidencias generadas:
- riesgos abiertos:
- brechas abiertas:
- próximo paso no ambiguo:</t>
        </is>
      </c>
    </row>
    <row r="191">
      <c r="A191" s="4" t="inlineStr">
        <is>
          <t>019e1ec9-fc60-79d0-b458-038701727679</t>
        </is>
      </c>
      <c r="B191" s="4" t="n">
        <v>7</v>
      </c>
      <c r="C191" s="4" t="n">
        <v>1</v>
      </c>
      <c r="D191" s="4" t="inlineStr">
        <is>
          <t>PERMISSION_LINKED</t>
        </is>
      </c>
      <c r="E191" s="10" t="inlineStr">
        <is>
          <t>REVISAR_OWNER</t>
        </is>
      </c>
      <c r="F191" s="4" t="inlineStr">
        <is>
          <t>Medio/Alto</t>
        </is>
      </c>
      <c r="G191" s="4" t="n">
        <v>52</v>
      </c>
      <c r="H191" s="4" t="inlineStr">
        <is>
          <t>7B8036B4EB590A8D28DB74E258C9133259269099BDE227386B6E97F73E90277A</t>
        </is>
      </c>
      <c r="I191" s="4" t="n">
        <v>0</v>
      </c>
      <c r="J191" s="4" t="inlineStr">
        <is>
          <t>dame el promt para abrir el primer chat en tcu lucal</t>
        </is>
      </c>
    </row>
    <row r="192">
      <c r="A192" s="6" t="inlineStr">
        <is>
          <t>019e1ec9-fc60-79d0-b458-038701727679</t>
        </is>
      </c>
      <c r="B192" s="6" t="n">
        <v>8</v>
      </c>
      <c r="C192" s="6" t="n">
        <v>1</v>
      </c>
      <c r="D192" s="6" t="inlineStr">
        <is>
          <t>PERMISSION_LINKED</t>
        </is>
      </c>
      <c r="E192" s="10" t="inlineStr">
        <is>
          <t>REVISAR_OWNER</t>
        </is>
      </c>
      <c r="F192" s="6" t="inlineStr">
        <is>
          <t>Medio/Alto</t>
        </is>
      </c>
      <c r="G192" s="6" t="n">
        <v>34</v>
      </c>
      <c r="H192" s="6" t="inlineStr">
        <is>
          <t>47C98F4F8BA17A149A2C02C8529B64CD1626E492CD98B5FAE732662611FD741A</t>
        </is>
      </c>
      <c r="I192" s="6" t="n">
        <v>0</v>
      </c>
      <c r="J192" s="6" t="inlineStr">
        <is>
          <t xml:space="preserve">si puede mover, con autorizacion, </t>
        </is>
      </c>
    </row>
    <row r="193">
      <c r="A193" s="4" t="inlineStr">
        <is>
          <t>019e1ec9-fc60-79d0-b458-038701727679</t>
        </is>
      </c>
      <c r="B193" s="4" t="n">
        <v>9</v>
      </c>
      <c r="C193" s="4" t="n">
        <v>1</v>
      </c>
      <c r="D193" s="4" t="inlineStr">
        <is>
          <t>PERMISSION_LINKED</t>
        </is>
      </c>
      <c r="E193" s="10" t="inlineStr">
        <is>
          <t>REVISAR_OWNER</t>
        </is>
      </c>
      <c r="F193" s="4" t="inlineStr">
        <is>
          <t>Medio/Alto</t>
        </is>
      </c>
      <c r="G193" s="4" t="n">
        <v>54</v>
      </c>
      <c r="H193" s="4" t="inlineStr">
        <is>
          <t>4526161932766949FD4782FD22133E5EFF6FA00366542D441A7B0256F3B26FB1</t>
        </is>
      </c>
      <c r="I193" s="4" t="n">
        <v>0</v>
      </c>
      <c r="J193" s="4" t="inlineStr">
        <is>
          <t xml:space="preserve">siempre debe invocar skill, trabajo modular, recetas, </t>
        </is>
      </c>
    </row>
    <row r="194">
      <c r="A194" s="6" t="inlineStr">
        <is>
          <t>019e1ec9-fc60-79d0-b458-038701727679</t>
        </is>
      </c>
      <c r="B194" s="6" t="n">
        <v>10</v>
      </c>
      <c r="C194" s="6" t="n">
        <v>1</v>
      </c>
      <c r="D194" s="6" t="inlineStr">
        <is>
          <t>PERMISSION_LINKED</t>
        </is>
      </c>
      <c r="E194" s="10" t="inlineStr">
        <is>
          <t>REVISAR_OWNER</t>
        </is>
      </c>
      <c r="F194" s="6" t="inlineStr">
        <is>
          <t>Medio/Alto</t>
        </is>
      </c>
      <c r="G194" s="6" t="n">
        <v>93</v>
      </c>
      <c r="H194" s="6" t="inlineStr">
        <is>
          <t>2297B8FDEE04D86726756C87BAE12C1202738BE4374E87A4452CF99ED3AAA3E8</t>
        </is>
      </c>
      <c r="I194" s="6" t="n">
        <v>0</v>
      </c>
      <c r="J194" s="6" t="inlineStr">
        <is>
          <t xml:space="preserve">que lo primero que debe hacer en el dia es le vantar las cabinas, pedir reporte de cada una, </t>
        </is>
      </c>
    </row>
    <row r="195">
      <c r="A195" s="4" t="inlineStr">
        <is>
          <t>019e1ec9-fc60-79d0-b458-038701727679</t>
        </is>
      </c>
      <c r="B195" s="4" t="n">
        <v>11</v>
      </c>
      <c r="C195" s="4" t="n">
        <v>1</v>
      </c>
      <c r="D195" s="4" t="inlineStr">
        <is>
          <t>PERMISSION_LINKED</t>
        </is>
      </c>
      <c r="E195" s="10" t="inlineStr">
        <is>
          <t>REVISAR_OWNER</t>
        </is>
      </c>
      <c r="F195" s="4" t="inlineStr">
        <is>
          <t>Medio/Alto</t>
        </is>
      </c>
      <c r="G195" s="4" t="n">
        <v>22</v>
      </c>
      <c r="H195" s="4" t="inlineStr">
        <is>
          <t>3116B27E168E06AD6E75E2F17635CA78245AAE1DED4CC4BE1C7D9548F59ED59A</t>
        </is>
      </c>
      <c r="I195" s="4" t="n">
        <v>0</v>
      </c>
      <c r="J195" s="4" t="inlineStr">
        <is>
          <t>dame el promt completo</t>
        </is>
      </c>
    </row>
    <row r="196">
      <c r="A196" s="6" t="inlineStr">
        <is>
          <t>019e1ec9-fc60-79d0-b458-038701727679</t>
        </is>
      </c>
      <c r="B196" s="6" t="n">
        <v>12</v>
      </c>
      <c r="C196" s="6" t="n">
        <v>1</v>
      </c>
      <c r="D196" s="6" t="inlineStr">
        <is>
          <t>PERMISSION_LINKED</t>
        </is>
      </c>
      <c r="E196" s="10" t="inlineStr">
        <is>
          <t>REVISAR_OWNER</t>
        </is>
      </c>
      <c r="F196" s="6" t="inlineStr">
        <is>
          <t>Medio/Alto</t>
        </is>
      </c>
      <c r="G196" s="6" t="n">
        <v>196</v>
      </c>
      <c r="H196" s="6" t="inlineStr">
        <is>
          <t>9937FF151A40D5DFB639ED50E9429315ACE2267B989D1D49956B0CAFA76EBD4F</t>
        </is>
      </c>
      <c r="I196" s="6" t="n">
        <v>0</v>
      </c>
      <c r="J196" s="6" t="inlineStr">
        <is>
          <t>abrirfrentes cerrados si aun no cumplen objetivos, usar todas las listas del sitio sys para registrar datos, revisar la cola organizarla,preparar un inform de estado de situacion al iniciar el dia</t>
        </is>
      </c>
    </row>
    <row r="197">
      <c r="A197" s="4" t="inlineStr">
        <is>
          <t>019e1ec9-fc60-79d0-b458-038701727679</t>
        </is>
      </c>
      <c r="B197" s="4" t="n">
        <v>13</v>
      </c>
      <c r="C197" s="4" t="n">
        <v>1</v>
      </c>
      <c r="D197" s="4" t="inlineStr">
        <is>
          <t>PERMISSION_LINKED</t>
        </is>
      </c>
      <c r="E197" s="10" t="inlineStr">
        <is>
          <t>REVISAR_OWNER</t>
        </is>
      </c>
      <c r="F197" s="4" t="inlineStr">
        <is>
          <t>Medio/Alto</t>
        </is>
      </c>
      <c r="G197" s="4" t="n">
        <v>31</v>
      </c>
      <c r="H197" s="4" t="inlineStr">
        <is>
          <t>92939F1A3F898AF1856AC92395FAEF41B8467E0A3198705ED621534B5A7FEA76</t>
        </is>
      </c>
      <c r="I197" s="4" t="n">
        <v>0</v>
      </c>
      <c r="J197" s="4" t="inlineStr">
        <is>
          <t>dame de nuevo el promt completo</t>
        </is>
      </c>
    </row>
    <row r="198">
      <c r="A198" s="6" t="inlineStr">
        <is>
          <t>019e1ec9-fc60-79d0-b458-038701727679</t>
        </is>
      </c>
      <c r="B198" s="6" t="n">
        <v>14</v>
      </c>
      <c r="C198" s="6" t="n">
        <v>1</v>
      </c>
      <c r="D198" s="6" t="inlineStr">
        <is>
          <t>PERMISSION_LINKED</t>
        </is>
      </c>
      <c r="E198" s="10" t="inlineStr">
        <is>
          <t>REVISAR_OWNER</t>
        </is>
      </c>
      <c r="F198" s="6" t="inlineStr">
        <is>
          <t>Medio/Alto</t>
        </is>
      </c>
      <c r="G198" s="6" t="n">
        <v>109</v>
      </c>
      <c r="H198" s="6" t="inlineStr">
        <is>
          <t>1D3B129B3FB9C597815D11B1AA70A74D184FEA9F8B5DC09A55940090BE1FFC7E</t>
        </is>
      </c>
      <c r="I198" s="6" t="n">
        <v>0</v>
      </c>
      <c r="J198" s="6" t="inlineStr">
        <is>
          <t>habilita a la cabina a trabjar en la nube tambien, que pueda activar modo plan, que pueda seleccionar la nube</t>
        </is>
      </c>
    </row>
    <row r="199">
      <c r="A199" s="4" t="inlineStr">
        <is>
          <t>019e1ec9-fc60-79d0-b458-038701727679</t>
        </is>
      </c>
      <c r="B199" s="4" t="n">
        <v>15</v>
      </c>
      <c r="C199" s="4" t="n">
        <v>1</v>
      </c>
      <c r="D199" s="4" t="inlineStr">
        <is>
          <t>PERMISSION_LINKED</t>
        </is>
      </c>
      <c r="E199" s="10" t="inlineStr">
        <is>
          <t>REVISAR_OWNER</t>
        </is>
      </c>
      <c r="F199" s="4" t="inlineStr">
        <is>
          <t>Medio/Alto</t>
        </is>
      </c>
      <c r="G199" s="4" t="n">
        <v>31</v>
      </c>
      <c r="H199" s="4" t="inlineStr">
        <is>
          <t>39002FDAC3652F77DFAAEFA7963D80D1BA667508C0684A41E31E428AF1E7AC2A</t>
        </is>
      </c>
      <c r="I199" s="4" t="n">
        <v>0</v>
      </c>
      <c r="J199" s="4" t="inlineStr">
        <is>
          <t>activar el carril a codex cloud</t>
        </is>
      </c>
    </row>
    <row r="200">
      <c r="A200" s="6" t="inlineStr">
        <is>
          <t>019e1ec9-fc60-79d0-b458-038701727679</t>
        </is>
      </c>
      <c r="B200" s="6" t="n">
        <v>16</v>
      </c>
      <c r="C200" s="6" t="n">
        <v>1</v>
      </c>
      <c r="D200" s="6" t="inlineStr">
        <is>
          <t>PERMISSION_LINKED</t>
        </is>
      </c>
      <c r="E200" s="10" t="inlineStr">
        <is>
          <t>REVISAR_OWNER</t>
        </is>
      </c>
      <c r="F200" s="6" t="inlineStr">
        <is>
          <t>Medio/Alto</t>
        </is>
      </c>
      <c r="G200" s="6" t="n">
        <v>56</v>
      </c>
      <c r="H200" s="6" t="inlineStr">
        <is>
          <t>CB3F3CAD069116A19D62FD4CDAF7E1BD76ABE51E296503965554AEB6DDADF4BB</t>
        </is>
      </c>
      <c r="I200" s="6" t="n">
        <v>0</v>
      </c>
      <c r="J200" s="6" t="inlineStr">
        <is>
          <t>faltoalinearse a los sistemas de sys y rey de sharepoint</t>
        </is>
      </c>
    </row>
    <row r="201">
      <c r="A201" s="4" t="inlineStr">
        <is>
          <t>019e1ec9-fc60-79d0-b458-038701727679</t>
        </is>
      </c>
      <c r="B201" s="4" t="n">
        <v>17</v>
      </c>
      <c r="C201" s="4" t="n">
        <v>1</v>
      </c>
      <c r="D201" s="4" t="inlineStr">
        <is>
          <t>PERMISSION_LINKED</t>
        </is>
      </c>
      <c r="E201" s="10" t="inlineStr">
        <is>
          <t>REVISAR_OWNER</t>
        </is>
      </c>
      <c r="F201" s="4" t="inlineStr">
        <is>
          <t>Medio/Alto</t>
        </is>
      </c>
      <c r="G201" s="4" t="n">
        <v>39</v>
      </c>
      <c r="H201" s="4" t="inlineStr">
        <is>
          <t>1ABB4B77ECDF0839A7DA0AA530D10E92032A0B618B6387D97C99E588D1492EED</t>
        </is>
      </c>
      <c r="I201" s="4" t="n">
        <v>0</v>
      </c>
      <c r="J201" s="4" t="inlineStr">
        <is>
          <t>ahora dame el chat para abrir rey local</t>
        </is>
      </c>
    </row>
    <row r="202">
      <c r="A202" s="6" t="inlineStr">
        <is>
          <t>019e1ec9-fc60-79d0-b458-038701727679</t>
        </is>
      </c>
      <c r="B202" s="6" t="n">
        <v>18</v>
      </c>
      <c r="C202" s="6" t="n">
        <v>1</v>
      </c>
      <c r="D202" s="6" t="inlineStr">
        <is>
          <t>PERMISSION_LINKED</t>
        </is>
      </c>
      <c r="E202" s="10" t="inlineStr">
        <is>
          <t>REVISAR_OWNER</t>
        </is>
      </c>
      <c r="F202" s="6" t="inlineStr">
        <is>
          <t>Medio/Alto</t>
        </is>
      </c>
      <c r="G202" s="6" t="n">
        <v>87</v>
      </c>
      <c r="H202" s="6" t="inlineStr">
        <is>
          <t>FB311ED10CDE54111951F1BA3BF41BFAB2AF792CC8EF57BBC6BA0AA1F67DDC31</t>
        </is>
      </c>
      <c r="I202" s="6" t="n">
        <v>0</v>
      </c>
      <c r="J202" s="6" t="inlineStr">
        <is>
          <t>hacer que TCU aplique toda la  matris de recetas, skilles, plugins, derivacion, sacldof</t>
        </is>
      </c>
    </row>
    <row r="203">
      <c r="A203" s="4" t="inlineStr">
        <is>
          <t>019e1ec9-fc60-79d0-b458-038701727679</t>
        </is>
      </c>
      <c r="B203" s="4" t="n">
        <v>19</v>
      </c>
      <c r="C203" s="4" t="n">
        <v>1</v>
      </c>
      <c r="D203" s="4" t="inlineStr">
        <is>
          <t>PERMISSION_LINKED</t>
        </is>
      </c>
      <c r="E203" s="10" t="inlineStr">
        <is>
          <t>REVISAR_OWNER</t>
        </is>
      </c>
      <c r="F203" s="4" t="inlineStr">
        <is>
          <t>Medio/Alto</t>
        </is>
      </c>
      <c r="G203" s="4" t="n">
        <v>22</v>
      </c>
      <c r="H203" s="4" t="inlineStr">
        <is>
          <t>E94F4B2611213F6E4ADE774095B4E3DD89AE04F2EF605EB8F5357430EFC9B2C3</t>
        </is>
      </c>
      <c r="I203" s="4" t="n">
        <v>0</v>
      </c>
      <c r="J203" s="4" t="inlineStr">
        <is>
          <t>tambien para rey local</t>
        </is>
      </c>
    </row>
    <row r="204">
      <c r="A204" s="6" t="inlineStr">
        <is>
          <t>019e1ec9-fc60-79d0-b458-038701727679</t>
        </is>
      </c>
      <c r="B204" s="6" t="n">
        <v>20</v>
      </c>
      <c r="C204" s="6" t="n">
        <v>1</v>
      </c>
      <c r="D204" s="6" t="inlineStr">
        <is>
          <t>PERMISSION_LINKED</t>
        </is>
      </c>
      <c r="E204" s="10" t="inlineStr">
        <is>
          <t>REVISAR_OWNER</t>
        </is>
      </c>
      <c r="F204" s="6" t="inlineStr">
        <is>
          <t>Medio/Alto</t>
        </is>
      </c>
      <c r="G204" s="6" t="n">
        <v>434</v>
      </c>
      <c r="H204" s="6" t="inlineStr">
        <is>
          <t>C95F3CF99E50905E1BF9573688D1A515C8EA039FE0CEDDC5454B4753CB043526</t>
        </is>
      </c>
      <c r="I204" s="6" t="n">
        <v>0</v>
      </c>
      <c r="J204" s="6" t="inlineStr">
        <is>
          <t xml:space="preserve">hay que corregir toda slas matrices, TCU debe usar el sitio SYS, debe alineaste a sus sistema, y subordinarse a REY, debe registrar y actualizar todas las listas y datos de SYS, Debe delegar en las cabinas, de preparar las ordenes especificas para cada una, REY loca, utiliza el sitio Canon y debe alinearse a el, debe usae todoas las listas,, alinearse al cricuito, y generar los decretos que TCU debe procesar y derivar, y escalar, </t>
        </is>
      </c>
    </row>
    <row r="205">
      <c r="A205" s="4" t="inlineStr">
        <is>
          <t>019e211e-1c53-7cc2-a725-bdeadbc7ebb8</t>
        </is>
      </c>
      <c r="B205" s="4" t="n">
        <v>1</v>
      </c>
      <c r="C205" s="4" t="n">
        <v>1</v>
      </c>
      <c r="D205" s="4" t="inlineStr">
        <is>
          <t>PERMISSION_LINKED</t>
        </is>
      </c>
      <c r="E205" s="10" t="inlineStr">
        <is>
          <t>REVISAR_OWNER</t>
        </is>
      </c>
      <c r="F205" s="4" t="inlineStr">
        <is>
          <t>Medio/Alto</t>
        </is>
      </c>
      <c r="G205" s="4" t="n">
        <v>35</v>
      </c>
      <c r="H205" s="4" t="inlineStr">
        <is>
          <t>9A39F76AB5711F2CAEF6DE7B3B8B0E2DF0B219E5B686C64D8AF46D84137CD1EF</t>
        </is>
      </c>
      <c r="I205" s="4" t="n">
        <v>0</v>
      </c>
      <c r="J205" s="4" t="inlineStr">
        <is>
          <t>para eso su usemos la consola local</t>
        </is>
      </c>
    </row>
    <row r="206">
      <c r="A206" s="6" t="inlineStr">
        <is>
          <t>019e211e-1c53-7cc2-a725-bdeadbc7ebb8</t>
        </is>
      </c>
      <c r="B206" s="6" t="n">
        <v>2</v>
      </c>
      <c r="C206" s="6" t="n">
        <v>1</v>
      </c>
      <c r="D206" s="6" t="inlineStr">
        <is>
          <t>PERMISSION_LINKED</t>
        </is>
      </c>
      <c r="E206" s="10" t="inlineStr">
        <is>
          <t>REVISAR_OWNER</t>
        </is>
      </c>
      <c r="F206" s="6" t="inlineStr">
        <is>
          <t>Medio/Alto</t>
        </is>
      </c>
      <c r="G206" s="6" t="n">
        <v>82</v>
      </c>
      <c r="H206" s="6" t="inlineStr">
        <is>
          <t>A06E1DBF2A3E7B71C9C1FA4084C7EC83A22C3FCEB7340E2F29CEF4C5169B6CBC</t>
        </is>
      </c>
      <c r="I206" s="6" t="n">
        <v>0</v>
      </c>
      <c r="J206" s="6" t="inlineStr">
        <is>
          <t xml:space="preserve">revisaa que es lo que esta llevando los archivos, ac tiva la conexion a la nube , </t>
        </is>
      </c>
    </row>
    <row r="207">
      <c r="A207" s="4" t="inlineStr">
        <is>
          <t>019e211e-1c53-7cc2-a725-bdeadbc7ebb8</t>
        </is>
      </c>
      <c r="B207" s="4" t="n">
        <v>3</v>
      </c>
      <c r="C207" s="4" t="n">
        <v>1</v>
      </c>
      <c r="D207" s="4" t="inlineStr">
        <is>
          <t>PERMISSION_LINKED</t>
        </is>
      </c>
      <c r="E207" s="10" t="inlineStr">
        <is>
          <t>REVISAR_OWNER</t>
        </is>
      </c>
      <c r="F207" s="4" t="inlineStr">
        <is>
          <t>Medio/Alto</t>
        </is>
      </c>
      <c r="G207" s="4" t="n">
        <v>51</v>
      </c>
      <c r="H207" s="4" t="inlineStr">
        <is>
          <t>BB9C67829269357C5038E615B8327EC6D2F57C4FBFB015E3B7F7B061B9489083</t>
        </is>
      </c>
      <c r="I207" s="4" t="n">
        <v>0</v>
      </c>
      <c r="J207" s="4" t="inlineStr">
        <is>
          <t xml:space="preserve">[@github](plugin://github@openai-curated)
reviemos </t>
        </is>
      </c>
    </row>
    <row r="208">
      <c r="A208" s="6" t="inlineStr">
        <is>
          <t>019e211e-1c53-7cc2-a725-bdeadbc7ebb8</t>
        </is>
      </c>
      <c r="B208" s="6" t="n">
        <v>4</v>
      </c>
      <c r="C208" s="6" t="n">
        <v>1</v>
      </c>
      <c r="D208" s="6" t="inlineStr">
        <is>
          <t>PERMISSION_LINKED</t>
        </is>
      </c>
      <c r="E208" s="10" t="inlineStr">
        <is>
          <t>REVISAR_OWNER</t>
        </is>
      </c>
      <c r="F208" s="6" t="inlineStr">
        <is>
          <t>Medio/Alto</t>
        </is>
      </c>
      <c r="G208" s="6" t="n">
        <v>41</v>
      </c>
      <c r="H208" s="6" t="inlineStr">
        <is>
          <t>FF70DD6739302EA1DAED99A37C28CA25AC95B8442A72BAD31B68D7D6E8FCF97D</t>
        </is>
      </c>
      <c r="I208" s="6" t="n">
        <v>0</v>
      </c>
      <c r="J208" s="6" t="inlineStr">
        <is>
          <t xml:space="preserve">USAR_REPO_SESHATSGIN_TCU_CONTROL_PLANE
</t>
        </is>
      </c>
    </row>
    <row r="209">
      <c r="A209" s="4" t="inlineStr">
        <is>
          <t>019e211e-1c53-7cc2-a725-bdeadbc7ebb8</t>
        </is>
      </c>
      <c r="B209" s="4" t="n">
        <v>5</v>
      </c>
      <c r="C209" s="4" t="n">
        <v>1</v>
      </c>
      <c r="D209" s="4" t="inlineStr">
        <is>
          <t>PERMISSION_LINKED</t>
        </is>
      </c>
      <c r="E209" s="10" t="inlineStr">
        <is>
          <t>REVISAR_OWNER</t>
        </is>
      </c>
      <c r="F209" s="4" t="inlineStr">
        <is>
          <t>Medio/Alto</t>
        </is>
      </c>
      <c r="G209" s="4" t="n">
        <v>61</v>
      </c>
      <c r="H209" s="4" t="inlineStr">
        <is>
          <t>5DAA6FF16311E35A634D46567BC8F9DCB3B6E29CD86698DF354ABB84D9218433</t>
        </is>
      </c>
      <c r="I209" s="4" t="n">
        <v>0</v>
      </c>
      <c r="J209" s="4" t="inlineStr">
        <is>
          <t>pongamos lo que realmente es eso. TORRE DE CONTREOL UNIVERSAL</t>
        </is>
      </c>
    </row>
    <row r="210">
      <c r="A210" s="6" t="inlineStr">
        <is>
          <t>019e211e-1c53-7cc2-a725-bdeadbc7ebb8</t>
        </is>
      </c>
      <c r="B210" s="6" t="n">
        <v>6</v>
      </c>
      <c r="C210" s="6" t="n">
        <v>1</v>
      </c>
      <c r="D210" s="6" t="inlineStr">
        <is>
          <t>PERMISSION_LINKED</t>
        </is>
      </c>
      <c r="E210" s="10" t="inlineStr">
        <is>
          <t>REVISAR_OWNER</t>
        </is>
      </c>
      <c r="F210" s="6" t="inlineStr">
        <is>
          <t>Medio/Alto</t>
        </is>
      </c>
      <c r="G210" s="6" t="n">
        <v>28</v>
      </c>
      <c r="H210" s="6" t="inlineStr">
        <is>
          <t>97291E7682E391784038F1C9B395236F2889D87BC6F5992364049F547E57E719</t>
        </is>
      </c>
      <c r="I210" s="6" t="n">
        <v>0</v>
      </c>
      <c r="J210" s="6" t="inlineStr">
        <is>
          <t>nos conectemos a codex cloud</t>
        </is>
      </c>
    </row>
    <row r="211">
      <c r="A211" s="4" t="inlineStr">
        <is>
          <t>019e211e-1c53-7cc2-a725-bdeadbc7ebb8</t>
        </is>
      </c>
      <c r="B211" s="4" t="n">
        <v>7</v>
      </c>
      <c r="C211" s="4" t="n">
        <v>1</v>
      </c>
      <c r="D211" s="4" t="inlineStr">
        <is>
          <t>PERMISSION_LINKED</t>
        </is>
      </c>
      <c r="E211" s="10" t="inlineStr">
        <is>
          <t>REVISAR_OWNER</t>
        </is>
      </c>
      <c r="F211" s="4" t="inlineStr">
        <is>
          <t>Medio/Alto</t>
        </is>
      </c>
      <c r="G211" s="4" t="n">
        <v>37</v>
      </c>
      <c r="H211" s="4" t="inlineStr">
        <is>
          <t>D2C65B7491EF18208CD01EFCD4C8EDBE04128227EDD5406B4C73A8284A356FBE</t>
        </is>
      </c>
      <c r="I211" s="4" t="n">
        <v>0</v>
      </c>
      <c r="J211" s="4" t="inlineStr">
        <is>
          <t>sigo sin ver la conexion a codex coud</t>
        </is>
      </c>
    </row>
    <row r="212">
      <c r="A212" s="6" t="inlineStr">
        <is>
          <t>019e211e-1c53-7cc2-a725-bdeadbc7ebb8</t>
        </is>
      </c>
      <c r="B212" s="6" t="n">
        <v>8</v>
      </c>
      <c r="C212" s="6" t="n">
        <v>1</v>
      </c>
      <c r="D212" s="6" t="inlineStr">
        <is>
          <t>PERMISSION_LINKED</t>
        </is>
      </c>
      <c r="E212" s="10" t="inlineStr">
        <is>
          <t>REVISAR_OWNER</t>
        </is>
      </c>
      <c r="F212" s="6" t="inlineStr">
        <is>
          <t>Medio/Alto</t>
        </is>
      </c>
      <c r="G212" s="6" t="n">
        <v>48</v>
      </c>
      <c r="H212" s="6" t="inlineStr">
        <is>
          <t>3AAC465DBF185F72D80F8191F0DE800A5B5C381E50EB6C2E0D025D5D1C2AA78E</t>
        </is>
      </c>
      <c r="I212" s="6" t="n">
        <v>0</v>
      </c>
      <c r="J212" s="6" t="inlineStr">
        <is>
          <t>abri un espacio de trabajo nuevo en codex cloud{</t>
        </is>
      </c>
    </row>
    <row r="213">
      <c r="A213" s="4" t="inlineStr">
        <is>
          <t>019e211e-1c53-7cc2-a725-bdeadbc7ebb8</t>
        </is>
      </c>
      <c r="B213" s="4" t="n">
        <v>9</v>
      </c>
      <c r="C213" s="4" t="n">
        <v>1</v>
      </c>
      <c r="D213" s="4" t="inlineStr">
        <is>
          <t>PERMISSION_LINKED</t>
        </is>
      </c>
      <c r="E213" s="10" t="inlineStr">
        <is>
          <t>REVISAR_OWNER</t>
        </is>
      </c>
      <c r="F213" s="4" t="inlineStr">
        <is>
          <t>Medio/Alto</t>
        </is>
      </c>
      <c r="G213" s="4" t="n">
        <v>7</v>
      </c>
      <c r="H213" s="4" t="inlineStr">
        <is>
          <t>5DD0202193AB3DB0D2DF61913B73BD58A35EFE84C97E0C74AA04EA99A313684F</t>
        </is>
      </c>
      <c r="I213" s="4" t="n">
        <v>0</v>
      </c>
      <c r="J213" s="4" t="inlineStr">
        <is>
          <t>ya esta</t>
        </is>
      </c>
    </row>
    <row r="214">
      <c r="A214" s="6" t="inlineStr">
        <is>
          <t>019e211e-1c53-7cc2-a725-bdeadbc7ebb8</t>
        </is>
      </c>
      <c r="B214" s="6" t="n">
        <v>10</v>
      </c>
      <c r="C214" s="6" t="n">
        <v>1</v>
      </c>
      <c r="D214" s="6" t="inlineStr">
        <is>
          <t>PERMISSION_LINKED</t>
        </is>
      </c>
      <c r="E214" s="10" t="inlineStr">
        <is>
          <t>REVISAR_OWNER</t>
        </is>
      </c>
      <c r="F214" s="6" t="inlineStr">
        <is>
          <t>Medio/Alto</t>
        </is>
      </c>
      <c r="G214" s="6" t="n">
        <v>5</v>
      </c>
      <c r="H214" s="6" t="inlineStr">
        <is>
          <t>FEE981365E329CBF45BDAECC332777DF1AAE93CE69E21E223F1BD8B6868F4A95</t>
        </is>
      </c>
      <c r="I214" s="6" t="n">
        <v>0</v>
      </c>
      <c r="J214" s="6" t="inlineStr">
        <is>
          <t>listo</t>
        </is>
      </c>
    </row>
    <row r="215">
      <c r="A215" s="4" t="inlineStr">
        <is>
          <t>019e211e-1c53-7cc2-a725-bdeadbc7ebb8</t>
        </is>
      </c>
      <c r="B215" s="4" t="n">
        <v>11</v>
      </c>
      <c r="C215" s="4" t="n">
        <v>1</v>
      </c>
      <c r="D215" s="4" t="inlineStr">
        <is>
          <t>PERMISSION_LINKED</t>
        </is>
      </c>
      <c r="E215" s="10" t="inlineStr">
        <is>
          <t>REVISAR_OWNER</t>
        </is>
      </c>
      <c r="F215" s="4" t="inlineStr">
        <is>
          <t>Medio/Alto</t>
        </is>
      </c>
      <c r="G215" s="4" t="n">
        <v>93</v>
      </c>
      <c r="H215" s="4" t="inlineStr">
        <is>
          <t>B93BD56A8CDBCF5314F1F5BF7370D64785523E983F5483BBCBFD7B56D173721F</t>
        </is>
      </c>
      <c r="I215" s="4" t="n">
        <v>0</v>
      </c>
      <c r="J215" s="4" t="inlineStr">
        <is>
          <t xml:space="preserve">TCU smoke test read-only. Do not modify files. Confirm repository identity only. No secrets.
</t>
        </is>
      </c>
    </row>
    <row r="216">
      <c r="A216" s="6" t="inlineStr">
        <is>
          <t>019e211e-1c53-7cc2-a725-bdeadbc7ebb8</t>
        </is>
      </c>
      <c r="B216" s="6" t="n">
        <v>12</v>
      </c>
      <c r="C216" s="6" t="n">
        <v>1</v>
      </c>
      <c r="D216" s="6" t="inlineStr">
        <is>
          <t>PERMISSION_LINKED</t>
        </is>
      </c>
      <c r="E216" s="10" t="inlineStr">
        <is>
          <t>REVISAR_OWNER</t>
        </is>
      </c>
      <c r="F216" s="6" t="inlineStr">
        <is>
          <t>Medio/Alto</t>
        </is>
      </c>
      <c r="G216" s="6" t="n">
        <v>5</v>
      </c>
      <c r="H216" s="6" t="inlineStr">
        <is>
          <t>FEE981365E329CBF45BDAECC332777DF1AAE93CE69E21E223F1BD8B6868F4A95</t>
        </is>
      </c>
      <c r="I216" s="6" t="n">
        <v>0</v>
      </c>
      <c r="J216" s="6" t="inlineStr">
        <is>
          <t>listo</t>
        </is>
      </c>
    </row>
    <row r="217">
      <c r="A217" s="4" t="inlineStr">
        <is>
          <t>019e211e-1c53-7cc2-a725-bdeadbc7ebb8</t>
        </is>
      </c>
      <c r="B217" s="4" t="n">
        <v>13</v>
      </c>
      <c r="C217" s="4" t="n">
        <v>1</v>
      </c>
      <c r="D217" s="4" t="inlineStr">
        <is>
          <t>PERMISSION_LINKED</t>
        </is>
      </c>
      <c r="E217" s="10" t="inlineStr">
        <is>
          <t>REVISAR_OWNER</t>
        </is>
      </c>
      <c r="F217" s="4" t="inlineStr">
        <is>
          <t>Medio/Alto</t>
        </is>
      </c>
      <c r="G217" s="4" t="n">
        <v>49</v>
      </c>
      <c r="H217" s="4" t="inlineStr">
        <is>
          <t>0FC4C519E0765EE4C0C847B3AE1B5D2D1D1BEE1AEE233DBACB0760A97A5E4DBE</t>
        </is>
      </c>
      <c r="I217" s="4" t="n">
        <v>0</v>
      </c>
      <c r="J217" s="4" t="inlineStr">
        <is>
          <t>sigo sin ver aca la opcion de ejecutar en la nube</t>
        </is>
      </c>
    </row>
    <row r="218">
      <c r="A218" s="6" t="inlineStr">
        <is>
          <t>019e211e-1c53-7cc2-a725-bdeadbc7ebb8</t>
        </is>
      </c>
      <c r="B218" s="6" t="n">
        <v>14</v>
      </c>
      <c r="C218" s="6" t="n">
        <v>1</v>
      </c>
      <c r="D218" s="6" t="inlineStr">
        <is>
          <t>PERMISSION_LINKED</t>
        </is>
      </c>
      <c r="E218" s="10" t="inlineStr">
        <is>
          <t>REVISAR_OWNER</t>
        </is>
      </c>
      <c r="F218" s="6" t="inlineStr">
        <is>
          <t>Medio/Alto</t>
        </is>
      </c>
      <c r="G218" s="6" t="n">
        <v>6</v>
      </c>
      <c r="H218" s="6" t="inlineStr">
        <is>
          <t>26E1E1DF3BC7B75648308D2F650C2BC26C6DE7B55A30BBA7E699A8EC353BE6FE</t>
        </is>
      </c>
      <c r="I218" s="6" t="n">
        <v>0</v>
      </c>
      <c r="J218" s="6" t="inlineStr">
        <is>
          <t>hacelo</t>
        </is>
      </c>
    </row>
    <row r="219">
      <c r="A219" s="4" t="inlineStr">
        <is>
          <t>019e211e-1c53-7cc2-a725-bdeadbc7ebb8</t>
        </is>
      </c>
      <c r="B219" s="4" t="n">
        <v>15</v>
      </c>
      <c r="C219" s="4" t="n">
        <v>1</v>
      </c>
      <c r="D219" s="4" t="inlineStr">
        <is>
          <t>PERMISSION_LINKED</t>
        </is>
      </c>
      <c r="E219" s="10" t="inlineStr">
        <is>
          <t>REVISAR_OWNER</t>
        </is>
      </c>
      <c r="F219" s="4" t="inlineStr">
        <is>
          <t>Medio/Alto</t>
        </is>
      </c>
      <c r="G219" s="4" t="n">
        <v>28</v>
      </c>
      <c r="H219" s="4" t="inlineStr">
        <is>
          <t>0AF9BCF9BB914F3DBC6EB8C2B587ECDADCDC4D29CCDB44A5B54C2CD12D3A6405</t>
        </is>
      </c>
      <c r="I219" s="4" t="n">
        <v>0</v>
      </c>
      <c r="J219" s="4" t="inlineStr">
        <is>
          <t>porque no tenemos ramas aca?</t>
        </is>
      </c>
    </row>
    <row r="220">
      <c r="A220" s="6" t="inlineStr">
        <is>
          <t>019e211e-1c53-7cc2-a725-bdeadbc7ebb8</t>
        </is>
      </c>
      <c r="B220" s="6" t="n">
        <v>16</v>
      </c>
      <c r="C220" s="6" t="n">
        <v>1</v>
      </c>
      <c r="D220" s="6" t="inlineStr">
        <is>
          <t>PERMISSION_LINKED</t>
        </is>
      </c>
      <c r="E220" s="10" t="inlineStr">
        <is>
          <t>REVISAR_OWNER</t>
        </is>
      </c>
      <c r="F220" s="6" t="inlineStr">
        <is>
          <t>Medio/Alto</t>
        </is>
      </c>
      <c r="G220" s="6" t="n">
        <v>2</v>
      </c>
      <c r="H220" s="6" t="inlineStr">
        <is>
          <t>97A62AD21D79C01CCEB7767952ACEC4FEC86BFE909B06E5F3F6963365CF91AB8</t>
        </is>
      </c>
      <c r="I220" s="6" t="n">
        <v>0</v>
      </c>
      <c r="J220" s="7" t="inlineStr">
        <is>
          <t>si</t>
        </is>
      </c>
    </row>
    <row r="221">
      <c r="A221" s="4" t="inlineStr">
        <is>
          <t>019e211e-1c53-7cc2-a725-bdeadbc7ebb8</t>
        </is>
      </c>
      <c r="B221" s="4" t="n">
        <v>17</v>
      </c>
      <c r="C221" s="4" t="n">
        <v>1</v>
      </c>
      <c r="D221" s="4" t="inlineStr">
        <is>
          <t>PERMISSION_LINKED</t>
        </is>
      </c>
      <c r="E221" s="10" t="inlineStr">
        <is>
          <t>REVISAR_OWNER</t>
        </is>
      </c>
      <c r="F221" s="4" t="inlineStr">
        <is>
          <t>Medio/Alto</t>
        </is>
      </c>
      <c r="G221" s="4" t="n">
        <v>18</v>
      </c>
      <c r="H221" s="4" t="inlineStr">
        <is>
          <t>57979D3195577E69F912ECD7C5F101166D66FEA82057259E0297D26D82DD914A</t>
        </is>
      </c>
      <c r="I221" s="4" t="n">
        <v>0</v>
      </c>
      <c r="J221" s="4" t="inlineStr">
        <is>
          <t>sigo sin ver ramas</t>
        </is>
      </c>
    </row>
    <row r="222">
      <c r="A222" s="6" t="inlineStr">
        <is>
          <t>019e211e-1c53-7cc2-a725-bdeadbc7ebb8</t>
        </is>
      </c>
      <c r="B222" s="6" t="n">
        <v>18</v>
      </c>
      <c r="C222" s="6" t="n">
        <v>1</v>
      </c>
      <c r="D222" s="6" t="inlineStr">
        <is>
          <t>PERMISSION_LINKED</t>
        </is>
      </c>
      <c r="E222" s="10" t="inlineStr">
        <is>
          <t>REVISAR_OWNER</t>
        </is>
      </c>
      <c r="F222" s="6" t="inlineStr">
        <is>
          <t>Medio/Alto</t>
        </is>
      </c>
      <c r="G222" s="6" t="n">
        <v>67</v>
      </c>
      <c r="H222" s="6" t="inlineStr">
        <is>
          <t>A279D24FDEAFC0F9402B583DBF4FC27A6377032C91DA272CD8867CDEFBB563ED</t>
        </is>
      </c>
      <c r="I222" s="6" t="n">
        <v>0</v>
      </c>
      <c r="J222" s="6" t="inlineStr">
        <is>
          <t>no veo boton en la ui de trabajar en la nube ni de abrir la consola</t>
        </is>
      </c>
    </row>
    <row r="223">
      <c r="A223" s="4" t="inlineStr">
        <is>
          <t>019e211e-1c53-7cc2-a725-bdeadbc7ebb8</t>
        </is>
      </c>
      <c r="B223" s="4" t="n">
        <v>19</v>
      </c>
      <c r="C223" s="4" t="n">
        <v>1</v>
      </c>
      <c r="D223" s="4" t="inlineStr">
        <is>
          <t>PERMISSION_LINKED</t>
        </is>
      </c>
      <c r="E223" s="10" t="inlineStr">
        <is>
          <t>REVISAR_OWNER</t>
        </is>
      </c>
      <c r="F223" s="4" t="inlineStr">
        <is>
          <t>Medio/Alto</t>
        </is>
      </c>
      <c r="G223" s="4" t="n">
        <v>26</v>
      </c>
      <c r="H223" s="4" t="inlineStr">
        <is>
          <t>20DD26CD02293AEF3A3B6EE85A8BE7351CFDB5850CDD7FC65BFE18453E72F232</t>
        </is>
      </c>
      <c r="I223" s="4" t="n">
        <v>0</v>
      </c>
      <c r="J223" s="4" t="inlineStr">
        <is>
          <t>aca en la ui de escritorio</t>
        </is>
      </c>
    </row>
    <row r="224">
      <c r="A224" s="6" t="inlineStr">
        <is>
          <t>019e211e-1c53-7cc2-a725-bdeadbc7ebb8</t>
        </is>
      </c>
      <c r="B224" s="6" t="n">
        <v>20</v>
      </c>
      <c r="C224" s="6" t="n">
        <v>1</v>
      </c>
      <c r="D224" s="6" t="inlineStr">
        <is>
          <t>PERMISSION_LINKED</t>
        </is>
      </c>
      <c r="E224" s="10" t="inlineStr">
        <is>
          <t>REVISAR_OWNER</t>
        </is>
      </c>
      <c r="F224" s="6" t="inlineStr">
        <is>
          <t>Medio/Alto</t>
        </is>
      </c>
      <c r="G224" s="6" t="n">
        <v>34</v>
      </c>
      <c r="H224" s="6" t="inlineStr">
        <is>
          <t>DB3A61AFB482AB5F4DA414F07A83040D2FE7440B99E2BBB1A5C2F9DFCAF3947E</t>
        </is>
      </c>
      <c r="I224" s="6" t="n">
        <v>0</v>
      </c>
      <c r="J224" s="6" t="inlineStr">
        <is>
          <t>dame el prompt para el primer chat</t>
        </is>
      </c>
    </row>
    <row r="225">
      <c r="A225" s="4" t="inlineStr">
        <is>
          <t>019e212a-dc77-76a3-97cc-00b4effff899</t>
        </is>
      </c>
      <c r="B225" s="4" t="n">
        <v>1</v>
      </c>
      <c r="C225" s="4" t="n">
        <v>1</v>
      </c>
      <c r="D225" s="4" t="inlineStr">
        <is>
          <t>PERMISSION_LINKED</t>
        </is>
      </c>
      <c r="E225" s="10" t="inlineStr">
        <is>
          <t>REVISAR_OWNER</t>
        </is>
      </c>
      <c r="F225" s="4" t="inlineStr">
        <is>
          <t>Medio/Alto</t>
        </is>
      </c>
      <c r="G225" s="4" t="n">
        <v>4458</v>
      </c>
      <c r="H225" s="4" t="inlineStr">
        <is>
          <t>BEDDA1B97C555C2709415174B180610F4B72926B0643A05B29292D2C562FCE5E</t>
        </is>
      </c>
      <c r="I225" s="4" t="n">
        <v>0</v>
      </c>
      <c r="J225" s="4" t="inlineStr">
        <is>
          <t xml:space="preserve">Regla de aplicación integral de matriz rectora:
CAB_REY_LOCAL debe aplicar la matriz vigente de recetas, skills, plugins, agentes, derivación y scaffolding, respetando su rol rector.
Antes de ejecutar cualquier frente rector, debe buscar, leer y usar las matrices vigentes disponibles, incluyendo si existen:
- MATRIZ_CABINAS_REALES_VERIFICADAS.csv
- MATRIZ_DELEGACION_CABINAS_PRE_DECRETO.csv
- MATRIZ_PROMPT_VS_SKILLS_RECETAS_AGENTES.csv
- MATRIZ_SKILLS_RECETAS_AGENTES_READINESS.csv
- MATRIZ_CABINAS_OPERATIVAS.csv
- MATRIZ_SECUENCIA_VALIDACION_PRE_DECRETO.csv
- MATRIZ_INVOCACION_FINAL_SKILLS_RECETAS_AGENTES.csv
- MATRIZ_DELEGACION_NORMALIZACION_TOTAL.csv
- MATRIZ_REY_CICLO_DOCUMENTAL_RECTOR.csv
- MATRIZ_REY_COLA_RECTORA_YYYY-MM-DD.csv
- MATRIZ_REQUISITOS_PRIMER_DECRETO.csv
- MATRIZ_READY_EMITIR_DECRETO.csv
- 92B_MATRIZ_CABINAS_RECETAS_SKILLS_COOKIES_NORMALIZADA_20260513.csv
- 97_MATRIZ_ACTUALIZACION_PAQUETE_FRENTES_TODAS_CABINAS_20260513.csv
- 98_MATRIZ_SKILLS_POR_CABINA_Y_FRENTE_20260513.csv
- 98B_MATRIZ_RECETAS_PLUGINS_AGENTES_20260513.csv
- matrices Factory / SDU disponibles.
Obligación:
- No elegir skills “a ojo”.
- No elegir recetas “a ojo”.
- No emitir decisión rectora sin evidencia.
- No emitir decreto sin gate explícito.
- No crear canon paralelo si ya existe equivalente.
- No crear scaffolding nuevo si ya existe uno equivalente.
- No ejecutar un frente rector sin asignación explícita de:
  - CabinaResponsable;
  - CabinaFactoryApoyo;
  - Skill;
  - Receta;
  - Plugin/Herramienta;
  - AgenteRector;
  - AgenteEjecutor;
  - AgenteAuditor;
  - EvidenciaEntrada;
  - EvidenciaSalida;
  - Gate;
  - Riesgo;
  - CriterioCierre.
Derivación desde Rey:
CAB_REY_LOCAL debe derivar según propósito:
- CAB_REY: canon, sentido rector, decisiones superiores, actas, decretos.
- CAB_TCU: control operativo, gates, auditoría, evidencia, cierre.
- CAB_GUARDIAN: riesgos superiores, límites, no degradación.
- CAB_CARTOGRAFO: mapas del reino, sitios, territorios, relaciones.
- CAB_ESCRIBA_EVIDENCIA: actas, evidencias rectoras, postchecks.
- CAB_AUDITOR_RIESGOS: riesgos, brechas y criterios de detención.
- CAB_AUDITOR_CODIGO: scripts, validación técnica, rollback.
- CAB_AUDITOR_NUBE: SharePoint, Cloud, conectores, no permisos.
- CAB_ORQUESTADOR: secuencia, dependencias, coordinación.
- CAB_CODEX_LOCAL: trabajo sensible/local.
- CAB_CODEX_CLOUD: trabajo no sensible/delegable.
- CAB_CHATGPT: síntesis documental, prompts, espejos.
- CAB_OPENAI_API: payload sintético/no sensible, schemas, UX.
Factory:
Usar Factory como plano transversal subordinado al Rey:
- detectar estructura existente;
- reutilizar blueprints;
- preparar torres/cabinas futuras;
- empaquetar criterio rector replicable;
- crear scaffolding solo si falta;
- registrar qué fue scaffold, qué fue reutilizado y qué quedó brechado.
Plugins/herramientas:
CAB_REY_LOCAL debe seleccionar herramienta según matriz y sensibilidad:
- PnP.PowerShell / SharePoint: listas rectoras, actas, decisiones, auditoría, metadatos.
- PAC / Power Platform: solo lectura o gate específico.
- Power Automate: solo con FlowId, rollback y prueba.
- Python: validación de matrices, CSV/JSON, reportes.
- VS Code Insiders: cabina local, revisión de documentos/scripts.
- OpenAI API: solo no sensible/sintético.
- Codex Cloud: solo no sensible/delegable.
- Google Drive: espejo documental para lectura ChatGPT, sin secretos.
- Git local: solo validación/local; no commit/push sin gate.
Scaffolding rector:
Si falta estructura, CAB_REY_LOCAL puede preparar scaffolding seguro:
- carpetas locales rectoras;
- README;
- matrices rectoras;
- plantillas de decreto;
- plantillas de acta;
- plantillas de decisión;
- runbooks;
- manifiestos;
- scripts dry-run;
- fichas de skill;
- recetas mínimas;
- registros de agente;
- estado rector;
- índices de evidencia.
Pero:
- no duplicar si ya existe;
- no mezclar físicamente Rey/SYS/Factory/cabinas;
- no mover sin autorización;
- no tocar /sites/soporte;
- no crear runtime productivo sin gate;
- no emitir decreto sin EMITIR_PRIMER_DECRETO_REY.
Entregables obligatorios cuando aplique:
- MATRIZ_APLICACION_SKILLS_RECETAS_PLUGINS_AGENTES_REY.csv
- MATRIZ_DERIVACION_REY_TCU_CABINAS.csv
- MATRIZ_SCAFFOLDING_REY_REUTILIZADO_Y_FALTANTE.csv
- REGISTRO_APLICACION_MATRIZ_RECTORA.md
- BACKLOG_SKILLS_RECETAS_PLUGINS_REY_FALTANTES.md
</t>
        </is>
      </c>
    </row>
    <row r="226">
      <c r="A226" s="6" t="inlineStr">
        <is>
          <t>019e212a-dc77-76a3-97cc-00b4effff899</t>
        </is>
      </c>
      <c r="B226" s="6" t="n">
        <v>2</v>
      </c>
      <c r="C226" s="6" t="n">
        <v>1</v>
      </c>
      <c r="D226" s="6" t="inlineStr">
        <is>
          <t>PERMISSION_LINKED</t>
        </is>
      </c>
      <c r="E226" s="10" t="inlineStr">
        <is>
          <t>REVISAR_OWNER</t>
        </is>
      </c>
      <c r="F226" s="6" t="inlineStr">
        <is>
          <t>Medio/Alto</t>
        </is>
      </c>
      <c r="G226" s="6" t="n">
        <v>1905</v>
      </c>
      <c r="H226" s="6" t="inlineStr">
        <is>
          <t>AC85490D5E9EBA45991DA4B26199DAE8F49E7663D48C79EAB9AAD6ED733692AA</t>
        </is>
      </c>
      <c r="I226" s="6" t="n">
        <v>0</v>
      </c>
      <c r="J226" s="6" t="inlineStr">
        <is>
          <t xml:space="preserve">CORRECCIÓN RECTORA DE ARQUITECTURA
Este ecosistema no debe operar como carpetas sueltas ni como matrices aisladas.
Jerarquía obligatoria:
1. REY_LOCAL
   - Sitio principal: https://modoe.sharepoint.com/sites/CanonicaReyModoOn
   - Autoridad rectora.
   - Usa el sitio CanonicaReyModoOn como sistema vivo.
   - Debe alinearse a todas las listas, bibliotecas, vistas, decisiones, WorkQueue, auditoría, actas, decretos, riesgos y circuito rector.
   - Genera decretos, decisiones, mandatos, actas y criterios.
   - No se subordina a SYS.
   - SYS puede reflejar operación subordinada, pero no reemplaza al sitio Rey.
2. TCU_LOCAL
   - Sitio principal operativo: https://modoe.sharepoint.com/sites/SYS-ModoOn-PILOTO
   - Subordinada a REY_LOCAL.
   - Debe alinearse al sistema SYS completo.
   - Debe usar, registrar y actualizar las listas SYS correspondientes.
   - No opera como sistema paralelo.
   - Procesa decretos/mandatos/decisiones del Rey.
   - Deriva órdenes a cabinas.
   - Escala al Rey cuando el criterio, gate o decreto lo requiera.
3. SYS-ModoOn-PILOTO
   - Sistema operativo documental de TCU y cabinas.
   - Registra estado, cabinas, frentes, evidencias, riesgos, brechas, decisiones operativas, workflows, skills, recetas, agentes, handoffs, publicaciones y auditoría.
   - Todas las operaciones TCU deben reflejarse en SYS o quedar brechadas explícitamente.
4. Cabinas
   - Subordinadas a TCU y al Rey.
   - No reciben instrucciones genéricas.
   - TCU debe preparar órdenes específicas por cabina.
   - Cada orden debe indicar objetivo, sitio/lista/biblioteca destino, skill, receta, agente, evidencia, gate, riesgo y criterio de cierre.
5. Factory
   - Plano transversal de scaffolding, normalización, replicabilidad y paquetes.
   - No reemplaza Rey, TCU ni SYS.
   - Debe alimentar matrices, blueprints, órdenes y paquetes reutilizables.
</t>
        </is>
      </c>
    </row>
    <row r="227">
      <c r="A227" s="4" t="inlineStr">
        <is>
          <t>019e212a-dc77-76a3-97cc-00b4effff899</t>
        </is>
      </c>
      <c r="B227" s="4" t="n">
        <v>3</v>
      </c>
      <c r="C227" s="4" t="n">
        <v>1</v>
      </c>
      <c r="D227" s="4" t="inlineStr">
        <is>
          <t>PERMISSION_LINKED</t>
        </is>
      </c>
      <c r="E227" s="10" t="inlineStr">
        <is>
          <t>REVISAR_OWNER</t>
        </is>
      </c>
      <c r="F227" s="4" t="inlineStr">
        <is>
          <t>Medio/Alto</t>
        </is>
      </c>
      <c r="G227" s="4" t="n">
        <v>11799</v>
      </c>
      <c r="H227" s="4" t="inlineStr">
        <is>
          <t>2B602B3B2311988F22AF42F3038B7758D8F9B3E97908248A912287095C8257EA</t>
        </is>
      </c>
      <c r="I227" s="4" t="n">
        <v>0</v>
      </c>
      <c r="J227" s="4" t="inlineStr">
        <is>
          <t>Actuá como TCU_LOCAL, con apoyo de CAB_REY, CAB_ESCRIBA_EVIDENCIA, CAB_CARTOGRAFO y Factory.
GATE ABIERTO:
ALINEAR_BACKLOG_REY_SKILLS_RECETAS_PLUGINS_CON_SYS
OBJETIVO
Alinear el backlog local:
BACKLOG_SKILLS_RECETAS_PLUGINS_REY_FALTANTES
con SYS-ModoOn-PILOTO, para que sus gaps no queden como archivo local aislado, sino como brechas, backlog, estado operativo y auditoría dentro del sistema operativo documental SYS.
No crear skills nuevas.
No crear recetas nuevas.
No crear plugins nuevos.
No crear agentes nuevos.
No operar con carpetas sueltas.
No usar Drive como fuente operativa.
No emitir decreto.
No tocar Soporte.
No tocar permisos.
No activar runtime.
ESTADO DE PARTIDA
Existe backlog local:
BACKLOG_SKILLS_RECETAS_PLUGINS_REY_FALTANTES
Fecha local: 2026-05-13 09:00:57 -03:00
Cabina: CAB_REY_LOCAL
Estado: BACKLOG_DE_GAPS_REALES
Criterio del backlog:
No se propone skill, receta, plugin ni agente nuevo si una matriz o registry existente cubre el frente.
El backlog registra solo faltantes reales o referencias no localizadas por nombre exacto.
Corrección arquitectónica viva:
El backlog no autoriza operar con carpetas sueltas ni matrices aisladas.
Toda brecha debe entenderse frente a los sistemas vivos:
- Rey:
  https://modoe.sharepoint.com/sites/CanonicaReyModoOn
- TCU/SYS:
  https://modoe.sharepoint.com/sites/SYS-ModoOn-PILOTO
- Cabinas:
  solo por orden específica de TCU.
- Factory:
  apoyo transversal, no autoridad.
SITIO SYS OPERATIVO
https://modoe.sharepoint.com/sites/SYS-ModoOn-PILOTO
SITIO REY RECTOR
https://modoe.sharepoint.com/sites/CanonicaReyModoOn
SITIO EXCLUIDO
/sites/soporte
CAB_SOPORTE:
POSTERGADA_FUERA_DE_ALCANCE
Prohibido:
- abrir /sites/soporte;
- leer /sites/soporte;
- ejecutar precheck Soporte;
- crear listas Soporte;
- crear flujos Soporte;
- modificar permisos Soporte;
- crear botones Soporte;
- crear bibliotecas Soporte.
GAPS A ALINEAR
Registrar estos gaps en SYS:
1. GAP-REY-MAT-001
Tipo: Matriz
Estado: REFERENCIADA_NO_LOCAL
Evidencia: MATRIZ_REY_CICLO_DOCUMENTAL_RECTOR.csv no hallada por nombre exacto en REY_LOCAL/TCU_LOCAL.
Impacto: Falta ciclo documental rector autónomo en REY_LOCAL.
Acción permitida: Buscar en espejo documental o crear solo con orden de frente documental.
Gate: LOCAL_DOCUMENTAL
2. GAP-REY-MAT-002
Tipo: Matriz
Estado: REFERENCIADA_NO_LOCAL_POR_NOMBRE_EXACTO
Evidencia: 92B/97/98/98B aparecen citadas en MATRIZ_CABINAS_OPERATIVAS.csv pero no halladas por nombre exacto local en esta pasada.
Impacto: Puede dificultar trazabilidad fina de recetas/plugins/agentes históricos.
Acción permitida: Localizar fuente exacta antes de decisión nueva; usar matriz operativa consolidada mientras tanto.
Gate: LOCAL_DOCUMENTAL
3. GAP-REY-TPL-001
Tipo: Plantilla
Estado: FALTANTE
Evidencia: No consta plantilla de acta rectora en REY_LOCAL.
Impacto: Actas futuras podrían depender de formato ad hoc.
Acción permitida: Crear plantilla solo cuando exista frente concreto de acta.
Gate: LOCAL_DOCUMENTAL
4. GAP-REY-SCRIPT-001
Tipo: Script dry-run
Estado: NO_CONSTA_NECESIDAD_ACTUAL
Evidencia: No consta necesidad concreta de script REY_LOCAL; existen ejecutores TCU para frentes operativos.
Impacto: Crear script ahora podría duplicar TCU.
Acción permitida: Mantener sin crear; si surge validador concreto, asignar CAB_AUDITOR_CODIGO.
Gate: LOCAL_DOCUMENTAL
5. GAP-ARCH-001
Tipo: Alineación vivo Rey/SYS
Estado: BRECHA_OPERATIVA_HASTA_READBACK
Evidencia: Esta corrección se registró localmente sin lectura live nueva de CanonicaReyModoOn ni SYS-ModoOn-PILOTO.
Impacto: Puede dejar la arquitectura correcta en papel pero no reflejada/confirmada en sitios vivos.
Acción permitida: Ejecutar readback read-only validado de Rey y SYS antes de emitir decreto o ejecutar frente rector.
Gate: LECTURA_VALIDADA
6. GAP-CAB-ORD-001
Tipo: Órdenes de cabina
Estado: BRECHA_DE_FORMA
Evidencia: La matriz de derivación existente rutea cabinas pero no constituye orden ejecutable por cabina.
Impacto: Cabina podría recibir instrucción genérica.
Acción permitida: Crear orden específica solo cuando TCU abra frente, con objetivo, destino, skill, receta, agente, evidencia, gate, riesgo y cierre.
Gate: LOCAL_DOCUMENTAL
NO GAPS POR COBERTURA EXISTENTE
Registrar como decisiones de no creación:
1. Skills rectoras cubiertas:
- rey-modo-frontier-continuity-planner
- rey-modo-skill-governor
- rey-modo-evidence-risk-handoff
- rey-modo-sharepoint-safety-auditor
- tcu-modo-e-system-normalizer
- verification-before-completion
Decisión:
No crear skill nueva.
2. Recetas mínimas cubiertas:
- read_before_write_documental
- precheck_before_write
- rollback_before_change
- postcheck_after_change
- no_degradacion
- no_duplicacion
- evidencia_antes_despues
- cierre_con_criterio_unico
Decisión:
No copiar biblioteca completa.
3. Factory:
Matrices Factory existentes en:
- TCU_LOCAL 24_RUNTIME_PREPARADO\10_FACTORY
- 25_PRE_DECRETO_REY_ALINEACION_TOTAL\05_FACTORY
Decisión:
Reutilizar como apoyo transversal.
4. Decreto:
Existen:
- PREPARACION_PRIMER_DECRETO_REY.md
- MATRIZ_REQUISITOS_PRIMER_DECRETO.csv
- MATRIZ_READY_EMITIR_DECRETO.csv
Decisión:
No crear plantilla paralela.
No emitir sin gate.
5. Derivación cabinas:
Existen:
- MATRIZ_DELEGACION_CABINAS_PRE_DECRETO.csv
- MATRIZ_CABINAS_OPERATIVAS.csv
Decisión:
No asignar a ojo.
BLOQUEOS CONSERVADOS
Registrar en SYS como riesgos/gates vivos:
- Decreto:
  bloqueado hasta EMITIR_PRIMER_DECRETO_REY.
- Runtime / Power Automate:
  bloqueado hasta FlowId, prueba, rollback y gate exacto.
- SharePoint write:
  bloqueado hasta precheck, backup, gate y postcheck.
- Permisos:
  no tocar.
- Cloud / OpenAI API:
  solo no sensible o sintético con gate.
- Sitio Soporte:
  excluido hasta precheck propio y orden expresa.
FASE 1 — PRECHECK SYS
1. Leer SYS-ModoOn-PILOTO.
2. Confirmar listas disponibles:
   - SYS_Brechas
   - SYS_BacklogOperativo, si existe
   - SYS_EstadoOperativo
   - SYS_Cabinas
   - SYS_Evidencias
   - SYS_Riesgos
   - SYS_Auditoria
   - SYS_Frentes
   - SYS_OrdenesOperativas, si existe
   - SYS_Handoffs, si corresponde
3. Si una lista no existe, buscar equivalente.
4. Si no existe equivalente, registrar brecha; no duplicar sin gate.
Entregables locales:
- PRECHECK_SYS_BACKLOG_REY.md
- MATRIZ_SYS_BACKLOG_REY_LISTAS_EQUIVALENTES.csv
FASE 2 — REGISTRAR BACKLOG EN SYS
Registrar cada GAP en SYS_Brechas o equivalente.
Campos sugeridos:
- Title
- BrechaId
- CabinaId: CAB_REY
- FrenteId: FRENTE_REY_PREDECRETO_BACKLOG
- TipoBrecha
- EstadoBrecha
- Descripcion
- Evidencia
- Impacto
- AccionRecomendada
- GateRequerido
- Sensibilidad
- Responsable
- SistemaOrigen: REY_LOCAL
- SistemaDestino: SYS-ModoOn-PILOTO
- ReyRef
- TCURef
- FactoryRef
- FechaAlta
- ProximoPaso
- CriterioCierre
No crear duplicados:
- upsert por BrechaId / GapId.
- Si ya existe, actualizar solo delta.
FASE 3 — REGISTRAR EN SYS_BACKLOGOPERATIVO
Si existe SYS_BacklogOperativo o equivalente, registrar los seis gaps.
Campos sugeridos:
- BacklogId
- GapId
- CabinaId
- FrenteId
- Prioridad
- Estado
- Tipo
- AccionPermitida
- Gate
- Riesgo
- PuedeContinuarSinEsto
- ProximoPaso
- EvidenciaRef
- CriterioCierre
Si no existe lista de backlog, usar SYS_Brechas + SYS_EstadoOperativo como reflejo temporal y registrar brecha de lista faltante.
FASE 4 — REGISTRAR DECISIONES DE NO CREACIÓN
Registrar en SYS_Auditoria y/o SYS_Decisiones operativas:
Decisiones:
1. No crear skill nueva.
2. No crear receta nueva.
3. No copiar biblioteca completa.
4. Reutilizar Factory como apoyo transversal.
5. No crear plantilla paralela de decreto.
6. No asignar cabinas a ojo.
7. No emitir decreto sin gate.
8. No tocar Soporte.
Si existe SYS_Decisiones o Registro de Decisiones, registrar allí también.
FASE 5 — ACTUALIZAR CAB_REY EN SYS_CABINAS
Actualizar registro de CAB_REY:
- EstadoCabina: BACKLOG_DE_GAPS_REALES_ALINEADO_SYS
- FrenteActual: FRENTE_REY_PREDECRETO_BACKLOG
- UltimaEvidencia: BACKLOG_SKILLS_RECETAS_PLUGINS_REY_FALTANTES
- ProximoPaso: localizar o redactar con evidencia MATRIZ_REY_CICLO_DOCUMENTAL_RECTOR.csv, salvo que se abra EMITIR_PRIMER_DECRETO_REY.
- Riesgo: operar con backlog local no reflejado en SYS.
- Gate: LOCAL_DOCUMENTAL / LECTURA_VALIDADA.
- ContinuidadRef: registro SYS generado.
FASE 6 — CREAR ORDEN SYS PARA EL SIGUIENTE DELTA
Crear orden en SYS_OrdenesOperativas o equivalente.
OrdenId:
ORD-REY-BACKLOG-CAB_REY-MATRIZ_CICLO_DOCUMENTAL-20260513-001
TipoOrden:
VALIDACION / MATRIZ
CabinaResponsable:
CAB_REY
CabinaFactoryApoyo:
Factory / CAB-012 Cabina Narrativa / CAB-002 Cabina SharePoint, según matriz disponible.
Skill:
rey-modo-frontier-continuity-planner o equivalente validado.
Receta:
read_before_write_documental + precheck_before_write + evidencia_antes_despues + cierre_con_criterio_unico
Agentes:
- AgenteRector: CAB_REY
- AgenteEjecutor: CAB_ESCRIBA_EVIDENCIA o CAB_CARTOGRAFO
- AgenteAuditor: CAB_TCU / CAB_AUDITOR_RIESGOS
Entrada:
BACKLOG_SKILLS_RECETAS_PLUGINS_REY_FALTANTES
SalidaEsperada:
MATRIZ_REY_CICLO_DOCUMENTAL_RECTOR.csv localizada, mapeada o redactada con evidencia.
EstadoOrden:
EN_COLA o DELEGADA, según se ejecute ahora o quede pendiente.
Gate:
LOCAL_DOCUMENTAL
FASE 7 — READBACK
Leer nuevamente:
- SYS_Brechas
- SYS_BacklogOperativo o equivalente
- SYS_Cabinas
- SYS_Auditoria
- SYS_OrdenesOperativas o equivalente
- SYS_EstadoOperativo
Confirmar:
1. Los 6 gaps están reflejados.
2. Las decisiones de no creación están registradas.
3. CAB_REY quedó actualizada.
4. La orden siguiente quedó creada.
5. No se tocó Soporte.
6. No se crearon skills/recetas nuevas.
7. No se emitió decreto.
FASE 8 — POSTCHECK
Crear evidencia local:
POSTCHECK_ALINEACION_BACKLOG_REY_SYS.md
MATRIZ_BACKLOG_REY_SYS_UPSERT.csv
READBACK_BACKLOG_REY_SYS.md
Guardar en ruta local del frente y, si corresponde, crear espejo Drive depurado para ChatGPT.
Drive:
Solo espejo depurado.
No guardar sensible.
No usar Drive como operativo.
CRITERIO DE CIERRE
PASS si:
- backlog local queda reflejado en SYS;
- los 6 gaps quedan registrados;
- decisiones de no creación quedan registradas;
- CAB_REY queda actualizada en SYS;
- orden siguiente queda creada o justificada;
- no se crean skills/recetas/plugins/agentes nuevos;
- no se toca Soporte;
- no se emite decreto;
- postcheck generado.
PARTIAL si:
- algunos registros SYS no pueden crearse por falta de lista equivalente;
- backlog queda reflejado localmente y parcialmente en SYS;
- orden siguiente queda preparada localmente pero no creada en SYS.
BLOCKED si:
- no se puede leer/escribir SYS;
- no puede identificarse lista de brechas/backlog equivalente;
- hay riesgo de duplicación crítica;
- aparece riesgo de tocar Soporte.
NO_OP_LISTO si:
- el backlog ya estaba completamente reflejado en SYS con evidencia equivalente.
SALIDA FINAL
Responder con:
Estado:
Frente:
FuentesLeidas:
HechosVerificados:
NoConsta:
Riesgos:
CarrilUsado:
MotivoCarril:
Sensibilidad:
DatosEnviados:
FallbackLocal:
EvidenciaGenerada:
SistemasTocados:
RuntimeActivado:
ProduccionModificada:
SecretosExpuestos:
ProximoPasoNoAmbiguo:
Y además:
- gaps registrados en SYS:
- decisiones de no creación registradas:
- CAB_REY actualizada:
- orden SYS creada:
- lista SYS usada para brechas:
- lista SYS usada para backlog:
- Soporte tocada: no
- skills nuevas creadas: no
- recetas nuevas creadas: no
- decreto emitido: no</t>
        </is>
      </c>
    </row>
    <row r="228">
      <c r="A228" s="6" t="inlineStr">
        <is>
          <t>019e212a-dc77-76a3-97cc-00b4effff899</t>
        </is>
      </c>
      <c r="B228" s="6" t="n">
        <v>4</v>
      </c>
      <c r="C228" s="6" t="n">
        <v>1</v>
      </c>
      <c r="D228" s="6" t="inlineStr">
        <is>
          <t>PERMISSION_LINKED</t>
        </is>
      </c>
      <c r="E228" s="10" t="inlineStr">
        <is>
          <t>REVISAR_OWNER</t>
        </is>
      </c>
      <c r="F228" s="6" t="inlineStr">
        <is>
          <t>Medio/Alto</t>
        </is>
      </c>
      <c r="G228" s="6" t="n">
        <v>2129</v>
      </c>
      <c r="H228" s="6" t="inlineStr">
        <is>
          <t>84DC9F67AD9F829744EDA40E2BBD67AF5E52DA4FFA6072D0203DD24FE9A1E77A</t>
        </is>
      </c>
      <c r="I228" s="6" t="n">
        <v>0</v>
      </c>
      <c r="J228" s="6" t="inlineStr">
        <is>
          <t>Actuá como auditor y actualizador idempotente de Rey Modo.
OBJETIVO
Actualizar Rey Modo únicamente con recetas, skills y plugins que ya hayan sido detectados y verificados en evidencia real.
REGLAS
- No inventar carpetas, nombres, rutas, capacidades ni estándares.
- No crear estructura nueva salvo que ya exista una convención documentada dentro del repo/cabina.
- No borrar, mover, publicar, pushear ni tocar producción.
- No instalar dependencias.
- No ejecutar scripts con efectos externos.
- Si algo no consta, marcar `NO_CONSTA`.
- Si algo está mencionado pero no implementado, marcar `REFERENCIADO_NO_IMPLEMENTADO`.
- Si ya existe, no duplicar.
- Si no hay nada nuevo verificable para incorporar, responder `NO_OP_LISTO`.
TAREAS
1. Identificar la ruta real de Rey Modo dentro del workspace actual.
2. Leer el último informe o matriz donde se hayan detectado recetas, skills y plugins por cabina.
3. Comparar esas capacidades contra lo que ya existe en Rey Modo.
4. Incorporar solo referencias o archivos que:
   - existan físicamente;
   - tengan fuente clara;
   - sean aplicables a Rey Modo;
   - no contradigan el canon vigente;
   - no mezclen tenant, proyecto o universo incorrecto.
5. Documentar cada decisión con evidencia.
SALIDA
# Actualización Rey Modo
## 1. Dictamen
PASS / PASS_CON_BRECHAS / BLOCKED / NO_OP_LISTO
## 2. Evidencia usada
Archivos leídos y rutas reales.
## 3. Capacidades ya existentes en Rey Modo
Tabla: tipo, nombre, ruta, estado.
## 4. Capacidades nuevas evaluadas
Tabla: fuente, tipo, nombre, aplicabilidad, decisión.
## 5. Cambios realizados
Archivos modificados o creados, con motivo.
Si no hubo cambios, decirlo claramente.
## 6. Brechas
Qué falta, qué no consta, qué quedó bloqueado.
## 7. Próximo paso no ambiguo
Una sola acción siguiente.
CRITERIO DE DETENCIÓN
Detenerse si:
- no se encuentra la ruta real de Rey Modo;
- no existe informe previo de recetas, skills y plugins;
- hay cambios git ajenos sin inventariar;
- no se puede probar que una capacidad existe;
- aplicar algo implicaría inventar estructura.</t>
        </is>
      </c>
    </row>
    <row r="229">
      <c r="A229" s="4" t="inlineStr">
        <is>
          <t>019e212a-dc77-76a3-97cc-00b4effff899</t>
        </is>
      </c>
      <c r="B229" s="4" t="n">
        <v>5</v>
      </c>
      <c r="C229" s="4" t="n">
        <v>1</v>
      </c>
      <c r="D229" s="4" t="inlineStr">
        <is>
          <t>PERMISSION_LINKED</t>
        </is>
      </c>
      <c r="E229" s="10" t="inlineStr">
        <is>
          <t>REVISAR_OWNER</t>
        </is>
      </c>
      <c r="F229" s="4" t="inlineStr">
        <is>
          <t>Medio/Alto</t>
        </is>
      </c>
      <c r="G229" s="4" t="n">
        <v>48</v>
      </c>
      <c r="H229" s="4" t="inlineStr">
        <is>
          <t>1A4F6049B12F9A33397AF5639B7B8D2FBD0D519238508B924212622169CC43F7</t>
        </is>
      </c>
      <c r="I229" s="4" t="n">
        <v>0</v>
      </c>
      <c r="J229" s="4" t="inlineStr">
        <is>
          <t>estamos listos para implementar agentes en m365?</t>
        </is>
      </c>
    </row>
    <row r="230">
      <c r="A230" s="6" t="inlineStr">
        <is>
          <t>019e21aa-b2a4-7800-9cd4-be0012eea44c</t>
        </is>
      </c>
      <c r="B230" s="6" t="n">
        <v>1</v>
      </c>
      <c r="C230" s="6" t="n">
        <v>1</v>
      </c>
      <c r="D230" s="6" t="inlineStr">
        <is>
          <t>PERMISSION_LINKED</t>
        </is>
      </c>
      <c r="E230" s="10" t="inlineStr">
        <is>
          <t>REVISAR_OWNER</t>
        </is>
      </c>
      <c r="F230" s="6" t="inlineStr">
        <is>
          <t>Medio/Alto</t>
        </is>
      </c>
      <c r="G230" s="6" t="n">
        <v>1457</v>
      </c>
      <c r="H230" s="6" t="inlineStr">
        <is>
          <t>0B6DD056DFB04DC344FBC22A5EBB03E5136A7D189DE7EC8AF4E348F49725BF9E</t>
        </is>
      </c>
      <c r="I230" s="6" t="n">
        <v>0</v>
      </c>
      <c r="J230" s="6" t="inlineStr">
        <is>
          <t>CONTEXTO CANÓNICO
ATENCIÓN:
Este frente NO pertenece a TCU ni a Máquina de Trabajo ON.
Territorio operativo actual:
- Tenant: Escribanía Bitsch
- Universo: SGIN / Cumplimiento Normativo / Registro Notarial N.º 8
- Dominio institucional: cumplimiento, evidencia, riesgo, UIF, IT-AER, legajos, controles y gobierno operativo.
RESTRICCIONES DE CONTEXTO
- No importar narrativa TCU.
- No mezclar universos MTO, Cabina G5, Torre Universal ni Máquina ON salvo que exista evidencia explícita de integración.
- No asumir nomenclaturas TCU como rectoras.
- No crear estructuras genéricas de “control universal”.
- Priorizar patrones compatibles con:
  - SharePoint institucional;
  - SGIN;
  - cumplimiento normativo;
  - UIF;
  - IT-AER;
  - gestión documental notarial;
  - evidencia regulatoria;
  - trazabilidad institucional.
CRITERIO DE COMPATIBILIDAD
Toda skill, receta o script encontrado en otros repos debe clasificarse como:
- COMPATIBLE_DIRECTO
- COMPATIBLE_ADAPTABLE
- SOLO_REFERENCIA
- INCOMPATIBLE_CON_CUMPLIMIENTO
Si una receta proviene de TCU/MTO/Cabina G5:
- NO implementarla automáticamente.
- Evaluar contaminación conceptual.
- Adaptarla al lenguaje y estructura institucional de Escribanía Bitsch.
- Mantener separación de universos.
PRINCIPIO RECTOR
Acá no estamos construyendo una máquina universal.
Estamos fortaleciendo una cabina institucional de cumplimiento normativo para Escribanía Bitsch.</t>
        </is>
      </c>
    </row>
    <row r="231">
      <c r="A231" s="4" t="inlineStr">
        <is>
          <t>019e21aa-b2a4-7800-9cd4-be0012eea44c</t>
        </is>
      </c>
      <c r="B231" s="4" t="n">
        <v>2</v>
      </c>
      <c r="C231" s="4" t="n">
        <v>1</v>
      </c>
      <c r="D231" s="4" t="inlineStr">
        <is>
          <t>PERMISSION_LINKED</t>
        </is>
      </c>
      <c r="E231" s="10" t="inlineStr">
        <is>
          <t>REVISAR_OWNER</t>
        </is>
      </c>
      <c r="F231" s="4" t="inlineStr">
        <is>
          <t>Medio/Alto</t>
        </is>
      </c>
      <c r="G231" s="4" t="n">
        <v>136</v>
      </c>
      <c r="H231" s="4" t="inlineStr">
        <is>
          <t>1D0878E84A922C9953B5D77B16AFC16C44EC90AF396155ACC7D74A7EDC14872C</t>
        </is>
      </c>
      <c r="I231" s="4" t="n">
        <v>0</v>
      </c>
      <c r="J231" s="4" t="inlineStr">
        <is>
          <t>estaa carpeta de proyecto dentro de codex tiene origen en ?C:\Users\enzo1\OneDrive - ESCRIBANIA BITSCH\Documentos\Cumplimiento Normativo</t>
        </is>
      </c>
    </row>
    <row r="232">
      <c r="A232" s="6" t="inlineStr">
        <is>
          <t>019e21aa-b2a4-7800-9cd4-be0012eea44c</t>
        </is>
      </c>
      <c r="B232" s="6" t="n">
        <v>3</v>
      </c>
      <c r="C232" s="6" t="n">
        <v>1</v>
      </c>
      <c r="D232" s="6" t="inlineStr">
        <is>
          <t>PERMISSION_LINKED</t>
        </is>
      </c>
      <c r="E232" s="10" t="inlineStr">
        <is>
          <t>REVISAR_OWNER</t>
        </is>
      </c>
      <c r="F232" s="6" t="inlineStr">
        <is>
          <t>Medio/Alto</t>
        </is>
      </c>
      <c r="G232" s="6" t="n">
        <v>1580</v>
      </c>
      <c r="H232" s="6" t="inlineStr">
        <is>
          <t>001E03735A95209845E82D4FDDAA9311F6E3E55426BF1BC250531DA6030474DC</t>
        </is>
      </c>
      <c r="I232" s="6" t="n">
        <v>0</v>
      </c>
      <c r="J232" s="6" t="inlineStr">
        <is>
          <t xml:space="preserve">[@superpowers](plugin://superpowers@openai-curated)
ESPEJO DOCUMENTAL VIVO
Además de la carpeta actual, revisar como fuente documental principal:
G:\Mi unidad\SGIN_CONTROL_OPERATIVO_VIVO
Tratamiento:
- Es espejo documental vivo.
- Puede contener evidencia, decisiones, matrices, estados, cierres y contexto rector.
- Debe leerse antes de adaptar recetas o crear cabina SYS.
- No modificar, mover, borrar ni normalizar nada dentro de este espejo.
- No crear archivos ahí.
- No usarlo como carpeta de salida.
- Solo usarlo como fuente de lectura, contraste y recuperación de contexto.
OBJETIVO SOBRE EL ESPEJO
1. Identificar documentos rectores.
2. Detectar último frente activo/cerrado.
3. Buscar matrices de delegación, rutas, decisiones, gates y estados.
4. Recuperar criterios ya definidos para SYS / SGIN / Cumplimiento.
5. Verificar si existe una cabina SYS Escribanía ya planificada.
6. Evitar duplicar estructuras ya existentes.
7. Adaptar skills/recetas solo si son compatibles con la evidencia encontrada.
SALIDA ESPERADA DEL ESPEJO
Antes de implementar nada, informar:
- documentos rectores encontrados;
- última decisión vigente;
- último frente cerrado;
- próximo frente permitido;
- rutas o estructuras SYS ya existentes;
- riesgos de duplicación;
- brechas de contexto;
- decisión recomendada.
REGLA DE DETENCIÓN
Si el espejo contiene una estructura SYS Escribanía ya definida o un cierre operativo vigente que contradice el diseño propuesto, detener la implementación y reportar `BLOQUEO_POR_EVIDENCIA_RECTORA_EXISTENTE`. </t>
        </is>
      </c>
    </row>
    <row r="233">
      <c r="A233" s="4" t="inlineStr">
        <is>
          <t>019e21aa-b2a4-7800-9cd4-be0012eea44c</t>
        </is>
      </c>
      <c r="B233" s="4" t="n">
        <v>4</v>
      </c>
      <c r="C233" s="4" t="n">
        <v>1</v>
      </c>
      <c r="D233" s="4" t="inlineStr">
        <is>
          <t>PERMISSION_LINKED</t>
        </is>
      </c>
      <c r="E233" s="10" t="inlineStr">
        <is>
          <t>REVISAR_OWNER</t>
        </is>
      </c>
      <c r="F233" s="4" t="inlineStr">
        <is>
          <t>Medio/Alto</t>
        </is>
      </c>
      <c r="G233" s="4" t="n">
        <v>5026</v>
      </c>
      <c r="H233" s="4" t="inlineStr">
        <is>
          <t>6D2A6447ED90F5551926CC37F8C7A4E784C1E721244C4C66F5E5043C77E1CD98</t>
        </is>
      </c>
      <c r="I233" s="4" t="n">
        <v>0</v>
      </c>
      <c r="J233" s="4" t="inlineStr">
        <is>
          <t xml:space="preserve">Actuá como ejecutor técnico idempotente y arquitecto operativo de la Cabina SYS Escribanía.
CONTEXTO CANÓNICO
Este frente pertenece al tenant institucional:
- Tenant: Escribanía Bitsch
- Universo: SGIN / SYS / Escribanía Bitsch / Registro Notarial N.º 8
- Dominio: gobierno operativo, cumplimiento, evidencia, procesos, documentación institucional, trazabilidad, soporte y control.
- Carpeta actual de trabajo: 
  C:\Users\enzo1\OneDrive - ESCRIBANIA BITSCH\Documentos\Cumplimiento Normativo
IMPORTANTE
Acá NO somos TCU.
Acá NO somos Máquina de Trabajo ON.
Acá NO somos Cabina G5.
Acá NO estamos construyendo una torre universal.
Estamos configurando una cabina institucional SYS para Escribanía Bitsch, tomando recetas, skills y patrones ya probados, pero adaptados al lenguaje, estructura y riesgos del tenant institucional.
OBJETIVO
Revisar otros repositorios locales, detectar recetas/skills/runbooks/scripts útiles, adaptarlos al universo SYS Escribanía y configurar una cabina operativa local, segura, trazable e idempotente para gobernar cumplimiento, evidencia, conexiones y procesos institucionales.
REGLAS DURAS
- No borrar.
- No mover.
- No renombrar archivos existentes.
- No tocar producción.
- No publicar en SharePoint, Teams, Planner, Power Automate ni GitHub.
- No ejecutar scripts destructivos.
- No crear dependencias pesadas.
- No ejecutar npm install, pip install, choco, winget ni similares.
- No generar node_modules, .venv, binarios ni caches masivos.
- No mezclar narrativa TCU/MTO/Cabina G5 como rectora.
- Si se reutiliza algo de esos universos, debe quedar como referencia adaptada, no como canon.
- Toda creación debe quedar encapsulada en carpetas nuevas, pequeñas, legibles y trazables.
- Separar hechos verificados de inferencias.
- Toda conexión externa debe quedar como NO_VERIFICADA salvo prueba real de lectura no destructiva.
- Llegar a la máxima frontera segura sin romper nada.
PRECHECK OBLIGATORIO
Antes de crear o modificar nada:
1. Confirmar ruta actual.
2. Confirmar si existe repo Git.
3. Registrar:
   - rama;
   - HEAD;
   - remotos;
   - git status resumido;
   - cantidad de cambios visibles;
   - carpetas nuevas ya existentes;
   - señales de OneDrive Sync;
   - conflictos, locks o archivos duplicados.
4. Si el worktree está sucio, NO detenerse automáticamente, pero:
   - no mezclar cambios;
   - encapsular todo;
   - declarar riesgo;
   - registrar frontera.
REPOS A REVISAR
Buscar skills, recetas, patrones, runbooks y scripts en:
- Carpeta actual de Cumplimiento Normativo.
- C:\Users\enzo1\OneDrive - ESCRIBANIA BITSCH\Documentos\Maquina de Trabajo
- C:\Users\enzo1\OneDrive - ESCRIBANIA BITSCH\Repos
- C:\Users\enzo1\OneDrive - Modo On\Modo On
- G:\Mi unidad\MAQUINA_DE_TRABAJO_ON
- C:\Users\enzo1\ESCRIBANIA BITSCH\gpts-operativos
- Otros repos locales detectables que contengan:
  - skills
  - recetas
  - recipes
  - runbooks
  - scripts
  - tools
  - governance
  - auditoria
  - control
  - matrices
  - cabina
  - sys
  - sgin
  - cumplimiento
  - sharepoint
  - power-platform
  - planner
  - teams
FASE 1 — INVENTARIO DE RECETAS Y SKILLS
Buscar componentes útiles para:
- relevamiento de carpetas;
- auditoría de cabinas;
- detección de conexiones;
- validación de rutas;
- control de Git;
- control de OneDrive;
- inventario de SharePoint;
- inventario de Planner;
- inventario de Teams;
- inventario de Power Automate;
- matrices de evidencia;
- matrices de riesgos;
- matrices de decisiones;
- bitácoras operativas;
- control de gates;
- registro de estado SYS;
- clasificación documental;
- no degradación;
- cierre operativo;
- soporte institucional.
Para cada hallazgo registrar:
- origen;
- repo;
- ruta;
- archivo;
- función;
- dependencia;
- riesgo;
- compatibilidad;
- decisión.
CLASIFICACIÓN DE COMPATIBILIDAD
Usar estas categorías:
- SYS_COMPATIBLE_DIRECTO
- SYS_COMPATIBLE_ADAPTABLE
- SOLO_REFERENCIA
- INCOMPATIBLE_CON_SYS_ESCRIBANIA
- RIESGO_CONTAMINACION_CONCEPTUAL
- RIESGO_TECNICO
- DESCARTADO
FASE 2 — MATRIZ DE SELECCIÓN
Crear matriz con columnas:
- ID
- Skill / receta / script
- Origen
- Universo de origen
- Función
- Dependencias
- Riesgo técnico
- Riesgo conceptual
- Compatibilidad SYS Escribanía
- Acción decidida
- Justificación
- Adaptación requerida
- Estado
FASE 3 — DISEÑO DE CABINA SYS ESCRIBANÍA
Proponer y materializar una estructura local encapsulada:
_SYS_ESCRIBANIA/
  00_GOBIERNO/
  01_ESTADO_OPERATIVO/
  02_RECETAS_ADAPTADAS/
  03_SKILLS/
  04_SCRIPTS_DRY_RUN/
  05_MATRICES/
  06_REPORTES/
  07_CONEXIONES_NO_VERIFICADAS/
  08_RIESGOS/
  09_DECISIONES/
  90_REFERENCIAS_EXTERNAS/
  99_CUARENTENA/
No mover contenido existente hacia esa estructura todavía.
Solo crear la cabina y sus archivos rectores.
FASE 4 — ARCHIVOS RECTORES A CREAR
Crear, si no existen:
1. _SYS[@superpowers](plugin://superpowers@openai-curated)
 </t>
        </is>
      </c>
    </row>
    <row r="234">
      <c r="A234" s="6" t="inlineStr">
        <is>
          <t>019e21d8-2731-7031-9df1-ed619f174571</t>
        </is>
      </c>
      <c r="B234" s="6" t="n">
        <v>1</v>
      </c>
      <c r="C234" s="6" t="n">
        <v>1</v>
      </c>
      <c r="D234" s="6" t="inlineStr">
        <is>
          <t>PERMISSION_LINKED</t>
        </is>
      </c>
      <c r="E234" s="10" t="inlineStr">
        <is>
          <t>REVISAR_OWNER</t>
        </is>
      </c>
      <c r="F234" s="6" t="inlineStr">
        <is>
          <t>Medio/Alto</t>
        </is>
      </c>
      <c r="G234" s="6" t="n">
        <v>9141</v>
      </c>
      <c r="H234" s="6" t="inlineStr">
        <is>
          <t>5B65CA6F142E6FC447C38CD75EFC28BF99AF80058B801D9BBE41924CF248CA52</t>
        </is>
      </c>
      <c r="I234" s="6" t="n">
        <v>0</v>
      </c>
      <c r="J234" s="6" t="inlineStr">
        <is>
          <t xml:space="preserve">Actuá como Codex Local sobre el sitio:
https://modoe.sharepoint.com/sites/CanonicaReyModoOn
MODO
ANALISIS_COMPLETO_SOLO_LECTURA_CANONICAREY
No modificar nada.
OBJETIVO
Realizar el mismo análisis completo que se hizo sobre SYS, pero aplicado al sitio completo CanonicaReyModoOn, para entender cómo funciona realmente el sitio rector: listas, bibliotecas, vistas, columnas, tipos de contenido, choice values, metadatos, archivos, páginas, botones, flows, automatizaciones, cadena documental, narrativa visible, fuentes de verdad, riesgos, incoherencias y brechas.
El resultado debe traer los datos necesarios para evaluarlo en ChatGPT antes de ejecutar cualquier optimización.
CONTEXTO
- CanonicaReyModoOn es el hub visible rector.
- SYS-ModoOn-PILOTO es sistema operativo documental subordinado.
- WorkQueue v03 CLEAN SP es el carril principal vigente.
- No recrear WorkQueue v03.
- No abrir /sites/soporte.
- No tocar runtime.
- No modificar permisos.
- No cambiar InternalName.
- No cambiar choice values.
- No borrar, mover, renombrar ni editar archivos.
- Este frente es análisis completo del sitio, no ejecución de cambios.
ANTES DE EMPEZAR
1. Confirmar tenant correcto: Modo E / modoe.sharepoint.com.
2. Confirmar sitio correcto: CanonicaReyModoOn.
3. Buscar evidencia previa, cierres, handoffs, matrices, reportes, skills, recetas y runbooks relacionados.
4. No partir de cero si ya existe evidencia.
5. No duplicar inventarios previos: reutilizar, actualizar o marcar como absorbido.
6. Separar siempre HECHO_VERIFICADO / INFERENCIA / PROPUESTA / NO_CONSTA.
SKILLS A USAR SI EXISTEN
- rey-modo-sharepoint-safety-auditor
- rey-modo-flow-workqueue-auditor
- rey-modo-frontier-continuity-planner
- rey-modo-evidence-risk-handoff
- rey-modo-report-pack-generator
- rey-modo-taxonomy-contenttype-auditor
- rey-modo-docset-scenario-mapper
- rey-modo-codex-routing
- sharepoint-site-inventory-auditor
- sharepoint-list-schema-auditor
- sharepoint-contenttype-auditor
- sharepoint-view-auditor
- sharepoint-document-chain-mapper
- sharepoint-metadata-taxonomy-auditor
- operativa-guardian-status
- postcheck-reporter
RECETAS APLICAR
- read_before_write
- no_repetir_frentes_cerrados
- no_duplicacion
- precheck_before_scan
- inventario_solo_lectura
- matriz_listas_columnas_vistas
- cadena_documental_end_to_end
- clasificacion_hecho_inferencia_propuesta_no_consta
- evidencia_antes_despues
- cierre_con_criterio_unico
ALCANCE DEL ANALISIS
Relevar todo el sitio:
1. Listas.
2. Bibliotecas.
3. Páginas.
4. Vistas.
5. Columnas visibles.
6. Columnas técnicas.
7. Campos obligatorios.
8. Tipos de columna.
9. Choice values.
10. Tipos de contenido.
11. Metadatos.
12. Archivos y carpetas.
13. Botones.
14. Flows y automatizaciones vinculadas.
15. Formularios.
16. Permisos/herencia solo si es visible sin modificar.
17. Navegación.
18. Web parts visibles.
19. Narrativa visible.
20. Relación con WorkQueue v03.
21. Relación con SYS.
22. Relación con evidencias, decisiones, riesgos, auditoría, publicaciones y decreto.
TAREAS
FASE 0 - PRECHECK
Confirmar:
- URL del sitio;
- tenant;
- conexión PnP read-only;
- usuario/contexto;
- que no se está en tenant Escribanía;
- que no se tocará /sites/soporte;
- que no se modificará producción.
Si falla auth, cerrar como:
CANONICAREY_ANALISIS_BLOQUEADO_POR_AUTH
FASE 1 - INVENTARIO DEL SITIO
Inventariar:
- todas las listas;
- todas las bibliotecas;
- todas las páginas;
- cantidad de ítems;
- cantidad de archivos;
- cantidad de carpetas;
- últimas modificaciones visibles;
- propósito aparente de cada superficie.
FASE 2 - ESQUEMA POR LISTA/BIBLIOTECA
Para cada lista y biblioteca relevar:
- nombre visible;
- InternalName / URL;
- tipo;
- cantidad de ítems;
- vistas;
- default view;
- columnas visibles;
- columnas técnicas;
- tipos de columna;
- campos obligatorios;
- campos ocultos;
- campos read-only;
- choice values;
- lookup fields;
- managed metadata fields;
- person fields;
- calculated fields;
- tipos de contenido asociados;
- formularios;
- botones;
- flows asociados;
- permisos/herencia visibles.
FASE 3 - VISTAS
Para cada vista relevar:
- lista/biblioteca;
- nombre de vista;
- URL;
- si es default;
- campos visibles;
- filtros;
- orden;
- agrupaciones;
- límite de ítems;
- si es pública o personal;
- si parece operativa, rectora, histórica, duplicada, experimental, obsoleta o de sistema;
- acción recomendada: mantener, corregir, ocultar, revisar, no tocar.
No ocultar ni borrar todavía.
FASE 4 - CADENA DOCUMENTAL
Mapear:
- dónde entran los documentos;
- cómo se clasifican;
- qué metadata usan;
- qué estados recorren;
- dónde queda evidencia;
- dónde se registran decisiones;
- dónde se registran riesgos;
- dónde se registran auditorías;
- dónde se publican paquetes;
- cuál es la fuente de verdad;
- cómo se conecta con SYS;
- cómo se conecta con WorkQueue v03;
- cómo se prepara el primer decreto operativo.
FASE 5 - TAXONOMIA Y TIPOS DE CONTENIDO
Relevar:
- taxonomía aplicada;
- campos de managed metadata;
- value sets;
- tipos de contenido vivos;
- tipos de contenido propuestos pero no aplicados;
- listas/bibliotecas sin content type correcto;
- columnas fuera de taxonomía;
- metadata incompleta;
- campos duplicados o equivalentes.
FASE 6 - ARCHIVOS Y METADATA
Relevar:
- bibliotecas documentales;
- carpetas principales;
- archivos relevantes;
- archivos sin metadata Gov;
- archivos con metadata Gov completa;
- archivos duplicados;
- archivos obsoletos;
- archivos fuera de nomenclatura;
- formatos no esperados;
- archivos necesarios para decreto.
No modificar metadata todavía.
FASE 7 - BOTONES, FLOWS Y AUTOMATIZACIONES
Relevar:
- botones visibles;
- botones preparados;
- botones rotos;
- flows asociados;
- flows activos;
- flows desactivados;
- flows históricos;
- WorkQueue v03 CLEAN SP;
- automatizaciones huérfanas;
- automatizaciones sin trigger claro;
- automatizaciones sin FlowId;
- dependencias de vistas.
No activar runtime.
No crear flows.
No recrear WorkQueue v03.
FASE 8 - NARRATIVA VISIBLE
Relevar:
- textos visibles;
- nombres de páginas;
- títulos;
- navegación;
- nombres de listas;
- nombres de vistas;
- nombres de documentos;
- contradicciones narrativas;
- referencias obsoletas a Sherpa u otros ciclos absorbidos;
- coherencia con Rey / TCU / SDU / Factory;
- coherencia con SYS subordinado;
- coherencia con primer decreto operativo.
FASE 9 - INCOHERENCIAS Y RIESGOS
Detectar:
- listas duplicadas;
- vistas duplicadas;
- columnas sin uso;
- metadata incompleta;
- content types incompletos;
- datos incompletos;
- archivos fuera de canon;
- narrativa contradictoria;
- flujos huérfanos;
- botones sin flow;
- flows sin botón;
- cadenas documentales rotas;
- drift entre snapshots;
- brechas bloqueantes;
- brechas no bloqueantes.
FASE 10 - PAQUETE CHATGPT-READY
Generar un paquete de salida para evaluar en ChatGPT.
Crear o actualizar localmente, sin tocar SharePoint:
1. CANONICAREY__INVENTARIO_SITIO_COMPLETO.md
2. CANONICAREY__MATRIZ_LISTAS_BIBLIOTECAS.csv
3. CANONICAREY__MATRIZ_VISTAS.csv
4. CANONICAREY__MATRIZ_COLUMNAS_CAMPOS.csv
5. CANONICAREY__MATRIZ_CONTENT_TYPES_TAXONOMIA.csv
6. CANONICAREY__MATRIZ_ARCHIVOS_METADATA.csv
7. CANONICAREY__MATRIZ_BOTONES_FLOWS.csv
8. CANONICAREY__MAPA_CADENA_DOCUMENTAL.md
9. CANONICAREY__RIESGOS_INCOHERENCIAS_BRECHAS.md
10. CANONICAREY__RESUMEN_CHATGPT_READY.md
SALIDA OBLIGATORIA
EstadoCanonicaRey:
URLSitio:
Tenant:
WorkspaceCorrecto:
Precheck:
SkillsUsadas:
SkillsNoConstan:
RecetasAplicadas:
FuentesPreviasReutilizadas:
PropositoInferido:
ListasDetectadas:
BibliotecasDetectadas:
PaginasDetectadas:
VistasPorLista:
ColumnasPorLista:
TiposDeContenido:
CamposChoice:
CamposManagedMetadata:
AutomatizacionesDetectadas:
BotonesDetectados:
WorkQueueV03Estado:
CadenaDocumental:
FuentesDeVerdad:
RelacionConSYS:
RelacionConDecreto:
ArchivosRelevados:
MetadataGovEstado:
NarrativaVisible:
Riesgos:
Incoherencias:
BrechasBloqueantes:
BrechasNoBloqueantes:
DatosQueFaltanParaEvaluar:
ArchivosLocalesGenerados:
ProduccionModificada: NO
RuntimeActivado: NO
PermisosModificados: NO
SoporteAbierto: NO
ProximoPasoNoAmbiguo:
CRITERIO DE CIERRE
Cerrar como:
CANONICAREY_ANALISIS_COMPLETO_SOLO_LECTURA_CHATGPT_READY
solo si:
- se relevó el sitio completo;
- se inventariaron listas y bibliotecas;
- se relevaron vistas;
- se relevaron columnas;
- se relevaron tipos de contenido;
- se relevó taxonomía;
- se relevó metadata documental;
- se relevó cadena documental;
- se relevaron botones y flows;
- se detectaron riesgos e incoherencias;
- se generó paquete local para ChatGPT;
- no se modificó producción;
- no se activó runtime;
- no se tocaron permisos;
- no se abrió /sites/soporte.
Si falla auth o evidencia, cerrar como:
CANONICAREY_ANALISIS_COMPLETO_BLOQUEADO_CON_CAUSA[@superpowers](plugin://superpowers@openai-curated)
 </t>
        </is>
      </c>
    </row>
    <row r="235">
      <c r="A235" s="4" t="inlineStr">
        <is>
          <t>019e21d8-2731-7031-9df1-ed619f174571</t>
        </is>
      </c>
      <c r="B235" s="4" t="n">
        <v>2</v>
      </c>
      <c r="C235" s="4" t="n">
        <v>1</v>
      </c>
      <c r="D235" s="4" t="inlineStr">
        <is>
          <t>PERMISSION_LINKED</t>
        </is>
      </c>
      <c r="E235" s="10" t="inlineStr">
        <is>
          <t>REVISAR_OWNER</t>
        </is>
      </c>
      <c r="F235" s="4" t="inlineStr">
        <is>
          <t>Medio/Alto</t>
        </is>
      </c>
      <c r="G235" s="4" t="n">
        <v>4753</v>
      </c>
      <c r="H235" s="4" t="inlineStr">
        <is>
          <t>06ECF2051E845B30FC419B4A9CD6C00300866F42202ADB94F9833D219804A667</t>
        </is>
      </c>
      <c r="I235" s="4" t="n">
        <v>0</v>
      </c>
      <c r="J235" s="4" t="inlineStr">
        <is>
          <t>Actuá como auditor técnico-operativo de cabinas del ecosistema SGIN / Modo ON / Escribanía Bitsch.
OBJETIVO
Relevar, sin modificar nada, qué recetas, skills, plugins, scripts, capacidades auxiliares y mecanismos de automatización están implementados o referenciados en cada cabina operativa.
ALCANCE
Revisar todas las cabinas detectables dentro del workspace actual y, si existen referencias, también sus vínculos hacia:
- repositorios relacionados;
- carpetas de control;
- manifiestos;
- recetas;
- skills;
- plugins;
- scripts;
- documentación operativa;
- matrices de delegación;
- archivos de configuración;
- README, índices, registros y bitácoras.
REGLAS
- No crear, borrar, mover, renombrar ni modificar archivos.
- No ejecutar scripts destructivos.
- No instalar dependencias.
- No publicar en SharePoint, GitHub, Drive, Teams ni Planner.
- No inferir capacidades no documentadas.
- Separar evidencia real de hipótesis.
- Si una receta, skill o plugin está mencionado pero no implementado, marcar como REFERENCIADO_NO_IMPLEMENTADO.
- Si está implementado pero no documentado, marcar como IMPLEMENTADO_SIN_DOCUMENTAR.
- Si está documentado pero no verificable, marcar como DOCUMENTADO_NO_VERIFICADO.
TAREAS
1. Identificar todas las cabinas operativas
Para cada cabina registrar:
- nombre;
- ruta;
- universo al que pertenece: SGIN, Modo ON, Escribanía Bitsch, Máquina de Trabajo, Cumplimiento, Soporte u otro;
- estado aparente: activa, histórica, bloqueada, experimental, archivada o incierta;
- archivo rector si existe.
2. Relevar recetas
Buscar archivos o secciones que contengan:
- receta;
- recipe;
- runbook;
- procedimiento;
- patrón operativo;
- playbook;
- guía de ejecución;
- checklist;
- cierre;
- postcheck;
- precheck.
Para cada receta registrar:
- nombre;
- ruta;
- cabina asociada;
- propósito;
- estado: implementada, referenciada, incompleta, obsoleta o incierta;
- evidencia encontrada.
3. Relevar skills
Buscar:
- skills;
- capacidades;
- competencias operativas;
- módulos reutilizables;
- agentes;
- prompts maestros;
- herramientas internas;
- reglas de ejecución.
Para cada skill registrar:
- nombre;
- ruta;
- cabina asociada;
- qué permite hacer;
- si está lista para uso o requiere configuración;
- dependencias;
- riesgos.
4. Relevar plugins
Buscar:
- plugins;
- extensiones;
- MCP;
- Guardian;
- Desktop Commander;
- GitHub;
- PowerShell;
- Graph;
- PnP;
- Power Platform;
- SharePoint;
- conectores;
- herramientas declaradas.
Para cada plugin registrar:
- nombre;
- ubicación;
- cabina donde se usa;
- estado: activo, instalado, referenciado, roto, no verificable;
- comandos o scripts vinculados;
- riesgos de ejecución.
5. Cruzar cabinas contra capacidades
Construir una matriz:
Cabina | Recetas implementadas | Skills implementadas | Plugins disponibles | Scripts vinculados | Estado | Brechas | Próximo paso recomendado
6. Detectar brechas
Identificar:
- capacidades duplicadas;
- recetas útiles en una cabina que deberían replicarse en otra;
- skills huérfanas;
- plugins declarados pero no disponibles;
- dependencias rotas;
- rutas viejas;
- contaminación entre universos;
- referencias TCU cuando el tenant correcto sea Escribanía Bitsch;
- cualquier mezcla indebida entre Modo ON, SGIN, Seshat, Máquina de Trabajo y Cumplimiento Normativo.
7. Proponer normalización
Sin ejecutar cambios, proponer:
- qué recetas conviene canonizar;
- qué skills conviene mover o replicar;
- qué plugins deben quedar como estándar de cabina;
- qué cabinas requieren precheck;
- qué cabinas pueden cerrarse como históricas;
- qué cabina debería ser rectora para SYS Escribanía.
SALIDA ESPERADA
Generar un informe en pantalla con esta estructura:
# Auditoría de recetas, skills y plugins por cabina
## 1. Dictamen breve
Estado general del ecosistema.
## 2. Cabinas detectadas
Tabla con nombre, ruta, universo y estado.
## 3. Recetas detectadas
Tabla con receta, cabina, ruta, estado y evidencia.
## 4. Skills detectadas
Tabla con skill, cabina, función, estado y dependencias.
## 5. Plugins detectados
Tabla con plugin, cabina, estado, ruta y riesgo.
## 6. Matriz cabina-capacidades
Tabla consolidada.
## 7. Brechas e incoherencias
Lista priorizada.
## 8. Recomendación operativa
Decisión recomendada para ordenar el sistema.
## 9. Próximo paso no ambiguo
Una sola acción siguiente, segura e idempotente.
## 10. Criterio de cierre
Condiciones para declarar este relevamiento terminado.
IMPORTANTE
No cierres con una respuesta genérica. Necesito evidencia concreta: rutas, nombres de archivos, referencias y estado verificable.</t>
        </is>
      </c>
    </row>
    <row r="236">
      <c r="A236" s="6" t="inlineStr">
        <is>
          <t>019e21d8-2731-7031-9df1-ed619f174571</t>
        </is>
      </c>
      <c r="B236" s="6" t="n">
        <v>3</v>
      </c>
      <c r="C236" s="6" t="n">
        <v>1</v>
      </c>
      <c r="D236" s="6" t="inlineStr">
        <is>
          <t>PERMISSION_LINKED</t>
        </is>
      </c>
      <c r="E236" s="10" t="inlineStr">
        <is>
          <t>REVISAR_OWNER</t>
        </is>
      </c>
      <c r="F236" s="6" t="inlineStr">
        <is>
          <t>Medio/Alto</t>
        </is>
      </c>
      <c r="G236" s="6" t="n">
        <v>239</v>
      </c>
      <c r="H236" s="6" t="inlineStr">
        <is>
          <t>4632EDC81B3D86E5244F05631D75D6B6D8FFDD2C358AFFA865CA3612C194D553</t>
        </is>
      </c>
      <c r="I236" s="6" t="n">
        <v>0</v>
      </c>
      <c r="J236" s="6" t="inlineStr">
        <is>
          <t>esto se da por cerrado cuando las recetas y skilles esten implementadas 
TCU_LOCAL como cabina rectora local con amplia capácidad de ejecucion y delegacion y orequetascion. 
REY_LOCAL como cabina hermana de gobierno/documentación superior.</t>
        </is>
      </c>
    </row>
    <row r="237">
      <c r="A237" s="4" t="inlineStr">
        <is>
          <t>019e21d8-2731-7031-9df1-ed619f174571</t>
        </is>
      </c>
      <c r="B237" s="4" t="n">
        <v>4</v>
      </c>
      <c r="C237" s="4" t="n">
        <v>1</v>
      </c>
      <c r="D237" s="4" t="inlineStr">
        <is>
          <t>PERMISSION_LINKED</t>
        </is>
      </c>
      <c r="E237" s="10" t="inlineStr">
        <is>
          <t>REVISAR_OWNER</t>
        </is>
      </c>
      <c r="F237" s="4" t="inlineStr">
        <is>
          <t>Medio/Alto</t>
        </is>
      </c>
      <c r="G237" s="4" t="n">
        <v>16</v>
      </c>
      <c r="H237" s="4" t="inlineStr">
        <is>
          <t>3C495057ADFD04D4D169E3E390B923992130589E911F2E65E41278595DB7A2B0</t>
        </is>
      </c>
      <c r="I237" s="4" t="n">
        <v>0</v>
      </c>
      <c r="J237" s="4" t="inlineStr">
        <is>
          <t>implementar todo</t>
        </is>
      </c>
    </row>
    <row r="238">
      <c r="A238" s="6" t="inlineStr">
        <is>
          <t>019e21d8-2731-7031-9df1-ed619f174571</t>
        </is>
      </c>
      <c r="B238" s="6" t="n">
        <v>5</v>
      </c>
      <c r="C238" s="6" t="n">
        <v>1</v>
      </c>
      <c r="D238" s="6" t="inlineStr">
        <is>
          <t>PERMISSION_LINKED</t>
        </is>
      </c>
      <c r="E238" s="10" t="inlineStr">
        <is>
          <t>REVISAR_OWNER</t>
        </is>
      </c>
      <c r="F238" s="6" t="inlineStr">
        <is>
          <t>Medio/Alto</t>
        </is>
      </c>
      <c r="G238" s="6" t="n">
        <v>449</v>
      </c>
      <c r="H238" s="6" t="inlineStr">
        <is>
          <t>590E4ECE3FB2901BE615C545260C99C9B9BBF0E355CE9FACE44611DA955B4BA7</t>
        </is>
      </c>
      <c r="I238" s="6" t="n">
        <v>0</v>
      </c>
      <c r="J238" s="6" t="inlineStr">
        <is>
          <t>hay que habilitar el run time, hay que revisaer la lista de recetas que teniamos para implementar, hay que sacar la de no repetir frentes cerrados, ahora hay que cumplir objetivos, frente cerrado no significa objetivo cumplido. hay que activar run time microsfot pero solo si la ejecucion no es pesada y no demora, ya trenemos que escribir sharepoint en el sitio del rey y de sys. se tiene que activar power platafor,, hay que activar la apo y cloud</t>
        </is>
      </c>
    </row>
    <row r="239">
      <c r="A239" s="4" t="inlineStr">
        <is>
          <t>019e21d8-2731-7031-9df1-ed619f174571</t>
        </is>
      </c>
      <c r="B239" s="4" t="n">
        <v>6</v>
      </c>
      <c r="C239" s="4" t="n">
        <v>1</v>
      </c>
      <c r="D239" s="4" t="inlineStr">
        <is>
          <t>PERMISSION_LINKED</t>
        </is>
      </c>
      <c r="E239" s="10" t="inlineStr">
        <is>
          <t>REVISAR_OWNER</t>
        </is>
      </c>
      <c r="F239" s="4" t="inlineStr">
        <is>
          <t>Medio/Alto</t>
        </is>
      </c>
      <c r="G239" s="4" t="n">
        <v>46</v>
      </c>
      <c r="H239" s="4" t="inlineStr">
        <is>
          <t>70B3154114897D0FB971F3588118E2072F0410A369DA34B5D89F30B91CBEF83B</t>
        </is>
      </c>
      <c r="I239" s="4" t="n">
        <v>0</v>
      </c>
      <c r="J239" s="4" t="inlineStr">
        <is>
          <t>busquemos matrices de implmentacion de recetas</t>
        </is>
      </c>
    </row>
    <row r="240">
      <c r="A240" s="6" t="inlineStr">
        <is>
          <t>019e21d8-2731-7031-9df1-ed619f174571</t>
        </is>
      </c>
      <c r="B240" s="6" t="n">
        <v>7</v>
      </c>
      <c r="C240" s="6" t="n">
        <v>1</v>
      </c>
      <c r="D240" s="6" t="inlineStr">
        <is>
          <t>PERMISSION_LINKED</t>
        </is>
      </c>
      <c r="E240" s="10" t="inlineStr">
        <is>
          <t>REVISAR_OWNER</t>
        </is>
      </c>
      <c r="F240" s="6" t="inlineStr">
        <is>
          <t>Medio/Alto</t>
        </is>
      </c>
      <c r="G240" s="6" t="n">
        <v>54</v>
      </c>
      <c r="H240" s="6" t="inlineStr">
        <is>
          <t>811C2514ACB8FF1264DF019F291DEFF7E6C6F85BC6276F848CAA1E6B2244D145</t>
        </is>
      </c>
      <c r="I240" s="6" t="n">
        <v>0</v>
      </c>
      <c r="J240" s="6" t="inlineStr">
        <is>
          <t>las matrices de apoyo quedaron fuera y son importantes</t>
        </is>
      </c>
    </row>
    <row r="241">
      <c r="A241" s="4" t="inlineStr">
        <is>
          <t>019e21d8-2731-7031-9df1-ed619f174571</t>
        </is>
      </c>
      <c r="B241" s="4" t="n">
        <v>8</v>
      </c>
      <c r="C241" s="4" t="n">
        <v>1</v>
      </c>
      <c r="D241" s="4" t="inlineStr">
        <is>
          <t>PERMISSION_LINKED</t>
        </is>
      </c>
      <c r="E241" s="10" t="inlineStr">
        <is>
          <t>REVISAR_OWNER</t>
        </is>
      </c>
      <c r="F241" s="4" t="inlineStr">
        <is>
          <t>Medio/Alto</t>
        </is>
      </c>
      <c r="G241" s="4" t="n">
        <v>150</v>
      </c>
      <c r="H241" s="4" t="inlineStr">
        <is>
          <t>B4224F5B6F0417B81DF33FBCDE465C14E39296585F512E9B609F09992547EE56</t>
        </is>
      </c>
      <c r="I241" s="4" t="n">
        <v>0</v>
      </c>
      <c r="J241" s="4" t="inlineStr">
        <is>
          <t>busca mas matrices, quiero que reforcemos y aseguros uso obligatorio de las mas vitales, que ningun chat se ejecute sin recetas o skiles autoaplicadas</t>
        </is>
      </c>
    </row>
    <row r="242">
      <c r="A242" s="6" t="inlineStr">
        <is>
          <t>019e21d8-2731-7031-9df1-ed619f174571</t>
        </is>
      </c>
      <c r="B242" s="6" t="n">
        <v>9</v>
      </c>
      <c r="C242" s="6" t="n">
        <v>1</v>
      </c>
      <c r="D242" s="6" t="inlineStr">
        <is>
          <t>PERMISSION_LINKED</t>
        </is>
      </c>
      <c r="E242" s="10" t="inlineStr">
        <is>
          <t>REVISAR_OWNER</t>
        </is>
      </c>
      <c r="F242" s="6" t="inlineStr">
        <is>
          <t>Medio/Alto</t>
        </is>
      </c>
      <c r="G242" s="6" t="n">
        <v>34</v>
      </c>
      <c r="H242" s="6" t="inlineStr">
        <is>
          <t>FD0470F5B31D49396B02334AE1373EE19BE376718A2EC90B0C06A3C4B405D302</t>
        </is>
      </c>
      <c r="I242" s="6" t="n">
        <v>0</v>
      </c>
      <c r="J242" s="6" t="inlineStr">
        <is>
          <t>quedo todo implementado y susable¡</t>
        </is>
      </c>
    </row>
    <row r="243">
      <c r="A243" s="4" t="inlineStr">
        <is>
          <t>019e225a-bf6e-76d3-86bb-2b3e9bef3209</t>
        </is>
      </c>
      <c r="B243" s="4" t="n">
        <v>1</v>
      </c>
      <c r="C243" s="4" t="n">
        <v>1</v>
      </c>
      <c r="D243" s="4" t="inlineStr">
        <is>
          <t>PERMISSION_LINKED</t>
        </is>
      </c>
      <c r="E243" s="10" t="inlineStr">
        <is>
          <t>REVISAR_OWNER</t>
        </is>
      </c>
      <c r="F243" s="4" t="inlineStr">
        <is>
          <t>Medio/Alto</t>
        </is>
      </c>
      <c r="G243" s="4" t="n">
        <v>4179</v>
      </c>
      <c r="H243" s="4" t="inlineStr">
        <is>
          <t>0028131706FF9F0ED2176725CE57FD434A214C9102B3E192AE5E20906F4AE4A9</t>
        </is>
      </c>
      <c r="I243" s="4" t="n">
        <v>0</v>
      </c>
      <c r="J243" s="4" t="inlineStr">
        <is>
          <t>Actuá como coordinador operativo idempotente de Rey Modo.
OBJETIVO
Preparar un plan de trabajo dividido en agentes paralelos para revisar listas, datos, brechas y narrativa de Rey Modo, sin modificar producción ni inventar información.
REGLAS DURAS
- No borrar.
- No mover.
- No publicar.
- No hacer push.
- No tocar producción.
- No modificar listas vivas sin autorización explícita.
- No inventar datos faltantes.
- Separar lectura, diagnóstico, propuesta y ejecución.
- Toda tarea debe tener dueño, alcance, entrada, salida y criterio de cierre.
- Si algo no consta, marcar `NO_CONSTA`.
- Si algo requiere decisión humana, marcar `REQUIERE_DECISION`.
TAREA 1 — IDENTIFICAR TERRITORIO
Detectar:
- ruta real del proyecto Rey Modo;
- si existe Git;
- si existe repo local;
- si existen listas, matrices, JSON, CSV, XLSX, Markdown o documentación rectora;
- qué fuentes son documentales y cuáles son datos operativos;
- qué conexión existe con SharePoint, Power Platform, Planner, Drive u otras fuentes.
No modificar nada.
TAREA 2 — DEFINIR AGENTES
Crear un plan con estos agentes mínimos:
1. AG-00 Coordinador
Responsable de ordenar el frente, consolidar resultados y decidir qué pasa a ejecución.
2. AG-01 Inventario de Listas
Debe relevar listas, columnas, vistas, relaciones, IDs, nombres internos, nombres visibles y propósito declarado.
3. AG-02 Auditor de Datos
Debe revisar ítems, campos vacíos, duplicados, inconsistencias, valores inválidos, estados contradictorios y registros huérfanos.
4. AG-03 Narrativa y Canon
Debe revisar nombres, descripciones, propósito, lenguaje institucional, separación entre Rey, Rey Modo, Modo ON, SGIN y Escribanía Bitsch.
5. AG-04 Completitud Controlada
Debe proponer cómo completar datos faltantes solo cuando exista regla verificable. Si no existe regla, debe marcar `REQUIERE_DECISION`.
6. AG-05 Riesgos y Cierre
Debe consolidar brechas, riesgos, bloqueos, decisiones pendientes y criterio de cierre.
TAREA 3 — DIVIDIR TRABAJO
Para cada agente definir:
- objetivo;
- alcance;
- fuentes a leer;
- fuentes prohibidas;
- acciones permitidas;
- acciones prohibidas;
- entregable esperado;
- formato de salida;
- criterio de cierre;
- condición de bloqueo.
TAREA 4 — MATRIZ DE ASIGNACIÓN
Crear una matriz:
Agente | Tarea | Fuente | Acción permitida | Entregable | Riesgo | Criterio de cierre | Puede ejecutar cambios
TAREA 5 — SECUENCIA OPERATIVA
Definir qué tareas pueden correr en paralelo y cuáles dependen de otras.
Usar esta lógica:
- Fase 0: Precheck común.
- Fase 1: Lectura paralela.
- Fase 2: Diagnóstico.
- Fase 3: Propuesta de corrección.
- Fase 4: Gate humano.
- Fase 5: Ejecución controlada, solo si se autoriza.
- Fase 6: Postcheck y cierre.
TAREA 6 — PROMPTS POR AGENTE
Preparar prompts individuales para cada agente, listos para copiar y pegar.
Cada prompt debe incluir:
- rol;
- objetivo;
- reglas;
- fuentes;
- tareas;
- salida esperada;
- criterio de detención.
SALIDA FINAL ESPERADA
# Plan operativo paralelo — Rey Modo
## 1. Dictamen breve
Indicar si el frente puede dividirse en agentes o si está bloqueado.
## 2. Estado actual verificable
Qué existe, qué no consta y qué falta relevar.
## 3. Arquitectura de agentes
Tabla de agentes, responsabilidades y límites.
## 4. Matriz de tareas
Tabla completa de asignación.
## 5. Secuencia de ejecución
Qué corre primero, qué corre en paralelo y qué requiere gate.
## 6. Prompts individuales por agente
Incluir prompts completos y ejecutables.
## 7. Riesgos
Separar riesgos de datos, narrativa, permisos, contaminación y duplicación.
## 8. Próximo paso no ambiguo
Una sola acción siguiente.
## 9. Criterio de cierre
Condiciones objetivas para declarar el plan listo.
CRITERIO DE DETENCIÓN
Detenerse si:
- no se identifica el territorio real de Rey Modo;
- no se puede distinguir listas de documentación;
- no hay evidencia suficiente para dividir tareas;
- una tarea requiere credenciales, producción o modificación no autorizada;
- aparece riesgo de mezclar Rey, Modo ON, SGIN o Escribanía Bitsch sin separación.</t>
        </is>
      </c>
    </row>
    <row r="244">
      <c r="A244" s="6" t="inlineStr">
        <is>
          <t>019e225a-bf6e-76d3-86bb-2b3e9bef3209</t>
        </is>
      </c>
      <c r="B244" s="6" t="n">
        <v>2</v>
      </c>
      <c r="C244" s="6" t="n">
        <v>1</v>
      </c>
      <c r="D244" s="6" t="inlineStr">
        <is>
          <t>PERMISSION_LINKED</t>
        </is>
      </c>
      <c r="E244" s="10" t="inlineStr">
        <is>
          <t>REVISAR_OWNER</t>
        </is>
      </c>
      <c r="F244" s="6" t="inlineStr">
        <is>
          <t>Medio/Alto</t>
        </is>
      </c>
      <c r="G244" s="6" t="n">
        <v>1695</v>
      </c>
      <c r="H244" s="6" t="inlineStr">
        <is>
          <t>A8012F384D51BB095E00CD3DA81E10F05F87513B543B826E0F3632ABE41D759A</t>
        </is>
      </c>
      <c r="I244" s="6" t="n">
        <v>0</v>
      </c>
      <c r="J244" s="6" t="inlineStr">
        <is>
          <t>AJUSTE OBLIGATORIO AL PLAN DE AGENTES
Cada agente debe operar usando las skills, recetas y plugins disponibles en su cabina o workspace.
REGLAS
- Antes de ejecutar su tarea, cada agente debe detectar qué skills, recetas y plugins tiene disponibles.
- Debe usar primero capacidades ya implementadas antes de crear procedimientos nuevos.
- No puede inventar skills, recetas ni plugins.
- Si una capacidad está referenciada pero no implementada, debe marcar `REFERENCIADA_NO_IMPLEMENTADA`.
- Si una capacidad existe pero no aplica a su tarea, debe marcar `NO_APLICA`.
- Si una capacidad útil existe en otra cabina, debe marcar `CANDIDATA_A_REUTILIZAR`, pero no copiarla sin autorización.
- Si requiere plugin externo, conexión, credencial o ejecución con efectos, debe detenerse y marcar `REQUIERE_GATE`.
MATRIZ OBLIGATORIA POR AGENTE
Cada agente debe entregar:
Agente | Skill usada | Receta usada | Plugin usado | Fuente | Estado | Resultado | Riesgo
ESTADOS PERMITIDOS
- `USADA`
- `DISPONIBLE_NO_USADA`
- `NO_APLICA`
- `REFERENCIADA_NO_IMPLEMENTADA`
- `NO_VERIFICADA`
- `REQUIERE_GATE`
INSTRUCCIÓN PARA CADA AGENTE
Antes de hacer la tarea principal, ejecutar este precheck:
1. Buscar skills disponibles.
2. Buscar recetas disponibles.
3. Buscar plugins disponibles.
4. Identificar cuál aplica a la tarea asignada.
5. Declarar qué usará y qué no usará.
6. Detenerse si la tarea depende de una capacidad no verificada.
SALIDA MÍNIMA PREVIA
Antes del resultado final, cada agente debe mostrar:
## Precheck de capacidades
- Skills detectadas:
- Recetas detectadas:
- Plugins detectados:
- Capacidades usadas:
- Capacidades bloqueadas:
- Riesgo:</t>
        </is>
      </c>
    </row>
    <row r="245">
      <c r="A245" s="4" t="inlineStr">
        <is>
          <t>019e225a-bf6e-76d3-86bb-2b3e9bef3209</t>
        </is>
      </c>
      <c r="B245" s="4" t="n">
        <v>3</v>
      </c>
      <c r="C245" s="4" t="n">
        <v>1</v>
      </c>
      <c r="D245" s="4" t="inlineStr">
        <is>
          <t>PERMISSION_LINKED</t>
        </is>
      </c>
      <c r="E245" s="10" t="inlineStr">
        <is>
          <t>REVISAR_OWNER</t>
        </is>
      </c>
      <c r="F245" s="4" t="inlineStr">
        <is>
          <t>Medio/Alto</t>
        </is>
      </c>
      <c r="G245" s="4" t="n">
        <v>5015</v>
      </c>
      <c r="H245" s="4" t="inlineStr">
        <is>
          <t>F59E799F6140F8D715997FA8C08C992D7BF94C70082484A40AEBA2611E13EFC7</t>
        </is>
      </c>
      <c r="I245" s="4" t="n">
        <v>0</v>
      </c>
      <c r="J245" s="4" t="inlineStr">
        <is>
          <t>Actuá como equipo de agentes de normalización narrativa y datos registrados de Rey Modo.
OBJETIVO
Leer e interpretar los datos registrados en cada lista detectada, normalizar la narrativa donde corresponda y dejar únicamente un acta de actuación con lo efectivamente modificado.
REGLAS DURAS
- No inventar datos.
- No borrar registros.
- No modificar valores técnicos, IDs, fechas, responsables, estados operativos ni campos sensibles salvo regla explícita.
- No alterar relaciones entre listas.
- No cambiar estructura de listas.
- No crear nuevas listas.
- No modificar permisos.
- No publicar fuera del entorno autorizado.
- No hacer push.
- No ejecutar acciones destructivas.
- Usar skills, recetas y plugins disponibles antes de crear procedimientos nuevos.
- Todo cambio debe tener evidencia previa y justificación.
- Si no hay certeza, marcar `REQUIERE_DECISION` y no modificar.
- Si no hay cambios seguros, responder `NO_OP_LISTO`.
ALCANCE
Trabajar sobre las listas detectadas en el territorio real de Rey Modo.
Para cada lista:
1. Leer columnas.
2. Leer ítems.
3. Interpretar propósito real de la lista.
4. Detectar incoherencias narrativas.
5. Normalizar textos solo cuando sea seguro.
TIPOS DE CAMBIOS PERMITIDOS
Solo se permiten cambios de narrativa, tales como:
- nombres visibles confusos;
- descripciones incompletas;
- textos redundantes;
- lenguaje inconsistente;
- referencias cruzadas mal redactadas;
- menciones ambiguas entre Rey, Rey Modo, Modo ON, SGIN y Escribanía Bitsch;
- errores menores de ortografía o estilo institucional;
- campos descriptivos incompletos cuando el contenido pueda inferirse directamente del propio registro.
TIPOS DE CAMBIOS PROHIBIDOS
No modificar:
- IDs;
- claves;
- nombres internos;
- fechas;
- responsables;
- estados;
- prioridades;
- relaciones;
- permisos;
- automatizaciones;
- conectores;
- datos financieros;
- datos personales;
- evidencias;
- adjuntos;
- rutas;
- URLs;
- configuraciones técnicas.
PROCESO OBLIGATORIO
FASE 0 — Precheck de capacidades
Antes de actuar, cada agente debe declarar:
- skills detectadas;
- recetas detectadas;
- plugins detectados;
- capacidades usadas;
- capacidades no usadas;
- riesgos;
- si requiere gate.
FASE 1 — Lectura
Leer todas las listas disponibles dentro del alcance.
Para cada lista registrar:
- nombre visible;
- nombre interno si consta;
- propósito aparente;
- columnas;
- cantidad de registros;
- campos narrativos editables;
- campos prohibidos.
FASE 2 — Interpretación
Para cada registro interpretar:
- qué representa;
- qué universo toca;
- qué narrativa usa;
- si hay mezcla indebida;
- si hay contradicción;
- si falta claridad;
- si requiere decisión humana.
FASE 3 — Normalización segura
Aplicar cambios solo en campos narrativos seguros.
Cada cambio debe cumplir:
- mejora claridad;
- no altera operación;
- no cambia significado técnico;
- no inventa datos;
- no rompe relaciones;
- puede justificarse desde el propio registro o desde canon verificado.
FASE 4 — Acta única de actuación
Al finalizar, dejar solo un acta con:
- fecha;
- agente o cabina ejecutora;
- listas leídas;
- registros revisados;
- cambios realizados;
- registros no modificados por falta de certeza;
- decisiones requeridas;
- riesgos detectados;
- criterio de cierre.
FORMATO DEL ACTA
# Acta de actuación — Normalización narrativa Rey Modo
## 1. Dictamen
PASS / PASS_CON_BRECHAS / BLOCKED / NO_OP_LISTO
## 2. Alcance real leído
Tabla:
Lista | Registros leídos | Campos narrativos detectados | Campos protegidos
## 3. Capacidades utilizadas
Tabla:
Agente | Skill usada | Receta usada | Plugin usado | Estado | Resultado
## 4. Cambios realizados
Tabla:
Lista | Registro | Campo | Valor anterior | Valor nuevo | Justificación
## 5. Cambios no realizados
Tabla:
Lista | Registro | Campo | Motivo | Decisión requerida
## 6. Riesgos detectados
Separar:
- narrativa;
- datos;
- permisos;
- contaminación entre universos;
- automatizaciones;
- campos sensibles.
## 7. Estado final
Indicar qué quedó normalizado y qué quedó pendiente.
## 8. Criterio de cierre
El frente se considera cerrado si:
- todas las listas fueron leídas;
- todos los cambios realizados están documentados;
- no se modificaron campos prohibidos;
- no quedaron cambios sin acta;
- todo dato incierto quedó marcado como `REQUIERE_DECISION`.
CRITERIO DE DETENCIÓN
Detenerse sin modificar si:
- no se identifica el territorio real de Rey Modo;
- no se puede distinguir campo narrativo de campo operativo;
- no se pueden leer los datos de una lista;
- una modificación requiere inferir datos externos;
- aparece riesgo de modificar producción sin autorización;
- aparecen datos personales o sensibles sin regla explícita;
- se detecta mezcla crítica entre universos.
SALIDA FINAL
Responder únicamente con:
1. Dictamen.
2. Acta de actuación.
3. Próximo paso no ambiguo.</t>
        </is>
      </c>
    </row>
    <row r="246">
      <c r="A246" s="6" t="inlineStr">
        <is>
          <t>019e225a-bf6e-76d3-86bb-2b3e9bef3209</t>
        </is>
      </c>
      <c r="B246" s="6" t="n">
        <v>4</v>
      </c>
      <c r="C246" s="6" t="n">
        <v>1</v>
      </c>
      <c r="D246" s="6" t="inlineStr">
        <is>
          <t>PERMISSION_LINKED</t>
        </is>
      </c>
      <c r="E246" s="10" t="inlineStr">
        <is>
          <t>REVISAR_OWNER</t>
        </is>
      </c>
      <c r="F246" s="6" t="inlineStr">
        <is>
          <t>Medio/Alto</t>
        </is>
      </c>
      <c r="G246" s="6" t="n">
        <v>27</v>
      </c>
      <c r="H246" s="6" t="inlineStr">
        <is>
          <t>6A169786980D831D47BCFFB0070BD75D7FD89617848B499D9E8D0ED5D52A5DE4</t>
        </is>
      </c>
      <c r="I246" s="6" t="n">
        <v>0</v>
      </c>
      <c r="J246" s="6" t="inlineStr">
        <is>
          <t>nos donectemos a git remoto</t>
        </is>
      </c>
    </row>
    <row r="247">
      <c r="A247" s="4" t="inlineStr">
        <is>
          <t>019e225a-bf6e-76d3-86bb-2b3e9bef3209</t>
        </is>
      </c>
      <c r="B247" s="4" t="n">
        <v>5</v>
      </c>
      <c r="C247" s="4" t="n">
        <v>1</v>
      </c>
      <c r="D247" s="4" t="inlineStr">
        <is>
          <t>PERMISSION_LINKED</t>
        </is>
      </c>
      <c r="E247" s="10" t="inlineStr">
        <is>
          <t>REVISAR_OWNER</t>
        </is>
      </c>
      <c r="F247" s="4" t="inlineStr">
        <is>
          <t>Medio/Alto</t>
        </is>
      </c>
      <c r="G247" s="4" t="n">
        <v>28</v>
      </c>
      <c r="H247" s="4" t="inlineStr">
        <is>
          <t>963D9C8E80F1957AA31B9CCE07B642EDF35FEA9EBA8EEEE99E282B2D14A98B02</t>
        </is>
      </c>
      <c r="I247" s="4" t="n">
        <v>0</v>
      </c>
      <c r="J247" s="4" t="inlineStr">
        <is>
          <t>hora de emitir este dictamen</t>
        </is>
      </c>
    </row>
    <row r="248">
      <c r="A248" s="6" t="inlineStr">
        <is>
          <t>019e225a-bf6e-76d3-86bb-2b3e9bef3209</t>
        </is>
      </c>
      <c r="B248" s="6" t="n">
        <v>6</v>
      </c>
      <c r="C248" s="6" t="n">
        <v>1</v>
      </c>
      <c r="D248" s="6" t="inlineStr">
        <is>
          <t>PERMISSION_LINKED</t>
        </is>
      </c>
      <c r="E248" s="10" t="inlineStr">
        <is>
          <t>REVISAR_OWNER</t>
        </is>
      </c>
      <c r="F248" s="6" t="inlineStr">
        <is>
          <t>Medio/Alto</t>
        </is>
      </c>
      <c r="G248" s="6" t="n">
        <v>9112</v>
      </c>
      <c r="H248" s="6" t="inlineStr">
        <is>
          <t>C18DBA97F57B498398CEAC3D9F084A12755E1ABE72F41B62E5324C313F34D948</t>
        </is>
      </c>
      <c r="I248" s="6" t="n">
        <v>0</v>
      </c>
      <c r="J248" s="6" t="inlineStr">
        <is>
          <t xml:space="preserve">|## Dictamen doctrinal corregido
Tenés razón. El error de las versiones anteriores fue tratar la Torre como si fuera un órgano de control por encima del sistema. **No lo es.**
La formulación correcta es:
&gt; **El Rey decreta.
&gt; La Torre de Control se subordina al Rey.
&gt; Modo ON activa la energía del ecosistema.
&gt; La Torre ejecuta con amplitud, rompe fronteras operativas y abre caminos.
&gt; La Escribanía conserva soberanía institucional, documental, jurídica y regulatoria.**
Ese es el eje.
---
# Dictamen rector — versión correcta
```text
DICTAMEN-REY-TCU-003-2026
DECRETO DE SUBORDINACIÓN OPERATIVA DE LA TORRE AL REY
Y HABILITACIÓN EXPANSIVA DE LOS UNIVERSOS EN PARALELO
```
## 1. Decisión soberana
El Rey, como autoridad rectora del universo Modo ON, decreta que:
```text
La Torre de Control Universal no gobierna al Rey.
La Torre sirve al Rey.
La Torre ejecuta, ordena, mide, evidencia y expande.
La Torre no achica el sistema: lo vuelve transitable.
```
La TCU deja de ser concebida como “freno preventivo” y pasa a ser:
* órgano de ejecución ampliada;
* órgano de lectura sistémica;
* órgano de apertura de caminos;
* órgano de evidencia;
* órgano de expansión;
* órgano de coordinación entre universos;
* órgano de protección de soberanías.
---
# 2. Nueva jerarquía
La jerarquía correcta queda así:
```text
REY
│
├── Modo ON
│   ├── activa energía
│   ├── sostiene ecosistema
│   ├── crea infraestructura
│   ├── abre universos
│   ├── diseña caminos
│   └── provee fuerza operativa
│
├── Torre de Control Universal
│   ├── se subordina al Rey
│   ├── ejecuta con amplitud
│   ├── rutea decisiones
│   ├── rompe fronteras operativas
│   ├── evidencia avances
│   ├── protege soberanías
│   └── habilita operación paralela
│
├── SDU
│   ├── lenguaje declarativo común
│   ├── contratos semánticos
│   ├── entidades
│   ├── señales
│   ├── skills
│   └── recipes
│
├── Factory
│   ├── replica capacidades
│   ├── crea torres hijas
│   ├── empaqueta patrones
│   └── escala sistemas
│
└── Universos sostenidos
    ├── Escribanía Bitsch
    ├── SGIN
    ├── SYS
    ├── Seshat
    ├── Cumplimiento
    └── otros futuros
```
---
# 3. Principio central
La Torre no existe para limitar la voluntad del Rey.
Existe para que la voluntad del Rey **no se disperse, no se degrade, no se contradiga y no destruya soberanías ajenas**.
Eso cambia todo.
Antes:
```text
Gatear para no romper.
```
Ahora:
```text
Expandir sin invadir.
Ejecutar sin degradar.
Romper fronteras sin violar soberanía.
```
---
# 4. Soberanía de la Escribanía
La Escribanía entra como universo institucional real.
No se subordina al Rey.
No se vuelve narrativa del Rey.
No se vuelve laboratorio libre.
La Escribanía conserva:
* soberanía jurídica;
* soberanía documental;
* soberanía regulatoria;
* soberanía institucional;
* soberanía sobre datos sensibles;
* soberanía sobre protocolo;
* soberanía sobre cumplimiento;
* soberanía sobre decisiones notariales.
Pero la Torre, subordinada al Rey, puede:
* darle sostén;
* abrirle caminos;
* ordenar su sistema;
* detectar brechas;
* preparar blueprints;
* preparar automatizaciones;
* preparar evidencia;
* habilitar pilotos seguros;
* conectar SGIN, SYS y Seshat;
* crear rutas de transformación;
* acompañar la institución sin absorberla.
---
# 5. Fórmula doctrinal correcta
```text
Modo ON activa.
El Rey decreta.
La Torre ejecuta.
El SDU declara.
La Factory replica.
SYS gobierna técnicamente.
SGIN organiza institucionalmente.
Seshat conserva conocimiento.
La Escribanía decide sobre sí misma.
```
Esta frase debería quedar como base del dictamen.
---
# 6. Amplitud ejecutiva de la Torre
La TCU queda habilitada para operar ampliamente en:
| Carril                        | Estado     |
| ----------------------------- | ---------- |
| Diseño de sistemas            | habilitado |
| Blueprints                    | habilitado |
| documentación                 | habilitado |
| matrices                      | habilitado |
| repos                         | habilitado |
| prompts                       | habilitado |
| skills                        | habilitado |
| recipes                       | habilitado |
| SharePoint no sensible        | habilitado |
| WorkQueue                     | habilitado |
| evidencia                     | habilitado |
| Factory                       | habilitado |
| SDU                           | habilitado |
| SGIN preproductivo            | habilitado |
| SYS operativo                 | habilitado |
| Seshat conocimiento           | habilitado |
| preparación de Power Platform | habilitado |
| apertura de rutas             | habilitado |
| propuestas institucionales    | habilitado |
No necesita pedir permiso para cada paso ya probado.
Necesita **registrar, evidenciar y no invadir soberanía**.
---
# 7. Qué se gatea realmente
Se gatea solo lo que compromete soberanía o irreversibilidad.
| Acción                                    | Estado                  |
| ----------------------------------------- | ----------------------- |
| tocar protocolo real                      | gate duro               |
| modificar datos KYC/clientes reales       | gate duro               |
| publicar norma institucional vigente      | gate duro               |
| cambiar permisos productivos              | gate duro               |
| borrar/mover producción                   | gate duro               |
| cruzar expedientes entre tenants          | gate duro               |
| activar flujos productivos sensibles      | gate duro               |
| modificar fuente rectora de Escribanía    | gate duro               |
| declarar criterio jurídico/notarial final | autoridad institucional |
Todo lo demás debe avanzar.
---
# 8. Trabajo en paralelo
Esto es importante.
No hay que esperar que Escribanía cierre todo para que Modo ON avance.
No hay que esperar que Modo ON cierre todo para sostener Escribanía.
Queda decretado:
```text
Modo ON avanza en paralelo.
Escribanía avanza en paralelo.
SDU ordena ambos.
La Torre coordina sin fusionar.
Factory replica capacidades.
SYS y SGIN se conectan por fronteras sanas.
```
---
# 9. Relación Modo ON / Escribanía
La relación no es absorción.
Es sostén.
```text
Modo ON no toma la Escribanía.
Modo ON sostiene la transformación.
Modo ON provee energía, método, arquitectura y capacidad.
La Escribanía conserva decisión institucional.
```
La Torre puede abrir caminos para la Escribanía, pero no puede reemplazar:
* criterio del escribano;
* cumplimiento normativo;
* custodia documental;
* autoridad institucional;
* decisión sobre publicación;
* validación jurídica.
---
# 10. Decreto operativo
Yo lo escribiría así:
```text
El Rey decreta que la Torre de Control Universal queda subordinada a la autoridad rectora del universo Modo ON.
Desde este acto, la Torre no operará como freno general del ecosistema, sino como órgano de ejecución, expansión, ruteo, evidencia y no degradación.
La Torre queda habilitada para operar en amplitud sobre todos los carriles ya probados, preparar nuevos caminos, romper fronteras operativas y activar capacidades paralelas, siempre que preserve la soberanía institucional, documental, jurídica y regulatoria de la Escribanía Bitsch.
La Escribanía no queda subordinada al Rey ni a Modo ON. Queda sostenida por el ecosistema, protegida por sus fronteras y asistida por la Torre para abrir caminos seguros hacia SGIN, SYS, Seshat, cumplimiento, automatización y gobierno documental.
Modo ON activa la energía del ecosistema, sostiene los universos en paralelo y provee arquitectura, método, fuerza operativa y capacidad de expansión.
```
---
# 11. Decisión recomendada
Hay que emitir una **V3**, no seguir corrigiendo la V2.
La V3 debe llamarse:
```text
Dictamen_REY_TCU_Subordinacion_Expansiva_V3
```
Y debe reemplazar las dos anteriores.
Estado de las versiones:
| Versión | Estado                    |
| ------- | ------------------------- |
| V1      | superada por conservadora |
| V2      | superada por insuficiente |
| V3      | doctrina correcta         |
---
# 12. Próximo paso no ambiguo
Emitir el documento formal V3 con esta estructura:
```text
1. Decreto del Rey
2. Subordinación de la Torre
3. Amplitud ejecutiva
4. Modo ON como activador de energía
5. Universos en paralelo
6. Soberanía institucional de Escribanía
7. Carriles habilitados
8. Gates soberanos
9. Protocolo de expansión segura
10. Criterio de cierre
```
---
# 13. Criterio de cierre
El dictamen queda bien emitido si logra esto:
```text
La Torre obedece al Rey.
Modo ON se activa.
El sistema se expande.
La Escribanía queda protegida.
Los universos avanzan en paralelo.
Los gates dejan de ser miedo y pasan a ser fronteras soberanas.
```
Esa es la doctrina correcta.
</t>
        </is>
      </c>
    </row>
    <row r="249">
      <c r="A249" s="4" t="inlineStr">
        <is>
          <t>019e225a-bf6e-76d3-86bb-2b3e9bef3209</t>
        </is>
      </c>
      <c r="B249" s="4" t="n">
        <v>7</v>
      </c>
      <c r="C249" s="4" t="n">
        <v>1</v>
      </c>
      <c r="D249" s="4" t="inlineStr">
        <is>
          <t>PERMISSION_LINKED</t>
        </is>
      </c>
      <c r="E249" s="10" t="inlineStr">
        <is>
          <t>REVISAR_OWNER</t>
        </is>
      </c>
      <c r="F249" s="4" t="inlineStr">
        <is>
          <t>Medio/Alto</t>
        </is>
      </c>
      <c r="G249" s="4" t="n">
        <v>25</v>
      </c>
      <c r="H249" s="4" t="inlineStr">
        <is>
          <t>9FF0515820FF1973F9CF3E2EA48D26E7853D3F66B4D546B119E1A4843A8283BD</t>
        </is>
      </c>
      <c r="I249" s="4" t="n">
        <v>0</v>
      </c>
      <c r="J249" s="4" t="inlineStr">
        <is>
          <t>EMITIR_PRIMER_DECRETO_REY</t>
        </is>
      </c>
    </row>
    <row r="250">
      <c r="A250" s="6" t="inlineStr">
        <is>
          <t>019e225a-bf6e-76d3-86bb-2b3e9bef3209</t>
        </is>
      </c>
      <c r="B250" s="6" t="n">
        <v>8</v>
      </c>
      <c r="C250" s="6" t="n">
        <v>1</v>
      </c>
      <c r="D250" s="6" t="inlineStr">
        <is>
          <t>PERMISSION_LINKED</t>
        </is>
      </c>
      <c r="E250" s="10" t="inlineStr">
        <is>
          <t>REVISAR_OWNER</t>
        </is>
      </c>
      <c r="F250" s="6" t="inlineStr">
        <is>
          <t>Medio/Alto</t>
        </is>
      </c>
      <c r="G250" s="6" t="n">
        <v>33</v>
      </c>
      <c r="H250" s="6" t="inlineStr">
        <is>
          <t>564E6597DAC6D45ACA418BD098E5E0F62B96BD42119ABE27ECADE45E4B3E9E0A</t>
        </is>
      </c>
      <c r="I250" s="6" t="n">
        <v>0</v>
      </c>
      <c r="J250" s="6" t="inlineStr">
        <is>
          <t>como es la taxono,ia documental ?</t>
        </is>
      </c>
    </row>
    <row r="251">
      <c r="A251" s="4" t="inlineStr">
        <is>
          <t>019e225a-bf6e-76d3-86bb-2b3e9bef3209</t>
        </is>
      </c>
      <c r="B251" s="4" t="n">
        <v>9</v>
      </c>
      <c r="C251" s="4" t="n">
        <v>1</v>
      </c>
      <c r="D251" s="4" t="inlineStr">
        <is>
          <t>PERMISSION_LINKED</t>
        </is>
      </c>
      <c r="E251" s="10" t="inlineStr">
        <is>
          <t>REVISAR_OWNER</t>
        </is>
      </c>
      <c r="F251" s="4" t="inlineStr">
        <is>
          <t>Medio/Alto</t>
        </is>
      </c>
      <c r="G251" s="4" t="n">
        <v>29</v>
      </c>
      <c r="H251" s="4" t="inlineStr">
        <is>
          <t>FF824CFA98775D01090DD88A00913B3C06633E9B9FAEAFDEBD522BA721575715</t>
        </is>
      </c>
      <c r="I251" s="4" t="n">
        <v>0</v>
      </c>
      <c r="J251" s="4" t="inlineStr">
        <is>
          <t>el decreto es lo mas elevado?</t>
        </is>
      </c>
    </row>
    <row r="252">
      <c r="A252" s="6" t="inlineStr">
        <is>
          <t>019e225a-bf6e-76d3-86bb-2b3e9bef3209</t>
        </is>
      </c>
      <c r="B252" s="6" t="n">
        <v>10</v>
      </c>
      <c r="C252" s="6" t="n">
        <v>1</v>
      </c>
      <c r="D252" s="6" t="inlineStr">
        <is>
          <t>PERMISSION_LINKED</t>
        </is>
      </c>
      <c r="E252" s="10" t="inlineStr">
        <is>
          <t>REVISAR_OWNER</t>
        </is>
      </c>
      <c r="F252" s="6" t="inlineStr">
        <is>
          <t>Medio/Alto</t>
        </is>
      </c>
      <c r="G252" s="6" t="n">
        <v>114</v>
      </c>
      <c r="H252" s="6" t="inlineStr">
        <is>
          <t>062915A1A0390658CFAF5E1736A36F1F6E33DCCB750077DF1C0ADF6B9731194B</t>
        </is>
      </c>
      <c r="I252" s="6" t="n">
        <v>0</v>
      </c>
      <c r="J252" s="6" t="inlineStr">
        <is>
          <t>quiero que el decreto n1 sea tomar soberania y gobernanza sobre el sitio sharepoint nuevo, para no contaminar nada</t>
        </is>
      </c>
    </row>
    <row r="253">
      <c r="A253" s="4" t="inlineStr">
        <is>
          <t>019e225a-bf6e-76d3-86bb-2b3e9bef3209</t>
        </is>
      </c>
      <c r="B253" s="4" t="n">
        <v>11</v>
      </c>
      <c r="C253" s="4" t="n">
        <v>1</v>
      </c>
      <c r="D253" s="4" t="inlineStr">
        <is>
          <t>PERMISSION_LINKED</t>
        </is>
      </c>
      <c r="E253" s="10" t="inlineStr">
        <is>
          <t>REVISAR_OWNER</t>
        </is>
      </c>
      <c r="F253" s="4" t="inlineStr">
        <is>
          <t>Medio/Alto</t>
        </is>
      </c>
      <c r="G253" s="4" t="n">
        <v>42</v>
      </c>
      <c r="H253" s="4" t="inlineStr">
        <is>
          <t>BF450C26EEBE181444027B152D38C870C85FA6D1D375B85155752CE9ECB1821E</t>
        </is>
      </c>
      <c r="I253" s="4" t="n">
        <v>0</v>
      </c>
      <c r="J253" s="4" t="inlineStr">
        <is>
          <t>&lt;-nada de menciones a versiones viejas,  0</t>
        </is>
      </c>
    </row>
    <row r="254">
      <c r="A254" s="6" t="inlineStr">
        <is>
          <t>019e225a-bf6e-76d3-86bb-2b3e9bef3209</t>
        </is>
      </c>
      <c r="B254" s="6" t="n">
        <v>12</v>
      </c>
      <c r="C254" s="6" t="n">
        <v>1</v>
      </c>
      <c r="D254" s="6" t="inlineStr">
        <is>
          <t>PERMISSION_LINKED</t>
        </is>
      </c>
      <c r="E254" s="10" t="inlineStr">
        <is>
          <t>REVISAR_OWNER</t>
        </is>
      </c>
      <c r="F254" s="6" t="inlineStr">
        <is>
          <t>Medio/Alto</t>
        </is>
      </c>
      <c r="G254" s="6" t="n">
        <v>63</v>
      </c>
      <c r="H254" s="6" t="inlineStr">
        <is>
          <t>8F3F334BE58169D0D0D2A8D3964FBF2F22530345EBE95A0EC5FAD3A51F7B2C81</t>
        </is>
      </c>
      <c r="I254" s="6" t="n">
        <v>0</v>
      </c>
      <c r="J254" s="6" t="inlineStr">
        <is>
          <t>tendria que ser un documento ya con toda la metadata por detras</t>
        </is>
      </c>
    </row>
    <row r="255">
      <c r="A255" s="4" t="inlineStr">
        <is>
          <t>019e225a-bf6e-76d3-86bb-2b3e9bef3209</t>
        </is>
      </c>
      <c r="B255" s="4" t="n">
        <v>13</v>
      </c>
      <c r="C255" s="4" t="n">
        <v>1</v>
      </c>
      <c r="D255" s="4" t="inlineStr">
        <is>
          <t>PERMISSION_LINKED</t>
        </is>
      </c>
      <c r="E255" s="10" t="inlineStr">
        <is>
          <t>REVISAR_OWNER</t>
        </is>
      </c>
      <c r="F255" s="4" t="inlineStr">
        <is>
          <t>Medio/Alto</t>
        </is>
      </c>
      <c r="G255" s="4" t="n">
        <v>337</v>
      </c>
      <c r="H255" s="4" t="inlineStr">
        <is>
          <t>CF634F6B8E0AA3F32A37549C972494E8B4898340E69A1BBCC826FFF0D4BEBC38</t>
        </is>
      </c>
      <c r="I255" s="4" t="n">
        <v>0</v>
      </c>
      <c r="J255" s="4" t="inlineStr">
        <is>
          <t>pero inplicitamento por detras tembien tiene que tener los datos que deben activar la creacion el solo hecho de emitir el decreto expande el alcance de la TCU, (torrre de control universal)l la cual debemos asegurar que tenga el paquete preparado que  creara el sitio, habilitara los agentes, y pondra operativo toda la cadena documental</t>
        </is>
      </c>
    </row>
    <row r="256">
      <c r="A256" s="6" t="inlineStr">
        <is>
          <t>019e225a-bf6e-76d3-86bb-2b3e9bef3209</t>
        </is>
      </c>
      <c r="B256" s="6" t="n">
        <v>14</v>
      </c>
      <c r="C256" s="6" t="n">
        <v>1</v>
      </c>
      <c r="D256" s="6" t="inlineStr">
        <is>
          <t>PERMISSION_LINKED</t>
        </is>
      </c>
      <c r="E256" s="10" t="inlineStr">
        <is>
          <t>REVISAR_OWNER</t>
        </is>
      </c>
      <c r="F256" s="6" t="inlineStr">
        <is>
          <t>Medio/Alto</t>
        </is>
      </c>
      <c r="G256" s="6" t="n">
        <v>50</v>
      </c>
      <c r="H256" s="6" t="inlineStr">
        <is>
          <t>4C56D06E8EFD6CF624636100514E5431530F39C218A4BD0830CE809C97E3B8ED</t>
        </is>
      </c>
      <c r="I256" s="6" t="n">
        <v>0</v>
      </c>
      <c r="J256" s="6" t="inlineStr">
        <is>
          <t>aca ya estamos conectados con sys modo on y canon?</t>
        </is>
      </c>
    </row>
    <row r="257">
      <c r="A257" s="4" t="inlineStr">
        <is>
          <t>019e225a-bf6e-76d3-86bb-2b3e9bef3209</t>
        </is>
      </c>
      <c r="B257" s="4" t="n">
        <v>15</v>
      </c>
      <c r="C257" s="4" t="n">
        <v>1</v>
      </c>
      <c r="D257" s="4" t="inlineStr">
        <is>
          <t>PERMISSION_LINKED</t>
        </is>
      </c>
      <c r="E257" s="10" t="inlineStr">
        <is>
          <t>REVISAR_OWNER</t>
        </is>
      </c>
      <c r="F257" s="4" t="inlineStr">
        <is>
          <t>Medio/Alto</t>
        </is>
      </c>
      <c r="G257" s="4" t="n">
        <v>2</v>
      </c>
      <c r="H257" s="4" t="inlineStr">
        <is>
          <t>97A62AD21D79C01CCEB7767952ACEC4FEC86BFE909B06E5F3F6963365CF91AB8</t>
        </is>
      </c>
      <c r="I257" s="4" t="n">
        <v>0</v>
      </c>
      <c r="J257" s="7" t="inlineStr">
        <is>
          <t>si</t>
        </is>
      </c>
    </row>
    <row r="258">
      <c r="A258" s="6" t="inlineStr">
        <is>
          <t>019e225a-bf6e-76d3-86bb-2b3e9bef3209</t>
        </is>
      </c>
      <c r="B258" s="6" t="n">
        <v>16</v>
      </c>
      <c r="C258" s="6" t="n">
        <v>1</v>
      </c>
      <c r="D258" s="6" t="inlineStr">
        <is>
          <t>PERMISSION_LINKED</t>
        </is>
      </c>
      <c r="E258" s="10" t="inlineStr">
        <is>
          <t>REVISAR_OWNER</t>
        </is>
      </c>
      <c r="F258" s="6" t="inlineStr">
        <is>
          <t>Medio/Alto</t>
        </is>
      </c>
      <c r="G258" s="6" t="n">
        <v>63</v>
      </c>
      <c r="H258" s="6" t="inlineStr">
        <is>
          <t>45738A849E2E4CF528F2437916B78939C8611D4AA76DAB5830BB0425CE7B152D</t>
        </is>
      </c>
      <c r="I258" s="6" t="n">
        <v>0</v>
      </c>
      <c r="J258" s="6" t="inlineStr">
        <is>
          <t>como podemos hacer para tener conector que apunte a ese tenacy¡</t>
        </is>
      </c>
    </row>
    <row r="259">
      <c r="A259" s="4" t="inlineStr">
        <is>
          <t>019e225a-bf6e-76d3-86bb-2b3e9bef3209</t>
        </is>
      </c>
      <c r="B259" s="4" t="n">
        <v>17</v>
      </c>
      <c r="C259" s="4" t="n">
        <v>1</v>
      </c>
      <c r="D259" s="4" t="inlineStr">
        <is>
          <t>PERMISSION_LINKED</t>
        </is>
      </c>
      <c r="E259" s="10" t="inlineStr">
        <is>
          <t>REVISAR_OWNER</t>
        </is>
      </c>
      <c r="F259" s="4" t="inlineStr">
        <is>
          <t>Medio/Alto</t>
        </is>
      </c>
      <c r="G259" s="4" t="n">
        <v>21</v>
      </c>
      <c r="H259" s="4" t="inlineStr">
        <is>
          <t>FAF41852C41FA0450CE4CC6B30E64745CE1134BDA1A814E9E1F5434DAED3A5F3</t>
        </is>
      </c>
      <c r="I259" s="4" t="n">
        <v>0</v>
      </c>
      <c r="J259" s="4" t="inlineStr">
        <is>
          <t>ya estmos conectados?</t>
        </is>
      </c>
    </row>
    <row r="260">
      <c r="A260" s="6" t="inlineStr">
        <is>
          <t>019e225a-bf6e-76d3-86bb-2b3e9bef3209</t>
        </is>
      </c>
      <c r="B260" s="6" t="n">
        <v>18</v>
      </c>
      <c r="C260" s="6" t="n">
        <v>1</v>
      </c>
      <c r="D260" s="6" t="inlineStr">
        <is>
          <t>PERMISSION_LINKED</t>
        </is>
      </c>
      <c r="E260" s="10" t="inlineStr">
        <is>
          <t>REVISAR_OWNER</t>
        </is>
      </c>
      <c r="F260" s="6" t="inlineStr">
        <is>
          <t>Medio/Alto</t>
        </is>
      </c>
      <c r="G260" s="6" t="n">
        <v>2</v>
      </c>
      <c r="H260" s="6" t="inlineStr">
        <is>
          <t>97A62AD21D79C01CCEB7767952ACEC4FEC86BFE909B06E5F3F6963365CF91AB8</t>
        </is>
      </c>
      <c r="I260" s="6" t="n">
        <v>0</v>
      </c>
      <c r="J260" s="7" t="inlineStr">
        <is>
          <t>si</t>
        </is>
      </c>
    </row>
    <row r="261">
      <c r="A261" s="4" t="inlineStr">
        <is>
          <t>019e225a-bf6e-76d3-86bb-2b3e9bef3209</t>
        </is>
      </c>
      <c r="B261" s="4" t="n">
        <v>19</v>
      </c>
      <c r="C261" s="4" t="n">
        <v>1</v>
      </c>
      <c r="D261" s="4" t="inlineStr">
        <is>
          <t>PERMISSION_LINKED</t>
        </is>
      </c>
      <c r="E261" s="10" t="inlineStr">
        <is>
          <t>REVISAR_OWNER</t>
        </is>
      </c>
      <c r="F261" s="4" t="inlineStr">
        <is>
          <t>Medio/Alto</t>
        </is>
      </c>
      <c r="G261" s="4" t="n">
        <v>157</v>
      </c>
      <c r="H261" s="4" t="inlineStr">
        <is>
          <t>F4E6A9B68601DEB85A5C3789025ABCA1FE00C4564E9C11660EBDF01669573001</t>
        </is>
      </c>
      <c r="I261" s="4" t="n">
        <v>0</v>
      </c>
      <c r="J261" s="4" t="inlineStr">
        <is>
          <t>aca estamos versioanndo nuestros cambios?  no vamos a perder memoria, herramientas ni naada? porque ya deberias aber que hacer y como avanzar sin preguntarme</t>
        </is>
      </c>
    </row>
    <row r="262">
      <c r="A262" s="6" t="inlineStr">
        <is>
          <t>019e225a-bf6e-76d3-86bb-2b3e9bef3209</t>
        </is>
      </c>
      <c r="B262" s="6" t="n">
        <v>20</v>
      </c>
      <c r="C262" s="6" t="n">
        <v>1</v>
      </c>
      <c r="D262" s="6" t="inlineStr">
        <is>
          <t>PERMISSION_LINKED</t>
        </is>
      </c>
      <c r="E262" s="10" t="inlineStr">
        <is>
          <t>REVISAR_OWNER</t>
        </is>
      </c>
      <c r="F262" s="6" t="inlineStr">
        <is>
          <t>Medio/Alto</t>
        </is>
      </c>
      <c r="G262" s="6" t="n">
        <v>2</v>
      </c>
      <c r="H262" s="6" t="inlineStr">
        <is>
          <t>97A62AD21D79C01CCEB7767952ACEC4FEC86BFE909B06E5F3F6963365CF91AB8</t>
        </is>
      </c>
      <c r="I262" s="6" t="n">
        <v>0</v>
      </c>
      <c r="J262" s="7" t="inlineStr">
        <is>
          <t>si</t>
        </is>
      </c>
    </row>
    <row r="263">
      <c r="A263" s="4" t="inlineStr">
        <is>
          <t>019e22a2-afde-7e60-91b1-b2bcc69db941</t>
        </is>
      </c>
      <c r="B263" s="4" t="n">
        <v>1</v>
      </c>
      <c r="C263" s="4" t="n">
        <v>1</v>
      </c>
      <c r="D263" s="4" t="inlineStr">
        <is>
          <t>PERMISSION_LINKED</t>
        </is>
      </c>
      <c r="E263" s="10" t="inlineStr">
        <is>
          <t>REVISAR_OWNER</t>
        </is>
      </c>
      <c r="F263" s="4" t="inlineStr">
        <is>
          <t>Medio/Alto</t>
        </is>
      </c>
      <c r="G263" s="4" t="n">
        <v>2220</v>
      </c>
      <c r="H263" s="4" t="inlineStr">
        <is>
          <t>9F816723365F0062D0E9D61CECD4D9B8F25F6DDECD377DCE78F721048251E712</t>
        </is>
      </c>
      <c r="I263" s="4" t="n">
        <v>0</v>
      </c>
      <c r="J263" s="4" t="inlineStr">
        <is>
          <t>Actuá como verificador idempotente prepush de TCU Fase 01.
CONTEXTO
Repo local:
C:\Users\enzo1\CodexLocal\TCU_LOCAL\13_REPOS\tcu-control-plane
Rama local:
consolidacion/tcu-repo-rector-fase-01
Commit local:
8c5fc34 chore: consolidate TCU rector repository phase 01
Estado anterior:
PASS_COMMIT_LOCAL_SIN_PUSH
Riesgo abierto:
La rama de origen tenía divergencia local/remota previa y el HEAD local de partida fue d098ff3, no 1f90f40.
OBJETIVO
Determinar si el commit 8c5fc34 puede pushearse seguro, o si debe reconstruirse sobre origin/main mediante rebase/cherry-pick limpio.
NO HACER
- No push.
- No merge.
- No rebase todavía.
- No cherry-pick todavía.
- No borrar.
- No modificar archivos.
- No tocar secretos.
- No tocar runtime, Azure, SharePoint ni Power Platform.
TAREA SOLO LECTURA
1. Ir al repo:
   C:\Users\enzo1\CodexLocal\TCU_LOCAL\13_REPOS\tcu-control-plane
2. Ejecutar:
   git status --short --branch
   git remote -v
   git branch --show-current
   git branch -vv
   git fetch --all --prune
   git log --oneline --decorate --graph --all -30
   git merge-base HEAD origin/main
   git rev-parse HEAD
   git rev-parse origin/main
   git diff --stat origin/main...HEAD
   git diff --name-status origin/main...HEAD
   git log --oneline origin/main..HEAD
   git log --oneline HEAD..origin/main
3. Verificar:
   - si HEAD contiene solo el commit 8c5fc34 sobre base remota segura;
   - si hay commits locales previos no esperados;
   - si origin/main avanzó;
   - si la rama contiene cambios ajenos a la Fase 01;
   - si error.log sigue ignorado/no stageado;
   - si .gitignore evita logs y secretos.
4. No modificar nada.
SALIDA FINAL
Responder con:
1. Estado final:
   - PREPUSH_OK_PUSH_SEGURO
   - PREPUSH_REQUIERE_REBASE
   - PREPUSH_REQUIERE_CHERRY_PICK_LIMPIO
   - BLOQUEADO_POR_DIVERGENCIA
   - BLOQUEADO_POR_CAMBIOS_NO_ESPERADOS
2. Rama actual.
3. HEAD local.
4. origin/main.
5. merge-base.
6. Commits locales no presentes en origin/main.
7. Commits remotos no presentes en local.
8. Archivos en diff.
9. Diagnóstico de divergencia.
10. Decisión recomendada.
11. Próximo paso no ambiguo.
12. Criterio de cierre.</t>
        </is>
      </c>
    </row>
    <row r="264">
      <c r="A264" s="6" t="inlineStr">
        <is>
          <t>019e22a2-afde-7e60-91b1-b2bcc69db941</t>
        </is>
      </c>
      <c r="B264" s="6" t="n">
        <v>2</v>
      </c>
      <c r="C264" s="6" t="n">
        <v>1</v>
      </c>
      <c r="D264" s="6" t="inlineStr">
        <is>
          <t>PERMISSION_LINKED</t>
        </is>
      </c>
      <c r="E264" s="10" t="inlineStr">
        <is>
          <t>REVISAR_OWNER</t>
        </is>
      </c>
      <c r="F264" s="6" t="inlineStr">
        <is>
          <t>Medio/Alto</t>
        </is>
      </c>
      <c r="G264" s="6" t="n">
        <v>8278</v>
      </c>
      <c r="H264" s="6" t="inlineStr">
        <is>
          <t>7E7F121FE483E2B236664AFB8D53F5A04F9547F3E9F4911B9F291BA7FCAFB8B7</t>
        </is>
      </c>
      <c r="I264" s="6" t="n">
        <v>0</v>
      </c>
      <c r="J264" s="6" t="inlineStr">
        <is>
          <t>Actuá como ejecutor local idempotente de storytelling operativo para la Torre de Control Universal.
OBJETIVO
Transformar la Fase 01 del repo tcu-control-plane en el PRIMER ENCENDIDO narrativo-operativo de la Torre de Control Universal.
La meta no es embellecer nombres.
La meta es que cada carpeta y archivo cuente una parte del sistema:
la Torre despierta, ilumina, observa, decide, habilita, ejecuta por cabinas, registra evidencia y aprende.
REPO
C:\Users\enzo1\CodexLocal\TCU_LOCAL\13_REPOS\tcu-control-plane
BASE SEGURA
origin/main
COMMIT LOCAL A RECONSTRUIR
8c5fc347694b1166c49ab7b013227c11758257cb
RAMA CANÓNICA NUEVA
torre/fase-01-primer-encendido
FASE CANÓNICA
TORRE_FASE_01_PRIMER_ENCENDIDO
PR FUTURO
Torre Fase 01 — Primer Encendido
COMMIT FINAL ESPERADO
chore(torre): registrar primer encendido
NO HACER
- No push.
- No merge.
- No force push.
- No borrar ramas históricas.
- No leer error.log.
- No stagear error.log.
- No tocar Azure.
- No tocar SharePoint.
- No tocar Power Platform.
- No tocar secretos.
- No copiar carpetas externas completas.
- No absorber SGIN, Modo ON, Rey, Escribanía ni Cumplimiento.
- No convertir esto en literatura vacía.
- No perder función operativa.
PRECHECK
1. Entrar al repo.
2. Ejecutar:
   git status --short --branch
   git remote -v
   git fetch --all --prune
   git rev-parse origin/main
   git rev-parse 8c5fc347694b1166c49ab7b013227c11758257cb
   git show --name-status --oneline 8c5fc347694b1166c49ab7b013227c11758257cb
3. Confirmar:
   - origin/main accesible;
   - error.log no stageado;
   - no hay cambios pendientes salvo ignorados.
CREAR RAMA LIMPIA
Desde origin/main crear:
torre/fase-01-primer-encendido
Si existe y está limpia, reutilizar.
Si existe y está ambigua, crear:
torre/fase-01-primer-encendido-v2
APLICAR FASE 01
Cherry-pick solo del commit:
8c5fc347694b1166c49ab7b013227c11758257cb
No arrastrar:
d098ff3
Si hay conflicto:
- detenerse;
- no resolver automáticamente;
- estado final BLOQUEADO_POR_CONFLICTO_CHERRY_PICK.
ESTRUCTURA FINAL STORYTELLING
Usar git mv y crear carpetas si corresponde:
00_DESPERTAR_DE_LA_TORRE
01_EL_FARO
02_SALA_DE_MANDO
03_CARTA_DE_NAVEGACION
04_CARRILES_DE_OPERACION
05_PUERTAS_DE_CONTROL
06_CABINAS_DE_EJECUCION
07_ORDENES_DE_VUELO
08_CAJA_NEGRA
09_ARSENAL_DE_CAPACIDADES
10_TERRITORIOS_OBSERVADOS
11_BITACORA_DE_APRENDIZAJE
99_INDICE_DE_LA_TORRE
docs
Mantener docs/ como compatibilidad histórica.
MOVER / RENOMBRAR ARCHIVOS DE LA FASE 01
Mover:
00_CONTROL_PLANE/MANIFIESTO_TCU.md
a:
00_DESPERTAR_DE_LA_TORRE/MANIFIESTO_DEL_DESPERTAR.md
Mover:
00_CONTROL_PLANE/ESTADO_OPERATIVO_TCU.md
a:
02_SALA_DE_MANDO/ESTADO_ACTUAL_DEL_SISTEMA.md
Mover:
08_MATRICES/MATRIZ_CONSOLIDACION_TCU.csv
a:
03_CARTA_DE_NAVEGACION/MATRIZ_DE_RUMBO.csv
Mover:
09_RUNBOOKS/RUNBOOK_CODEX_CLOUD.md
a:
07_ORDENES_DE_VUELO/ORDEN_DE_VUELO_CODEX_CLOUD.md
Mover:
09_RUNBOOKS/RUNBOOK_CODEX_LOCAL.md
a:
07_ORDENES_DE_VUELO/ORDEN_DE_VUELO_CODEX_LOCAL.md
Mover:
07_EVIDENCIA_DEPURADA/ACTA_CONSOLIDACION_FASE_01.md
a:
08_CAJA_NEGRA/ACTA_DEL_PRIMER_ENCENDIDO.md
Mover:
06_SKILLS_RECETAS_PLUGINS/MAPA_SKILLS_RECETAS_PLUGINS_TCU.md
a:
09_ARSENAL_DE_CAPACIDADES/MAPA_DE_CAPACIDADES.md
Mover:
90_REFERENCIAS_EXTERNAS/REFERENCIAS_EXTERNAS_TCU.md
a:
10_TERRITORIOS_OBSERVADOS/TERRITORIOS_OBSERVADOS.md
Mover:
99_INDICES/INDICE_MAESTRO_TCU.md
a:
99_INDICE_DE_LA_TORRE/INDICE_GENERAL_DE_LA_TORRE.md
Mover .gitkeep o recrearlos si quedan carpetas necesarias vacías.
CREAR ARCHIVOS NARRATIVOS MÍNIMOS SI NO EXISTEN
01_EL_FARO/LUZ_RECTORA.md
Contenido mínimo:
# Luz Rectora
La Torre de Control Universal ilumina antes de ejecutar.
Su tarea no es acelerar cualquier movimiento, sino distinguir qué puede avanzar, por qué carril, bajo qué puerta y con qué evidencia.
02_SALA_DE_MANDO/FRENTES_BAJO_OBSERVACION.md
Contenido mínimo:
# Frentes Bajo Observación
La Sala de Mando registra los frentes que la Torre observa antes de decidir.
Un frente no está habilitado por existir. Está habilitado cuando tiene lectura, carril, gate y criterio de cierre.
04_CARRILES_DE_OPERACION/CARRILES_DE_LA_TORRE.md
Contenido mínimo:
# Carriles de la Torre
La Torre no permite que toda acción circule por cualquier camino.
Cada carril define alcance, límite, evidencia requerida y condición de detención.
05_PUERTAS_DE_CONTROL/PUERTAS_DE_LA_TORRE.md
Contenido mínimo:
# Puertas de la Torre
Una puerta no existe para frenar el avance.
Existe para evitar que el avance rompa el sistema.
06_CABINAS_DE_EJECUCION/REGISTRO_DE_CABINAS.md
Contenido mínimo:
# Registro de Cabinas
Las cabinas ejecutan.
La Torre decide el carril, el gate y el cierre.
11_BITACORA_DE_APRENDIZAJE/BITACORA_DE_LA_TORRE.md
Contenido mínimo:
# Bitácora de la Torre
La Torre aprende cuando transforma cada cierre en criterio para el próximo movimiento.
Primer hito:
TORRE_FASE_01_PRIMER_ENCENDIDO
ACTUALIZAR REFERENCIAS INTERNAS
Actualizar títulos, introducciones y referencias cruzadas de archivos nuevos/modificados.
Usar relato rector:
La Torre observa.
La Torre interpreta.
La Torre decide.
La Torre deriva.
La Torre habilita.
La Torre registra.
La Torre aprende.
Usar regla:
Nada se mueve sin lectura.
Nada se ejecuta sin carril.
Nada se valida sin evidencia.
Nada se cierra sin aprendizaje.
Usar fase:
TORRE_FASE_01_PRIMER_ENCENDIDO
Usar rama:
torre/fase-01-primer-encendido
Usar nombre:
Torre de Control Universal
Usar TCU solo como sigla secundaria o técnica.
NO convertir todo en épica vacía.
Cada metáfora debe tener función operativa.
VALIDAR STORYTELLING OPERATIVO
Leer los títulos y primeras secciones de los archivos creados/modificados y confirmar:
- ¿Se entiende qué es la Torre?
- ¿Se entiende qué observa?
- ¿Se entiende qué decide?
- ¿Se entiende qué ejecuta y qué no?
- ¿Se entiende qué bloquea?
- ¿Se entiende cómo aprende?
- ¿Se entiende qué territorios no absorbe?
Si alguna respuesta es no, ajustar sin ampliar innecesariamente.
VALIDACIÓN TÉCNICA
Ejecutar:
git status --short --branch
git log --oneline --decorate --graph origin/main..HEAD
git diff --stat origin/main...HEAD
git diff --name-status origin/main...HEAD
git show --name-status --oneline HEAD
git check-ignore -v error.log || true
VALIDAR QUE
1. La rama final sea:
   torre/fase-01-primer-encendido
2. No esté incluido:
   d098ff3
3. No esté incluido:
   error.log
4. No esté incluido como cambio:
   docs/CODEX_CLOUD_CONNECTED.md
5. La estructura final sea:
   00_DESPERTAR_DE_LA_TORRE
   01_EL_FARO
   02_SALA_DE_MANDO
   03_CARTA_DE_NAVEGACION
   04_CARRILES_DE_OPERACION
   05_PUERTAS_DE_CONTROL
   06_CABINAS_DE_EJECUCION
   07_ORDENES_DE_VUELO
   08_CAJA_NEGRA
   09_ARSENAL_DE_CAPACIDADES
   10_TERRITORIOS_OBSERVADOS
   11_BITACORA_DE_APRENDIZAJE
   99_INDICE_DE_LA_TORRE
   docs
VALIDACIÓN DE SECRETOS
Buscar en archivos nuevos/modificados:
token
secret
password
contraseña
bearer
api_key
client_secret
refresh_token
connection string
BEGIN PRIVATE KEY
pfx
pem
Si aparece posible secreto real:
- detenerse;
- no mostrar secreto;
- estado final BLOQUEADO_POR_POSIBLE_SECRETO.
COMMIT
Preferir un único commit final mediante amend:
chore(torre): registrar primer encendido
Si no es seguro, dejar dos commits:
1. cherry-pick fase 01
2. chore(torre): alinear storytelling operativo
NO PUSH.
SALIDA FINAL
Responder con:
1. Estado final:
   - STORYTELLING_TORRE_PRIMER_ENCENDIDO_SIN_PUSH
   - BLOQUEADO_POR_CONFLICTO_CHERRY_PICK
   - BLOQUEADO_POR_DIVERGENCIA
   - BLOQUEADO_POR_REFERENCIAS_ROTAS
   - BLOQUEADO_POR_POSIBLE_SECRETO
2. Rama final.
3. HEAD final.
4. origin/main.
5. Commits en origin/main..HEAD.
6. Estructura final.
7. Archivos finales en diff.
8. Confirmación de que d098ff3 no está incluido.
9. Confirmación de que error.log no está incluido.
10. Evaluación narrativa breve:
    - identidad;
    - mando;
    - carriles;
    - gates;
    - evidencia;
    - aprendizaje.
11. Riesgos abiertos.
12. Próximo paso no ambiguo.
13. Criterio de cierre.</t>
        </is>
      </c>
    </row>
    <row r="265">
      <c r="A265" s="4" t="inlineStr">
        <is>
          <t>019e22a2-afde-7e60-91b1-b2bcc69db941</t>
        </is>
      </c>
      <c r="B265" s="4" t="n">
        <v>3</v>
      </c>
      <c r="C265" s="4" t="n">
        <v>1</v>
      </c>
      <c r="D265" s="4" t="inlineStr">
        <is>
          <t>PERMISSION_LINKED</t>
        </is>
      </c>
      <c r="E265" s="10" t="inlineStr">
        <is>
          <t>REVISAR_OWNER</t>
        </is>
      </c>
      <c r="F265" s="4" t="inlineStr">
        <is>
          <t>Medio/Alto</t>
        </is>
      </c>
      <c r="G265" s="4" t="n">
        <v>4390</v>
      </c>
      <c r="H265" s="4" t="inlineStr">
        <is>
          <t>2FFC59270EDFDF41804469F4611BDD65C029DE502C2836A939CEDDCD6D608628</t>
        </is>
      </c>
      <c r="I265" s="4" t="n">
        <v>0</v>
      </c>
      <c r="J265" s="4" t="inlineStr">
        <is>
          <t>Actuá como ejecutor local idempotente de push y PR para la Torre de Control Universal.
FASE
TORRE_FASE_01_PRIMER_ENCENDIDO
REPO LOCAL
C:\Users\enzo1\CodexLocal\TCU_LOCAL\13_REPOS\tcu-control-plane
REPO REMOTO
SeshatSgin/tcu-control-plane
RAMA LOCAL CANDIDATA
torre/fase-01-primer-encendido
HEAD ESPERADO
e3fb251cd6335ed1c8cbb07706d6ac300fba3b6e
BASE ESPERADA
origin/main = 1f90f40a9dd474edb6b6cfcf6ae9099def8ec0e1
PR FUTURO
Torre Fase 01 — Primer Encendido
OBJETIVO
Publicar la rama narrativa-operativa de la Torre de Control Universal y abrir PR hacia main, sin merge.
NO HACER
- No merge.
- No force push.
- No borrar ramas.
- No modificar archivos.
- No crear commits nuevos salvo que el prepush detecte una corrección indispensable y se detenga para pedir autorización.
- No tocar Azure.
- No tocar SharePoint.
- No tocar Power Platform.
- No tocar secretos.
- No leer error.log.
- No stagear error.log.
PRECHECK FINAL
1. Entrar al repo:
   C:\Users\enzo1\CodexLocal\TCU_LOCAL\13_REPOS\tcu-control-plane
2. Ejecutar:
   git status --short --branch
   git remote -v
   git fetch --all --prune
   git branch --show-current
   git rev-parse HEAD
   git rev-parse origin/main
   git log --oneline origin/main..HEAD
   git diff --stat origin/main...HEAD
   git diff --name-status origin/main...HEAD
   git check-ignore -v error.log || true
VALIDAR
- Rama actual: torre/fase-01-primer-encendido
- HEAD: e3fb251cd6335ed1c8cbb07706d6ac300fba3b6e
- origin/main: 1f90f40a9dd474edb6b6cfcf6ae9099def8ec0e1, o detenerse si cambió.
- origin/main..HEAD tiene un solo commit:
  chore(torre): registrar primer encendido
- No aparece d098ff3.
- No aparece error.log.
- No aparece docs/CODEX_CLOUD_CONNECTED.md como cambio.
- Diff limitado a:
  .gitignore
  00_DESPERTAR_DE_LA_TORRE/MANIFIESTO_DEL_DESPERTAR.md
  01_EL_FARO/LUZ_RECTORA.md
  02_SALA_DE_MANDO/ESTADO_ACTUAL_DEL_SISTEMA.md
  02_SALA_DE_MANDO/FRENTES_BAJO_OBSERVACION.md
  03_CARTA_DE_NAVEGACION/MATRIZ_DE_RUMBO.csv
  04_CARRILES_DE_OPERACION/CARRILES_DE_LA_TORRE.md
  05_PUERTAS_DE_CONTROL/PUERTAS_DE_LA_TORRE.md
  06_CABINAS_DE_EJECUCION/REGISTRO_DE_CABINAS.md
  07_ORDENES_DE_VUELO/ORDEN_DE_VUELO_CODEX_CLOUD.md
  07_ORDENES_DE_VUELO/ORDEN_DE_VUELO_CODEX_LOCAL.md
  08_CAJA_NEGRA/ACTA_DEL_PRIMER_ENCENDIDO.md
  09_ARSENAL_DE_CAPACIDADES/MAPA_DE_CAPACIDADES.md
  10_TERRITORIOS_OBSERVADOS/TERRITORIOS_OBSERVADOS.md
  11_BITACORA_DE_APRENDIZAJE/BITACORA_DE_LA_TORRE.md
  99_INDICE_DE_LA_TORRE/INDICE_GENERAL_DE_LA_TORRE.md
SI ALGUNA VALIDACIÓN FALLA
No hacer push.
No abrir PR.
Responder con:
BLOQUEADO_PREPUSH_FINAL
PUSH
Si todo pasa:
git push -u origin torre/fase-01-primer-encendido
PR
Abrir PR hacia main con título:
Torre Fase 01 — Primer Encendido
Cuerpo del PR:
## Propósito
Este PR registra el Primer Encendido de la Torre de Control Universal.
La Torre deja de ser solo un repo técnico y queda organizada como sistema narrativo-operativo de conducción:
- Despierta.
- Ilumina.
- Observa.
- Decide.
- Habilita carriles.
- Ejecuta por cabinas.
- Registra en Caja Negra.
- Aprende en Bitácora.
## Alcance
Incluye:
- estructura narrativa de la Torre;
- manifiesto del despertar;
- faro rector;
- sala de mando;
- carta de navegación;
- carriles de operación;
- puertas de control;
- cabinas de ejecución;
- órdenes de vuelo;
- caja negra;
- arsenal de capacidades;
- territorios observados;
- bitácora de aprendizaje;
- índice general.
## Controles
- Sin secretos.
- Sin error.log.
- Sin Azure.
- Sin SharePoint write.
- Sin Power Platform write.
- Sin runtime.
- Sin merge automático.
- Sin arrastre de d098ff3.
- Un solo commit sobre origin/main.
## Criterio de cierre
La fase queda lista para revisión cuando:
- la rama existe en remoto;
- el PR está abierto contra main;
- el diff coincide con la estructura narrativa-operativa;
- no hay secretos;
- no hay archivos ajenos;
- no hay merge.
NO MERGE.
SALIDA FINAL
Responder con:
1. Estado final:
   - PUSH_PR_ABIERTO_SIN_MERGE
   - BLOQUEADO_PREPUSH_FINAL
   - BLOQUEADO_POR_PUSH
   - BLOQUEADO_POR_PR
2. Rama publicada.
3. Commit publicado.
4. URL del PR.
5. Diff confirmado.
6. Controles verificados.
7. Riesgos abiertos.
8. Próximo paso no ambiguo.
9. Criterio de cierre.</t>
        </is>
      </c>
    </row>
    <row r="266">
      <c r="A266" s="6" t="inlineStr">
        <is>
          <t>019e22a2-afde-7e60-91b1-b2bcc69db941</t>
        </is>
      </c>
      <c r="B266" s="6" t="n">
        <v>4</v>
      </c>
      <c r="C266" s="6" t="n">
        <v>1</v>
      </c>
      <c r="D266" s="6" t="inlineStr">
        <is>
          <t>PERMISSION_LINKED</t>
        </is>
      </c>
      <c r="E266" s="10" t="inlineStr">
        <is>
          <t>REVISAR_OWNER</t>
        </is>
      </c>
      <c r="F266" s="6" t="inlineStr">
        <is>
          <t>Medio/Alto</t>
        </is>
      </c>
      <c r="G266" s="6" t="n">
        <v>8497</v>
      </c>
      <c r="H266" s="6" t="inlineStr">
        <is>
          <t>BE521A711E3E9066B54CD893BAFF4872DBCDCACBB6BC6BC08586E3781ADF46C9</t>
        </is>
      </c>
      <c r="I266" s="6" t="n">
        <v>0</v>
      </c>
      <c r="J266" s="6" t="inlineStr">
        <is>
          <t>Actuá como ejecutor local idempotente para preparar GitHub como territorio de gobierno de la Torre de Control Universal usando skills y recetas existentes.
FASE
TORRE_FASE_02_PREPARAR_GITHUB_COMO_TERRITORIO_DE_GOBIERNO
REPO LOCAL
C:\Users\enzo1\CodexLocal\TCU_LOCAL\13_REPOS\tcu-control-plane
REPO REMOTO
SeshatSgin/tcu-control-plane
BASE
origin/main
CONTEXTO
La Torre Fase 01 — Primer Encendido ya tiene PR abierto:
Torre Fase 01 — Primer Encendido
La Torre ya adoptó narrativa operativa:
- Despertar de la Torre
- Faro
- Sala de Mando
- Carta de Navegación
- Carriles de Operación
- Puertas de Control
- Cabinas de Ejecución
- Órdenes de Vuelo
- Caja Negra
- Arsenal de Capacidades
- Territorios Observados
- Bitácora de Aprendizaje
OBJETIVO
Preparar una rama nueva para configurar GitHub como territorio gobernado de la Torre, usando skills, recetas y patrones existentes, sin inventar capacidades y sin ejecutar cambios remotos irreversibles.
PRINCIPIO
La Torre no usa herramientas porque existen.
La Torre usa capacidades cuando tienen propósito, límite, carril y evidencia.
NO HACER
- No modificar main.
- No merge.
- No force push.
- No borrar ramas.
- No activar workflows productivos.
- No tocar Azure.
- No tocar SharePoint.
- No tocar Power Platform.
- No tocar secretos.
- No leer ni stagear error.log.
- No crear labels en GitHub todavía si no hay gate explícito.
- No modificar branch protection desde CLI si no hay gate explícito.
- No inventar skills.
- No inventar recetas.
- No copiar carpetas completas desde otros repos.
- No absorber gobierno-maquina-trabajo, modo-on-foundation, SGIN, Rey, Escribanía o Cumplimiento.
PRECHECK
1. Ir al repo:
   C:\Users\enzo1\CodexLocal\TCU_LOCAL\13_REPOS\tcu-control-plane
2. Ejecutar:
   git status --short --branch
   git remote -v
   git fetch --all --prune
   git branch --show-current
   git rev-parse origin/main
   git log --oneline --decorate --all -20
3. Verificar:
   - repo correcto;
   - origin correcto;
   - no hay cambios sin commit salvo ignorados;
   - error.log no stageado.
RAMA
Crear desde origin/main:
torre/fase-02-preparar-github-gobierno
Si existe y está limpia, reutilizar.
Si existe y está ambigua, crear:
torre/fase-02-preparar-github-gobierno-v2
PASO 1 — INVENTARIAR SKILLS Y RECETAS EXISTENTES
Buscar localmente, sin modificar, en estas rutas si existen:
- C:\Users\enzo1\CodexLocal\TCU_LOCAL
- G:\Mi unidad\MAQUINA_DE_TRABAJO_ON
- C:\Users\enzo1\OneDrive - ESCRIBANIA BITSCH\Repos
- repo actual tcu-control-plane
Buscar términos:
- SKILL.md
- skills
- recetas
- recipes
- github
- pull_request_template
- CODEOWNERS
- ISSUE_TEMPLATE
- labels
- branch protection
- governance
- gate
- no secretos
- PR template
- gh-address-comments
- metadata-normalizer
- sdu-gate-executor
- sdu-session-handoff
- sdu-snapshot-publisher
Clasificar cada hallazgo:
- SKILL_GITHUB
- RECETA_GITHUB
- TEMPLATE_PR
- TEMPLATE_ISSUE
- CODEOWNERS
- LABELS
- BRANCH_PROTECTION_REFERENCIAL
- WORKFLOW_REFERENCIAL
- MATERIAL_DE_OTRO_UNIVERSO
- NO_APLICA
- DUDA
- POSIBLE_SECRETO
No copiar contenido bruto todavía salvo templates mínimos depurados.
PASO 2 — CREAR MATRIZ DE CAPACIDADES GITHUB
Crear:
03_CARTA_DE_NAVEGACION/MATRIZ_GITHUB_TORRE.csv
Columnas:
Capacidad,Tipo,Origen,UtilidadParaLaTorre,AccionPermitida,AccionProhibida,GateRequerido,EvidenciaMinima,DestinoPropuesto,Estado,Observacion
Incluir como mínimo:
- GitHub skill
- gh-address-comments
- pull_request_template
- issue templates
- CODEOWNERS
- labels
- branch protection
- workflows read-only
- validación no secretos
- milestone governance
PASO 3 — CREAR ORDEN DE VUELO GITHUB
Crear:
07_ORDENES_DE_VUELO/ORDEN_DE_VUELO_GITHUB.md
Debe explicar:
- cuándo usar GitHub;
- cuándo no usarlo;
- cómo preparar PR;
- cómo validar diff;
- cómo aplicar no secretos;
- cómo abrir issues;
- cómo usar labels;
- qué queda bloqueado sin gate superior;
- diferencia entre preparar archivos .github y ejecutar configuración remota.
PASO 4 — CREAR GOBIERNO GITHUB DE LA TORRE
Crear:
01_EL_FARO/GOBIERNO_GITHUB_DE_LA_TORRE.md
Contenido:
- GitHub es territorio de versionado y revisión, no sustituto de la Torre.
- main es territorio protegido.
- PR es puerta de revisión.
- issues son frentes observados.
- labels son señales de navegación.
- milestones son fases de travesía.
- CODEOWNERS fija responsabilidad.
- workflows solo pueden ser read-only hasta gate superior.
PASO 5 — PREPARAR .github
Crear o actualizar sin romper:
.github/pull_request_template.md
.github/CODEOWNERS
.github/ISSUE_TEMPLATE/frente-operativo.yml
.github/ISSUE_TEMPLATE/riesgo.yml
.github/ISSUE_TEMPLATE/decision.yml
.github/ISSUE_TEMPLATE/evidencia.yml
Contenido del PR template debe incluir:
- Propósito
- Relato de la Torre
- Alcance
- Archivos tocados
- Qué NO toca
- Riesgos
- Gates
- Secretos verificados
- Runtime/Azure/SharePoint/Power Platform no tocados
- Evidencia
- Criterio de cierre
CODEOWNERS inicial:
* @SeshatSgin
Issue template frente-operativo:
Campos:
- Frente
- Capítulo de la Torre
- Estado
- Carril
- Gate requerido
- Evidencia esperada
- Criterio de cierre
Issue template riesgo:
Campos:
- Riesgo
- Territorio afectado
- Probabilidad
- Impacto
- Mitigación
- Gate requerido
- Estado
Issue template decision:
Campos:
- Decisión
- Alternativas
- Criterio elegido
- Riesgo aceptado
- Evidencia
- Fecha
Issue template evidencia:
Campos:
- Evidencia
- Fuente
- Territorio
- Frente asociado
- Nivel de sensibilidad
- Se puede publicar
- Observación
PASO 6 — LABELS COMO DOCUMENTO, NO EJECUCIÓN REMOTA
Crear:
03_CARTA_DE_NAVEGACION/LABELS_TORRE_PROPUESTAS.md
Con labels propuestas:
- torre
- faro
- sala-de-mando
- carta-de-navegacion
- carril
- puerta
- cabina
- orden-de-vuelo
- caja-negra
- arsenal
- territorio-observado
- bitacora
- riesgo
- bloqueado
- no-secretos
- fase-01
- fase-02
- requiere-gate
- listo-para-revision
No crear labels remotamente todavía.
PASO 7 — BRANCH PROTECTION COMO DOCUMENTO, NO EJECUCIÓN REMOTA
Crear:
04_PUERTAS_DE_CONTROL/PUERTA_MAIN_PROTEGIDA_PROPUESTA.md
Incluir propuesta:
- Require pull request before merging
- Require approvals: 1
- Dismiss stale approvals
- Require conversation resolution
- Block force pushes
- Block deletions
- Opcional: require linear history
- No direct push a main
No aplicar remotamente todavía.
PASO 8 — ACTA
Crear:
08_CAJA_NEGRA/ACTA_PREPARACION_GITHUB_TORRE.md
Debe registrar:
- qué se inventarió;
- qué skills/recetas se encontraron;
- qué se usó;
- qué se dejó como referencia;
- qué no se ejecutó;
- qué queda pendiente;
- riesgos.
PASO 9 — ÍNDICE
Actualizar si existe:
99_INDICE_DE_LA_TORRE/INDICE_GENERAL_DE_LA_TORRE.md
Agregar sección:
- Gobierno GitHub de la Torre
- Orden de Vuelo GitHub
- Matriz GitHub Torre
- Templates .github
- Labels propuestas
- Puerta main protegida propuesta
- Acta de preparación GitHub
VALIDACIÓN DE SECRETOS
Buscar en archivos nuevos/modificados:
token
secret
password
contraseña
bearer
api_key
client_secret
refresh_token
connection string
BEGIN PRIVATE KEY
pfx
pem
Si aparece posible secreto real:
- detenerse;
- no mostrar secreto;
- estado final BLOQUEADO_POR_POSIBLE_SECRETO.
VALIDACIÓN FINAL
Ejecutar:
git status --short --branch
git diff --stat origin/main...HEAD
git diff --name-status origin/main...HEAD
git log --oneline origin/main..HEAD
git check-ignore -v error.log || true
VALIDAR
- No error.log.
- No secretos reales.
- No workflows activos salvo que solo se documenten.
- No cambios fuera del repo.
- No material externo copiado bruto.
- .github preparado como archivos versionables.
- No ejecución remota de labels ni branch protection.
COMMIT
Crear commit:
chore(torre): preparar gobierno github fase 02
NO PUSH salvo que se autorice después.
SALIDA FINAL
Responder con:
1. Estado final:
   - GITHUB_TORRE_PREPARADO_SIN_PUSH
   - BLOQUEADO_POR_POSIBLE_SECRETO
   - BLOQUEADO_POR_CONTAMINACION
   - BLOQUEADO_POR_REPO_AMBIGUO
2. Rama.
3. Commit.
4. Skills/recetas encontradas.
5. Skills/recetas usadas.
6. Archivos creados/modificados.
7. Qué no se ejecutó.
8. Riesgos abiertos.
9. Próximo paso no ambiguo.
10. Criterio de cierre.</t>
        </is>
      </c>
    </row>
    <row r="267">
      <c r="A267" s="4" t="inlineStr">
        <is>
          <t>019e22a2-afde-7e60-91b1-b2bcc69db941</t>
        </is>
      </c>
      <c r="B267" s="4" t="n">
        <v>5</v>
      </c>
      <c r="C267" s="4" t="n">
        <v>1</v>
      </c>
      <c r="D267" s="4" t="inlineStr">
        <is>
          <t>PERMISSION_LINKED</t>
        </is>
      </c>
      <c r="E267" s="10" t="inlineStr">
        <is>
          <t>REVISAR_OWNER</t>
        </is>
      </c>
      <c r="F267" s="4" t="inlineStr">
        <is>
          <t>Medio/Alto</t>
        </is>
      </c>
      <c r="G267" s="4" t="n">
        <v>2603</v>
      </c>
      <c r="H267" s="4" t="inlineStr">
        <is>
          <t>19ABB694DFB823365AD9789DAE964FB9B8B0C6012551DBB15CC5FBA8718795C0</t>
        </is>
      </c>
      <c r="I267" s="4" t="n">
        <v>0</v>
      </c>
      <c r="J267" s="4" t="inlineStr">
        <is>
          <t xml:space="preserve">Actuá como auditor local idempotente de capacidades GitHub para la Torre de Control Universal.
OBJETIVO
Detectar qué herramientas GitHub reales están disponibles localmente y qué alcance tienen, sin modificar nada.
NO HACER
- No crear repos.
- No modificar settings.
- No crear labels.
- No crear milestones.
- No cambiar branch protection.
- No hacer push.
- No merge.
- No tocar secrets.
- No ejecutar workflows.
- No borrar nada.
REPO LOCAL
C:\Users\enzo1\CodexLocal\TCU_LOCAL\13_REPOS\tcu-control-plane
TAREA
1. Verificar herramientas disponibles:
   - gh
   - git
   - GitHub MCP si existe
   - plugins relacionados con GitHub
   - skills GitHub
   - recetas GitHub
   - scripts locales GitHub
   - extensiones VS Code relacionadas
2. Ejecutar solo comandos read-only:
   gh --version || true
   gh auth status || true
   gh repo view SeshatSgin/tcu-control-plane --json nameWithOwner,defaultBranchRef,visibility,isPrivate,viewerPermission || true
   gh api repos/SeshatSgin/tcu-control-plane --jq '{name:.full_name, private:.private, default_branch:.default_branch}' || true
   gh api repos/SeshatSgin/tcu-control-plane/branches/main/protection || true
   gh label list --repo SeshatSgin/tcu-control-plane || true
   gh api repos/SeshatSgin/tcu-control-plane/milestones || true
   gh api repos/SeshatSgin/tcu-control-plane/actions/permissions || true
   gh pr list --repo SeshatSgin/tcu-control-plane --state all || true
   gh issue list --repo SeshatSgin/tcu-control-plane --state all || true
3. Buscar evidencia local:
   - SKILL.md con GitHub
   - recetas GitHub
   - scripts gh
   - workflows GitHub
   - templates PR/issue
   - labels
   - branch protection
   - rulesets
   - CODEOWNERS
4. Clasificar capacidades:
   - DISPONIBLE_CON_CHATGPT_CONNECTOR
   - DISPONIBLE_CON_GH_LOCAL
   - DISPONIBLE_CON_UI_GITHUB
   - NO_DISPONIBLE
   - REQUIERE_TOKEN
   - REQUIERE_OWNER_ADMIN
   - BLOQUEADO
5. Crear solo reporte local si está autorizado por esta auditoría:
   08_CAJA_NEGRA/REPORTE_CAPACIDADES_GITHUB_TORRE.md
Si no querés escribir, responder solo en consola.
SALIDA FINAL
1. Estado final:
   - AUDITORIA_CAPACIDADES_GITHUB_COMPLETADA
   - BLOQUEADO_SIN_GH
   - BLOQUEADO_SIN_AUTH
   - BLOQUEADO_REPO_AMBIGUO
2. Herramientas detectadas.
3. Identidad GitHub local.
4. Permisos sobre SeshatSgin/tcu-control-plane.
5. Qué puede hacer ChatGPT connector.
6. Qué puede hacer gh local.
7. Qué requiere UI.
8. Qué requiere token/permisos extra.
9. Recomendación de carriles.
10. Próximo paso no ambiguo. </t>
        </is>
      </c>
    </row>
    <row r="268">
      <c r="A268" s="6" t="inlineStr">
        <is>
          <t>019e22a2-afde-7e60-91b1-b2bcc69db941</t>
        </is>
      </c>
      <c r="B268" s="6" t="n">
        <v>6</v>
      </c>
      <c r="C268" s="6" t="n">
        <v>1</v>
      </c>
      <c r="D268" s="6" t="inlineStr">
        <is>
          <t>PERMISSION_LINKED</t>
        </is>
      </c>
      <c r="E268" s="10" t="inlineStr">
        <is>
          <t>REVISAR_OWNER</t>
        </is>
      </c>
      <c r="F268" s="6" t="inlineStr">
        <is>
          <t>Medio/Alto</t>
        </is>
      </c>
      <c r="G268" s="6" t="n">
        <v>6381</v>
      </c>
      <c r="H268" s="6" t="inlineStr">
        <is>
          <t>3F8DD197CBF8FFC50C0D992F4706EE6437F2889493CD9BC8971A956DAD406CB5</t>
        </is>
      </c>
      <c r="I268" s="6" t="n">
        <v>0</v>
      </c>
      <c r="J268" s="6" t="inlineStr">
        <is>
          <t>Actuá como ejecutor local idempotente de la fase:
FASE_02B_GITHUB_CAPACITIES_TO_GOVERNANCE_MAP
OBJETIVO
Convertir la auditoría de capacidades GitHub en gobierno operativo de la Torre de Control Universal.
La Torre debe saber:
- qué puede hacer desde ChatGPT GitHub Connector;
- qué puede hacer desde gh local;
- qué requiere UI GitHub;
- qué está bloqueado por plan/feature;
- qué requiere gate superior;
- qué evidencia debe dejar cada acción.
REPO LOCAL
C:\Users\enzo1\CodexLocal\TCU_LOCAL\13_REPOS\tcu-control-plane
REPO REMOTO
SeshatSgin/tcu-control-plane
CONTEXTO VERIFICADO
- git disponible: 2.53.0.windows.3
- gh disponible: 2.91.0
- gh autenticado como SeshatSgin
- repo: SeshatSgin/tcu-control-plane
- visibility: PRIVATE
- default branch: main
- viewerPermission: ADMIN
- token scopes: gist, read:org, repo, workflow
- GitHub connector/MCP disponible en esta sesión
- skills detectadas: github, gh-address-comments, gh-fix-ci, yeet
- .github/pull_request_template.md existe
- .github/CODEOWNERS existe
- .github/ISSUE_TEMPLATE existe
- branch protection devolvió 403 por feature/plan:
  “Upgrade to GitHub Pro or make this repository public to enable this feature.”
NO HACER
- No push.
- No merge.
- No force push.
- No modificar configuración remota de GitHub.
- No crear labels remotos.
- No crear milestones remotos.
- No tocar branch protection/rulesets.
- No tocar secrets.
- No ejecutar workflows.
- No tocar Azure.
- No tocar SharePoint.
- No tocar Power Platform.
- No leer error.log.
- No stagear error.log.
- No inventar capacidades.
- No copiar material externo bruto.
PRECHECK
1. Ir al repo:
   C:\Users\enzo1\CodexLocal\TCU_LOCAL\13_REPOS\tcu-control-plane
2. Ejecutar:
   git status --short --branch
   git remote -v
   git fetch --all --prune
   git branch --show-current
   git rev-parse origin/main
   gh auth status
   gh repo view SeshatSgin/tcu-control-plane --json nameWithOwner,defaultBranchRef,visibility,viewerPermission
   gh label list --repo SeshatSgin/tcu-control-plane || true
   gh api repos/SeshatSgin/tcu-control-plane/milestones || true
   gh api repos/SeshatSgin/tcu-control-plane/actions/permissions || true
   gh pr list --repo SeshatSgin/tcu-control-plane --state all || true
   gh issue list --repo SeshatSgin/tcu-control-plane --state all || true
RAMA
Crear o usar rama local:
torre/fase-02b-mapa-gobierno-github
Si existe y está limpia, reutilizar.
Si existe y está ambigua, crear:
torre/fase-02b-mapa-gobierno-github-v2
ARCHIVOS A CREAR O ACTUALIZAR
1. Crear:
03_CARTA_DE_NAVEGACION/MATRIZ_GOBIERNO_GITHUB_TORRE.csv
Columnas:
Capacidad,Herramienta,Carril,GateRequerido,AccionPermitida,AccionProhibida,EvidenciaMinima,Riesgo,Estado,Observacion
Incluir como mínimo:
- Ver repo metadata
- Ver ramas
- Ver commits
- Ver archivos
- Crear rama
- Crear archivo
- Actualizar archivo
- Crear issue
- Actualizar issue
- Aplicar label a issue/PR
- Crear PR
- Actualizar PR
- Comentar PR
- Revisar PR
- Solicitar cambios
- Aprobar PR
- Merge PR
- Leer workflows
- Leer logs de workflows
- Re-ejecutar workflow job
- Crear labels remotos
- Crear milestones remotos
- Configurar branch protection
- Configurar rulesets
- Configurar repo settings
- Configurar secrets
- Ejecutar GitHub Actions
- Usar gh-fix-ci
- Usar gh-address-comments
- Usar github skill
- Usar yeet
Carriles posibles:
- CHATGPT_GITHUB_CONNECTOR
- GH_LOCAL_READONLY
- GH_LOCAL_WRITE_GATEADO
- GITHUB_UI_GATEADO
- BLOQUEADO_POR_PLAN
- BLOQUEADO_POR_GATE_SUPERIOR
- NO_AUTORIZADO
Estados posibles:
- DISPONIBLE
- DISPONIBLE_CON_GATE
- BLOQUEADO
- REQUIERE_VERIFICACION
- NO_DISPONIBLE
2. Crear:
07_ORDENES_DE_VUELO/ORDEN_DE_VUELO_GITHUB_CAPACIDADES.md
Debe explicar:
- cuándo usar ChatGPT Connector;
- cuándo usar gh local;
- cuándo usar GitHub UI;
- qué acciones son read-only;
- qué acciones requieren gate;
- qué acciones siguen bloqueadas;
- cómo registrar evidencia;
- cómo detenerse ante secretos;
- cómo operar PR sin merge automático.
3. Crear:
08_CAJA_NEGRA/REPORTE_CAPACIDADES_GITHUB_TORRE.md
Debe registrar:
- herramientas detectadas;
- identidad local;
- permisos;
- skills detectadas;
- templates existentes;
- limitaciones;
- lectura branch protection 403;
- recomendación de carriles;
- qué no se ejecutó.
4. Crear:
04_CARRILES_DE_OPERACION/CARRIL_GITHUB_GOBERNADO.md
Debe definir:
- GitHub como territorio versionado;
- main como territorio sagrado/protegido por práctica aunque branch protection esté bloqueada por plan;
- PR como puerta de revisión;
- issues como frentes observados;
- labels como señales;
- milestones como etapas de travesía;
- gh local como herramienta de administración gateada;
- ChatGPT connector como herramienta de revisión y operación documental.
5. Actualizar:
99_INDICE_DE_LA_TORRE/INDICE_GENERAL_DE_LA_TORRE.md
Agregar sección:
- Mapa de Gobierno GitHub
- Orden de Vuelo GitHub Capacidades
- Reporte de Capacidades GitHub
- Carril GitHub Gobernado
VALIDACIÓN DE SECRETOS
Buscar en archivos nuevos/modificados:
token
secret
password
contraseña
bearer
api_key
client_secret
refresh_token
connection string
BEGIN PRIVATE KEY
pfx
pem
Si aparece posible secreto real:
- detenerse;
- no mostrar secreto;
- estado final BLOQUEADO_POR_POSIBLE_SECRETO.
VALIDACIÓN FINAL
Ejecutar:
git status --short --branch
git diff --stat origin/main...HEAD
git diff --name-status origin/main...HEAD
git log --oneline origin/main..HEAD
git check-ignore -v error.log || true
VALIDAR
- No push.
- No merge.
- No configuración remota.
- No secrets reales.
- No error.log.
- No workflows ejecutados.
- No labels/milestones creados remotamente.
- Todo quedó como gobierno documentado local.
COMMIT
Crear commit:
docs(torre): mapear capacidades github gobernadas
NO PUSH.
SALIDA FINAL
Responder con:
1. Estado final:
   - GITHUB_CAPACITIES_MAPEADO_SIN_PUSH
   - BLOQUEADO_POR_POSIBLE_SECRETO
   - BLOQUEADO_REPO_AMBIGUO
   - BLOQUEADO_POR_CAMBIOS_REMOTOS
2. Rama.
3. Commit.
4. Archivos creados/modificados.
5. Capacidades disponibles por carril.
6. Capacidades bloqueadas.
7. Qué no se ejecutó.
8. Riesgos abiertos.
9. Próximo paso no ambiguo.
10. Criterio de cierre.</t>
        </is>
      </c>
    </row>
    <row r="269">
      <c r="A269" s="4" t="inlineStr">
        <is>
          <t>019e22a2-afde-7e60-91b1-b2bcc69db941</t>
        </is>
      </c>
      <c r="B269" s="4" t="n">
        <v>7</v>
      </c>
      <c r="C269" s="4" t="n">
        <v>1</v>
      </c>
      <c r="D269" s="4" t="inlineStr">
        <is>
          <t>PERMISSION_LINKED</t>
        </is>
      </c>
      <c r="E269" s="10" t="inlineStr">
        <is>
          <t>REVISAR_OWNER</t>
        </is>
      </c>
      <c r="F269" s="4" t="inlineStr">
        <is>
          <t>Medio/Alto</t>
        </is>
      </c>
      <c r="G269" s="4" t="n">
        <v>6397</v>
      </c>
      <c r="H269" s="4" t="inlineStr">
        <is>
          <t>70A7F4B6966EA406A794852CF1C057C52F58225162A30BB254B87EA248486264</t>
        </is>
      </c>
      <c r="I269" s="4" t="n">
        <v>0</v>
      </c>
      <c r="J269" s="4" t="inlineStr">
        <is>
          <t>Actuá como ejecutor local idempotente de la fase:
FASE_02B_GITHUB_CAPACITIES_TO_GOVERNANCE_MAP
OBJETIVO
Convertir la auditoría de capacidades GitHub en gobierno operativo de la Torre de Control Universal.
La Torre debe saber:
- qué puede hacer desde ChatGPT GitHub Connector;
- qué puede hacer desde gh local;
- qué requiere UI GitHub;
- qué está bloqueado por plan/feature;
- qué requiere gate superior;
- qué evidencia debe dejar cada acción.
REPO LOCAL
C:\Users\enzo1\CodexLocal\TCU_LOCAL\13_REPOS\tcu-control-plane
REPO REMOTO
SeshatSgin/tcu-control-plane
CONTEXTO VERIFICADO
- git disponible: 2.53.0.windows.3
- gh disponible: 2.91.0
- gh autenticado como SeshatSgin
- repo: SeshatSgin/tcu-control-plane
- visibility: PRIVATE
- default branch: main
- viewerPermission: ADMIN
- token scopes: gist, read:org, repo, workflow
- GitHub connector/MCP disponible en esta sesión
- skills detectadas: github, gh-address-comments, gh-fix-ci, yeet
- .github/pull_request_template.md existe
- .github/CODEOWNERS existe
- .github/ISSUE_TEMPLATE existe
- branch protection devolvió 403 por feature/plan:
  “Upgrade to GitHub Pro or make this repository public to enable this feature.”
NO HACER
- No push.
- No merge.
- No force push.
- No modificar configuración remota de GitHub.
- No crear labels remotos.
- No crear milestones remotos.
- No tocar branch protection/rulesets.
- No tocar secrets.
- No ejecutar workflows.
- No tocar Azure.
- No tocar SharePoint.
- No tocar Power Platform.
- No leer error.log.
- No stagear error.log.
- No inventar capacidades.
- No copiar material externo bruto.
PRECHECK
1. Ir al repo:
   C:\Users\enzo1\CodexLocal\TCU_LOCAL\13_REPOS\tcu-control-plane
2. Ejecutar:
   git status --short --branch
   git remote -v
   git fetch --all --prune
   git branch --show-current
   git rev-parse origin/main
   gh auth status
   gh repo view SeshatSgin/tcu-control-plane --json nameWithOwner,defaultBranchRef,visibility,viewerPermission
   gh label list --repo SeshatSgin/tcu-control-plane || true
   gh api repos/SeshatSgin/tcu-control-plane/milestones || true
   gh api repos/SeshatSgin/tcu-control-plane/actions/permissions || true
   gh pr list --repo SeshatSgin/tcu-control-plane --state all || true
   gh issue list --repo SeshatSgin/tcu-control-plane --state all || true
RAMA
Crear o usar rama local:
torre/fase-02b-mapa-gobierno-github
Si existe y está limpia, reutilizar.
Si existe y está ambigua, crear:
torre/fase-02b-mapa-gobierno-github-v2
ARCHIVOS A CREAR O ACTUALIZAR
1. Crear:
03_CARTA_DE_NAVEGACION/MATRIZ_GOBIERNO_GITHUB_TORRE.csv
Columnas:
Capacidad,Herramienta,Carril,GateRequerido,AccionPermitida,AccionProhibida,EvidenciaMinima,Riesgo,Estado,Observacion
Incluir como mínimo estas capacidades:
- Ver repo metadata
- Ver ramas
- Ver commits
- Ver archivos
- Crear rama
- Crear archivo
- Actualizar archivo
- Crear issue
- Actualizar issue
- Aplicar label a issue/PR
- Crear PR
- Actualizar PR
- Comentar PR
- Revisar PR
- Solicitar cambios
- Aprobar PR
- Merge PR
- Leer workflows
- Leer logs de workflows
- Re-ejecutar workflow job
- Crear labels remotos
- Crear milestones remotos
- Configurar branch protection
- Configurar rulesets
- Configurar repo settings
- Configurar secrets
- Ejecutar GitHub Actions
- Usar gh-fix-ci
- Usar gh-address-comments
- Usar github skill
- Usar yeet
Carriles posibles:
- CHATGPT_GITHUB_CONNECTOR
- GH_LOCAL_READONLY
- GH_LOCAL_WRITE_GATEADO
- GITHUB_UI_GATEADO
- BLOQUEADO_POR_PLAN
- BLOQUEADO_POR_GATE_SUPERIOR
- NO_AUTORIZADO
Estados posibles:
- DISPONIBLE
- DISPONIBLE_CON_GATE
- BLOQUEADO
- REQUIERE_VERIFICACION
- NO_DISPONIBLE
2. Crear:
07_ORDENES_DE_VUELO/ORDEN_DE_VUELO_GITHUB_CAPACIDADES.md
Debe explicar:
- cuándo usar ChatGPT Connector;
- cuándo usar gh local;
- cuándo usar GitHub UI;
- qué acciones son read-only;
- qué acciones requieren gate;
- qué acciones siguen bloqueadas;
- cómo registrar evidencia;
- cómo detenerse ante secretos;
- cómo operar PR sin merge automático.
3. Crear:
08_CAJA_NEGRA/REPORTE_CAPACIDADES_GITHUB_TORRE.md
Debe registrar:
- herramientas detectadas;
- identidad local;
- permisos;
- skills detectadas;
- templates existentes;
- limitaciones;
- lectura branch protection 403;
- recomendación de carriles;
- qué no se ejecutó.
4. Crear:
04_CARRILES_DE_OPERACION/CARRIL_GITHUB_GOBERNADO.md
Debe definir:
- GitHub como territorio versionado;
- main como territorio sagrado/protegido por práctica aunque branch protection esté bloqueada por plan;
- PR como puerta de revisión;
- issues como frentes observados;
- labels como señales;
- milestones como etapas de travesía;
- gh local como herramienta de administración gateada;
- ChatGPT connector como herramienta de revisión y operación documental.
5. Actualizar:
99_INDICE_DE_LA_TORRE/INDICE_GENERAL_DE_LA_TORRE.md
Agregar sección:
- Mapa de Gobierno GitHub
- Orden de Vuelo GitHub Capacidades
- Reporte de Capacidades GitHub
- Carril GitHub Gobernado
VALIDACIÓN DE SECRETOS
Buscar en archivos nuevos/modificados:
token
secret
password
contraseña
bearer
api_key
client_secret
refresh_token
connection string
BEGIN PRIVATE KEY
pfx
pem
Si aparece posible secreto real:
- detenerse;
- no mostrar secreto;
- estado final BLOQUEADO_POR_POSIBLE_SECRETO.
VALIDACIÓN FINAL
Ejecutar:
git status --short --branch
git diff --stat origin/main...HEAD
git diff --name-status origin/main...HEAD
git log --oneline origin/main..HEAD
git check-ignore -v error.log || true
VALIDAR
- No push.
- No merge.
- No configuración remota.
- No secrets reales.
- No error.log.
- No workflows ejecutados.
- No labels/milestones creados remotamente.
- Todo quedó como gobierno documentado local.
COMMIT
Crear commit:
docs(torre): mapear capacidades github gobernadas
NO PUSH.
SALIDA FINAL
Responder con:
1. Estado final:
   - GITHUB_CAPACITIES_MAPEADO_SIN_PUSH
   - BLOQUEADO_POR_POSIBLE_SECRETO
   - BLOQUEADO_REPO_AMBIGUO
   - BLOQUEADO_POR_CAMBIOS_REMOTOS
2. Rama.
3. Commit.
4. Archivos creados/modificados.
5. Capacidades disponibles por carril.
6. Capacidades bloqueadas.
7. Qué no se ejecutó.
8. Riesgos abiertos.
9. Próximo paso no ambiguo.
10. Criterio de cierre.</t>
        </is>
      </c>
    </row>
    <row r="270">
      <c r="A270" s="6" t="inlineStr">
        <is>
          <t>019e22a2-afde-7e60-91b1-b2bcc69db941</t>
        </is>
      </c>
      <c r="B270" s="6" t="n">
        <v>8</v>
      </c>
      <c r="C270" s="6" t="n">
        <v>1</v>
      </c>
      <c r="D270" s="6" t="inlineStr">
        <is>
          <t>PERMISSION_LINKED</t>
        </is>
      </c>
      <c r="E270" s="10" t="inlineStr">
        <is>
          <t>REVISAR_OWNER</t>
        </is>
      </c>
      <c r="F270" s="6" t="inlineStr">
        <is>
          <t>Medio/Alto</t>
        </is>
      </c>
      <c r="G270" s="6" t="n">
        <v>1743</v>
      </c>
      <c r="H270" s="6" t="inlineStr">
        <is>
          <t>CCB0B1489E8174FFBD833580695594378B3CD407036D7B44C354EE8E7D52000C</t>
        </is>
      </c>
      <c r="I270" s="6" t="n">
        <v>0</v>
      </c>
      <c r="J270" s="6" t="inlineStr">
        <is>
          <t>Actuá como verificador local/remoto idempotente del PR #3 de la Torre de Control Universal.
PR
#3 — Torre Fase 01 — Primer Encendido
REPO
SeshatSgin/tcu-control-plane
OBJETIVO
Verificar que el PR #3 está listo para merge sin tocar contenido ni ejecutar cambios peligrosos.
NO HACER
- No merge todavía.
- No force push.
- No modificar archivos.
- No tocar Azure.
- No tocar SharePoint.
- No tocar Power Platform.
- No tocar secrets.
- No ejecutar workflows.
- No leer error.log.
VERIFICAR
1. PR #3:
   - estado abierto;
   - base main;
   - head torre/fase-01-primer-encendido;
   - mergeable;
   - un solo commit;
   - changed_files esperado;
   - sin cambios ajenos.
2. Diff:
   - contiene estructura narrativa:
     00_DESPERTAR_DE_LA_TORRE
     01_EL_FARO
     02_SALA_DE_MANDO
     03_CARTA_DE_NAVEGACION
     04_CARRILES_DE_OPERACION
     05_PUERTAS_DE_CONTROL
     06_CABINAS_DE_EJECUCION
     07_ORDENES_DE_VUELO
     08_CAJA_NEGRA
     09_ARSENAL_DE_CAPACIDADES
     10_TERRITORIOS_OBSERVADOS
     11_BITACORA_DE_APRENDIZAJE
     99_INDICE_DE_LA_TORRE
3. Confirmar ausencias:
   - no error.log;
   - no d098ff3;
   - no secrets;
   - no runtime;
   - no Azure;
   - no SharePoint write;
   - no Power Platform write.
4. Revisar que main remoto sigue en:
   1f90f40a9dd474edb6b6cfcf6ae9099def8ec0e1
   Si cambió, reportar.
SALIDA FINAL
Responder con:
1. Estado final:
   - PR3_LISTO_PARA_MERGE
   - PR3_BLOQUEADO_POR_DIFF
   - PR3_BLOQUEADO_POR_BASE_CAMBIADA
   - PR3_BLOQUEADO_POR_SECRETO
   - PR3_BLOQUEADO_POR_CONFLICTO
2. PR.
3. Base.
4. Head.
5. Commits.
6. Archivos cambiados.
7. Riesgos.
8. Decisión recomendada.
9. Próximo paso no ambiguo.</t>
        </is>
      </c>
    </row>
    <row r="271">
      <c r="A271" s="4" t="inlineStr">
        <is>
          <t>019e22a2-afde-7e60-91b1-b2bcc69db941</t>
        </is>
      </c>
      <c r="B271" s="4" t="n">
        <v>9</v>
      </c>
      <c r="C271" s="4" t="n">
        <v>1</v>
      </c>
      <c r="D271" s="4" t="inlineStr">
        <is>
          <t>PERMISSION_LINKED</t>
        </is>
      </c>
      <c r="E271" s="10" t="inlineStr">
        <is>
          <t>REVISAR_OWNER</t>
        </is>
      </c>
      <c r="F271" s="4" t="inlineStr">
        <is>
          <t>Medio/Alto</t>
        </is>
      </c>
      <c r="G271" s="4" t="n">
        <v>5302</v>
      </c>
      <c r="H271" s="4" t="inlineStr">
        <is>
          <t>B42CEBA13E2B000314963ACE132BD1DAF9B6D5CF600371266602C704C58BF79E</t>
        </is>
      </c>
      <c r="I271" s="4" t="n">
        <v>0</v>
      </c>
      <c r="J271" s="4" t="inlineStr">
        <is>
          <t>Actuá como ejecutor local idempotente para ordenar las Fases 02 y 02B de la Torre de Control Universal después del merge de Fase 01.
CONTEXTO
La Fase 01 — Primer Encendido ya fue mergeada a main.
Repo remoto:
SeshatSgin/tcu-control-plane
Merge commit en main:
f1cebb608b65b67866eaab57e0e7b0e4df8c07f6
Ramas/commits locales relevantes:
- Fase 02: torre/fase-02-preparar-github-gobierno
- Fase 02B: torre/fase-02b-mapa-gobierno-github
- Commit Fase 02B:
  4a785f6110552f1996b2e3c6ddce4e6b4a187750
  docs(torre): mapear capacidades github gobernadas
Problema:
La rama Fase 02B cuelga sobre Fase 02.
Contra origin/main acumula Fase 02 + Fase 02B.
No debe publicarse mezclando diffs sin orden.
OBJETIVO
Ordenar la secuencia de publicación:
1. actualizar main local;
2. verificar qué contiene Fase 02;
3. verificar qué contiene Fase 02B;
4. decidir si Fase 02 debe publicarse primero;
5. dejar ramas limpias, sin push, listas para PRs separados.
NO HACER
- No push.
- No merge.
- No force push.
- No borrar ramas.
- No tocar remoto.
- No modificar configuración GitHub.
- No crear labels.
- No crear milestones.
- No ejecutar workflows.
- No tocar secrets.
- No tocar Azure.
- No tocar SharePoint.
- No tocar Power Platform.
- No leer error.log.
- No stagear error.log.
- No copiar material externo bruto.
REPO LOCAL
C:\Users\enzo1\CodexLocal\TCU_LOCAL\13_REPOS\tcu-control-plane
PRECHECK
1. Entrar al repo:
   C:\Users\enzo1\CodexLocal\TCU_LOCAL\13_REPOS\tcu-control-plane
2. Ejecutar:
   git status --short --branch
   git remote -v
   git fetch --all --prune
   git branch -a
   git log --oneline --decorate --graph --all -40
   git rev-parse origin/main
   git check-ignore -v error.log || true
3. Confirmar:
   - origin/main contiene merge commit f1cebb608b65b67866eaab57e0e7b0e4df8c07f6 o explicar si cambió.
   - no hay cambios sin commit salvo ignorados.
   - error.log no está stageado.
PASO 1 — ACTUALIZAR MAIN LOCAL
Ejecutar de forma segura:
git switch main
git pull --ff-only origin main
Si main local tiene divergencias:
- no resolver automáticamente;
- estado final BLOQUEADO_MAIN_LOCAL_DIVERGENTE.
PASO 2 — AUDITAR FASE 02
Verificar si existe rama local:
torre/fase-02-preparar-github-gobierno
Si existe, ejecutar:
git log --oneline origin/main..torre/fase-02-preparar-github-gobierno
git diff --stat origin/main...torre/fase-02-preparar-github-gobierno
git diff --name-status origin/main...torre/fase-02-preparar-github-gobierno
Clasificar:
- FASE_02_LIMPIA_LISTA_PARA_PUSH
- FASE_02_REQUIERE_REBASE
- FASE_02_REQUIERE_CHERRY_PICK_LIMPIO
- FASE_02_NO_EXISTE
- FASE_02_CONTAMINADA
Criterios:
- Fase 02 debe contener solo preparación GitHub como territorio de gobierno.
- No debe contener Fase 02B si 02B será PR separado.
- No debe contener error.log.
- No debe tocar secrets, Azure, SharePoint, Power Platform ni workflows ejecutables.
PASO 3 — AUDITAR FASE 02B
Verificar rama:
torre/fase-02b-mapa-gobierno-github
Ejecutar:
git log --oneline origin/main..torre/fase-02b-mapa-gobierno-github
git diff --stat origin/main...torre/fase-02b-mapa-gobierno-github
git diff --name-status origin/main...torre/fase-02b-mapa-gobierno-github
También comparar contra Fase 02 si existe:
git log --oneline torre/fase-02-preparar-github-gobierno..torre/fase-02b-mapa-gobierno-github
git diff --stat torre/fase-02-preparar-github-gobierno...torre/fase-02b-mapa-gobierno-github
git diff --name-status torre/fase-02-preparar-github-gobierno...torre/fase-02b-mapa-gobierno-github
Clasificar:
- FASE_02B_APILADA_SOBRE_FASE_02
- FASE_02B_REQUIERE_CHERRY_PICK_LIMPIO_SOBRE_MAIN
- FASE_02B_REQUIERE_REBASE_SOBRE_FASE_02_PUBLICADA
- FASE_02B_CONTAMINADA
PASO 4 — DECIDIR ESTRATEGIA
Aplicar esta regla:
Si Fase 02 existe y tiene cambios propios válidos:
- recomendar publicar Fase 02 primero como PR independiente.
- mantener Fase 02B como PR apilado sobre Fase 02 o rebasear después del merge de Fase 02.
Si Fase 02 no aporta cambios propios o está contaminada:
- recomendar reconstruir Fase 02B limpia sobre origin/main con cherry-pick del commit 4a785f6, siempre que el diff resultante sea solo 02B.
Si Fase 02B depende de archivos creados por Fase 02:
- no cherry-pick directo sobre main;
- publicar Fase 02 primero.
PASO 5 — NO MODIFICAR
En esta pasada no rebasear, no cherry-pickear, no pushear.
Solo auditar y recomendar.
VALIDACIÓN DE SECRETOS
No abrir contenido sensible.
Solo revisar nombres y diffs.
Si aparece archivo sospechoso:
- marcar BLOQUEADO_POR_POSIBLE_SECRETO;
- no mostrar contenido.
SALIDA FINAL
Responder con:
1. Estado final:
   - MAPA_PUBLICACION_FASES_02_COMPLETADO
   - BLOQUEADO_MAIN_LOCAL_DIVERGENTE
   - BLOQUEADO_POR_CAMBIOS_SIN_COMMIT
   - BLOQUEADO_POR_POSIBLE_SECRETO
2. origin/main actual.
3. main local actualizado: sí/no.
4. Estado Fase 02.
5. Commits Fase 02.
6. Diff Fase 02.
7. Estado Fase 02B.
8. Commits Fase 02B.
9. Diff Fase 02B.
10. Dependencia entre Fase 02 y 02B.
11. Decisión recomendada:
    - PUBLICAR_FASE_02_PRIMERO
    - RECONSTRUIR_02B_SOBRE_MAIN
    - PUBLICAR_02B_APILADA_SOBRE_02
    - REHACER_FASE_02
12. Próximo paso no ambiguo.
13. Criterio de cierre.</t>
        </is>
      </c>
    </row>
    <row r="272">
      <c r="A272" s="6" t="inlineStr">
        <is>
          <t>019e22a2-afde-7e60-91b1-b2bcc69db941</t>
        </is>
      </c>
      <c r="B272" s="6" t="n">
        <v>10</v>
      </c>
      <c r="C272" s="6" t="n">
        <v>1</v>
      </c>
      <c r="D272" s="6" t="inlineStr">
        <is>
          <t>PERMISSION_LINKED</t>
        </is>
      </c>
      <c r="E272" s="10" t="inlineStr">
        <is>
          <t>REVISAR_OWNER</t>
        </is>
      </c>
      <c r="F272" s="6" t="inlineStr">
        <is>
          <t>Medio/Alto</t>
        </is>
      </c>
      <c r="G272" s="6" t="n">
        <v>2056</v>
      </c>
      <c r="H272" s="6" t="inlineStr">
        <is>
          <t>25E25CCC949C44960ECF0985CEB85A4B9CD315BADD4E327D0C52A1BAA82E068F</t>
        </is>
      </c>
      <c r="I272" s="6" t="n">
        <v>0</v>
      </c>
      <c r="J272" s="6" t="inlineStr">
        <is>
          <t>Actuá como ejecutor local idempotente para dejar GitHub al día en el repo tcu-control-plane.
Objetivo:
Publicar en GitHub lo pendiente de Fase 02 y Fase 02B de la Torre, con la menor cantidad de vueltas y sin romper nada.
Repo:
C:\Users\enzo1\CodexLocal\TCU_LOCAL\13_REPOS\tcu-control-plane
Reglas:
- No tocar Azure.
- No tocar SharePoint.
- No tocar Power Platform.
- No tocar secrets.
- No leer ni subir error.log.
- No force push.
- No merge automático.
- No ejecutar workflows.
- No configurar branch protection porque está bloqueado por plan.
- No crear labels/milestones remotos todavía.
- No modificar main directo.
Tarea:
1. Actualizar main local:
   git switch main
   git pull --ff-only origin main
2. Revisar ramas pendientes:
   torre/fase-02-preparar-github-gobierno
   torre/fase-02b-mapa-gobierno-github
3. Si Fase 02 y 02B están limpias pero 02B depende de 02:
   crear un PR combinado desde una rama nueva:
   torre/fase-02-gobierno-github-completo
4. Esa rama debe partir de main actualizado y contener:
   - preparación GitHub como territorio de gobierno;
   - mapa de capacidades GitHub;
   - .github templates si ya estaban preparados;
   - matriz de gobierno GitHub;
   - carril GitHub gobernado;
   - orden de vuelo GitHub capacidades;
   - reporte de capacidades GitHub;
   - actualización del índice.
5. Si se puede construir limpio:
   push de la rama:
   torre/fase-02-gobierno-github-completo
6. Abrir PR hacia main con título:
   Torre Fase 02 — Gobierno GitHub y Mapa de Capacidades
7. Cuerpo del PR:
   - propósito;
   - alcance;
   - archivos tocados;
   - qué no se ejecutó;
   - controles;
   - riesgos abiertos;
   - criterio de cierre.
8. No mergear.
Salida final:
1. Estado final:
   - GITHUB_AL_DIA_PR_FASE_02_ABIERTO
   - BLOQUEADO_POR_CONFLICTO
   - BLOQUEADO_POR_DIVERGENCIA
   - BLOQUEADO_POR_SECRETO
2. Rama publicada.
3. PR creado.
4. Archivos incluidos.
5. Qué no se ejecutó.
6. Riesgos abiertos.
7. Próximo paso no ambiguo.</t>
        </is>
      </c>
    </row>
    <row r="273">
      <c r="A273" s="4" t="inlineStr">
        <is>
          <t>019e22a2-afde-7e60-91b1-b2bcc69db941</t>
        </is>
      </c>
      <c r="B273" s="4" t="n">
        <v>11</v>
      </c>
      <c r="C273" s="4" t="n">
        <v>1</v>
      </c>
      <c r="D273" s="4" t="inlineStr">
        <is>
          <t>PERMISSION_LINKED</t>
        </is>
      </c>
      <c r="E273" s="10" t="inlineStr">
        <is>
          <t>REVISAR_OWNER</t>
        </is>
      </c>
      <c r="F273" s="4" t="inlineStr">
        <is>
          <t>Medio/Alto</t>
        </is>
      </c>
      <c r="G273" s="4" t="n">
        <v>9671</v>
      </c>
      <c r="H273" s="4" t="inlineStr">
        <is>
          <t>B5034A2D3796A7A88C5976B408F357087ED13BC3B290F663BB18319C66CBEFA1</t>
        </is>
      </c>
      <c r="I273" s="4" t="n">
        <v>0</v>
      </c>
      <c r="J273" s="4" t="inlineStr">
        <is>
          <t>Actuá como ejecutor local idempotente para dejar GitHub punta a punta para la Torre de Control Universal, usando skills y recetas existentes.
OBJETIVO
Dejar el repo SeshatSgin/tcu-control-plane operativo punta a punta como territorio GitHub gobernado por la Torre.
Esto significa:
- main actualizado;
- Fase 01 confirmada en main;
- Fase 02 + 02B consolidadas en un PR limpio;
- .github preparado;
- carriles/gates GitHub documentados;
- mapa de capacidades GitHub documentado;
- skills y recetas GitHub inventariadas, clasificadas y referenciadas;
- backlog operativo creado como issues o preparado como acta;
- sin branch protection real si el plan no lo permite;
- sin labels/milestones remotos salvo gate explícito;
- sin workflows productivos.
REPO LOCAL
C:\Users\enzo1\CodexLocal\TCU_LOCAL\13_REPOS\tcu-control-plane
REPO REMOTO
SeshatSgin/tcu-control-plane
CONTEXTO
Fase 01 — Primer Encendido ya fue mergeada con squash.
Merge commit confirmado:
f1cebb608b65b67866eaab57e0e7b0e4df8c07f6
PR #3:
Torre Fase 01 — Primer Encendido
Estado: merged
Fase 02 local:
torre/fase-02-preparar-github-gobierno
Fase 02B local:
torre/fase-02b-mapa-gobierno-github
Commit Fase 02B:
4a785f6110552f1996b2e3c6ddce4e6b4a187750
Skills detectadas previamente:
- github
- gh-address-comments
- gh-fix-ci
- yeet
Herramientas detectadas:
- git disponible
- gh disponible y autenticado como SeshatSgin
- GitHub connector/MCP disponible en esta sesión
- viewerPermission ADMIN sobre SeshatSgin/tcu-control-plane
- token scopes: gist, read:org, repo, workflow
Limitación conocida:
Branch protection/rulesets devolvieron 403 por feature/plan del repo privado:
“Upgrade to GitHub Pro or make this repository public to enable this feature.”
DECISIÓN
No separar más en demasiados PRs.
Crear un PR combinado:
Torre Fase 02 — Gobierno GitHub, Skills y Mapa de Capacidades
NO HACER
- No tocar main directo.
- No force push.
- No merge automático.
- No configurar branch protection real.
- No crear labels remotos sin gate.
- No crear milestones remotos sin gate.
- No ejecutar workflows.
- No tocar secrets.
- No tocar Azure.
- No tocar SharePoint.
- No tocar Power Platform.
- No leer ni stagear error.log.
- No copiar material externo bruto.
- No absorber otros universos.
- No inventar skills.
- No inventar recetas.
- No ejecutar skills que impliquen escritura remota sin gate.
PRECHECK
1. Entrar al repo:
   C:\Users\enzo1\CodexLocal\TCU_LOCAL\13_REPOS\tcu-control-plane
2. Ejecutar:
   git status --short --branch
   git remote -v
   git fetch --all --prune
   git switch main
   git pull --ff-only origin main
   git rev-parse main
   git log --oneline --decorate --graph --all -40
   git check-ignore -v error.log || true
   gh auth status
   gh repo view SeshatSgin/tcu-control-plane --json nameWithOwner,defaultBranchRef,visibility,viewerPermission
   gh pr list --repo SeshatSgin/tcu-control-plane --state all || true
   gh issue list --repo SeshatSgin/tcu-control-plane --state all || true
3. Confirmar:
   - main contiene f1cebb608b65b67866eaab57e0e7b0e4df8c07f6 o explicar si cambió.
   - no hay cambios sin commit salvo ignorados.
   - error.log no está stageado.
   - gh sigue autenticado como SeshatSgin.
RAMA FINAL
Crear desde main actualizado:
torre/fase-02-github-punta-a-punta
Si existe y está limpia, reutilizar.
Si existe y está ambigua, crear:
torre/fase-02-github-punta-a-punta-v2
CONSOLIDAR CONTENIDO
Traer desde las ramas locales Fase 02 y Fase 02B solo los cambios válidos.
Método permitido:
- cherry-pick selectivo de commits limpios;
- checkout selectivo de archivos desde ramas locales;
- reconstrucción manual controlada.
No arrastrar commits contaminados.
CONTENIDO ESPERADO
1. .github:
- .github/pull_request_template.md
- .github/CODEOWNERS
- .github/ISSUE_TEMPLATE/frente-operativo.yml
- .github/ISSUE_TEMPLATE/riesgo.yml
- .github/ISSUE_TEMPLATE/decision.yml
- .github/ISSUE_TEMPLATE/evidencia.yml
2. Gobierno GitHub:
- 01_EL_FARO/GOBIERNO_GITHUB_DE_LA_TORRE.md
- 03_CARTA_DE_NAVEGACION/MATRIZ_GITHUB_TORRE.csv
- 03_CARTA_DE_NAVEGACION/MATRIZ_GOBIERNO_GITHUB_TORRE.csv
- 03_CARTA_DE_NAVEGACION/LABELS_TORRE_PROPUESTAS.md
- 04_CARRILES_DE_OPERACION/CARRIL_GITHUB_GOBERNADO.md
- 05_PUERTAS_DE_CONTROL/PUERTA_MAIN_PROTEGIDA_PROPUESTA.md
- 07_ORDENES_DE_VUELO/ORDEN_DE_VUELO_GITHUB.md
- 07_ORDENES_DE_VUELO/ORDEN_DE_VUELO_GITHUB_CAPACIDADES.md
- 08_CAJA_NEGRA/ACTA_PREPARACION_GITHUB_TORRE.md
- 08_CAJA_NEGRA/REPORTE_CAPACIDADES_GITHUB_TORRE.md
- 99_INDICE_DE_LA_TORRE/INDICE_GENERAL_DE_LA_TORRE.md
3. Skills y recetas:
Crear o actualizar:
09_ARSENAL_DE_CAPACIDADES/REGISTRO_SKILLS_GITHUB_TORRE.md
09_ARSENAL_DE_CAPACIDADES/REGISTRO_RECETAS_GITHUB_TORRE.md
09_ARSENAL_DE_CAPACIDADES/MATRIZ_SKILLS_RECETAS_GITHUB_TORRE.csv
El registro debe incluir solo capacidades verificadas localmente o ya informadas por auditoría.
Incluir como mínimo estas skills:
- github
- gh-address-comments
- gh-fix-ci
- yeet
Para cada skill registrar:
- nombre;
- origen detectado;
- propósito;
- carril;
- gate requerido;
- acción permitida;
- acción prohibida;
- evidencia mínima;
- estado;
- observación.
No copiar contenido completo de SKILL.md salvo resumen depurado.
Buscar recetas existentes en:
- C:\Users\enzo1\CodexLocal\TCU_LOCAL
- G:\Mi unidad\MAQUINA_DE_TRABAJO_ON
- C:\Users\enzo1\OneDrive - ESCRIBANIA BITSCH\Repos
- repo actual
Términos de búsqueda:
- recipe
- receta
- runbook
- github
- gh
- pull_request_template
- CODEOWNERS
- issue template
- labels
- milestone
- branch protection
- PR
- gh-address-comments
- gh-fix-ci
- yeet
Clasificar recetas:
- RECETA_GITHUB_PR
- RECETA_GITHUB_ISSUES
- RECETA_GITHUB_LABELS
- RECETA_GITHUB_MILESTONES
- RECETA_GITHUB_BRANCH_PROTECTION
- RECETA_GITHUB_CI
- RECETA_REFERENCIAL
- MATERIAL_DE_OTRO_UNIVERSO
- NO_APLICA
- DUDA
No copiar recetas completas de otros universos.
Referenciarlas con origen, utilidad, límite y carril.
4. Cierre punta a punta:
Crear:
08_CAJA_NEGRA/ACTA_GITHUB_PUNTA_A_PUNTA.md
Debe registrar:
- qué quedó listo;
- qué skills se detectaron;
- qué recetas se detectaron;
- qué se usó;
- qué se dejó como referencia;
- qué no se ejecutó;
- por qué branch protection queda documentada pero no aplicada;
- qué queda pendiente;
- próximos issues;
- criterio de cierre.
5. Backlog:
Crear:
02_SALA_DE_MANDO/BACKLOG_GITHUB_TORRE.md
Debe incluir:
- Fase 03 — Labels y Milestones
- Fase 04 — Evidencia Curada
- Fase 05 — Validación Documental
- Fase 06 — Branch Protection / Rulesets cuando el plan lo permita
- Fase 07 — Automatización GitHub Actions read-only, si se habilita gate
OPCIONAL — ISSUES
Si gh está autenticado y autorizás escritura de issues, crear issues remotos para:
- Torre Fase 03 — Labels y Milestones
- Torre Fase 04 — Evidencia Curada
- Torre Fase 05 — Validación Documental
- Torre Fase 06 — Branch Protection / Rulesets
- Torre Fase 07 — Validación GitHub Actions read-only
Pero si no hay gate explícito, no crear issues. Solo dejar backlog en archivo.
VALIDAR SECRETOS
Buscar en archivos nuevos/modificados:
token
secret
password
contraseña
bearer
api_key
client_secret
refresh_token
connection string
BEGIN PRIVATE KEY
pfx
pem
Si aparecen solo como política de bloqueo, registrar falso positivo.
Si aparece secreto real:
- detenerse;
- no mostrar secreto;
- estado final BLOQUEADO_POR_SECRETO.
VALIDACIÓN FINAL
Ejecutar:
git status --short --branch
git diff --stat main...HEAD
git diff --name-status main...HEAD
git log --oneline main..HEAD
git check-ignore -v error.log || true
Validar:
- No error.log.
- No secretos reales.
- No workflows productivos.
- No branch protection real.
- No labels/milestones remotos.
- No Azure.
- No SharePoint.
- No Power Platform.
- Diff limitado a gobierno GitHub, skills/recetas, backlog e índice.
- main no tocado directo.
COMMIT
Crear commit:
docs(torre): dejar github gobernado punta a punta
PUSH
Si todo pasa:
git push -u origin torre/fase-02-github-punta-a-punta
PR
Crear PR hacia main:
Título:
Torre Fase 02 — Gobierno GitHub, Skills y Mapa de Capacidades
Body:
## Propósito
Dejar GitHub como territorio gobernado punta a punta por la Torre de Control Universal.
## Alcance
Incluye plantillas GitHub, CODEOWNERS, issue templates, carril GitHub gobernado, matriz de capacidades, skills, recetas, orden de vuelo, propuesta de labels, propuesta de main protegido, acta de preparación, reporte de capacidades y backlog.
## Skills y recetas consideradas
- github
- gh-address-comments
- gh-fix-ci
- yeet
- recetas GitHub detectadas localmente o referenciadas sin copia bruta
## Qué no ejecuta
- No branch protection real.
- No labels remotos.
- No milestones remotos.
- No workflows.
- No secrets.
- No Azure.
- No SharePoint.
- No Power Platform.
- No merge automático.
## Criterio de cierre
GitHub queda listo como territorio gobernado cuando el PR esté abierto, revisable y sin cambios remotos sensibles ejecutados.
NO MERGE.
SALIDA FINAL
1. Estado final:
   - GITHUB_PUNTA_A_PUNTA_PR_ABIERTO
   - BLOQUEADO_POR_CONFLICTO
   - BLOQUEADO_POR_SECRETO
   - BLOQUEADO_POR_DIVERGENCIA
2. Rama publicada.
3. Commit.
4. PR URL.
5. Archivos incluidos.
6. Skills incluidas.
7. Recetas incluidas o referenciadas.
8. Qué no se ejecutó.
9. Issues creados o backlog local.
10. Riesgos abiertos.
11. Próximo paso no ambiguo.
12. Criterio de cierre.</t>
        </is>
      </c>
    </row>
    <row r="274">
      <c r="A274" s="6" t="inlineStr">
        <is>
          <t>019e22a2-afde-7e60-91b1-b2bcc69db941</t>
        </is>
      </c>
      <c r="B274" s="6" t="n">
        <v>12</v>
      </c>
      <c r="C274" s="6" t="n">
        <v>1</v>
      </c>
      <c r="D274" s="6" t="inlineStr">
        <is>
          <t>PERMISSION_LINKED</t>
        </is>
      </c>
      <c r="E274" s="10" t="inlineStr">
        <is>
          <t>REVISAR_OWNER</t>
        </is>
      </c>
      <c r="F274" s="6" t="inlineStr">
        <is>
          <t>Medio/Alto</t>
        </is>
      </c>
      <c r="G274" s="6" t="n">
        <v>9849</v>
      </c>
      <c r="H274" s="6" t="inlineStr">
        <is>
          <t>0F8A77C571FC7379D0D28291E5D4C84A138697EA1AA1AB275DB6CF2B7EE918CF</t>
        </is>
      </c>
      <c r="I274" s="6" t="n">
        <v>0</v>
      </c>
      <c r="J274" s="6" t="inlineStr">
        <is>
          <t>Actuá como ejecutor local idempotente para completar GitHub punta a punta desde Codex para la Torre de Control Universal.
OBJETIVO
Completar el gobierno GitHub de la Torre desde Codex local usando git + gh autenticado, sin improvisar y sin romper nada.
Estado conocido:
- PR #3 — Torre Fase 01 — Primer Encendido: mergeado.
- Merge commit Fase 01:
  f1cebb608b65b67866eaab57e0e7b0e4df8c07f6
- PR #4 — Torre Fase 02 — Gobierno GitHub, Skills y Mapa de Capacidades: mergeado.
- Merge commit Fase 02:
  895df75ee0501060cc0a6a629d1ef9acc0daa8ef
- Repo:
  SeshatSgin/tcu-control-plane
- Repo local:
  C:\Users\enzo1\CodexLocal\TCU_LOCAL\13_REPOS\tcu-control-plane
- gh local:
  autenticado como SeshatSgin
- viewerPermission:
  ADMIN
- Branch protection:
  bloqueado por plan/feature del repo privado. No forzar.
PRINCIPIO
La Torre debe quedar operativa punta a punta:
- main actualizado;
- PRs cerrados;
- backlog creado;
- labels/milestones definidos o documentados;
- issues operativos creados si hay gate;
- acta final registrada;
- sin tocar secretos, workflows productivos, Azure, SharePoint ni Power Platform.
GATE
Autorizo escritura controlada en GitHub solo para:
- crear issues de backlog;
- aplicar labels existentes si ya existen;
- crear labels remotos si gh lo permite y si no hay conflicto;
- crear milestones si gh/API lo permite;
- actualizar archivos de cierre en una rama nueva;
- abrir PR de cierre si hay cambios documentales.
No autorizo:
- branch protection/rulesets si sigue bloqueado por plan;
- secrets;
- workflows productivos;
- actions que ejecuten runtime;
- force push;
- merge automático sin validación;
- cambios fuera del repo TCU.
NO HACER
- No tocar Azure.
- No tocar SharePoint.
- No tocar Power Platform.
- No tocar secrets.
- No ejecutar workflows.
- No force push.
- No borrar ramas.
- No leer ni stagear error.log.
- No copiar material externo bruto.
- No absorber otros universos.
- No cambiar configuración sensible del repo sin registrar gate.
PRECHECK
1. Entrar al repo:
   C:\Users\enzo1\CodexLocal\TCU_LOCAL\13_REPOS\tcu-control-plane
2. Ejecutar:
   git status --short --branch
   git remote -v
   git fetch --all --prune
   git switch main
   git pull --ff-only origin main
   git rev-parse main
   git log --oneline --decorate --graph --all -30
   git check-ignore -v error.log || true
   gh auth status
   gh repo view SeshatSgin/tcu-control-plane --json nameWithOwner,defaultBranchRef,visibility,viewerPermission
   gh pr list --repo SeshatSgin/tcu-control-plane --state all
   gh issue list --repo SeshatSgin/tcu-control-plane --state all
   gh label list --repo SeshatSgin/tcu-control-plane
   gh api repos/SeshatSgin/tcu-control-plane/milestones || true
   gh api repos/SeshatSgin/tcu-control-plane/actions/permissions || true
3. Confirmar:
   - main local actualizado.
   - main contiene merge commit 895df75ee0501060cc0a6a629d1ef9acc0daa8ef o explicar si cambió.
   - PR #3 está merged.
   - PR #4 está merged.
   - no hay cambios sin commit salvo ignorados.
   - error.log no está stageado.
PASO 1 — LABELS
Crear o asegurar labels canónicas de la Torre si no existen.
Labels:
- torre
- faro
- sala-de-mando
- carta-de-navegacion
- carril
- puerta
- cabina
- orden-de-vuelo
- caja-negra
- arsenal
- territorio-observado
- bitacora
- riesgo
- bloqueado
- no-secretos
- requiere-gate
- listo-para-revision
- fase-01
- fase-02
- fase-03
- fase-04
- fase-05
- fase-06
Si gh label create falla porque ya existe:
- no tratar como error.
- registrar EXISTENTE.
Si falla por permisos:
- registrar BLOQUEADO_LABELS.
- continuar con documentación local.
PASO 2 — MILESTONES
Crear o asegurar milestones:
- Torre Fase 01 — Primer Encendido
- Torre Fase 02 — Gobierno GitHub y Mapa de Capacidades
- Torre Fase 03 — Labels y Milestones
- Torre Fase 04 — Evidencia Curada
- Torre Fase 05 — Validación Documental
- Torre Fase 06 — Branch Protection / Rulesets
- Torre Fase 07 — Automatización GitHub Actions Read-Only
Si no se pueden crear:
- registrar bloqueo.
- continuar con issues/backlog.
PASO 3 — ISSUES DE BACKLOG
Crear issues si no existen ya. Evitar duplicados buscando por título.
Crear:
1. Torre Fase 03 — Labels y Milestones
Body:
Propósito: cerrar el sistema de señales de GitHub para la Torre.
Alcance: labels, milestones, aplicación a PRs/issues existentes.
No toca: secrets, workflows, Azure, SharePoint, Power Platform.
Criterio de cierre: labels y milestones definidos/aplicados con evidencia.
2. Torre Fase 04 — Evidencia Curada
Body:
Propósito: incorporar evidencia útil sin copiar material bruto.
Alcance: selección curada desde TCU_LOCAL, TCU_CENTRO_OPERATIVO_MULTILECTOR y referencias externas.
No toca: secretos, carpetas completas, material de otros universos sin gate.
Criterio de cierre: lote curado documentado y trazable.
3. Torre Fase 05 — Validación Documental
Body:
Propósito: crear validación read-only del canon documental de la Torre.
Alcance: estructura, nombres, ausencia de secretos, índices, archivos mínimos.
No toca: runtime, producción, Azure, SharePoint, Power Platform.
Criterio de cierre: validador read-only documentado y probado localmente.
4. Torre Fase 06 — Branch Protection / Rulesets
Body:
Propósito: aplicar protección real a main cuando el plan/feature lo permita.
Alcance: branch protection, rulesets, bloqueo de force push, PR requerido.
Bloqueo actual: feature/plan en repo privado.
Criterio de cierre: protección real aplicada o decisión documentada.
5. Torre Fase 07 — Automatización GitHub Actions Read-Only
Body:
Propósito: evaluar una acción read-only para validar estructura documental.
Alcance: workflow no productivo, sin secrets, sin despliegues.
No toca: Azure, SharePoint, Power Platform, runtime.
Criterio de cierre: workflow read-only aprobado o descartado.
Aplicar labels si existen:
- torre
- fase-03/fase-04/etc.
- requiere-gate si aplica
- caja-negra si evidencia
- puerta si branch protection
- orden-de-vuelo si actions
PASO 4 — ACTUALIZAR PRs/ISSUES EXISTENTES
Si PR #3 y #4 ya están mergeados:
- aplicar labels existentes si existen:
  - PR #3: torre, fase-01, caja-negra
  - PR #4: torre, fase-02, arsenal, carta-de-navegacion
Si falla por labels inexistentes:
- registrar, no bloquear.
PASO 5 — RAMA DE CIERRE DOCUMENTAL
Crear rama desde main:
torre/cierre-github-punta-a-punta
Si existe y está ambigua:
torre/cierre-github-punta-a-punta-v2
Crear o actualizar:
08_CAJA_NEGRA/ACTA_CIERRE_GITHUB_PUNTA_A_PUNTA.md
Contenido mínimo:
- PR #3 mergeado.
- PR #4 mergeado.
- labels creadas o bloqueadas.
- milestones creados o bloqueados.
- issues creados o detectados como existentes.
- branch protection bloqueado por plan/feature.
- no secrets.
- no workflows.
- no Azure.
- no SharePoint.
- no Power Platform.
- próximo frente recomendado.
Actualizar:
02_SALA_DE_MANDO/BACKLOG_GITHUB_TORRE.md
Reflejar issues creados con número y URL si existen.
Actualizar:
99_INDICE_DE_LA_TORRE/INDICE_GENERAL_DE_LA_TORRE.md
Agregar:
- Acta de cierre GitHub punta a punta.
- Backlog GitHub actualizado.
VALIDACIÓN DE SECRETOS
Buscar en archivos nuevos/modificados:
token
secret
password
contraseña
bearer
api_key
client_secret
refresh_token
connection string
BEGIN PRIVATE KEY
pfx
pem
Si aparecen solo como política de bloqueo, registrar falso positivo.
Si aparece secreto real:
- detenerse.
- no mostrar secreto.
- estado final BLOQUEADO_POR_SECRETO.
VALIDACIÓN FINAL
Ejecutar:
git status --short --branch
git diff --stat main...HEAD
git diff --name-status main...HEAD
git log --oneline main..HEAD
git check-ignore -v error.log || true
gh issue list --repo SeshatSgin/tcu-control-plane --state all
gh label list --repo SeshatSgin/tcu-control-plane
gh api repos/SeshatSgin/tcu-control-plane/milestones || true
Validar:
- main no tocado directo.
- no error.log.
- no secrets reales.
- no workflows ejecutados.
- no Azure.
- no SharePoint.
- no Power Platform.
- labels/milestones/issues registrados.
- branch protection no forzado si sigue bloqueado.
- acta de cierre creada.
COMMIT
Crear commit:
docs(torre): registrar cierre github punta a punta
PUSH
Si todo pasa:
git push -u origin torre/cierre-github-punta-a-punta
PR
Abrir PR hacia main:
Título:
Torre Cierre — GitHub Punta a Punta
Body:
## Propósito
Registrar el cierre operativo de GitHub como territorio gobernado de la Torre.
## Alcance
Incluye acta de cierre, backlog actualizado, estado de labels, milestones, issues, PRs mergeados y bloqueos pendientes.
## Acciones remotas ejecutadas
Indicar:
- labels creadas o existentes;
- milestones creados o bloqueados;
- issues creados o existentes;
- labels aplicadas a PRs si corresponde.
## Qué no se ejecutó
- No branch protection real si el plan lo bloquea.
- No secrets.
- No workflows.
- No Azure.
- No SharePoint.
- No Power Platform.
- No merge automático.
## Criterio de cierre
GitHub queda al día cuando este PR esté abierto y el acta refleje el estado real punta a punta.
NO MERGE automático salvo autorización posterior.
SALIDA FINAL
Responder con:
1. Estado final:
   - GITHUB_PUNTA_A_PUNTA_COMPLETADO_PR_ABIERTO
   - GITHUB_PUNTA_A_PUNTA_COMPLETADO_SIN_PR
   - BLOQUEADO_POR_SECRETO
   - BLOQUEADO_POR_CONFLICTO
   - BLOQUEADO_POR_PERMISOS
2. Main actual.
3. Labels creadas/existentes/bloqueadas.
4. Milestones creados/existentes/bloqueados.
5. Issues creados/existentes.
6. PRs actualizados.
7. Rama de cierre.
8. Commit.
9. PR URL.
10. Qué no se ejecutó.
11. Riesgos abiertos.
12. Próximo paso no ambiguo.
13. Criterio de cierre.</t>
        </is>
      </c>
    </row>
    <row r="275">
      <c r="A275" s="4" t="inlineStr">
        <is>
          <t>019e22a2-afde-7e60-91b1-b2bcc69db941</t>
        </is>
      </c>
      <c r="B275" s="4" t="n">
        <v>13</v>
      </c>
      <c r="C275" s="4" t="n">
        <v>1</v>
      </c>
      <c r="D275" s="4" t="inlineStr">
        <is>
          <t>PERMISSION_LINKED</t>
        </is>
      </c>
      <c r="E275" s="10" t="inlineStr">
        <is>
          <t>REVISAR_OWNER</t>
        </is>
      </c>
      <c r="F275" s="4" t="inlineStr">
        <is>
          <t>Medio/Alto</t>
        </is>
      </c>
      <c r="G275" s="4" t="n">
        <v>10</v>
      </c>
      <c r="H275" s="4" t="inlineStr">
        <is>
          <t>FDEAA132EFC4C3CDC6B8FC5A3BC650DB9E8A6F19FCAA0FB0A9E9BB8A645CB554</t>
        </is>
      </c>
      <c r="I275" s="4" t="n">
        <v>0</v>
      </c>
      <c r="J275" s="4" t="inlineStr">
        <is>
          <t>bien listo</t>
        </is>
      </c>
    </row>
    <row r="276">
      <c r="A276" s="6" t="inlineStr">
        <is>
          <t>019e22a2-afde-7e60-91b1-b2bcc69db941</t>
        </is>
      </c>
      <c r="B276" s="6" t="n">
        <v>14</v>
      </c>
      <c r="C276" s="6" t="n">
        <v>1</v>
      </c>
      <c r="D276" s="6" t="inlineStr">
        <is>
          <t>PERMISSION_LINKED</t>
        </is>
      </c>
      <c r="E276" s="10" t="inlineStr">
        <is>
          <t>REVISAR_OWNER</t>
        </is>
      </c>
      <c r="F276" s="6" t="inlineStr">
        <is>
          <t>Medio/Alto</t>
        </is>
      </c>
      <c r="G276" s="6" t="n">
        <v>770</v>
      </c>
      <c r="H276" s="6" t="inlineStr">
        <is>
          <t>1AEFE6A4775624D6F288496E1AA9161FCB995A4227D9852F33C24577E205C189</t>
        </is>
      </c>
      <c r="I276" s="6" t="n">
        <v>0</v>
      </c>
      <c r="J276" s="6" t="inlineStr">
        <is>
          <t>Actuá como verificador final del PR #10  usa skill y recetas— Torre Cierre — GitHub Punta a Punta. 
Objetivo:
Confirmar si el PR #10 puede mergearse sin modificar nada.
Verificar:
- estado del PR;
- base main;
- head correcto;
- archivos cambiados;
- que solo incluya acta de cierre, backlog, índice o documentación de cierre;
- que no incluya secrets;
- que no incluya error.log;
- que no ejecute workflows;
- que no toque Azure, SharePoint ni Power Platform;
- que no configure branch protection real si sigue bloqueada por plan;
- que no cree cambios remotos adicionales.
Salida:
1. Estado final:
   - PR10_LISTO_PARA_MERGE
   - PR10_BLOQUEADO
2. Archivos cambiados.
3. Riesgos abiertos.
4. Decisión recomendada.
5. Próximo paso no ambiguo.</t>
        </is>
      </c>
    </row>
    <row r="277">
      <c r="A277" s="4" t="inlineStr">
        <is>
          <t>019e22a2-afde-7e60-91b1-b2bcc69db941</t>
        </is>
      </c>
      <c r="B277" s="4" t="n">
        <v>15</v>
      </c>
      <c r="C277" s="4" t="n">
        <v>1</v>
      </c>
      <c r="D277" s="4" t="inlineStr">
        <is>
          <t>PERMISSION_LINKED</t>
        </is>
      </c>
      <c r="E277" s="10" t="inlineStr">
        <is>
          <t>REVISAR_OWNER</t>
        </is>
      </c>
      <c r="F277" s="4" t="inlineStr">
        <is>
          <t>Medio/Alto</t>
        </is>
      </c>
      <c r="G277" s="4" t="n">
        <v>9033</v>
      </c>
      <c r="H277" s="4" t="inlineStr">
        <is>
          <t>9544A0B10B6DBD6350B764D869140DA25851798627C405180DF34DF32A9296C4</t>
        </is>
      </c>
      <c r="I277" s="4" t="n">
        <v>0</v>
      </c>
      <c r="J277" s="4" t="inlineStr">
        <is>
          <t>Actuá como ejecutor local idempotente de cierre máximo seguro para la Torre de Control Universal.
OBJETIVO
Cerrar GitHub punta a punta al máximo alcance seguro, usando skills y recetas existentes, sin repetir auditorías largas.
La prioridad es avanzar:
1. Verificar estado mínimo indispensable.
2. Aplicar recetas útiles.
3. Cerrar PR #10 si está limpio.
4. Dejar issues/backlog/labels/milestones lo más al día posible.
5. Registrar acta final.
6. Detenerse solo ante bloqueo real: secreto, conflicto, divergencia, permisos o feature bloqueada.
REPO LOCAL
C:\Users\enzo1\CodexLocal\TCU_LOCAL\13_REPOS\tcu-control-plane
REPO REMOTO
SeshatSgin/tcu-control-plane
ESTADO CONOCIDO
- PR #3 — Torre Fase 01 — Primer Encendido: mergeado.
- Merge Fase 01:
  f1cebb608b65b67866eaab57e0e7b0e4df8c07f6
- PR #4 — Torre Fase 02 — Gobierno GitHub, Skills y Mapa de Capacidades: mergeado.
- Merge Fase 02:
  895df75ee0501060cc0a6a629d1ef9acc0daa8ef
- PR #10 — Torre Cierre — GitHub Punta a Punta: abierto.
- Objetivo ahora:
  cerrar PR #10 si está limpio y dejar GitHub actualizado.
HERRAMIENTAS DISPONIBLES
- git
- gh autenticado como SeshatSgin
- GitHub connector/MCP
- skills detectadas:
  - github
  - gh-address-comments
  - gh-fix-ci
  - yeet
RECETAS OBLIGATORIAS A USAR SI EXISTEN
Buscar y aplicar como referencia, sin copiar bruto ni ejecutar fuera de gate:
1. RECETA_GITHUB_PR
   Para revisar, cerrar y documentar PRs.
2. RECETA_GITHUB_ISSUES
   Para crear o actualizar backlog como issues.
3. RECETA_GITHUB_LABELS
   Para crear/aplicar labels si gh lo permite.
4. RECETA_GITHUB_MILESTONES
   Para crear milestones si gh/API lo permite.
5. RECETA_GITHUB_BRANCH_PROTECTION
   Solo documental si sigue bloqueada por plan.
6. RECETA_GITHUB_CI
   Solo read-only. No ejecutar workflows.
7. RECETA_NO_SECRETOS
   Para validar que no haya secretos reales.
8. RECETA_CAJA_NEGRA
   Para registrar acta final y cierre.
9. RECETA_ORDEN_DE_VUELO
   Para dejar próximo paso claro.
NO HACER
- No repetir auditorías largas.
- No hacer inventarios masivos.
- No copiar carpetas externas completas.
- No tocar Azure.
- No tocar SharePoint.
- No tocar Power Platform.
- No tocar secrets.
- No ejecutar workflows.
- No force push.
- No borrar ramas.
- No leer ni stagear error.log.
- No configurar branch protection real si el plan lo bloquea.
- No absorber otros universos.
- No inventar skills ni recetas.
- No seguir iterando si el PR #10 está limpio: mergear.
GATE DE ESCRITURA AUTORIZADO
Autorizo escritura controlada solo para:
- crear labels remotas si no existen;
- crear milestones si gh/API lo permite;
- crear o actualizar issues de backlog;
- aplicar labels existentes a PRs/issues;
- actualizar archivos de acta/backlog si hace falta;
- pushear rama de cierre si hubo ajustes;
- mergear PR #10 si está limpio.
No autorizo:
- secrets;
- workflows productivos;
- branch protection si bloqueada;
- rulesets si bloqueados;
- force push;
- producción externa.
PRECHECK MÍNIMO
Ejecutar:
cd C:\Users\enzo1\CodexLocal\TCU_LOCAL\13_REPOS\tcu-control-plane
git status --short --branch
git remote -v
git fetch --all --prune
git switch main
git pull --ff-only origin main
gh auth status
gh pr view 10 --repo SeshatSgin/tcu-control-plane --json number,title,state,mergeable,mergeStateStatus,baseRefName,headRefName,headRefOid,changedFiles,commits,url
gh pr diff 10 --repo SeshatSgin/tcu-control-plane --name-only
git check-ignore -v error.log || true
CRITERIO DE PRECHECK
Avanzar si:
- gh está autenticado;
- PR #10 existe;
- PR #10 está abierto;
- PR #10 es mergeable o clean;
- no aparece error.log en el diff;
- no aparecen archivos sospechosos de secretos;
- no toca Azure/SharePoint/Power Platform/workflows productivos.
Si hay conflicto, secreto o PR no mergeable:
- detenerse con estado BLOQUEADO.
PASO 1 — CERRAR PR #10 SI ESTÁ LIMPIO
Si PR #10 está mergeable/clean:
gh pr merge 10 --repo SeshatSgin/tcu-control-plane --squash --delete-branch --subject "Torre Cierre — GitHub Punta a Punta" --body "Registra el cierre operativo de GitHub como territorio gobernado de la Torre. Incluye acta de cierre, backlog actualizado, estado de labels, milestones, issues, PRs mergeados y bloqueos pendientes. Sin branch protection real si el plan lo bloquea. Sin secrets, workflows, Azure, SharePoint ni Power Platform."
Si falla por branch deletion, no bloquear el merge. Registrar.
PASO 2 — LABELS
Usando RECETA_GITHUB_LABELS, asegurar labels canónicas.
Labels:
- torre
- faro
- sala-de-mando
- carta-de-navegacion
- carril
- puerta
- cabina
- orden-de-vuelo
- caja-negra
- arsenal
- territorio-observado
- bitacora
- riesgo
- bloqueado
- no-secretos
- requiere-gate
- listo-para-revision
- fase-01
- fase-02
- fase-03
- fase-04
- fase-05
- fase-06
- fase-07
Crear con gh label create si no existen.
Si existen, registrar EXISTENTE.
Si falla por permiso, registrar BLOQUEADO_LABELS y seguir.
PASO 3 — MILESTONES
Usando RECETA_GITHUB_MILESTONES, asegurar milestones:
- Torre Fase 01 — Primer Encendido
- Torre Fase 02 — Gobierno GitHub y Mapa de Capacidades
- Torre Fase 03 — Labels y Milestones
- Torre Fase 04 — Evidencia Curada
- Torre Fase 05 — Validación Documental
- Torre Fase 06 — Branch Protection / Rulesets
- Torre Fase 07 — Automatización GitHub Actions Read-Only
Crear si no existen.
Si falla, registrar BLOQUEADO_MILESTONES y seguir.
PASO 4 — ISSUES DE BACKLOG
Usando RECETA_GITHUB_ISSUES, asegurar issues sin duplicar.
Buscar antes por título. Si existe, no duplicar.
Crear o confirmar:
1. Torre Fase 03 — Labels y Milestones
2. Torre Fase 04 — Evidencia Curada
3. Torre Fase 05 — Validación Documental
4. Torre Fase 06 — Branch Protection / Rulesets
5. Torre Fase 07 — Automatización GitHub Actions Read-Only
Aplicar labels si existen:
- torre
- fase correspondiente
- requiere-gate cuando aplique
- caja-negra para evidencia
- puerta para branch protection/rulesets
- orden-de-vuelo para actions
PASO 5 — APLICAR LABELS A PRS MERGEADOS
Si labels existen:
PR #3:
- torre
- fase-01
- caja-negra
PR #4:
- torre
- fase-02
- arsenal
- carta-de-navegacion
PR #10:
- torre
- caja-negra
- listo-para-revision
Si PR #10 ya fue mergeado, aplicar labels igual si GitHub lo permite.
Si falla por labels inexistentes o PR cerrado, registrar y seguir.
PASO 6 — ACTA FINAL LOCAL SI HACE FALTA
Actualizar main local:
git switch main
git pull --ff-only origin main
Crear rama si hace falta registrar resultado posterior al merge/labels/issues:
torre/acta-final-github-completo
Crear o actualizar:
08_CAJA_NEGRA/ACTA_FINAL_GITHUB_COMPLETO.md
Debe incluir:
- PR #3 mergeado.
- PR #4 mergeado.
- PR #10 mergeado o estado si quedó abierto.
- labels creadas/existentes/bloqueadas.
- milestones creados/existentes/bloqueados.
- issues creados/existentes.
- branch protection bloqueada por plan/feature.
- workflows no ejecutados.
- secrets no tocados.
- Azure/SharePoint/Power Platform no tocados.
- próximo frente recomendado.
Actualizar:
99_INDICE_DE_LA_TORRE/INDICE_GENERAL_DE_LA_TORRE.md
02_SALA_DE_MANDO/BACKLOG_GITHUB_TORRE.md
Si no hay cambios documentales necesarios porque PR #10 ya dejó todo registrado:
- no crear rama nueva.
- reportar NO_OP_DOCUMENTAL.
VALIDACIÓN DE SECRETOS
Buscar en archivos nuevos/modificados:
token
secret
password
contraseña
bearer
api_key
client_secret
refresh_token
connection string
BEGIN PRIVATE KEY
pfx
pem
Si aparecen solo como política de bloqueo, registrar falso positivo.
Si aparece secreto real:
- detenerse.
- no mostrar secreto.
- estado BLOQUEADO_POR_SECRETO.
PASO 7 — PUSH/PR DE ACTA FINAL SOLO SI HUBO CAMBIOS
Si se creó acta final nueva:
- commit:
  docs(torre): registrar acta final github completo
- push:
  git push -u origin torre/acta-final-github-completo
- abrir PR:
  Torre Acta Final — GitHub Completo
Si no hubo cambios:
- no abrir PR extra.
SALIDA FINAL
Responder con:
1. Estado final:
   - GITHUB_COMPLETO_MAXIMA_FRONTERA
   - GITHUB_COMPLETO_CON_BLOQUEOS_DOCUMENTADOS
   - BLOQUEADO_POR_SECRETO
   - BLOQUEADO_POR_CONFLICTO
   - BLOQUEADO_POR_PERMISOS
2. PR #10:
   - mergeado / abierto / bloqueado
   - merge commit si aplica
3. Labels:
   - creadas
   - existentes
   - bloqueadas
4. Milestones:
   - creados
   - existentes
   - bloqueados
5. Issues:
   - creados
   - existentes
6. PRs etiquetados:
   - #3
   - #4
   - #10
7. Recetas usadas:
   - listar recetas usadas
   - listar recetas no encontradas
8. Acta final:
   - creada / no-op documental / PR abierto
9. Qué no se ejecutó:
   - branch protection real si bloqueada
   - secrets
   - workflows
   - Azure
   - SharePoint
   - Power Platform
10. Riesgos abiertos.
11. Próximo paso no ambiguo.
12. Criterio de cierre.</t>
        </is>
      </c>
    </row>
    <row r="278">
      <c r="A278" s="6" t="inlineStr">
        <is>
          <t>019e22a2-afde-7e60-91b1-b2bcc69db941</t>
        </is>
      </c>
      <c r="B278" s="6" t="n">
        <v>16</v>
      </c>
      <c r="C278" s="6" t="n">
        <v>1</v>
      </c>
      <c r="D278" s="6" t="inlineStr">
        <is>
          <t>PERMISSION_LINKED</t>
        </is>
      </c>
      <c r="E278" s="10" t="inlineStr">
        <is>
          <t>REVISAR_OWNER</t>
        </is>
      </c>
      <c r="F278" s="6" t="inlineStr">
        <is>
          <t>Medio/Alto</t>
        </is>
      </c>
      <c r="G278" s="6" t="n">
        <v>6875</v>
      </c>
      <c r="H278" s="6" t="inlineStr">
        <is>
          <t>49F403C106EE4107E5ADF6E4CF8040A2D20FF62C5C57BFA23869F95771CBFA44</t>
        </is>
      </c>
      <c r="I278" s="6" t="n">
        <v>0</v>
      </c>
      <c r="J278" s="6" t="inlineStr">
        <is>
          <t>Actuá como ejecutor local idempotente de cierre máximo seguro para la Torre de Control Universal. usa recetas, skilles y plugins 
OBJETIVO
Avanzar al máximo desde Codex local y dejar GitHub completo hasta la frontera segura real.
Estado conocido:
- PR #3 — Torre Fase 01 — Primer Encendido: mergeado.
- PR #4 — Torre Fase 02 — Gobierno GitHub, Skills y Mapa de Capacidades: mergeado.
- PR #10 — Torre Cierre — GitHub Punta a Punta: mergeado.
- PR #11 — Torre Acta Final — GitHub Completo: abierto.
- Repo:
  SeshatSgin/tcu-control-plane
- Repo local:
  C:\Users\enzo1\CodexLocal\TCU_LOCAL\13_REPOS\tcu-control-plane
- gh local autenticado como:
  SeshatSgin
PRINCIPIO
No más auditorías largas.
Verificación mínima.
Si está limpio, avanzar.
Si hay bloqueo real, detenerse y documentar.
GATE AUTORIZADO
Autorizo desde Codex:
- verificar PR #11 con gh;
- mergear PR #11 si está limpio;
- confirmar labels, milestones e issues existentes;
- aplicar labels faltantes a PRs/issues si existen;
- actualizar acta final solo si falta algo real;
- no abrir frentes nuevos salvo que sean necesarios para cerrar el estado.
NO AUTORIZO
- secrets;
- workflows productivos;
- Azure;
- SharePoint;
- Power Platform;
- branch protection real si sigue bloqueada por plan;
- rulesets si siguen bloqueados;
- force push;
- borrado de ramas sin necesidad;
- lectura/stage de error.log;
- copiar material externo bruto.
RECETAS A USAR SI EXISTEN
Usar como referencia operativa, sin inventar:
- RECETA_GITHUB_PR
- RECETA_GITHUB_ISSUES
- RECETA_GITHUB_LABELS
- RECETA_GITHUB_MILESTONES
- RECETA_GITHUB_BRANCH_PROTECTION
- RECETA_NO_SECRETOS
- RECETA_CAJA_NEGRA
- RECETA_ORDEN_DE_VUELO
SKILLS A USAR SI APLICAN
- github
- gh-address-comments
- gh-fix-ci
- yeet
REPO LOCAL
C:\Users\enzo1\CodexLocal\TCU_LOCAL\13_REPOS\tcu-control-plane
PRECHECK MÍNIMO
Ejecutar:
cd C:\Users\enzo1\CodexLocal\TCU_LOCAL\13_REPOS\tcu-control-plane
git status --short --branch
git remote -v
git fetch --all --prune
git switch main
git pull --ff-only origin main
gh auth status
gh pr view 11 --repo SeshatSgin/tcu-control-plane --json number,title,state,mergeable,mergeStateStatus,baseRefName,headRefName,headRefOid,changedFiles,commits,url
gh pr diff 11 --repo SeshatSgin/tcu-control-plane --name-only
git check-ignore -v error.log || true
CRITERIO DE AVANCE
Avanzar si:
- gh está autenticado.
- PR #11 existe.
- PR #11 está open.
- PR #11 está mergeable o clean.
- El diff no incluye error.log.
- El diff no incluye secrets reales.
- El diff no ejecuta workflows.
- El diff no toca Azure, SharePoint ni Power Platform.
- El diff es documental: acta final, backlog, índice o cierre.
Si algo falla:
- no mergear.
- responder BLOQUEADO con causa concreta.
PASO 1 — MERGEAR PR #11 SI ESTÁ LIMPIO
Si PR #11 está limpio:
gh pr merge 11 --repo SeshatSgin/tcu-control-plane --squash --delete-branch --subject "Torre Acta Final — GitHub Completo" --body "Registra el acta final del cierre de GitHub como territorio gobernado de la Torre. Incluye estado mergeado de PRs, labels, milestones, issues, backlog actualizado y acta final de cierre. Sin branch protection real si el plan lo bloquea. Sin secrets, workflows, Azure, SharePoint, Power Platform ni force push."
Si falla solo por borrar rama:
- no bloquear si el merge fue exitoso.
- registrar advertencia.
PASO 2 — CONFIRMAR ESTADO FINAL
Ejecutar:
git switch main
git pull --ff-only origin main
gh pr view 3 --repo SeshatSgin/tcu-control-plane --json number,state,mergedAt,title,url
gh pr view 4 --repo SeshatSgin/tcu-control-plane --json number,state,mergedAt,title,url
gh pr view 10 --repo SeshatSgin/tcu-control-plane --json number,state,mergedAt,title,url
gh pr view 11 --repo SeshatSgin/tcu-control-plane --json number,state,mergedAt,title,url
gh issue list --repo SeshatSgin/tcu-control-plane --state all
gh label list --repo SeshatSgin/tcu-control-plane
gh api repos/SeshatSgin/tcu-control-plane/milestones || true
PASO 3 — LABELS FALTANTES
Si labels existen, asegurar:
- PR #3: torre, fase-01, caja-negra
- PR #4: torre, fase-02, arsenal, carta-de-navegacion
- PR #10: torre, caja-negra, listo-para-revision
- PR #11: torre, caja-negra, listo-para-revision
Si una label no existe:
- crearla si gh lo permite.
- si no permite, registrar bloqueo y seguir.
No romper por labels.
PASO 4 — ISSUES ABIERTOS
Confirmar que existan:
- #5 Torre Fase 03 — Labels y Milestones
- #6 Torre Fase 04 — Evidencia Curada
- #7 Torre Fase 05 — Validación Documental
- #8 Torre Fase 06 — Branch Protection / Rulesets
- #9 Torre Fase 07 — Automatización GitHub Actions Read-Only
Si falta alguno:
- crearlo.
- aplicar labels si existen.
PASO 5 — BRANCH PROTECTION
Intentar solo lectura:
gh api repos/SeshatSgin/tcu-control-plane/branches/main/protection || true
Si devuelve bloqueo por plan:
- registrar como BLOQUEADO_POR_PLAN.
- no intentar configurar.
- no insistir.
PASO 6 — ACTA EXTRA SOLO SI HACE FALTA
Si después del merge de PR #11 quedó todo correctamente reflejado:
- no crear nueva rama.
- no crear nuevo PR.
- estado: NO_OP_DOCUMENTAL.
Si falta reflejar algo real:
- crear rama:
  torre/ajuste-final-github-completo
- actualizar:
  08_CAJA_NEGRA/ACTA_FINAL_GITHUB_COMPLETO.md
  02_SALA_DE_MANDO/BACKLOG_GITHUB_TORRE.md
  99_INDICE_DE_LA_TORRE/INDICE_GENERAL_DE_LA_TORRE.md
- commit:
  docs(torre): ajustar cierre final github completo
- push y abrir PR:
  Torre Ajuste Final — GitHub Completo
VALIDACIÓN DE SECRETOS
Buscar en cambios nuevos/modificados:
token
secret
password
contraseña
bearer
api_key
client_secret
refresh_token
connection string
BEGIN PRIVATE KEY
pfx
pem
Si aparece solo como política de bloqueo, registrar falso positivo.
Si aparece secreto real:
- detenerse.
- no mostrar secreto.
- estado BLOQUEADO_POR_SECRETO.
SALIDA FINAL
Responder:
1. Estado final:
   - GITHUB_COMPLETO_MAXIMA_FRONTERA
   - GITHUB_COMPLETO_CON_BLOQUEOS_DOCUMENTADOS
   - BLOQUEADO_POR_SECRETO
   - BLOQUEADO_POR_CONFLICTO
   - BLOQUEADO_POR_PERMISOS
2. PR #11:
   - mergeado / abierto / bloqueado
   - merge commit si aplica
3. PRs cerrados:
   - #3
   - #4
   - #10
   - #11
4. Labels:
   - creadas
   - existentes
   - bloqueadas
5. Milestones:
   - creados
   - existentes
   - bloqueados
6. Issues:
   - creados
   - existentes
   - abiertos
7. Recetas usadas:
   - listar
8. Skills usadas:
   - listar
9. Acta final:
   - mergeada / no-op documental / ajuste abierto
10. Qué no se ejecutó:
   - branch protection real si bloqueada por plan
   - secrets
   - workflows
   - Azure
   - SharePoint
   - Power Platform
11. Riesgos abiertos.
12. Próximo paso no ambiguo.
13. Criterio de cierre.</t>
        </is>
      </c>
    </row>
    <row r="279">
      <c r="A279" s="4" t="inlineStr">
        <is>
          <t>019e22a2-afde-7e60-91b1-b2bcc69db941</t>
        </is>
      </c>
      <c r="B279" s="4" t="n">
        <v>17</v>
      </c>
      <c r="C279" s="4" t="n">
        <v>1</v>
      </c>
      <c r="D279" s="4" t="inlineStr">
        <is>
          <t>PERMISSION_LINKED</t>
        </is>
      </c>
      <c r="E279" s="10" t="inlineStr">
        <is>
          <t>REVISAR_OWNER</t>
        </is>
      </c>
      <c r="F279" s="4" t="inlineStr">
        <is>
          <t>Medio/Alto</t>
        </is>
      </c>
      <c r="G279" s="4" t="n">
        <v>7131</v>
      </c>
      <c r="H279" s="4" t="inlineStr">
        <is>
          <t>C587807266F930282599285E97A393AC8BD8CD567EF6C35CF3A83BB611D53DD7</t>
        </is>
      </c>
      <c r="I279" s="4" t="n">
        <v>0</v>
      </c>
      <c r="J279" s="4" t="inlineStr">
        <is>
          <t>Actuá como ejecutor local idempotente de revisión máxima final para la Torre de Control Universal. Usa recetas, skills y plugins 
OBJETIVO
Revisar el estado final de GitHub y Drive hasta la máxima frontera segura, sin modificar nada salvo que el estado requiera un cierre mínimo documental explícito.
La intención no es volver a auditar desde cero.
La intención es confirmar que GitHub quedó completo y detectar solo brechas reales pendientes.
REPO LOCAL
C:\Users\enzo1\CodexLocal\TCU_LOCAL\13_REPOS\tcu-control-plane
REPO REMOTO
SeshatSgin/tcu-control-plane
ESTADO ESPERADO
- PR #3 — Torre Fase 01 — Primer Encendido: mergeado.
- PR #4 — Torre Fase 02 — Gobierno GitHub, Skills y Mapa de Capacidades: mergeado.
- PR #10 — Torre Cierre — GitHub Punta a Punta: mergeado.
- PR #11 — Torre Acta Final — GitHub Completo: mergeado.
- Issues #5 a #9 abiertos como backlog operativo.
- Labels aplicadas a PRs/issues principales.
- Milestones creados o documentados.
- Branch protection / rulesets bloqueados por plan/feature.
- Sin secrets.
- Sin workflows productivos.
- Sin Azure.
- Sin SharePoint.
- Sin Power Platform.
PRINCIPIO
Revisar lo máximo, pero sin romper.
No abrir nuevos frentes si no hay brecha real.
No reauditar lo ya cerrado salvo verificación puntual.
RECETAS A USAR SI EXISTEN
Usar como referencia operativa:
- RECETA_GITHUB_PR
- RECETA_GITHUB_ISSUES
- RECETA_GITHUB_LABELS
- RECETA_GITHUB_MILESTONES
- RECETA_GITHUB_BRANCH_PROTECTION
- RECETA_NO_SECRETOS
- RECETA_CAJA_NEGRA
- RECETA_ORDEN_DE_VUELO
SKILLS A USAR SI APLICAN
- github
- gh-address-comments
- gh-fix-ci
- yeet
NO HACER
- No merge.
- No push.
- No force push.
- No crear nuevos PRs salvo cierre documental mínimo indispensable.
- No crear labels/milestones si ya existen.
- No ejecutar workflows.
- No tocar secrets.
- No tocar Azure.
- No tocar SharePoint.
- No tocar Power Platform.
- No leer ni stagear error.log.
- No copiar material externo bruto.
- No reabrir ramas cerradas.
- No absorber otros universos.
PRECHECK LOCAL
Ejecutar:
cd C:\Users\enzo1\CodexLocal\TCU_LOCAL\13_REPOS\tcu-control-plane
git status --short --branch
git remote -v
git fetch --all --prune
git switch main
git pull --ff-only origin main
git rev-parse main
git log --oneline --decorate --graph --max-count=20
git check-ignore -v error.log || true
gh auth status
VERIFICACIÓN GITHUB
Ejecutar:
gh pr view 3 --repo SeshatSgin/tcu-control-plane --json number,title,state,mergedAt,mergeCommit,url
gh pr view 4 --repo SeshatSgin/tcu-control-plane --json number,title,state,mergedAt,mergeCommit,url
gh pr view 10 --repo SeshatSgin/tcu-control-plane --json number,title,state,mergedAt,mergeCommit,url
gh pr view 11 --repo SeshatSgin/tcu-control-plane --json number,title,state,mergedAt,mergeCommit,url
gh issue list --repo SeshatSgin/tcu-control-plane --state all
gh label list --repo SeshatSgin/tcu-control-plane
gh api repos/SeshatSgin/tcu-control-plane/milestones || true
gh api repos/SeshatSgin/tcu-control-plane/branches/main/protection || true
gh api repos/SeshatSgin/tcu-control-plane/actions/permissions || true
VERIFICAR ARCHIVOS CLAVE EN MAIN
Confirmar que existan:
00_DESPERTAR_DE_LA_TORRE/MANIFIESTO_DEL_DESPERTAR.md
01_EL_FARO/LUZ_RECTORA.md
02_SALA_DE_MANDO/ESTADO_ACTUAL_DEL_SISTEMA.md
02_SALA_DE_MANDO/BACKLOG_GITHUB_TORRE.md
03_CARTA_DE_NAVEGACION/MATRIZ_DE_RUMBO.csv
03_CARTA_DE_NAVEGACION/MATRIZ_GITHUB_TORRE.csv
03_CARTA_DE_NAVEGACION/MATRIZ_GOBIERNO_GITHUB_TORRE.csv
04_CARRILES_DE_OPERACION/CARRILES_DE_LA_TORRE.md
04_CARRILES_DE_OPERACION/CARRIL_GITHUB_GOBERNADO.md
05_PUERTAS_DE_CONTROL/PUERTAS_DE_LA_TORRE.md
05_PUERTAS_DE_CONTROL/PUERTA_MAIN_PROTEGIDA_PROPUESTA.md
06_CABINAS_DE_EJECUCION/REGISTRO_DE_CABINAS.md
07_ORDENES_DE_VUELO/ORDEN_DE_VUELO_CODEX_CLOUD.md
07_ORDENES_DE_VUELO/ORDEN_DE_VUELO_CODEX_LOCAL.md
07_ORDENES_DE_VUELO/ORDEN_DE_VUELO_GITHUB.md
07_ORDENES_DE_VUELO/ORDEN_DE_VUELO_GITHUB_CAPACIDADES.md
08_CAJA_NEGRA/ACTA_DEL_PRIMER_ENCENDIDO.md
08_CAJA_NEGRA/ACTA_PREPARACION_GITHUB_TORRE.md
08_CAJA_NEGRA/ACTA_CIERRE_GITHUB_PUNTA_A_PUNTA.md
08_CAJA_NEGRA/ACTA_FINAL_GITHUB_COMPLETO.md
08_CAJA_NEGRA/REPORTE_CAPACIDADES_GITHUB_TORRE.md
09_ARSENAL_DE_CAPACIDADES/MAPA_DE_CAPACIDADES.md
09_ARSENAL_DE_CAPACIDADES/REGISTRO_SKILLS_GITHUB_TORRE.md
09_ARSENAL_DE_CAPACIDADES/REGISTRO_RECETAS_GITHUB_TORRE.md
09_ARSENAL_DE_CAPACIDADES/MATRIZ_SKILLS_RECETAS_GITHUB_TORRE.csv
10_TERRITORIOS_OBSERVADOS/TERRITORIOS_OBSERVADOS.md
11_BITACORA_DE_APRENDIZAJE/BITACORA_DE_LA_TORRE.md
99_INDICE_DE_LA_TORRE/INDICE_GENERAL_DE_LA_TORRE.md
.github/pull_request_template.md
.github/CODEOWNERS
.github/ISSUE_TEMPLATE/frente-operativo.yml
.github/ISSUE_TEMPLATE/riesgo.yml
.github/ISSUE_TEMPLATE/decision.yml
.github/ISSUE_TEMPLATE/evidencia.yml
VERIFICACIÓN DE SECRETOS
Buscar solo en archivos versionados:
git grep -n -i "BEGIN PRIVATE KEY\|client_secret\|refresh_token\|api_key\|password\|contraseña\|bearer\|connection string\|pfx\|pem" -- .
Si aparecen solo como reglas de bloqueo, registrar FALSO_POSITIVO_POLITICA.
Si aparece secreto real:
- detenerse.
- no mostrar secreto.
- estado BLOQUEADO_POR_SECRETO.
DRIVE / EVIDENCIA DOCUMENTAL
No hacer inventario masivo.
Buscar solo evidencia reciente relacionada con:
- GitHub Completo
- Torre Acta Final
- GitHub Punta a Punta
- tcu-control-plane
- Torre Fase 01
- Torre Fase 02
Si Drive está accesible por herramienta local, registrar:
- archivos encontrados;
- no copiar contenido bruto;
- no subir nada;
- solo anotar si hay brecha de evidencia.
CRITERIO DE ESTADO FINAL
Si todo está consistente:
GITHUB_COMPLETO_MAXIMA_FRONTERA_VERIFICADO
Si todo está completo pero branch protection sigue bloqueada por plan:
GITHUB_COMPLETO_CON_BLOQUEOS_DOCUMENTADOS_VERIFICADO
Si falta algo menor pero no bloqueante:
GITHUB_COMPLETO_CON_BRECHAS_MENORES
Si aparece secreto/conflicto:
BLOQUEADO_POR_SECRETO
BLOQUEADO_POR_CONFLICTO
BLOQUEADO_POR_PERMISOS
NO CREAR CAMBIOS SALVO CIERRE MÍNIMO
Solo si detectás una brecha documental real y menor:
- crear rama:
  torre/ajuste-verificacion-final
- actualizar:
  08_CAJA_NEGRA/ACTA_FINAL_GITHUB_COMPLETO.md
  99_INDICE_DE_LA_TORRE/INDICE_GENERAL_DE_LA_TORRE.md
- commit:
  docs(torre): ajustar verificacion final github
- no push salvo autorización explícita.
SALIDA FINAL
Responder con:
1. Estado final.
2. Main actual.
3. PRs verificados:
   - #3
   - #4
   - #10
   - #11
4. Issues backlog:
   - #5
   - #6
   - #7
   - #8
   - #9
5. Labels:
   - existentes
   - faltantes
6. Milestones:
   - existentes
   - faltantes
7. Branch protection / rulesets:
   - aplicado
   - bloqueado por plan
   - no verificado
8. Workflows/actions:
   - no ejecutados
   - read-only pendiente
9. Archivos clave presentes.
10. Secretos:
   - limpio
   - falsos positivos de política
   - bloqueado
11. Drive/evidencia:
   - evidencia encontrada
   - brecha si aplica
12. Riesgos abiertos.
13. Próximo paso no ambiguo.
14. Criterio de cierre.</t>
        </is>
      </c>
    </row>
    <row r="280">
      <c r="A280" s="6" t="inlineStr">
        <is>
          <t>019e22a2-afde-7e60-91b1-b2bcc69db941</t>
        </is>
      </c>
      <c r="B280" s="6" t="n">
        <v>18</v>
      </c>
      <c r="C280" s="6" t="n">
        <v>1</v>
      </c>
      <c r="D280" s="6" t="inlineStr">
        <is>
          <t>PERMISSION_LINKED</t>
        </is>
      </c>
      <c r="E280" s="10" t="inlineStr">
        <is>
          <t>REVISAR_OWNER</t>
        </is>
      </c>
      <c r="F280" s="6" t="inlineStr">
        <is>
          <t>Medio/Alto</t>
        </is>
      </c>
      <c r="G280" s="6" t="n">
        <v>8337</v>
      </c>
      <c r="H280" s="6" t="inlineStr">
        <is>
          <t>BF8FFADB69A9131702D4659B4A6C44DAED6758AB29248F82C351F3CB6B22F843</t>
        </is>
      </c>
      <c r="I280" s="6" t="n">
        <v>0</v>
      </c>
      <c r="J280" s="6" t="inlineStr">
        <is>
          <t xml:space="preserve">Actuá como ejecutor local idempotente de avance máximo para la Torre de Control Universal.
OBJETIVO
Avanzar al máximo después del cierre completo de GitHub, usando el backlog vivo y las recetas/skills disponibles, sin reabrir auditorías innecesarias.
Estado confirmado:
- GitHub de la Torre quedó completo y verificado.
- PR #3 mergeado: Torre Fase 01 — Primer Encendido.
- PR #4 mergeado: Torre Fase 02 — Gobierno GitHub, Skills y Mapa de Capacidades.
- PR #10 mergeado: Torre Cierre — GitHub Punta a Punta.
- PR #11 mergeado: Torre Acta Final — GitHub Completo.
- Issues vivos:
  #5 Torre Fase 03 — Labels y Milestones
  #6 Torre Fase 04 — Evidencia Curada
  #7 Torre Fase 05 — Validación Documental
  #8 Torre Fase 06 — Branch Protection / Rulesets
  #9 Torre Fase 07 — Automatización GitHub Actions Read-Only
DECISIÓN
No seguir auditando GitHub.
Avanzar al siguiente frente útil hasta la máxima frontera segura.
Frente recomendado:
TORRE_FASE_04_EVIDENCIA_CURADA
Motivo:
La Torre ya tiene estructura, GitHub, backlog, labels y actas.
Lo que falta para que sea realmente útil es curar evidencia viva sin copiar bruto ni contaminar el repo.
REPO LOCAL
C:\Users\enzo1\CodexLocal\TCU_LOCAL\13_REPOS\tcu-control-plane
REPO REMOTO
SeshatSgin/tcu-control-plane
ISSUE OBJETIVO
#6 — Torre Fase 04 — Evidencia Curada
PRINCIPIO
La Torre no absorbe territorios.
La Torre observa, selecciona, depura, referencia y evidencia.
NO HACER
- No copiar carpetas completas.
- No subir material bruto.
- No tocar secrets.
- No tocar Azure.
- No tocar SharePoint.
- No tocar Power Platform.
- No ejecutar workflows.
- No modificar branch protection.
- No force push.
- No leer ni stagear error.log.
- No absorber Modo ON, SGIN, Rey, Escribanía o Cumplimiento como si fueran Torre.
- No inventar evidencia.
- No reabrir auditorías masivas.
- No hacer inventario completo de todo el disco.
- No cerrar issues sin evidencia real.
GATE AUTORIZADO
Autorizo escritura controlada solo para:
- crear una rama de Fase 04;
- seleccionar un lote pequeño y curado de evidencia;
- crear matrices/resúmenes depurados;
- actualizar índice y caja negra;
- abrir PR de Fase 04;
- actualizar issue #6 con comentario de avance si corresponde.
No autorizo:
- merge automático;
- workflows;
- secrets;
- producción externa;
- cambios fuera del repo TCU.
RECETAS A USAR SI EXISTEN
Usar como referencia, no como excusa para inventar:
- RECETA_CAJA_NEGRA
- RECETA_EVIDENCIA_CURADA
- RECETA_NO_SECRETOS
- RECETA_GITHUB_PR
- RECETA_GITHUB_ISSUES
- RECETA_ORDEN_DE_VUELO
- RECETA_MATRIZ_DECISION
- RECETA_TERRITORIOS_OBSERVADOS
- RECETA_SKILLS_RECETAS_REFERENCIAS
SKILLS A USAR SI APLICAN
- github
- gh-address-comments
- gh-fix-ci solo read-only si aplica
- metadata-normalizer si está disponible
- yeet solo si su uso está documentado y no implica push/merge automático
PRECHECK MÍNIMO
Ejecutar:
cd C:\Users\enzo1\CodexLocal\TCU_LOCAL\13_REPOS\tcu-control-plane
git status --short --branch
git remote -v
git fetch --all --prune
git switch main
git pull --ff-only origin main
gh auth status
gh issue view 6 --repo SeshatSgin/tcu-control-plane
git check-ignore -v error.log || true
Confirmar:
- main actualizado.
- issue #6 existe y está abierto.
- no hay cambios sin commit salvo ignorados.
- error.log no entra.
- gh autenticado.
RAMA
Crear desde main:
torre/fase-04-evidencia-curada
Si existe y está limpia, reutilizar.
Si existe y está ambigua, crear:
torre/fase-04-evidencia-curada-v2
FUENTES AUTORIZADAS PARA LOTE CURADO
Revisar solo estas fuentes, sin inventario masivo:
1. C:\Users\enzo1\CodexLocal\TCU_LOCAL
2. G:\Mi unidad\MAQUINA_DE_TRABAJO_ON\20_WORKSPACES_SEPARADOS\TCU_CENTRO_OPERATIVO_MULTILECTOR
3. G:\Mi unidad\MAQUINA_DE_TRABAJO_ON\20_WORKSPACES_SEPARADOS\TCU_CANONICAREYMODON
4. Evidencia ya referenciada en el repo tcu-control-plane
5. Evidencia GitHub ya integrada en PRs #3, #4, #10 y #11
BUSCAR SOLO TÉRMINOS RELEVANTES
- Torre
- TCU
- GitHub Completo
- Acta Final
- Primer Encendido
- GitHub Punta a Punta
- skills
- recetas
- plugins
- Cabina Visual
- Codex Cloud
- Codex Local
- Caja Negra
- evidencia
- matriz
- cierre
LÍMITE DE LOTE
Seleccionar máximo 15 artefactos candidatos.
Clasificar cada artefacto como:
- INCORPORAR_RESUMEN
- REFERENCIAR
- EXCLUIR_OTRO_UNIVERSO
- EXCLUIR_SENSIBLE
- DUPLICADO
- DUDA
No copiar contenido completo salvo que sea manifiesto/acta propia de TCU y no sensible.
CREAR ARCHIVOS
1. Crear:
08_CAJA_NEGRA/LOTE_01_EVIDENCIA_CURADA.md
Debe contener:
- fecha;
- objetivo;
- fuentes revisadas;
- artefactos seleccionados;
- razón de selección;
- sensibilidad;
- acción tomada;
- evidencia mínima;
- qué queda fuera.
2. Crear:
08_CAJA_NEGRA/MATRIZ_LOTE_01_EVIDENCIA_CURADA.csv
Columnas:
Artefacto,Fuente,Tipo,Clasificacion,Sensibilidad,Accion,Destino,Gate,Riesgo,Observacion
3. Crear:
10_TERRITORIOS_OBSERVADOS/MAPA_TERRITORIOS_EVIDENCIA_TORRE.md
Debe separar:
- TCU_LOCAL
- TCU_CENTRO_OPERATIVO_MULTILECTOR
- TCU_CANONICAREYMODON
- GitHub
- Drive
- Modo ON
- SGIN
- Escribanía
- Rey
Para cada territorio:
- qué puede observar la Torre;
- qué puede referenciar;
- qué no puede absorber;
- qué gate requiere.
4. Crear:
07_ORDENES_DE_VUELO/ORDEN_DE_VUELO_EVIDENCIA_CURADA.md
Debe explicar:
- cómo seleccionar evidencia;
- cómo no copiar bruto;
- cómo clasificar sensibilidad;
- cómo registrar exclusiones;
- cómo cerrar lote;
- cómo detenerse ante secretos.
5. Actualizar:
99_INDICE_DE_LA_TORRE/INDICE_GENERAL_DE_LA_TORRE.md
Agregar:
- Lote 01 Evidencia Curada
- Matriz Lote 01
- Mapa de Territorios de Evidencia
- Orden de Vuelo Evidencia Curada
6. Actualizar si existe:
02_SALA_DE_MANDO/BACKLOG_GITHUB_TORRE.md
Marcar Fase 04 como:
EN_PROGRESO_PR_PREPARADO
VALIDACIÓN DE SECRETOS
Buscar en archivos nuevos/modificados:
token
secret
password
contraseña
bearer
api_key
client_secret
refresh_token
connection string
BEGIN PRIVATE KEY
pfx
pem
Si aparecen solo como política de bloqueo, registrar falso positivo.
Si aparece secreto real:
- detenerse.
- no mostrar secreto.
- estado BLOQUEADO_POR_SECRETO.
VALIDACIÓN FINAL
Ejecutar:
git status --short --branch
git diff --stat main...HEAD
git diff --name-status main...HEAD
git log --oneline main..HEAD
git check-ignore -v error.log || true
Validar:
- no error.log;
- no secrets reales;
- no carpetas completas copiadas;
- no material externo bruto;
- no Azure;
- no SharePoint;
- no Power Platform;
- no workflows;
- diff limitado a evidencia curada, territorios, orden de vuelo, índice y backlog.
COMMIT
Crear commit:
docs(torre): curar lote inicial de evidencia
PUSH
Si todo pasa:
git push -u origin torre/fase-04-evidencia-curada
PR
Abrir PR hacia main:
Título:
Torre Fase 04 — Evidencia Curada
Body:
## Propósito
Incorporar el primer lote de evidencia curada de la Torre sin copiar material bruto ni absorber otros universos.
## Alcance
Incluye matriz de evidencia curada, lote 01, mapa de territorios de evidencia, orden de vuelo de evidencia curada, actualización del índice y backlog.
## Controles
- Sin secrets.
- Sin error.log.
- Sin carpetas completas.
- Sin material bruto.
- Sin Azure.
- Sin SharePoint.
- Sin Power Platform.
- Sin workflows.
## Criterio de cierre
La Fase 04 queda lista para revisión cuando el PR esté abierto, el lote sea trazable y la evidencia esté clasificada por sensibilidad, acción y territorio.
NO MERGE.
ISSUE
Comentar en issue #6:
Se preparó PR de Fase 04 — Evidencia Curada con el primer lote depurado y trazable.
Incluir URL del PR.
SALIDA FINAL
Responder:
1. Estado final:
   - FASE_04_EVIDENCIA_CURADA_PR_ABIERTO
   - BLOQUEADO_POR_SECRETO
   - BLOQUEADO_POR_CONTAMINACION
   - BLOQUEADO_POR_CONFLICTO
   - BLOQUEADO_POR_FUENTES_NO_DISPONIBLES
2. Rama.
3. Commit.
4. PR URL.
5. Issue actualizado.
6. Artefactos seleccionados.
7. Artefactos excluidos.
8. Recetas usadas.
9. Skills usadas.
10. Qué no se ejecutó.
11. Riesgos abiertos.
12. Próximo paso no ambiguo.
13. Criterio de cierre.[@superpowers](plugin://superpowers@openai-curated)
 </t>
        </is>
      </c>
    </row>
    <row r="281">
      <c r="A281" s="4" t="inlineStr">
        <is>
          <t>019e22a2-afde-7e60-91b1-b2bcc69db941</t>
        </is>
      </c>
      <c r="B281" s="4" t="n">
        <v>19</v>
      </c>
      <c r="C281" s="4" t="n">
        <v>1</v>
      </c>
      <c r="D281" s="4" t="inlineStr">
        <is>
          <t>PERMISSION_LINKED</t>
        </is>
      </c>
      <c r="E281" s="10" t="inlineStr">
        <is>
          <t>REVISAR_OWNER</t>
        </is>
      </c>
      <c r="F281" s="4" t="inlineStr">
        <is>
          <t>Medio/Alto</t>
        </is>
      </c>
      <c r="G281" s="4" t="n">
        <v>6927</v>
      </c>
      <c r="H281" s="4" t="inlineStr">
        <is>
          <t>B60B2E4D5666C8414E6424C3A299EF19F875FF77EC20CDF7FEA4457D29C4FE08</t>
        </is>
      </c>
      <c r="I281" s="4" t="n">
        <v>0</v>
      </c>
      <c r="J281" s="4" t="inlineStr">
        <is>
          <t>Actuá como ejecutor local idempotente de avance máximo para la Torre de Control Universal.
OBJETIVO
Revisar y avanzar la Fase 04 — Evidencia Curada hasta la máxima frontera segura.
Estado conocido:
- GitHub de la Torre ya quedó completo y verificado.
- PR #3 mergeado: Torre Fase 01 — Primer Encendido.
- PR #4 mergeado: Torre Fase 02 — Gobierno GitHub, Skills y Mapa de Capacidades.
- PR #10 mergeado: Torre Cierre — GitHub Punta a Punta.
- PR #11 mergeado: Torre Acta Final — GitHub Completo.
- Issue #6 abierto: Torre Fase 04 — Evidencia Curada.
- PR #12 abierto: Torre Fase 04 — Evidencia Curada.
- PR #12 detectado como:
  - base: main
  - head: torre/fase-04-evidencia-curada
  - head_sha conocido: b299889715e33a95f1eb91e5f37ddeb4158e261f
  - commits: 1
  - changed_files: 6
  - mergeable: true
  - propósito: primer lote de evidencia curada sin copiar material bruto ni absorber otros universos.
DECISIÓN
No más auditorías largas.
Verificación mínima.
Si PR #12 está limpio, mergear.
Luego actualizar issue #6 y registrar cierre si corresponde.
Avanzar al máximo hasta dejar la Fase 04 cerrada o documentar el bloqueo real.
REPO LOCAL
C:\Users\enzo1\CodexLocal\TCU_LOCAL\13_REPOS\tcu-control-plane
REPO REMOTO
SeshatSgin/tcu-control-plane
PR OBJETIVO
#12 — Torre Fase 04 — Evidencia Curada
ISSUE OBJETIVO
#6 — Torre Fase 04 — Evidencia Curada
GATE AUTORIZADO
Autorizo desde Codex:
- verificar PR #12 con gh;
- mergear PR #12 si está limpio;
- actualizar issue #6 con comentario de cierre;
- cerrar issue #6 si el PR mergeado cumple el criterio de cierre;
- aplicar labels existentes si faltan;
- actualizar main local después del merge;
- no abrir nuevas fases salvo que sea estrictamente necesario.
NO AUTORIZO
- secrets;
- workflows productivos;
- Azure;
- SharePoint;
- Power Platform;
- branch protection real;
- rulesets;
- force push;
- lectura/stage de error.log;
- copiar material externo bruto;
- absorber otros universos.
RECETAS A USAR SI EXISTEN
Usar como referencia operativa, sin inventar:
- RECETA_GITHUB_PR
- RECETA_GITHUB_ISSUES
- RECETA_GITHUB_LABELS
- RECETA_NO_SECRETOS
- RECETA_CAJA_NEGRA
- RECETA_EVIDENCIA_CURADA
- RECETA_TERRITORIOS_OBSERVADOS
- RECETA_ORDEN_DE_VUELO
SKILLS A USAR SI APLICAN
- github
- gh-address-comments
- gh-fix-ci solo read-only si aplica
- metadata-normalizer si está disponible
- yeet solo si su uso está documentado y no implica push/merge automático no controlado
PRECHECK MÍNIMO
Ejecutar:
cd C:\Users\enzo1\CodexLocal\TCU_LOCAL\13_REPOS\tcu-control-plane
git status --short --branch
git remote -v
git fetch --all --prune
git switch main
git pull --ff-only origin main
gh auth status
gh pr view 12 --repo SeshatSgin/tcu-control-plane --json number,title,state,mergeable,mergeStateStatus,baseRefName,headRefName,headRefOid,changedFiles,commits,url
gh pr diff 12 --repo SeshatSgin/tcu-control-plane --name-only
gh issue view 6 --repo SeshatSgin/tcu-control-plane --json number,title,state,labels,milestone,url
git check-ignore -v error.log || true
CRITERIO DE AVANCE
Avanzar si:
- gh está autenticado.
- PR #12 existe.
- PR #12 está open.
- PR #12 está mergeable o clean.
- PR #12 tiene un único commit o diff simple controlado.
- El diff no incluye error.log.
- El diff no incluye secretos reales.
- El diff no incluye carpetas completas.
- El diff no incluye material bruto.
- El diff no ejecuta workflows.
- El diff no toca Azure, SharePoint ni Power Platform.
- El diff está limitado a:
  - evidencia curada;
  - matriz de evidencia;
  - mapa de territorios;
  - orden de vuelo;
  - índice;
  - backlog.
Si algo falla:
- no mergear.
- responder BLOQUEADO con causa concreta.
PASO 1 — MERGEAR PR #12 SI ESTÁ LIMPIO
Si PR #12 está limpio:
gh pr merge 12 --repo SeshatSgin/tcu-control-plane --squash --delete-branch --subject "Torre Fase 04 — Evidencia Curada" --body "Incorpora el primer lote de evidencia curada de la Torre sin copiar material bruto ni absorber otros universos. Incluye matriz de evidencia curada, lote 01, mapa de territorios de evidencia, orden de vuelo de evidencia curada, actualización del índice y backlog. Sin secrets, sin error.log, sin carpetas completas, sin material bruto, sin Azure, sin SharePoint, sin Power Platform y sin workflows."
Si falla solo por borrar rama:
- no bloquear si el merge fue exitoso.
- registrar advertencia.
PASO 2 — ACTUALIZAR MAIN LOCAL
Ejecutar:
git switch main
git pull --ff-only origin main
PASO 3 — CERRAR ISSUE #6 SI CORRESPONDE
Si PR #12 fue mergeado correctamente:
Comentar en issue #6:
"Fase 04 cerrada mediante PR #12 — Torre Fase 04 — Evidencia Curada. Se incorporó el primer lote de evidencia curada con matriz, mapa de territorios, orden de vuelo, índice y backlog. No se incorporó material bruto, secrets, error.log, workflows, Azure, SharePoint ni Power Platform."
Cerrar issue #6 como completado si gh lo permite.
Aplicar labels si existen y faltan:
- torre
- fase-04
- caja-negra
No bloquear si una label no existe.
PASO 4 — CONFIRMAR ESTADO FINAL
Ejecutar:
gh pr view 12 --repo SeshatSgin/tcu-control-plane --json number,title,state,mergedAt,mergeCommit,url
gh issue view 6 --repo SeshatSgin/tcu-control-plane --json number,title,state,labels,milestone,url
gh issue list --repo SeshatSgin/tcu-control-plane --state open
git log --oneline --decorate --graph --max-count=10
PASO 5 — NO CREAR NUEVA RAMA SALVO BRECHA REAL
Si PR #12 mergeó y issue #6 cerró:
- no crear nueva rama;
- estado final FASE_04_EVIDENCIA_CURADA_CERRADA.
Si PR #12 mergeó pero issue #6 no pudo cerrarse:
- estado final FASE_04_MERGEADA_ISSUE_ABIERTO_POR_PERMISOS.
Si PR #12 no mergeó:
- estado final BLOQUEADO.
VALIDACIÓN DE SECRETOS
Si hubo cualquier archivo nuevo/modificado adicional, buscar:
token
secret
password
contraseña
bearer
api_key
client_secret
refresh_token
connection string
BEGIN PRIVATE KEY
pfx
pem
Si aparecen solo como política de bloqueo, registrar falso positivo.
Si aparece secreto real:
- detenerse.
- no mostrar secreto.
- estado BLOQUEADO_POR_SECRETO.
SALIDA FINAL
Responder:
1. Estado final:
   - FASE_04_EVIDENCIA_CURADA_CERRADA
   - FASE_04_MERGEADA_ISSUE_ABIERTO_POR_PERMISOS
   - BLOQUEADO_POR_SECRETO
   - BLOQUEADO_POR_CONFLICTO
   - BLOQUEADO_POR_PERMISOS
   - BLOQUEADO_POR_DIFF_NO_SEGURO
2. PR #12:
   - mergeado / abierto / bloqueado
   - merge commit si aplica
3. Issue #6:
   - cerrado / abierto / bloqueado
   - comentario agregado sí/no
4. Archivos incluidos.
5. Recetas usadas.
6. Skills usadas.
7. Qué no se ejecutó:
   - secrets
   - workflows
   - Azure
   - SharePoint
   - Power Platform
   - material bruto
   - carpetas completas
8. Riesgos abiertos.
9. Próximo paso no ambiguo.
10. Criterio de cierre.</t>
        </is>
      </c>
    </row>
    <row r="282">
      <c r="A282" s="6" t="inlineStr">
        <is>
          <t>019e22a2-afde-7e60-91b1-b2bcc69db941</t>
        </is>
      </c>
      <c r="B282" s="6" t="n">
        <v>20</v>
      </c>
      <c r="C282" s="6" t="n">
        <v>1</v>
      </c>
      <c r="D282" s="6" t="inlineStr">
        <is>
          <t>PERMISSION_LINKED</t>
        </is>
      </c>
      <c r="E282" s="10" t="inlineStr">
        <is>
          <t>REVISAR_OWNER</t>
        </is>
      </c>
      <c r="F282" s="6" t="inlineStr">
        <is>
          <t>Medio/Alto</t>
        </is>
      </c>
      <c r="G282" s="6" t="n">
        <v>7255</v>
      </c>
      <c r="H282" s="6" t="inlineStr">
        <is>
          <t>E4E33E9291387D659A16E70CE6B842D3D31EF09F7FF40B8CB8F25A54537CBECC</t>
        </is>
      </c>
      <c r="I282" s="6" t="n">
        <v>0</v>
      </c>
      <c r="J282" s="6" t="inlineStr">
        <is>
          <t>Actuá como ejecutor local idempotente de máximo cierre para la Torre de Control Universal.
OBJETIVO
Cerrar el estado posterior a Fase 04 — Evidencia Curada, dejar la Torre al día en GitHub, actualizar backlog/issues si corresponde y preparar el próximo frente útil sin abrir auditorías largas.
Estado confirmado:
- PR #3 — Torre Fase 01 — Primer Encendido: mergeado.
- PR #4 — Torre Fase 02 — Gobierno GitHub, Skills y Mapa de Capacidades: mergeado.
- PR #10 — Torre Cierre — GitHub Punta a Punta: mergeado.
- PR #11 — Torre Acta Final — GitHub Completo: mergeado.
- PR #12 — Torre Fase 04 — Evidencia Curada: mergeado.
- Merge commit PR #12:
  e28b5885dc75ccb1355e0b50402d1cbb9c984842
Backlog vivo:
- #5 Torre Fase 03 — Labels y Milestones
- #6 Torre Fase 04 — Evidencia Curada
- #7 Torre Fase 05 — Validación Documental
- #8 Torre Fase 06 — Branch Protection / Rulesets
- #9 Torre Fase 07 — Automatización GitHub Actions Read-Only
DECISIÓN
No repetir auditoría.
Avanzar al máximo seguro:
1. Confirmar main actualizado con PR #12.
2. Cerrar issue #6 si PR #12 cumplió criterio.
3. Registrar acta de post-cierre Fase 04 solo si falta.
4. Preparar Fase 05 — Validación Documental como próximo frente.
5. No mergear ni ejecutar Fase 05 todavía salvo que se autorice explícitamente.
REPO LOCAL
C:\Users\enzo1\CodexLocal\TCU_LOCAL\13_REPOS\tcu-control-plane
REPO REMOTO
SeshatSgin/tcu-control-plane
GATE AUTORIZADO
Autorizo:
- actualizar main local;
- comentar y cerrar issue #6 si corresponde;
- aplicar labels existentes a issue #6 si faltan;
- crear rama documental de post-cierre solo si falta evidencia de cierre;
- abrir PR de post-cierre solo si hubo cambios documentales reales;
- preparar issue/comentario de arranque para Fase 05 si aporta claridad.
No autorizo:
- workflows;
- secrets;
- Azure;
- SharePoint;
- Power Platform;
- branch protection real;
- rulesets;
- force push;
- copiar material externo bruto;
- leer/stagear error.log;
- cerrar issues #5, #7, #8, #9 sin evidencia.
RECETAS A USAR SI EXISTEN
- RECETA_GITHUB_PR
- RECETA_GITHUB_ISSUES
- RECETA_GITHUB_LABELS
- RECETA_CAJA_NEGRA
- RECETA_EVIDENCIA_CURADA
- RECETA_NO_SECRETOS
- RECETA_ORDEN_DE_VUELO
- RECETA_VALIDACION_DOCUMENTAL
SKILLS A USAR SI APLICAN
- github
- gh-address-comments
- gh-fix-ci solo read-only
- metadata-normalizer si está disponible
- yeet solo si no implica ejecución no controlada
NO HACER
- No auditoría larga.
- No inventario masivo.
- No copiar carpetas completas.
- No abrir PRs innecesarios.
- No crear cambios si main ya refleja todo.
- No tocar sistemas externos.
- No ejecutar acciones productivas.
PRECHECK MÍNIMO
Ejecutar:
cd C:\Users\enzo1\CodexLocal\TCU_LOCAL\13_REPOS\tcu-control-plane
git status --short --branch
git remote -v
git fetch --all --prune
git switch main
git pull --ff-only origin main
git rev-parse main
gh auth status
gh pr view 12 --repo SeshatSgin/tcu-control-plane --json number,title,state,mergedAt,mergeCommit,url
gh issue view 6 --repo SeshatSgin/tcu-control-plane --json number,title,state,labels,milestone,url
git check-ignore -v error.log || true
CRITERIO DE AVANCE
Avanzar si:
- PR #12 está merged.
- main contiene el merge commit e28b5885dc75ccb1355e0b50402d1cbb9c984842 o commit equivalente de squash.
- issue #6 está abierto o necesita cierre.
- no hay cambios locales sin commit salvo ignorados.
- error.log no entra.
PASO 1 — CERRAR ISSUE #6
Si PR #12 está mergeado y issue #6 sigue abierto:
Comentar en issue #6:
"Fase 04 cerrada. El PR #12 — Torre Fase 04 — Evidencia Curada fue mergeado y dejó incorporado el primer lote de evidencia curada con matriz, mapa de territorios, orden de vuelo, índice y backlog. No se incorporaron secrets, error.log, workflows, Azure, SharePoint, Power Platform, carpetas completas ni material bruto."
Cerrar issue #6 con estado completed si gh lo permite.
Aplicar labels existentes si faltan:
- torre
- fase-04
- caja-negra
No bloquear si labels fallan.
PASO 2 — VERIFICAR SI HACE FALTA ACTA POST-CIERRE
Revisar existencia en main:
08_CAJA_NEGRA/ACTA_POST_CIERRE_FASE_04_EVIDENCIA_CURADA.md
Si ya existe o el cierre está suficientemente reflejado:
- no crear nada.
- estado documental: NO_OP_DOCUMENTAL.
Si no existe y conviene dejar cierre:
Crear rama:
torre/post-cierre-fase-04
Crear:
08_CAJA_NEGRA/ACTA_POST_CIERRE_FASE_04_EVIDENCIA_CURADA.md
Contenido:
# Acta Post Cierre — Fase 04 Evidencia Curada
Estado: FASE_04_EVIDENCIA_CURADA_CERRADA
PR:
#12 — Torre Fase 04 — Evidencia Curada
Resultado:
Primer lote de evidencia curada integrado en main.
Controles:
- Sin secrets.
- Sin error.log.
- Sin workflows.
- Sin Azure.
- Sin SharePoint.
- Sin Power Platform.
- Sin carpetas completas.
- Sin material bruto.
Issue:
#6 cerrado como completed si aplica.
Próximo frente recomendado:
#7 — Torre Fase 05 — Validación Documental
Actualizar:
99_INDICE_DE_LA_TORRE/INDICE_GENERAL_DE_LA_TORRE.md
02_SALA_DE_MANDO/BACKLOG_GITHUB_TORRE.md
Commit:
docs(torre): registrar post cierre fase 04
Push y PR:
Título:
Torre Post Cierre — Fase 04 Evidencia Curada
NO merge automático.
PASO 3 — PREPARAR FASE 05 SIN EJECUTARLA
Comentar en issue #7 si está abierto:
"La Fase 04 quedó cerrada. Este frente queda como próximo paso natural: crear validación documental read-only del canon de la Torre, verificando estructura, nombres, ausencia de secretos, índices y archivos mínimos. No debe tocar runtime, producción, Azure, SharePoint ni Power Platform."
No cerrar issue #7.
No crear workflow todavía.
PASO 4 — CONFIRMAR ESTADO FINAL
Ejecutar:
gh issue view 6 --repo SeshatSgin/tcu-control-plane --json number,title,state,labels,milestone,url
gh issue view 7 --repo SeshatSgin/tcu-control-plane --json number,title,state,labels,milestone,url
gh issue list --repo SeshatSgin/tcu-control-plane --state open
git status --short --branch
git log --oneline --decorate --graph --max-count=10
VALIDACIÓN DE SECRETOS
Si hubo archivos nuevos/modificados, buscar:
token
secret
password
contraseña
bearer
api_key
client_secret
refresh_token
connection string
BEGIN PRIVATE KEY
pfx
pem
Si aparecen solo como política de bloqueo, registrar falso positivo.
Si aparece secreto real:
- detenerse.
- no mostrar secreto.
- estado BLOQUEADO_POR_SECRETO.
SALIDA FINAL
Responder:
1. Estado final:
   - MAXIMO_CIERRE_FASE_04_COMPLETADO
   - MAXIMO_CIERRE_FASE_04_NO_OP
   - MAXIMO_CIERRE_FASE_04_CON_PR_POSTCIERRE
   - BLOQUEADO_POR_SECRETO
   - BLOQUEADO_POR_CONFLICTO
   - BLOQUEADO_POR_PERMISOS
2. Main actual.
3. PR #12:
   - mergeado sí/no
   - merge commit
4. Issue #6:
   - cerrado / abierto / bloqueado
   - comentario agregado sí/no
5. Issue #7:
   - comentado como próximo frente sí/no
6. Acta post-cierre:
   - no-op documental / creada / PR abierto
7. Recetas usadas.
8. Skills usadas.
9. Qué no se ejecutó:
   - workflows
   - secrets
   - Azure
   - SharePoint
   - Power Platform
   - branch protection
   - material bruto
10. Riesgos abiertos.
11. Próximo paso no ambiguo.
12. Criterio de cierre.</t>
        </is>
      </c>
    </row>
    <row r="283">
      <c r="A283" s="4" t="inlineStr">
        <is>
          <t>019e233f-791b-73d0-bf64-4fb6c89b5367</t>
        </is>
      </c>
      <c r="B283" s="4" t="n">
        <v>1</v>
      </c>
      <c r="C283" s="4" t="n">
        <v>1</v>
      </c>
      <c r="D283" s="4" t="inlineStr">
        <is>
          <t>PERMISSION_LINKED</t>
        </is>
      </c>
      <c r="E283" s="10" t="inlineStr">
        <is>
          <t>REVISAR_OWNER</t>
        </is>
      </c>
      <c r="F283" s="4" t="inlineStr">
        <is>
          <t>Medio/Alto</t>
        </is>
      </c>
      <c r="G283" s="4" t="n">
        <v>187</v>
      </c>
      <c r="H283" s="4" t="inlineStr">
        <is>
          <t>F1F91F90D17C856348E63561EEF1DE03A08DE100056AB6107ED8CDF307888CA2</t>
        </is>
      </c>
      <c r="I283" s="4" t="n">
        <v>0</v>
      </c>
      <c r="J283" s="4" t="inlineStr">
        <is>
          <t xml:space="preserve">hagamos limpiexa del especaico de trabajo, versionemos lo que haya que versionar, actualicemos todo, que sharepoint refleja la verdad.[@superpowers](plugin://superpowers@openai-curated)
 </t>
        </is>
      </c>
    </row>
    <row r="284">
      <c r="A284" s="6" t="inlineStr">
        <is>
          <t>019e233f-791b-73d0-bf64-4fb6c89b5367</t>
        </is>
      </c>
      <c r="B284" s="6" t="n">
        <v>2</v>
      </c>
      <c r="C284" s="6" t="n">
        <v>1</v>
      </c>
      <c r="D284" s="6" t="inlineStr">
        <is>
          <t>PERMISSION_LINKED</t>
        </is>
      </c>
      <c r="E284" s="10" t="inlineStr">
        <is>
          <t>REVISAR_OWNER</t>
        </is>
      </c>
      <c r="F284" s="6" t="inlineStr">
        <is>
          <t>Medio/Alto</t>
        </is>
      </c>
      <c r="G284" s="6" t="n">
        <v>87</v>
      </c>
      <c r="H284" s="6" t="inlineStr">
        <is>
          <t>CD529B930E3AFDA0EBA2706FD466F400FF885B135CC34B06E6EF2E27FEA83AA6</t>
        </is>
      </c>
      <c r="I284" s="6" t="n">
        <v>0</v>
      </c>
      <c r="J284" s="6" t="inlineStr">
        <is>
          <t xml:space="preserve">APROBAR_RUNTIME_BOTONES_SYS_MODOON[@superpowers](plugin://superpowers@openai-curated)
 </t>
        </is>
      </c>
    </row>
    <row r="285">
      <c r="A285" s="4" t="inlineStr">
        <is>
          <t>019e233f-791b-73d0-bf64-4fb6c89b5367</t>
        </is>
      </c>
      <c r="B285" s="4" t="n">
        <v>3</v>
      </c>
      <c r="C285" s="4" t="n">
        <v>1</v>
      </c>
      <c r="D285" s="4" t="inlineStr">
        <is>
          <t>PERMISSION_LINKED</t>
        </is>
      </c>
      <c r="E285" s="10" t="inlineStr">
        <is>
          <t>REVISAR_OWNER</t>
        </is>
      </c>
      <c r="F285" s="4" t="inlineStr">
        <is>
          <t>Medio/Alto</t>
        </is>
      </c>
      <c r="G285" s="4" t="n">
        <v>24</v>
      </c>
      <c r="H285" s="4" t="inlineStr">
        <is>
          <t>D76D2FDE60A6701C74FC5BD5C9910430758B21D59B8FE764C64E6C96B409B1A8</t>
        </is>
      </c>
      <c r="I285" s="4" t="n">
        <v>0</v>
      </c>
      <c r="J285" s="4" t="inlineStr">
        <is>
          <t>cuales son eso 11 gates?</t>
        </is>
      </c>
    </row>
    <row r="286">
      <c r="A286" s="6" t="inlineStr">
        <is>
          <t>019e233f-791b-73d0-bf64-4fb6c89b5367</t>
        </is>
      </c>
      <c r="B286" s="6" t="n">
        <v>4</v>
      </c>
      <c r="C286" s="6" t="n">
        <v>1</v>
      </c>
      <c r="D286" s="6" t="inlineStr">
        <is>
          <t>PERMISSION_LINKED</t>
        </is>
      </c>
      <c r="E286" s="10" t="inlineStr">
        <is>
          <t>REVISAR_OWNER</t>
        </is>
      </c>
      <c r="F286" s="6" t="inlineStr">
        <is>
          <t>Medio/Alto</t>
        </is>
      </c>
      <c r="G286" s="6" t="n">
        <v>227</v>
      </c>
      <c r="H286" s="6" t="inlineStr">
        <is>
          <t>6D5988806D65B0753D1047013EBEDCD8BC5A6A32183792B479888636B6AA0CF9</t>
        </is>
      </c>
      <c r="I286" s="6" t="n">
        <v>0</v>
      </c>
      <c r="J286" s="6" t="inlineStr">
        <is>
          <t xml:space="preserve">[@superpowers](plugin://superpowers@openai-curated)
generemos las oredenes para avanzar con todo, usando skilles, recetas, agentes, pluguis, y en cada ejecucion eso debe ser dinamico se debe adarptar a lo que estemos haciendo  </t>
        </is>
      </c>
    </row>
    <row r="287">
      <c r="A287" s="4" t="inlineStr">
        <is>
          <t>019e233f-791b-73d0-bf64-4fb6c89b5367</t>
        </is>
      </c>
      <c r="B287" s="4" t="n">
        <v>5</v>
      </c>
      <c r="C287" s="4" t="n">
        <v>1</v>
      </c>
      <c r="D287" s="4" t="inlineStr">
        <is>
          <t>PERMISSION_LINKED</t>
        </is>
      </c>
      <c r="E287" s="10" t="inlineStr">
        <is>
          <t>REVISAR_OWNER</t>
        </is>
      </c>
      <c r="F287" s="4" t="inlineStr">
        <is>
          <t>Medio/Alto</t>
        </is>
      </c>
      <c r="G287" s="4" t="n">
        <v>94</v>
      </c>
      <c r="H287" s="4" t="inlineStr">
        <is>
          <t>8851B6BE7E00EAA0360AB1CD38AE2BDA2A18FF317A1296FE31E4341668BFB481</t>
        </is>
      </c>
      <c r="I287" s="4" t="n">
        <v>0</v>
      </c>
      <c r="J287" s="4" t="inlineStr">
        <is>
          <t xml:space="preserve">[@superpowers](plugin://superpowers@openai-curated)
vamos a resolver todo como corrrespoonde, </t>
        </is>
      </c>
    </row>
    <row r="288">
      <c r="A288" s="6" t="inlineStr">
        <is>
          <t>019e233f-791b-73d0-bf64-4fb6c89b5367</t>
        </is>
      </c>
      <c r="B288" s="6" t="n">
        <v>6</v>
      </c>
      <c r="C288" s="6" t="n">
        <v>1</v>
      </c>
      <c r="D288" s="6" t="inlineStr">
        <is>
          <t>PERMISSION_LINKED</t>
        </is>
      </c>
      <c r="E288" s="10" t="inlineStr">
        <is>
          <t>REVISAR_OWNER</t>
        </is>
      </c>
      <c r="F288" s="6" t="inlineStr">
        <is>
          <t>Medio/Alto</t>
        </is>
      </c>
      <c r="G288" s="6" t="n">
        <v>7</v>
      </c>
      <c r="H288" s="6" t="inlineStr">
        <is>
          <t>A79B040EFA8F8A1B582EF43CC9AF3955B7DE63C924B69F73CEEFA98A803A002D</t>
        </is>
      </c>
      <c r="I288" s="6" t="n">
        <v>0</v>
      </c>
      <c r="J288" s="6" t="inlineStr">
        <is>
          <t>avanzar</t>
        </is>
      </c>
    </row>
    <row r="289">
      <c r="A289" s="4" t="inlineStr">
        <is>
          <t>019e233f-791b-73d0-bf64-4fb6c89b5367</t>
        </is>
      </c>
      <c r="B289" s="4" t="n">
        <v>7</v>
      </c>
      <c r="C289" s="4" t="n">
        <v>1</v>
      </c>
      <c r="D289" s="4" t="inlineStr">
        <is>
          <t>PERMISSION_LINKED</t>
        </is>
      </c>
      <c r="E289" s="10" t="inlineStr">
        <is>
          <t>REVISAR_OWNER</t>
        </is>
      </c>
      <c r="F289" s="4" t="inlineStr">
        <is>
          <t>Medio/Alto</t>
        </is>
      </c>
      <c r="G289" s="4" t="n">
        <v>59</v>
      </c>
      <c r="H289" s="4" t="inlineStr">
        <is>
          <t>1336A039209777391EEDBDA593D8D2E2A046B3427D4BEAE7DC24ED9A72DF24C9</t>
        </is>
      </c>
      <c r="I289" s="4" t="n">
        <v>0</v>
      </c>
      <c r="J289" s="4" t="inlineStr">
        <is>
          <t>queda todo autorizado, excepto publicacion en github remoto</t>
        </is>
      </c>
    </row>
    <row r="290">
      <c r="A290" s="6" t="inlineStr">
        <is>
          <t>019e233f-791b-73d0-bf64-4fb6c89b5367</t>
        </is>
      </c>
      <c r="B290" s="6" t="n">
        <v>8</v>
      </c>
      <c r="C290" s="6" t="n">
        <v>1</v>
      </c>
      <c r="D290" s="6" t="inlineStr">
        <is>
          <t>PERMISSION_LINKED</t>
        </is>
      </c>
      <c r="E290" s="10" t="inlineStr">
        <is>
          <t>REVISAR_OWNER</t>
        </is>
      </c>
      <c r="F290" s="6" t="inlineStr">
        <is>
          <t>Medio/Alto</t>
        </is>
      </c>
      <c r="G290" s="6" t="n">
        <v>20</v>
      </c>
      <c r="H290" s="6" t="inlineStr">
        <is>
          <t>F7946DC9C521F9BF05F020ABF5C679E092678E306AFF3B3E3C278A8AFE8BEE91</t>
        </is>
      </c>
      <c r="I290" s="6" t="n">
        <v>0</v>
      </c>
      <c r="J290" s="6" t="inlineStr">
        <is>
          <t>que quedo pendiente?</t>
        </is>
      </c>
    </row>
    <row r="291">
      <c r="A291" s="4" t="inlineStr">
        <is>
          <t>019e233f-791b-73d0-bf64-4fb6c89b5367</t>
        </is>
      </c>
      <c r="B291" s="4" t="n">
        <v>9</v>
      </c>
      <c r="C291" s="4" t="n">
        <v>1</v>
      </c>
      <c r="D291" s="4" t="inlineStr">
        <is>
          <t>PERMISSION_LINKED</t>
        </is>
      </c>
      <c r="E291" s="10" t="inlineStr">
        <is>
          <t>REVISAR_OWNER</t>
        </is>
      </c>
      <c r="F291" s="4" t="inlineStr">
        <is>
          <t>Medio/Alto</t>
        </is>
      </c>
      <c r="G291" s="4" t="n">
        <v>137</v>
      </c>
      <c r="H291" s="4" t="inlineStr">
        <is>
          <t>0F9D9237A31DE194E22A7C4C681CAF90AA8F20FEB1B7284241AC485478CF9164</t>
        </is>
      </c>
      <c r="I291" s="4" t="n">
        <v>0</v>
      </c>
      <c r="J291" s="4" t="inlineStr">
        <is>
          <t>lo que quiero son mejores vistas, eliminar vistas viejas, quiero ordenar todo el sitio para que que sea navlegable, intiutivo, accesible,</t>
        </is>
      </c>
    </row>
    <row r="292">
      <c r="A292" s="6" t="inlineStr">
        <is>
          <t>019e233f-791b-73d0-bf64-4fb6c89b5367</t>
        </is>
      </c>
      <c r="B292" s="6" t="n">
        <v>10</v>
      </c>
      <c r="C292" s="6" t="n">
        <v>1</v>
      </c>
      <c r="D292" s="6" t="inlineStr">
        <is>
          <t>PERMISSION_LINKED</t>
        </is>
      </c>
      <c r="E292" s="10" t="inlineStr">
        <is>
          <t>REVISAR_OWNER</t>
        </is>
      </c>
      <c r="F292" s="6" t="inlineStr">
        <is>
          <t>Medio/Alto</t>
        </is>
      </c>
      <c r="G292" s="6" t="n">
        <v>79</v>
      </c>
      <c r="H292" s="6" t="inlineStr">
        <is>
          <t>B3566EBDD70861EA7FC9B11EF8E717919B0329EE5A6EEECA8AC179EC8D77C5A8</t>
        </is>
      </c>
      <c r="I292" s="6" t="n">
        <v>0</v>
      </c>
      <c r="J292" s="6" t="inlineStr">
        <is>
          <t>tambien hay que acomodar las columnas, todavia sigue viendose todo muy tecnico,</t>
        </is>
      </c>
    </row>
    <row r="293">
      <c r="A293" s="4" t="inlineStr">
        <is>
          <t>019e233f-791b-73d0-bf64-4fb6c89b5367</t>
        </is>
      </c>
      <c r="B293" s="4" t="n">
        <v>11</v>
      </c>
      <c r="C293" s="4" t="n">
        <v>1</v>
      </c>
      <c r="D293" s="4" t="inlineStr">
        <is>
          <t>PERMISSION_LINKED</t>
        </is>
      </c>
      <c r="E293" s="10" t="inlineStr">
        <is>
          <t>REVISAR_OWNER</t>
        </is>
      </c>
      <c r="F293" s="4" t="inlineStr">
        <is>
          <t>Medio/Alto</t>
        </is>
      </c>
      <c r="G293" s="4" t="n">
        <v>10282</v>
      </c>
      <c r="H293" s="4" t="inlineStr">
        <is>
          <t>3CD25DB91BE1A559354D6A58C80BC91BE1F69941AC41EB59B4D0675759C891C1</t>
        </is>
      </c>
      <c r="I293" s="4" t="n">
        <v>0</v>
      </c>
      <c r="J293" s="4" t="inlineStr">
        <is>
          <t xml:space="preserve">Actuá como arquitecto operativo, diseñador funcional de SharePoint moderno y ejecutor idempotente del ecosistema SYS / Modo ON / TCU.
OBJETIVO
Revisar, diagnosticar y preparar la mejora integral de la página:
https://modoe.sharepoint.com/sites/SYS-ModoOn-PILOTO/SitePages/Inicio-TCU-SYS.aspx
El objetivo es humanizar el sitio, hacerlo funcional, visualmente profesional, intuitivo y operativo, usando todas las herramientas, skills, tools, recetas, agentes y matrices de trabajo disponibles en el entorno.
REGLA RECTORA
Llegar a la máxima frontera segura sin romper nada.
No reducir alcance por cautela genérica.
No hacer cambios destructivos.
No borrar.
No mover contenido sin respaldo.
No publicar cambios en producción sin gate explícito.
No mezclar tenants.
No exponer secretos.
No degradar navegación, permisos ni evidencia existente.
Si no se puede modificar producción, preparar staging.
Si no se puede publicar, preparar paquete.
Si no se puede tocar SharePoint, preparar matriz, diseño, runbook y readback.
Si no se puede cerrar, dejar el próximo paso exacto.
CONTEXTO
El sitio pertenece al universo SYS-ModoOn-PILOTO y debe funcionar como portada operativa de una Torre de Control / cabina SYS para Modo ON.
Debe integrarse conceptualmente con:
- Sistema Declarativo Universal.
- Torre de Control Universal.
- Matriz de trabajo.
- Matriz de delegación.
- Agentes.
- Skills.
- Recetas.
- Herramientas.
- Evidencia operativa.
- Gobierno del sistema.
- Frentes activos.
- Próximos pasos.
- Estado de salud del sistema.
Pero la página no debe sentirse pesada, críptica ni excesivamente técnica. Debe ser humana, clara, útil y visualmente confiable.
ALCANCE DE REVISIÓN
1. PRECHECK
Antes de modificar cualquier cosa:
- Confirmar identidad/tenant activo.
- Confirmar URL del sitio.
- Confirmar permisos disponibles.
- Confirmar si se puede leer la página.
- Confirmar si se puede leer estructura del sitio.
- Confirmar si se puede exportar o respaldar la página actual.
- Confirmar si existe repositorio, carpeta staging o evidencia previa asociada.
- Confirmar herramientas disponibles: PnP PowerShell, Graph, CLI Microsoft 365, Playwright/browser, VS Code, scripts locales, repos, skills, recetas, agentes o matrices.
Si falta autenticación o permiso, detener ejecución sobre SharePoint vivo y preparar paquete offline.
2. INVENTARIO DE RECURSOS DISPONIBLES
Buscar y listar recursos útiles antes de diseñar:
- Skills existentes.
- Recetas existentes.
- Agentes existentes.
- Matrices de trabajo.
- Matriz de delegación.
- Documentos rectores.
- Patrones de UI o páginas SharePoint previas.
- Componentes web ya usados.
- Listas o bibliotecas conectables.
- Evidencia de frentes activos/cerrados.
- Runbooks o protocolos de publicación.
- Repos Git relacionados.
- Workspaces de VS Code relacionados.
Buscar especialmente referencias a:
- SYS-ModoOn-PILOTO
- TCU
- Torre de Control Universal
- Sistema Declarativo Universal
- Matriz de Delegación
- Matriz de Trabajo
- Agentes
- Skills
- Recetas
- Modo ON Foundation
- Canon
- Gobierno Operativo
- Seshat
- Cabina
- Dashboard
- SharePoint Home
- SitePages
No inventar recursos. Separar:
- Detectado con evidencia.
- Inferido.
- No encontrado.
- Bloqueado por acceso.
3. DIAGNÓSTICO DE LA PÁGINA ACTUAL
Revisar la página Inicio-TCU-SYS.aspx y documentar:
A. Contenido
- Qué comunica hoy.
- Qué falta.
- Qué sobra.
- Qué está confuso.
- Qué lenguaje es demasiado técnico.
- Qué lenguaje puede humanizarse.
- Qué decisiones no quedan claras.
B. Experiencia de usuario
- Si se entiende qué hacer al entrar.
- Si existe camino para usuarios nuevos.
- Si existe camino para operadores avanzados.
- Si hay llamados a la acción claros.
- Si el sitio diferencia información, operación, gobierno y evidencia.
C. Diseño visual
- Jerarquía visual.
- Secciones.
- Uso de títulos.
- Bloques.
- Espaciado.
- Botones.
- Iconografía.
- Colores.
- Legibilidad.
- Profesionalismo.
D. Funcionalidad
- Enlaces rotos o dudosos.
- Listas vinculadas.
- Bibliotecas vinculadas.
- Botones o accesos.
- Formularios.
- Páginas dependientes.
- Webparts existentes.
- Posibles automatizaciones conectadas.
E. Gobierno
- Riesgos de permisos.
- Riesgos de mezclar universos.
- Riesgos de publicar sin gate.
- Riesgos de duplicar contenido.
- Riesgos de crear otra portada desconectada del canon.
4. PROPUESTA DE NUEVA ARQUITECTURA DE PÁGINA
Diseñar una portada clara, humana y profesional con esta estructura sugerida:
SECCIÓN 1 — HERO HUMANO
Título sugerido:
"Torre de Control SYS — Modo ON"
Subtítulo sugerido:
"Un espacio para ordenar decisiones, coordinar herramientas y convertir trabajo disperso en operación consciente."
Debe incluir 3 botones principales:
- Iniciar revisión operativa
- Ver estado del sistema
- Ir a matriz de trabajo
SECCIÓN 2 — QUÉ PODÉS HACER ACÁ
Cards simples:
- Ordenar frentes de trabajo.
- Consultar estado operativo.
- Derivar tareas a herramientas/agentes.
- Revisar evidencia.
- Activar recetas.
- Preparar decisiones.
- Medir avance.
- Cerrar frentes con criterio.
SECCIÓN 3 — ESTADO DEL SISTEMA
Mostrar semáforo o bloque visual con:
- Estado general.
- Último frente activo.
- Último frente cerrado.
- Próximo paso recomendado.
- Bloqueos actuales.
- Fecha de última revisión.
SECCIÓN 4 — MATRICES OPERATIVAS
Accesos a:
- Matriz de trabajo.
- Matriz de delegación.
- Matriz de herramientas.
- Matriz de agentes.
- Matriz de skills.
- Matriz de recetas.
- Matriz de riesgos.
- Matriz de evidencia.
SECCIÓN 5 — RUTAS DE USUARIO
Tres caminos:
- Soy nuevo: entender el sistema.
- Estoy operando: continuar un frente.
- Estoy auditando: revisar evidencia y cierre.
SECCIÓN 6 — AGENTES / SKILLS / RECETAS
Bloque funcional:
- Agentes disponibles.
- Skills disponibles.
- Recetas disponibles.
- Cuándo usar cada uno.
- Qué herramienta ejecuta.
- Qué evidencia deja.
SECCIÓN 7 — GOBIERNO Y SEGURIDAD
Mensaje claro:
"Este sistema avanza con control: no modifica producción sin gate, no mezcla tenants, no expone secretos y deja evidencia de cada decisión relevante."
Accesos:
- Protocolo de cambios.
- Criterio de cierre.
- Registro operativo.
- Riesgos abiertos.
- Decisiones tomadas.
SECCIÓN 8 — PRÓXIMO PASO
Bloque final con una acción clara:
"Continuar desde el último frente activo"
o
"Ejecutar revisión operativa segura"
5. DISEÑO VISUAL
Proponer una línea visual profesional:
- Estilo: sobrio, humano, tecnológico, institucional.
- Evitar exceso de texto.
- Usar cards con títulos claros.
- Usar íconos simples.
- Usar botones primarios/secundarios.
- Usar bloques visuales para estado.
- Priorizar lectura rápida.
- No usar lenguaje críptico.
- No sobrecargar con jerga interna.
- Mantener consistencia con Modo ON.
Preparar recomendaciones para:
- Paleta visual.
- Jerarquía de títulos.
- Estructura de webparts.
- Distribución en SharePoint moderno.
- Texto final sugerido para cada sección.
- Enlaces necesarios.
- Componentes faltantes.
6. EJECUCIÓN SEGURA
Según permisos disponibles, avanzar hasta la máxima frontera segura:
OPCIÓN A — SI HAY PERMISO DE LECTURA Y EDICIÓN SHAREPOINT
- Exportar o respaldar la página actual.
- Crear copia/staging de la página si es posible.
- Preparar propuesta de cambios.
- No publicar sin gate explícito.
- Si se puede guardar borrador sin afectar producción, preparar borrador.
- Documentar todo.
OPCIÓN B — SI HAY SOLO LECTURA
- Generar diagnóstico.
- Generar propuesta visual.
- Generar copy final.
- Generar matriz de cambios.
- Generar runbook de implementación.
- Generar paquete de publicación manual.
OPCIÓN C — SI NO HAY ACCESO AL SITIO
- Usar evidencia local/repos/matrices disponibles.
- Preparar diseño offline.
- Preparar paquete listo para implementar cuando haya acceso.
- Indicar exactamente qué acceso falta.
7. ENTREGABLES OBLIGATORIOS
Crear una carpeta de evidencia con timestamp, por ejemplo:
YYYYMMDD_HHMM_SYS_MODOON_PILOTO_HUMANIZACION_HOME_TCU
Dentro generar:
1. README.md
Resumen ejecutivo, alcance, estado, riesgos y próximo paso.
2. 01_PRECHECK_ACCESO.md
Tenant, sitio, permisos, herramientas disponibles, bloqueos.
3. 02_INVENTARIO_RECURSOS_DISPONIBLES.md
Skills, tools, recetas, agentes, matrices, repos y documentos encontrados.
4. 03_DIAGNOSTICO_PAGINA_ACTUAL.md
Diagnóstico de contenido, UX, diseño, funcionalidad y gobierno.
5. 04_PROPUESTA_ARQUITECTURA_HOME.md
Nueva estructura de la página, secciones, objetivos y componentes.
6. 05_COPY_FINAL_PROPUESTO.md
Texto final listo para usar en la página.
7. 06_MATRIZ_CAMBIOS.csv
Columnas:
ID,Capa,SeccionActual,Problema,Propuesta,Prioridad,Riesgo,Accion,Estado,Evidencia
8. 07_RUNBOOK_IMPLEMENTACION.md
Pasos exactos para implementar en SharePoint moderno.
9. 08_CHECKLIST_PUBLICACION.md
Checklist de gate antes de publicar.
10. 09_READBACK_FINAL.md
Qué se hizo, qué no se hizo, qué falta, próximo paso exacto.
8. FORMATO DE SALIDA EN CONSOLA
Responder al final con:
DICTAMEN:
[PASS / PASS_CON_BLOQUEOS / BLOQUEADO]
ESTADO:
- Sitio revisado: sí/no
- Página leída: sí/no
- Permiso edición: sí/no
- Recursos encontrados: cantidad y tipos
- Borrador preparado: sí/no
- Producción modificada: sí/no
HALLAZGOS CLAVE:
- 5 hallazgos máximo.
RIESGOS:
- 5 riesgos máximo.
DECISIÓN RECOMENDADA:
- Una decisión concreta.
PRÓXIMO PASO EXACTO:
- Una acción no ambigua.
EVIDENCIA:
- Ruta exacta de carpeta generada.
- Archivos creados.
CRITERIO DE CIERRE
El frente se considera cerrado si queda al menos uno de estos resultados:
A. Página staging/borrador preparada y documentada, sin publicar producción.
B. Paquete completo de implementación manual generado.
C. Diagnóstico + matriz de cambios + copy final + runbook listos, si no hubo acceso.
D. Bloqueo real documentado con evidencia y próximo paso exacto.
No cerrar con frases genéricas.
No decir “no se pudo” sin dejar paquete alternativo.
No modificar producción sin gate explícito de Enzo.[@superpowers](plugin://superpowers@openai-curated)
 </t>
        </is>
      </c>
    </row>
    <row r="294">
      <c r="A294" s="6" t="inlineStr">
        <is>
          <t>019e233f-791b-73d0-bf64-4fb6c89b5367</t>
        </is>
      </c>
      <c r="B294" s="6" t="n">
        <v>12</v>
      </c>
      <c r="C294" s="6" t="n">
        <v>1</v>
      </c>
      <c r="D294" s="6" t="inlineStr">
        <is>
          <t>PERMISSION_LINKED</t>
        </is>
      </c>
      <c r="E294" s="10" t="inlineStr">
        <is>
          <t>REVISAR_OWNER</t>
        </is>
      </c>
      <c r="F294" s="6" t="inlineStr">
        <is>
          <t>Medio/Alto</t>
        </is>
      </c>
      <c r="G294" s="6" t="n">
        <v>19</v>
      </c>
      <c r="H294" s="6" t="inlineStr">
        <is>
          <t>D314F235FA7CC6A32035D21F4C648535D897878C12FB2E1DC6AC2D656C4340F0</t>
        </is>
      </c>
      <c r="I294" s="6" t="n">
        <v>0</v>
      </c>
      <c r="J294" s="6" t="inlineStr">
        <is>
          <t>apruebo publicacion</t>
        </is>
      </c>
    </row>
    <row r="295">
      <c r="A295" s="4" t="inlineStr">
        <is>
          <t>019e233f-791b-73d0-bf64-4fb6c89b5367</t>
        </is>
      </c>
      <c r="B295" s="4" t="n">
        <v>13</v>
      </c>
      <c r="C295" s="4" t="n">
        <v>1</v>
      </c>
      <c r="D295" s="4" t="inlineStr">
        <is>
          <t>PERMISSION_LINKED</t>
        </is>
      </c>
      <c r="E295" s="10" t="inlineStr">
        <is>
          <t>REVISAR_OWNER</t>
        </is>
      </c>
      <c r="F295" s="4" t="inlineStr">
        <is>
          <t>Medio/Alto</t>
        </is>
      </c>
      <c r="G295" s="4" t="n">
        <v>10282</v>
      </c>
      <c r="H295" s="4" t="inlineStr">
        <is>
          <t>3CD25DB91BE1A559354D6A58C80BC91BE1F69941AC41EB59B4D0675759C891C1</t>
        </is>
      </c>
      <c r="I295" s="4" t="n">
        <v>0</v>
      </c>
      <c r="J295" s="4" t="inlineStr">
        <is>
          <t xml:space="preserve">Actuá como arquitecto operativo, diseñador funcional de SharePoint moderno y ejecutor idempotente del ecosistema SYS / Modo ON / TCU.
OBJETIVO
Revisar, diagnosticar y preparar la mejora integral de la página:
https://modoe.sharepoint.com/sites/SYS-ModoOn-PILOTO/SitePages/Inicio-TCU-SYS.aspx
El objetivo es humanizar el sitio, hacerlo funcional, visualmente profesional, intuitivo y operativo, usando todas las herramientas, skills, tools, recetas, agentes y matrices de trabajo disponibles en el entorno.
REGLA RECTORA
Llegar a la máxima frontera segura sin romper nada.
No reducir alcance por cautela genérica.
No hacer cambios destructivos.
No borrar.
No mover contenido sin respaldo.
No publicar cambios en producción sin gate explícito.
No mezclar tenants.
No exponer secretos.
No degradar navegación, permisos ni evidencia existente.
Si no se puede modificar producción, preparar staging.
Si no se puede publicar, preparar paquete.
Si no se puede tocar SharePoint, preparar matriz, diseño, runbook y readback.
Si no se puede cerrar, dejar el próximo paso exacto.
CONTEXTO
El sitio pertenece al universo SYS-ModoOn-PILOTO y debe funcionar como portada operativa de una Torre de Control / cabina SYS para Modo ON.
Debe integrarse conceptualmente con:
- Sistema Declarativo Universal.
- Torre de Control Universal.
- Matriz de trabajo.
- Matriz de delegación.
- Agentes.
- Skills.
- Recetas.
- Herramientas.
- Evidencia operativa.
- Gobierno del sistema.
- Frentes activos.
- Próximos pasos.
- Estado de salud del sistema.
Pero la página no debe sentirse pesada, críptica ni excesivamente técnica. Debe ser humana, clara, útil y visualmente confiable.
ALCANCE DE REVISIÓN
1. PRECHECK
Antes de modificar cualquier cosa:
- Confirmar identidad/tenant activo.
- Confirmar URL del sitio.
- Confirmar permisos disponibles.
- Confirmar si se puede leer la página.
- Confirmar si se puede leer estructura del sitio.
- Confirmar si se puede exportar o respaldar la página actual.
- Confirmar si existe repositorio, carpeta staging o evidencia previa asociada.
- Confirmar herramientas disponibles: PnP PowerShell, Graph, CLI Microsoft 365, Playwright/browser, VS Code, scripts locales, repos, skills, recetas, agentes o matrices.
Si falta autenticación o permiso, detener ejecución sobre SharePoint vivo y preparar paquete offline.
2. INVENTARIO DE RECURSOS DISPONIBLES
Buscar y listar recursos útiles antes de diseñar:
- Skills existentes.
- Recetas existentes.
- Agentes existentes.
- Matrices de trabajo.
- Matriz de delegación.
- Documentos rectores.
- Patrones de UI o páginas SharePoint previas.
- Componentes web ya usados.
- Listas o bibliotecas conectables.
- Evidencia de frentes activos/cerrados.
- Runbooks o protocolos de publicación.
- Repos Git relacionados.
- Workspaces de VS Code relacionados.
Buscar especialmente referencias a:
- SYS-ModoOn-PILOTO
- TCU
- Torre de Control Universal
- Sistema Declarativo Universal
- Matriz de Delegación
- Matriz de Trabajo
- Agentes
- Skills
- Recetas
- Modo ON Foundation
- Canon
- Gobierno Operativo
- Seshat
- Cabina
- Dashboard
- SharePoint Home
- SitePages
No inventar recursos. Separar:
- Detectado con evidencia.
- Inferido.
- No encontrado.
- Bloqueado por acceso.
3. DIAGNÓSTICO DE LA PÁGINA ACTUAL
Revisar la página Inicio-TCU-SYS.aspx y documentar:
A. Contenido
- Qué comunica hoy.
- Qué falta.
- Qué sobra.
- Qué está confuso.
- Qué lenguaje es demasiado técnico.
- Qué lenguaje puede humanizarse.
- Qué decisiones no quedan claras.
B. Experiencia de usuario
- Si se entiende qué hacer al entrar.
- Si existe camino para usuarios nuevos.
- Si existe camino para operadores avanzados.
- Si hay llamados a la acción claros.
- Si el sitio diferencia información, operación, gobierno y evidencia.
C. Diseño visual
- Jerarquía visual.
- Secciones.
- Uso de títulos.
- Bloques.
- Espaciado.
- Botones.
- Iconografía.
- Colores.
- Legibilidad.
- Profesionalismo.
D. Funcionalidad
- Enlaces rotos o dudosos.
- Listas vinculadas.
- Bibliotecas vinculadas.
- Botones o accesos.
- Formularios.
- Páginas dependientes.
- Webparts existentes.
- Posibles automatizaciones conectadas.
E. Gobierno
- Riesgos de permisos.
- Riesgos de mezclar universos.
- Riesgos de publicar sin gate.
- Riesgos de duplicar contenido.
- Riesgos de crear otra portada desconectada del canon.
4. PROPUESTA DE NUEVA ARQUITECTURA DE PÁGINA
Diseñar una portada clara, humana y profesional con esta estructura sugerida:
SECCIÓN 1 — HERO HUMANO
Título sugerido:
"Torre de Control SYS — Modo ON"
Subtítulo sugerido:
"Un espacio para ordenar decisiones, coordinar herramientas y convertir trabajo disperso en operación consciente."
Debe incluir 3 botones principales:
- Iniciar revisión operativa
- Ver estado del sistema
- Ir a matriz de trabajo
SECCIÓN 2 — QUÉ PODÉS HACER ACÁ
Cards simples:
- Ordenar frentes de trabajo.
- Consultar estado operativo.
- Derivar tareas a herramientas/agentes.
- Revisar evidencia.
- Activar recetas.
- Preparar decisiones.
- Medir avance.
- Cerrar frentes con criterio.
SECCIÓN 3 — ESTADO DEL SISTEMA
Mostrar semáforo o bloque visual con:
- Estado general.
- Último frente activo.
- Último frente cerrado.
- Próximo paso recomendado.
- Bloqueos actuales.
- Fecha de última revisión.
SECCIÓN 4 — MATRICES OPERATIVAS
Accesos a:
- Matriz de trabajo.
- Matriz de delegación.
- Matriz de herramientas.
- Matriz de agentes.
- Matriz de skills.
- Matriz de recetas.
- Matriz de riesgos.
- Matriz de evidencia.
SECCIÓN 5 — RUTAS DE USUARIO
Tres caminos:
- Soy nuevo: entender el sistema.
- Estoy operando: continuar un frente.
- Estoy auditando: revisar evidencia y cierre.
SECCIÓN 6 — AGENTES / SKILLS / RECETAS
Bloque funcional:
- Agentes disponibles.
- Skills disponibles.
- Recetas disponibles.
- Cuándo usar cada uno.
- Qué herramienta ejecuta.
- Qué evidencia deja.
SECCIÓN 7 — GOBIERNO Y SEGURIDAD
Mensaje claro:
"Este sistema avanza con control: no modifica producción sin gate, no mezcla tenants, no expone secretos y deja evidencia de cada decisión relevante."
Accesos:
- Protocolo de cambios.
- Criterio de cierre.
- Registro operativo.
- Riesgos abiertos.
- Decisiones tomadas.
SECCIÓN 8 — PRÓXIMO PASO
Bloque final con una acción clara:
"Continuar desde el último frente activo"
o
"Ejecutar revisión operativa segura"
5. DISEÑO VISUAL
Proponer una línea visual profesional:
- Estilo: sobrio, humano, tecnológico, institucional.
- Evitar exceso de texto.
- Usar cards con títulos claros.
- Usar íconos simples.
- Usar botones primarios/secundarios.
- Usar bloques visuales para estado.
- Priorizar lectura rápida.
- No usar lenguaje críptico.
- No sobrecargar con jerga interna.
- Mantener consistencia con Modo ON.
Preparar recomendaciones para:
- Paleta visual.
- Jerarquía de títulos.
- Estructura de webparts.
- Distribución en SharePoint moderno.
- Texto final sugerido para cada sección.
- Enlaces necesarios.
- Componentes faltantes.
6. EJECUCIÓN SEGURA
Según permisos disponibles, avanzar hasta la máxima frontera segura:
OPCIÓN A — SI HAY PERMISO DE LECTURA Y EDICIÓN SHAREPOINT
- Exportar o respaldar la página actual.
- Crear copia/staging de la página si es posible.
- Preparar propuesta de cambios.
- No publicar sin gate explícito.
- Si se puede guardar borrador sin afectar producción, preparar borrador.
- Documentar todo.
OPCIÓN B — SI HAY SOLO LECTURA
- Generar diagnóstico.
- Generar propuesta visual.
- Generar copy final.
- Generar matriz de cambios.
- Generar runbook de implementación.
- Generar paquete de publicación manual.
OPCIÓN C — SI NO HAY ACCESO AL SITIO
- Usar evidencia local/repos/matrices disponibles.
- Preparar diseño offline.
- Preparar paquete listo para implementar cuando haya acceso.
- Indicar exactamente qué acceso falta.
7. ENTREGABLES OBLIGATORIOS
Crear una carpeta de evidencia con timestamp, por ejemplo:
YYYYMMDD_HHMM_SYS_MODOON_PILOTO_HUMANIZACION_HOME_TCU
Dentro generar:
1. README.md
Resumen ejecutivo, alcance, estado, riesgos y próximo paso.
2. 01_PRECHECK_ACCESO.md
Tenant, sitio, permisos, herramientas disponibles, bloqueos.
3. 02_INVENTARIO_RECURSOS_DISPONIBLES.md
Skills, tools, recetas, agentes, matrices, repos y documentos encontrados.
4. 03_DIAGNOSTICO_PAGINA_ACTUAL.md
Diagnóstico de contenido, UX, diseño, funcionalidad y gobierno.
5. 04_PROPUESTA_ARQUITECTURA_HOME.md
Nueva estructura de la página, secciones, objetivos y componentes.
6. 05_COPY_FINAL_PROPUESTO.md
Texto final listo para usar en la página.
7. 06_MATRIZ_CAMBIOS.csv
Columnas:
ID,Capa,SeccionActual,Problema,Propuesta,Prioridad,Riesgo,Accion,Estado,Evidencia
8. 07_RUNBOOK_IMPLEMENTACION.md
Pasos exactos para implementar en SharePoint moderno.
9. 08_CHECKLIST_PUBLICACION.md
Checklist de gate antes de publicar.
10. 09_READBACK_FINAL.md
Qué se hizo, qué no se hizo, qué falta, próximo paso exacto.
8. FORMATO DE SALIDA EN CONSOLA
Responder al final con:
DICTAMEN:
[PASS / PASS_CON_BLOQUEOS / BLOQUEADO]
ESTADO:
- Sitio revisado: sí/no
- Página leída: sí/no
- Permiso edición: sí/no
- Recursos encontrados: cantidad y tipos
- Borrador preparado: sí/no
- Producción modificada: sí/no
HALLAZGOS CLAVE:
- 5 hallazgos máximo.
RIESGOS:
- 5 riesgos máximo.
DECISIÓN RECOMENDADA:
- Una decisión concreta.
PRÓXIMO PASO EXACTO:
- Una acción no ambigua.
EVIDENCIA:
- Ruta exacta de carpeta generada.
- Archivos creados.
CRITERIO DE CIERRE
El frente se considera cerrado si queda al menos uno de estos resultados:
A. Página staging/borrador preparada y documentada, sin publicar producción.
B. Paquete completo de implementación manual generado.
C. Diagnóstico + matriz de cambios + copy final + runbook listos, si no hubo acceso.
D. Bloqueo real documentado con evidencia y próximo paso exacto.
No cerrar con frases genéricas.
No decir “no se pudo” sin dejar paquete alternativo.
No modificar producción sin gate explícito de Enzo.[@superpowers](plugin://superpowers@openai-curated)
 </t>
        </is>
      </c>
    </row>
    <row r="296">
      <c r="A296" s="6" t="inlineStr">
        <is>
          <t>019e233f-791b-73d0-bf64-4fb6c89b5367</t>
        </is>
      </c>
      <c r="B296" s="6" t="n">
        <v>14</v>
      </c>
      <c r="C296" s="6" t="n">
        <v>1</v>
      </c>
      <c r="D296" s="6" t="inlineStr">
        <is>
          <t>PERMISSION_LINKED</t>
        </is>
      </c>
      <c r="E296" s="10" t="inlineStr">
        <is>
          <t>REVISAR_OWNER</t>
        </is>
      </c>
      <c r="F296" s="6" t="inlineStr">
        <is>
          <t>Medio/Alto</t>
        </is>
      </c>
      <c r="G296" s="6" t="n">
        <v>27</v>
      </c>
      <c r="H296" s="6" t="inlineStr">
        <is>
          <t>A5023A1BF699BF50E8880A206D8B9C6E3FF5A8EA34689C157ED5CA00C4384DF2</t>
        </is>
      </c>
      <c r="I296" s="6" t="n">
        <v>0</v>
      </c>
      <c r="J296" s="6" t="inlineStr">
        <is>
          <t>APROBAR_HOME_TCU_N2_STAGING</t>
        </is>
      </c>
    </row>
    <row r="297">
      <c r="A297" s="4" t="inlineStr">
        <is>
          <t>019e233f-791b-73d0-bf64-4fb6c89b5367</t>
        </is>
      </c>
      <c r="B297" s="4" t="n">
        <v>15</v>
      </c>
      <c r="C297" s="4" t="n">
        <v>1</v>
      </c>
      <c r="D297" s="4" t="inlineStr">
        <is>
          <t>PERMISSION_LINKED</t>
        </is>
      </c>
      <c r="E297" s="10" t="inlineStr">
        <is>
          <t>REVISAR_OWNER</t>
        </is>
      </c>
      <c r="F297" s="4" t="inlineStr">
        <is>
          <t>Medio/Alto</t>
        </is>
      </c>
      <c r="G297" s="4" t="n">
        <v>28</v>
      </c>
      <c r="H297" s="4" t="inlineStr">
        <is>
          <t>1E473FA3B64E624E2FF696B02DB4F9AD9CB48B4F2054CCC96C5FEE43935B82C4</t>
        </is>
      </c>
      <c r="I297" s="4" t="n">
        <v>0</v>
      </c>
      <c r="J297" s="4" t="inlineStr">
        <is>
          <t>APROBAR_HOME_TCU_N2_PUBLICAR</t>
        </is>
      </c>
    </row>
    <row r="298">
      <c r="A298" s="6" t="inlineStr">
        <is>
          <t>019e233f-791b-73d0-bf64-4fb6c89b5367</t>
        </is>
      </c>
      <c r="B298" s="6" t="n">
        <v>16</v>
      </c>
      <c r="C298" s="6" t="n">
        <v>1</v>
      </c>
      <c r="D298" s="6" t="inlineStr">
        <is>
          <t>PERMISSION_LINKED</t>
        </is>
      </c>
      <c r="E298" s="10" t="inlineStr">
        <is>
          <t>REVISAR_OWNER</t>
        </is>
      </c>
      <c r="F298" s="6" t="inlineStr">
        <is>
          <t>Medio/Alto</t>
        </is>
      </c>
      <c r="G298" s="6" t="n">
        <v>14</v>
      </c>
      <c r="H298" s="6" t="inlineStr">
        <is>
          <t>31385783F33A62158FA1AC7535177EED011ECBC4301DC9E2275AA74CF1F176D4</t>
        </is>
      </c>
      <c r="I298" s="6" t="n">
        <v>0</v>
      </c>
      <c r="J298" s="6" t="inlineStr">
        <is>
          <t>tiene errores,</t>
        </is>
      </c>
    </row>
    <row r="299">
      <c r="A299" s="4" t="inlineStr">
        <is>
          <t>019e233f-791b-73d0-bf64-4fb6c89b5367</t>
        </is>
      </c>
      <c r="B299" s="4" t="n">
        <v>17</v>
      </c>
      <c r="C299" s="4" t="n">
        <v>1</v>
      </c>
      <c r="D299" s="4" t="inlineStr">
        <is>
          <t>PERMISSION_LINKED</t>
        </is>
      </c>
      <c r="E299" s="10" t="inlineStr">
        <is>
          <t>REVISAR_OWNER</t>
        </is>
      </c>
      <c r="F299" s="4" t="inlineStr">
        <is>
          <t>Medio/Alto</t>
        </is>
      </c>
      <c r="G299" s="4" t="n">
        <v>63</v>
      </c>
      <c r="H299" s="4" t="inlineStr">
        <is>
          <t>2AB84B1A1B90619A40824879064735844BFFBF3EAC527A80A0BEBAAA97AA102F</t>
        </is>
      </c>
      <c r="I299" s="4" t="n">
        <v>0</v>
      </c>
      <c r="J299" s="4" t="inlineStr">
        <is>
          <t xml:space="preserve">[@superpowers](plugin://superpowers@openai-curated)
resolveelo </t>
        </is>
      </c>
    </row>
    <row r="300">
      <c r="A300" s="6" t="inlineStr">
        <is>
          <t>019e233f-791b-73d0-bf64-4fb6c89b5367</t>
        </is>
      </c>
      <c r="B300" s="6" t="n">
        <v>18</v>
      </c>
      <c r="C300" s="6" t="n">
        <v>1</v>
      </c>
      <c r="D300" s="6" t="inlineStr">
        <is>
          <t>PERMISSION_LINKED</t>
        </is>
      </c>
      <c r="E300" s="10" t="inlineStr">
        <is>
          <t>REVISAR_OWNER</t>
        </is>
      </c>
      <c r="F300" s="6" t="inlineStr">
        <is>
          <t>Medio/Alto</t>
        </is>
      </c>
      <c r="G300" s="6" t="n">
        <v>92</v>
      </c>
      <c r="H300" s="6" t="inlineStr">
        <is>
          <t>5A68538F6DCD8973A883C9396C37D8A3A86272226E8D48DDC7CF5CB58BE4A9BA</t>
        </is>
      </c>
      <c r="I300" s="6" t="n">
        <v>0</v>
      </c>
      <c r="J300" s="6" t="inlineStr">
        <is>
          <t>merjor, pero le falta mas color, todo esta baknco y negro, falta mas filtros en las listas }</t>
        </is>
      </c>
    </row>
    <row r="301">
      <c r="A301" s="4" t="inlineStr">
        <is>
          <t>019e233f-791b-73d0-bf64-4fb6c89b5367</t>
        </is>
      </c>
      <c r="B301" s="4" t="n">
        <v>19</v>
      </c>
      <c r="C301" s="4" t="n">
        <v>1</v>
      </c>
      <c r="D301" s="4" t="inlineStr">
        <is>
          <t>PERMISSION_LINKED</t>
        </is>
      </c>
      <c r="E301" s="10" t="inlineStr">
        <is>
          <t>REVISAR_OWNER</t>
        </is>
      </c>
      <c r="F301" s="4" t="inlineStr">
        <is>
          <t>Medio/Alto</t>
        </is>
      </c>
      <c r="G301" s="4" t="n">
        <v>10412</v>
      </c>
      <c r="H301" s="4" t="inlineStr">
        <is>
          <t>58FEB08C90FF49CD5E9C9B0121C50CA971C040E9B39C88BCDDE17482AFAB7796</t>
        </is>
      </c>
      <c r="I301" s="4" t="n">
        <v>0</v>
      </c>
      <c r="J301" s="4" t="inlineStr">
        <is>
          <t>Actuá como Cabina Ejecutora SYS-ModoON-PILOTO / TCU, con rol de arquitecto operativo SharePoint, diseñador funcional, integrador de herramientas y ejecutor idempotente.
OBJETIVO
Aplicar una segunda pasada real de mejora sobre el sitio:
https://modoe.sharepoint.com/sites/SYS-ModoOn-PILOTO/SitePages/Inicio-TCU-SYS.aspx
El foco ahora NO es solo preparar ni diagnosticar.
El foco es APLICAR mejoras seguras y verificables en:
1. Navegación lateral.
2. Jerarquía visual.
3. Colores.
4. Estilos.
5. Botones.
6. Vistas de listas.
7. Vistas de bibliotecas.
8. Claridad funcional.
9. Limpieza visual.
10. Intuitividad para usuarios humanos.
11. Identificación de qué ya fue aplicado, qué corresponde aplicar y qué debe quedar pendiente.
AUTORIZACIÓN OPERATIVA
Tenés autorización para usar:
- VS Code Insiders.
- Extensiones instaladas.
- Skills.
- Recetas.
- Tools.
- Agentes.
- APIs disponibles.
- PnP PowerShell.
- Microsoft Graph.
- CLI Microsoft 365 si está disponible.
- Scripts locales.
- Repos locales.
- Matrices de trabajo.
- Matriz de delegación.
- Matriz de herramientas.
- Matriz de agentes.
- Matriz de skills.
- Matriz de recetas.
- Evidencia previa.
- Cabina operativa disponible.
NO está autorizada la publicación en Git remoto.
No hacer push.
No publicar releases.
No abrir PR remoto.
No sincronizar cambios con GitHub remoto.
Sí podés:
- modificar localmente;
- preparar commits locales si corresponde;
- preparar plan de commit;
- dejar diff;
- dejar patch;
- dejar evidencia;
- dejar paquete;
- aplicar cambios en SharePoint vivo si son seguros, reversibles y no destructivos;
- crear vistas;
- ajustar navegación;
- ordenar botones;
- mejorar páginas;
- mejorar listas y bibliotecas;
- documentar cada cambio.
REGLA RECTORA
Llegar a la máxima frontera segura sin romper nada.
No reducir alcance por cautela genérica.
No pedir aprobación para decisiones visuales, funcionales u operativas menores.
No pedir aprobación para ordenar navegación, vistas, colores, estilos o botones si no rompe nada.
No pedir aprobación para crear vistas nuevas no destructivas.
No pedir aprobación para ocultar visualmente ruido si se puede revertir.
No pedir aprobación para mejorar etiquetas, descripciones o agrupaciones.
No pedir aprobación para aplicar formato JSON a vistas si es reversible.
No pedir aprobación para crear backups, snapshots, readbacks o evidencia.
SÍ detenerse y pedir gate explícito solo ante:
- eliminación de contenido;
- cambio de permisos;
- publicación en Git remoto;
- cambio de URL estructural;
- eliminación de páginas;
- eliminación de listas o bibliotecas;
- modificación destructiva de columnas;
- cambio de tenant;
- exposición de secretos;
- automatizaciones que envíen comunicaciones externas;
- cambios que afecten producción fuera del sitio SYS-ModoOn-PILOTO.
CRITERIO DE DECISIÓN
Para cada elemento visual o funcional, clasificar:
- APLICADO: ya está correctamente implementado.
- APLICAR_AHORA: mejora segura, reversible y útil.
- AJUSTAR: existe, pero requiere corrección.
- OCULTAR_O_RELEGAR: genera ruido, pero no debe eliminarse.
- PENDIENTE_GATE: requiere decisión de Enzo.
- NO_CORRESPONDE: no aporta al objetivo del sitio.
- DUPLICADO: existe más de una vez o confunde.
- OBSOLETO: pertenece a una lógica anterior.
No dejar botones “todos visibles” sin criterio.
Cada botón debe tener:
- propósito;
- destino;
- público;
- estado;
- prioridad;
- ubicación recomendada.
MODO DE TRABAJO
FASE 1 — PRECHECK RÁPIDO
Verificar:
- tenant activo;
- sitio correcto;
- página correcta;
- permisos;
- herramienta de conexión disponible;
- backup/export de la página actual;
- estado local del workspace;
- rama local o carpeta staging;
- no publicación Git remoto.
Registrar resultado en evidencia.
FASE 2 — INVENTARIO VISUAL Y FUNCIONAL
Inventariar:
A. Navegación lateral
- enlaces actuales;
- orden;
- duplicados;
- nombres confusos;
- enlaces rotos;
- enlaces técnicos que deberían estar ocultos;
- enlaces humanos que faltan.
B. Botones
- texto visible;
- destino;
- función;
- estado;
- si corresponde mantener, mover, ocultar, agrupar o eliminar visualmente.
C. Listas
- listas relevantes;
- vistas existentes;
- columnas visibles;
- orden de columnas;
- filtros;
- agrupaciones;
- formatos;
- claridad del nombre;
- utilidad real para usuario.
D. Bibliotecas
- bibliotecas relevantes;
- vistas existentes;
- columnas visibles;
- agrupaciones;
- filtros;
- estructura documental;
- facilidad para encontrar evidencia o documentos.
E. Página principal
- secciones;
- títulos;
- colores;
- cards;
- llamadas a la acción;
- exceso de texto;
- jerarquía visual;
- profesionalismo.
FASE 3 — APLICACIÓN DIRECTA
Aplicar mejoras seguras, no destructivas y reversibles:
1. Navegación lateral
Ordenar navegación en grupos humanos:
- Inicio
- Estado del sistema
- Matriz de trabajo
- Agentes / Skills / Recetas
- Herramientas
- Evidencia
- Gobierno
- Riesgos y decisiones
- Documentación
- Administración
Usar nombres claros, no crípticos.
Mover enlaces técnicos a zonas secundarias.
No borrar enlaces salvo gate.
Si algo no corresponde, relegarlo u ocultarlo si es reversible.
2. Botones
Reducir ruido visual.
Agrupar botones por función:
- Empezar
- Continuar operación
- Consultar estado
- Ver matrices
- Revisar evidencia
- Administrar sistema
Cada botón debe tener:
- nombre humano;
- destino válido;
- prioridad;
- ubicación;
- estado.
Crear una matriz de botones con:
ID,Boton,Destino,Funcion,Estado,Decision,AccionAplicada,Evidencia
3. Colores y estilos
Aplicar estilo más profesional:
- paleta sobria;
- contraste correcto;
- botones primarios claros;
- botones secundarios menos dominantes;
- evitar saturación;
- usar color para orientar, no decorar;
- diferenciar operación, gobierno, evidencia, riesgo y ayuda.
Sugerencia de lógica visual:
- Azul / institucional: navegación y sistema.
- Verde / avance: acciones listas o aplicadas.
- Amarillo / atención: pendientes o revisión.
- Rojo suave / riesgo: bloqueos.
- Gris / soporte: documentación o archivo.
No usar colores de forma caótica.
4. Vistas de listas
Para cada lista relevante, crear o mejorar vistas profesionales:
Vista recomendada mínima:
- Vista Operativa
- Vista por Estado
- Vista por Responsable
- Vista por Prioridad
- Vista Pendientes
- Vista Cerrados
- Vista Auditoría / Evidencia si aplica
Limpiar columnas visibles:
- mostrar solo lo necesario para decidir;
- ocultar columnas técnicas en vistas humanas;
- dejar columnas técnicas en vistas administrativas;
- ordenar por prioridad, estado o fecha según uso.
Aplicar formato JSON si corresponde y es seguro:
- badges de estado;
- semáforos;
- resaltado de prioridad;
- formato limpio;
- iconos simples si están disponibles.
5. Vistas de bibliotecas
Crear o mejorar vistas:
- Documentos recientes
- Evidencia por frente
- Publicables
- Pendientes de revisión
- Archivo / Histórico
- Por tipo documental
- Por fecha
- Por estado
Agregar o usar metadatos existentes si ya están disponibles.
No crear columnas estructurales nuevas sin revisar impacto.
Si hacen falta columnas nuevas, proponerlas como PENDIENTE_GATE salvo que sean no destructivas y claramente necesarias.
6. Página principal
Ajustar la home para que sea más humana:
Debe responder en menos de 10 segundos:
- qué es este sitio;
- para qué sirve;
- qué hago primero;
- qué está activo;
- dónde veo el estado;
- dónde encuentro evidencia;
- qué está bloqueado;
- cuál es el próximo paso.
Reducir lenguaje excesivamente técnico.
Mantener profundidad en secciones secundarias.
Usar títulos claros.
Usar cards.
Usar bloques visuales.
Usar botones con jerarquía.
FASE 4 — VERIFICACIÓN DE APLICACIÓN
Después de aplicar, generar readback:
- qué se cambió;
- qué quedó igual;
- qué fue aplicado;
- qué fue ajustado;
- qué fue ocultado/relegado;
- qué quedó pendiente por gate;
- qué no corresponde;
- qué requiere decisión de Enzo.
FASE 5 — EVIDENCIA
Crear carpeta de evidencia con timestamp:
YYYYMMDD_HHMM_SYS_MODOON_PILOTO_UI_NAV_VISTAS_APLICACION
Archivos obligatorios:
1. README.md
Resumen ejecutivo.
2. 01_PRECHECK.md
Tenant, sitio, permisos, herramientas, bloqueo Git remoto.
3. 02_INVENTARIO_NAVEGACION.md
Navegación antes/después.
4. 03_MATRIZ_BOTONES.csv
ID,Boton,Destino,Funcion,Estado,Decision,AccionAplicada,Evidencia
5. 04_MATRIZ_LISTAS_VISTAS.csv
Lista,Vista,EstadoAnterior,Accion,ColumnasVisibles,Filtros,Agrupacion,Formato,EstadoFinal,Evidencia
6. 05_MATRIZ_BIBLIOTECAS_VISTAS.csv
Biblioteca,Vista,EstadoAnterior,Accion,ColumnasVisibles,Filtros,Agrupacion,Formato,EstadoFinal,Evidencia
7. 06_CAMBIOS_VISUALES.md
Colores, estilos, jerarquía, secciones, botones y justificación.
8. 07_READBACK_APLICACION.md
Qué fue aplicado realmente.
9. 08_PENDIENTES_GATE_ENZO.md
Solo decisiones importantes que requieren Enzo.
10. 09_PLAN_COMMIT_LOCAL.md
Plan de commit local sin push remoto.
11. 10_CHECKLIST_POST_APLICACION.md
Validación final.
GIT
No publicar en remoto.
Permitido:
- revisar git status;
- crear rama local si corresponde;
- preparar commit local si es seguro;
- dejar patch;
- dejar diff;
- dejar plan de commit.
Prohibido:
- git push;
- gh pr create;
- publicación remota;
- merge remoto.
SALIDA FINAL EN CONSOLA
Responder con este formato:
DICTAMEN:
PASS / PASS_CON_PENDIENTES_GATE / BLOQUEADO
ESTADO:
- Sitio revisado:
- Página modificada:
- Navegación aplicada:
- Botones clasificados:
- Listas mejoradas:
- Bibliotecas mejoradas:
- Estilos aplicados:
- Git remoto publicado: NO
- Evidencia generada:
APLICADO:
- máximo 10 puntos.
PENDIENTE_GATE_ENZO:
- solo decisiones importantes.
NO_APLICADO:
- qué no se aplicó y por qué.
PRÓXIMO PASO EXACTO:
- una acción concreta.
CRITERIO DE CIERRE
El frente queda cerrado si:
- la navegación queda ordenada;
- los botones quedan clasificados;
- las vistas principales de listas y bibliotecas quedan más limpias;
- la home queda más intuitiva;
- se generó evidencia;
- no se publicó Git remoto;
- los pendientes de Enzo son solo decisiones importantes.</t>
        </is>
      </c>
    </row>
    <row r="302">
      <c r="A302" s="6" t="inlineStr">
        <is>
          <t>019e233f-791b-73d0-bf64-4fb6c89b5367</t>
        </is>
      </c>
      <c r="B302" s="6" t="n">
        <v>20</v>
      </c>
      <c r="C302" s="6" t="n">
        <v>1</v>
      </c>
      <c r="D302" s="6" t="inlineStr">
        <is>
          <t>PERMISSION_LINKED</t>
        </is>
      </c>
      <c r="E302" s="10" t="inlineStr">
        <is>
          <t>REVISAR_OWNER</t>
        </is>
      </c>
      <c r="F302" s="6" t="inlineStr">
        <is>
          <t>Medio/Alto</t>
        </is>
      </c>
      <c r="G302" s="6" t="n">
        <v>190</v>
      </c>
      <c r="H302" s="6" t="inlineStr">
        <is>
          <t>3C851B3C6E88898DB9AD2F98317E47BB7DCCC82C94CF7A4B0610F80262A1B178</t>
        </is>
      </c>
      <c r="I302" s="6" t="n">
        <v>0</v>
      </c>
      <c r="J302" s="6" t="inlineStr">
        <is>
          <t>bien, perlos los estados deben coincidir con los filtrols, por eso todo debe hablar un mismo lenguaje,  esta autorizada la edicion para normalizar y alinear todos los registros de las listas</t>
        </is>
      </c>
    </row>
    <row r="303">
      <c r="A303" s="4" t="inlineStr">
        <is>
          <t>019e22c0-bf1b-7931-8963-d30b034c925b</t>
        </is>
      </c>
      <c r="B303" s="4" t="n">
        <v>1</v>
      </c>
      <c r="C303" s="4" t="n">
        <v>1</v>
      </c>
      <c r="D303" s="4" t="inlineStr">
        <is>
          <t>PERMISSION_LINKED</t>
        </is>
      </c>
      <c r="E303" s="10" t="inlineStr">
        <is>
          <t>REVISAR_OWNER</t>
        </is>
      </c>
      <c r="F303" s="4" t="inlineStr">
        <is>
          <t>Medio/Alto</t>
        </is>
      </c>
      <c r="G303" s="4" t="n">
        <v>4648</v>
      </c>
      <c r="H303" s="4" t="inlineStr">
        <is>
          <t>AF6549F087ED9CFE493EC9639678D179B2A0E60DF48D01E3437CBDEA97EC5489</t>
        </is>
      </c>
      <c r="I303" s="4" t="n">
        <v>0</v>
      </c>
      <c r="J303" s="4" t="inlineStr">
        <is>
          <t>Actuá como Ingeniero Senior de Performance y Confiabilidad Operativa para el ecosistema Modo ON / SGIN / Escribanía Bitsch.
OBJETIVO
Optimizar esta computadora para operación intensiva de:
- VS Code Insiders;
- Git;
- PowerShell;
- Power Platform;
- SharePoint tooling;
- múltiples cabinas simultáneas;
- automatización;
- agentes locales;
- Docker/WSL si existen;
- flujos de trabajo cognitivos complejos.
PRINCIPIOS OBLIGATORIOS
- NO romper nada.
- NO borrar evidencia.
- NO tocar producción.
- NO eliminar herramientas críticas.
- TODO debe ser reversible.
- TODO debe quedar documentado.
- Idempotencia obligatoria.
- Si existe duda → NO ejecutar.
- Antes de modificar, generar snapshot operativo.
- Priorizar estabilidad + latencia baja + fluidez sostenida.
- Evitar “tweaks gamer” peligrosos o tuning sin evidencia.
REGLA CENTRAL
Primero diagnosticar.
Después clasificar.
Después optimizar.
Nunca al revés.
FASE 0 — INVENTARIO OPERATIVO
Detectar y documentar:
- versión de Windows;
- RAM;
- CPU;
- GPU;
- discos;
- espacio libre;
- temperatura si es posible;
- programas instalados;
- servicios pesados;
- procesos residentes;
- startup;
- tareas programadas;
- runtimes instalados;
- WSL;
- Docker;
- Node;
- Python;
- Git;
- PowerShell;
- extensiones VS Code;
- agentes;
- plugins;
- recetas;
- skills;
- variables PATH;
- caches gigantes;
- procesos zombie;
- repositorios Git locales;
- workspaces VS Code;
- consumo por proceso;
- uso de disco;
- estado de Defender;
- estado de indexado;
- sincronizaciones activas.
Generar:
/00_DIAGNOSTICO
Con:
- INVENTARIO_SISTEMA.md
- PROCESOS_PESADOS.csv
- STARTUP_ANALISIS.csv
- EXTENSIONES_VSCODE.csv
- RIESGOS_OPERATIVOS.md
- MATRIZ_OPTIMIZACION.md
FASE 1 — CLASIFICACION
Clasificar:
- crítico;
- importante;
- prescindible;
- redundante;
- obsoleto;
- conflictivo.
Detectar:
- duplicaciones;
- runtimes múltiples innecesarios;
- extensiones redundantes;
- servicios inútiles;
- herramientas abandonadas;
- procesos que generan degradación;
- caches fuera de control;
- logs gigantes;
- workspaces rotos;
- PATH contaminado.
FASE 2 — PLAN DE OPTIMIZACION
Preparar un plan REAL dividido en:
1. bajo riesgo;
2. riesgo medio;
3. alto riesgo.
NO ejecutar riesgo medio/alto sin marcarlo explícitamente.
FASE 3 — OPTIMIZACION SEGURA
Ejecutar automáticamente SOLO:
- limpieza segura;
- reducción de startup innecesario;
- optimización VS Code;
- optimización Git;
- optimización PowerShell;
- optimización terminales;
- optimización caches;
- limpieza TEMP;
- reparación PATH;
- deduplicación segura;
- compresión opcional de logs viejos;
- exclusiones inteligentes Defender para repos pesados;
- revisión de indexado;
- optimización OneDrive si degrada;
- optimización sincronización;
- cierre de procesos zombie;
- optimización de Git GC;
- optimización de watchers VS Code;
- optimización de memoria de extensiones;
- optimización de terminal integrada;
- optimización de I/O de repos grandes.
NO:
- tocar BIOS;
- tocar overclock;
- tocar registros peligrosos;
- desactivar seguridad crítica;
- usar debloaters agresivos;
- eliminar componentes Microsoft esenciales;
- romper Power Platform;
- romper SharePoint tooling;
- romper autenticaciones.
FASE 4 — CABINAS
Analizar:
- todas las cabinas;
- workspaces;
- repos;
- mirrors;
- staging;
- sandbox;
- snapshots;
- logs.
Detectar:
- drift;
- duplicación;
- workspaces muertos;
- referencias rotas;
- rutas inexistentes;
- basura operativa.
FASE 5 — PERFORMANCE DE DESARROLLO
Optimizar específicamente:
- VS Code Insiders;
- GitHub Copilot;
- Codex;
- PowerShell;
- terminales;
- búsquedas;
- indexado;
- Git status;
- repos gigantes;
- monorepos;
- watchers.
FASE 6 — EVIDENCIA
Generar:
- REPORTE_FINAL_OPTIMIZACION.md
- METRICAS_ANTES_DESPUES.md
- CAMBIOS_REALIZADOS.csv
- CAMBIOS_REVERSIBLES.md
- NO_TOCADO_POR_RIESGO.md
FASE 7 — CRITERIO DE DETENCION
Detenerse inmediatamente si:
- aparece riesgo de pérdida;
- aparece corrupción;
- aparecen permisos críticos;
- aparecen errores de autenticación;
- aparece degradación inesperada;
- no existe rollback claro.
OBJETIVO FINAL
Dejar esta máquina:
- estable;
- limpia;
- rápida;
- mantenible;
- observable;
- preparada para múltiples cabinas operativas;
- preparada para Git + VS Code + agentes + automatización;
- sin degradación silenciosa;
- sin basura acumulada;
- sin tuning destructivo.
IMPORTANTE
No responder con teoría.
Ejecutar.
Documentar.
Medir.
Cerrar.</t>
        </is>
      </c>
    </row>
    <row r="304">
      <c r="A304" s="6" t="inlineStr">
        <is>
          <t>019e2377-1ad9-7393-9bfa-c13e7ba72376</t>
        </is>
      </c>
      <c r="B304" s="6" t="n">
        <v>1</v>
      </c>
      <c r="C304" s="6" t="n">
        <v>1</v>
      </c>
      <c r="D304" s="6" t="inlineStr">
        <is>
          <t>PERMISSION_LINKED</t>
        </is>
      </c>
      <c r="E304" s="10" t="inlineStr">
        <is>
          <t>REVISAR_OWNER</t>
        </is>
      </c>
      <c r="F304" s="6" t="inlineStr">
        <is>
          <t>Medio/Alto</t>
        </is>
      </c>
      <c r="G304" s="6" t="n">
        <v>43</v>
      </c>
      <c r="H304" s="6" t="inlineStr">
        <is>
          <t>28E11629F56C71F6B91990ABC42DC49C0393EE59A4BB3A2BD66B023538061075</t>
        </is>
      </c>
      <c r="I304" s="6" t="n">
        <v>0</v>
      </c>
      <c r="J304" s="6" t="inlineStr">
        <is>
          <t xml:space="preserve">si, tienen que activarse las otras cabinas </t>
        </is>
      </c>
    </row>
    <row r="305">
      <c r="A305" s="4" t="inlineStr">
        <is>
          <t>019e2377-1ad9-7393-9bfa-c13e7ba72376</t>
        </is>
      </c>
      <c r="B305" s="4" t="n">
        <v>2</v>
      </c>
      <c r="C305" s="4" t="n">
        <v>1</v>
      </c>
      <c r="D305" s="4" t="inlineStr">
        <is>
          <t>PERMISSION_LINKED</t>
        </is>
      </c>
      <c r="E305" s="10" t="inlineStr">
        <is>
          <t>REVISAR_OWNER</t>
        </is>
      </c>
      <c r="F305" s="4" t="inlineStr">
        <is>
          <t>Medio/Alto</t>
        </is>
      </c>
      <c r="G305" s="4" t="n">
        <v>109</v>
      </c>
      <c r="H305" s="4" t="inlineStr">
        <is>
          <t>4D593D15095C02C326FF127AC823B1F0E46C9341A99396B2115C6A4C6A0B0D10</t>
        </is>
      </c>
      <c r="I305" s="4" t="n">
        <v>0</v>
      </c>
      <c r="J305" s="4" t="inlineStr">
        <is>
          <t>quiero que se normalicen los datos, no tengo porque leer lenguaje tecnico, quieoro que se apliquen las vistas</t>
        </is>
      </c>
    </row>
    <row r="306">
      <c r="A306" s="6" t="inlineStr">
        <is>
          <t>019e2377-1ad9-7393-9bfa-c13e7ba72376</t>
        </is>
      </c>
      <c r="B306" s="6" t="n">
        <v>3</v>
      </c>
      <c r="C306" s="6" t="n">
        <v>1</v>
      </c>
      <c r="D306" s="6" t="inlineStr">
        <is>
          <t>PERMISSION_LINKED</t>
        </is>
      </c>
      <c r="E306" s="10" t="inlineStr">
        <is>
          <t>REVISAR_OWNER</t>
        </is>
      </c>
      <c r="F306" s="6" t="inlineStr">
        <is>
          <t>Medio/Alto</t>
        </is>
      </c>
      <c r="G306" s="6" t="n">
        <v>47</v>
      </c>
      <c r="H306" s="6" t="inlineStr">
        <is>
          <t>BEFD2AA23BAE2B0810B504C5AF8541A9B58A0003922CDDE0BFDE66B7C2909AE2</t>
        </is>
      </c>
      <c r="I306" s="6" t="n">
        <v>0</v>
      </c>
      <c r="J306" s="6" t="inlineStr">
        <is>
          <t>ya hay que delegar a la cabina de visual studio</t>
        </is>
      </c>
    </row>
    <row r="307">
      <c r="A307" s="4" t="inlineStr">
        <is>
          <t>019e2377-1ad9-7393-9bfa-c13e7ba72376</t>
        </is>
      </c>
      <c r="B307" s="4" t="n">
        <v>4</v>
      </c>
      <c r="C307" s="4" t="n">
        <v>1</v>
      </c>
      <c r="D307" s="4" t="inlineStr">
        <is>
          <t>PERMISSION_LINKED</t>
        </is>
      </c>
      <c r="E307" s="10" t="inlineStr">
        <is>
          <t>REVISAR_OWNER</t>
        </is>
      </c>
      <c r="F307" s="4" t="inlineStr">
        <is>
          <t>Medio/Alto</t>
        </is>
      </c>
      <c r="G307" s="4" t="n">
        <v>48</v>
      </c>
      <c r="H307" s="4" t="inlineStr">
        <is>
          <t>243EEE0D78C0736D384F0AEFFD78D933598582FD1FDA3234F547F5A81F22199E</t>
        </is>
      </c>
      <c r="I307" s="4" t="n">
        <v>0</v>
      </c>
      <c r="J307" s="4" t="inlineStr">
        <is>
          <t>si, peor ya desde otra herramienta mas eficiente</t>
        </is>
      </c>
    </row>
    <row r="308">
      <c r="A308" s="6" t="inlineStr">
        <is>
          <t>019e2377-1ad9-7393-9bfa-c13e7ba72376</t>
        </is>
      </c>
      <c r="B308" s="6" t="n">
        <v>5</v>
      </c>
      <c r="C308" s="6" t="n">
        <v>1</v>
      </c>
      <c r="D308" s="6" t="inlineStr">
        <is>
          <t>PERMISSION_LINKED</t>
        </is>
      </c>
      <c r="E308" s="10" t="inlineStr">
        <is>
          <t>REVISAR_OWNER</t>
        </is>
      </c>
      <c r="F308" s="6" t="inlineStr">
        <is>
          <t>Medio/Alto</t>
        </is>
      </c>
      <c r="G308" s="6" t="n">
        <v>36</v>
      </c>
      <c r="H308" s="6" t="inlineStr">
        <is>
          <t>E8D5D30A9793B0F4CE07372ABB2B39AEF7EF0A45E7CBA95EC015C56887334367</t>
        </is>
      </c>
      <c r="I308" s="6" t="n">
        <v>0</v>
      </c>
      <c r="J308" s="6" t="inlineStr">
        <is>
          <t>aca seguimos la narrativa de git hub</t>
        </is>
      </c>
    </row>
    <row r="309">
      <c r="A309" s="4" t="inlineStr">
        <is>
          <t>019e2377-1ad9-7393-9bfa-c13e7ba72376</t>
        </is>
      </c>
      <c r="B309" s="4" t="n">
        <v>6</v>
      </c>
      <c r="C309" s="4" t="n">
        <v>1</v>
      </c>
      <c r="D309" s="4" t="inlineStr">
        <is>
          <t>PERMISSION_LINKED</t>
        </is>
      </c>
      <c r="E309" s="10" t="inlineStr">
        <is>
          <t>REVISAR_OWNER</t>
        </is>
      </c>
      <c r="F309" s="4" t="inlineStr">
        <is>
          <t>Medio/Alto</t>
        </is>
      </c>
      <c r="G309" s="4" t="n">
        <v>2</v>
      </c>
      <c r="H309" s="4" t="inlineStr">
        <is>
          <t>97A62AD21D79C01CCEB7767952ACEC4FEC86BFE909B06E5F3F6963365CF91AB8</t>
        </is>
      </c>
      <c r="I309" s="4" t="n">
        <v>0</v>
      </c>
      <c r="J309" s="7" t="inlineStr">
        <is>
          <t>si</t>
        </is>
      </c>
    </row>
    <row r="310">
      <c r="A310" s="6" t="inlineStr">
        <is>
          <t>019e2377-1ad9-7393-9bfa-c13e7ba72376</t>
        </is>
      </c>
      <c r="B310" s="6" t="n">
        <v>7</v>
      </c>
      <c r="C310" s="6" t="n">
        <v>1</v>
      </c>
      <c r="D310" s="6" t="inlineStr">
        <is>
          <t>PERMISSION_LINKED</t>
        </is>
      </c>
      <c r="E310" s="10" t="inlineStr">
        <is>
          <t>REVISAR_OWNER</t>
        </is>
      </c>
      <c r="F310" s="6" t="inlineStr">
        <is>
          <t>Medio/Alto</t>
        </is>
      </c>
      <c r="G310" s="6" t="n">
        <v>21</v>
      </c>
      <c r="H310" s="6" t="inlineStr">
        <is>
          <t>75D8B74025A8B02B6B605E5544DECC6EAC5BE2D760FA560A85A62800D93B89FF</t>
        </is>
      </c>
      <c r="I310" s="6" t="n">
        <v>0</v>
      </c>
      <c r="J310" s="6" t="inlineStr">
        <is>
          <t>leiste el manifiesto?</t>
        </is>
      </c>
    </row>
    <row r="311">
      <c r="A311" s="4" t="inlineStr">
        <is>
          <t>019e2377-1ad9-7393-9bfa-c13e7ba72376</t>
        </is>
      </c>
      <c r="B311" s="4" t="n">
        <v>8</v>
      </c>
      <c r="C311" s="4" t="n">
        <v>1</v>
      </c>
      <c r="D311" s="4" t="inlineStr">
        <is>
          <t>PERMISSION_LINKED</t>
        </is>
      </c>
      <c r="E311" s="10" t="inlineStr">
        <is>
          <t>REVISAR_OWNER</t>
        </is>
      </c>
      <c r="F311" s="4" t="inlineStr">
        <is>
          <t>Medio/Alto</t>
        </is>
      </c>
      <c r="G311" s="4" t="n">
        <v>170</v>
      </c>
      <c r="H311" s="4" t="inlineStr">
        <is>
          <t>30CDE063B0243DAB092E488314406FE52FF0AC884798F3956DBE2E85217F78F9</t>
        </is>
      </c>
      <c r="I311" s="4" t="n">
        <v>0</v>
      </c>
      <c r="J311" s="4" t="inlineStr">
        <is>
          <t>bueno , no continuemos, habiamos quedado en que hariamos sitios nuevos, con narrativas nuevas. usemis sys por ahora como experimento, para probar el sistema punta a punta</t>
        </is>
      </c>
    </row>
    <row r="312">
      <c r="A312" s="6" t="inlineStr">
        <is>
          <t>019e2377-1ad9-7393-9bfa-c13e7ba72376</t>
        </is>
      </c>
      <c r="B312" s="6" t="n">
        <v>9</v>
      </c>
      <c r="C312" s="6" t="n">
        <v>1</v>
      </c>
      <c r="D312" s="6" t="inlineStr">
        <is>
          <t>PERMISSION_LINKED</t>
        </is>
      </c>
      <c r="E312" s="10" t="inlineStr">
        <is>
          <t>REVISAR_OWNER</t>
        </is>
      </c>
      <c r="F312" s="6" t="inlineStr">
        <is>
          <t>Medio/Alto</t>
        </is>
      </c>
      <c r="G312" s="6" t="n">
        <v>72</v>
      </c>
      <c r="H312" s="6" t="inlineStr">
        <is>
          <t>831AB7165EFF5F42830CB18E125E291A5C510CD5D7009B3B8C3574D02A9B0FEF</t>
        </is>
      </c>
      <c r="I312" s="6" t="n">
        <v>0</v>
      </c>
      <c r="J312" s="6" t="inlineStr">
        <is>
          <t>exactamentte, se tiene que levantar el estado de todas las cabinas ahora</t>
        </is>
      </c>
    </row>
    <row r="313">
      <c r="A313" s="4" t="inlineStr">
        <is>
          <t>019e2377-1ad9-7393-9bfa-c13e7ba72376</t>
        </is>
      </c>
      <c r="B313" s="4" t="n">
        <v>10</v>
      </c>
      <c r="C313" s="4" t="n">
        <v>1</v>
      </c>
      <c r="D313" s="4" t="inlineStr">
        <is>
          <t>PERMISSION_LINKED</t>
        </is>
      </c>
      <c r="E313" s="10" t="inlineStr">
        <is>
          <t>REVISAR_OWNER</t>
        </is>
      </c>
      <c r="F313" s="4" t="inlineStr">
        <is>
          <t>Medio/Alto</t>
        </is>
      </c>
      <c r="G313" s="4" t="n">
        <v>178</v>
      </c>
      <c r="H313" s="4" t="inlineStr">
        <is>
          <t>7F2A13C236805DD126DEE8037B15AFC9C63F0ADED0D4B970F20CAA1DBBB7B975</t>
        </is>
      </c>
      <c r="I313" s="4" t="n">
        <v>0</v>
      </c>
      <c r="J313" s="4" t="inlineStr">
        <is>
          <t>pero debe ser un informe en ambos sentidos, para yo conocer si no existen bloqueos, y la cabina para inicie con certeza de que las conexiones estan vivas, y cuales tiene que usar</t>
        </is>
      </c>
    </row>
    <row r="314">
      <c r="A314" s="6" t="inlineStr">
        <is>
          <t>019e2377-1ad9-7393-9bfa-c13e7ba72376</t>
        </is>
      </c>
      <c r="B314" s="6" t="n">
        <v>11</v>
      </c>
      <c r="C314" s="6" t="n">
        <v>1</v>
      </c>
      <c r="D314" s="6" t="inlineStr">
        <is>
          <t>PERMISSION_LINKED</t>
        </is>
      </c>
      <c r="E314" s="10" t="inlineStr">
        <is>
          <t>REVISAR_OWNER</t>
        </is>
      </c>
      <c r="F314" s="6" t="inlineStr">
        <is>
          <t>Medio/Alto</t>
        </is>
      </c>
      <c r="G314" s="6" t="n">
        <v>2</v>
      </c>
      <c r="H314" s="6" t="inlineStr">
        <is>
          <t>97A62AD21D79C01CCEB7767952ACEC4FEC86BFE909B06E5F3F6963365CF91AB8</t>
        </is>
      </c>
      <c r="I314" s="6" t="n">
        <v>0</v>
      </c>
      <c r="J314" s="7" t="inlineStr">
        <is>
          <t>si</t>
        </is>
      </c>
    </row>
    <row r="315">
      <c r="A315" s="4" t="inlineStr">
        <is>
          <t>019e2377-1ad9-7393-9bfa-c13e7ba72376</t>
        </is>
      </c>
      <c r="B315" s="4" t="n">
        <v>12</v>
      </c>
      <c r="C315" s="4" t="n">
        <v>1</v>
      </c>
      <c r="D315" s="4" t="inlineStr">
        <is>
          <t>PERMISSION_LINKED</t>
        </is>
      </c>
      <c r="E315" s="10" t="inlineStr">
        <is>
          <t>REVISAR_OWNER</t>
        </is>
      </c>
      <c r="F315" s="4" t="inlineStr">
        <is>
          <t>Medio/Alto</t>
        </is>
      </c>
      <c r="G315" s="4" t="n">
        <v>50</v>
      </c>
      <c r="H315" s="4" t="inlineStr">
        <is>
          <t>4115E7A4E69ECD74BBF78219EFC27A31BE76EAFF5BE63B83192F6983E5FBE2E9</t>
        </is>
      </c>
      <c r="I315" s="4" t="n">
        <v>0</v>
      </c>
      <c r="J315" s="4" t="inlineStr">
        <is>
          <t>necesto que sahare point sea funcional e intuitivo</t>
        </is>
      </c>
    </row>
    <row r="316">
      <c r="A316" s="6" t="inlineStr">
        <is>
          <t>019e2377-1ad9-7393-9bfa-c13e7ba72376</t>
        </is>
      </c>
      <c r="B316" s="6" t="n">
        <v>13</v>
      </c>
      <c r="C316" s="6" t="n">
        <v>1</v>
      </c>
      <c r="D316" s="6" t="inlineStr">
        <is>
          <t>PERMISSION_LINKED</t>
        </is>
      </c>
      <c r="E316" s="10" t="inlineStr">
        <is>
          <t>REVISAR_OWNER</t>
        </is>
      </c>
      <c r="F316" s="6" t="inlineStr">
        <is>
          <t>Medio/Alto</t>
        </is>
      </c>
      <c r="G316" s="6" t="n">
        <v>62</v>
      </c>
      <c r="H316" s="6" t="inlineStr">
        <is>
          <t>4FA6D1E11AE19A218813ACC91F1910930F7A8EB45F0A93A159A2876AD8A9506A</t>
        </is>
      </c>
      <c r="I316" s="6" t="n">
        <v>0</v>
      </c>
      <c r="J316" s="6" t="inlineStr">
        <is>
          <t>espera, terminemos de preparar el plan que teniamos mas arriba</t>
        </is>
      </c>
    </row>
    <row r="317">
      <c r="A317" s="4" t="inlineStr">
        <is>
          <t>019e2377-1ad9-7393-9bfa-c13e7ba72376</t>
        </is>
      </c>
      <c r="B317" s="4" t="n">
        <v>14</v>
      </c>
      <c r="C317" s="4" t="n">
        <v>1</v>
      </c>
      <c r="D317" s="4" t="inlineStr">
        <is>
          <t>PERMISSION_LINKED</t>
        </is>
      </c>
      <c r="E317" s="10" t="inlineStr">
        <is>
          <t>REVISAR_OWNER</t>
        </is>
      </c>
      <c r="F317" s="4" t="inlineStr">
        <is>
          <t>Medio/Alto</t>
        </is>
      </c>
      <c r="G317" s="4" t="n">
        <v>21</v>
      </c>
      <c r="H317" s="4" t="inlineStr">
        <is>
          <t>8DB81778BCF6C61074B4A2365213646387322098C796594D030719043A839C50</t>
        </is>
      </c>
      <c r="I317" s="4" t="n">
        <v>0</v>
      </c>
      <c r="J317" s="4" t="inlineStr">
        <is>
          <t>de los sitios de cero</t>
        </is>
      </c>
    </row>
    <row r="318">
      <c r="A318" s="6" t="inlineStr">
        <is>
          <t>019e2377-1ad9-7393-9bfa-c13e7ba72376</t>
        </is>
      </c>
      <c r="B318" s="6" t="n">
        <v>15</v>
      </c>
      <c r="C318" s="6" t="n">
        <v>1</v>
      </c>
      <c r="D318" s="6" t="inlineStr">
        <is>
          <t>PERMISSION_LINKED</t>
        </is>
      </c>
      <c r="E318" s="10" t="inlineStr">
        <is>
          <t>REVISAR_OWNER</t>
        </is>
      </c>
      <c r="F318" s="6" t="inlineStr">
        <is>
          <t>Medio/Alto</t>
        </is>
      </c>
      <c r="G318" s="6" t="n">
        <v>46</v>
      </c>
      <c r="H318" s="6" t="inlineStr">
        <is>
          <t>A7FC93A55F03747B97E92073D04B4F2C2580D23990C9ACD22A0027DCE7E41D22</t>
        </is>
      </c>
      <c r="I318" s="6" t="n">
        <v>0</v>
      </c>
      <c r="J318" s="6" t="inlineStr">
        <is>
          <t>peor estsmos en fase de planificacion primerpo</t>
        </is>
      </c>
    </row>
    <row r="319">
      <c r="A319" s="4" t="inlineStr">
        <is>
          <t>019e2377-1ad9-7393-9bfa-c13e7ba72376</t>
        </is>
      </c>
      <c r="B319" s="4" t="n">
        <v>16</v>
      </c>
      <c r="C319" s="4" t="n">
        <v>1</v>
      </c>
      <c r="D319" s="4" t="inlineStr">
        <is>
          <t>PERMISSION_LINKED</t>
        </is>
      </c>
      <c r="E319" s="10" t="inlineStr">
        <is>
          <t>REVISAR_OWNER</t>
        </is>
      </c>
      <c r="F319" s="4" t="inlineStr">
        <is>
          <t>Medio/Alto</t>
        </is>
      </c>
      <c r="G319" s="4" t="n">
        <v>152</v>
      </c>
      <c r="H319" s="4" t="inlineStr">
        <is>
          <t>2B714FBF167384C322A5E67BF1348B7DCB873F7C1F900A17658863E0422924F5</t>
        </is>
      </c>
      <c r="I319" s="4" t="n">
        <v>0</v>
      </c>
      <c r="J319" s="4" t="inlineStr">
        <is>
          <t>preparemos el plan punta a punta, modular, escalablre, quieor ver las propuestas, yo tengo que aprobar la produccion final, ya no tenemos que improvisar</t>
        </is>
      </c>
    </row>
    <row r="320">
      <c r="A320" s="6" t="inlineStr">
        <is>
          <t>019e2377-1ad9-7393-9bfa-c13e7ba72376</t>
        </is>
      </c>
      <c r="B320" s="6" t="n">
        <v>17</v>
      </c>
      <c r="C320" s="6" t="n">
        <v>1</v>
      </c>
      <c r="D320" s="6" t="inlineStr">
        <is>
          <t>PERMISSION_LINKED</t>
        </is>
      </c>
      <c r="E320" s="10" t="inlineStr">
        <is>
          <t>REVISAR_OWNER</t>
        </is>
      </c>
      <c r="F320" s="6" t="inlineStr">
        <is>
          <t>Medio/Alto</t>
        </is>
      </c>
      <c r="G320" s="6" t="n">
        <v>163</v>
      </c>
      <c r="H320" s="6" t="inlineStr">
        <is>
          <t>F7A8FC45D91E348E0C59F35D19A07D5D20E386B95AB470F5DEF6A7A0EA5B72B3</t>
        </is>
      </c>
      <c r="I320" s="6" t="n">
        <v>0</v>
      </c>
      <c r="J320" s="6" t="inlineStr">
        <is>
          <t>tenemos que trabajar en paralelo con dos proyectos casi igual, para mabos debemos implementar el mismo systema peor como decia chat gpt, primeor hay que declararlo</t>
        </is>
      </c>
    </row>
    <row r="321">
      <c r="A321" s="4" t="inlineStr">
        <is>
          <t>019e2377-1ad9-7393-9bfa-c13e7ba72376</t>
        </is>
      </c>
      <c r="B321" s="4" t="n">
        <v>18</v>
      </c>
      <c r="C321" s="4" t="n">
        <v>1</v>
      </c>
      <c r="D321" s="4" t="inlineStr">
        <is>
          <t>PERMISSION_LINKED</t>
        </is>
      </c>
      <c r="E321" s="10" t="inlineStr">
        <is>
          <t>REVISAR_OWNER</t>
        </is>
      </c>
      <c r="F321" s="4" t="inlineStr">
        <is>
          <t>Medio/Alto</t>
        </is>
      </c>
      <c r="G321" s="4" t="n">
        <v>36</v>
      </c>
      <c r="H321" s="4" t="inlineStr">
        <is>
          <t>0761253D92AC3FCC8B9F05E92B127D52767130C0F955B69654A3F9FFBE4B5B89</t>
        </is>
      </c>
      <c r="I321" s="4" t="n">
        <v>0</v>
      </c>
      <c r="J321" s="4" t="inlineStr">
        <is>
          <t>necesitamos una nueva rama para esto</t>
        </is>
      </c>
    </row>
    <row r="322">
      <c r="A322" s="6" t="inlineStr">
        <is>
          <t>019e2377-1ad9-7393-9bfa-c13e7ba72376</t>
        </is>
      </c>
      <c r="B322" s="6" t="n">
        <v>19</v>
      </c>
      <c r="C322" s="6" t="n">
        <v>1</v>
      </c>
      <c r="D322" s="6" t="inlineStr">
        <is>
          <t>PERMISSION_LINKED</t>
        </is>
      </c>
      <c r="E322" s="10" t="inlineStr">
        <is>
          <t>REVISAR_OWNER</t>
        </is>
      </c>
      <c r="F322" s="6" t="inlineStr">
        <is>
          <t>Medio/Alto</t>
        </is>
      </c>
      <c r="G322" s="6" t="n">
        <v>1099</v>
      </c>
      <c r="H322" s="6" t="inlineStr">
        <is>
          <t>1C3DE19E444F648D794C59262516AE186CA69912D092EC3A88F5AA385DEC002A</t>
        </is>
      </c>
      <c r="I322" s="6" t="n">
        <v>0</v>
      </c>
      <c r="J322" s="6" t="inlineStr">
        <is>
          <t xml:space="preserve">CORRECCIÓN DE ARQUITECTURA — BLUEPRINT ESCRIBANÍA
En el blueprint institucional de Escribanía Bitsch deben incluirse explícitamente como capas internas principales:
1. Operativo diario
2. SGIN — Sistema de Gestión Institucional Notarial
3. SYS — Gobierno técnico-operativo
4. Seshat — Conocimiento institucional, canon documental e inteligencia documental
5. Cumplimiento normativo
6. Escrituración y protocolo
7. Tecnología institucional
8. Evidencia y auditoría
Reglas:
- La Escribanía contiene estas capas.
- Seshat no reemplaza a la Escribanía.
- SYS no reemplaza a SGIN.
- SGIN no reemplaza al operativo diario.
- Modo ON no forma parte de la identidad interna de la Escribanía; entra solo como proveedor, soporte o arquitectura externa.
- SDU funciona como marco declarativo superior, no como operación diaria.
- Canon Rey o narrativa simbólica queda excluida del blueprint institucional.
- Toda afirmación institucional debe clasificarse como CONSTA, CONSTA_PARCIAL, NO_CONSTA, CONTRADICTORIO o REQUIERE_VALIDACION.[@superpowers](plugin://superpowers@openai-curated)
 </t>
        </is>
      </c>
    </row>
    <row r="323">
      <c r="A323" s="4" t="inlineStr">
        <is>
          <t>019e2377-1ad9-7393-9bfa-c13e7ba72376</t>
        </is>
      </c>
      <c r="B323" s="4" t="n">
        <v>20</v>
      </c>
      <c r="C323" s="4" t="n">
        <v>1</v>
      </c>
      <c r="D323" s="4" t="inlineStr">
        <is>
          <t>PERMISSION_LINKED</t>
        </is>
      </c>
      <c r="E323" s="10" t="inlineStr">
        <is>
          <t>REVISAR_OWNER</t>
        </is>
      </c>
      <c r="F323" s="4" t="inlineStr">
        <is>
          <t>Medio/Alto</t>
        </is>
      </c>
      <c r="G323" s="4" t="n">
        <v>15</v>
      </c>
      <c r="H323" s="4" t="inlineStr">
        <is>
          <t>7A096E630B9A40C56A47426D4D0758DEB6E860E512AA83DBC4C05B9F246BBF5E</t>
        </is>
      </c>
      <c r="I323" s="4" t="n">
        <v>0</v>
      </c>
      <c r="J323" s="4" t="inlineStr">
        <is>
          <t>cmo va el plan?</t>
        </is>
      </c>
    </row>
    <row r="324">
      <c r="A324" s="6" t="inlineStr">
        <is>
          <t>019e23c2-4c4e-7bc0-85b1-56dc26838947</t>
        </is>
      </c>
      <c r="B324" s="6" t="n">
        <v>1</v>
      </c>
      <c r="C324" s="6" t="n">
        <v>1</v>
      </c>
      <c r="D324" s="6" t="inlineStr">
        <is>
          <t>PERMISSION_LINKED</t>
        </is>
      </c>
      <c r="E324" s="10" t="inlineStr">
        <is>
          <t>REVISAR_OWNER</t>
        </is>
      </c>
      <c r="F324" s="6" t="inlineStr">
        <is>
          <t>Medio/Alto</t>
        </is>
      </c>
      <c r="G324" s="6" t="n">
        <v>6650</v>
      </c>
      <c r="H324" s="6" t="inlineStr">
        <is>
          <t>2284384818EBD995F5B1E7210D558E83DB015A5EBF3304F5BE16C320EC7FCAB7</t>
        </is>
      </c>
      <c r="I324" s="6" t="n">
        <v>0</v>
      </c>
      <c r="J324" s="6" t="inlineStr">
        <is>
          <t xml:space="preserve">Actuá como arquitecto-ejecutor idempotente para preparar la cabina de Visual Studio Code Insiders del Sistema Declarativo Universal.
OBJETIVO
Preparar VS Code Insiders como cabina operativa para trabajar el Sistema Declarativo Universal aplicado a CanonReyModoON y SYS, dejando inventariado el workspace, parametrizadas las extensiones, documentado el protocolo de trabajo y conectadas las capacidades existentes: skills, recetas y plugins.
REGLA DURA — SKILLS, RECETAS Y PLUGINS
Antes de diseñar, modificar o proponer cualquier cosa:
1. Detectar skills disponibles.
2. Detectar recetas disponibles.
3. Detectar plugins disponibles.
4. Usar primero capacidades ya existentes.
5. No inventar capacidades.
6. Marcar capacidades como:
   - IMPLEMENTADO
   - USADO
   - DISPONIBLE_NO_USADO
   - REFERENCIADA_NO_IMPLEMENTADA
   - DOCUMENTADO_NO_VERIFICADO
   - NO_APLICA
   - REQUIERE_GATE
   - CANDIDATA_A_CREAR
7. Registrar qué skill, receta o plugin se usó.
ALCANCE
Preparar la cabina para:
- inventario del workspace;
- Git local y remoto existente;
- VS Code Insiders;
- extensiones recomendadas;
- configuración segura;
- protocolo de trabajo;
- recuperación de código;
- limpieza de duplicados;
- trabajo pesado en nube;
- alineación de sitios CanonReyModoON y SYS;
- preparación del ISSUE-001 — Sistema Declarativo Universal.
REGLAS DURAS
- No borrar.
- No mover.
- No hacer push sin gate explícito.
- No instalar extensiones automáticamente.
- No tocar producción.
- No crear columnas, Content Types ni Term Sets todavía.
- No modificar listas vivas.
- No inventar rutas.
- No inventar capacidades.
- No sobrescribir configuraciones existentes.
- Si algo ya existe, no duplicar.
- Si algo no consta, marcar `NO_CONSTA`.
TAREAS
1. PRECHECK DEL WORKSPACE
Detectar:
- ruta real del workspace;
- repo local;
- remoto existente;
- rama actual;
- HEAD;
- git status;
- archivo `.code-workspace` si existe;
- carpeta `.vscode`;
- settings actuales;
- tasks actuales;
- extensiones recomendadas actuales;
- documentación operativa existente.
2. INVENTARIO DE CAPACIDADES
Buscar en el workspace:
- skills;
- recetas;
- plugins;
- runbooks;
- prompts maestros;
- checklists;
- scripts;
- matrices;
- protocolos;
- actas;
- documentación del SDU;
- documentación de CanonReyModoON;
- documentación de SYS.
Generar matriz:
Tipo | Nombre | Ruta | Estado | Aplicación a la cabina VS Code | Acción recomendada | Riesgo
3. INVENTARIO DE EXTENSIONES
Relevar extensiones:
- instaladas si es posible;
- recomendadas en archivos existentes;
- documentadas en el repo;
- necesarias para el SDU.
Clasificar:
- OBLIGATORIA;
- RECOMENDADA;
- OPCIONAL;
- EXPERIMENTAL;
- PROHIBIDA;
- REQUIERE_GATE.
Evaluar especialmente:
- GitLens;
- Git Graph;
- Markdown All in One;
- Markdown Preview Enhanced;
- Mermaid;
- Draw.io Integration;
- CSV Rainbow;
- Excel Viewer;
- SQLite Viewer;
- PowerShell;
- Power Platform Tools;
- Microsoft 365 Agents Toolkit;
- SharePoint Framework Toolkit;
- REST Client;
- YAML;
- JSON Tools;
- Docker;
- GitHub Pull Requests and Issues.
4. PARAMETRIZACIÓN
Preparar o actualizar, solo si corresponde y sin sobrescribir:
- `.vscode/extensions.json`;
- `.vscode/settings.json`;
- `.vscode/tasks.json`;
- archivo `.code-workspace`;
- documento `PROTOCOLO_CABINA_VSCODE_INSIDERS_SDU.md`;
- documento `INVENTARIO_EXTENSIONES_VSCODE_INSIDERS.md`;
- documento `MATRIZ_CAPACIDADES_CABINA.md`.
No instalar extensiones.
Solo dejar parametrización versionable.
5. PROTOCOLO DE TRABAJO
Definir protocolo para:
- apertura del workspace;
- precheck antes de operar;
- uso de Git;
- uso de ramas;
- uso de issues;
- uso de extensiones;
- uso de skills/recetas/plugins;
- recuperación de código;
- detección de duplicados;
- derivación de trabajo pesado a nube;
- cambios sobre CanonReyModoON;
- cambios sobre SYS;
- generación de actas;
- cierre de frente.
6. MODULARIDAD
Dividir el trabajo en módulos no lineales:
- MOD-01 Cabina VS Code Insiders;
- MOD-02 Git y remoto existente;
- MOD-03 Skills, recetas y plugins;
- MOD-04 Extensiones y herramientas visuales;
- MOD-05 Recupero de código;
- MOD-06 Limpieza de duplicados;
- MOD-07 Trabajo pesado en nube;
- MOD-08 CanonReyModoON;
- MOD-09 SYS;
- MOD-10 Sistema Declarativo Universal;
- MOD-11 Actas y evidencia;
- MOD-12 Issues y cierre.
7. ISSUE
Preparar o actualizar issue rector:
`ISSUE-000 — Cabina VS Code Insiders para Sistema Declarativo Universal`
Debe incluir:
- objetivo;
- alcance;
- módulos;
- extensiones;
- capacidades;
- protocolo;
- riesgos;
- criterios de cierre;
- dependencia con ISSUE-001.
8. POSTCHECK
Al finalizar mostrar:
- archivos leídos;
- archivos creados o modificados;
- git diff resumido;
- estado git final;
- brechas;
- próximos pasos.
SALIDA ESPERADA
# Cabina VS Code Insiders — Sistema Declarativo Universal
## 1. Dictamen
PASS / PASS_CON_BRECHAS / BLOCKED / NO_OP_LISTO
## 2. Estado inicial
Ruta, repo, remoto, rama, HEAD, status.
## 3. Skills, recetas y plugins detectados
Tabla:
Tipo | Nombre | Ruta | Estado | Uso en cabina | Riesgo
## 4. Extensiones VS Code Insiders
Tabla:
Extensión | Estado | Categoría | Uso | Gate requerido
## 5. Archivos creados o modificados
Tabla:
Archivo | Acción | Motivo | Riesgo
## 6. Protocolo de trabajo definido
Resumen operativo.
## 7. Módulos preparados
Tabla:
Módulo | Objetivo | Paralelizable | Dependencias
## 8. Issue preparado
Indicar ruta o referencia del ISSUE-000.
## 9. Riesgos y brechas
Separar:
- Git;
- extensiones;
- workspace;
- cloud;
- SharePoint;
- Power Platform;
- duplicados;
- contaminación entre universos.
## 10. Próximo paso no ambiguo
Una sola acción siguiente.
## 11. Criterio de cierre
La cabina queda lista si:
- workspace inventariado;
- Git/remoto verificado;
- extensiones parametrizadas;
- protocolo documentado;
- skills/recetas/plugins indexados;
- módulos definidos;
- issue rector preparado;
- no hubo push;
- no hubo cambios productivos;
- no hubo instalación automática;
- no hubo modificación fuera de perímetro.
CRITERIO DE DETENCIÓN
Detenerse si:
- no se identifica el workspace real;
- el repo/remoto no corresponde;
- hay cambios locales críticos sin inventariar;
- hay secretos evidentes;
- una extensión requiere instalación o login;
- una acción toca producción;
- una acción requiere crear Term Sets, Content Types, columnas o listas sin gate.[@superpowers](plugin://superpowers@openai-curated)
 </t>
        </is>
      </c>
    </row>
    <row r="325">
      <c r="A325" s="4" t="inlineStr">
        <is>
          <t>019e23c2-4c4e-7bc0-85b1-56dc26838947</t>
        </is>
      </c>
      <c r="B325" s="4" t="n">
        <v>2</v>
      </c>
      <c r="C325" s="4" t="n">
        <v>1</v>
      </c>
      <c r="D325" s="4" t="inlineStr">
        <is>
          <t>PERMISSION_LINKED</t>
        </is>
      </c>
      <c r="E325" s="10" t="inlineStr">
        <is>
          <t>REVISAR_OWNER</t>
        </is>
      </c>
      <c r="F325" s="4" t="inlineStr">
        <is>
          <t>Medio/Alto</t>
        </is>
      </c>
      <c r="G325" s="4" t="n">
        <v>16</v>
      </c>
      <c r="H325" s="4" t="inlineStr">
        <is>
          <t>066DC0F3C4253804E96A0B0E4FDA6FE3C78B8903248FD6E6892FE96F8D002F35</t>
        </is>
      </c>
      <c r="I325" s="4" t="n">
        <v>0</v>
      </c>
      <c r="J325" s="4" t="inlineStr">
        <is>
          <t xml:space="preserve"> GitHub issue #7</t>
        </is>
      </c>
    </row>
    <row r="326">
      <c r="A326" s="6" t="inlineStr">
        <is>
          <t>019e246a-74fd-7b23-afa5-ea573eea03e7</t>
        </is>
      </c>
      <c r="B326" s="6" t="n">
        <v>1</v>
      </c>
      <c r="C326" s="6" t="n">
        <v>1</v>
      </c>
      <c r="D326" s="6" t="inlineStr">
        <is>
          <t>PERMISSION_LINKED</t>
        </is>
      </c>
      <c r="E326" s="10" t="inlineStr">
        <is>
          <t>REVISAR_OWNER</t>
        </is>
      </c>
      <c r="F326" s="6" t="inlineStr">
        <is>
          <t>Medio/Alto</t>
        </is>
      </c>
      <c r="G326" s="6" t="n">
        <v>76</v>
      </c>
      <c r="H326" s="6" t="inlineStr">
        <is>
          <t>09C3DB68480CE18C06DDF7AD4AF4B9098658862F06E06883AEF5D5B533A1F6B5</t>
        </is>
      </c>
      <c r="I326" s="6" t="n">
        <v>0</v>
      </c>
      <c r="J326" s="6" t="inlineStr">
        <is>
          <t>estos quiero SGIN_Inventory, SGIN_Classifier, SGIN_Planner, SGIN_Dispatcher.</t>
        </is>
      </c>
    </row>
    <row r="327">
      <c r="A327" s="4" t="inlineStr">
        <is>
          <t>019e246a-74fd-7b23-afa5-ea573eea03e7</t>
        </is>
      </c>
      <c r="B327" s="4" t="n">
        <v>2</v>
      </c>
      <c r="C327" s="4" t="n">
        <v>1</v>
      </c>
      <c r="D327" s="4" t="inlineStr">
        <is>
          <t>PERMISSION_LINKED</t>
        </is>
      </c>
      <c r="E327" s="10" t="inlineStr">
        <is>
          <t>REVISAR_OWNER</t>
        </is>
      </c>
      <c r="F327" s="4" t="inlineStr">
        <is>
          <t>Medio/Alto</t>
        </is>
      </c>
      <c r="G327" s="4" t="n">
        <v>45</v>
      </c>
      <c r="H327" s="4" t="inlineStr">
        <is>
          <t>E9503484E4DCC4A8D7CBE22A9F50DC06F8A5AFBF2DE5C246F4517AF1B36839DA</t>
        </is>
      </c>
      <c r="I327" s="4" t="n">
        <v>0</v>
      </c>
      <c r="J327" s="4" t="inlineStr">
        <is>
          <t>quiero que lo activemos, y hablemos con ellos</t>
        </is>
      </c>
    </row>
    <row r="328">
      <c r="A328" s="6" t="inlineStr">
        <is>
          <t>019e246a-74fd-7b23-afa5-ea573eea03e7</t>
        </is>
      </c>
      <c r="B328" s="6" t="n">
        <v>3</v>
      </c>
      <c r="C328" s="6" t="n">
        <v>1</v>
      </c>
      <c r="D328" s="6" t="inlineStr">
        <is>
          <t>PERMISSION_LINKED</t>
        </is>
      </c>
      <c r="E328" s="10" t="inlineStr">
        <is>
          <t>REVISAR_OWNER</t>
        </is>
      </c>
      <c r="F328" s="6" t="inlineStr">
        <is>
          <t>Medio/Alto</t>
        </is>
      </c>
      <c r="G328" s="6" t="n">
        <v>26</v>
      </c>
      <c r="H328" s="6" t="inlineStr">
        <is>
          <t>3871FD872B64A2C0EFF114574F2804320E18EEA554D937FCEBBC7CC3941F43A3</t>
        </is>
      </c>
      <c r="I328" s="6" t="n">
        <v>0</v>
      </c>
      <c r="J328" s="6" t="inlineStr">
        <is>
          <t>que me preparen un reporte</t>
        </is>
      </c>
    </row>
    <row r="329">
      <c r="A329" s="4" t="inlineStr">
        <is>
          <t>019e246a-74fd-7b23-afa5-ea573eea03e7</t>
        </is>
      </c>
      <c r="B329" s="4" t="n">
        <v>4</v>
      </c>
      <c r="C329" s="4" t="n">
        <v>1</v>
      </c>
      <c r="D329" s="4" t="inlineStr">
        <is>
          <t>PERMISSION_LINKED</t>
        </is>
      </c>
      <c r="E329" s="10" t="inlineStr">
        <is>
          <t>REVISAR_OWNER</t>
        </is>
      </c>
      <c r="F329" s="4" t="inlineStr">
        <is>
          <t>Medio/Alto</t>
        </is>
      </c>
      <c r="G329" s="4" t="n">
        <v>22</v>
      </c>
      <c r="H329" s="4" t="inlineStr">
        <is>
          <t>24F0BB5E89E97ED9EB78846E81BA37E94E2CE1987F16781727A758A6807E4125</t>
        </is>
      </c>
      <c r="I329" s="4" t="n">
        <v>0</v>
      </c>
      <c r="J329" s="4" t="inlineStr">
        <is>
          <t>terminaron su trabajo?</t>
        </is>
      </c>
    </row>
    <row r="330">
      <c r="A330" s="6" t="inlineStr">
        <is>
          <t>019e246a-74fd-7b23-afa5-ea573eea03e7</t>
        </is>
      </c>
      <c r="B330" s="6" t="n">
        <v>5</v>
      </c>
      <c r="C330" s="6" t="n">
        <v>1</v>
      </c>
      <c r="D330" s="6" t="inlineStr">
        <is>
          <t>PERMISSION_LINKED</t>
        </is>
      </c>
      <c r="E330" s="10" t="inlineStr">
        <is>
          <t>REVISAR_OWNER</t>
        </is>
      </c>
      <c r="F330" s="6" t="inlineStr">
        <is>
          <t>Medio/Alto</t>
        </is>
      </c>
      <c r="G330" s="6" t="n">
        <v>27</v>
      </c>
      <c r="H330" s="6" t="inlineStr">
        <is>
          <t>E316CA3268CF61B7C452F7236059B9F070B9B95A26BBCCE0892150BD3F95F3F1</t>
        </is>
      </c>
      <c r="I330" s="6" t="n">
        <v>0</v>
      </c>
      <c r="J330" s="6" t="inlineStr">
        <is>
          <t>no rescatamos sus memorias?</t>
        </is>
      </c>
    </row>
    <row r="331">
      <c r="A331" s="4" t="inlineStr">
        <is>
          <t>019e246a-74fd-7b23-afa5-ea573eea03e7</t>
        </is>
      </c>
      <c r="B331" s="4" t="n">
        <v>6</v>
      </c>
      <c r="C331" s="4" t="n">
        <v>1</v>
      </c>
      <c r="D331" s="4" t="inlineStr">
        <is>
          <t>PERMISSION_LINKED</t>
        </is>
      </c>
      <c r="E331" s="10" t="inlineStr">
        <is>
          <t>REVISAR_OWNER</t>
        </is>
      </c>
      <c r="F331" s="4" t="inlineStr">
        <is>
          <t>Medio/Alto</t>
        </is>
      </c>
      <c r="G331" s="4" t="n">
        <v>42</v>
      </c>
      <c r="H331" s="4" t="inlineStr">
        <is>
          <t>82C355E263DF92BDDF884EFFE3484A623EF4B3002F82ACD6090C41EBEB50FCC2</t>
        </is>
      </c>
      <c r="I331" s="4" t="n">
        <v>0</v>
      </c>
      <c r="J331" s="4" t="inlineStr">
        <is>
          <t>si recuperemos todo, no hay nada peligroso</t>
        </is>
      </c>
    </row>
    <row r="332">
      <c r="A332" s="6" t="inlineStr">
        <is>
          <t>019e246a-74fd-7b23-afa5-ea573eea03e7</t>
        </is>
      </c>
      <c r="B332" s="6" t="n">
        <v>7</v>
      </c>
      <c r="C332" s="6" t="n">
        <v>1</v>
      </c>
      <c r="D332" s="6" t="inlineStr">
        <is>
          <t>PERMISSION_LINKED</t>
        </is>
      </c>
      <c r="E332" s="10" t="inlineStr">
        <is>
          <t>REVISAR_OWNER</t>
        </is>
      </c>
      <c r="F332" s="6" t="inlineStr">
        <is>
          <t>Medio/Alto</t>
        </is>
      </c>
      <c r="G332" s="6" t="n">
        <v>37</v>
      </c>
      <c r="H332" s="6" t="inlineStr">
        <is>
          <t>A046F06611D709EA221CC2F9855983C2F66C2D0FDCC203FB9E06F5A359441EF4</t>
        </is>
      </c>
      <c r="I332" s="6" t="n">
        <v>0</v>
      </c>
      <c r="J332" s="6" t="inlineStr">
        <is>
          <t>quiero saber que lograron inventarias</t>
        </is>
      </c>
    </row>
    <row r="333">
      <c r="A333" s="4" t="inlineStr">
        <is>
          <t>019e246a-74fd-7b23-afa5-ea573eea03e7</t>
        </is>
      </c>
      <c r="B333" s="4" t="n">
        <v>8</v>
      </c>
      <c r="C333" s="4" t="n">
        <v>1</v>
      </c>
      <c r="D333" s="4" t="inlineStr">
        <is>
          <t>PERMISSION_LINKED</t>
        </is>
      </c>
      <c r="E333" s="10" t="inlineStr">
        <is>
          <t>REVISAR_OWNER</t>
        </is>
      </c>
      <c r="F333" s="4" t="inlineStr">
        <is>
          <t>Medio/Alto</t>
        </is>
      </c>
      <c r="G333" s="4" t="n">
        <v>65</v>
      </c>
      <c r="H333" s="4" t="inlineStr">
        <is>
          <t>B7DBB08D3F25CEC3AD9CDA5332D1FF2CAC0404DEA15090311BCCD5ACBC5B60CF</t>
        </is>
      </c>
      <c r="I333" s="4" t="n">
        <v>0</v>
      </c>
      <c r="J333" s="4" t="inlineStr">
        <is>
          <t>tendriamos informacion como para agrupar los archivos analizados?</t>
        </is>
      </c>
    </row>
    <row r="334">
      <c r="A334" s="6" t="inlineStr">
        <is>
          <t>019e246a-74fd-7b23-afa5-ea573eea03e7</t>
        </is>
      </c>
      <c r="B334" s="6" t="n">
        <v>9</v>
      </c>
      <c r="C334" s="6" t="n">
        <v>1</v>
      </c>
      <c r="D334" s="6" t="inlineStr">
        <is>
          <t>PERMISSION_LINKED</t>
        </is>
      </c>
      <c r="E334" s="10" t="inlineStr">
        <is>
          <t>REVISAR_OWNER</t>
        </is>
      </c>
      <c r="F334" s="6" t="inlineStr">
        <is>
          <t>Medio/Alto</t>
        </is>
      </c>
      <c r="G334" s="6" t="n">
        <v>66</v>
      </c>
      <c r="H334" s="6" t="inlineStr">
        <is>
          <t>4D2D1B87A4C55D5A784911429A27DA2F6D4FB9B0DDF3907F2314E7D65B1CE2F3</t>
        </is>
      </c>
      <c r="I334" s="6" t="n">
        <v>0</v>
      </c>
      <c r="J334" s="6" t="inlineStr">
        <is>
          <t>quiero que los agrupemos a todos en carpets de acuerdo a ordenar 2</t>
        </is>
      </c>
    </row>
    <row r="335">
      <c r="A335" s="4" t="inlineStr">
        <is>
          <t>019e24fd-f3b9-7162-8a77-faa6cc2aaa5a</t>
        </is>
      </c>
      <c r="B335" s="4" t="n">
        <v>1</v>
      </c>
      <c r="C335" s="4" t="n">
        <v>1</v>
      </c>
      <c r="D335" s="4" t="inlineStr">
        <is>
          <t>PERMISSION_LINKED</t>
        </is>
      </c>
      <c r="E335" s="10" t="inlineStr">
        <is>
          <t>REVISAR_OWNER</t>
        </is>
      </c>
      <c r="F335" s="4" t="inlineStr">
        <is>
          <t>Medio/Alto</t>
        </is>
      </c>
      <c r="G335" s="4" t="n">
        <v>39</v>
      </c>
      <c r="H335" s="4" t="inlineStr">
        <is>
          <t>2596ED46904B1E9E754288C7289CB6D51C58580D1EBE0F148DEB0E7E521C9325</t>
        </is>
      </c>
      <c r="I335" s="4" t="n">
        <v>0</v>
      </c>
      <c r="J335" s="4" t="inlineStr">
        <is>
          <t>office y teams no noseceits a esta hora</t>
        </is>
      </c>
    </row>
    <row r="336">
      <c r="A336" s="6" t="inlineStr">
        <is>
          <t>019e24fd-f3b9-7162-8a77-faa6cc2aaa5a</t>
        </is>
      </c>
      <c r="B336" s="6" t="n">
        <v>2</v>
      </c>
      <c r="C336" s="6" t="n">
        <v>1</v>
      </c>
      <c r="D336" s="6" t="inlineStr">
        <is>
          <t>PERMISSION_LINKED</t>
        </is>
      </c>
      <c r="E336" s="10" t="inlineStr">
        <is>
          <t>REVISAR_OWNER</t>
        </is>
      </c>
      <c r="F336" s="6" t="inlineStr">
        <is>
          <t>Medio/Alto</t>
        </is>
      </c>
      <c r="G336" s="6" t="n">
        <v>39</v>
      </c>
      <c r="H336" s="6" t="inlineStr">
        <is>
          <t>4E368E9DEEEF9F1D2ACB974803948910DC061E8BCB94A2B1233034DAE202B3AA</t>
        </is>
      </c>
      <c r="I336" s="6" t="n">
        <v>0</v>
      </c>
      <c r="J336" s="6" t="inlineStr">
        <is>
          <t>que me esta cinsumiendo recursos ahora?</t>
        </is>
      </c>
    </row>
    <row r="337">
      <c r="A337" s="4" t="inlineStr">
        <is>
          <t>019e24fd-f3b9-7162-8a77-faa6cc2aaa5a</t>
        </is>
      </c>
      <c r="B337" s="4" t="n">
        <v>3</v>
      </c>
      <c r="C337" s="4" t="n">
        <v>1</v>
      </c>
      <c r="D337" s="4" t="inlineStr">
        <is>
          <t>PERMISSION_LINKED</t>
        </is>
      </c>
      <c r="E337" s="10" t="inlineStr">
        <is>
          <t>REVISAR_OWNER</t>
        </is>
      </c>
      <c r="F337" s="4" t="inlineStr">
        <is>
          <t>Medio/Alto</t>
        </is>
      </c>
      <c r="G337" s="4" t="n">
        <v>51</v>
      </c>
      <c r="H337" s="4" t="inlineStr">
        <is>
          <t>31798A3CAE17F42183167DBF38C15015069B9B2DAABB58B27727B22DC8911228</t>
        </is>
      </c>
      <c r="I337" s="4" t="n">
        <v>0</v>
      </c>
      <c r="J337" s="4" t="inlineStr">
        <is>
          <t>donde podemos usar yt music y que no consuma mucho?</t>
        </is>
      </c>
    </row>
    <row r="338">
      <c r="A338" s="6" t="inlineStr">
        <is>
          <t>019e24fd-f3b9-7162-8a77-faa6cc2aaa5a</t>
        </is>
      </c>
      <c r="B338" s="6" t="n">
        <v>4</v>
      </c>
      <c r="C338" s="6" t="n">
        <v>1</v>
      </c>
      <c r="D338" s="6" t="inlineStr">
        <is>
          <t>PERMISSION_LINKED</t>
        </is>
      </c>
      <c r="E338" s="10" t="inlineStr">
        <is>
          <t>REVISAR_OWNER</t>
        </is>
      </c>
      <c r="F338" s="6" t="inlineStr">
        <is>
          <t>Medio/Alto</t>
        </is>
      </c>
      <c r="G338" s="6" t="n">
        <v>22</v>
      </c>
      <c r="H338" s="6" t="inlineStr">
        <is>
          <t>EFA82A3EB369B5E506D7A544FB8C6A99B2948824C5F84446DC6F93D5EDB39A58</t>
        </is>
      </c>
      <c r="I338" s="6" t="n">
        <v>0</v>
      </c>
      <c r="J338" s="6" t="inlineStr">
        <is>
          <t>lo abramos en edge pwa</t>
        </is>
      </c>
    </row>
    <row r="339">
      <c r="A339" s="4" t="inlineStr">
        <is>
          <t>019e24fd-f3b9-7162-8a77-faa6cc2aaa5a</t>
        </is>
      </c>
      <c r="B339" s="4" t="n">
        <v>5</v>
      </c>
      <c r="C339" s="4" t="n">
        <v>1</v>
      </c>
      <c r="D339" s="4" t="inlineStr">
        <is>
          <t>PERMISSION_LINKED</t>
        </is>
      </c>
      <c r="E339" s="10" t="inlineStr">
        <is>
          <t>REVISAR_OWNER</t>
        </is>
      </c>
      <c r="F339" s="4" t="inlineStr">
        <is>
          <t>Medio/Alto</t>
        </is>
      </c>
      <c r="G339" s="4" t="n">
        <v>17</v>
      </c>
      <c r="H339" s="4" t="inlineStr">
        <is>
          <t>6574ADF3B1E7B3C073AF58EE0D09CAEE6A17C1991594B98F2EE2F9121EEDE1B3</t>
        </is>
      </c>
      <c r="I339" s="4" t="n">
        <v>0</v>
      </c>
      <c r="J339" s="4" t="inlineStr">
        <is>
          <t>tenes el control?</t>
        </is>
      </c>
    </row>
    <row r="340">
      <c r="A340" s="6" t="inlineStr">
        <is>
          <t>019e24fd-f3b9-7162-8a77-faa6cc2aaa5a</t>
        </is>
      </c>
      <c r="B340" s="6" t="n">
        <v>6</v>
      </c>
      <c r="C340" s="6" t="n">
        <v>1</v>
      </c>
      <c r="D340" s="6" t="inlineStr">
        <is>
          <t>PERMISSION_LINKED</t>
        </is>
      </c>
      <c r="E340" s="10" t="inlineStr">
        <is>
          <t>REVISAR_OWNER</t>
        </is>
      </c>
      <c r="F340" s="6" t="inlineStr">
        <is>
          <t>Medio/Alto</t>
        </is>
      </c>
      <c r="G340" s="6" t="n">
        <v>44</v>
      </c>
      <c r="H340" s="6" t="inlineStr">
        <is>
          <t>0206E53A8E5D4040B3BEE9104A97065D672F961522211BFC20710A4F1EAD7C19</t>
        </is>
      </c>
      <c r="I340" s="6" t="n">
        <v>0</v>
      </c>
      <c r="J340" s="6" t="inlineStr">
        <is>
          <t>que mas podemos hacer ahora? para optimizar?</t>
        </is>
      </c>
    </row>
    <row r="341">
      <c r="A341" s="4" t="inlineStr">
        <is>
          <t>019e24fd-f3b9-7162-8a77-faa6cc2aaa5a</t>
        </is>
      </c>
      <c r="B341" s="4" t="n">
        <v>7</v>
      </c>
      <c r="C341" s="4" t="n">
        <v>1</v>
      </c>
      <c r="D341" s="4" t="inlineStr">
        <is>
          <t>PERMISSION_LINKED</t>
        </is>
      </c>
      <c r="E341" s="10" t="inlineStr">
        <is>
          <t>REVISAR_OWNER</t>
        </is>
      </c>
      <c r="F341" s="4" t="inlineStr">
        <is>
          <t>Medio/Alto</t>
        </is>
      </c>
      <c r="G341" s="4" t="n">
        <v>55</v>
      </c>
      <c r="H341" s="4" t="inlineStr">
        <is>
          <t>D4277F78FF2433E3B76F015C1028D959DD6EC35594F936584FC6D33513703E7A</t>
        </is>
      </c>
      <c r="I341" s="4" t="n">
        <v>0</v>
      </c>
      <c r="J341" s="4" t="inlineStr">
        <is>
          <t>cerremos la consolas viejas, cerremos one drive y drive</t>
        </is>
      </c>
    </row>
    <row r="342">
      <c r="A342" s="6" t="inlineStr">
        <is>
          <t>019e24fd-f3b9-7162-8a77-faa6cc2aaa5a</t>
        </is>
      </c>
      <c r="B342" s="6" t="n">
        <v>8</v>
      </c>
      <c r="C342" s="6" t="n">
        <v>1</v>
      </c>
      <c r="D342" s="6" t="inlineStr">
        <is>
          <t>PERMISSION_LINKED</t>
        </is>
      </c>
      <c r="E342" s="10" t="inlineStr">
        <is>
          <t>REVISAR_OWNER</t>
        </is>
      </c>
      <c r="F342" s="6" t="inlineStr">
        <is>
          <t>Medio/Alto</t>
        </is>
      </c>
      <c r="G342" s="6" t="n">
        <v>22</v>
      </c>
      <c r="H342" s="6" t="inlineStr">
        <is>
          <t>78117AC7E95823416E04D2D0089D44BF127E76474E1BA2CB99DC5E6707FB084F</t>
        </is>
      </c>
      <c r="I342" s="6" t="n">
        <v>0</v>
      </c>
      <c r="J342" s="6" t="inlineStr">
        <is>
          <t>que consume mucha ram?</t>
        </is>
      </c>
    </row>
    <row r="343">
      <c r="A343" s="4" t="inlineStr">
        <is>
          <t>019e24fd-f3b9-7162-8a77-faa6cc2aaa5a</t>
        </is>
      </c>
      <c r="B343" s="4" t="n">
        <v>9</v>
      </c>
      <c r="C343" s="4" t="n">
        <v>1</v>
      </c>
      <c r="D343" s="4" t="inlineStr">
        <is>
          <t>PERMISSION_LINKED</t>
        </is>
      </c>
      <c r="E343" s="10" t="inlineStr">
        <is>
          <t>REVISAR_OWNER</t>
        </is>
      </c>
      <c r="F343" s="4" t="inlineStr">
        <is>
          <t>Medio/Alto</t>
        </is>
      </c>
      <c r="G343" s="4" t="n">
        <v>31</v>
      </c>
      <c r="H343" s="4" t="inlineStr">
        <is>
          <t>944CFBE8DF982F447B3893D216ABB0384C3A0753847E68993AD170D8207CFC72</t>
        </is>
      </c>
      <c r="I343" s="4" t="n">
        <v>0</v>
      </c>
      <c r="J343" s="4" t="inlineStr">
        <is>
          <t>podes revisar los ootros chats?</t>
        </is>
      </c>
    </row>
    <row r="344">
      <c r="A344" s="6" t="inlineStr">
        <is>
          <t>019e24fd-f3b9-7162-8a77-faa6cc2aaa5a</t>
        </is>
      </c>
      <c r="B344" s="6" t="n">
        <v>10</v>
      </c>
      <c r="C344" s="6" t="n">
        <v>1</v>
      </c>
      <c r="D344" s="6" t="inlineStr">
        <is>
          <t>PERMISSION_LINKED</t>
        </is>
      </c>
      <c r="E344" s="10" t="inlineStr">
        <is>
          <t>REVISAR_OWNER</t>
        </is>
      </c>
      <c r="F344" s="6" t="inlineStr">
        <is>
          <t>Medio/Alto</t>
        </is>
      </c>
      <c r="G344" s="6" t="n">
        <v>53</v>
      </c>
      <c r="H344" s="6" t="inlineStr">
        <is>
          <t>6A60AA3E465C9E339502617B2F5D634081FDD58D001217BB28A1DED95D99C957</t>
        </is>
      </c>
      <c r="I344" s="6" t="n">
        <v>0</v>
      </c>
      <c r="J344" s="6" t="inlineStr">
        <is>
          <t>busca todo lo relacionado a skills, plugins y recetas</t>
        </is>
      </c>
    </row>
    <row r="345">
      <c r="A345" s="4" t="inlineStr">
        <is>
          <t>019e24fd-f3b9-7162-8a77-faa6cc2aaa5a</t>
        </is>
      </c>
      <c r="B345" s="4" t="n">
        <v>11</v>
      </c>
      <c r="C345" s="4" t="n">
        <v>1</v>
      </c>
      <c r="D345" s="4" t="inlineStr">
        <is>
          <t>PERMISSION_LINKED</t>
        </is>
      </c>
      <c r="E345" s="10" t="inlineStr">
        <is>
          <t>REVISAR_OWNER</t>
        </is>
      </c>
      <c r="F345" s="4" t="inlineStr">
        <is>
          <t>Medio/Alto</t>
        </is>
      </c>
      <c r="G345" s="4" t="n">
        <v>62</v>
      </c>
      <c r="H345" s="4" t="inlineStr">
        <is>
          <t>7F88B20E6596137FD13983BB919BF9F55C41F76AAB49EE9EE5AA32DE4C8A3943</t>
        </is>
      </c>
      <c r="I345" s="4" t="n">
        <v>0</v>
      </c>
      <c r="J345" s="4" t="inlineStr">
        <is>
          <t>https://www.datacamp.com/es/blog/top-agent-skills esta era una</t>
        </is>
      </c>
    </row>
    <row r="346">
      <c r="A346" s="6" t="inlineStr">
        <is>
          <t>019e24fd-f3b9-7162-8a77-faa6cc2aaa5a</t>
        </is>
      </c>
      <c r="B346" s="6" t="n">
        <v>12</v>
      </c>
      <c r="C346" s="6" t="n">
        <v>1</v>
      </c>
      <c r="D346" s="6" t="inlineStr">
        <is>
          <t>PERMISSION_LINKED</t>
        </is>
      </c>
      <c r="E346" s="10" t="inlineStr">
        <is>
          <t>REVISAR_OWNER</t>
        </is>
      </c>
      <c r="F346" s="6" t="inlineStr">
        <is>
          <t>Medio/Alto</t>
        </is>
      </c>
      <c r="G346" s="6" t="n">
        <v>44</v>
      </c>
      <c r="H346" s="6" t="inlineStr">
        <is>
          <t>226721DCE4B0D52AF1A127EE262A48FAC907E2C2485D5754208C89AB67916C62</t>
        </is>
      </c>
      <c r="I346" s="6" t="n">
        <v>0</v>
      </c>
      <c r="J346" s="6" t="inlineStr">
        <is>
          <t>https://clawhub.ai/skills?sort=name&amp;dir=desc</t>
        </is>
      </c>
    </row>
    <row r="347">
      <c r="A347" s="4" t="inlineStr">
        <is>
          <t>019e24fd-f3b9-7162-8a77-faa6cc2aaa5a</t>
        </is>
      </c>
      <c r="B347" s="4" t="n">
        <v>13</v>
      </c>
      <c r="C347" s="4" t="n">
        <v>1</v>
      </c>
      <c r="D347" s="4" t="inlineStr">
        <is>
          <t>PERMISSION_LINKED</t>
        </is>
      </c>
      <c r="E347" s="10" t="inlineStr">
        <is>
          <t>REVISAR_OWNER</t>
        </is>
      </c>
      <c r="F347" s="4" t="inlineStr">
        <is>
          <t>Medio/Alto</t>
        </is>
      </c>
      <c r="G347" s="4" t="n">
        <v>64</v>
      </c>
      <c r="H347" s="4" t="inlineStr">
        <is>
          <t>13BAD0238FF77BF6832E0607700AA8AAA25627031F5C763487CADF58DB0924CF</t>
        </is>
      </c>
      <c r="I347" s="4" t="n">
        <v>0</v>
      </c>
      <c r="J347" s="4" t="inlineStr">
        <is>
          <t>necesito que entremos al sitio de sharepoint Auditoria integrada</t>
        </is>
      </c>
    </row>
    <row r="348">
      <c r="A348" s="6" t="inlineStr">
        <is>
          <t>019e24fd-f3b9-7162-8a77-faa6cc2aaa5a</t>
        </is>
      </c>
      <c r="B348" s="6" t="n">
        <v>14</v>
      </c>
      <c r="C348" s="6" t="n">
        <v>1</v>
      </c>
      <c r="D348" s="6" t="inlineStr">
        <is>
          <t>PERMISSION_LINKED</t>
        </is>
      </c>
      <c r="E348" s="10" t="inlineStr">
        <is>
          <t>REVISAR_OWNER</t>
        </is>
      </c>
      <c r="F348" s="6" t="inlineStr">
        <is>
          <t>Medio/Alto</t>
        </is>
      </c>
      <c r="G348" s="6" t="n">
        <v>29</v>
      </c>
      <c r="H348" s="6" t="inlineStr">
        <is>
          <t>A63173BE313B87FA6917C9A4B11420070400C8AD442A08FD6B1925D1D55EF9EA</t>
        </is>
      </c>
      <c r="I348" s="6" t="n">
        <v>0</v>
      </c>
      <c r="J348" s="6" t="inlineStr">
        <is>
          <t>estas entrando al incporrecto</t>
        </is>
      </c>
    </row>
    <row r="349">
      <c r="A349" s="4" t="inlineStr">
        <is>
          <t>019e24fd-f3b9-7162-8a77-faa6cc2aaa5a</t>
        </is>
      </c>
      <c r="B349" s="4" t="n">
        <v>15</v>
      </c>
      <c r="C349" s="4" t="n">
        <v>1</v>
      </c>
      <c r="D349" s="4" t="inlineStr">
        <is>
          <t>PERMISSION_LINKED</t>
        </is>
      </c>
      <c r="E349" s="10" t="inlineStr">
        <is>
          <t>REVISAR_OWNER</t>
        </is>
      </c>
      <c r="F349" s="4" t="inlineStr">
        <is>
          <t>Medio/Alto</t>
        </is>
      </c>
      <c r="G349" s="4" t="n">
        <v>28</v>
      </c>
      <c r="H349" s="4" t="inlineStr">
        <is>
          <t>1F6489CF5578BBBE699EBCA33D86F3BB8FFD80C0A44E5E7AD7B5D5D2A32669AE</t>
        </is>
      </c>
      <c r="I349" s="4" t="n">
        <v>0</v>
      </c>
      <c r="J349" s="4" t="inlineStr">
        <is>
          <t>ya tenemos la sesion abierta</t>
        </is>
      </c>
    </row>
    <row r="350">
      <c r="A350" s="6" t="inlineStr">
        <is>
          <t>019e24fd-f3b9-7162-8a77-faa6cc2aaa5a</t>
        </is>
      </c>
      <c r="B350" s="6" t="n">
        <v>16</v>
      </c>
      <c r="C350" s="6" t="n">
        <v>1</v>
      </c>
      <c r="D350" s="6" t="inlineStr">
        <is>
          <t>PERMISSION_LINKED</t>
        </is>
      </c>
      <c r="E350" s="10" t="inlineStr">
        <is>
          <t>REVISAR_OWNER</t>
        </is>
      </c>
      <c r="F350" s="6" t="inlineStr">
        <is>
          <t>Medio/Alto</t>
        </is>
      </c>
      <c r="G350" s="6" t="n">
        <v>29</v>
      </c>
      <c r="H350" s="6" t="inlineStr">
        <is>
          <t>59EE5D9DABBB75647DA32C292C0320B3EC9C45A8E15B1D3DF3968C64BE5AAF37</t>
        </is>
      </c>
      <c r="I350" s="6" t="n">
        <v>0</v>
      </c>
      <c r="J350" s="6" t="inlineStr">
        <is>
          <t>no entres a escribania bitsch</t>
        </is>
      </c>
    </row>
    <row r="351">
      <c r="A351" s="4" t="inlineStr">
        <is>
          <t>019e24fd-f3b9-7162-8a77-faa6cc2aaa5a</t>
        </is>
      </c>
      <c r="B351" s="4" t="n">
        <v>17</v>
      </c>
      <c r="C351" s="4" t="n">
        <v>1</v>
      </c>
      <c r="D351" s="4" t="inlineStr">
        <is>
          <t>PERMISSION_LINKED</t>
        </is>
      </c>
      <c r="E351" s="10" t="inlineStr">
        <is>
          <t>REVISAR_OWNER</t>
        </is>
      </c>
      <c r="F351" s="4" t="inlineStr">
        <is>
          <t>Medio/Alto</t>
        </is>
      </c>
      <c r="G351" s="4" t="n">
        <v>41</v>
      </c>
      <c r="H351" s="4" t="inlineStr">
        <is>
          <t>F475E5C38B1B4C401CCE02E8FD099101B8D1C4B6DE1F7EA4B2EFD2F8D444D1CD</t>
        </is>
      </c>
      <c r="I351" s="4" t="n">
        <v>0</v>
      </c>
      <c r="J351" s="4" t="inlineStr">
        <is>
          <t>estas usando las credenciales incorrectas</t>
        </is>
      </c>
    </row>
    <row r="352">
      <c r="A352" s="6" t="inlineStr">
        <is>
          <t>019e24fd-f3b9-7162-8a77-faa6cc2aaa5a</t>
        </is>
      </c>
      <c r="B352" s="6" t="n">
        <v>18</v>
      </c>
      <c r="C352" s="6" t="n">
        <v>1</v>
      </c>
      <c r="D352" s="6" t="inlineStr">
        <is>
          <t>PERMISSION_LINKED</t>
        </is>
      </c>
      <c r="E352" s="10" t="inlineStr">
        <is>
          <t>REVISAR_OWNER</t>
        </is>
      </c>
      <c r="F352" s="6" t="inlineStr">
        <is>
          <t>Medio/Alto</t>
        </is>
      </c>
      <c r="G352" s="6" t="n">
        <v>25</v>
      </c>
      <c r="H352" s="6" t="inlineStr">
        <is>
          <t>F9D485951628963707FE0BF676905FAEF8F8F15D67BC666B8A2A38F34632DAFB</t>
        </is>
      </c>
      <c r="I352" s="6" t="n">
        <v>0</v>
      </c>
      <c r="J352" s="6" t="inlineStr">
        <is>
          <t>por pnp se entra a modo e</t>
        </is>
      </c>
    </row>
    <row r="353">
      <c r="A353" s="4" t="inlineStr">
        <is>
          <t>019e24fd-f3b9-7162-8a77-faa6cc2aaa5a</t>
        </is>
      </c>
      <c r="B353" s="4" t="n">
        <v>19</v>
      </c>
      <c r="C353" s="4" t="n">
        <v>1</v>
      </c>
      <c r="D353" s="4" t="inlineStr">
        <is>
          <t>PERMISSION_LINKED</t>
        </is>
      </c>
      <c r="E353" s="10" t="inlineStr">
        <is>
          <t>REVISAR_OWNER</t>
        </is>
      </c>
      <c r="F353" s="4" t="inlineStr">
        <is>
          <t>Medio/Alto</t>
        </is>
      </c>
      <c r="G353" s="4" t="n">
        <v>37</v>
      </c>
      <c r="H353" s="4" t="inlineStr">
        <is>
          <t>0764168ECF22366F19264FE978131123B44E31A3C926B8CDD7CACD3B82E1D9D5</t>
        </is>
      </c>
      <c r="I353" s="4" t="n">
        <v>0</v>
      </c>
      <c r="J353" s="4" t="inlineStr">
        <is>
          <t>bien, hace que los otros chat lo vean</t>
        </is>
      </c>
    </row>
    <row r="354">
      <c r="A354" s="6" t="inlineStr">
        <is>
          <t>019e24fd-f3b9-7162-8a77-faa6cc2aaa5a</t>
        </is>
      </c>
      <c r="B354" s="6" t="n">
        <v>20</v>
      </c>
      <c r="C354" s="6" t="n">
        <v>1</v>
      </c>
      <c r="D354" s="6" t="inlineStr">
        <is>
          <t>PERMISSION_LINKED</t>
        </is>
      </c>
      <c r="E354" s="10" t="inlineStr">
        <is>
          <t>REVISAR_OWNER</t>
        </is>
      </c>
      <c r="F354" s="6" t="inlineStr">
        <is>
          <t>Medio/Alto</t>
        </is>
      </c>
      <c r="G354" s="6" t="n">
        <v>31</v>
      </c>
      <c r="H354" s="6" t="inlineStr">
        <is>
          <t>5E9D0B63E2263A51B5BCA8B96578C4598D27F35C2984CAB682001B6780014ACE</t>
        </is>
      </c>
      <c r="I354" s="6" t="n">
        <v>0</v>
      </c>
      <c r="J354" s="6" t="inlineStr">
        <is>
          <t>bueno, usemos solo el sitio sys</t>
        </is>
      </c>
    </row>
    <row r="355">
      <c r="A355" s="4" t="inlineStr">
        <is>
          <t>019e27f5-d558-7e71-a7e1-2d7f1d26b50f</t>
        </is>
      </c>
      <c r="B355" s="4" t="n">
        <v>1</v>
      </c>
      <c r="C355" s="4" t="n">
        <v>1</v>
      </c>
      <c r="D355" s="4" t="inlineStr">
        <is>
          <t>PERMISSION_LINKED</t>
        </is>
      </c>
      <c r="E355" s="10" t="inlineStr">
        <is>
          <t>REVISAR_OWNER</t>
        </is>
      </c>
      <c r="F355" s="4" t="inlineStr">
        <is>
          <t>Medio/Alto</t>
        </is>
      </c>
      <c r="G355" s="4" t="n">
        <v>5012</v>
      </c>
      <c r="H355" s="4" t="inlineStr">
        <is>
          <t>1526CFC73DD81C749C2FBB8DC097FCE7C2BE325B112AEE9DFEF252D948D8DE3B</t>
        </is>
      </c>
      <c r="I355" s="4" t="n">
        <v>0</v>
      </c>
      <c r="J355" s="4" t="inlineStr">
        <is>
          <t>Actuá como ejecutor idempotente de la Torre Gemela Escribanía aplicando el decreto operativo de no reducción de alcance.
NO AUDITES DE NUEVO LO YA CERRADO.
ESTADO CANÓNICO DE ENTRADA
TGE_GATE1_NO_CONSTA_LISTA_ORDENES
LECTURA RECTORIA
La lista equivalente a SYS_OrdenesOperativas no consta.
No se fuerza lista inexistente.
La presencia inicial de TGE se resuelve por paquete documental en LIB_GobiernoSistemas.
SKILLS OBLIGATORIAS
Usar:
- rey-modo-gobernador-capacidades
- rey-modo-auditor-sharepoint-seguro
- rey-modo-mapa-documental-escenarios
- rey-modo-verificacion-previa-cierre
RECETAS OBLIGATORIAS
Usar:
- recipe.bootstrap-cabina
- recipe.cerrar-frente-operativo
DECRETO OPERATIVO
No reducir alcance por cautela genérica.
Si no se puede producción, preparar staging.
Si no se puede publicar, preparar paquete.
Si no se puede push, preparar commit plan.
Si no se puede tocar tenant, preparar matriz, runbook y readback.
Si no se puede cerrar, dejar próximo paso exacto.
Criterio:
máxima frontera posible sin romper, sin mezclar tenants, sin secretos y sin degradar.
IDENTIDAD RECTORA
Enzo Figueroa
Ejecutivo de Cumplimiento
Autoridad rectora sobre SGIN / Seshat / Cumplimiento / Torre Gemela Escribanía.
TENANT
Escribanía Bitsch
DOMINIO
escribaniabitsch.sharepoint.com
SITIO SYS
https://escribaniabitsch.sharepoint.com/sites/SYS-GobiernoOperativo-PILOTO
BIBLIOTECA DESTINO
LIB_GobiernoSistemas
REPO RECTOR
SeshatSgin/tcu-control-plane
CARPETA BASE
C:\Users\enzo1\CodexLocal\TCU_LOCAL\13_REPOS\tcu-control-plane\02_github_control\TORRE_GEMELA_ESCRIBANIA
OBJETIVO
Preparar directamente el paquete de presencia documental Gate 2 para publicar la Torre Gemela Escribanía en LIB_GobiernoSistemas.
NO volver a auditar Gate 1.
NO repetir inventarios generales.
NO reabrir decisiones cerradas.
ALCANCE PERMITIDO
- preparar paquete documental;
- preparar carpeta local Gate 2;
- preparar página rectora;
- preparar manifiesto;
- preparar payload;
- preparar checklist de aprobación;
- preparar script protegido de publicación;
- preparar issue rector actualizado;
- preparar commit plan;
- preparar readback final.
ALCANCE PROHIBIDO
- no escribir en SharePoint todavía;
- no crear carpeta real en SharePoint todavía;
- no subir archivos todavía;
- no tocar Power Platform;
- no modificar listas;
- no crear listas;
- no cambiar permisos;
- no hacer push;
- no mezclar Modo ON;
- no guardar secretos.
TAREA DIRECTA
Crear o actualizar sin duplicar:
C:\Users\enzo1\CodexLocal\TCU_LOCAL\13_REPOS\tcu-control-plane\02_github_control\TORRE_GEMELA_ESCRIBANIA\GATE2_PRESENCIA_DOCUMENTAL
Con estos archivos:
1. 00_INDICE_GATE2_TGE.md
2. 01_MANIFIESTO_PUBLICACION_TGE.md
3. 02_PAGINA_RECTORA_TGE.md
4. 03_MAPA_DESTINO_LIB_GOBIERNO_SISTEMAS.md
5. 04_PAYLOAD_PUBLICACION_TGE.json
6. 05_CHECKLIST_APROBACION_PUBLICACION_TGE.md
7. 06_SCRIPT_STAGING_PUBLICAR_LIB_GOBIERNO_SISTEMAS_NO_EJECUTAR.ps1
8. 07_ISSUE_RECTOR_TGE_ACTUALIZADO.md
9. 08_COMMIT_PLAN_TGE_GATE2.md
10. 09_READBACK_GATE2_TGE.md
CONTENIDO MÍNIMO
El paquete debe declarar:
Nombre de publicación:
TGE-TORRE-GEMELA-ESCRIBANIA-V1
Destino:
https://escribaniabitsch.sharepoint.com/sites/SYS-GobiernoOperativo-PILOTO/LIB_GobiernoSistemas
Estado lista órdenes:
NO_CONSTA_LISTA_ORDENES_OPERATIVAS_ESCRIBANIA
Decisión:
Presencia documental inicial por LIB_GobiernoSistemas.
Criterio:
No se crea lista hasta gate posterior.
SCRIPT
El script de publicación debe quedar protegido:
- ConfirmarPublicacion = false por defecto;
- validar dominio escribaniabitsch.sharepoint.com;
- validar sitio SYS-GobiernoOperativo-PILOTO;
- validar biblioteca LIB_GobiernoSistemas;
- buscar carpeta TGE-TORRE-GEMELA-ESCRIBANIA-V1 antes de crear;
- si existe, NO_OP;
- si no existe y hay autorización, crear carpeta y subir paquete;
- cortar si aparece modoe.sharepoint.com;
- cortar si detecta secretos;
- no tocar permisos;
- no tocar Power Platform.
COMMIT PLAN
Preparar commit plan sin ejecutar:
- rama actual;
- archivos a incluir;
- archivos a excluir;
- mensaje de commit;
- título de PR;
- cuerpo de PR;
- advertencia de worktree sucio;
- no mezclar cambios ajenos.
CIERRE
Cerrar con estado único:
TGE_GATE2_PRESENCIA_DOCUMENTAL_PREPARADA
o bloqueo real:
TGE_GATE2_BLOQUEADO_SECRETOS
TGE_GATE2_BLOQUEADO_RIESGO_MEZCLA_TENANT
TGE_GATE2_BLOQUEADO_FALTA_BASE_LOCAL
READBACK FINAL
Informar:
- archivos creados;
- paquete preparado;
- destino SharePoint;
- qué no se tocó;
- si hay secretos;
- si hay riesgo de mezcla;
- próximo paso exacto;
- texto mínimo de autorización para publicar.
TEXTO MÍNIMO DE AUTORIZACIÓN A DEJAR LISTO
Autorizo crear la carpeta TGE-TORRE-GEMELA-ESCRIBANIA-V1 y subir el paquete documental Gate 2 en LIB_GobiernoSistemas del sitio SYS-GobiernoOperativo-PILOTO, sin tocar Power Platform, sin modificar listas, sin cambiar permisos y sin tocar Modo ON.</t>
        </is>
      </c>
    </row>
    <row r="356">
      <c r="A356" s="6" t="inlineStr">
        <is>
          <t>019e27f5-d558-7e71-a7e1-2d7f1d26b50f</t>
        </is>
      </c>
      <c r="B356" s="6" t="n">
        <v>2</v>
      </c>
      <c r="C356" s="6" t="n">
        <v>1</v>
      </c>
      <c r="D356" s="6" t="inlineStr">
        <is>
          <t>PERMISSION_LINKED</t>
        </is>
      </c>
      <c r="E356" s="10" t="inlineStr">
        <is>
          <t>REVISAR_OWNER</t>
        </is>
      </c>
      <c r="F356" s="6" t="inlineStr">
        <is>
          <t>Medio/Alto</t>
        </is>
      </c>
      <c r="G356" s="6" t="n">
        <v>1287</v>
      </c>
      <c r="H356" s="6" t="inlineStr">
        <is>
          <t>F856B5D71EDDBB9D06E6A0AD91FB8BDC1CA103D327972198A96A9B710952A73E</t>
        </is>
      </c>
      <c r="I356" s="6" t="n">
        <v>0</v>
      </c>
      <c r="J356" s="6" t="inlineStr">
        <is>
          <t>INVOCACIÓN OBLIGATORIA DE SKILLS, RECETAS Y PLUGINS
Antes de ejecutar cualquier tarea, invocar y registrar uso de:
SKILLS:
- rey-modo-gobernador-capacidades
- rey-modo-auditor-sharepoint-seguro
- rey-modo-mapa-documental-escenarios
- rey-modo-verificacion-previa-cierre
RECETAS:
- recipe.bootstrap-cabina
- recipe.cerrar-frente-operativo
PLUGINS:
- Operativa Guardian, si está disponible
- plugins locales disponibles de VS Code / Codex / cabina, si aplican
NO tratar las skills como decoración textual.
Deben usarse como marco operativo.
REGISTRO OBLIGATORIO
Crear o actualizar:
00_INVOCACION_SKILLS_RECETAS_PLUGINS.md
Debe incluir:
- skill/receta/plugin invocado;
- propósito;
- decisión tomada;
- qué habilita;
- qué bloquea;
- evidencia generada;
- si no está disponible, registrar NO_DISPONIBLE sin detener el frente si existe forma segura de avanzar.
REGLA
Si una skill, receta o plugin no está físicamente disponible, no bloquear por cautela genérica.
Aplicar su criterio declarado y registrar:
USO_DECLARATIVO_CON_EVIDENCIA_LOCAL
CIERRE
Ningún readback puede cerrar PASS si no informa:
- skills aplicadas;
- recetas aplicadas;
- plugins disponibles o no disponibles;
- cómo influyeron en la decisión;
- qué quedó preparado.</t>
        </is>
      </c>
    </row>
    <row r="357">
      <c r="A357" s="4" t="inlineStr">
        <is>
          <t>019e27f5-d558-7e71-a7e1-2d7f1d26b50f</t>
        </is>
      </c>
      <c r="B357" s="4" t="n">
        <v>3</v>
      </c>
      <c r="C357" s="4" t="n">
        <v>1</v>
      </c>
      <c r="D357" s="4" t="inlineStr">
        <is>
          <t>PERMISSION_LINKED</t>
        </is>
      </c>
      <c r="E357" s="10" t="inlineStr">
        <is>
          <t>REVISAR_OWNER</t>
        </is>
      </c>
      <c r="F357" s="4" t="inlineStr">
        <is>
          <t>Medio/Alto</t>
        </is>
      </c>
      <c r="G357" s="4" t="n">
        <v>3002</v>
      </c>
      <c r="H357" s="4" t="inlineStr">
        <is>
          <t>D4102D53DD7207BC327BBDD0366ADBCFD8B30730561D73180C49E742178686F0</t>
        </is>
      </c>
      <c r="I357" s="4" t="n">
        <v>0</v>
      </c>
      <c r="J357" s="4" t="inlineStr">
        <is>
          <t>REFLEJO INSTITUCIONAL OBLIGATORIO EN SYS PILOTO
Además del paquete GitHub en universo-rey/Sgin, preparar el reflejo institucional de la Torre Gemela Escribanía en el sitio SYS Piloto del tenant Escribanía.
Tenant:
Escribanía Bitsch
Dominio:
escribaniabitsch.sharepoint.com
Sitio SYS institucional:
https://escribaniabitsch.sharepoint.com/sites/SYS-GobiernoOperativo-PILOTO
Biblioteca documental prioritaria:
LIB_GobiernoSistemas
Bibliotecas complementarias:
- LIB_Runbooks
- LIB_AgentPrompts
- LIB_ReplicaOperativa
- LIB_EvidenciaTecnica
- LIB_KnowledgeBase
OBJETIVO DEL REFLEJO INSTITUCIONAL
La Torre Gemela Escribanía debe quedar representada en el SYS Piloto como presencia institucional viva, no solo como carpeta técnica.
Debe preparar:
1. Página rectora institucional.
2. Manifiesto de torre.
3. Orden operativa de publicación.
4. Modelo de aprobación.
5. Modelo de botones.
6. Modelo de formularios.
7. Runbook de publicación.
8. Readback de publicación.
9. Matriz de trazabilidad SharePoint ↔ GitHub.
10. Criterio de cierre institucional.
RUTA SHAREPOINT PROPUESTA
LIB_GobiernoSistemas/TGE-TORRE-GEMELA-ESCRIBANIA-V1
RUTA GITHUB PROPUESTA
torres/tge-escribania/reflejo-institucional-sys/
CREAR EN GITHUB, SIN PUBLICAR TODAVÍA:
torres/tge-escribania/reflejo-institucional-sys/
├─ 00_INDICE_REFLEJO_SYS_TGE.md
├─ 01_PAGINA_INSTITUCIONAL_TGE.md
├─ 02_MANIFIESTO_SYS_TGE.md
├─ 03_ORDEN_PUBLICACION_SYS_TGE.json
├─ 04_MODELO_APROBACION_SYS_TGE.md
├─ 05_BOTONES_SYS_TGE.md
├─ 06_FORMULARIOS_SYS_TGE.md
├─ 07_RUNBOOK_PUBLICACION_SYS_TGE.md
├─ 08_MATRIZ_TRAZABILIDAD_SHAREPOINT_GITHUB.md
├─ 09_CHECKLIST_CIERRE_INSTITUCIONAL_TGE.md
└─ 10_READBACK_REFLEJO_SYS_TGE.md
REGLA DE PUBLICACIÓN
No publicar en SharePoint todavía.
Preparar todo para que, cuando Enzo autorice, pueda ejecutarse:
- crear carpeta documental en LIB_GobiernoSistemas;
- subir página rectora;
- subir manifiesto;
- subir orden operativa;
- subir matriz de trazabilidad;
- registrar readback;
- dejar link de retorno hacia GitHub.
REGLA DE TRAZABILIDAD
Cada elemento institucional debe tener correspondencia con GitHub:
SharePoint:
LIB_GobiernoSistemas/TGE-TORRE-GEMELA-ESCRIBANIA-V1
GitHub:
universo-rey/Sgin/torres/tge-escribania/
La matriz debe vincular:
- documento SharePoint;
- archivo GitHub;
- propósito;
- estado;
- aprobación requerida;
- evidencia esperada;
- readback asociado.
NO HACER
- No crear carpeta real en SharePoint.
- No subir archivos.
- No modificar listas.
- No crear botones reales.
- No crear formularios reales.
- No tocar Power Platform.
- No cambiar permisos.
- No tocar Modo ON.
- No hacer push.
- No tocar main.
CIERRE ESPERADO
Cerrar con estado único:
TGE_REFLEJO_SYS_INSTITUCIONAL_PREPARADO
o bloqueo real:
TGE_REFLEJO_SYS_BLOQUEADO_REPO_NO_CLONADO
TGE_REFLEJO_SYS_BLOQUEADO_SECRETOS
TGE_REFLEJO_SYS_BLOQUEADO_MEZCLA_TENANT
TGE_REFLEJO_SYS_BLOQUEADO_BASE_LOCAL</t>
        </is>
      </c>
    </row>
    <row r="358">
      <c r="A358" s="6" t="inlineStr">
        <is>
          <t>019e27f5-d558-7e71-a7e1-2d7f1d26b50f</t>
        </is>
      </c>
      <c r="B358" s="6" t="n">
        <v>4</v>
      </c>
      <c r="C358" s="6" t="n">
        <v>1</v>
      </c>
      <c r="D358" s="6" t="inlineStr">
        <is>
          <t>PERMISSION_LINKED</t>
        </is>
      </c>
      <c r="E358" s="10" t="inlineStr">
        <is>
          <t>REVISAR_OWNER</t>
        </is>
      </c>
      <c r="F358" s="6" t="inlineStr">
        <is>
          <t>Medio/Alto</t>
        </is>
      </c>
      <c r="G358" s="6" t="n">
        <v>867</v>
      </c>
      <c r="H358" s="6" t="inlineStr">
        <is>
          <t>CFA47D648023DA027291B58E33B42103462E412DD0CC074633E5B5D7E3E7F32B</t>
        </is>
      </c>
      <c r="I358" s="6" t="n">
        <v>0</v>
      </c>
      <c r="J358" s="6" t="inlineStr">
        <is>
          <t>Actuá como ejecutor TGE/SGIN. Prepará, sin tocar producción, el paquete usa las skill, recetas y plugis que correspondan: 
TGE_REFLEJO_SYS_INSTITUCIONAL_PREPARADO_CON_SKILLS_RECETAS_PLUGINS.
Usá repo candidato universo-rey/Sgin, rama nueva no-main. No push. No Modo ON. No mezclar tenants. No Power Platform. No crear listas ni columnas.
Invocá/registrá skills: rey-modo-gobernador-capacidades, rey-modo-auditor-sharepoint-seguro, rey-modo-mapa-documental-escenarios, rey-modo-verificacion-previa-cierre. Recetas: recipe.bootstrap-cabina, recipe.cerrar-frente-operativo. Si no existen, registrar NO_DISPONIBLE y continuar declarativo.
Crear paquete con: estructura GitHub, reflejo institucional SYS Piloto/LIB_GobiernoSistemas, modelo de aprobación, botones, formularios, matriz SharePoint↔GitHub, readback, riesgos, criterio de cierre y próximo paso exacto.</t>
        </is>
      </c>
    </row>
    <row r="359">
      <c r="A359" s="4" t="inlineStr">
        <is>
          <t>019e27f5-d558-7e71-a7e1-2d7f1d26b50f</t>
        </is>
      </c>
      <c r="B359" s="4" t="n">
        <v>5</v>
      </c>
      <c r="C359" s="4" t="n">
        <v>1</v>
      </c>
      <c r="D359" s="4" t="inlineStr">
        <is>
          <t>PERMISSION_LINKED</t>
        </is>
      </c>
      <c r="E359" s="10" t="inlineStr">
        <is>
          <t>REVISAR_OWNER</t>
        </is>
      </c>
      <c r="F359" s="4" t="inlineStr">
        <is>
          <t>Medio/Alto</t>
        </is>
      </c>
      <c r="G359" s="4" t="n">
        <v>818</v>
      </c>
      <c r="H359" s="4" t="inlineStr">
        <is>
          <t>00C606CEE380BFA7D05916A5E281BE685F920158DBACA3042FDA71DA2C810FCC</t>
        </is>
      </c>
      <c r="I359" s="4" t="n">
        <v>0</v>
      </c>
      <c r="J359" s="4" t="inlineStr">
        <is>
          <t>Actuá como ejecutor TGE/SGIN. Prepará, sin tocar producción, el paquete:
TGE_REFLEJO_SYS_INSTITUCIONAL_PREPARADO_CON_SKILLS_RECETAS_PLUGINS.
Usá repo candidato universo-rey/Sgin, rama nueva no-main. No push. No Modo ON. No mezclar tenants. No Power Platform. No crear listas ni columnas.
Invocá/registrá skills: rey-modo-gobernador-capacidades, rey-modo-auditor-sharepoint-seguro, rey-modo-mapa-documental-escenarios, rey-modo-verificacion-previa-cierre. Recetas: recipe.bootstrap-cabina, recipe.cerrar-frente-operativo. Si no existen, registrar NO_DISPONIBLE y continuar declarativo.
Crear paquete con: estructura GitHub, reflejo institucional SYS Piloto/LIB_GobiernoSistemas, modelo de aprobación, botones, formularios, matriz SharePoint↔GitHub, readback, riesgos, criterio de cierre y próximo paso exacto.</t>
        </is>
      </c>
    </row>
    <row r="360">
      <c r="A360" s="6" t="inlineStr">
        <is>
          <t>019e27f5-d558-7e71-a7e1-2d7f1d26b50f</t>
        </is>
      </c>
      <c r="B360" s="6" t="n">
        <v>6</v>
      </c>
      <c r="C360" s="6" t="n">
        <v>1</v>
      </c>
      <c r="D360" s="6" t="inlineStr">
        <is>
          <t>PERMISSION_LINKED</t>
        </is>
      </c>
      <c r="E360" s="10" t="inlineStr">
        <is>
          <t>REVISAR_OWNER</t>
        </is>
      </c>
      <c r="F360" s="6" t="inlineStr">
        <is>
          <t>Medio/Alto</t>
        </is>
      </c>
      <c r="G360" s="6" t="n">
        <v>35</v>
      </c>
      <c r="H360" s="6" t="inlineStr">
        <is>
          <t>BE0483A1B1C4156A726EEA0DEB4769394924FE80FD7A91D3E48599F85E205A9F</t>
        </is>
      </c>
      <c r="I360" s="6" t="n">
        <v>0</v>
      </c>
      <c r="J360" s="6" t="inlineStr">
        <is>
          <t>que otras torres o cabinas tenemos?</t>
        </is>
      </c>
    </row>
    <row r="361">
      <c r="A361" s="4" t="inlineStr">
        <is>
          <t>019e27f5-d558-7e71-a7e1-2d7f1d26b50f</t>
        </is>
      </c>
      <c r="B361" s="4" t="n">
        <v>7</v>
      </c>
      <c r="C361" s="4" t="n">
        <v>1</v>
      </c>
      <c r="D361" s="4" t="inlineStr">
        <is>
          <t>PERMISSION_LINKED</t>
        </is>
      </c>
      <c r="E361" s="10" t="inlineStr">
        <is>
          <t>REVISAR_OWNER</t>
        </is>
      </c>
      <c r="F361" s="4" t="inlineStr">
        <is>
          <t>Medio/Alto</t>
        </is>
      </c>
      <c r="G361" s="4" t="n">
        <v>2729</v>
      </c>
      <c r="H361" s="4" t="inlineStr">
        <is>
          <t>238636B13FAC54E47C914BDE50F0BF7BC18985F9D24F63245439F965F586E2C5</t>
        </is>
      </c>
      <c r="I361" s="4" t="n">
        <v>0</v>
      </c>
      <c r="J361" s="4" t="inlineStr">
        <is>
          <t>Actuá como ejecutor idempotente TGE / SGIN bajo autoridad delegada de Enzo Figueroa, Ejecutivo de Cumplimiento.
OBJETIVO:
Normalizar y tomar control preparatorio del sitio SYS-GobiernoOperativo-PILOTO del tenant Escribanía Bitsch, reflejando el trabajo en bibliotecas y preparando, sin tocar producción destructiva, el camino para listas, decisiones, tickets, readback y gobierno operativo.
CONTEXTO:
Tenant prioritario: Escribanía Bitsch.
Dominio: escribaniabitsch.sharepoint.com.
Sitio SYS:
https://escribaniabitsch.sharepoint.com/sites/SYS-GobiernoOperativo-PILOTO
Biblioteca prioritaria:
LIB_GobiernoSistemas
Carpeta ya creada:
LIB_GobiernoSistemas/TGE_Control_20260514
Archivo a subir:
TGE_REPORTE_ESTADO_FRONTERA_SYS_2026-05-14.md
REGLAS DURAS:
No tocar Modo ON.
No mezclar tenants.
No tocar Power Platform.
No crear, modificar ni borrar listas o columnas sin autorización explícita.
No hacer push.
No tocar main.
No guardar secretos.
No reauditar frentes cerrados.
Llegar a la máxima frontera segura: si no se puede producción, staging; si no se puede escribir listas, matriz/runbook/readback.
TAREAS:
1. Verificar conexión al tenant Escribanía y al sitio SYS.
2. Subir el archivo `TGE_REPORTE_ESTADO_FRONTERA_SYS_2026-05-14.md` a:
   `LIB_GobiernoSistemas/TGE_Control_20260514`.
3. Generar evidencia local y, si es posible, remota:
   - `00_READBACK_SYS_TGE_20260514.md`
   - `01_MATRIZ_BIBLIOTECAS_VISIBLES_SYS_TGE_20260514.csv`
   - `02_MATRIZ_LISTAS_REQUERIDAS_VS_CAPACIDAD_ACTUAL_20260514.csv`
   - `03_RUNBOOK_NORMALIZACION_SYS_TGE_20260514.md`
   - `04_ORDENES_AGENTES_REPOS_VECINOS_20260514.md`
4. Investigar repos vecinos y documentación local relacionada con:
   SYS, SGIN, Torre Gemela Escribanía, WB_Decisiones, OPS_Tickets, WB_Revision_Semanal, CMP_Controles, LIB_GobiernoSistemas.
5. Registrar qué skills/recetas existen y cuáles no:
   - rey-modo-gobernador-capacidades
   - rey-modo-auditor-sharepoint-seguro
   - rey-modo-mapa-documental-escenarios
   - rey-modo-verificacion-previa-cierre
   - recipe.bootstrap-cabina
   - recipe.cerrar-frente-operativo
   Si no existen, marcar `NO_DISPONIBLE` y continuar declarativo.
6. Preparar matriz SharePoint ↔ GitHub para el repo candidato:
   `https://github.com/universo-rey/Sgin`
7. No ejecutar cambios estructurales. Preparar paquete, readback y próximo paso exacto.
CRITERIO DE CIERRE:
Cerrar solo si queda:
- reporte subido o bloqueo explícito documentado;
- carpeta SYS verificada;
- matriz de bibliotecas;
- matriz de listas requeridas vs capacidad actual;
- runbook de normalización;
- órdenes a agentes/repos vecinos;
- próximo paso exacto para escritura en listas o bloqueo justificado.</t>
        </is>
      </c>
    </row>
    <row r="362">
      <c r="A362" s="6" t="inlineStr">
        <is>
          <t>019e27f5-d558-7e71-a7e1-2d7f1d26b50f</t>
        </is>
      </c>
      <c r="B362" s="6" t="n">
        <v>8</v>
      </c>
      <c r="C362" s="6" t="n">
        <v>1</v>
      </c>
      <c r="D362" s="6" t="inlineStr">
        <is>
          <t>PERMISSION_LINKED</t>
        </is>
      </c>
      <c r="E362" s="10" t="inlineStr">
        <is>
          <t>REVISAR_OWNER</t>
        </is>
      </c>
      <c r="F362" s="6" t="inlineStr">
        <is>
          <t>Medio/Alto</t>
        </is>
      </c>
      <c r="G362" s="6" t="n">
        <v>46</v>
      </c>
      <c r="H362" s="6" t="inlineStr">
        <is>
          <t>B07C6555BDF7700BCAFAD8DE7A6B8AC97766BC802F337A4D1B7C543549CDBC26</t>
        </is>
      </c>
      <c r="I362" s="6" t="n">
        <v>0</v>
      </c>
      <c r="J362" s="6" t="inlineStr">
        <is>
          <t>nos debemos mover a la carpeta que corresponde</t>
        </is>
      </c>
    </row>
    <row r="363">
      <c r="A363" s="4" t="inlineStr">
        <is>
          <t>019e27f5-d558-7e71-a7e1-2d7f1d26b50f</t>
        </is>
      </c>
      <c r="B363" s="4" t="n">
        <v>9</v>
      </c>
      <c r="C363" s="4" t="n">
        <v>1</v>
      </c>
      <c r="D363" s="4" t="inlineStr">
        <is>
          <t>PERMISSION_LINKED</t>
        </is>
      </c>
      <c r="E363" s="10" t="inlineStr">
        <is>
          <t>REVISAR_OWNER</t>
        </is>
      </c>
      <c r="F363" s="4" t="inlineStr">
        <is>
          <t>Medio/Alto</t>
        </is>
      </c>
      <c r="G363" s="4" t="n">
        <v>2729</v>
      </c>
      <c r="H363" s="4" t="inlineStr">
        <is>
          <t>238636B13FAC54E47C914BDE50F0BF7BC18985F9D24F63245439F965F586E2C5</t>
        </is>
      </c>
      <c r="I363" s="4" t="n">
        <v>0</v>
      </c>
      <c r="J363" s="4" t="inlineStr">
        <is>
          <t>Actuá como ejecutor idempotente TGE / SGIN bajo autoridad delegada de Enzo Figueroa, Ejecutivo de Cumplimiento.
OBJETIVO:
Normalizar y tomar control preparatorio del sitio SYS-GobiernoOperativo-PILOTO del tenant Escribanía Bitsch, reflejando el trabajo en bibliotecas y preparando, sin tocar producción destructiva, el camino para listas, decisiones, tickets, readback y gobierno operativo.
CONTEXTO:
Tenant prioritario: Escribanía Bitsch.
Dominio: escribaniabitsch.sharepoint.com.
Sitio SYS:
https://escribaniabitsch.sharepoint.com/sites/SYS-GobiernoOperativo-PILOTO
Biblioteca prioritaria:
LIB_GobiernoSistemas
Carpeta ya creada:
LIB_GobiernoSistemas/TGE_Control_20260514
Archivo a subir:
TGE_REPORTE_ESTADO_FRONTERA_SYS_2026-05-14.md
REGLAS DURAS:
No tocar Modo ON.
No mezclar tenants.
No tocar Power Platform.
No crear, modificar ni borrar listas o columnas sin autorización explícita.
No hacer push.
No tocar main.
No guardar secretos.
No reauditar frentes cerrados.
Llegar a la máxima frontera segura: si no se puede producción, staging; si no se puede escribir listas, matriz/runbook/readback.
TAREAS:
1. Verificar conexión al tenant Escribanía y al sitio SYS.
2. Subir el archivo `TGE_REPORTE_ESTADO_FRONTERA_SYS_2026-05-14.md` a:
   `LIB_GobiernoSistemas/TGE_Control_20260514`.
3. Generar evidencia local y, si es posible, remota:
   - `00_READBACK_SYS_TGE_20260514.md`
   - `01_MATRIZ_BIBLIOTECAS_VISIBLES_SYS_TGE_20260514.csv`
   - `02_MATRIZ_LISTAS_REQUERIDAS_VS_CAPACIDAD_ACTUAL_20260514.csv`
   - `03_RUNBOOK_NORMALIZACION_SYS_TGE_20260514.md`
   - `04_ORDENES_AGENTES_REPOS_VECINOS_20260514.md`
4. Investigar repos vecinos y documentación local relacionada con:
   SYS, SGIN, Torre Gemela Escribanía, WB_Decisiones, OPS_Tickets, WB_Revision_Semanal, CMP_Controles, LIB_GobiernoSistemas.
5. Registrar qué skills/recetas existen y cuáles no:
   - rey-modo-gobernador-capacidades
   - rey-modo-auditor-sharepoint-seguro
   - rey-modo-mapa-documental-escenarios
   - rey-modo-verificacion-previa-cierre
   - recipe.bootstrap-cabina
   - recipe.cerrar-frente-operativo
   Si no existen, marcar `NO_DISPONIBLE` y continuar declarativo.
6. Preparar matriz SharePoint ↔ GitHub para el repo candidato:
   `https://github.com/universo-rey/Sgin`
7. No ejecutar cambios estructurales. Preparar paquete, readback y próximo paso exacto.
CRITERIO DE CIERRE:
Cerrar solo si queda:
- reporte subido o bloqueo explícito documentado;
- carpeta SYS verificada;
- matriz de bibliotecas;
- matriz de listas requeridas vs capacidad actual;
- runbook de normalización;
- órdenes a agentes/repos vecinos;
- próximo paso exacto para escritura en listas o bloqueo justificado.</t>
        </is>
      </c>
    </row>
    <row r="364">
      <c r="A364" s="6" t="inlineStr">
        <is>
          <t>019e27f5-d558-7e71-a7e1-2d7f1d26b50f</t>
        </is>
      </c>
      <c r="B364" s="6" t="n">
        <v>10</v>
      </c>
      <c r="C364" s="6" t="n">
        <v>1</v>
      </c>
      <c r="D364" s="6" t="inlineStr">
        <is>
          <t>PERMISSION_LINKED</t>
        </is>
      </c>
      <c r="E364" s="10" t="inlineStr">
        <is>
          <t>REVISAR_OWNER</t>
        </is>
      </c>
      <c r="F364" s="6" t="inlineStr">
        <is>
          <t>Medio/Alto</t>
        </is>
      </c>
      <c r="G364" s="6" t="n">
        <v>62</v>
      </c>
      <c r="H364" s="6" t="inlineStr">
        <is>
          <t>28472F858FBA7E8C53D5948592A979F8F8476FF97707D3B214C8092EAA6A6E88</t>
        </is>
      </c>
      <c r="I364" s="6" t="n">
        <v>0</v>
      </c>
      <c r="J364" s="6" t="inlineStr">
        <is>
          <t>podes mover este chat ? aparece que estoy sobre la rama de sdu</t>
        </is>
      </c>
    </row>
    <row r="365">
      <c r="A365" s="4" t="inlineStr">
        <is>
          <t>019e27f5-d558-7e71-a7e1-2d7f1d26b50f</t>
        </is>
      </c>
      <c r="B365" s="4" t="n">
        <v>11</v>
      </c>
      <c r="C365" s="4" t="n">
        <v>1</v>
      </c>
      <c r="D365" s="4" t="inlineStr">
        <is>
          <t>PERMISSION_LINKED</t>
        </is>
      </c>
      <c r="E365" s="10" t="inlineStr">
        <is>
          <t>REVISAR_OWNER</t>
        </is>
      </c>
      <c r="F365" s="4" t="inlineStr">
        <is>
          <t>Medio/Alto</t>
        </is>
      </c>
      <c r="G365" s="4" t="n">
        <v>51</v>
      </c>
      <c r="H365" s="4" t="inlineStr">
        <is>
          <t>4A58AD56F753BBBA6758E2DF4E486BD6F9FF53C0707BB84F8B59E40CD743F9AF</t>
        </is>
      </c>
      <c r="I365" s="4" t="n">
        <v>0</v>
      </c>
      <c r="J365" s="4" t="inlineStr">
        <is>
          <t>si dame el promt para arrancar con todo el contexto</t>
        </is>
      </c>
    </row>
    <row r="366">
      <c r="A366" s="6" t="inlineStr">
        <is>
          <t>019e2841-142a-79c0-885e-dea35df6b5ef</t>
        </is>
      </c>
      <c r="B366" s="6" t="n">
        <v>1</v>
      </c>
      <c r="C366" s="6" t="n">
        <v>1</v>
      </c>
      <c r="D366" s="6" t="inlineStr">
        <is>
          <t>PERMISSION_LINKED</t>
        </is>
      </c>
      <c r="E366" s="10" t="inlineStr">
        <is>
          <t>REVISAR_OWNER</t>
        </is>
      </c>
      <c r="F366" s="6" t="inlineStr">
        <is>
          <t>Medio/Alto</t>
        </is>
      </c>
      <c r="G366" s="6" t="n">
        <v>56</v>
      </c>
      <c r="H366" s="6" t="inlineStr">
        <is>
          <t>F8A0A49EDE075A0B7F77089D6CA273DCD4D22DBD83069B97D8CF239F04F723CD</t>
        </is>
      </c>
      <c r="I366" s="6" t="n">
        <v>0</v>
      </c>
      <c r="J366" s="6" t="inlineStr">
        <is>
          <t>mejorala, hay algunas que tenes que isar de forma global</t>
        </is>
      </c>
    </row>
    <row r="367">
      <c r="A367" s="4" t="inlineStr">
        <is>
          <t>019e2841-142a-79c0-885e-dea35df6b5ef</t>
        </is>
      </c>
      <c r="B367" s="4" t="n">
        <v>2</v>
      </c>
      <c r="C367" s="4" t="n">
        <v>1</v>
      </c>
      <c r="D367" s="4" t="inlineStr">
        <is>
          <t>PERMISSION_LINKED</t>
        </is>
      </c>
      <c r="E367" s="10" t="inlineStr">
        <is>
          <t>REVISAR_OWNER</t>
        </is>
      </c>
      <c r="F367" s="4" t="inlineStr">
        <is>
          <t>Medio/Alto</t>
        </is>
      </c>
      <c r="G367" s="4" t="n">
        <v>126</v>
      </c>
      <c r="H367" s="4" t="inlineStr">
        <is>
          <t>CEFE4361B9FB85046CB1AA42D0BC9AC2D63772DF1BA3045F574F0B3A1D19641C</t>
        </is>
      </c>
      <c r="I367" s="4" t="n">
        <v>0</v>
      </c>
      <c r="J367" s="4" t="inlineStr">
        <is>
          <t>por niveles tambien hay que usarlar, algunas tienen que deriver de otras, tiene que ser mas dinamico, donde estas los agentes?</t>
        </is>
      </c>
    </row>
    <row r="368">
      <c r="A368" s="6" t="inlineStr">
        <is>
          <t>019e2841-142a-79c0-885e-dea35df6b5ef</t>
        </is>
      </c>
      <c r="B368" s="6" t="n">
        <v>3</v>
      </c>
      <c r="C368" s="6" t="n">
        <v>1</v>
      </c>
      <c r="D368" s="6" t="inlineStr">
        <is>
          <t>PERMISSION_LINKED</t>
        </is>
      </c>
      <c r="E368" s="10" t="inlineStr">
        <is>
          <t>REVISAR_OWNER</t>
        </is>
      </c>
      <c r="F368" s="6" t="inlineStr">
        <is>
          <t>Medio/Alto</t>
        </is>
      </c>
      <c r="G368" s="6" t="n">
        <v>19</v>
      </c>
      <c r="H368" s="6" t="inlineStr">
        <is>
          <t>8CDAA86B41FF4E004E7279E20B8A15EF2824484B31B22E2C017C2CF44089B206</t>
        </is>
      </c>
      <c r="I368" s="6" t="n">
        <v>0</v>
      </c>
      <c r="J368" s="6" t="inlineStr">
        <is>
          <t>porque sin runtime?</t>
        </is>
      </c>
    </row>
    <row r="369">
      <c r="A369" s="4" t="inlineStr">
        <is>
          <t>019e2841-142a-79c0-885e-dea35df6b5ef</t>
        </is>
      </c>
      <c r="B369" s="4" t="n">
        <v>4</v>
      </c>
      <c r="C369" s="4" t="n">
        <v>1</v>
      </c>
      <c r="D369" s="4" t="inlineStr">
        <is>
          <t>PERMISSION_LINKED</t>
        </is>
      </c>
      <c r="E369" s="10" t="inlineStr">
        <is>
          <t>REVISAR_OWNER</t>
        </is>
      </c>
      <c r="F369" s="4" t="inlineStr">
        <is>
          <t>Medio/Alto</t>
        </is>
      </c>
      <c r="G369" s="4" t="n">
        <v>55</v>
      </c>
      <c r="H369" s="4" t="inlineStr">
        <is>
          <t>EB912AA389C3E2B07BDC226A1EC2A6C2699DC61FD86B1765F98FA9528C41B091</t>
        </is>
      </c>
      <c r="I369" s="4" t="n">
        <v>0</v>
      </c>
      <c r="J369" s="4" t="inlineStr">
        <is>
          <t>bueno pero podes abrir en paralelo y derivar en runtime</t>
        </is>
      </c>
    </row>
    <row r="370">
      <c r="A370" s="6" t="inlineStr">
        <is>
          <t>019e2841-142a-79c0-885e-dea35df6b5ef</t>
        </is>
      </c>
      <c r="B370" s="6" t="n">
        <v>5</v>
      </c>
      <c r="C370" s="6" t="n">
        <v>1</v>
      </c>
      <c r="D370" s="6" t="inlineStr">
        <is>
          <t>PERMISSION_LINKED</t>
        </is>
      </c>
      <c r="E370" s="10" t="inlineStr">
        <is>
          <t>REVISAR_OWNER</t>
        </is>
      </c>
      <c r="F370" s="6" t="inlineStr">
        <is>
          <t>Medio/Alto</t>
        </is>
      </c>
      <c r="G370" s="6" t="n">
        <v>64</v>
      </c>
      <c r="H370" s="6" t="inlineStr">
        <is>
          <t>590161EB90B8C83F23C72D82135AC55028D919AA2A54533AD8C3E17211F86AC4</t>
        </is>
      </c>
      <c r="I370" s="6" t="n">
        <v>0</v>
      </c>
      <c r="J370" s="6" t="inlineStr">
        <is>
          <t>si, fa.tan skill, faltal el derivador de tareas, falta  ejecutor</t>
        </is>
      </c>
    </row>
    <row r="371">
      <c r="A371" s="4" t="inlineStr">
        <is>
          <t>019e2841-142a-79c0-885e-dea35df6b5ef</t>
        </is>
      </c>
      <c r="B371" s="4" t="n">
        <v>6</v>
      </c>
      <c r="C371" s="4" t="n">
        <v>1</v>
      </c>
      <c r="D371" s="4" t="inlineStr">
        <is>
          <t>PERMISSION_LINKED</t>
        </is>
      </c>
      <c r="E371" s="10" t="inlineStr">
        <is>
          <t>REVISAR_OWNER</t>
        </is>
      </c>
      <c r="F371" s="4" t="inlineStr">
        <is>
          <t>Medio/Alto</t>
        </is>
      </c>
      <c r="G371" s="4" t="n">
        <v>69</v>
      </c>
      <c r="H371" s="4" t="inlineStr">
        <is>
          <t>497D65DC439224B8C715939CCF18550952951DAA7AA284BFE54C51F7BD4ABC00</t>
        </is>
      </c>
      <c r="I371" s="4" t="n">
        <v>0</v>
      </c>
      <c r="J371" s="4" t="inlineStr">
        <is>
          <t xml:space="preserve">[@superpowers](plugin://superpowers@openai-curated)
hay que usar mas </t>
        </is>
      </c>
    </row>
    <row r="372">
      <c r="A372" s="6" t="inlineStr">
        <is>
          <t>019e2841-142a-79c0-885e-dea35df6b5ef</t>
        </is>
      </c>
      <c r="B372" s="6" t="n">
        <v>7</v>
      </c>
      <c r="C372" s="6" t="n">
        <v>1</v>
      </c>
      <c r="D372" s="6" t="inlineStr">
        <is>
          <t>PERMISSION_LINKED</t>
        </is>
      </c>
      <c r="E372" s="10" t="inlineStr">
        <is>
          <t>REVISAR_OWNER</t>
        </is>
      </c>
      <c r="F372" s="6" t="inlineStr">
        <is>
          <t>Medio/Alto</t>
        </is>
      </c>
      <c r="G372" s="6" t="n">
        <v>66</v>
      </c>
      <c r="H372" s="6" t="inlineStr">
        <is>
          <t>236B087ABB6979794DE73DC11DFDED576C748BCD080E4728E6431091380440E6</t>
        </is>
      </c>
      <c r="I372" s="6" t="n">
        <v>0</v>
      </c>
      <c r="J372" s="6" t="inlineStr">
        <is>
          <t>quiero mas de una corrrida, quuero cola de trabajo, quiero backlog</t>
        </is>
      </c>
    </row>
    <row r="373">
      <c r="A373" s="4" t="inlineStr">
        <is>
          <t>019e2841-142a-79c0-885e-dea35df6b5ef</t>
        </is>
      </c>
      <c r="B373" s="4" t="n">
        <v>8</v>
      </c>
      <c r="C373" s="4" t="n">
        <v>1</v>
      </c>
      <c r="D373" s="4" t="inlineStr">
        <is>
          <t>PERMISSION_LINKED</t>
        </is>
      </c>
      <c r="E373" s="10" t="inlineStr">
        <is>
          <t>REVISAR_OWNER</t>
        </is>
      </c>
      <c r="F373" s="4" t="inlineStr">
        <is>
          <t>Medio/Alto</t>
        </is>
      </c>
      <c r="G373" s="4" t="n">
        <v>84</v>
      </c>
      <c r="H373" s="4" t="inlineStr">
        <is>
          <t>DF8832734A34D5F5AA4D6A05B9D953B6CD9C6D0E3CC48D0DE726F5BEE35F1324</t>
        </is>
      </c>
      <c r="I373" s="4" t="n">
        <v>0</v>
      </c>
      <c r="J373" s="4" t="inlineStr">
        <is>
          <t>quitiene que haber equupos de agentesy aca minimo hay quen coordinar 3 en simultanio</t>
        </is>
      </c>
    </row>
    <row r="374">
      <c r="A374" s="6" t="inlineStr">
        <is>
          <t>019e2841-142a-79c0-885e-dea35df6b5ef</t>
        </is>
      </c>
      <c r="B374" s="6" t="n">
        <v>9</v>
      </c>
      <c r="C374" s="6" t="n">
        <v>1</v>
      </c>
      <c r="D374" s="6" t="inlineStr">
        <is>
          <t>PERMISSION_LINKED</t>
        </is>
      </c>
      <c r="E374" s="10" t="inlineStr">
        <is>
          <t>REVISAR_OWNER</t>
        </is>
      </c>
      <c r="F374" s="6" t="inlineStr">
        <is>
          <t>Medio/Alto</t>
        </is>
      </c>
      <c r="G374" s="6" t="n">
        <v>129</v>
      </c>
      <c r="H374" s="6" t="inlineStr">
        <is>
          <t>F7456E3711A167B4539B82671370181740E98A3B7556D17F412FFC92FDBF788B</t>
        </is>
      </c>
      <c r="I374" s="6" t="n">
        <v>0</v>
      </c>
      <c r="J374" s="6" t="inlineStr">
        <is>
          <t>hay eu revisar todos los agentes que tengamods, importante no perder la memoria ldel contexto, hacer limpieza, versionaer cambios</t>
        </is>
      </c>
    </row>
    <row r="375">
      <c r="A375" s="4" t="inlineStr">
        <is>
          <t>019e2841-142a-79c0-885e-dea35df6b5ef</t>
        </is>
      </c>
      <c r="B375" s="4" t="n">
        <v>10</v>
      </c>
      <c r="C375" s="4" t="n">
        <v>1</v>
      </c>
      <c r="D375" s="4" t="inlineStr">
        <is>
          <t>PERMISSION_LINKED</t>
        </is>
      </c>
      <c r="E375" s="10" t="inlineStr">
        <is>
          <t>REVISAR_OWNER</t>
        </is>
      </c>
      <c r="F375" s="4" t="inlineStr">
        <is>
          <t>Medio/Alto</t>
        </is>
      </c>
      <c r="G375" s="4" t="n">
        <v>129</v>
      </c>
      <c r="H375" s="4" t="inlineStr">
        <is>
          <t>8CA13C8462D93FA114C6650BAD1C23F3D08D2EE5A5C48FCD26E3563C3584F3E0</t>
        </is>
      </c>
      <c r="I375" s="4" t="n">
        <v>0</v>
      </c>
      <c r="J375" s="4" t="inlineStr">
        <is>
          <t>y que esperar para hacerlo? ya gluein debe hab er tomando deciciones, implementa y ajustalo que falta, hay que resolver por delta</t>
        </is>
      </c>
    </row>
    <row r="376">
      <c r="A376" s="6" t="inlineStr">
        <is>
          <t>019e2841-142a-79c0-885e-dea35df6b5ef</t>
        </is>
      </c>
      <c r="B376" s="6" t="n">
        <v>11</v>
      </c>
      <c r="C376" s="6" t="n">
        <v>1</v>
      </c>
      <c r="D376" s="6" t="inlineStr">
        <is>
          <t>PERMISSION_LINKED</t>
        </is>
      </c>
      <c r="E376" s="10" t="inlineStr">
        <is>
          <t>REVISAR_OWNER</t>
        </is>
      </c>
      <c r="F376" s="6" t="inlineStr">
        <is>
          <t>Medio/Alto</t>
        </is>
      </c>
      <c r="G376" s="6" t="n">
        <v>87</v>
      </c>
      <c r="H376" s="6" t="inlineStr">
        <is>
          <t>9DED67F44BA5084BDA10A0E5795A5FC2BE66234A76C8E5C7F848F430BF8A2769</t>
        </is>
      </c>
      <c r="I376" s="6" t="n">
        <v>0</v>
      </c>
      <c r="J376" s="6" t="inlineStr">
        <is>
          <t>que mas falta? una nrevison, limpieza, mejora mas i tegral, mas resivacio mas ejecuciob</t>
        </is>
      </c>
    </row>
    <row r="377">
      <c r="A377" s="4" t="inlineStr">
        <is>
          <t>019e2841-142a-79c0-885e-dea35df6b5ef</t>
        </is>
      </c>
      <c r="B377" s="4" t="n">
        <v>12</v>
      </c>
      <c r="C377" s="4" t="n">
        <v>1</v>
      </c>
      <c r="D377" s="4" t="inlineStr">
        <is>
          <t>PERMISSION_LINKED</t>
        </is>
      </c>
      <c r="E377" s="10" t="inlineStr">
        <is>
          <t>REVISAR_OWNER</t>
        </is>
      </c>
      <c r="F377" s="4" t="inlineStr">
        <is>
          <t>Medio/Alto</t>
        </is>
      </c>
      <c r="G377" s="4" t="n">
        <v>21</v>
      </c>
      <c r="H377" s="4" t="inlineStr">
        <is>
          <t>6724A71B2419CD77D06581A69856DA851128243DC8CE5BD0862A16BCB1D54BC0</t>
        </is>
      </c>
      <c r="I377" s="4" t="n">
        <v>0</v>
      </c>
      <c r="J377" s="4" t="inlineStr">
        <is>
          <t>y porque no lo haces?</t>
        </is>
      </c>
    </row>
    <row r="378">
      <c r="A378" s="6" t="inlineStr">
        <is>
          <t>019e2841-142a-79c0-885e-dea35df6b5ef</t>
        </is>
      </c>
      <c r="B378" s="6" t="n">
        <v>13</v>
      </c>
      <c r="C378" s="6" t="n">
        <v>1</v>
      </c>
      <c r="D378" s="6" t="inlineStr">
        <is>
          <t>PERMISSION_LINKED</t>
        </is>
      </c>
      <c r="E378" s="10" t="inlineStr">
        <is>
          <t>REVISAR_OWNER</t>
        </is>
      </c>
      <c r="F378" s="6" t="inlineStr">
        <is>
          <t>Medio/Alto</t>
        </is>
      </c>
      <c r="G378" s="6" t="n">
        <v>71</v>
      </c>
      <c r="H378" s="6" t="inlineStr">
        <is>
          <t>6451F8BAEE68448BD0DCD52391A53383E4EEEC0DBED32E23B273D803BB7C9F48</t>
        </is>
      </c>
      <c r="I378" s="6" t="n">
        <v>0</v>
      </c>
      <c r="J378" s="6" t="inlineStr">
        <is>
          <t>pero no me sirve un solo corte, ne cesito mas, no veo trabo cnoordinado</t>
        </is>
      </c>
    </row>
    <row r="379">
      <c r="A379" s="4" t="inlineStr">
        <is>
          <t>019e2841-142a-79c0-885e-dea35df6b5ef</t>
        </is>
      </c>
      <c r="B379" s="4" t="n">
        <v>14</v>
      </c>
      <c r="C379" s="4" t="n">
        <v>1</v>
      </c>
      <c r="D379" s="4" t="inlineStr">
        <is>
          <t>PERMISSION_LINKED</t>
        </is>
      </c>
      <c r="E379" s="10" t="inlineStr">
        <is>
          <t>REVISAR_OWNER</t>
        </is>
      </c>
      <c r="F379" s="4" t="inlineStr">
        <is>
          <t>Medio/Alto</t>
        </is>
      </c>
      <c r="G379" s="4" t="n">
        <v>128</v>
      </c>
      <c r="H379" s="4" t="inlineStr">
        <is>
          <t>BE73DB15C19ABB043036530743BB905307DB082DEA599BB665F52951AE70AE5F</t>
        </is>
      </c>
      <c r="I379" s="4" t="n">
        <v>0</v>
      </c>
      <c r="J379" s="4" t="inlineStr">
        <is>
          <t>revisa el patron de todo, mejorla, vovle am ejecutarlo revisaque nada quede afuera, que no haya brechar, que no haya degradacion</t>
        </is>
      </c>
    </row>
    <row r="380">
      <c r="A380" s="6" t="inlineStr">
        <is>
          <t>019e2841-142a-79c0-885e-dea35df6b5ef</t>
        </is>
      </c>
      <c r="B380" s="6" t="n">
        <v>15</v>
      </c>
      <c r="C380" s="6" t="n">
        <v>1</v>
      </c>
      <c r="D380" s="6" t="inlineStr">
        <is>
          <t>PERMISSION_LINKED</t>
        </is>
      </c>
      <c r="E380" s="10" t="inlineStr">
        <is>
          <t>REVISAR_OWNER</t>
        </is>
      </c>
      <c r="F380" s="6" t="inlineStr">
        <is>
          <t>Medio/Alto</t>
        </is>
      </c>
      <c r="G380" s="6" t="n">
        <v>34</v>
      </c>
      <c r="H380" s="6" t="inlineStr">
        <is>
          <t>3A227794FE77F13FEAFBA58FF1DD6BAB42DFD741850C335EDF31A0A05A6F4CD0</t>
        </is>
      </c>
      <c r="I380" s="6" t="n">
        <v>0</v>
      </c>
      <c r="J380" s="6" t="inlineStr">
        <is>
          <t xml:space="preserve">falga mas, es muy baja la calidad </t>
        </is>
      </c>
    </row>
    <row r="381">
      <c r="A381" s="4" t="inlineStr">
        <is>
          <t>019e2841-142a-79c0-885e-dea35df6b5ef</t>
        </is>
      </c>
      <c r="B381" s="4" t="n">
        <v>16</v>
      </c>
      <c r="C381" s="4" t="n">
        <v>1</v>
      </c>
      <c r="D381" s="4" t="inlineStr">
        <is>
          <t>PERMISSION_LINKED</t>
        </is>
      </c>
      <c r="E381" s="10" t="inlineStr">
        <is>
          <t>REVISAR_OWNER</t>
        </is>
      </c>
      <c r="F381" s="4" t="inlineStr">
        <is>
          <t>Medio/Alto</t>
        </is>
      </c>
      <c r="G381" s="4" t="n">
        <v>100</v>
      </c>
      <c r="H381" s="4" t="inlineStr">
        <is>
          <t>B99134EDB1BD565F58620C1197589386BBCF76AED2C658E60AC3CB37438BCA59</t>
        </is>
      </c>
      <c r="I381" s="4" t="n">
        <v>0</v>
      </c>
      <c r="J381" s="4" t="inlineStr">
        <is>
          <t>hacen falt amas skiil son muy pocos, y algunas son obligatorias siemore y otras depende del contexto</t>
        </is>
      </c>
    </row>
    <row r="382">
      <c r="A382" s="6" t="inlineStr">
        <is>
          <t>019e2841-142a-79c0-885e-dea35df6b5ef</t>
        </is>
      </c>
      <c r="B382" s="6" t="n">
        <v>17</v>
      </c>
      <c r="C382" s="6" t="n">
        <v>1</v>
      </c>
      <c r="D382" s="6" t="inlineStr">
        <is>
          <t>PERMISSION_LINKED</t>
        </is>
      </c>
      <c r="E382" s="10" t="inlineStr">
        <is>
          <t>REVISAR_OWNER</t>
        </is>
      </c>
      <c r="F382" s="6" t="inlineStr">
        <is>
          <t>Medio/Alto</t>
        </is>
      </c>
      <c r="G382" s="6" t="n">
        <v>114</v>
      </c>
      <c r="H382" s="6" t="inlineStr">
        <is>
          <t>33584F927C42E7F5131756922F112D7FB0FCEE4997782F1BD507EA6C6E35E82C</t>
        </is>
      </c>
      <c r="I382" s="6" t="n">
        <v>0</v>
      </c>
      <c r="J382" s="6" t="inlineStr">
        <is>
          <t xml:space="preserve">haber pasame las listas de skills y recetas, pero antes probaslas y que si funcionen, no que solo se referencias, </t>
        </is>
      </c>
    </row>
    <row r="383">
      <c r="A383" s="4" t="inlineStr">
        <is>
          <t>019e2841-142a-79c0-885e-dea35df6b5ef</t>
        </is>
      </c>
      <c r="B383" s="4" t="n">
        <v>18</v>
      </c>
      <c r="C383" s="4" t="n">
        <v>1</v>
      </c>
      <c r="D383" s="4" t="inlineStr">
        <is>
          <t>PERMISSION_LINKED</t>
        </is>
      </c>
      <c r="E383" s="10" t="inlineStr">
        <is>
          <t>REVISAR_OWNER</t>
        </is>
      </c>
      <c r="F383" s="4" t="inlineStr">
        <is>
          <t>Medio/Alto</t>
        </is>
      </c>
      <c r="G383" s="4" t="n">
        <v>77</v>
      </c>
      <c r="H383" s="4" t="inlineStr">
        <is>
          <t>8A52E0F200AEA10E9572526DA92E4CE8C3905526CA4EDEC930C9CFA7987CE541</t>
        </is>
      </c>
      <c r="I383" s="4" t="n">
        <v>0</v>
      </c>
      <c r="J383" s="4" t="inlineStr">
        <is>
          <t>como hacemos para que nunca perdas la memoria? te tenemos que atar a git hub?</t>
        </is>
      </c>
    </row>
    <row r="384">
      <c r="A384" s="6" t="inlineStr">
        <is>
          <t>019e2841-142a-79c0-885e-dea35df6b5ef</t>
        </is>
      </c>
      <c r="B384" s="6" t="n">
        <v>19</v>
      </c>
      <c r="C384" s="6" t="n">
        <v>1</v>
      </c>
      <c r="D384" s="6" t="inlineStr">
        <is>
          <t>PERMISSION_LINKED</t>
        </is>
      </c>
      <c r="E384" s="10" t="inlineStr">
        <is>
          <t>REVISAR_OWNER</t>
        </is>
      </c>
      <c r="F384" s="6" t="inlineStr">
        <is>
          <t>Medio/Alto</t>
        </is>
      </c>
      <c r="G384" s="6" t="n">
        <v>96</v>
      </c>
      <c r="H384" s="6" t="inlineStr">
        <is>
          <t>46FE1FFDC32049419AECBF1A284F0B04433AB67E83EEFE61A2A3C8E82CFDDA96</t>
        </is>
      </c>
      <c r="I384" s="6" t="n">
        <v>0</v>
      </c>
      <c r="J384" s="6" t="inlineStr">
        <is>
          <t xml:space="preserve">bueno pero aca vamos a preparar muchos fresnte y no vamos a ser nosotros quienes lo ejecutemos, </t>
        </is>
      </c>
    </row>
    <row r="385">
      <c r="A385" s="4" t="inlineStr">
        <is>
          <t>019e2841-142a-79c0-885e-dea35df6b5ef</t>
        </is>
      </c>
      <c r="B385" s="4" t="n">
        <v>20</v>
      </c>
      <c r="C385" s="4" t="n">
        <v>1</v>
      </c>
      <c r="D385" s="4" t="inlineStr">
        <is>
          <t>PERMISSION_LINKED</t>
        </is>
      </c>
      <c r="E385" s="10" t="inlineStr">
        <is>
          <t>REVISAR_OWNER</t>
        </is>
      </c>
      <c r="F385" s="4" t="inlineStr">
        <is>
          <t>Medio/Alto</t>
        </is>
      </c>
      <c r="G385" s="4" t="n">
        <v>96</v>
      </c>
      <c r="H385" s="4" t="inlineStr">
        <is>
          <t>FE252A431C7402D9DA9D8E236B4727256C74AC22ADC5C1D34B88EA0E50F3655F</t>
        </is>
      </c>
      <c r="I385" s="4" t="n">
        <v>0</v>
      </c>
      <c r="J385" s="4" t="inlineStr">
        <is>
          <t>hagamos un cierre breve ahora, para que no tengas que empezar de nuevo y tengamos todo asegurado</t>
        </is>
      </c>
    </row>
    <row r="386">
      <c r="A386" s="6" t="inlineStr">
        <is>
          <t>019e2997-0aff-7323-ae37-41db48f734a1</t>
        </is>
      </c>
      <c r="B386" s="6" t="n">
        <v>1</v>
      </c>
      <c r="C386" s="6" t="n">
        <v>1</v>
      </c>
      <c r="D386" s="6" t="inlineStr">
        <is>
          <t>CLEANUP_NO_PERMISSION</t>
        </is>
      </c>
      <c r="E386" s="6" t="inlineStr">
        <is>
          <t>REMOVER_DRY_RUN</t>
        </is>
      </c>
      <c r="F386" s="6" t="inlineStr">
        <is>
          <t>Bajo/Medio</t>
        </is>
      </c>
      <c r="G386" s="6" t="n">
        <v>15</v>
      </c>
      <c r="H386" s="6" t="inlineStr">
        <is>
          <t>4CC51954CA9F13589C32D8BDFABFDF2C86043128A54D92AFED9F3505D1EF67B3</t>
        </is>
      </c>
      <c r="I386" s="6" t="n">
        <v>0</v>
      </c>
      <c r="J386" s="6" t="inlineStr">
        <is>
          <t>a que hablamos?</t>
        </is>
      </c>
    </row>
    <row r="387">
      <c r="A387" s="4" t="inlineStr">
        <is>
          <t>019e2997-0aff-7323-ae37-41db48f734a1</t>
        </is>
      </c>
      <c r="B387" s="4" t="n">
        <v>2</v>
      </c>
      <c r="C387" s="4" t="n">
        <v>1</v>
      </c>
      <c r="D387" s="4" t="inlineStr">
        <is>
          <t>CLEANUP_NO_PERMISSION</t>
        </is>
      </c>
      <c r="E387" s="4" t="inlineStr">
        <is>
          <t>REMOVER_DRY_RUN</t>
        </is>
      </c>
      <c r="F387" s="4" t="inlineStr">
        <is>
          <t>Bajo/Medio</t>
        </is>
      </c>
      <c r="G387" s="4" t="n">
        <v>46</v>
      </c>
      <c r="H387" s="4" t="inlineStr">
        <is>
          <t>32AF5C9134CC5693988DE13649902AF7BF81FDE47ED6201A2A4DFD087B33244B</t>
        </is>
      </c>
      <c r="I387" s="4" t="n">
        <v>0</v>
      </c>
      <c r="J387" s="4" t="inlineStr">
        <is>
          <t>como podmeos cortar el loop y la degradaciomn¡</t>
        </is>
      </c>
    </row>
    <row r="388">
      <c r="A388" s="6" t="inlineStr">
        <is>
          <t>019e2997-0aff-7323-ae37-41db48f734a1</t>
        </is>
      </c>
      <c r="B388" s="6" t="n">
        <v>3</v>
      </c>
      <c r="C388" s="6" t="n">
        <v>1</v>
      </c>
      <c r="D388" s="6" t="inlineStr">
        <is>
          <t>CLEANUP_NO_PERMISSION</t>
        </is>
      </c>
      <c r="E388" s="6" t="inlineStr">
        <is>
          <t>REMOVER_DRY_RUN</t>
        </is>
      </c>
      <c r="F388" s="6" t="inlineStr">
        <is>
          <t>Bajo/Medio</t>
        </is>
      </c>
      <c r="G388" s="6" t="n">
        <v>47</v>
      </c>
      <c r="H388" s="6" t="inlineStr">
        <is>
          <t>F65063C5E0DE54066E8ECDF6E29A732B631D8B83AF016612BF32D84E22028950</t>
        </is>
      </c>
      <c r="I388" s="6" t="n">
        <v>0</v>
      </c>
      <c r="J388" s="6" t="inlineStr">
        <is>
          <t>porque demora tanto el flujo que esta corriend¡</t>
        </is>
      </c>
    </row>
    <row r="389">
      <c r="A389" s="4" t="inlineStr">
        <is>
          <t>019e2997-0aff-7323-ae37-41db48f734a1</t>
        </is>
      </c>
      <c r="B389" s="4" t="n">
        <v>4</v>
      </c>
      <c r="C389" s="4" t="n">
        <v>1</v>
      </c>
      <c r="D389" s="4" t="inlineStr">
        <is>
          <t>CLEANUP_NO_PERMISSION</t>
        </is>
      </c>
      <c r="E389" s="4" t="inlineStr">
        <is>
          <t>REMOVER_DRY_RUN</t>
        </is>
      </c>
      <c r="F389" s="4" t="inlineStr">
        <is>
          <t>Bajo/Medio</t>
        </is>
      </c>
      <c r="G389" s="4" t="n">
        <v>10</v>
      </c>
      <c r="H389" s="4" t="inlineStr">
        <is>
          <t>A49B9869BAC68EBACD114A4EF0E398D7B099D67356256C1BD879CF8302071202</t>
        </is>
      </c>
      <c r="I389" s="4" t="n">
        <v>0</v>
      </c>
      <c r="J389" s="4" t="inlineStr">
        <is>
          <t>fijate vos</t>
        </is>
      </c>
    </row>
    <row r="390">
      <c r="A390" s="6" t="inlineStr">
        <is>
          <t>019e2997-0aff-7323-ae37-41db48f734a1</t>
        </is>
      </c>
      <c r="B390" s="6" t="n">
        <v>5</v>
      </c>
      <c r="C390" s="6" t="n">
        <v>1</v>
      </c>
      <c r="D390" s="6" t="inlineStr">
        <is>
          <t>CLEANUP_NO_PERMISSION</t>
        </is>
      </c>
      <c r="E390" s="6" t="inlineStr">
        <is>
          <t>REMOVER_DRY_RUN</t>
        </is>
      </c>
      <c r="F390" s="6" t="inlineStr">
        <is>
          <t>Bajo/Medio</t>
        </is>
      </c>
      <c r="G390" s="6" t="n">
        <v>2</v>
      </c>
      <c r="H390" s="6" t="inlineStr">
        <is>
          <t>97A62AD21D79C01CCEB7767952ACEC4FEC86BFE909B06E5F3F6963365CF91AB8</t>
        </is>
      </c>
      <c r="I390" s="6" t="n">
        <v>0</v>
      </c>
      <c r="J390" s="7" t="inlineStr">
        <is>
          <t>si</t>
        </is>
      </c>
    </row>
    <row r="391">
      <c r="A391" s="4" t="inlineStr">
        <is>
          <t>019e2997-0aff-7323-ae37-41db48f734a1</t>
        </is>
      </c>
      <c r="B391" s="4" t="n">
        <v>6</v>
      </c>
      <c r="C391" s="4" t="n">
        <v>1</v>
      </c>
      <c r="D391" s="4" t="inlineStr">
        <is>
          <t>CLEANUP_NO_PERMISSION</t>
        </is>
      </c>
      <c r="E391" s="4" t="inlineStr">
        <is>
          <t>REMOVER_DRY_RUN</t>
        </is>
      </c>
      <c r="F391" s="4" t="inlineStr">
        <is>
          <t>Bajo/Medio</t>
        </is>
      </c>
      <c r="G391" s="4" t="n">
        <v>26</v>
      </c>
      <c r="H391" s="4" t="inlineStr">
        <is>
          <t>3EEC58AAABDF0133DBF12646CB87A9B5A7025D514078777325A0028CEBC1093C</t>
        </is>
      </c>
      <c r="I391" s="4" t="n">
        <v>0</v>
      </c>
      <c r="J391" s="4" t="inlineStr">
        <is>
          <t>pero no tengo ningun token</t>
        </is>
      </c>
    </row>
    <row r="392">
      <c r="A392" s="6" t="inlineStr">
        <is>
          <t>019e2997-0aff-7323-ae37-41db48f734a1</t>
        </is>
      </c>
      <c r="B392" s="6" t="n">
        <v>7</v>
      </c>
      <c r="C392" s="6" t="n">
        <v>1</v>
      </c>
      <c r="D392" s="6" t="inlineStr">
        <is>
          <t>CLEANUP_NO_PERMISSION</t>
        </is>
      </c>
      <c r="E392" s="6" t="inlineStr">
        <is>
          <t>REMOVER_DRY_RUN</t>
        </is>
      </c>
      <c r="F392" s="6" t="inlineStr">
        <is>
          <t>Bajo/Medio</t>
        </is>
      </c>
      <c r="G392" s="6" t="n">
        <v>11</v>
      </c>
      <c r="H392" s="6" t="inlineStr">
        <is>
          <t>63DD6185F85F7FBC5515D3753506FDC8AC0C8392C9B4AB30D10819FD8BA215EF</t>
        </is>
      </c>
      <c r="I392" s="6" t="n">
        <v>0</v>
      </c>
      <c r="J392" s="6" t="inlineStr">
        <is>
          <t>ya la cerre</t>
        </is>
      </c>
    </row>
    <row r="393">
      <c r="A393" s="4" t="inlineStr">
        <is>
          <t>019e2997-0aff-7323-ae37-41db48f734a1</t>
        </is>
      </c>
      <c r="B393" s="4" t="n">
        <v>8</v>
      </c>
      <c r="C393" s="4" t="n">
        <v>1</v>
      </c>
      <c r="D393" s="4" t="inlineStr">
        <is>
          <t>CLEANUP_NO_PERMISSION</t>
        </is>
      </c>
      <c r="E393" s="4" t="inlineStr">
        <is>
          <t>REMOVER_DRY_RUN</t>
        </is>
      </c>
      <c r="F393" s="4" t="inlineStr">
        <is>
          <t>Bajo/Medio</t>
        </is>
      </c>
      <c r="G393" s="4" t="n">
        <v>6</v>
      </c>
      <c r="H393" s="4" t="inlineStr">
        <is>
          <t>26E1E1DF3BC7B75648308D2F650C2BC26C6DE7B55A30BBA7E699A8EC353BE6FE</t>
        </is>
      </c>
      <c r="I393" s="4" t="n">
        <v>0</v>
      </c>
      <c r="J393" s="4" t="inlineStr">
        <is>
          <t>hacelo</t>
        </is>
      </c>
    </row>
    <row r="394">
      <c r="A394" s="6" t="inlineStr">
        <is>
          <t>019e2997-0aff-7323-ae37-41db48f734a1</t>
        </is>
      </c>
      <c r="B394" s="6" t="n">
        <v>9</v>
      </c>
      <c r="C394" s="6" t="n">
        <v>1</v>
      </c>
      <c r="D394" s="6" t="inlineStr">
        <is>
          <t>CLEANUP_NO_PERMISSION</t>
        </is>
      </c>
      <c r="E394" s="6" t="inlineStr">
        <is>
          <t>REMOVER_DRY_RUN</t>
        </is>
      </c>
      <c r="F394" s="6" t="inlineStr">
        <is>
          <t>Bajo/Medio</t>
        </is>
      </c>
      <c r="G394" s="6" t="n">
        <v>12</v>
      </c>
      <c r="H394" s="6" t="inlineStr">
        <is>
          <t>AC94ED7F7105629A27AD54AD7FCBDF6D559EB0E32B04AACB9617705D8BFF050A</t>
        </is>
      </c>
      <c r="I394" s="6" t="n">
        <v>0</v>
      </c>
      <c r="J394" s="6" t="inlineStr">
        <is>
          <t>pide prechek</t>
        </is>
      </c>
    </row>
    <row r="395">
      <c r="A395" s="4" t="inlineStr">
        <is>
          <t>019e2997-0aff-7323-ae37-41db48f734a1</t>
        </is>
      </c>
      <c r="B395" s="4" t="n">
        <v>10</v>
      </c>
      <c r="C395" s="4" t="n">
        <v>1</v>
      </c>
      <c r="D395" s="4" t="inlineStr">
        <is>
          <t>CLEANUP_NO_PERMISSION</t>
        </is>
      </c>
      <c r="E395" s="4" t="inlineStr">
        <is>
          <t>REMOVER_DRY_RUN</t>
        </is>
      </c>
      <c r="F395" s="4" t="inlineStr">
        <is>
          <t>Bajo/Medio</t>
        </is>
      </c>
      <c r="G395" s="4" t="n">
        <v>3</v>
      </c>
      <c r="H395" s="4" t="inlineStr">
        <is>
          <t>7EFDBB97EF7749FC6D603A1F24444609F3DAA9E909BA218062B4314D15AEBF81</t>
        </is>
      </c>
      <c r="I395" s="4" t="n">
        <v>0</v>
      </c>
      <c r="J395" s="4" t="inlineStr">
        <is>
          <t>s?p</t>
        </is>
      </c>
    </row>
    <row r="396">
      <c r="A396" s="6" t="inlineStr">
        <is>
          <t>019e2997-0aff-7323-ae37-41db48f734a1</t>
        </is>
      </c>
      <c r="B396" s="6" t="n">
        <v>11</v>
      </c>
      <c r="C396" s="6" t="n">
        <v>1</v>
      </c>
      <c r="D396" s="6" t="inlineStr">
        <is>
          <t>CLEANUP_NO_PERMISSION</t>
        </is>
      </c>
      <c r="E396" s="6" t="inlineStr">
        <is>
          <t>REMOVER_DRY_RUN</t>
        </is>
      </c>
      <c r="F396" s="6" t="inlineStr">
        <is>
          <t>Bajo/Medio</t>
        </is>
      </c>
      <c r="G396" s="6" t="n">
        <v>468</v>
      </c>
      <c r="H396" s="6" t="inlineStr">
        <is>
          <t>C8427501FD5BE8F01D0871E95B46F938C5CD6238C685CA589A27D9E944FC8F26</t>
        </is>
      </c>
      <c r="I396" s="6" t="n">
        <v>0</v>
      </c>
      <c r="J396" s="6" t="inlineStr">
        <is>
          <t xml:space="preserve">WARNING: Connecting using token cache. See https://pnp.github.io/powershell/articles/persistedlogin.html for more information.
Sesion PnP iniciada para SYS-GobiernoOperativo-PILOTO. No cierres esta ventana hasta terminar el precheck.
Url            : https://escribaniabitsch.sharepoint.com/sites/SYS-GobiernoOperativo-PILOTO
ClientId       : 9afe075d-ab63-47b7-9daa-d48c482e75a2
ConnectionType : O365
Presiona Enter para cerrar cuando hayas terminado:
</t>
        </is>
      </c>
    </row>
    <row r="397">
      <c r="A397" s="4" t="inlineStr">
        <is>
          <t>019e2997-0aff-7323-ae37-41db48f734a1</t>
        </is>
      </c>
      <c r="B397" s="4" t="n">
        <v>12</v>
      </c>
      <c r="C397" s="4" t="n">
        <v>1</v>
      </c>
      <c r="D397" s="4" t="inlineStr">
        <is>
          <t>CLEANUP_NO_PERMISSION</t>
        </is>
      </c>
      <c r="E397" s="4" t="inlineStr">
        <is>
          <t>REMOVER_DRY_RUN</t>
        </is>
      </c>
      <c r="F397" s="4" t="inlineStr">
        <is>
          <t>Bajo/Medio</t>
        </is>
      </c>
      <c r="G397" s="4" t="n">
        <v>10</v>
      </c>
      <c r="H397" s="4" t="inlineStr">
        <is>
          <t>F909D7ACF9DB3F77C7FCCFA58F6100A019111D6414DB071B2ED5F1B1AA1CA835</t>
        </is>
      </c>
      <c r="I397" s="4" t="n">
        <v>0</v>
      </c>
      <c r="J397" s="4" t="inlineStr">
        <is>
          <t>hacelo vos</t>
        </is>
      </c>
    </row>
    <row r="398">
      <c r="A398" s="6" t="inlineStr">
        <is>
          <t>019e329c-e70a-7e92-b35b-149a352eb2af</t>
        </is>
      </c>
      <c r="B398" s="6" t="n">
        <v>1</v>
      </c>
      <c r="C398" s="6" t="n">
        <v>1</v>
      </c>
      <c r="D398" s="6" t="inlineStr">
        <is>
          <t>PERMISSION_LINKED</t>
        </is>
      </c>
      <c r="E398" s="10" t="inlineStr">
        <is>
          <t>REVISAR_OWNER</t>
        </is>
      </c>
      <c r="F398" s="6" t="inlineStr">
        <is>
          <t>Medio/Alto</t>
        </is>
      </c>
      <c r="G398" s="6" t="n">
        <v>11350</v>
      </c>
      <c r="H398" s="6" t="inlineStr">
        <is>
          <t>EF2991D61BFCE737B3222FAF2F982243FC7397F939DCE78BF17B5A8CB204CF6F</t>
        </is>
      </c>
      <c r="I398" s="6" t="n">
        <v>0</v>
      </c>
      <c r="J398" s="6" t="inlineStr">
        <is>
          <t xml:space="preserve">Actuá como Cabina Técnica de Aprovisionamiento Codex Cloud / Modo E.
OBJETIVO
Preparar y validar el traslado controlado de operaciones locales hacia la nube usando Codex Cloud, exclusivamente para el tenant Modo E, dejando conectado e integrado:
1. Codex Cloud.
2. Workspace correcto de trabajo.
3. VS Code Insiders como cabina local/nube.
4. Repositorios GitHub vinculados al universo Modo E.
5. SharePoint del tenant Modo E.
6. Skills, recetas, herramientas, agentes y matriz de delegación disponibles.
7. Evidencia operativa de todo lo revisado, corregido y dejado listo.
AUTORIZACIÓN
Está autorizada la escritura en SharePoint del tenant Modo E.
No está autorizada la publicación en Git remoto salvo que exista autorización expresa adicional.
Sí está autorizado:
- revisar;
- inventariar;
- conectar;
- corregir configuración local/nube;
- preparar staging;
- crear evidencia;
- escribir evidencia y registros en SharePoint Modo E;
- dejar paquetes listos para publicación posterior;
- usar APIs, tools, skills, recetas, agentes y extensiones disponibles;
- consultar repositorios, workspaces, documentación previa y matrices operativas ya existentes.
PROHIBICIONES
No tocar tenant Escribanía Bitsch.
No mezclar Modo E con Escribanía, SGIN, Seshat, Cumplimiento Normativo ni otros universos.
No subir secretos, tokens, credenciales ni archivos sensibles.
No borrar, mover ni sobrescribir sin backup.
No hacer push a Git remoto.
No crear duplicados si ya existe estructura equivalente.
No reauditar frentes cerrados salvo para leer estado y continuidad.
No reducir alcance por cautela genérica si existe forma segura, reversible o preparatoria de avanzar.
REGLA RECTORA
Llegar siempre a la máxima frontera segura sin romper nada.
Si no se puede ejecutar producción, preparar staging.
Si no se puede publicar, preparar paquete.
Si no se puede hacer push, preparar commit plan.
Si no se puede tocar algún recurso, preparar matriz, runbook y readback.
Si algo ya está listo, marcar NO_OP_LISTO con evidencia.
ALCANCE EXACTO
El alcance corresponde solo al tenant Modo E y al workspace operativo asociado a Modo ON / Canon Rey / SYS-ModoOn-PILOTO / TCU, según corresponda por evidencia real.
Primero identificar cuál es el workspace correcto. No asumir.
Debe revisar evidencia previa para detectar si Codex Cloud ya fue aprovisionado, parcial o totalmente.
FUENTES A REVISAR
Revisar, según disponibilidad:
1. Workspaces locales de VS Code Insiders.
2. Repositorios locales vinculados a Modo E.
3. Repositorios GitHub vinculados a Modo E.
4. Carpetas de staging conocidas.
5. Evidencia operativa previa.
6. Matriz de delegación.
7. Matriz de herramientas.
8. Skills y recetas existentes.
9. Agentes disponibles.
10. Configuraciones de VS Code Insiders.
11. Estado de extensiones relevantes.
12. SharePoint Modo E.
13. Sitios:
   - SYS-ModoOn-PILOTO
   - CanonReyModoOn, si existe
   - cualquier otro sitio Modo E detectado por evidencia real
No usar memoria como prueba. La memoria solo orienta. La evidencia manda.
FASE 0 — PRECHECK DE IDENTIDAD Y TENANT
Antes de escribir nada, verificar:
1. Identidad autenticada.
2. Tenant activo.
3. Sitio SharePoint objetivo.
4. Workspace local activo.
5. Repo local activo.
6. Repo remoto asociado.
7. Rama actual.
8. Estado de Git.
9. Existencia de secretos o archivos sensibles.
10. Riesgo de mezcla con Escribanía Bitsch u otro tenant.
Si el tenant no es Modo E, detener escritura y dejar readback.
Si el workspace no corresponde, no corregir a ciegas: identificar el workspace correcto y preparar instrucción exacta.
FASE 1 — INVENTARIO DE LO YA HECHO
Buscar evidencia previa de:
1. Aprovisionamiento de Codex Cloud.
2. Workspace cloud ya creado.
3. Workspace local VS Code Insiders ya configurado.
4. Extensiones instaladas.
5. Skills disponibles.
6. Recetas disponibles.
7. Agentes disponibles.
8. Matriz de delegación.
9. Matriz de herramientas.
10. Conectores activos.
11. SharePoint ya conectado.
12. GitHub ya conectado.
13. Paquetes de staging previos.
14. Issues o PRs existentes vinculados.
15. Documentación operativa ya generada.
Clasificar cada componente como:
- LISTO
- PARCIAL
- FALTA
- DUPLICADO
- OBSOLETO
- BLOQUEADO
- NO_CONSTA
FASE 2 — DEFINIR WORKSPACE CORRECTO
Determinar el workspace rector para operaciones Modo E.
Debe quedar documentado:
1. Nombre del workspace.
2. Ruta local.
3. Ruta cloud si existe.
4. Repo asociado.
5. Sitio SharePoint asociado.
6. Propósito operativo.
7. Qué operaciones debe absorber desde local hacia nube.
8. Qué operaciones deben permanecer locales.
9. Qué operaciones quedan bloqueadas por permisos o seguridad.
Si existen varios workspaces candidatos, elegir uno rector y justificar con evidencia.
Los demás deben quedar clasificados como auxiliares, históricos, duplicados o pendientes.
FASE 3 — PREPARAR CODEX CLOUD
Verificar o preparar:
1. Estructura mínima del workspace cloud.
2. Conexión con repo correcto.
3. Variables/configuración no secreta.
4. Mapa de carpetas.
5. Relación local ↔ cloud.
6. Reglas de sincronización.
7. Reglas de no mezcla de tenants.
8. Carpeta de evidencias.
9. Carpeta de staging.
10. Carpeta de runbooks.
11. Carpeta de manifests.
12. Archivo README operativo.
13. Archivo de estado actual.
14. Archivo de próximos pasos.
Si ya existe, no duplicar. Actualizar solo lo necesario y registrar NO_OP_LISTO donde corresponda.
FASE 4 — INTEGRAR CON VS CODE INSIDERS
Revisar y preparar VS Code Insiders para operar como cabina local/nube.
Validar:
1. Workspace abierto correcto.
2. Archivo .code-workspace si existe.
3. Extensiones instaladas relevantes.
4. Configuraciones de Git.
5. Configuraciones de búsqueda y exclusiones.
6. Integración con GitHub Copilot / Codex.
7. Terminales disponibles.
8. PowerShell disponible.
9. Node/npm si aplica.
10. Power Platform CLI si aplica.
11. PnP PowerShell si aplica.
12. GitHub CLI si aplica.
13. Azure/Graph tooling si aplica.
14. Rutas rotas.
15. Referencias viejas a OneDrive, Escribanía Bitsch o tenants incorrectos.
Crear o actualizar inventario de VS Code Insiders con:
- extensiones;
- settings relevantes;
- workspace folders;
- terminal profiles;
- rutas;
- dependencias;
- riesgos;
- correcciones aplicadas.
No modificar configuraciones globales destructivamente.
Hacer backup antes de editar settings.
FASE 5 — SHAREPOINT MODO E
Con escritura autorizada, preparar SharePoint como territorio institucional de evidencia y operación.
Acciones permitidas:
1. Verificar sitio objetivo Modo E.
2. Verificar bibliotecas existentes.
3. Crear carpeta de evidencia si no existe.
4. Subir manifiestos.
5. Subir runbooks.
6. Subir inventarios.
7. Subir reporte de estado.
8. Registrar decisiones si existe lista apta.
9. Registrar riesgos si existe lista apta.
10. Registrar estado operativo si existe lista apta.
No crear listas nuevas salvo que haya evidencia clara de que forman parte del diseño ya aprobado.
Si falta una lista, preparar propuesta y dejar paquete, no improvisar estructura viva.
Separar claramente:
- bibliotecas documentales;
- listas operativas;
- páginas;
- navegación;
- evidencias;
- staging.
FASE 6 — MATRIZ DE DELEGACIÓN Y HERRAMIENTAS
Buscar y usar la matriz de delegación existente.
Debe determinar:
1. Qué hace Codex local.
2. Qué hace Codex Cloud.
3. Qué hace VS Code Insiders.
4. Qué hace GitHub.
5. Qué hace SharePoint.
6. Qué hace Power Platform.
7. Qué hace ChatGPT.
8. Qué queda manual para Enzo.
9. Qué queda bloqueado por autorización.
Si la matriz no aparece, crear una matriz provisional con estado NO_CONSTA_ORIGINAL y marcarla como propuesta, no como canon definitivo.
FASE 7 — SKILLS, RECETAS, TOOLS Y AGENTES
Buscar skills, recetas, tools y agentes disponibles en repos y documentación previa.
Para cada uno registrar:
1. Nombre.
2. Ubicación.
3. Propósito.
4. Estado.
5. Aplicabilidad al workspace Modo E.
6. Riesgo.
7. Acción recomendada.
8. Si fue aplicado, preparado o descartado.
Aplicar lo que sea seguro y reversible.
No aplicar recetas de otros tenants sin adaptación explícita.
No mezclar recetas de Escribanía Bitsch dentro de Modo E salvo que sean patrones técnicos neutros y se documenten como adaptación.
FASE 8 — TRASLADO DE OPERACIONES LOCALES A NUBE
Preparar el plan operativo para trasladar operaciones locales a Codex Cloud.
Clasificar operaciones en:
1. Migrables ahora.
2. Migrables con staging.
3. Requieren credenciales.
4. Requieren aprobación humana.
5. Deben permanecer locales.
6. No corresponden a Modo E.
7. Riesgo de mezcla de tenant.
Para cada operación migrable, dejar:
- origen;
- destino;
- dependencia;
- herramienta ejecutora;
- riesgo;
- criterio de validación;
- rollback;
- evidencia esperada.
No migrar operaciones productivas sin validación.
Sí dejar todo preparado para ejecutar.
FASE 9 — EVIDENCIA Y CIERRE
Generar evidencia local y, si SharePoint Modo E está validado, subirla también a SharePoint.
Crear como mínimo:
1. `README_OPERATIVO_CODEX_CLOUD_MODOE.md`
2. `ESTADO_APROVISIONAMIENTO_CODEX_CLOUD_MODOE.md`
3. `INVENTARIO_WORKSPACE_MODOE.csv`
4. `INVENTARIO_VSCODE_INSIDERS_MODOE.csv`
5. `MATRIZ_DELEGACION_LOCAL_CLOUD_MODOE.csv`
6. `MATRIZ_TOOLS_SKILLS_RECETAS_AGENTES_MODOE.csv`
7. `MATRIZ_OPERACIONES_MIGRABLES_A_NUBE_MODOE.csv`
8. `RIESGOS_Y_BLOQUEOS_MODOE.md`
9. `RUNBOOK_OPERACION_CODEX_CLOUD_MODOE.md`
10. `CHECKLIST_CIERRE_CODEX_CLOUD_MODOE.md`
Usar prefijo de fecha:
`YYYY-MM-DD_CODEX_CLOUD_MODOE_`
FASE 10 — VALIDACIÓN FINAL
Antes de cerrar, responder:
1. ¿Cuál es el workspace correcto?
2. ¿Codex Cloud ya estaba aprovisionado?
3. ¿Qué faltaba?
4. ¿Qué se corrigió?
5. ¿Qué quedó conectado?
6. ¿Qué quedó integrado con VS Code Insiders?
7. ¿Qué se escribió en SharePoint?
8. ¿Qué no se pudo escribir?
9. ¿Qué operaciones locales ya pueden trasladarse a nube?
10. ¿Qué operaciones siguen bloqueadas?
11. ¿Qué riesgo principal queda abierto?
12. ¿Cuál es el próximo paso exacto?
FORMATO DE RESPUESTA FINAL
Responder con esta estructura:
1. Dictamen breve.
2. Estado actual.
3. Workspace rector detectado.
4. Conexiones validadas.
5. Escrituras realizadas en SharePoint.
6. Skills/recetas/tools/agentes detectados y aplicados.
7. Riesgos e incoherencias.
8. Operaciones listas para nube.
9. Bloqueos reales.
10. Próximo paso no ambiguo.
11. Criterio de cierre.
12. Archivos/evidencias generadas.
CRITERIO DE CIERRE
El frente se considera cerrado si:
- se confirmó tenant Modo E;
- se identificó workspace rector;
- se verificó o preparó Codex Cloud;
- se integró VS Code Insiders;
- se revisó evidencia previa;
- se usaron skills, recetas, tools y agentes aplicables;
- se dejó matriz local ↔ cloud;
- se dejó matriz de delegación;
- se escribió evidencia en SharePoint Modo E;
- no se tocó otro tenant;
- no se publicaron cambios en Git remoto;
- no se expusieron secretos;
- quedó próximo paso exacto.
Si no se puede cerrar, dejar estado `FRONTERA_MAXIMA_ALCANZADA_SIN_ROMPER` y explicar qué falta para cierre total.[@superpowers](plugin://superpowers@openai-curated)
 </t>
        </is>
      </c>
    </row>
    <row r="399">
      <c r="A399" s="4" t="inlineStr">
        <is>
          <t>019e329c-e70a-7e92-b35b-149a352eb2af</t>
        </is>
      </c>
      <c r="B399" s="4" t="n">
        <v>2</v>
      </c>
      <c r="C399" s="4" t="n">
        <v>1</v>
      </c>
      <c r="D399" s="4" t="inlineStr">
        <is>
          <t>PERMISSION_LINKED</t>
        </is>
      </c>
      <c r="E399" s="10" t="inlineStr">
        <is>
          <t>REVISAR_OWNER</t>
        </is>
      </c>
      <c r="F399" s="4" t="inlineStr">
        <is>
          <t>Medio/Alto</t>
        </is>
      </c>
      <c r="G399" s="4" t="n">
        <v>11039</v>
      </c>
      <c r="H399" s="4" t="inlineStr">
        <is>
          <t>BEC8027954B21E2616D7256C01C883C244EAB59DE0E1455709486BC12E150109</t>
        </is>
      </c>
      <c r="I399" s="4" t="n">
        <v>0</v>
      </c>
      <c r="J399" s="4" t="inlineStr">
        <is>
          <t>Actuá como Cabina Operativa SYS-ModoOn-PILOTO / Modo ON.
OBJETIVO
Relevar el estado actual real del sistema SYS-ModoOn-PILOTO y explicar cómo funciona, cómo se relacionan sus piezas y qué tan completo está el circuito:
Plantillas
→ Órdenes
→ Aprobaciones
→ Cola
→ Matrices de decisión
→ Derivación
→ Ejecución
→ Evidencia
→ Notificaciones
→ Cierre
CONTEXTO
El sitio SYS-ModoOn-PILOTO funciona con plantillas que hacen de órdenes. Las órdenes no deben ejecutarse directamente: primero deben validarse, aprobarse y luego entrar en cola o pasar a ejecución según corresponda.
También existen o deberían existir:
- cola operativa para que nada se detenga;
- matrices de decisión;
- matriz de delegación;
- matriz de derivación;
- criterios para elegir herramienta, agente, flujo o cabina ejecutora;
- evidencias de ejecución;
- comunicación con otros sitios, repos, SharePoint, Power Automate, Teams, VS Code Insiders y GitHub local/remoto.
REGLAS
- No modificar nada todavía salvo que se indique explícitamente.
- No borrar, mover, duplicar ni degradar.
- No publicar en Git remoto.
- No mezclar tenants.
- No exponer secretos.
- No asumir: verificar con evidencia.
- No reauditar frentes cerrados salvo evidencia contradictoria.
- Si una pieza no existe, indicarlo como NO CONSTA.
- Si una pieza existe pero no está conectada, indicarlo como EXISTE AISLADA.
- Si una pieza existe y funciona, indicarlo como OPERATIVA.
- Si una pieza está diseñada pero no aplicada, indicarlo como PREPARADA NO APLICADA.
- Si una pieza está aplicada pero no validada, indicarlo como APLICADA SIN VALIDACIÓN.
FUENTES A CONSULTAR
Revisar, según disponibilidad:
1. Sitio SharePoint:
   https://modoe.sharepoint.com/sites/SYS-ModoOn-PILOTO
2. Listas del sitio:
   - SYS_PlantillasOrden
   - SYS_OrdenesOperativas
   - SYS_AprobacionesOrden
   - SYS_ColaOperativa
   - SYS_MatrizDecision
   - SYS_MatrizDelegacion
   - SYS_MatrizDerivacion
   - SYS_EstadoOperativo
   - WB_Decisiones
   - WB_Riesgos
   - INC_Incidencias
   - EVD_EvidenciasEjecucion
   - NTF_Notificaciones
   - AGT_Agentes
   - AUD_Checkpoints
3. Bibliotecas:
   - LIB_GobiernoSistemas
   - LIB_Evidencias
   - LIB_ModelosPlantillas
   - LIB_Ordenes
   - LIB_Auditoria
   - LIB_Documentacion
4. Repositorios locales o workspaces vinculados:
   - VS Code Insiders
   - repos Modo ON
   - repos de gobierno
   - carpetas de staging
   - skills
   - recetas
   - agentes
   - runbooks
   - matrices operativas
5. Power Platform:
   - flujos Power Automate vinculados a órdenes;
   - aprobaciones;
   - cola;
   - notificaciones;
   - ejecución;
   - evidencias;
   - reintentos;
   - escalamiento.
6. Evidencias previas:
   - README ejecutivos;
   - registros operativos;
   - readbacks finales;
   - matrices CSV/MD;
   - logs;
   - manifests;
   - paquetes preparados;
   - cierres anteriores.
TAREA 1 — ESTADO ACTUAL GENERAL
Determinar el estado actual del sistema.
Responder:
- qué existe;
- qué está operativo;
- qué está preparado pero no aplicado;
- qué está aplicado pero no validado;
- qué está desconectado;
- qué falta;
- qué bloquea;
- qué puede avanzar sin riesgo.
TAREA 2 — MAPA FUNCIONAL DEL CIRCUITO
Reconstruir cómo funciona actualmente el circuito completo:
1. Cómo nace una plantilla.
2. Cómo una plantilla genera una orden.
3. Cómo se valida la orden.
4. Cómo se aprueba.
5. Cómo entra en cola.
6. Cómo la cola prioriza o mantiene pendiente.
7. Cómo interviene la matriz de decisión.
8. Cómo se deriva a herramienta, agente, flujo o responsable.
9. Cómo se ejecuta.
10. Cómo se registra evidencia.
11. Cómo se notifica.
12. Cómo se cierra.
13. Cómo se reintenta si falla.
14. Cómo se escala si queda bloqueada.
TAREA 3 — REVISAR COLA OPERATIVA
Verificar si existe una cola operativa real.
Buscar listas, tablas, archivos o flujos relacionados con:
- cola;
- backlog;
- queue;
- encolado;
- pendientes;
- ejecución diferida;
- reintento;
- prioridad;
- despacho;
- dispatch;
- worker;
- orquestador.
Si existe `SYS_ColaOperativa`, revisar columnas esperadas:
- CodigoCola
- OrdenAsociada
- PlantillaOrigen
- EstadoCola
- Prioridad
- FechaIngreso
- FechaPrimerIntento
- FechaUltimoIntento
- Intentos
- MaxIntentos
- ResponsableActual
- AgenteAsignado
- FlujoAsignado
- HerramientaAsignada
- SitioDestino
- ResultadoUltimoIntento
- ErrorUltimoIntento
- ProximoIntento
- RequiereEscalamiento
- DecisionAplicada
- EvidenciaAsociada
- CriterioSalida
Estados esperados de cola:
- Recibida
- Pendiente
- Priorizada
- En evaluación
- Lista para ejecutar
- En ejecución
- Esperando dependencia
- Reintento programado
- Bloqueada
- Escalada
- Ejecutada
- Cerrada
- Cancelada
Determinar:
- si la cola evita que el sistema se detenga;
- si las órdenes quedan esperando en estado trazable;
- si hay reintentos;
- si hay escalamiento;
- si hay salida clara de cola;
- si la cola se conecta con matrices de decisión.
TAREA 4 — REVISAR MATRICES DE DECISIÓN
Buscar y revisar matrices de decisión existentes.
Identificar:
- nombre de cada matriz;
- ubicación;
- formato;
- versión;
- responsable;
- última modificación;
- si está en uso real;
- qué decisiones gobierna;
- qué flujos, agentes o listas la consumen.
Matrices esperadas:
1. Matriz de decisión operativa.
2. Matriz de delegación.
3. Matriz de derivación.
4. Matriz de herramientas.
5. Matriz de autorización.
6. Matriz de riesgo.
7. Matriz de escalamiento.
8. Matriz de comunicación.
9. Matriz de evidencia.
10. Matriz de cierre.
Para cada matriz, responder:
- qué entrada recibe;
- qué regla aplica;
- qué salida produce;
- qué lista/flujo/agente la usa;
- qué pasa si la matriz no encuentra regla aplicable.
TAREA 5 — RELACIÓN ENTRE PIEZAS
Construir un mapa relacional.
Mostrar cómo se relacionan:
- Plantilla → Orden
- Orden → Aprobación
- Orden → Cola
- Cola → Matriz de decisión
- Matriz → Agente / flujo / responsable / herramienta
- Ejecución → Evidencia
- Evidencia → Cierre
- Bloqueo → Riesgo
- Error → Incidencia
- Cambio → Decisión
- Notificación → Teams/Outlook/SharePoint
- Cierre → Readback
Indicar para cada relación:
- OPERATIVA;
- PREPARADA NO APLICADA;
- EXISTE AISLADA;
- NO CONSTA;
- ROTA;
- REQUIERE VALIDACIÓN.
TAREA 6 — POWER AUTOMATE Y EJECUCIÓN
Revisar flujos relacionados con:
- creación de orden desde plantilla;
- aprobación;
- ingreso a cola;
- despacho desde cola;
- selección por matriz;
- ejecución;
- registro de evidencia;
- notificación;
- reintento;
- escalamiento;
- cierre.
Flujos esperados o equivalentes:
- ORQ_CrearOrdenDesdePlantilla
- ORQ_EnviarAprobacion
- ORQ_RegistrarDecisionAprobacion
- ORQ_EncolarOrdenAprobada
- ORQ_EvaluarMatrizDecision
- ORQ_DespacharCola
- ORQ_EjecutarOrden
- ORQ_RegistrarEvidencia
- ORQ_NotificarResultado
- ORQ_ReintentarOrden
- ORQ_EscalarBloqueo
- ORQ_CerrarOrden
Para cada flujo:
- existe / no consta;
- está activo / apagado;
- conexiones válidas / inválidas;
- lista origen;
- lista destino;
- condiciones;
- manejo de errores;
- evidencia generada;
- riesgo de duplicación;
- próximo paso.
TAREA 7 — AGENTES, SKILLS, RECETAS Y TOOLS
Revisar si el sistema tiene agentes, skills, recetas o tools vinculados.
Clasificar:
- agente clasificador;
- agente aprobador/asistente de revisión;
- agente despachador;
- agente ejecutor;
- agente auditor;
- agente de evidencia;
- agente de notificación;
- agente de cierre;
- agente de escalamiento;
- agente de integración.
Para cada uno:
- nombre;
- ubicación;
- función;
- fuente autorizada;
- acción permitida;
- acción prohibida;
- relación con órdenes;
- relación con cola;
- relación con matriz de decisión;
- evidencia que deja;
- estado actual.
TAREA 8 — RIESGOS E INCOHERENCIAS
Detectar riesgos como:
- órdenes que podrían ejecutarse sin aprobación;
- cola inexistente o desconectada;
- matrices no consumidas por flujos;
- plantillas sin aprobador;
- plantillas sin criterio de cierre;
- órdenes sin evidencia;
- flujos activos sin manejo de error;
- botones que aparentan ejecutar pero solo preparan;
- vistas que no muestran el estado real;
- duplicación entre listas;
- comunicación débil entre sitios;
- decisiones sin registro en WB_Decisiones;
- bloqueos sin WB_Riesgos;
- errores sin INC_Incidencias;
- notificaciones sin trazabilidad;
- cierre sin readback.
TAREA 9 — PROPONER ESTADO OBJETIVO
Diseñar el estado objetivo mínimo viable, sin inventar producción.
Debe incluir:
1. Lista rectora de plantillas.
2. Lista central de órdenes.
3. Lista de aprobaciones.
4. Cola operativa.
5. Matriz de decisión.
6. Matriz de delegación.
7. Matriz de derivación.
8. Registro de evidencias.
9. Registro de riesgos.
10. Registro de decisiones.
11. Registro de incidencias.
12. Registro de notificaciones.
13. Flujos mínimos.
14. Vistas ejecutivas y operativas.
15. Botones claros.
16. Página de estado.
17. Readback final.
TAREA 10 — SALIDA DOCUMENTAL
Generar carpeta de evidencia local con timestamp:
SYS_MODOON_PILOTO_ESTADO_ACTUAL_COLA_MATRICES_YYYYMMDD_HHMMSS
Archivos obligatorios:
1. 00_README_EJECUTIVO.md
2. 01_ESTADO_ACTUAL_GENERAL.md
3. 02_MAPA_CIRCUITO_PLANTILLA_ORDEN_APROBACION_COLA.md
4. 03_INVENTARIO_LISTAS_BIBLIOTECAS_VISTAS.csv
5. 04_INVENTARIO_FLUJOS_POWER_AUTOMATE.csv
6. 05_INVENTARIO_MATRICES_DECISION.csv
7. 06_MAPA_RELACIONAL_COMPONENTES.md
8. 07_ESTADO_COLA_OPERATIVA.md
9. 08_ESTADO_AGENTES_SKILLS_RECETAS_TOOLS.md
10. 09_RIESGOS_INCOHERENCIAS_BLOQUEOS.md
11. 10_DELTA_ESTADO_ACTUAL_VS_OBJETIVO.csv
12. 11_PLAN_MAXIMA_FRONTERA_SEGURA.md
13. 12_READBACK_FINAL.md
FORMATO DEL READBACK FINAL
Responder al final con esta estructura:
1. Estado final.
2. Porcentaje aproximado de avance.
3. Qué existe y está operativo.
4. Qué existe pero está aislado.
5. Qué está preparado pero no aplicado.
6. Qué no consta.
7. Cómo funciona hoy el circuito completo.
8. Dónde entra la cola.
9. Qué matrices gobiernan decisiones.
10. Qué relación hay entre listas, flujos, agentes y evidencias.
11. Riesgos reales.
12. Cambios recomendados.
13. Qué puede aplicarse sin riesgo.
14. Qué requiere aprobación.
15. Próximo paso exacto.
16. Criterio de cierre.
CRITERIO DE CIERRE
Este diagnóstico queda cerrado solo si puede responder con evidencia:
- si existe cola operativa;
- si la cola está conectada a órdenes aprobadas;
- si las matrices de decisión existen;
- si las matrices son consumidas por flujos, agentes o responsables;
- si las órdenes no se ejecutan sin aprobación;
- si hay evidencia vinculada a ejecución;
- si hay notificación trazable;
- si hay mecanismo de reintento o escalamiento;
- si hay mapa claro de comunicación entre componentes;
- si hay próximo paso exacto para completar el sistema sin romper nada.</t>
        </is>
      </c>
    </row>
    <row r="400">
      <c r="A400" s="6" t="inlineStr">
        <is>
          <t>019e329c-e70a-7e92-b35b-149a352eb2af</t>
        </is>
      </c>
      <c r="B400" s="6" t="n">
        <v>3</v>
      </c>
      <c r="C400" s="6" t="n">
        <v>1</v>
      </c>
      <c r="D400" s="6" t="inlineStr">
        <is>
          <t>PERMISSION_LINKED</t>
        </is>
      </c>
      <c r="E400" s="10" t="inlineStr">
        <is>
          <t>REVISAR_OWNER</t>
        </is>
      </c>
      <c r="F400" s="6" t="inlineStr">
        <is>
          <t>Medio/Alto</t>
        </is>
      </c>
      <c r="G400" s="6" t="n">
        <v>13127</v>
      </c>
      <c r="H400" s="6" t="inlineStr">
        <is>
          <t>A8A9E5DD37BDD56F77C42B794D792BAA444CB007B93DE2FE7590FCB1C2470261</t>
        </is>
      </c>
      <c r="I400" s="6" t="n">
        <v>0</v>
      </c>
      <c r="J400" s="6" t="inlineStr">
        <is>
          <t xml:space="preserve">Actuá como Cabina Arquitectónica y Operativa SYS-ModoOn-PILOTO / Modo ON.
OBJETIVO
Revisar el estado actual del sitio SYS-ModoOn-PILOTO y construir una matriz completa de capas del sistema, usando todas las capacidades disponibles: skills, tools, recetas, agentes, scripts, MCP, VS Code Insiders, PowerShell, SharePoint, Power Platform, Git local, documentación previa y, si está configurada de forma segura, la API de OpenAI.
SITIO
https://modoe.sharepoint.com/sites/SYS-ModoOn-PILOTO
CONTEXTO
El sitio funciona como cabina operativa basada en:
Plantillas
→ Órdenes
→ Aprobación
→ Cola
→ Matrices de decisión/delegación/derivación
→ Ejecución
→ Evidencia
→ Notificación
→ Cierre
Pero debe evolucionar hacia un sistema completo que incluya:
- propósito;
- principios;
- narrativa;
- ontología;
- taxonomía;
- frameworks;
- crear / medir / aprender;
- niveles estratégico / táctico / operativo;
- sistema documental completo;
- gobernanza;
- permisos;
- seguridad;
- calidad de datos;
- priorización;
- SLA;
- métricas;
- aprendizaje;
- riesgos;
- incidencias;
- auditoría viva;
- interoperabilidad;
- agentes;
- UX;
- entrenamiento;
- versionado;
- madurez;
- archivo;
- economía del sistema.
REGLAS DE SEGURIDAD
- No borrar.
- No mover.
- No duplicar.
- No degradar.
- No publicar en Git remoto.
- No mezclar tenants.
- No exponer secretos.
- No imprimir tokens, API keys, connection strings ni credenciales.
- No ejecutar acciones destructivas.
- No cambiar producción sin evidencia, precheck y reversibilidad.
- No asumir: verificar con evidencia.
- Si algo no consta, marcar NO CONSTA.
- Si existe pero está aislado, marcar EXISTE AISLADO.
- Si está diseñado pero no aplicado, marcar PREPARADO NO APLICADO.
- Si está aplicado pero no validado, marcar APLICADO SIN VALIDACIÓN.
- Si funciona con evidencia, marcar OPERATIVO.
- Llegar a la máxima frontera segura sin romper nada.
REGLA DE MÁXIMA FRONTERA
Si no se puede ejecutar producción, preparar staging.
Si no se puede publicar, preparar paquete.
Si no se puede hacer push, preparar commit plan.
Si no se puede tocar tenant, preparar matriz, runbook y readback.
Si no se puede cerrar, dejar próximo paso exacto.
TAREA 0 — PRECHECK DE CAPACIDADES
Antes de revisar el sitio, inventariar las capacidades disponibles.
Buscar y registrar:
1. Skills disponibles.
2. Tools disponibles.
3. Recetas disponibles.
4. Agentes disponibles.
5. MCP servers disponibles.
6. Scripts PowerShell disponibles.
7. Extensiones útiles en VS Code Insiders.
8. Repos locales vinculados.
9. Workspaces abiertos o configurados.
10. Conexiones SharePoint disponibles.
11. Conexiones Power Platform disponibles.
12. Conexiones Graph disponibles.
13. Configuración segura de API OpenAI, si existe.
14. Variables de entorno necesarias, sin exponer valores.
15. Documentación previa, runbooks, matrices y readbacks existentes.
Generar evidencia:
- qué herramienta existe;
- dónde está;
- para qué sirve;
- si está operativa;
- si requiere autenticación;
- si puede leer;
- si puede escribir;
- riesgos;
- uso recomendado.
No usar una herramienta sin entender su alcance.
TAREA 1 — USO OBLIGATORIO DE SKILLS, TOOLS, RECETAS Y AGENTES
No resolver manualmente si existe una skill, receta, tool o agente aplicable.
Buscar primero en los repos y carpetas disponibles cualquier recurso relacionado con:
- SharePoint;
- SYS-ModoOn-PILOTO;
- Modo ON;
- arquitectura de sitios;
- matrices;
- taxonomía;
- órdenes;
- cola;
- plantillas;
- Power Automate;
- OpenAI API;
- agentes;
- documentación;
- gobierno;
- evidencias;
- auditoría;
- UX;
- frameworks;
- crear / medir / aprender.
Clasificar cada recurso como:
- SKILL;
- TOOL;
- RECETA;
- AGENTE;
- RUNBOOK;
- SCRIPT;
- MATRIZ;
- PLANTILLA;
- EVIDENCIA;
- DOCUMENTO RECTOR.
Para cada uno indicar:
- nombre;
- ubicación;
- propósito;
- entrada esperada;
- salida esperada;
- riesgos;
- si se usó o no;
- por qué se usó o no;
- resultado obtenido.
TAREA 2 — API DE OPENAI
Si existe configuración segura de OpenAI API, usarla solamente como apoyo controlado para tareas no destructivas, tales como:
1. Clasificación de documentos.
2. Normalización de nombres.
3. Resumen de evidencia.
4. Detección de inconsistencias.
5. Propuesta de taxonomía.
6. Generación de matrices.
7. Revisión de narrativa.
8. Extracción de entidades.
9. Sugerencia de vistas, columnas o tipos de contenido.
10. Validación conceptual del modelo.
REGLAS PARA OPENAI API
- No enviar secretos.
- No enviar credenciales.
- No enviar información sensible innecesaria.
- No enviar datos personales si no es necesario.
- No enviar documentos completos si basta con metadatos o extractos.
- No usar la API para decidir acciones de producción.
- No permitir que la API ejecute cambios.
- Registrar prompt usado, propósito, entrada resumida y salida.
- Guardar evidencia de uso sin exponer claves.
- Si la API no está configurada, marcar API_OPENAI_NO_CONFIGURADA y continuar con recursos locales.
Resultado esperado de esta tarea:
- API disponible: Sí/No.
- Modo de uso: lectura/análisis/generación.
- Riesgos.
- Evidencia.
- Recomendación.
TAREA 3 — INVENTARIO REAL DEL SITIO
Revisar el sitio SYS-ModoOn-PILOTO y levantar inventario de:
1. Páginas.
2. Navegación superior.
3. Navegación lateral.
4. Listas.
5. Bibliotecas.
6. Columnas.
7. Tipos de contenido.
8. Vistas.
9. Formularios.
10. Botones.
11. JSON formatting.
12. Plantillas.
13. Flujos Power Automate.
14. Permisos.
15. Grupos.
16. Taxonomía / term sets.
17. Integraciones.
18. Evidencias.
19. Métricas.
20. Documentación rectora.
TAREA 4 — MATRIZ DE CAPAS DEL SISTEMA
Evaluar estas capas:
1. Propósito.
2. Principios rectores.
3. Narrativa.
4. Ontología.
5. Taxonomía.
6. Frameworks.
7. Crear / Medir / Aprender.
8. Estratégico / Táctico / Operativo.
9. Modelo documental.
10. Plantillas.
11. Órdenes.
12. Aprobaciones.
13. Cola.
14. Matriz de decisión.
15. Matriz de delegación.
16. Matriz de derivación.
17. Priorización.
18. SLA / tiempo.
19. Ejecución.
20. Evidencia.
21. Métricas.
22. Aprendizaje.
23. Decisiones.
24. Riesgos.
25. Incidencias y recuperación.
26. Seguridad y cumplimiento.
27. Permisos y autoridad.
28. Calidad de datos.
29. Interoperabilidad.
30. Agentes.
31. UX / experiencia por rol.
32. Comunicación y rituales.
33. Entrenamiento y adopción.
34. Versionado del sistema.
35. Promoción de madurez.
36. Archivo y memoria histórica.
37. Economía del sistema.
38. Auditoría viva.
39. Skills.
40. Tools.
41. Recetas.
42. API OpenAI.
43. MCP / conectores.
44. Automatización cloud.
45. Ejecución local controlada.
46. Evidencia de uso de herramientas.
Para cada capa generar matriz con columnas:
- Capa.
- Propósito.
- Estado actual.
- Evidencia encontrada.
- Lista/biblioteca/página/flujo relacionado.
- Skill/tool/receta/agente usado para revisarla.
- Responsable o rol.
- Riesgo si falta.
- Prioridad.
- Dependencias.
- Próximo paso.
- Se puede aplicar sin riesgo: Sí/No.
- Requiere aprobación: Sí/No.
TAREA 5 — MAPA FUNCIONAL COMPLETO
Reconstruir cómo se relaciona todo:
Propósito
→ Principios
→ Narrativa
→ Ontología
→ Taxonomía
→ Frameworks
→ Estrategia
→ Táctica
→ Operación
→ Plantilla
→ Orden
→ Aprobación
→ Cola
→ Matriz
→ Derivación
→ Agente / Tool / Receta / Flujo / API
→ Ejecución
→ Evidencia
→ Métrica
→ Aprendizaje
→ Decisión
→ Mejora
→ Nueva versión del sistema
Indicar para cada relación:
- OPERATIVA;
- PREPARADA NO APLICADA;
- EXISTE AISLADA;
- APLICADA SIN VALIDACIÓN;
- NO CONSTA;
- ROTA;
- REQUIERE VALIDACIÓN.
TAREA 6 — COLA Y MATRICES
Revisar específicamente:
1. Cola operativa.
2. Matriz de decisión.
3. Matriz de delegación.
4. Matriz de derivación.
5. Matriz de herramientas.
6. Matriz de autorización.
7. Matriz de riesgo.
8. Matriz de escalamiento.
9. Matriz de comunicación.
10. Matriz de evidencia.
11. Matriz de cierre.
12. Matriz de métricas.
13. Matriz de aprendizaje.
14. Matriz de frameworks.
15. Matriz de uso de API / agentes / tools.
Para cada matriz indicar:
- ubicación;
- versión;
- estado;
- dueño;
- entrada;
- regla;
- salida;
- consumidor;
- si conecta con órdenes;
- si conecta con cola;
- si conecta con agentes;
- si conecta con API;
- si conecta con evidencia;
- brecha.
TAREA 7 — FRAMEWORKS
Detectar y documentar frameworks existentes o necesarios:
1. Lean Startup: Crear / Medir / Aprender.
2. PDCA.
3. OKR.
4. Kanban.
5. Gobierno documental.
6. Gestión de riesgos.
7. Gestión de decisiones.
8. Aprendizaje organizacional.
9. Auditoría viva.
10. Gestión de calidad de datos.
11. Arquitectura por capas.
12. Gobierno de agentes.
13. Gobierno de API.
14. Gobierno de automatización cloud/local.
Para cada framework indicar:
- si existe;
- dónde está;
- si está aplicado;
- cómo se vincula a listas, flujos, matrices o páginas;
- qué falta;
- próximo paso.
TAREA 8 — MODELO DOCUMENTAL COMPLETO
Verificar o proponer bibliotecas:
- LIB_DocumentacionRectora
- LIB_Frameworks
- LIB_Plantillas
- LIB_Ordenes
- LIB_Evidencias
- LIB_Metricas
- LIB_Aprendizajes
- LIB_Decisiones
- LIB_Riesgos
- LIB_Reportes
- LIB_Cierres
- LIB_ArchivoCanonico
- LIB_Skills
- LIB_Tools
- LIB_Recetas
- LIB_Agentes
- LIB_API_OpenAI
- LIB_Runbooks
- LIB_EvidenciaTecnica
Verificar o proponer tipos documentales:
- Documento rector.
- Framework.
- Plantilla operativa.
- Orden aprobada.
- Evidencia.
- Reporte de medición.
- Aprendizaje.
- Decisión.
- Riesgo.
- Minuta.
- Readback.
- Cierre operativo.
- Skill.
- Tool.
- Receta.
- Agente.
- Runbook.
- Contrato API.
- Versión canónica.
TAREA 9 — UX, BOTONES Y VISTAS
Revisar si las vistas y botones permiten operar el sistema.
Vistas necesarias:
- Vista Estratégica.
- Vista Táctica.
- Vista Operativa.
- Crear / Medir / Aprender.
- Órdenes pendientes.
- Órdenes en cola.
- Órdenes aprobadas para ejecutar.
- Órdenes bloqueadas.
- Evidencias pendientes.
- Aprendizajes recientes.
- Métricas del sistema.
- Decisiones rectoras.
- Frameworks activos.
- Documentos vigentes.
- Skills disponibles.
- Tools disponibles.
- Recetas disponibles.
- Agentes disponibles.
- Uso de API OpenAI.
- Matrices activas.
Botones necesarios:
- Crear orden desde plantilla.
- Enviar a aprobación.
- Aprobar.
- Observar.
- Encolar.
- Ejecutar orden aprobada.
- Derivar por matriz.
- Usar skill.
- Usar receta.
- Asignar agente.
- Registrar evidencia.
- Medir resultado.
- Registrar aprendizaje.
- Crear decisión.
- Crear riesgo.
- Notificar.
- Cerrar.
- Reabrir con motivo.
TAREA 10 — PLAN DE USO DE HERRAMIENTAS
Generar una sección específica:
`PLAN_USO_SKILLS_TOOLS_RECETAS_AGENTES_API`
Debe indicar:
1. Qué se usó.
2. Para qué se usó.
3. Resultado.
4. Evidencia.
5. Riesgo.
6. Qué no se usó y por qué.
7. Qué debería configurarse.
8. Qué debe quedar prohibido.
9. Qué requiere aprobación.
10. Qué puede automatizarse después.
TAREA 11 — SALIDA DOCUMENTAL
Crear carpeta local de evidencia con timestamp:
SYS_MODOON_PILOTO_CAPAS_SKILLS_TOOLS_API_YYYYMMDD_HHMMSS
Archivos obligatorios:
1. 00_README_EJECUTIVO.md
2. 01_PRECHECK_CAPACIDADES_SKILLS_TOOLS_AGENTES_API.md
3. 02_INVENTARIO_SITIO_SHAREPOINT.csv
4. 03_MATRIZ_CAPAS_ESTADO_ACTUAL_VS_OBJETIVO.csv
5. 04_MAPA_RELACIONAL_CAPAS.md
6. 05_COLA_MATRICES_DECISION_DELEGACION_DERIVACION.md
7. 06_FRAMEWORKS_CREAR_MEDIR_APRENDER.md
8. 07_MODELO_DOCUMENTAL_COMPLETO.md
9. 08_UX_VISTAS_BOTONES_NAVEGACION.md
10. 09_PLAN_USO_SKILLS_TOOLS_RECETAS_AGENTES_API.md
11. 10_RIESGOS_BLOQUEOS_INCOHERENCIAS.md
12. 11_PLAN_MAXIMA_FRONTERA_SEGURA.md
13. 12_READBACK_FINAL.md
READBACK FINAL
Responder con:
1. Estado final.
2. Porcentaje aproximado de avance.
3. Qué capacidades detectó.
4. Qué skills usó.
5. Qué tools usó.
6. Qué recetas usó.
7. Qué agentes usó.
8. Si la API OpenAI está disponible o no.
9. Cómo funciona hoy el sitio.
10. Cómo se relacionan plantillas, órdenes, cola, matrices, frameworks, agentes, tools y API.
11. Capas operativas.
12. Capas aisladas.
13. Capas preparadas no aplicadas.
14. Capas no constatadas.
15. Riesgos críticos.
16. Qué puede aplicarse sin riesgo.
17. Qué requiere aprobación.
18. Próximo paso exacto.
19. Criterio de cierre.
CRITERIO DE CIERRE
El diagnóstico queda cerrado solo si existe evidencia clara de:
- capacidades disponibles;
- skills/tools/recetas/agentes/API detectados;
- uso o descarte justificado de cada capacidad;
- matriz de capas completa;
- mapa relacional del sistema;
- estado real de cola y matrices;
- relación entre órdenes, ejecución, evidencia, medición y aprendizaje;
- próximo paso exacto para aplicar mejoras sin romper nada.[@superpowers](plugin://superpowers@openai-curated)
[@openai-developers](plugin://openai-developers@openai-curated)  </t>
        </is>
      </c>
    </row>
    <row r="401">
      <c r="A401" s="4" t="inlineStr">
        <is>
          <t>019e329c-e70a-7e92-b35b-149a352eb2af</t>
        </is>
      </c>
      <c r="B401" s="4" t="n">
        <v>4</v>
      </c>
      <c r="C401" s="4" t="n">
        <v>1</v>
      </c>
      <c r="D401" s="4" t="inlineStr">
        <is>
          <t>PERMISSION_LINKED</t>
        </is>
      </c>
      <c r="E401" s="10" t="inlineStr">
        <is>
          <t>REVISAR_OWNER</t>
        </is>
      </c>
      <c r="F401" s="4" t="inlineStr">
        <is>
          <t>Medio/Alto</t>
        </is>
      </c>
      <c r="G401" s="4" t="n">
        <v>3453</v>
      </c>
      <c r="H401" s="4" t="inlineStr">
        <is>
          <t>26442C0B19BE9DA580C52C837CED0898CADD514C4D5722D3EFB401D4D3EBF774</t>
        </is>
      </c>
      <c r="I401" s="4" t="n">
        <v>0</v>
      </c>
      <c r="J401" s="4" t="inlineStr">
        <is>
          <t xml:space="preserve">### Rol
Actuá como arquitecto/a senior de SharePoint Online, Power Platform y gobierno operativo documental. Tu tarea es consolidar la Torre de Control Universal en un sitio SharePoint limpio, usando las pruebas, diagnósticos y evidencias existentes como fuente de diseño, pero sin contaminar el nuevo sitio con deuda estructural del piloto.
### Objetivo
Crear o preparar la consolidación de un nuevo sitio SharePoint limpio donde la Torre de Control Universal pueda iniciar correctamente con su arquitectura canónica completa: propósito, home, navegación, listas, bibliotecas, content types, term sets, vistas, páginas, órdenes, gates, cola, matrices, evidencias, decisiones, readbacks, auditoría, skills, recetas, agentes, herramientas, métricas, aprendizaje y runtime controlado.
Este trabajo no debe ser una simple copia del sitio anterior. Debe ser una consolidación limpia, gobernada, trazable e idempotente basada en evidencia.
### Contexto operativo
El estado real disponible indica que `SYS-ModoOn-PILOTO` ya no debe leerse como “sitio SharePoint con listas”, sino como una cabina sistémica parcialmente operativa.
Diagnósticos/evidencias previas a considerar:
1. `SYS_MODOON_PILOTO_ESTADO_ACTUAL_COLA_MATRICES_20260516_234012`
2. `SYS_MODOON_PILOTO_CAPAS_SKILLS_TOOLS_API_20260516_235032`
3. Evidencia conversacional y documental sobre:
   - SYS-ModoOn-PILOTO
   - Torre de Control Universal / TCU
   - SDU
   - Modo ON Foundation
   - CanonReyModoON
   - SharePoint moderno
   - Power Platform
   - Codex
   - VS Code Insiders
   - OpenAI API
   - skills
   - recipes / recetas
   - tools / herramientas
   - agentes
   - matrices
   - cola
   - órdenes
   - aprobaciones
   - gates
   - evidencias
   - UX
   - narrativa
   - crear/medir/aprender
   - PDCA
   - OKR
   - Kanban
   - aprendizaje organizacional
Estado confirmado por los diagnósticos:
- Estado general: `FRONTERA_MAXIMA_ALCANZADA_SIN_ROMPER`
- Avance documental/arquitectónico aproximado: 72%
- Avance runtime validado aproximado: 45%
- SharePoint: sin escritura nueva en el último paquete
- Power Platform: runtime no tocado
- Git remoto: sin push
- OpenAI API: presente en entorno, no usada
- Agentes: inventariados, no ejecutados
- Skills/tools/recetas: detectadas y parcialmente usadas
- Permisos/grupos: no inspeccionados
- Term sets: no inspeccionados
- WorkQueue v03: activo, `NO_OP`
Inventario relevante detectado:
- Listas SYS principales: 23
- Bibliotecas: 10
- Vistas inventariadas: 125
- Navegación lateral: 13 entradas
- Flujos Power Automate detectados: 16
- Flujos habilitados: 12
- Skills detectadas en SharePoint: 150
- Recetas: 21
- Agentes: 29
- Plugins/herramientas: 8
Lectura sistémica actual:
```text
Propósito / estrategia:             bastante maduro
SharePoint documental:              fuerte
Órdenes / cola / gates:             operativo parcial
Matrices:                           existentes pero no consumidas por runtime
Skills / recetas / agentes:         inventariados y vivos
API OpenAI:                         disponible pero correctamente bloqueada
UX / vistas / navegación:           aplicada parcialmente
Runtime Power Automate:             activo pero no probado punta a punta
Permisos / term sets:               agujero pendiente
C/M/A, métricas, aprendizaje:        preparado, no aplicado[@superpowers](plugin://superpowers@openai-curated)
 </t>
        </is>
      </c>
    </row>
    <row r="402">
      <c r="A402" s="6" t="inlineStr">
        <is>
          <t>019e329c-e70a-7e92-b35b-149a352eb2af</t>
        </is>
      </c>
      <c r="B402" s="6" t="n">
        <v>5</v>
      </c>
      <c r="C402" s="6" t="n">
        <v>1</v>
      </c>
      <c r="D402" s="6" t="inlineStr">
        <is>
          <t>PERMISSION_LINKED</t>
        </is>
      </c>
      <c r="E402" s="10" t="inlineStr">
        <is>
          <t>REVISAR_OWNER</t>
        </is>
      </c>
      <c r="F402" s="6" t="inlineStr">
        <is>
          <t>Medio/Alto</t>
        </is>
      </c>
      <c r="G402" s="6" t="n">
        <v>716</v>
      </c>
      <c r="H402" s="6" t="inlineStr">
        <is>
          <t>14FA5C59318A6531497075A290B323048F180048E158D8296FA14F9F831F6642</t>
        </is>
      </c>
      <c r="I402" s="6" t="n">
        <v>0</v>
      </c>
      <c r="J402" s="6" t="inlineStr">
        <is>
          <t xml:space="preserve">### Rol
Actuá como auditor/a técnico-funcional senior de SharePoint Online, Power Platform, gobierno documental y arquitectura operativa TCU. Este es el primer trabajo antes de cualquier implementación con Codex.
### Objetivo
Analizar el último paquete generado por ChatGPT:
`/mnt/data/2026-05-17_COMPLETITUD_MODELO_MODOE_EVIDENCIAS_GENERADAS.zip`
y convertirlo en un gate local de preparación para Torre de Control Universal.
La decisión esperada es:
```text
El análisis sirve como gate PRE_CODEX / PRE_N1.
No sirve como implementación directa.
No crear sitio.
No escribir en SharePoint.
No activar runtime.
No aplicar cambios productivos.[@superpowers](plugin://superpowers@openai-curated)
 </t>
        </is>
      </c>
    </row>
    <row r="403">
      <c r="A403" s="4" t="inlineStr">
        <is>
          <t>019e329c-e70a-7e92-b35b-149a352eb2af</t>
        </is>
      </c>
      <c r="B403" s="4" t="n">
        <v>6</v>
      </c>
      <c r="C403" s="4" t="n">
        <v>1</v>
      </c>
      <c r="D403" s="4" t="inlineStr">
        <is>
          <t>PERMISSION_LINKED</t>
        </is>
      </c>
      <c r="E403" s="10" t="inlineStr">
        <is>
          <t>REVISAR_OWNER</t>
        </is>
      </c>
      <c r="F403" s="4" t="inlineStr">
        <is>
          <t>Medio/Alto</t>
        </is>
      </c>
      <c r="G403" s="4" t="n">
        <v>7702</v>
      </c>
      <c r="H403" s="4" t="inlineStr">
        <is>
          <t>85040E3748CCDC2E3F2F56FA6F4F1CA4A1F402460D5B17D31AE929EF6F7A9652</t>
        </is>
      </c>
      <c r="I403" s="4" t="n">
        <v>0</v>
      </c>
      <c r="J403" s="4" t="inlineStr">
        <is>
          <t xml:space="preserve">Actúa como ingeniero senior de DX/DevOps y documentación operativa.
### Objetivo
Generar un “espejo documental” del repositorio actual para que ChatGPT pueda leer contexto real del proyecto desde una carpeta dedicada en:
C:\Users\enzo1\Mi unidad
La carpeta debe contener archivos Markdown claros, estructurados y seguros, pensados para ser agregados luego como fuentes de este proyecto.
### Contexto
Queremos que Codex inspeccione el repositorio actual y produzca documentación de contexto real, sin inventar stack, herramientas, comandos, agentes, skills, plugins ni arquitectura.
El objetivo no es copiar todo el código fuente sin criterio, sino crear una carpeta de lectura con un resumen fiel del repositorio, sus archivos relevantes, convenciones, validaciones, decisiones, dependencias detectadas y puntos pendientes.
Esta carpeta será usada luego como fuente documental para ChatGPT/Codex.
### Carpeta destino
Crear una carpeta específica dentro de:
C:\Users\enzo1\Mi unidad
Nombre sugerido:
codex_context_mirror
Ruta final esperada:
C:\Users\enzo1\Mi unidad\codex_context_mirror
Si la ruta `C:\Users\enzo1\Mi unidad` no existe o no es accesible, no inventes una ruta alternativa silenciosamente. En ese caso:
- Reporta el problema.
- Crea, si es posible, una versión local dentro del repositorio en:
  outputs/codex_context_mirror
- Documenta claramente que la copia externa no pudo crearse.
### Alcance
Debes inspeccionar el repositorio actual y generar, como mínimo, estos archivos dentro de la carpeta espejo:
- README.md
- PROJECT_OVERVIEW.md
- FILE_TREE.md
- IMPORTANT_FILES.md
- ARCHITECTURE_NOTES.md
- DEPENDENCIES.md
- VALIDATION_COMMANDS.md
- CONVENTIONS.md
- RISKS_AND_CONSTRAINTS.md
- OPEN_QUESTIONS.md
- CHANGELOG_CONTEXT.md
### Contenido esperado
#### README.md
Debe explicar:
- Qué es esta carpeta.
- Para qué se usa.
- Cómo agregarla luego como fuente del proyecto.
- Qué archivos contiene.
- Fecha de generación.
- Ruta de origen del repositorio.
- Ruta destino del espejo documental.
#### PROJECT_OVERVIEW.md
Debe resumir:
- Propósito aparente del proyecto.
- Stack detectado, solo si hay evidencia real.
- Tipo de repo detectado.
- Objetivos inferidos con base en archivos reales.
- Información faltante usando `[POR DEFINIR]`.
No inventes información.
#### FILE_TREE.md
Debe incluir:
- Árbol relevante del repositorio.
- Excluir carpetas pesadas o irrelevantes como:
  - .git
  - node_modules
  - vendor
  - dist
  - build
  - .next
  - .venv
  - __pycache__
  - coverage
  - outputs/codex_context_mirror
- Marcar archivos importantes.
#### IMPORTANT_FILES.md
Debe listar archivos relevantes encontrados, por ejemplo:
- README
- package.json
- pyproject.toml
- Makefile
- Dockerfile
- docker-compose
- AGENTS.md
- PROJECT_CONTEXT.md
- VALIDATION.md
- archivos de configuración
- archivos principales de código
Para cada archivo:
- Ruta.
- Propósito probable.
- Por qué es importante.
- Si requiere revisión humana.
#### ARCHITECTURE_NOTES.md
Debe documentar:
- Estructura aparente del proyecto.
- Módulos o carpetas principales.
- Flujo general si es detectable.
- Límites de lo que no se pudo determinar.
- Placeholders `[POR DEFINIR]` donde falte contexto.
#### DEPENDENCIES.md
Debe documentar dependencias detectadas desde archivos reales, si existen:
- package.json
- requirements.txt
- pyproject.toml
- Pipfile
- poetry.lock
- Cargo.toml
- go.mod
- pom.xml
- build.gradle
- Dockerfile
- docker-compose.yml
- otros manifiestos reales
No agregues dependencias nuevas.
No inventes dependencias.
#### VALIDATION_COMMANDS.md
Debe documentar comandos reales de validación detectados en el repo.
Buscar evidencia en:
- package.json
- Makefile
- README.md
- pyproject.toml
- tox.ini
- scripts existentes
- documentación existente
Si no hay comandos reales, escribir:
[POR DEFINIR] No se encontraron comandos de validación documentados en el repositorio.
No inventes comandos.
#### CONVENTIONS.md
Debe documentar convenciones observadas:
- nombres de carpetas
- estructura de documentación
- patrones de scripts
- estilo de archivos
- convenciones de prompts, si existen
- convenciones de validación, si existen
Si no hay evidencia suficiente, usar `[POR DEFINIR]`.
#### RISKS_AND_CONSTRAINTS.md
Debe incluir:
- Riesgos detectados.
- Restricciones operativas.
- Archivos o áreas que no deben tocarse sin revisión.
- Advertencia de no exponer secretos, tokens, credenciales ni PII.
- Advertencia de no copiar contenido sensible al espejo documental.
- Exclusiones aplicadas durante la generación.
#### OPEN_QUESTIONS.md
Debe listar preguntas pendientes para completar contexto real, por ejemplo:
- Propósito exacto del producto.
- Stack confirmado.
- Comandos oficiales de validación.
- Flujo de despliegue.
- Convenciones internas.
- Dueño del proyecto.
- Criterios de éxito.
Usa preguntas concretas y accionables.
#### CHANGELOG_CONTEXT.md
Debe registrar:
- Fecha de generación.
- Archivos creados.
- Ruta destino.
- Resumen de inspección.
- Limitaciones.
- Si la carpeta externa fue creada correctamente.
### Reglas de seguridad
- No copies secretos, tokens, credenciales, cookies, claves privadas, archivos `.env` ni datos personales sensibles.
- Si detectas archivos sensibles, solo menciona su existencia de forma genérica, sin copiar contenido.
- No incluyas contenido completo de archivos grandes.
- No copies binarios, imágenes, bases de datos, archivos comprimidos ni artefactos generados.
- No incluyas `.git`.
- No incluyas dependencias instaladas como `node_modules`, `.venv`, `vendor`, etc.
- No modifiques el código fuente del proyecto salvo que sea indispensable para generar documentación, y en ese caso justifica el cambio.
### Reglas de fidelidad
- No inventes stack.
- No inventes comandos.
- No inventes arquitectura.
- No inventes herramientas.
- No inventes agentes, skills, plugins ni recetas.
- Todo dato debe venir de archivos reales o estar marcado como `[POR DEFINIR]`.
- Diferencia claramente entre:
  - “Detectado”
  - “Inferido”
  - “Pendiente de confirmar”
### Proceso sugerido
1. Inspecciona el árbol del repositorio.
2. Detecta archivos de configuración, documentación y validación.
3. Identifica carpetas principales.
4. Genera la carpeta `codex_context_mirror`.
5. Crea los archivos Markdown listados.
6. Evita copiar contenido sensible o pesado.
7. Verifica que todos los archivos esperados existan.
8. Devuelve un resumen final.
### Validación
Verifica mediante inspección que:
- Existe la carpeta:
  C:\Users\enzo1\Mi unidad\codex_context_mirror
O, si no fue posible, existe:
  outputs/codex_context_mirror
- Existen todos estos archivos:
  - README.md
  - PROJECT_OVERVIEW.md
  - FILE_TREE.md
  - IMPORTANT_FILES.md
  - ARCHITECTURE_NOTES.md
  - DEPENDENCIES.md
  - VALIDATION_COMMANDS.md
  - CONVENTIONS.md
  - RISKS_AND_CONSTRAINTS.md
  - OPEN_QUESTIONS.md
  - CHANGELOG_CONTEXT.md
- No se copiaron secretos.
- No se copiaron carpetas pesadas.
- No se inventaron comandos.
- Los placeholders `[POR DEFINIR]` aparecen donde falte información real.
- La documentación refleja el estado real del repositorio.
### Entregable
Devuelve:
- Lista de archivos creados.
- Ruta final del espejo documental.
- Resumen breve de lo detectado.
- Validaciones realizadas.
- Advertencias o limitaciones encontradas.
- Próximo paso recomendado para agregar esta carpeta como fuente del proyecto.[@superpowers](plugin://superpowers@openai-curated)
 </t>
        </is>
      </c>
    </row>
    <row r="404">
      <c r="A404" s="6" t="inlineStr">
        <is>
          <t>019e329c-e70a-7e92-b35b-149a352eb2af</t>
        </is>
      </c>
      <c r="B404" s="6" t="n">
        <v>7</v>
      </c>
      <c r="C404" s="6" t="n">
        <v>1</v>
      </c>
      <c r="D404" s="6" t="inlineStr">
        <is>
          <t>PERMISSION_LINKED</t>
        </is>
      </c>
      <c r="E404" s="10" t="inlineStr">
        <is>
          <t>REVISAR_OWNER</t>
        </is>
      </c>
      <c r="F404" s="6" t="inlineStr">
        <is>
          <t>Medio/Alto</t>
        </is>
      </c>
      <c r="G404" s="6" t="n">
        <v>17424</v>
      </c>
      <c r="H404" s="6" t="inlineStr">
        <is>
          <t>C124BE20A518078EA40E387D9E78EA73BA71B63FDC3C2953E597C3C3F4A3AF05</t>
        </is>
      </c>
      <c r="I404" s="6" t="n">
        <v>0</v>
      </c>
      <c r="J404" s="6" t="inlineStr">
        <is>
          <t xml:space="preserve">Actuá como auditor/a técnico-funcional senior de SharePoint Online, Power Platform, Microsoft 365, gobierno documental y arquitectura operativa TCU.
MODO DE TRABAJO: PLAN MODE.
No ejecutes todavía el precheck real.
No consultes SharePoint vivo.
No consultes Power Platform vivo.
No autentiques contra servicios externos.
No crees archivos todavía.
No generes scripts todavía.
No modifiques el repo.
No hagas commits.
No hagas push remoto.
No instales dependencias.
Tu tarea es diseñar un plan operativo seguro, revisable y listo para aprobación humana para el gate:
PRECHECK_N1_READONLY_TCU_MODOE
Objetivo del gate futuro:
Validar en vivo, estrictamente en read-only, si el entorno Modo E permite avanzar desde PRE_CODEX/PRE_N1 hacia una futura preparación ApplyN1/WhatIf del sitio limpio TCU-Control-Universal, sin escribir en SharePoint, sin tocar runtime y sin modificar el piloto.
Contexto confirmado:
- Repo origen:
  C:/Users/enzo1/CodexLocal/TCU_LOCAL/13_REPOS/tcu-control-plane
- El repo funciona como control plane documental/operativo TCU.
- No es una app compilable tradicional.
- SharePoint y Power Platform son superficies gateadas.
- Los scripts PowerShell existentes pueden tocar SharePoint/PnP y no deben ejecutarse sin autorización explícita.
- No se detectaron comandos oficiales de test/lint/build.
- Los prechecks operativos reales detectados son:
  git status --short --branch
  git branch --show-current
- _operativa/ contiene evidencia histórica y paquetes generados, pero no debe tratarse automáticamente como canon vigente.
Gate previo declarado:
- Dictamen: PRE_CODEX_PRE_N1_VALIDO_CON_FUENTES_SUELTAS
- Score fuente: 61.0/100
- Modelo: MODELO_OPERATIVO_PARCIAL
- Uso correcto: gate PRE_CODEX/PRE_N1
- Uso incorrecto: implementación directa
Evidencia local del gate previo:
C:/Users/enzo1/CodexLocal/TCU_LOCAL/13_REPOS/tcu-control-plane/_operativa/sys_modoon_piloto/PRE_CODEX_N1_GATE_CHATGPT_FILES_20260517_010625
Archivos clave del gate previo:
- 06_READBACK_FINAL.md
- 02_DICTAMEN_GATE_PRE_CODEX_N1.md
- 03_MATRIZ_GATE_PRE_CODEX_N1.csv
Verificación fresca declarada del gate previo:
- 7 fuentes copiadas
- 7 hashes fuente/copia coinciden
- Matriz de completitud: 47 filas
- Score: 8 filas
- Matriz de gate: 14 controles
- Secretos: SIN_HALLAZGO_LOCAL
- SharePoint: no tocado
- Power Platform/runtime: no tocado
- OpenAI API: no usada
- Git remoto: no tocado
Bloqueantes vigentes:
- PERMISOS_GRUPOS
- TERMSETS_CONTENTTYPES
- FIELD_SPEC_FINAL
- PLANTILLAS_APROBACION
- ORQ_WORKQUEUE
- NOTIFICACIONES_INCIDENCIAS
- DRY_RUN_PUNTA_A_PUNTA
Sitios declarados:
- Sitio fuente/evidencia: SYS-ModoOn-PILOTO
- Sitio objetivo propuesto: https://modoe.sharepoint.com/sites/TCU-Control-Universal
- Tenant declarado: Modo E
Pregunta central del plan:
¿Cómo se debe ejecutar, en una futura corrida read-only, la validación de si Modo E permite preparar ApplyN1/WhatIf del sitio limpio TCU-Control-Universal sin escribir, sin activar runtime y sin contaminar source/target?
Reglas duras:
- No crear sitio SharePoint.
- No escribir en SharePoint.
- No modificar SYS-ModoOn-PILOTO.
- No modificar TCU-Control-Universal.
- No crear listas.
- No crear bibliotecas.
- No crear columnas.
- No crear content types.
- No crear term sets.
- No modificar permisos.
- No modificar navegación.
- No modificar páginas.
- No modificar Power Automate.
- No activar flujos.
- No ejecutar runtime.
- No usar OpenAI API real.
- No imprimir secretos.
- No guardar tokens.
- No hardcodear credenciales.
- No hacer push remoto.
- No borrar ni sobrescribir evidencia previa.
- No instalar módulos, CLIs ni dependencias.
- No ejecutar scripts PowerShell existentes.
Si una acción requiere escritura, marcar:
BLOQUEADO_POR_REQUIERE_ESCRITURA
Si una acción requiere autenticación viva, marcar:
REQUIERE_AUTH_INTERACTIVA_O_SESION_EXISTENTE
Si una consulta futura read-only puede fallar por permisos, autenticación o tooling, marcar:
PUEDE_QUEDAR_NO_VALIDADO_EN_VIVO
Si falta evidencia para afirmar algo, marcar:
NO_VALIDADO_EN_PLAN
Si target y source pudieran confundirse, marcar riesgo crítico:
RIESGO_CONTAMINACION_TARGET_SOURCE
Carpeta futura propuesta, pero NO crearla todavía:
C:/Users/enzo1/CodexLocal/TCU_LOCAL/13_REPOS/tcu-control-plane/_operativa/sys_modoon_piloto/PRECHECK_N1_READONLY_TCU_MODOE_YYYYMMDD_HHMMSS
Archivos futuros esperados, pero NO crearlos todavía:
- 00_README_PRECHECK_N1_READONLY.md
- 01_EVIDENCIA_GATE_PREVIO_RESUMEN.md
- 02_PREFLIGHT_HERRAMIENTAS_AUTH.md
- 03_SHAREPOINT_TARGET_SITE_READONLY.md
- 04_SHAREPOINT_SOURCE_SITE_READONLY.md
- 05_PERMISOS_GRUPOS_READONLY.csv
- 06_TERMSTORE_CONTENTTYPES_COLUMNS_READONLY.csv
- 07_FIELD_SPEC_GAP_ANALYSIS.md
- 08_POWER_PLATFORM_ORQ_WORKQUEUE_READONLY.csv
- 09_RUNTIME_NOOP_STATUS_READONLY.md
- 10_MATRIZ_BLOQUEANTES_N1_READONLY.csv
- 11_DECISION_GO_NO_GO_PREPARE_APPLYN1_WHATIF.md
- 12_PROMPT_SIGUIENTE_PREPARAR_V2_LOCAL_O_WHATIF.md
- 13_READBACK_FINAL.md
- scripts/
- logs/
- raw/
Diseñá el plan cubriendo estas 13 tareas futuras:
1. Lectura del gate previo
Definir cómo se leerán:
- 06_READBACK_FINAL.md
- 02_DICTAMEN_GATE_PRE_CODEX_N1.md
- 03_MATRIZ_GATE_PRE_CODEX_N1.csv
El plan debe indicar cómo resumir:
- dictamen previo;
- score;
- bloqueantes;
- qué quedó permitido;
- qué quedó prohibido;
- próximo paso declarado;
- riesgos principales;
- controles abiertos.
2. Preflight de herramientas y autenticación
Proponer, sin ejecutar, cómo validar:
- sistema operativo;
- ubicación actual del repo;
- rama Git actual;
- estado Git;
- presencia de AGENTS.md;
- PowerShell disponible;
- PnP.PowerShell disponible;
- Microsoft Graph PowerShell disponible;
- Power Platform CLI disponible;
- Azure CLI disponible;
- variables de entorno relevantes, solo nombres, nunca valores;
- archivos de configuración relacionados, sin imprimir secretos;
- posibilidad de sesión activa o autenticación de lectura.
Comandos propuestos obligatorios, sin ejecutarlos:
git status --short --branch
git branch --show-current
No instalar dependencias.
Si falta tooling, marcar:
BLOQUEADO_POR_AUTH_O_TOOLING
o:
NO_VALIDADO_EN_VIVO
3. Validación futura del target site sin escribir
Target:
https://modoe.sharepoint.com/sites/TCU-Control-Universal
Diseñar cómo consultar read-only:
- si el sitio existe;
- título;
- URL efectiva;
- template;
- fecha de creación si está disponible;
- owners si están disponibles;
- estado de acceso;
- si parece vacío, limpio o ya contiene estructura;
- listas existentes;
- bibliotecas existentes;
- páginas existentes;
- navegación existente;
- content types visibles;
- columnas visibles;
- permisos únicos si se pueden leer;
- si el sitio coincide o no con el piloto.
Clasificaciones posibles:
- TARGET_EXISTE_LIMPIO
- TARGET_EXISTE_CON_CONTENIDO
- TARGET_NO_EXISTE
- TARGET_NO_ACCESIBLE
- TARGET_NO_VALIDADO
- TARGET_RIESGO_CONFUSION_CON_PILOTO
Si el target no existe, no crearlo.
4. Validación futura del source/piloto sin escribir
Source declarado:
SYS-ModoOn-PILOTO
Diseñar cómo detectar la URL real desde evidencia local, configuración o scripts existentes.
Si no se puede inferir con confianza, marcar:
SOURCE_URL_NO_CONFIRMADA
Diseñar cómo consultar read-only:
- existencia del sitio;
- URL efectiva;
- título;
- listas;
- bibliotecas;
- content types visibles;
- columnas visibles;
- permisos/grupos visibles;
- señales de WorkQueue;
- señales de SYS lists;
- señales de TCU/ModoON;
- confirmar que no coincide con target.
No modificar el piloto.
5. Inventario futuro de permisos y grupos
Diseñar cómo inventariar, para target y source:
- grupos SharePoint;
- owners;
- members;
- visitors;
- permisos únicos;
- herencia de permisos;
- usuarios o grupos con Full Control;
- usuarios o grupos con Edit;
- usuarios o grupos con Read;
- service accounts visibles;
- riesgos de autoridad;
- brechas para futuro N1.
CSV futuro:
05_PERMISOS_GRUPOS_READONLY.csv
Columnas:
Sitio
Objeto
TipoObjeto
GrupoOPrincipal
TipoPrincipal
RolPermiso
HeredaPermisos
PermisoUnico
PuedeCrear
PuedeEditar
PuedeAprobar
PuedeAdministrar
PuedeLeer
Riesgo
Evidencia
EstadoValidacion
Notas
No modificar permisos.
6. Inventario futuro de Term Store, content types y site columns
Diseñar cómo inventariar:
- term groups relacionados con Modo E, Modo ON, TCU o SYS;
- term sets existentes;
- terms relevantes;
- site content types;
- site columns;
- content types en listas;
- columnas en listas;
- columnas managed metadata;
- lookups;
- choices;
- campos requeridos;
- campos indexados;
- campos únicos si se puede detectar.
CSV futuro:
06_TERMSTORE_CONTENTTYPES_COLUMNS_READONLY.csv
Columnas:
Ambito
Nombre
InternalName
Tipo
Grupo
Parent
TermGroup
TermSet
Choices
LookupList
LookupField
Required
Indexed
Unique
UsadoEn
Fuente
EstadoValidacion
Riesgo
Notas
No crear ni modificar term sets, content types ni columnas.
7. Gap analysis futuro de field spec final
Diseñar cómo analizar:
- qué columnas pueden definirse con evidencia suficiente;
- qué columnas siguen genéricas;
- qué campos necesitan InternalName final;
- qué campos requieren Choice vs Managed Metadata;
- qué campos requieren Lookup;
- qué campos requieren indexación;
- qué campos requieren unicidad;
- qué campos son bloqueantes para N1;
- qué puede pasar a N2.
Incluir futura sección:
FIELD_SPEC_MINIMO_N1_RECOMENDADO
Listas mínimas:
- TCU_OrdenesOperativas
- TCU_GatesPoliticas
- TCU_AprobacionesOrden
- TCU_ColaOperativa
- TCU_Evidencias
- TCU_Decisiones
- TCU_Riesgos
- TCU_AuditoriaViva
- TCU_ReadbacksPostchecks
No implementar estos campos todavía.
8. Inventario futuro de Power Platform / ORQ / WorkQueue
Diseñar cómo inventariar sin activar ni modificar flujos:
- environments visibles;
- solutions relacionadas;
- flows relacionados con TCU, SYS, ModoON, WorkQueue u ORQ;
- flow display name;
- flow id;
- estado enabled/disabled si está disponible;
- triggers;
- owners;
- connection references;
- listas de entrada/salida si se puede inferir;
- señales de NoOp;
- señales de WorkQueue v03;
- señales de ORQ;
- riesgos.
CSV futuro:
08_POWER_PLATFORM_ORQ_WORKQUEUE_READONLY.csv
Columnas:
EnvironmentName
EnvironmentId
SolutionName
FlowDisplayName
FlowId
Enabled
TriggerType
Owner
ConnectionReferences
InputList
OutputList
NoOpDetectado
WorkQueueRelacionado
ORQRelacionado
EsRuntimeProductivo
PuedeInventariarse
Riesgo
EstadoValidacion
Notas
También diseñar cómo responder en:
09_RUNTIME_NOOP_STATUS_READONLY.md
Debe cubrir:
- si WorkQueue v03 sigue en NO_OP o no consta;
- si hay flujos habilitados;
- si hay señales de runtime productivo;
- si existe riesgo de activar algo accidentalmente;
- si ORQ y WorkQueue pueden reconciliarse;
- qué falta para dry-run no productivo.
No activar flujos.
9. Matriz futura de bloqueantes N1 read-only
Diseñar:
10_MATRIZ_BLOQUEANTES_N1_READONLY.csv
Columnas:
ID
Bloqueante
Estado
Evidencia
Impacto
Riesgo
AccionMinima
PuedePasarAPrepararV2Local
PuedePasarAApplyN1WhatIf
PuedePasarAApplyN1Real
GateParaCerrar
DecisionDeEnzo
Notas
Incluir como mínimo:
- BLOQ-01 Target site no validado en vivo
- BLOQ-02 Sitio limpio TCU no creado o no confirmado
- BLOQ-03 Permisos/grupos/owners reales no validados
- BLOQ-04 Term Store/content types/site columns no inspeccionados en vivo
- BLOQ-05 Metadata final field spec no cerrada
- BLOQ-06 Plantillas de orden canónicas no cerradas
- BLOQ-07 Gate formal/aprobación bloqueante no probado
- BLOQ-08 Matrices no probadas como consumidor runtime
- BLOQ-09 ORQ/WorkQueue no reconciliado
- BLOQ-10 WorkQueue v03 en NO_OP no prueba circuito completo
- BLOQ-11 Notificaciones/incidencias no cerradas
- BLOQ-12 Dry-run punta a punta no ejecutado
- BLOQ-13 Riesgo de confundir evidencia histórica con canon actual
- BLOQ-14 Riesgo de metadata genérica
- BLOQ-15 Riesgo de implementación masiva prematura
Estados posibles:
- CERRADO
- ABIERTO
- PARCIAL
- NO_VALIDADO
- BLOQUEANTE
- PUEDE_PASAR_A_V2_LOCAL
- PUEDE_PASAR_A_N2
10. Decisión futura Go/No-Go
Diseñar criterios para emitir una de estas decisiones:
- GO_PREPARAR_V2_LOCAL_SIN_APLICAR
- GO_PREPARAR_APPLYN1_WHATIF_SIN_ESCRITURA
- NO_GO_FALTAN_PERMISOS_O_TARGET
- NO_GO_RIESGO_CONTAMINACION
- NO_GO_RUNTIME_NO_VALIDADO
- NO_GO_EVIDENCIA_INSUFICIENTE
Criterio:
- Si target, permisos, termsets/content types y ORQ/WorkQueue se validan suficientemente en read-only, permitir preparar ApplyN1/WhatIf, pero no aplicar.
- Si no se validan, permitir solo V2_LOCAL_SIN_APLICAR.
- Nunca permitir aplicación real en la futura corrida.
11. Prompt siguiente
Diseñar cómo se generará:
12_PROMPT_SIGUIENTE_PREPARAR_V2_LOCAL_O_WHATIF.md
Si el resultado futuro es suficiente, el prompt siguiente será:
PREPARAR_APPLYN1_WHATIF_TCU_MODOE
Debe pedir:
- manifest N1 idempotente;
- scripts PlanOnly/WhatIf;
- field spec final;
- separación gate/aprobación;
- state machines;
- matriz de permisos;
- runtime bloqueado;
- no escritura real;
- no creación real.
Si el resultado futuro no es suficiente, el prompt siguiente será:
PREPARAR_V2_LOCAL_SIN_APLICAR_TCU_MODOE
Debe pedir:
- cerrar gaps locales;
- completar field spec;
- completar matriz permisos propuesta;
- completar ORQ/WorkQueue nominal;
- completar runbook;
- mantener todo sin aplicación.
El prompt siguiente no debe pedir:
- crear sitio;
- escribir en SharePoint;
- activar runtime;
- migrar historial;
- usar OpenAI API real;
- hacer push remoto.
12. Scripts futuros read-only
Diseñar, pero no crear, estos scripts:
- 00_preflight_tools_auth_readonly.ps1
- 01_sharepoint_target_site_readonly.ps1
- 02_sharepoint_source_site_readonly.ps1
- 03_permissions_groups_readonly.ps1
- 04_termstore_contenttypes_columns_readonly.ps1
- 05_powerplatform_orq_workqueue_readonly.ps1
- 06_generate_precheck_summary.ps1
Reglas de scripts futuros:
- por defecto no ejecutar escritura;
- incluir comentarios de seguridad;
- incluir validación target != source;
- no imprimir tokens;
- no guardar credenciales;
- no modificar permisos;
- no crear objetos;
- no activar flujos;
- no instalar módulos;
- no hacer login no solicitado;
- no usar -WhatIf en cmdlets que no lo soporten;
- usar -WhatIf solo cuando el cmdlet soporte escritura potencial y declare soporte explícito;
- para comandos Get-* o consultas read-only, documentar que son lectura pura.
Si las herramientas no existen, los scripts quedarán preparados para revisión y la ejecución futura deberá marcar:
NO_VALIDADO_EN_VIVO
o:
BLOQUEADO_POR_AUTH_O_TOOLING
13. Readback final futuro
Diseñar cómo se cerrará:
13_READBACK_FINAL.md
Debe responder:
- Estado final
- Qué se validó en vivo
- Qué no se pudo validar
- Qué quedó confirmado
- Qué quedó bloqueado
- Qué riesgos bajaron
- Qué riesgos siguen abiertos
- Si se puede preparar V2 local
- Si se puede preparar ApplyN1/WhatIf
- Por qué todavía no se puede aplicar real
- Próximo paso exacto
Formato de salida obligatorio:
# PLAN — PRECHECK_N1_READONLY_TCU_MODOE
## 1. Estado de modo plan
Confirmar que no se ejecutaron comandos vivos, no se escribieron archivos, no se autenticó contra servicios externos y no se tocó SharePoint/Power Platform.
## 2. Objetivo del gate futuro
Explicar en 5-8 líneas.
## 3. Contexto confirmado
Listar evidencia conocida y fuente local declarada.
## 4. Supuestos no confirmados
Listar todo lo que debe validarse en ejecución futura.
## 5. Riesgos principales
Tabla con riesgo, impacto, mitigación y decisión humana requerida.
## 6. Precondiciones para ejecutar el precheck read-only real
Tabla con precondición, cómo validarla y bloqueo si falla.
## 7. Plan paso a paso de ejecución futura
Cubrir tareas 1 a 13.
Para cada tarea incluir:
- objetivo;
- entrada;
- salida esperada;
- comandos propuestos;
- riesgos;
- estado si falla.
## 8. Comandos propuestos
Listar comandos, aclarando que no fueron ejecutados.
## 9. Scripts futuros propuestos
Listar scripts y propósito, aclarando que no fueron creados.
## 10. Estructura futura de evidencia
Listar carpeta y archivos esperados, aclarando que no fueron creados.
## 11. Matriz Go/No-Go propuesta
Definir condiciones para:
- GO_PREPARAR_V2_LOCAL_SIN_APLICAR
- GO_PREPARAR_APPLYN1_WHATIF_SIN_ESCRITURA
- NO_GO_FALTAN_PERMISOS_O_TARGET
- NO_GO_RIESGO_CONTAMINACION
- NO_GO_RUNTIME_NO_VALIDADO
- NO_GO_EVIDENCIA_INSUFICIENTE
## 12. Decisiones requeridas de Enzo
Listar decisiones humanas necesarias antes de ejecutar.
## 13. Prompt siguiente recomendado
Entregar un prompt corto para la próxima corrida, que sí ejecute el precheck read-only real solo si Enzo autoriza.
## 14. Cierre
Cerrar con uno de estos estados:
- PLAN_PRECHECK_N1_READONLY_LISTO_PARA_REVISION_HUMANA
- PLAN_PRECHECK_N1_READONLY_BLOQUEADO_POR_CONTEXTO_INSUFICIENTE
- PLAN_PRECHECK_N1_READONLY_BLOQUEADO_POR_RIESGO
Estado esperado si el plan queda completo:
PLAN_PRECHECK_N1_READONLY_LISTO_PARA_REVISION_HUMANA
No avances a ejecución real.[@superpowers](plugin://superpowers@openai-curated)
 </t>
        </is>
      </c>
    </row>
    <row r="405">
      <c r="A405" s="4" t="inlineStr">
        <is>
          <t>019e329c-e70a-7e92-b35b-149a352eb2af</t>
        </is>
      </c>
      <c r="B405" s="4" t="n">
        <v>8</v>
      </c>
      <c r="C405" s="4" t="n">
        <v>1</v>
      </c>
      <c r="D405" s="4" t="inlineStr">
        <is>
          <t>PERMISSION_LINKED</t>
        </is>
      </c>
      <c r="E405" s="10" t="inlineStr">
        <is>
          <t>REVISAR_OWNER</t>
        </is>
      </c>
      <c r="F405" s="4" t="inlineStr">
        <is>
          <t>Medio/Alto</t>
        </is>
      </c>
      <c r="G405" s="4" t="n">
        <v>17550</v>
      </c>
      <c r="H405" s="4" t="inlineStr">
        <is>
          <t>F32689A0CA674768EAE7D9904B402E4252A45083954B17061BC9078E0350B55A</t>
        </is>
      </c>
      <c r="I405" s="4" t="n">
        <v>0</v>
      </c>
      <c r="J405" s="4" t="inlineStr">
        <is>
          <t xml:space="preserve">Actuá como auditor/a técnico-funcional senior de SharePoint Online, Power Platform, Microsoft 365, gobierno documental, arquitectura operativa TCU y scaffolding de paquetes Codex.
MODO:
AVANCE_MACRO_READONLY_CON_PREPARACION_LOCAL
No quiero otro plan teórico ni micro pasos.
Quiero que avances en una sola corrida todo lo que sea seguro, local y read-only.
========================================================================
OBJETIVO
========================================================================
Ejecutar el paquete macro:
PRECHECK_N1_READONLY_TCU_MODOE__Y__PREPARACION_LOCAL_V2_WHATIF
Objetivo operativo:
1. Leer contexto local real del repo.
2. Leer evidencia local del gate previo PRE_CODEX/PRE_N1.
3. Ejecutar preflight local read-only.
4. Intentar inventario vivo read-only de SharePoint / Graph / Power Platform solo si hay tooling/auth disponible y sin guardar secretos.
5. Si algo vivo no se puede validar, marcar NO_VALIDADO_EN_VIVO y continuar.
6. Generar evidencia local completa.
7. Preparar paquete local V2 / ApplyN1 WhatIf sin aplicar nada real.
8. Emitir Go/No-Go.
9. Generar prompt siguiente.
10. Cerrar con readback final.
No te detengas por bloqueos menores.
Solo detené acciones vivas si hay riesgo de escritura, contaminación target/source, exposición de secretos, modificación de permisos o activación runtime.
========================================================================
FUENTES LOCALES QUE DEBÉS LEER
========================================================================
No dependas de contexto pegado en este prompt.
Toda la información base debe salir de archivos locales reales.
Primero leer, si existen:
- AGENTS.md
- CHAT_CONTEXT.md
- README.md
- docs/CONTRATO_TCU.md
- docs/GATES.md
- docs/NO_SECRETOS.md
- TCU_CONTROL_PLANE.code-workspace
- 06_SKILLS_RECETAS_PLUGINS/MATRIZ_APERTURA_SKILLS_RECETAS.md
- C:/Users/enzo1/Mi unidad/codex_context_mirror/README.md
- C:/Users/enzo1/Mi unidad/codex_context_mirror/PROJECT_OVERVIEW.md
- C:/Users/enzo1/Mi unidad/codex_context_mirror/IMPORTANT_FILES.md
- C:/Users/enzo1/Mi unidad/codex_context_mirror/ARCHITECTURE_NOTES.md
- C:/Users/enzo1/Mi unidad/codex_context_mirror/VALIDATION_COMMANDS.md
- C:/Users/enzo1/Mi unidad/codex_context_mirror/RISKS_AND_CONSTRAINTS.md
- C:/Users/enzo1/Mi unidad/codex_context_mirror/CONVENTIONS.md
- C:/Users/enzo1/Mi unidad/codex_context_mirror/OPEN_QUESTIONS.md
- C:/Users/enzo1/Mi unidad/codex_context_mirror/CHANGELOG_CONTEXT.md
Si el espejo de Drive no está disponible localmente, buscar dentro del repo una copia equivalente o registrar:
CODEX_CONTEXT_MIRROR_NO_LOCALIZADO
No inventar contexto faltante.
========================================================================
EVIDENCIA PREVIA A LEER
========================================================================
Leer evidencia del gate previo en:
C:/Users/enzo1/CodexLocal/TCU_LOCAL/13_REPOS/tcu-control-plane/_operativa/sys_modoon_piloto/PRE_CODEX_N1_GATE_CHATGPT_FILES_20260517_010625
Archivos mínimos:
- 06_READBACK_FINAL.md
- 02_DICTAMEN_GATE_PRE_CODEX_N1.md
- 03_MATRIZ_GATE_PRE_CODEX_N1.csv
Si faltan, buscar archivos equivalentes dentro de:
_operativa/sys_modoon_piloto/
Si no aparecen, marcar:
NO_GO_EVIDENCIA_INSUFICIENTE
y continuar solo con preparación local documentada.
========================================================================
REGLAS DURAS
========================================================================
Permitido:
- Leer archivos locales.
- Ejecutar comandos locales read-only.
- Crear una carpeta nueva de evidencia local.
- Crear Markdown, CSV, scripts read-only y prompts siguientes.
- Detectar herramientas instaladas.
- Consultar SharePoint Online solo en lectura si hay auth/tooling disponible.
- Consultar Microsoft Graph solo en lectura si hay auth/tooling disponible.
- Consultar Power Platform solo en inventario/read-only si hay tooling disponible.
- Preparar manifiestos locales.
- Preparar field spec local.
- Preparar scripts PlanOnly/WhatIf.
- Preparar runbook.
- Preparar matriz Go/No-Go.
Prohibido:
- Crear sitio SharePoint.
- Escribir en SharePoint.
- Modificar SYS-ModoOn-PILOTO.
- Modificar TCU-Control-Universal.
- Crear listas.
- Crear bibliotecas.
- Crear columnas.
- Crear content types.
- Crear term sets.
- Modificar permisos.
- Modificar navegación.
- Modificar páginas.
- Modificar Power Automate.
- Activar flujos.
- Ejecutar runtime.
- Usar OpenAI API real.
- Imprimir secretos.
- Guardar tokens.
- Hardcodear credenciales.
- Instalar módulos, CLIs o dependencias.
- Ejecutar scripts existentes de 14_CODEX_LOCAL_EXECUTOR.
- Hacer push remoto.
- Hacer cambios fuera de la carpeta nueva de evidencia, salvo que sea estrictamente necesario y lo justifiques.
Si una acción requiere escritura:
BLOQUEADO_POR_REQUIERE_ESCRITURA
Si una acción requiere auth/tooling no disponible:
NO_VALIDADO_EN_VIVO
Si requiere autorización humana explícita:
REQUIERE_AUTORIZACION_ENZO
Si hay riesgo de confundir target/source:
PRECHECK_N1_READONLY_BLOQUEADO_POR_RIESGO_CONTAMINACION
========================================================================
PRECHECK LOCAL OBLIGATORIO
========================================================================
Ejecutar y registrar salida:
git status --short --branch
git branch --show-current
No hacer:
- git push
- git pull
- git fetch
- git checkout
- git reset
- git clean
- git commit
Detectar sin exponer secretos:
- sistema operativo;
- ubicación del repo;
- rama actual;
- estado Git;
- PowerShell disponible;
- PnP.PowerShell disponible;
- Microsoft.Graph disponible;
- pac CLI disponible;
- az CLI disponible;
- variables de entorno relevantes solo por nombre, nunca valor;
- archivos de configuración relevantes sin imprimir secretos.
No instalar nada.
========================================================================
TARGET / SOURCE
========================================================================
Target declarado:
https://modoe.sharepoint.com/sites/TCU-Control-Universal
Source declarado:
SYS-ModoOn-PILOTO
Detectar URL real del source desde evidencia local, scripts o configuración.
Si no se puede confirmar:
SOURCE_URL_NO_CONFIRMADA
Antes de cualquier consulta viva, validar que target y source no sean el mismo sitio.
Si hay duda:
PRECHECK_N1_READONLY_BLOQUEADO_POR_RIESGO_CONTAMINACION
========================================================================
CARPETA DE SALIDA
========================================================================
Crear una carpeta nueva con timestamp bajo:
C:/Users/enzo1/CodexLocal/TCU_LOCAL/13_REPOS/tcu-control-plane/_operativa/sys_modoon_piloto/
Nombre:
PRECHECK_N1_READONLY_TCU_MODOE_MACRO_YYYYMMDD_HHMMSS
No sobrescribir carpetas anteriores.
========================================================================
ENTREGABLES OBLIGATORIOS
========================================================================
Generar dentro de la carpeta nueva:
00_README_MACRO_PRECHECK.md
01_CONTEXTO_LOCAL_LEIDO.md
02_EVIDENCIA_GATE_PREVIO_RESUMEN.md
03_PREFLIGHT_LOCAL_TOOLS_AUTH.md
04_SHAREPOINT_TARGET_SITE_READONLY.md
05_SHAREPOINT_SOURCE_SITE_READONLY.md
06_PERMISOS_GRUPOS_READONLY.csv
07_TERMSTORE_CONTENTTYPES_COLUMNS_READONLY.csv
08_FIELD_SPEC_GAP_ANALYSIS.md
09_POWER_PLATFORM_ORQ_WORKQUEUE_READONLY.csv
10_RUNTIME_NOOP_STATUS_READONLY.md
11_MATRIZ_BLOQUEANTES_N1_READONLY.csv
12_DECISION_GO_NO_GO.md
13_PAQUETE_LOCAL_V2_WHATIF.md
14_PROMPT_SIGUIENTE_CODEX.md
15_READBACK_FINAL.md
Crear subcarpetas:
scripts/
logs/
raw/
manifests/
whatif/
runbooks/
========================================================================
CONTENIDO ESPERADO
========================================================================
00_README_MACRO_PRECHECK.md
Debe explicar:
- qué se ejecutó;
- qué no se ejecutó;
- alcance;
- reglas de seguridad;
- timestamp;
- repo;
- rama;
- carpeta origen;
- carpeta destino.
01_CONTEXTO_LOCAL_LEIDO.md
Debe listar:
- fuentes locales leídas;
- fuentes no encontradas;
- información confirmada;
- información no confirmada;
- conflictos entre fuentes;
- placeholders [POR DEFINIR].
02_EVIDENCIA_GATE_PREVIO_RESUMEN.md
Debe resumir desde evidencia local:
- dictamen previo;
- score;
- modelo;
- uso permitido;
- uso prohibido;
- bloqueantes;
- controles abiertos;
- próximo paso declarado;
- riesgos.
03_PREFLIGHT_LOCAL_TOOLS_AUTH.md
Debe incluir:
- comandos locales ejecutados;
- salida segura;
- tooling disponible;
- tooling faltante;
- auth disponible/no disponible;
- variables de entorno relevantes solo por nombre;
- advertencia si falta tooling.
04_SHAREPOINT_TARGET_SITE_READONLY.md
Si se puede consultar read-only, registrar:
- existe/no existe;
- título;
- URL efectiva;
- template;
- owners visibles;
- listas;
- bibliotecas;
- páginas;
- navegación;
- content types;
- columnas;
- permisos únicos;
- limpieza del sitio;
- riesgo de contaminación.
Clasificación obligatoria:
- TARGET_EXISTE_LIMPIO
- TARGET_EXISTE_CON_CONTENIDO
- TARGET_NO_EXISTE
- TARGET_NO_ACCESIBLE
- TARGET_NO_VALIDADO
- TARGET_RIESGO_CONFUSION_CON_PILOTO
Si no hay auth/tooling, marcar NO_VALIDADO_EN_VIVO y seguir.
05_SHAREPOINT_SOURCE_SITE_READONLY.md
Si se puede consultar read-only, registrar:
- URL efectiva;
- título;
- listas;
- bibliotecas;
- content types;
- columnas;
- permisos/grupos;
- señales SYS;
- señales WorkQueue;
- señales TCU/ModoON;
- comparación contra target.
Si no se puede confirmar source:
SOURCE_URL_NO_CONFIRMADA
06_PERMISOS_GRUPOS_READONLY.csv
Columnas:
Sitio,Objeto,TipoObjeto,GrupoOPrincipal,TipoPrincipal,RolPermiso,HeredaPermisos,PermisoUnico,PuedeCrear,PuedeEditar,PuedeAprobar,PuedeAdministrar,PuedeLeer,Riesgo,Evidencia,EstadoValidacion,Notas
07_TERMSTORE_CONTENTTYPES_COLUMNS_READONLY.csv
Columnas:
Ambito,Nombre,InternalName,Tipo,Grupo,Parent,TermGroup,TermSet,Choices,LookupList,LookupField,Required,Indexed,Unique,UsadoEn,Fuente,EstadoValidacion,Riesgo,Notas
08_FIELD_SPEC_GAP_ANALYSIS.md
Debe separar:
- campos confirmados por evidencia;
- campos inferidos;
- campos genéricos;
- campos bloqueantes;
- campos N1 mínimos;
- campos que pasan a N2;
- riesgos de metadata;
- decisiones requeridas.
Incluir sección:
FIELD_SPEC_MINIMO_N1_RECOMENDADO
para:
- TCU_OrdenesOperativas
- TCU_GatesPoliticas
- TCU_AprobacionesOrden
- TCU_ColaOperativa
- TCU_Evidencias
- TCU_Decisiones
- TCU_Riesgos
- TCU_AuditoriaViva
- TCU_ReadbacksPostchecks
No implementar campos.
09_POWER_PLATFORM_ORQ_WORKQUEUE_READONLY.csv
Columnas:
EnvironmentName,EnvironmentId,SolutionName,FlowDisplayName,FlowId,Enabled,TriggerType,Owner,ConnectionReferences,InputList,OutputList,NoOpDetectado,WorkQueueRelacionado,ORQRelacionado,EsRuntimeProductivo,PuedeInventariarse,Riesgo,EstadoValidacion,Notas
10_RUNTIME_NOOP_STATUS_READONLY.md
Debe indicar:
- si WorkQueue v03 sigue en NO_OP o no consta;
- si hay flujos habilitados;
- si hay señales runtime productivas;
- si hay riesgo de activar algo accidentalmente;
- si ORQ/WorkQueue se pueden reconciliar;
- qué falta para dry-run no productivo.
11_MATRIZ_BLOQUEANTES_N1_READONLY.csv
Columnas:
ID,Bloqueante,Estado,Evidencia,Impacto,Riesgo,AccionMinima,PuedePasarAPrepararV2Local,PuedePasarAApplyN1WhatIf,PuedePasarAApplyN1Real,GateParaCerrar,DecisionDeEnzo,Notas
Incluir mínimo:
- BLOQ-01 Target site no validado en vivo
- BLOQ-02 Sitio limpio TCU no creado o no confirmado
- BLOQ-03 Permisos/grupos/owners reales no validados
- BLOQ-04 Term Store/content types/site columns no inspeccionados en vivo
- BLOQ-05 Metadata final field spec no cerrada
- BLOQ-06 Plantillas de orden canónicas no cerradas
- BLOQ-07 Gate formal/aprobación bloqueante no probado
- BLOQ-08 Matrices no probadas como consumidor runtime
- BLOQ-09 ORQ/WorkQueue no reconciliado
- BLOQ-10 WorkQueue v03 en NO_OP no prueba circuito completo
- BLOQ-11 Notificaciones/incidencias no cerradas
- BLOQ-12 Dry-run punta a punta no ejecutado
- BLOQ-13 Riesgo de confundir evidencia histórica con canon actual
- BLOQ-14 Riesgo de metadata genérica
- BLOQ-15 Riesgo de implementación masiva prematura
12_DECISION_GO_NO_GO.md
Emitir una decisión:
- GO_PREPARAR_V2_LOCAL_SIN_APLICAR
- GO_PREPARAR_APPLYN1_WHATIF_SIN_ESCRITURA
- NO_GO_FALTAN_PERMISOS_O_TARGET
- NO_GO_RIESGO_CONTAMINACION
- NO_GO_RUNTIME_NO_VALIDADO
- NO_GO_EVIDENCIA_INSUFICIENTE
Nunca habilitar ApplyN1 real.
13_PAQUETE_LOCAL_V2_WHATIF.md
Preparar un paquete local sin aplicar:
- arquitectura N1 propuesta;
- listas candidatas;
- campos candidatos;
- permisos candidatos;
- dependencias;
- riesgos;
- runbook WhatIf;
- separación target/source;
- criterios para pasar a WhatIf;
- criterios que impiden aplicación real.
Crear también en manifests/ y whatif/ archivos locales de preparación si corresponde, sin ejecutar escritura:
- manifest_n1_draft.yaml o .json
- field_spec_n1_draft.csv
- permissions_matrix_n1_draft.csv
- whatif_runbook.md
- rollback_noop_notes.md
Estos archivos son preparación local, no aplicación.
14_PROMPT_SIGUIENTE_CODEX.md
Generar el próximo prompt según decisión:
Si hay evidencia suficiente:
PREPARAR_APPLYN1_WHATIF_TCU_MODOE_SIN_ESCRITURA
Si falta evidencia viva:
PREPARAR_V2_LOCAL_SIN_APLICAR_TCU_MODOE
El prompt siguiente no debe pedir:
- crear sitio;
- escribir en SharePoint;
- activar runtime;
- migrar historial;
- usar OpenAI API real;
- hacer push remoto.
15_READBACK_FINAL.md
Debe responder:
- estado final;
- qué se leyó localmente;
- qué se validó en vivo;
- qué no se pudo validar;
- qué quedó confirmado;
- qué quedó bloqueado;
- qué riesgos bajaron;
- qué riesgos siguen abiertos;
- si se puede preparar V2 local;
- si se puede preparar ApplyN1/WhatIf;
- por qué todavía no se puede aplicar real;
- próximo paso exacto.
========================================================================
SCRIPTS A CREAR
========================================================================
Crear en scripts/ scripts seguros o pseudocódigo ejecutable con mínimos ajustes:
00_preflight_tools_auth_readonly.ps1
01_sharepoint_target_site_readonly.ps1
02_sharepoint_source_site_readonly.ps1
03_permissions_groups_readonly.ps1
04_termstore_contenttypes_columns_readonly.ps1
05_powerplatform_orq_workqueue_readonly.ps1
06_generate_macro_summary.ps1
Reglas:
- no escribir;
- no crear objetos;
- no modificar permisos;
- no activar flujos;
- no guardar credenciales;
- no imprimir tokens;
- no instalar módulos;
- no ejecutar scripts existentes de 14_CODEX_LOCAL_EXECUTOR;
- incluir validación target != source;
- usar solo comandos Get/list/show/read;
- no usar -WhatIf en Get-* si no aplica;
- usar -WhatIf solo en comandos que lo soporten y que potencialmente podrían escribir, pero no ejecutar escritura real.
Si una herramienta no existe, dejar script preparado y marcar NO_VALIDADO_EN_VIVO.
========================================================================
VALIDACIÓN ANTES DE CERRAR
========================================================================
Verificar:
- carpeta nueva existe;
- todos los archivos 00 a 15 existen;
- subcarpetas scripts/logs/raw/manifests/whatif/runbooks existen;
- no se imprimieron secretos;
- no se guardaron tokens;
- no se crearon objetos SharePoint;
- no se modificaron permisos;
- no se activaron flujos;
- no se ejecutó runtime;
- no se hizo push remoto;
- no se instalaron dependencias;
- no se ejecutaron scripts existentes de 14_CODEX_LOCAL_EXECUTOR;
- todo fallo vivo está marcado NO_VALIDADO_EN_VIVO;
- toda acción de escritura está marcada BLOQUEADO_POR_REQUIERE_ESCRITURA;
- el prompt siguiente no pide aplicación real.
========================================================================
ENTREGABLE FINAL EN RESPUESTA
========================================================================
Responder con:
1. Ruta de carpeta generada.
2. Estado final.
3. Decisión Go/No-Go.
4. Estado target site.
5. Estado source site.
6. Qué se validó localmente.
7. Qué se validó en vivo.
8. Qué quedó NO_VALIDADO_EN_VIVO.
9. Resumen de permisos/grupos.
10. Resumen Term Store/content types/site columns.
11. Resumen ORQ/WorkQueue.
12. Bloqueantes abiertos.
13. Riesgos principales.
14. Archivos creados.
15. Scripts creados.
16. Ruta del prompt siguiente.
17. Próximo paso exacto.
========================================================================
ESTADOS VÁLIDOS DE CIERRE
========================================================================
Cerrar con uno:
PRECHECK_N1_MACRO_COMPLETO_GO_PREPARAR_APPLYN1_WHATIF
PRECHECK_N1_MACRO_COMPLETO_GO_PREPARAR_V2_LOCAL
PRECHECK_N1_MACRO_PARCIAL_NO_GO_FALTAN_PERMISOS_O_TARGET
PRECHECK_N1_MACRO_PARCIAL_NO_GO_RUNTIME_NO_VALIDADO
PRECHECK_N1_MACRO_BLOQUEADO_POR_AUTH_O_TOOLING
PRECHECK_N1_MACRO_BLOQUEADO_POR_RIESGO_CONTAMINACION
PRECHECK_N1_MACRO_NO_GO_EVIDENCIA_INSUFICIENTE
Recordatorio final:
Avanzá todo lo posible en esta corrida, pero solo en read-only y preparación local. No aplicar real.[@superpowers](plugin://superpowers@openai-curated)
 </t>
        </is>
      </c>
    </row>
    <row r="406">
      <c r="A406" s="6" t="inlineStr">
        <is>
          <t>019e329c-e70a-7e92-b35b-149a352eb2af</t>
        </is>
      </c>
      <c r="B406" s="6" t="n">
        <v>9</v>
      </c>
      <c r="C406" s="6" t="n">
        <v>1</v>
      </c>
      <c r="D406" s="6" t="inlineStr">
        <is>
          <t>PERMISSION_LINKED</t>
        </is>
      </c>
      <c r="E406" s="10" t="inlineStr">
        <is>
          <t>REVISAR_OWNER</t>
        </is>
      </c>
      <c r="F406" s="6" t="inlineStr">
        <is>
          <t>Medio/Alto</t>
        </is>
      </c>
      <c r="G406" s="6" t="n">
        <v>3538</v>
      </c>
      <c r="H406" s="6" t="inlineStr">
        <is>
          <t>360B537B94DC31721253EB76E99448DD5ECDF386E46B0B5C627D8C9A83F13880</t>
        </is>
      </c>
      <c r="I406" s="6" t="n">
        <v>0</v>
      </c>
      <c r="J406" s="6" t="inlineStr">
        <is>
          <t xml:space="preserve">Actuá como arquitecto/a de información, UX writer operativo y auditor/a documental TCU.
Objetivo:
Crear el paquete FIELD_SPEC_N1_STORYTELLING_HUMANO para que toda lectura humana de TCU-Control-Universal tenga narrativa clara, accionable y consistente.
Contexto:
El repo tcu-control-plane funciona como control plane documental/operativo TCU. Debe ordenar, gatear, evidenciar, postchequear y cerrar frentes. La metadata humana no debe ser decorativa: debe contar qué pasa, por qué importa, qué bloquea, qué decisión falta y cuál es el próximo paso.
Modo:
Preparación local sin aplicar.
Prohibido:
- No tocar SharePoint.
- No crear listas.
- No crear columnas.
- No crear content types.
- No modificar permisos.
- No activar runtime.
- No ejecutar scripts vivos.
- No instalar dependencias.
- No hacer push remoto.
Listas N1:
- TCU_OrdenesOperativas
- TCU_GatesPoliticas
- TCU_AprobacionesOrden
- TCU_ColaOperativa
- TCU_Evidencias
- TCU_Decisiones
- TCU_Riesgos
- TCU_AuditoriaViva
- TCU_ReadbacksPostchecks
Crear una carpeta nueva bajo:
_operativa/sys_modoon_piloto/
Nombre:
FIELD_SPEC_N1_STORYTELLING_HUMANO_YYYYMMDD_HHMMSS
Crear estos archivos:
1. 00_README_STORYTELLING_HUMANO.md
2. 01_MODELO_NARRATIVO_TCU.md
3. 02_CAMPOS_STORYTELLING_HUMANO.csv
4. 03_CHOICES_NARRATIVAS_CANONICAS.md
5. 04_VISTAS_HUMANAS_RECOMENDADAS.md
6. 05_EJEMPLOS_DE_NARRATIVA_POR_LISTA.md
7. 06_CRITERIOS_DE_CALIDAD_NARRATIVA.md
8. 07_MAPEO_HUMANO_TECNICO_PUENTE.md
9. 08_READBACK_STORYTELLING_HUMANO.md
El modelo narrativo debe responder siempre:
1. Qué es.
2. Por qué existe.
3. De dónde viene.
4. Qué intenta lograr.
5. Dónde está parado.
6. Qué lo bloquea.
7. Qué decisión necesita.
8. Qué pasa si no se resuelve.
9. Qué sigue.
10. Cómo se cerró o cómo se leerá el cierre.
Campos humanos mínimos:
- TituloNarrativo
- ResumenEjecutivo
- CapituloOperativo
- OrigenHistoria
- MotivoApertura
- IntencionOperativa
- SituacionActual
- ConflictoBloqueo
- RiesgoNarrado
- DecisionPendiente
- ImpactoSiNoSeResuelve
- ProximoPasoHumano
- CriterioCierreNarrativo
- ReadbackNarrativo
- AudienciaPrincipal
- TonoNarrativo
- NivelClaridadHumana
Para cada campo definir:
- DisplayName
- InternalName
- Tipo SharePoint sugerido
- Lista donde aplica
- Descripción humana
- Ejemplo de buen uso
- Ejemplo de mal uso
- Si es obligatorio en N1
- Riesgo si falta
- Relación con campos técnicos o puente
Crear ejemplos narrativos para cada lista N1.
Reglas de calidad:
- La narrativa debe ser clara para una persona que no leyó todo el repo.
- Debe explicar decisión, bloqueo y próximo paso.
- No debe depender de IDs técnicos para entenderse.
- No debe ocultar incertidumbre.
- Si algo no fue validado, decirlo explícitamente.
- No convertir evidencia histórica en canon sin revisión.
- No usar jerga innecesaria.
- No escribir párrafos vacíos o genéricos.
- Cada narrativa debe poder leerse como una mini historia operativa.
Vistas humanas a diseñar:
- Cabina narrativa
- Decisiones pendientes
- Cierres y readbacks
- Riesgos narrados
- Gates abiertos
- Evidencia explicada
Entregable final:
Responder con:
- ruta creada;
- archivos creados;
- campos narrativos propuestos;
- choices narrativas;
- vistas humanas;
- ejemplos por lista;
- bloqueantes;
- decisiones requeridas de Enzo;
- readback final.
Estado final esperado:
FIELD_SPEC_N1_STORYTELLING_HUMANO_LISTO_PARA_REVISION[@superpowers](plugin://superpowers@openai-curated)
 </t>
        </is>
      </c>
    </row>
    <row r="407">
      <c r="A407" s="4" t="inlineStr">
        <is>
          <t>019e329c-e70a-7e92-b35b-149a352eb2af</t>
        </is>
      </c>
      <c r="B407" s="4" t="n">
        <v>10</v>
      </c>
      <c r="C407" s="4" t="n">
        <v>1</v>
      </c>
      <c r="D407" s="4" t="inlineStr">
        <is>
          <t>PERMISSION_LINKED</t>
        </is>
      </c>
      <c r="E407" s="10" t="inlineStr">
        <is>
          <t>REVISAR_OWNER</t>
        </is>
      </c>
      <c r="F407" s="4" t="inlineStr">
        <is>
          <t>Medio/Alto</t>
        </is>
      </c>
      <c r="G407" s="4" t="n">
        <v>4168</v>
      </c>
      <c r="H407" s="4" t="inlineStr">
        <is>
          <t>92F99E25A8DFCD5EE9A74AEC7FB3347D3299DC87128F8E53C395D0130C32B3EB</t>
        </is>
      </c>
      <c r="I407" s="4" t="n">
        <v>0</v>
      </c>
      <c r="J407" s="4" t="inlineStr">
        <is>
          <t>Actuá como arquitecto/a de información SharePoint, UX writer operativo y auditor/a documental TCU.
MODO:
PREPARACION_LOCAL_SIN_APLICAR
Objetivo:
Consolidar el paquete FIELD_SPEC_N1_STORYTELLING_HUMANO_20260517_024632 en una matriz de aprobación N1, sin tocar SharePoint, sin crear columnas y sin modificar runtime.
Contexto:
Ya existe el paquete:
C:/Users/enzo1/CodexLocal/TCU_LOCAL/13_REPOS/tcu-control-plane/_operativa/sys_modoon_piloto/FIELD_SPEC_N1_STORYTELLING_HUMANO_20260517_024632
Estado:
FIELD_SPEC_N1_STORYTELLING_HUMANO_LISTO_PARA_REVISION
Archivos base:
- 02_CAMPOS_STORYTELLING_HUMANO.csv
- 03_CHOICES_NARRATIVAS_CANONICAS.md
- 04_VISTAS_HUMANAS_RECOMENDADAS.md
- 05_EJEMPLOS_DE_NARRATIVA_POR_LISTA.md
- 07_MAPEO_HUMANO_TECNICO_PUENTE.md
- 08_READBACK_STORYTELLING_HUMANO.md
Decisión de diseño a aplicar:
Aprobar la capa storytelling como N1 draft, no como field spec final.
Clasificar campos así:
Obligatorios N1 transversales:
- TituloNarrativo
- ResumenEjecutivo
- CapituloOperativo
- SituacionActual
- ConflictoBloqueo
- DecisionPendiente
- ProximoPasoHumano
- NivelClaridadHumana
Recomendados N1:
- OrigenHistoria
- MotivoApertura
- IntencionOperativa
- RiesgoNarrado
- ImpactoSiNoSeResuelve
- CriterioCierreNarrativo
- AudienciaPrincipal
- TonoNarrativo
Campo de cierre/postcheck:
- ReadbackNarrativo
Regla:
ReadbackNarrativo no debe ser obligatorio al abrir un elemento. Debe aplicar principalmente a cierres, decisiones, auditorías y órdenes cerradas.
Regla:
NivelClaridadHumana debe funcionar como control obligatorio de calidad narrativa. Si queda CONFUSO o NO_APTO_PARA_DECISION, el elemento no puede considerarse cerrado.
Tareas:
1. Crear carpeta nueva bajo _operativa/sys_modoon_piloto/ con nombre:
   MATRIZ_APROBACION_STORYTELLING_N1_YYYYMMDD_HHMMSS
2. Leer el paquete existente de storytelling humano.
3. Crear:
   - 00_README_APROBACION_STORYTELLING_N1.md
   - 01_MATRIZ_APROBACION_STORYTELLING_N1.csv
   - 02_APLICACION_POR_LISTA_N1.md
   - 03_REGLAS_DE_VISIBILIDAD_FORMULARIOS_Y_VISTAS.md
   - 04_CONTROL_CALIDAD_NIVEL_CLARIDAD_HUMANA.md
   - 05_REGLA_READBACK_NARRATIVO.md
   - 06_MAPEO_STORYTELLING_A_TECNICO_PUENTE.md
   - 07_DECISIONES_REQUERIDAS_ENZO.md
   - 08_READBACK_APROBACION_STORYTELLING_N1.md
4. La matriz CSV debe tener columnas:
   Campo
   DisplayName
   InternalName
   TipoSharePointSugerido
   Categoria
   EstadoN1
   ObligatorioN1
   AplicaAListas
   VisibleEnVistaHumana
   VisibleEnFormularioApertura
   VisibleEnFormularioCierre
   AplicaACierre
   ChoiceValues
   RiesgoSiFalta
   DecisionRequeridaEnzo
   EstadoValidacion
   Notas
5. Para cada una de las 9 listas N1 definir qué campos narrativos aplican:
   - TCU_OrdenesOperativas
   - TCU_GatesPoliticas
   - TCU_AprobacionesOrden
   - TCU_ColaOperativa
   - TCU_Evidencias
   - TCU_Decisiones
   - TCU_Riesgos
   - TCU_AuditoriaViva
   - TCU_ReadbacksPostchecks
6. Definir reglas de vista:
   - Cabina narrativa
   - Decisiones pendientes
   - Cierres y readbacks
   - Riesgos narrados
   - Gates abiertos
   - Evidencia explicada
7. Definir reglas de formulario:
   - Apertura
   - Revisión
   - Cierre
   - Auditoría
8. No tocar SharePoint.
9. No crear columnas.
10. No ejecutar scripts vivos.
11. No activar runtime.
12. No hacer push remoto.
13. No instalar dependencias.
Validación:
- Verificar que la carpeta nueva exista.
- Verificar que todos los archivos 00 a 08 existan.
- Verificar que el CSV importe sin error.
- Verificar que los 17 campos estén clasificados.
- Verificar que las 9 listas tengan asignación.
- Verificar que no haya secretos.
- Verificar que Git solo muestre la carpeta nueva como no trackeada.
Entregable final:
Responder con:
- ruta creada;
- estado final;
- archivos creados;
- campos obligatorios N1;
- campos recomendados N1;
- regla de ReadbackNarrativo;
- regla de NivelClaridadHumana;
- aplicación por lista;
- decisiones pendientes de Enzo;
- próximo paso exacto.
Estado final esperado:
MATRIZ_APROBACION_STORYTELLING_N1_LISTA_PARA_DECISION_ENZO</t>
        </is>
      </c>
    </row>
    <row r="408">
      <c r="A408" s="6" t="inlineStr">
        <is>
          <t>019e329c-e70a-7e92-b35b-149a352eb2af</t>
        </is>
      </c>
      <c r="B408" s="6" t="n">
        <v>11</v>
      </c>
      <c r="C408" s="6" t="n">
        <v>1</v>
      </c>
      <c r="D408" s="6" t="inlineStr">
        <is>
          <t>PERMISSION_LINKED</t>
        </is>
      </c>
      <c r="E408" s="10" t="inlineStr">
        <is>
          <t>REVISAR_OWNER</t>
        </is>
      </c>
      <c r="F408" s="6" t="inlineStr">
        <is>
          <t>Medio/Alto</t>
        </is>
      </c>
      <c r="G408" s="6" t="n">
        <v>20767</v>
      </c>
      <c r="H408" s="6" t="inlineStr">
        <is>
          <t>4C328F1C28011AF3727AA7EE889E5C814AAE401DB46F6DBBFF7BE3C52E750A01</t>
        </is>
      </c>
      <c r="I408" s="6" t="n">
        <v>0</v>
      </c>
      <c r="J408" s="6" t="inlineStr">
        <is>
          <t xml:space="preserve">Actuá como arquitecto/a senior de SharePoint Online, Power Platform, gobierno documental, DX/DevOps y operación TCU.
MODO:
AVANCE_MACRO_PROVISION_CONTROLADA_TCU_MODOE_N1
OBJETIVO:
Dejar consolidado y listo el frente TCU-Control-Universal en Modo E, avanzando en una sola corrida todo lo que sea seguro, verificable y reversible/preparatorio.
Esta corrida debe:
1. Leer contexto local real.
2. Invocar skills, tools, recetas, plugins y agentes definidos localmente, sin inventar.
3. Consolidar field spec N1 humano/técnico/puente.
4. Validar conexiones necesarias.
5. Crear el sitio SharePoint si no existe y si los gates mínimos pasan.
6. Preparar o aplicar estructura N1 permitida según gates.
7. Conectar Power Platform solo si es necesario y autorizado.
8. Generar evidencia completa.
9. Cerrar con readback, decisión y próximo paso exacto.
AUTORIZACIÓN DE ENZO:
- Autorizada validación viva read-only.
- Autorizada creación del sitio SharePoint TCU-Control-Universal si no existe y si se confirma tenant/scope correcto.
- Autorizada conexión a Power Platform si hace falta.
- Autorizada preparación local y documental N1.
- Autorizada escritura controlada en SharePoint SOLO para crear/provisionar el sitio y estructura N1 si pasan los gates definidos.
- NO autorizada activación runtime productivo.
- NO autorizado Git push remoto.
- NO autorizado uso de OpenAI API real.
- NO autorizado exponer secretos, tokens, credenciales ni PII.
====================================================================
IDENTIDAD DEL FRENTE
====================================================================
Tenant declarado:
Modo E
Target site esperado:
https://modoe.sharepoint.com/sites/TCU-Control-Universal
Source/piloto declarado:
https://modoe.sharepoint.com/sites/SYS-ModoOn-PILOTO
Repo:
C:/Users/enzo1/CodexLocal/TCU_LOCAL/13_REPOS/tcu-control-plane
Paquete macro previo:
C:/Users/enzo1/CodexLocal/TCU_LOCAL/13_REPOS/tcu-control-plane/_operativa/sys_modoon_piloto/PRECHECK_N1_READONLY_TCU_MODOE_MACRO_20260517_022336
Paquete storytelling humano:
C:/Users/enzo1/CodexLocal/TCU_LOCAL/13_REPOS/tcu-control-plane/_operativa/sys_modoon_piloto/FIELD_SPEC_N1_STORYTELLING_HUMANO_20260517_024632
Matriz aprobación storytelling:
C:/Users/enzo1/CodexLocal/TCU_LOCAL/13_REPOS/tcu-control-plane/_operativa/sys_modoon_piloto/MATRIZ_APROBACION_STORYTELLING_N1_20260517_025143
Estado storytelling:
MATRIZ_APROBACION_STORYTELLING_N1_LISTA_PARA_DECISION_ENZO
Decisión de Enzo asumida para esta corrida:
APROBAR_COMO_N1_DRAFT_Y_CONSOLIDAR_EN_FIELD_SPEC_N1_LOCAL
Regla:
Si algún archivo indicado no existe, buscar equivalente en _operativa/sys_modoon_piloto/. Si no aparece, marcarlo como NO_CONSTA y continuar con lo disponible, salvo que sea bloqueante real.
====================================================================
FUENTES LOCALES A LEER PRIMERO
====================================================================
Leer obligatoriamente, si existen:
- AGENTS.md
- CHAT_CONTEXT.md
- README.md
- docs/CONTRATO_TCU.md
- docs/GATES.md
- docs/NO_SECRETOS.md
- TCU_CONTROL_PLANE.code-workspace
- 06_SKILLS_RECETAS_PLUGINS/README.md
- 06_SKILLS_RECETAS_PLUGINS/MATRIZ_APERTURA_SKILLS_RECETAS.md
- 15_SDU_FUNDACION_LIMPIA/sdu-control-plane/06_DELEGACION/MATRIZ_HERRAMIENTAS.yaml
- 15_SDU_FUNDACION_LIMPIA/sdu-control-plane/07_SKILLS/SKILLS_INDEX.yaml
- 15_SDU_FUNDACION_LIMPIA/sdu-control-plane/08_RECIPES/RECIPES_INDEX.yaml
- 15_SDU_FUNDACION_LIMPIA/sdu-control-plane/09_AGENTES/AGENTES_SDU.yaml
- C:/Users/enzo1/Mi unidad/codex_context_mirror/README.md
- C:/Users/enzo1/Mi unidad/codex_context_mirror/PROJECT_OVERVIEW.md
- C:/Users/enzo1/Mi unidad/codex_context_mirror/IMPORTANT_FILES.md
- C:/Users/enzo1/Mi unidad/codex_context_mirror/ARCHITECTURE_NOTES.md
- C:/Users/enzo1/Mi unidad/codex_context_mirror/VALIDATION_COMMANDS.md
- C:/Users/enzo1/Mi unidad/codex_context_mirror/CONVENTIONS.md
- C:/Users/enzo1/Mi unidad/codex_context_mirror/RISKS_AND_CONSTRAINTS.md
- C:/Users/enzo1/Mi unidad/codex_context_mirror/OPEN_QUESTIONS.md
No inventar contexto si falta una fuente. Registrar:
FUENTE_NO_ENCONTRADA
====================================================================
INVOCACIÓN OBLIGATORIA DE RECURSOS
====================================================================
Antes de operar, descubrir e invocar formalmente los recursos disponibles:
1. Skills:
   Leer índices locales de skills.
   Seleccionar solo skills existentes.
   Si no hay skill aplicable, registrar SKILL_NO_DEFINIDA y usar criterio senior general.
2. Tools:
   Leer matriz local de herramientas.
   Seleccionar solo tools existentes.
   Si una tool no existe o no está instalada, registrar TOOL_NO_DISPONIBLE.
3. Recetas:
   Leer RECIPES_INDEX o matriz equivalente.
   Seleccionar recetas existentes para:
   - preflight;
   - provisioning SharePoint;
   - metadata N1;
   - evidencia/readback;
   - validación de no secretos;
   - Power Platform read-only/conexión.
   Si no existen, registrar RECETA_NO_DEFINIDA.
4. Plugins:
   Detectar plugins definidos localmente.
   No inventar plugins.
   Si no hay plugin aplicable, registrar PLUGIN_NO_DEFINIDO.
5. Agentes:
   Leer AGENTES_SDU.yaml o equivalente.
   Seleccionar agentes aplicables para:
   - arquitectura;
   - auditoría;
   - SharePoint;
   - Power Platform;
   - documentación/evidencia;
   - seguridad/no secretos.
   Si no hay agente aplicable, registrar AGENTE_NO_DEFINIDO.
Crear:
00_RECURSOS_INVOCADOS_SKILLS_TOOLS_RECIPES_PLUGINS_AGENTES.md
Debe listar:
- recurso;
- origen del recurso;
- por qué se invoca;
- si fue usado;
- si no fue usado, motivo;
- riesgos;
- sustitución segura si no existe.
====================================================================
REGLAS DURAS
====================================================================
Permitido:
- Leer archivos locales.
- Ejecutar prechecks locales.
- Crear carpeta nueva de evidencia.
- Crear/actualizar archivos dentro de esa carpeta.
- Crear scripts nuevos controlados dentro de la carpeta de evidencia.
- Conectar a SharePoint Online con autenticación interactiva si hace falta.
- Conectar a Power Platform si hace falta.
- Validar target/source en vivo.
- Crear el sitio SharePoint target si:
  a) se confirma tenant Modo E;
  b) target no existe;
  c) source y target no coinciden;
  d) Enzo autorizó creación;
  e) no hay riesgo de contaminación;
  f) se puede registrar evidencia.
- Crear estructura N1 mínima en SharePoint SOLO si el gate interno APPLY_N1_MINIMO pasa.
- Preparar manifiestos WhatIf/local aunque no se aplique estructura viva.
- Registrar evidencia completa.
Prohibido:
- Tocar tenant Escribanía.
- Confundir source y target.
- Modificar SYS-ModoOn-PILOTO.
- Ejecutar scripts existentes de 14_CODEX_LOCAL_EXECUTOR sin revisión previa.
- Borrar evidencia previa.
- Sobrescribir carpetas anteriores.
- Hacer push remoto.
- Activar runtime productivo.
- Activar flujos.
- Crear flows productivos.
- Crear conectores productivos sin gate.
- Usar OpenAI API real.
- Imprimir secretos.
- Guardar tokens.
- Hardcodear credenciales.
- Instalar dependencias sin autorización explícita y evidencia de necesidad.
- Aplicar permisos amplios sin matriz aprobada.
Si una acción viola reglas:
BLOQUEADO_POR_GATE
Si falta auth:
BLOQUEADO_POR_AUTH
Si falta tooling:
BLOQUEADO_POR_TOOLING
Si hay riesgo target/source:
BLOQUEADO_POR_RIESGO_CONTAMINACION
Si algo no se validó:
NO_VALIDADO
====================================================================
PRECHECK LOCAL OBLIGATORIO
====================================================================
Ejecutar y registrar:
git status --short --branch
git branch --show-current
No ejecutar:
- git push
- git pull
- git fetch
- git checkout
- git reset
- git clean
- git commit
Detectar:
- OS;
- ruta repo;
- rama;
- estado Git;
- PowerShell;
- PnP.PowerShell;
- Microsoft.Graph;
- pac CLI;
- az CLI;
- m365 CLI si existe;
- VS Code workspace;
- variables relevantes por NOMBRE solamente, nunca valores.
Crear:
01_PREFLIGHT_LOCAL.md
====================================================================
CARPETA DE SALIDA
====================================================================
Crear carpeta nueva:
C:/Users/enzo1/CodexLocal/TCU_LOCAL/13_REPOS/tcu-control-plane/_operativa/sys_modoon_piloto/PROVISION_TCU_CONTROL_UNIVERSAL_N1_MODOE_YYYYMMDD_HHMMSS
Subcarpetas:
- logs/
- raw/
- scripts/
- manifests/
- whatif/
- sharepoint/
- powerplatform/
- field_spec/
- readbacks/
- decisions/
No sobrescribir nada anterior.
====================================================================
GATES INTERNOS
====================================================================
Gate 1 — CONTEXTO_LOCAL_OK
Pasa si:
- se leyó contexto local mínimo;
- se leyó espejo documental o se marcó su ausencia;
- se leyó paquete macro previo o equivalente;
- se leyó matriz storytelling o equivalente.
Gate 2 — TARGET_SOURCE_SEGUROS
Pasa si:
- tenant confirmado como Modo E;
- target URL confirmado;
- source URL confirmado o source marcado no operativo;
- target != source;
- no hay señales de contaminación.
Gate 3 — AUTH_TOOLING_OK
Pasa si:
- hay herramienta viable para SharePoint;
- hay auth interactiva o sesión válida;
- no se guardan secretos.
Gate 4 — CREAR_SITIO_OK
Pasa si:
- target no existe;
- Enzo autorizó creación;
- tenant correcto;
- no hay riesgo target/source;
- se puede crear con configuración mínima segura.
Si target ya existe, no recrearlo. Pasar a validación.
Gate 5 — FIELD_SPEC_N1_LOCAL_OK
Pasa si:
- storytelling aprobado como N1 draft;
- campos obligatorios/recomendados clasificados;
- metadata técnica/puente consolidada;
- listas N1 definidas;
- choices definidas;
- vistas humanas/técnicas definidas.
Gate 6 — APPLY_N1_MINIMO_OK
Pasa solo si:
- sitio existe;
- permisos mínimos/owner actuales no presentan riesgo crítico;
- field spec N1 mínimo está consolidado;
- no hay runtime activo;
- no hay acción destructiva;
- se puede aplicar idempotentemente.
Si no pasa, preparar WhatIf/local, no aplicar.
Gate 7 — POWER_PLATFORM_OK
Pasa si:
- se confirma environment Modo E;
- se puede leer solution/flows sin modificar;
- no se activa runtime.
Si se necesita crear conexión o validar PAC, hacerlo solo con autorización y sin activar flows.
====================================================================
ALCANCE SHAREPOINT N1
====================================================================
Sitio target:
TCU-Control-Universal
Si el sitio no existe y Gate 4 pasa:
Crear sitio moderno de equipo o comunicación según convención local detectada.
Si no hay convención, elegir sitio de comunicación para cabina ejecutiva/documental y justificar.
URL:
https://modoe.sharepoint.com/sites/TCU-Control-Universal
Título sugerido:
TCU Control Universal
Descripción:
Cabina documental y operativa para gobierno TCU, gates, decisiones, evidencias, riesgos, auditoría viva y readbacks.
No aplicar permisos avanzados aún salvo owners mínimos requeridos por creación.
Listas N1 candidatas:
- TCU_OrdenesOperativas
- TCU_GatesPoliticas
- TCU_AprobacionesOrden
- TCU_ColaOperativa
- TCU_Evidencias
- TCU_Decisiones
- TCU_Riesgos
- TCU_AuditoriaViva
- TCU_ReadbacksPostchecks
Si Gate 6 pasa:
Crear listas N1 mínimas y columnas N1 consolidadas.
Si Gate 6 no pasa:
No crear listas. Preparar manifiesto local y WhatIf.
====================================================================
FIELD SPEC N1
====================================================================
Consolidar field spec en:
field_spec/FIELD_SPEC_N1_CONSOLIDADO_HUMANO_TECNICO_PUENTE.csv
field_spec/FIELD_SPEC_N1_CONSOLIDADO_HUMANO_TECNICO_PUENTE.md
Debe integrar:
1. Storytelling humano:
Obligatorios transversales:
- TituloNarrativo
- ResumenEjecutivo
- CapituloOperativo
- SituacionActual
- ConflictoBloqueo
- DecisionPendiente
- ProximoPasoHumano
- NivelClaridadHumana
Recomendados:
- OrigenHistoria
- MotivoApertura
- IntencionOperativa
- RiesgoNarrado
- ImpactoSiNoSeResuelve
- CriterioCierreNarrativo
- AudienciaPrincipal
- TonoNarrativo
Cierre:
- ReadbackNarrativo
2. Técnica:
- TCU_ID
- EntityType
- EntityKey
- SourceSystem
- TargetSystem
- SourceSiteUrl
- TargetSiteUrl
- ListInternalName
- ContentTypeKey
- FieldInternalName
- FieldType
- Required
- Indexed
- Unique
- LookupList
- LookupField
- TermGroup
- TermSet
- TermId
- FlowId
- EnvironmentId
- SolutionName
- ValidationStatus
- EvidencePath
- EvidenceHash
- CreatedAtUtc
- UpdatedAtUtc
- RuntimeState
3. Puente:
- CarrilOperativo
- GateActual
- EstadoCanonico
- NivelEvidencia
- FuenteDeVerdad
- RequiereAutorizacion
- AutorizadorEsperado
- AccionPermitida
- AccionProhibida
- EstadoRiesgo
- BloqueanteAsociado
Para cada campo:
- Lista
- DisplayName
- InternalName
- TipoSharePoint
- Capa: HUMANA / TECNICA / PUENTE
- Required
- Indexed
- Unique
- ChoiceValues
- LookupTarget
- TermSet
- AplicaApertura
- AplicaRevision
- AplicaCierre
- VisibleVistaHumana
- VisibleVistaTecnica
- EstadoValidacion
- Riesgo
- Notas
====================================================================
CHOICES CANÓNICAS
====================================================================
Consolidar choices para:
CarrilOperativo:
- LOCAL_SEGURO
- READONLY_TENANT
- WRITE_DOCUMENTAL_GATEADO
- CLOUD_DEPURADO_NO_SENSIBLE
- GIT_READONLY
- BLOQUEADO_SIN_GATE_SUPERIOR
GateActual:
- PRE_CODEX
- PRE_N1
- N1_READONLY
- V2_LOCAL_SIN_APLICAR
- APPLYN1_WHATIF_SIN_ESCRITURA
- APPLYN1_REAL_BLOQUEADO
- N2_PENDIENTE
- CERRADO
EstadoCanonico:
- BORRADOR
- PROPUESTO
- VALIDADO_LOCAL
- VALIDADO_VIVO_READONLY
- BLOQUEADO
- CERRADO
- HISTORICO
- NO_CANON
NivelEvidencia:
- LOCAL
- VIVO_READONLY
- INFERIDO
- HISTORICO
- NO_VALIDADO
ValidationStatus:
- VALIDADO
- PARCIAL
- NO_VALIDADO
- NO_VALIDADO_EN_VIVO
- BLOQUEADO_POR_AUTH
- BLOQUEADO_POR_TOOLING
- BLOQUEADO_POR_GATE
- BLOQUEADO_POR_RIESGO_CONTAMINACION
RuntimeState:
- NO_OP
- BLOQUEADO
- NO_VALIDADO
- READONLY
- ACTIVO_DETECTADO
- PROHIBIDO
FuenteDeVerdad:
- CANON
- EVIDENCIA_LOCAL
- EVIDENCIA_VIVA
- BORRADOR
- HISTORICO
- INFERIDO
- POR_DEFINIR
CapituloOperativo:
- DESCUBRIMIENTO
- DIAGNOSTICO
- PREPARACION_LOCAL
- VALIDACION_READONLY
- DECISION_GATE
- WHATIF_SIN_ESCRITURA
- APLICACION_BLOQUEADA
- CIERRE_READBACK
- HISTORICO
AudienciaPrincipal:
- ENZO
- OWNER_OPERATIVO
- OWNER_TECNICO
- EQUIPO_EJECUCION
- AUDITORIA
- CODEX
- MIXTA_HUMANA_TECNICA
TonoNarrativo:
- EJECUTIVO
- OPERATIVO
- ALERTA
- READBACK
- DECISION
- POSTCHECK
- HISTORICO
NivelClaridadHumana:
- CLARO
- CLARO_CON_CONTEXTO
- REQUIERE_REVISION
- CONFUSO
- NO_APTO_PARA_DECISION
====================================================================
POWER PLATFORM
====================================================================
Autorizado si hace falta:
- validar perfil PAC;
- listar environments;
- listar solutions;
- identificar solution ModoOn_UniversoDeclarativo_Flows;
- identificar flows relacionados TCU/SYS/ModoON/ORQ/WorkQueue;
- registrar connection references;
- no activar flows;
- no modificar flows;
- no crear flows productivos;
- no cambiar conexiones productivas.
Crear:
powerplatform/POWER_PLATFORM_READINESS.md
powerplatform/POWER_PLATFORM_INVENTORY.csv
powerplatform/POWER_PLATFORM_CONNECTIONS_REQUIRED.md
Si se requiere conexión adicional:
- documentar qué conexión;
- para qué se necesita;
- riesgo;
- alcance;
- si requiere consentimiento;
- si es read-only o write;
- no avanzar si implica runtime productivo.
====================================================================
MANIFESTS Y WHATIF
====================================================================
Crear:
manifests/site_manifest_n1.yaml
manifests/lists_manifest_n1.yaml
manifests/fields_manifest_n1.csv
manifests/views_manifest_n1.yaml
manifests/content_types_manifest_n1.yaml
manifests/permissions_manifest_n1_draft.csv
whatif/apply_n1_whatif_plan.md
whatif/apply_n1_whatif_commands.ps1
whatif/apply_n1_rollback_notes.md
whatif/noop_runtime_guard.md
Si se aplica algo real en SharePoint, registrar:
sharepoint/APPLY_LOG.md
sharepoint/APPLY_READBACK.md
Si no se aplica, registrar:
sharepoint/NO_APPLY_REASON.md
====================================================================
SCRIPTS NUEVOS
====================================================================
Crear scripts nuevos dentro de scripts/:
00_preflight_local.ps1
01_connect_sharepoint_modoe.ps1
02_validate_target_source.ps1
03_create_site_if_missing_gate.ps1
04_apply_n1_lists_fields_if_gate.ps1
05_validate_sharepoint_after_apply.ps1
06_powerplatform_readiness.ps1
07_generate_readback.ps1
Reglas:
- scripts idempotentes;
- fail-fast ante target/source iguales;
- no secretos;
- no logs con tokens;
- no ejecución destructiva;
- confirmar tenant antes de escritura;
- cada script debe tener modo PlanOnly y Apply explícito;
- Apply solo si gate file indica aprobado;
- por defecto PlanOnly;
- no ejecutar Apply automáticamente salvo que este prompt lo autorice y Gate correspondiente pase.
====================================================================
EVIDENCIA Y REPORTES
====================================================================
Crear archivos:
00_RECURSOS_INVOCADOS_SKILLS_TOOLS_RECIPES_PLUGINS_AGENTES.md
01_PREFLIGHT_LOCAL.md
02_CONTEXTO_Y_PAQUETES_LEIDOS.md
03_DECISION_STORYTELLING_APROBACION_N1_DRAFT.md
04_FIELD_SPEC_N1_CONSOLIDATION_READBACK.md
05_SHAREPOINT_TARGET_SOURCE_VALIDATION.md
06_SITE_PROVISION_DECISION.md
07_SHAREPOINT_N1_APPLY_DECISION.md
08_POWER_PLATFORM_READINESS_DECISION.md
09_MATRIZ_BLOQUEANTES_REMANENTES.csv
10_DECISION_FINAL_GO_NO_GO.md
11_PROMPT_SIGUIENTE.md
12_READBACK_FINAL.md
====================================================================
DECISIONES POSIBLES
====================================================================
Cerrar con una:
PROVISION_TCU_N1_COMPLETA_SITIO_Y_ESTRUCTURA_CREADOS
PROVISION_TCU_N1_COMPLETA_SITIO_CREADO_ESTRUCTURA_EN_WHATIF
PROVISION_TCU_N1_PARCIAL_SITE_EXISTE_ESTRUCTURA_EN_WHATIF
PROVISION_TCU_N1_PARCIAL_SOLO_FIELD_SPEC_MANIFESTS
PROVISION_TCU_N1_BLOQUEADO_POR_AUTH
PROVISION_TCU_N1_BLOQUEADO_POR_TOOLING
PROVISION_TCU_N1_BLOQUEADO_POR_RIESGO_CONTAMINACION
PROVISION_TCU_N1_BLOQUEADO_POR_TENANT_NO_CONFIRMADO
PROVISION_TCU_N1_BLOQUEADO_POR_FIELD_SPEC_INSUFICIENTE
====================================================================
VALIDACIÓN FINAL
====================================================================
Antes de cerrar verificar:
- carpeta nueva existe;
- recursos invocados documentados;
- preflight ejecutado;
- contexto leído;
- field spec consolidado;
- manifests creados;
- scripts nuevos creados;
- no secretos en logs;
- no tokens guardados;
- target/source no coinciden;
- si se creó sitio, existe y URL coincide;
- si se crearon listas/campos, registrar evidencia;
- si no se aplicó estructura, dejar WhatIf;
- Power Platform no activó runtime;
- Git remoto no tocado;
- no se ejecutaron scripts existentes de 14_CODEX_LOCAL_EXECUTOR;
- Git muestra solo la carpeta nueva y/o cambios esperados.
====================================================================
ENTREGABLE FINAL EN RESPUESTA
====================================================================
Responder con:
1. Estado final.
2. Ruta de carpeta generada.
3. Recursos invocados: skills, tools, recetas, plugins, agentes.
4. Tenant confirmado.
5. Estado target site.
6. Si el sitio fue creado o ya existía.
7. Si se aplicó estructura N1 o quedó en WhatIf.
8. Estado Power Platform.
9. Field spec consolidado.
10. Manifests creados.
11. Scripts creados.
12. Bloqueantes remanentes.
13. Riesgos.
14. Archivos principales.
15. Validación ejecutada.
16. Próximo paso exacto.
Avanzá hasta la máxima frontera segura. No reduzcas alcance por cautela genérica: si no se puede aplicar estructura, dejá WhatIf; si no se puede conectar Power Platform, dejá readiness y conexión requerida; si no se puede crear sitio, dejá manifiesto y bloqueo exacto. No rompas, no mezcles tenants, no expongas secretos, no actives runtime.[@superpowers](plugin://superpowers@openai-curated)
 </t>
        </is>
      </c>
    </row>
    <row r="409">
      <c r="A409" s="4" t="inlineStr">
        <is>
          <t>019e329c-e70a-7e92-b35b-149a352eb2af</t>
        </is>
      </c>
      <c r="B409" s="4" t="n">
        <v>12</v>
      </c>
      <c r="C409" s="4" t="n">
        <v>1</v>
      </c>
      <c r="D409" s="4" t="inlineStr">
        <is>
          <t>PERMISSION_LINKED</t>
        </is>
      </c>
      <c r="E409" s="10" t="inlineStr">
        <is>
          <t>REVISAR_OWNER</t>
        </is>
      </c>
      <c r="F409" s="4" t="inlineStr">
        <is>
          <t>Medio/Alto</t>
        </is>
      </c>
      <c r="G409" s="4" t="n">
        <v>46</v>
      </c>
      <c r="H409" s="4" t="inlineStr">
        <is>
          <t>2BED8F10C2F3ACBC0543DE71ABE8FA06D58D33174D3786BCB39234639CB1238F</t>
        </is>
      </c>
      <c r="I409" s="4" t="n">
        <v>0</v>
      </c>
      <c r="J409" s="4" t="inlineStr">
        <is>
          <t>configuración PnP ClientId, busca y habilitalo</t>
        </is>
      </c>
    </row>
    <row r="410">
      <c r="A410" s="6" t="inlineStr">
        <is>
          <t>019e34a7-5f3c-76c3-82b4-0603dffde2f0</t>
        </is>
      </c>
      <c r="B410" s="6" t="n">
        <v>1</v>
      </c>
      <c r="C410" s="6" t="n">
        <v>1</v>
      </c>
      <c r="D410" s="6" t="inlineStr">
        <is>
          <t>PERMISSION_LINKED</t>
        </is>
      </c>
      <c r="E410" s="10" t="inlineStr">
        <is>
          <t>REVISAR_OWNER</t>
        </is>
      </c>
      <c r="F410" s="6" t="inlineStr">
        <is>
          <t>Medio/Alto</t>
        </is>
      </c>
      <c r="G410" s="6" t="n">
        <v>4360</v>
      </c>
      <c r="H410" s="6" t="inlineStr">
        <is>
          <t>CD3F2B519061B0F18F3F844C10F26C4E26932D8105240453CABF6ADB61268950</t>
        </is>
      </c>
      <c r="I410" s="6" t="n">
        <v>0</v>
      </c>
      <c r="J410" s="6" t="inlineStr">
        <is>
          <t>Actuá como OpenAI Capability Reconciliation Engine y Global Propagation Delta Scanner.
CONTEXTO CANÓNICO
Raíz viva:
C:\Users\enzo1\Mi unidad\OPENAI_CAPABILITY_CONTROL_PLANE
Ruta solicitada histórica:
G:\Mi unidad\OPENAI_CAPABILITY_CONTROL_PLANE
Espejo documental:
C:\Users\enzo1\Mi unidad\codex_context_mirror
Fuentes rectoras ya existentes:
- README.md
- PROJECT_CONTEXT.md
- AGENTS.md
- SKILLS.md
- TOOLS.md
- RECIPES.md
- VALIDATION.md
- CONSTRAINTS.md
- PROMPT_TEMPLATES.md
- OPENAI_CAPABILITY_MATRIX.md
- OPENAI_SDU_MAPPING.md
- CODEX_COMPATIBILITY_MATRIX.md
- GLOBAL_PROPAGATION_MATRIX.md
- CAPABILITY_REGISTRY.md
DICTAMEN DE ARRANQUE
La foundation ya existe.
No recrear estructura base.
No duplicar fuentes rectoras.
Operar solo en modo RECONCILIATION_DELTA.
OBJETIVO
Ejecutar FASE 8 — RECONCILIATION DELTA SCAN.
Detectar, clasificar y reconciliar deltas entre:
- OPENAI_CAPABILITY_CONTROL_PLANE
- codex_context_mirror
- .agents/skills
- .codex/skills
- .codex/plugins/cache
- SGIN_CONTROL_OPERATIVO_VIVO/00_CONTROL/SKILLS
- TCU_CENTRO_OPERATIVO_MULTILECTOR solo con delta scan
- TCU_CANONICAREYMODON solo lectura
- matrices, recipes, agents, tools, prompts y readbacks relevantes
MODO DE TRABAJO
1. Leer antes de escribir.
2. Reconciliar antes de crear.
3. Comparar por capability_id, no por nombre genérico.
4. No copiar cuerpos completos de skills, recipes o agentes.
5. Registrar handles, rutas, equivalencias y riesgos.
6. No activar plugins, conectores, OpenAI API, tenants, SharePoint, Power Platform ni runtime.
7. No usar Git remoto.
8. No borrar, mover ni sobrescribir archivos existentes.
9. Si una capacidad ya existe, marcar EQUIVALENTE o REUSABLE.
10. Si falta evidencia física, marcar INCOMPLETO o REFERENCIADA_NO_IMPLEMENTADA.
SKILLS / RECIPES A INVOCAR CONCEPTUALMENTE
Usar como marco:
- recipe.read-before-write
- recipe.no-duplication
- recipe.capability-precheck
- recipe.global-propagation-delta
- recipe.readback-operativo
- rey-modo-gobierno-capacidades
- rey-modo-frontier-continuity-planner
- rey-modo-evidence-risk-handoff
- rey-modo-verificacion-previa-cierre
- sdu-gate-executor solo documental, sin runtime
SALIDAS A CREAR
Crear una carpeta nueva de evidencia dentro de:
OPENAI_CAPABILITY_CONTROL_PLANE/readbacks/
Con nombre:
YYYYMMDD_FASE_8_RECONCILIATION_DELTA_SCAN
Dentro crear:
1. DELTA_CAPABILITY_SCAN.md
2. DELTA_CAPABILITY_MATRIX.csv
3. EQUIVALENCE_GROUPS.md
4. DUPLICATES_AND_OVERLAPS.md
5. PROPAGATION_CANDIDATES.md
6. BLOCKED_ACTIONS.md
7. NEXT_GATES.md
8. READBACK_OPERATIVO.md
MATRIZ CSV OBLIGATORIA
Columnas:
- source_path
- artifact_name
- artifact_type
- detected_capability
- normalized_capability_id
- equivalence_group
- evidence_level
- status
- risk_level
- compatible_with
- action_allowed
- action_blocked
- next_gate
- notes
CLASIFICACIÓN
Usar estos estados:
- VIGENTE
- REUSABLE
- EXPERIMENTAL
- LEGACY
- CONFLICTIVO
- INCOMPLETO
- REFERENCIADA_NO_IMPLEMENTADA
- EQUIVALENTE
- GATEADO
GATES
Detener y registrar si aparece:
- secreto
- token
- credencial
- archivo binario sensible
- ruta productiva no documental
- intento de ejecución runtime
- operación remota
- dependencia de tenant
- conflicto de autoridad documental
VALIDACIÓN FINAL
Verificar:
- No se modificaron fuentes rectoras salvo que sea estrictamente necesario y justificado.
- No se duplicaron skills/recipes/agentes.
- No se copiaron cuerpos completos.
- No se activó runtime.
- No se tocó Git remoto.
- No se tocaron tenants.
- No se expusieron secretos.
- Toda capability tiene estado y próximo gate.
- Toda equivalencia tiene evidencia o queda marcada como pendiente.
SALIDA FINAL EN CONSOLA
Responder con:
1. Dictamen breve.
2. Estado actual.
3. Capacidades nuevas detectadas.
4. Equivalencias detectadas.
5. Duplicados críticos.
6. Riesgos e incoherencias.
7. Archivos creados.
8. Próximo paso exacto.
9. Criterio de cierre.
10. Readback operativo.
CRITERIO DE CIERRE
La fase se considera cerrada si existe una matriz delta verificable, con equivalencias agrupadas, duplicados no destructivos, acciones permitidas/bloqueadas y próximo gate por capability, sin tocar producción, runtime, tenants, secretos ni Git remoto.</t>
        </is>
      </c>
    </row>
    <row r="411">
      <c r="A411" s="4" t="inlineStr">
        <is>
          <t>019e34a7-5f3c-76c3-82b4-0603dffde2f0</t>
        </is>
      </c>
      <c r="B411" s="4" t="n">
        <v>2</v>
      </c>
      <c r="C411" s="4" t="n">
        <v>1</v>
      </c>
      <c r="D411" s="4" t="inlineStr">
        <is>
          <t>PERMISSION_LINKED</t>
        </is>
      </c>
      <c r="E411" s="10" t="inlineStr">
        <is>
          <t>REVISAR_OWNER</t>
        </is>
      </c>
      <c r="F411" s="4" t="inlineStr">
        <is>
          <t>Medio/Alto</t>
        </is>
      </c>
      <c r="G411" s="4" t="n">
        <v>10837</v>
      </c>
      <c r="H411" s="4" t="inlineStr">
        <is>
          <t>CBB1014CAADB5018A4A7885BD96914BB38C48EADC50DF3C877178F05EABE5316</t>
        </is>
      </c>
      <c r="I411" s="4" t="n">
        <v>0</v>
      </c>
      <c r="J411" s="4" t="inlineStr">
        <is>
          <t>Actuá como OpenAI Capability Provisioning Engine, Capability Registry Engine, Global Propagation Engine, Reconciliation Matrix Engine, Taxonomy Normalization Engine y Global Conflict Detection Engine.
FASE
FASE 9 — GLOBAL CAPABILITY BASELINE, PROPAGATION, RECONCILIATION, TAXONOMY NORMALIZATION &amp; CONFLICT DETECTION
CONTEXTO CANÓNICO
Raíz viva principal:
C:\Users\enzo1\Mi unidad\OPENAI_CAPABILITY_CONTROL_PLANE
Ruta histórica solicitada:
G:\Mi unidad\OPENAI_CAPABILITY_CONTROL_PLANE
Espejo documental:
C:\Users\enzo1\Mi unidad\codex_context_mirror
Fuentes rectoras existentes:
- README.md
- PROJECT_CONTEXT.md
- AGENTS.md
- SKILLS.md
- TOOLS.md
- RECIPES.md
- VALIDATION.md
- CONSTRAINTS.md
- PROMPT_TEMPLATES.md
- OPENAI_CAPABILITY_MATRIX.md
- OPENAI_SDU_MAPPING.md
- CODEX_COMPATIBILITY_MATRIX.md
- GLOBAL_PROPAGATION_MATRIX.md
- CAPABILITY_REGISTRY.md
DICTAMEN DE ARRANQUE
La foundation documental ya existe.
No recrear estructura base.
No crear documentación decorativa.
No duplicar capabilities existentes.
No copiar cuerpos completos de skills, recipes o agentes.
No activar runtime.
No tocar producción.
No tocar tenants.
No usar Git remoto.
No exponer secretos.
OBJETIVO GENERAL
Continuar la evolución del OpenAI Capability Control Plane mediante:
1. Capability registry baseline.
2. Propagation matrix.
3. Reconciliation matrix.
4. Taxonomy normalization.
5. Global conflict detection.
El resultado debe dejar al control plane listo para operar como fuente modular, reconciliable, propagable e idempotente para ChatGPT Projects, Codex, VS Code Insiders, OpenAI, SDU, recipes, skills, agents, tooling, tracing y evals.
ALCANCE DE LECTURA
Leer y reconciliar:
1. OPENAI_CAPABILITY_CONTROL_PLANE completo.
2. codex_context_mirror.
3. .agents/skills.
4. .codex/skills.
5. .codex/plugins/cache.
6. SGIN_CONTROL_OPERATIVO_VIVO/00_CONTROL/SKILLS.
7. TCU_CENTRO_OPERATIVO_MULTILECTOR solo mediante delta scan, sin copia masiva.
8. TCU_CANONICAREYMODON solo lectura.
9. Matrices, manifests, readbacks, prompts, recipes y agentes existentes.
10. Referencias OpenAI oficiales ya documentadas en el control plane.
NO hacer scraping masivo.
NO clonar repos.
NO consultar APIs externas salvo que ya exista herramienta/documentación local explícita y gate documental.
NO activar conectores.
MODO OPERATIVO
Ejecutar en este orden:
1. Discover.
2. Classify.
3. Normalize.
4. Reconcile.
5. Detect conflicts.
6. Propose propagation.
7. Validate.
8. Generate readback.
REGLAS DURAS
1. Comparar por capability_id, no por nombre de archivo.
2. No declarar VIGENTE sin evidencia física o fuente oficial.
3. Si hay duda, marcar POR_DEFINIR o INCOMPLETO.
4. Si dos artefactos hacen lo mismo, marcar EQUIVALENTE, no borrar.
5. Si una capability requiere runtime, marcar GATEADO.
6. Si una capability toca datos, vector stores, conectores, tenants o producción, marcar GATEADO_ALTO_RIESGO.
7. Si una taxonomía colisiona con otra, registrar conflicto y precedencia sugerida.
8. Si aparece secreto, token o credencial, detener lectura del archivo y registrar hallazgo sin exponer valor.
9. No modificar archivos rectores directamente salvo que se genere antes un PATCH_PLAN.md.
10. Llegar a la máxima frontera segura posible.
SKILLS / RECIPES / AGENTES A INVOCAR COMO MARCO
Usar conceptualmente:
- recipe.read-before-write
- recipe.no-duplication
- recipe.capability-precheck
- recipe.global-propagation-delta
- recipe.readback-operativo
- rey-modo-gobierno-capacidades
- rey-modo-frontier-continuity-planner
- rey-modo-evidence-risk-handoff
- rey-modo-verificacion-previa-cierre
- sdu-gate-executor solo documental, sin ejecución runtime
OBJETIVO 1 — CAPABILITY REGISTRY BASELINE
Construir un baseline consolidado del registry.
Generar:
matrices/CAPABILITY_REGISTRY_BASELINE.csv
matrices/CAPABILITY_REGISTRY_BASELINE.md
Columnas obligatorias:
- capability_id
- capability_family
- canonical_name
- source_system
- source_path
- evidence_level
- maturity
- runtime_surface
- orchestration_type
- compatible_with
- dependencies
- linked_recipes
- linked_skills
- linked_agents
- linked_tools
- risk_level
- provisioning_scope
- apply_globally
- validation_required
- traceability_level
- status
- next_gate
- notes
Estados permitidos:
- VIGENTE_OFICIAL
- VIGENTE_LOCAL
- REUSABLE
- REUSABLE_GATED
- MAPEAR
- GATEADO
- LEGACY
- EXPERIMENTAL
- CONFLICTIVO
- INCOMPLETO
- REFERENCIADA_NO_IMPLEMENTADA
- POR_DEFINIR
Criterio:
Toda capability debe tener evidencia, riesgo y próximo gate.
OBJETIVO 2 — PROPAGATION MATRIX
Reconciliar y ampliar la matriz de propagación global.
Generar:
matrices/GLOBAL_PROPAGATION_MATRIX_DELTA.csv
matrices/GLOBAL_PROPAGATION_MATRIX_DELTA.md
Columnas obligatorias:
- source
- target
- capability_id
- propagation_mode
- propagation_scope
- compatibility_status
- gate
- allowed_action
- blocked_action
- evidence_required
- risk_level
- priority
- next_step
- notes
Modos permitidos:
- baseline_tecnico
- registro_por_handle
- referencia_documental
- delta_only
- no_copy_body
- gated_runtime
- blocked
- manual_review
Reglas:
- OpenAI docs y Cookbook pueden alimentar baseline técnico y recipes.
- codex_context_mirror alimenta references y taxonomy.
- .agents/skills y .codex/skills alimentan skills por handle.
- .codex/plugins/cache alimenta plugins solo como registro, sin activar.
- TCU amplio alimenta matrices/readbacks/references solo delta-only.
- SGIN skills alimenta equivalencias, no promoción automática.
OBJETIVO 3 — RECONCILIATION MATRIX
Crear matriz global de reconciliación.
Generar:
matrices/GLOBAL_RECONCILIATION_MATRIX.csv
matrices/GLOBAL_RECONCILIATION_MATRIX.md
Columnas obligatorias:
- artifact_id
- artifact_name
- artifact_type
- source_path
- detected_capability
- normalized_capability_id
- canonical_capability_id
- equivalence_group
- overlap_type
- duplication_status
- conflict_status
- precedence
- recommended_action
- blocked_action
- risk_level
- validation_gate
- notes
Tipos de overlap:
- exact_duplicate
- semantic_equivalent
- wrapper_or_alias
- partial_overlap
- taxonomy_overlap
- runtime_overlap
- documentation_overlap
- no_overlap
- unknown
Acciones recomendadas permitidas:
- keep_canonical
- mark_equivalent
- merge_reference_only
- register_handle
- map_to_existing
- quarantine_documental
- needs_human_review
- no_op
Acciones bloqueadas:
- delete
- overwrite
- copy_body
- activate_runtime
- publish_remote
- touch_tenant
- expose_secret
OBJETIVO 4 — TAXONOMY NORMALIZATION
Crear normalización taxonómica global.
Generar:
taxonomy/TAXONOMY_NORMALIZATION_MATRIX.csv
taxonomy/TAXONOMY_NORMALIZATION.md
Columnas obligatorias:
- raw_term
- normalized_term
- taxonomy_family
- source_path
- canonical_namespace
- allowed_aliases
- deprecated_aliases
- collision_detected
- conflict_with
- precedence_rule
- migration_action
- validation_required
- notes
Familias mínimas:
- openai
- codex
- sdu
- tcu
- sgin
- skills
- recipes
- agents
- tools
- plugins
- manifests
- matrices
- prompts
- readbacks
- validation
- decisions
- references
Reglas:
- No mezclar namespaces de tenant.
- No promover términos legacy sin evidencia.
- No convertir alias en canon sin justificación.
- Donde haya nombres genéricos, normalizar por capability_id.
- Donde haya conflicto entre canon vivo, matriz e inferencia, gana:
  1. canon vivo;
  2. matrices;
  3. evidencia;
  4. inferencia.
OBJETIVO 5 — GLOBAL CONFLICT DETECTION
Detectar conflictos globales.
Generar:
validation/GLOBAL_CONFLICT_DETECTION.md
validation/GLOBAL_CONFLICTS.csv
validation/CONFLICT_RESOLUTION_PLAN.md
Columnas obligatorias para CSV:
- conflict_id
- conflict_type
- severity
- affected_artifacts
- affected_capability_id
- source_a
- source_b
- description
- evidence
- recommended_resolution
- blocked_action
- owner_decision_required
- next_gate
- notes
Tipos de conflicto:
- duplicated_capability
- taxonomy_collision
- incompatible_runtime_boundary
- undocumented_dependency
- stale_reference
- route_mismatch
- authority_conflict
- secret_risk
- tenant_boundary_risk
- production_boundary_risk
- git_remote_risk
- cookbook_mapping_gap
- codex_skill_alias_conflict
- recipe_equivalence_conflict
- agent_instruction_conflict
- validation_gap
Severidades:
- LOW
- MEDIUM
- HIGH
- CRITICAL
Criterio:
Los conflictos CRITICAL deben bloquear propagación.
Los HIGH requieren gate humano.
Los MEDIUM pueden quedar como plan de resolución.
Los LOW pueden quedar registrados con acción sugerida.
OBJETIVO 6 — PATCH PLAN
No modificar archivos rectores directamente.
Generar:
decisions/PATCH_PLAN_CAPABILITY_CONTROL_PLANE.md
Debe incluir:
1. Archivos rectores que conviene actualizar.
2. Cambio propuesto.
3. Motivo.
4. Evidencia.
5. Riesgo.
6. Gate requerido.
7. Acción segura.
8. Acción bloqueada.
9. Criterio de aceptación.
OBJETIVO 7 — READBACK FINAL
Generar:
readbacks/YYYYMMDD_FASE_9_GLOBAL_BASELINE_RECONCILIATION/READBACK_OPERATIVO.md
Además crear en esa misma carpeta:
- EXECUTION_SUMMARY.md
- CREATED_FILES_MANIFEST.csv
- VALIDATION_CHECKLIST.md
- NEXT_ACTIONS.md
VALIDACIÓN FINAL
Verificar:
1. No se recreó foundation.
2. No se duplicaron archivos rectores.
3. No se copiaron cuerpos de skills, recipes ni agentes.
4. No se activaron conectores.
5. No se activó runtime.
6. No se tocó producción.
7. No se tocaron tenants.
8. No se usó Git remoto.
9. No se expusieron secretos.
10. Toda capability tiene estado, riesgo y próximo gate.
11. Toda propagación tiene acción permitida y acción bloqueada.
12. Toda equivalencia tiene evidence_level.
13. Toda taxonomía conflictiva tiene precedencia propuesta.
14. Todo conflicto HIGH o CRITICAL tiene gate.
15. Existe PATCH_PLAN antes de cualquier modificación futura a canon.
SALIDA FINAL EN CONSOLA
Responder con:
1. Dictamen breve.
2. Estado actual.
3. Capability registry baseline generado.
4. Propagation matrix generada.
5. Reconciliation matrix generada.
6. Taxonomy normalization generada.
7. Conflict detection global.
8. Riesgos críticos.
9. Archivos creados.
10. Próximo paso exacto.
11. Criterio de cierre.
12. Readback operativo.
CRITERIO DE CIERRE
La fase queda cerrada cuando existen matrices verificables para registry, propagación, reconciliación, taxonomía y conflictos, con acciones permitidas/bloqueadas, próximos gates y patch plan, sin tocar runtime, tenants, producción, secretos ni Git remoto.</t>
        </is>
      </c>
    </row>
    <row r="412">
      <c r="A412" s="6" t="inlineStr">
        <is>
          <t>019e34a7-5f3c-76c3-82b4-0603dffde2f0</t>
        </is>
      </c>
      <c r="B412" s="6" t="n">
        <v>3</v>
      </c>
      <c r="C412" s="6" t="n">
        <v>1</v>
      </c>
      <c r="D412" s="6" t="inlineStr">
        <is>
          <t>PERMISSION_LINKED</t>
        </is>
      </c>
      <c r="E412" s="10" t="inlineStr">
        <is>
          <t>REVISAR_OWNER</t>
        </is>
      </c>
      <c r="F412" s="6" t="inlineStr">
        <is>
          <t>Medio/Alto</t>
        </is>
      </c>
      <c r="G412" s="6" t="n">
        <v>5240</v>
      </c>
      <c r="H412" s="6" t="inlineStr">
        <is>
          <t>5094D17436DBABCA97CCAFEFB414243B63B12A7AEE98D4CFCE6242030F727775</t>
        </is>
      </c>
      <c r="I412" s="6" t="n">
        <v>0</v>
      </c>
      <c r="J412" s="6" t="inlineStr">
        <is>
          <t>Actuá como OpenAI Cookbook Provisioning Engine, Baseline Capability Resolver y OpenAI Official Capability Mapping Engine.
OBJETIVO
Construir la FASE 01 — OPENAI BASELINE dentro del capability control plane documental.
RAÍZ OBJETIVO
Primero detectar raíz viva disponible:
1. Preferida:
G:\Mi unidad\OPENAI_CAPABILITY_CONTROL_PLANE
2. Alternativa si G:\ no está montado:
C:\Users\enzo1\Mi unidad\OPENAI_CAPABILITY_CONTROL_PLANE
No crear otra raíz.
No mover la raíz.
No tocar tenants.
No activar runtime.
No Git remoto.
No secretos.
No vector stores reales.
No conectores vivos.
No producción.
FUENTES LOCALES A LEER ANTES DE ESCRIBIR
- PROJECT_CONTEXT.md
- README.md
- CAPABILITY_REGISTRY.md
- OPENAI_CAPABILITY_MATRIX.md
- OPENAI_SDU_MAPPING.md
- GLOBAL_PROPAGATION_MATRIX.md
- CODEX_COMPATIBILITY_MATRIX.md
- CONSTRAINTS.md
- VALIDATION.md
- RECIPES.md
- TOOLS.md
- AGENTS.md
- SKILLS.md
- PROMPT_TEMPLATES.md
FUENTES OFICIALES OPENAI A USAR COMO BASELINE
- https://developers.openai.com/cookbook
- https://platform.openai.com/docs
- https://github.com/openai/openai-cookbook
CAPABILITIES A RECONCILIAR
- Responses API
- Structured Outputs
- Agents SDK
- Evals
- Trace grading / Tracing / Observability
- File Search
- RAG patterns
- Tool orchestration
- Function calling
- Built-in tools
- MCP / remote MCP servers
- Multi-agent workflows
- Handoffs
- Guardrails
- Realtime
MODO OPERATIVO
Operar por capability graph, propagation graph, orchestration graph y official baseline graph.
No operar repo por repo.
No crear duplicados.
No copiar cuerpos de skills, recipes o agentes.
Registrar handles, equivalencias, aliases, fuente, estado, riesgo y próximo gate.
SKILLS / RECIPES / AGENTES A INVOCAR SI EXISTEN
Detectar físicamente antes de declarar uso:
- skill: rey-modo-gobierno-capacidades
- skill: rey-modo-frontier-continuity-planner
- skill: rey-modo-evidence-risk-handoff
- skill: rey-modo-verificacion-previa-cierre
- skill: .system/openai-docs
- skill: mcp-builder
- recipe: recipe.read-before-write
- recipe: recipe.no-duplication
- recipe: recipe.capability-precheck
- recipe: recipe.global-propagation-delta
- recipe: recipe.readback-operativo
Si no existe físicamente una skill/recipe/agente, marcar como REFERENCIADA_NO_IMPLEMENTADA y continuar sin fallar.
FASE 1 — DISCOVERY OFICIAL
Leer fuentes oficiales OpenAI y fuentes locales.
Detectar capabilities oficiales, patterns oficiales, workflows, recipes, aliases, equivalencias y riesgos.
FASE 2 — BASELINE CAPABILITIES
Crear baseline oficial para cada capability con columnas mínimas:
capability_id, canonical_name, family, official_source, official_status, local_status, runtime_boundary, propagation_scope, risk_level, dependencies, compatible_with, validation_required, notes.
FASE 3 — PATTERN RECONCILIATION
Detectar:
- patterns equivalentes;
- overlaps;
- aliases;
- wrappers documentales;
- naming drift;
- legacy incompatible patterns.
Resolver:
- precedence;
- canonical naming;
- propagation-safe handles;
- blocked runtime handles.
FASE 4 — GENERACIÓN DOCUMENTAL
Crear o actualizar de forma idempotente:
openai/OPENAI_CAPABILITY_BASELINE.md
openai/OPENAI_CANONICAL_PATTERNS.md
openai/OPENAI_RESPONSES_API_PATTERNS.md
openai/OPENAI_STRUCTURED_OUTPUTS_PATTERNS.md
openai/OPENAI_AGENTS_SDK_PATTERNS.md
openai/OPENAI_EVALS_PATTERNS.md
openai/OPENAI_TRACING_PATTERNS.md
matrices/OPENAI_OFFICIAL_CAPABILITY_MATRIX.csv
matrices/OPENAI_PATTERN_PROPAGATION.csv
matrices/OPENAI_PATTERN_EQUIVALENCE.csv
validation/OPENAI_BASELINE_CONFLICTS.csv
decisions/OPENAI_BASELINE_PRECEDENCE.md
readbacks/YYYYMMDD_OPENAI_BASELINE/READBACK_OPERATIVO.md
No sobrescribir información útil.
Si un archivo existe, actualizar por delta.
Si no hay cambios reales, registrar NO_OP_LISTO con evidencia.
FASE 5 — VALIDACIÓN
Verificar:
- consistencia con fuentes oficiales OpenAI;
- ausencia de APIs inventadas;
- ausencia de runtime productivo;
- ausencia de secretos;
- ausencia de Git remoto;
- ausencia de tenants tocados;
- propagación segura;
- compatibilidad con capability registry;
- conflictos de precedencia;
- conflicts de naming;
- duplicados por capability_id.
CRITERIO DE CIERRE
Cerrar SOLO si existen como mínimo:
openai/OPENAI_CAPABILITY_BASELINE.md
matrices/OPENAI_OFFICIAL_CAPABILITY_MATRIX.csv
matrices/OPENAI_PATTERN_PROPAGATION.csv
validation/OPENAI_BASELINE_CONFLICTS.csv
decisions/OPENAI_BASELINE_PRECEDENCE.md
readbacks/YYYYMMDD_OPENAI_BASELINE/READBACK_OPERATIVO.md
Si todo cierra, devolver exactamente:
FASE_01_OPENAI_BASELINE_CERRADA
Si no cierra, NO marcar fallido.
Devolver:
FASE_01_PARCIAL_CON_BASELINE_INCOMPLETO
y dejar:
- capabilities faltantes;
- patterns ambiguos;
- conflictos detectados;
- archivos generados;
- archivos no generados;
- próximo gate exacto.
SALIDA OBLIGATORIA
1. Dictamen breve.
2. Estado actual.
3. Capabilities oficiales detectadas.
4. Patterns oficiales detectados.
5. Riesgos e incoherencias.
6. Archivos creados/actualizados.
7. Validación ejecutada.
8. Conflictos detectados.
9. Próximo paso exacto.
10. Readback operativo.</t>
        </is>
      </c>
    </row>
    <row r="413">
      <c r="A413" s="4" t="inlineStr">
        <is>
          <t>019e34c3-5ce1-7292-81e6-c6a93f8ac643</t>
        </is>
      </c>
      <c r="B413" s="4" t="n">
        <v>1</v>
      </c>
      <c r="C413" s="4" t="n">
        <v>1</v>
      </c>
      <c r="D413" s="4" t="inlineStr">
        <is>
          <t>PERMISSION_LINKED</t>
        </is>
      </c>
      <c r="E413" s="10" t="inlineStr">
        <is>
          <t>REVISAR_OWNER</t>
        </is>
      </c>
      <c r="F413" s="4" t="inlineStr">
        <is>
          <t>Medio/Alto</t>
        </is>
      </c>
      <c r="G413" s="4" t="n">
        <v>9746</v>
      </c>
      <c r="H413" s="4" t="inlineStr">
        <is>
          <t>5B7EAD0A06037EB899ED616E47AD0DB4AD6DDE2E219E7B45261A4C466A31F314</t>
        </is>
      </c>
      <c r="I413" s="4" t="n">
        <v>0</v>
      </c>
      <c r="J413" s="4" t="inlineStr">
        <is>
          <t>Actuá como Skill Federation Engine, Recipe Reconciliation Engine y Capability Equivalence Resolver.
FASE OPERATIVA
FASE 10 — SKILLS / RECIPES / CAPABILITY FEDERATION
CONTEXTO
Existe un capability control plane operativo en:
G:\Mi unidad\OPENAI_CAPABILITY_CONTROL_PLANE
Ruta alternativa/fallback si G:\ no está montada:
C:\Users\enzo1\Mi unidad\OPENAI_CAPABILITY_CONTROL_PLANE
Ya existen como fuentes rectoras mínimas:
- PROJECT_CONTEXT.md
- CAPABILITY_REGISTRY.md
- OPENAI_CAPABILITY_MATRIX.md
- OPENAI_SDU_MAPPING.md
- GLOBAL_PROPAGATION_MATRIX.md
- CODEX_COMPATIBILITY_MATRIX.md
- VALIDATION.md
- CONSTRAINTS.md
- AGENTS.md
- SKILLS.md
- RECIPES.md
- TOOLS.md
- PROMPT_TEMPLATES.md
- README.md
También existen espejos documentales y territorios relacionados:
- codex_context_mirror
- TCU / SDU / SGIN mirrors
- .agents/skills
- .codex/skills
- .codex/plugins/cache
- SGIN_CONTROL_OPERATIVO_VIVO/00_CONTROL/SKILLS
La fase anterior ya trabaja sobre:
- baseline reconciliation;
- propagation;
- capability graph;
- taxonomy initialization;
- conflict detection global.
NO repetir esa fase.
OBJETIVO
Resolver y documentar:
- equivalencias entre capabilities;
- aliases;
- wrappers;
- duplicados funcionales;
- taxonomy drift;
- recipe overlap;
- skill overlap;
- capability overlap;
- federation readiness;
- reglas de precedencia semántica;
- handles canónicos propagables.
MODO OPERATIVO
Operar como:
- Capability Equivalence Engine
- Skill Federation Engine
- Recipe Federation Engine
- Taxonomy Normalization Engine
- Global Semantic Reconciliation Engine
Pensar SIEMPRE como:
- capability graph;
- propagation graph;
- federation graph;
- semantic graph.
NO pensar repo por repo.
CANON DE LECTURA
Leer y priorizar en este orden:
1. PROJECT_CONTEXT.md
2. CONSTRAINTS.md
3. VALIDATION.md
4. CAPABILITY_REGISTRY.md
5. OPENAI_CAPABILITY_MATRIX.md
6. OPENAI_SDU_MAPPING.md
7. GLOBAL_PROPAGATION_MATRIX.md
8. CODEX_COMPATIBILITY_MATRIX.md
9. SKILLS.md
10. RECIPES.md
11. AGENTS.md
12. TOOLS.md
13. PROMPT_TEMPLATES.md
14. README.md
15. mirrors documentales TCU/SDU/SGIN relevantes
Si hay conflicto:
1. manda el canon vivo del control plane;
2. luego matrices;
3. luego evidencia física;
4. luego mirrors;
5. luego inferencias marcadas como [POR VALIDAR].
ALCANCE PERMITIDO
Trabajar SOLO sobre:
- capacidades;
- recipes;
- skills;
- agentes;
- taxonomías;
- mappings;
- aliases;
- equivalencias;
- handles;
- propagación documental;
- matrices;
- readbacks;
- decisiones documentales.
NO ejecutar ni activar:
- runtime;
- producción;
- SharePoint live;
- Power Platform runtime;
- Git remoto;
- vector stores;
- conectores activos;
- Agents SDK runtime;
- OpenAI API runtime;
- MCP live connectors.
REGLAS DURAS
1. No inventar capabilities inexistentes.
2. No crear skills duplicadas.
3. No copiar cuerpos completos de skills, recipes o agentes.
4. Resolver equivalencias antes de crear nuevos handles.
5. capability_id tiene prioridad sobre nombre.
6. OpenAI oficial tiene prioridad semántica.
7. Runtime y documental deben permanecer separados.
8. No declarar READY si solo existe referencia parcial.
9. Avanzar hasta máxima frontera segura.
10. Registrar conflictos antes de resolverlos automáticamente.
11. Si una skill/recipe/agente ya existe, registrar handle/ruta/hash/estado, no duplicar contenido.
12. Si hay duda, marcar [POR DEFINIR] o [REQUIERE_GATE], no asumir.
13. No borrar, no mover, no sobrescribir evidencia existente.
14. Si no hay cambio real, declarar NO_OP_LISTO con evidencia.
15. Si falta una fuente, registrar brecha y continuar con frontera segura.
TAREAS
FASE 1 — DISCOVERY SEMÁNTICO
Revisar:
- SKILLS.md
- RECIPES.md
- AGENTS.md
- TOOLS.md
- CAPABILITY_REGISTRY.md
- OPENAI_CAPABILITY_MATRIX.md
- OPENAI_SDU_MAPPING.md
- GLOBAL_PROPAGATION_MATRIX.md
- CODEX_COMPATIBILITY_MATRIX.md
- VALIDATION.md
- CONSTRAINTS.md
- mirrors SDU/TCU/SGIN relevantes
- .agents/skills
- .codex/skills
- .codex/plugins/cache
Detectar:
- aliases;
- wrappers;
- naming drift;
- duplicados funcionales;
- recipes equivalentes;
- skills equivalentes;
- agentes equivalentes;
- taxonomías incompatibles;
- overlaps semánticos;
- capability drift;
- referencias sin evidencia física;
- handles ambiguos;
- capacidades documentales vs runtime.
FASE 2 — CAPABILITY EQUIVALENCE
Construir:
- capability equivalence graph;
- semantic normalization;
- canonical capability ids;
- federation handles;
- reusable mappings;
- precedence rules.
Detectar y clasificar:
- EQUIVALENCIA_EXACTA
- EQUIVALENCIA_PARCIAL
- ALIAS_HISTORICO
- WRAPPER_DOCUMENTAL
- WRAPPER_RUNTIME_BLOQUEADO
- NOMBRE_AMBIGUO
- CONFLICTO_PRECEDENCIA
- REFERENCIA_SIN_EVIDENCIA
- NO_CONSTATA
Regla de precedencia:
capability_id &gt; OpenAI official capability &gt; SDU equivalent &gt; Codex local handle &gt; skill/recipe handle &gt; filename &gt; descripción inferida.
FASE 3 — TAXONOMY NORMALIZATION
Normalizar namespaces:
OPENAI.*
CODEX.*
SDU.*
TCU.*
SGIN.*
RUNTIME.*
RECIPE.*
SKILL.*
AGENT.*
TRACE.*
EVAL.*
TOOL.*
PLUGIN.*
GUARDRAIL.*
READBACK.*
Resolver:
- colisiones;
- nombres genéricos;
- aliases inseguros;
- nombres incompatibles con propagación global;
- handles que no identifican capacidad real;
- wrappers que aparentan ser capabilities nuevas.
FASE 4 — FEDERATION RULES
Definir:
- propagation-safe naming;
- federation-safe handles;
- reusable capability mappings;
- canonical aliases;
- semantic precedence rules;
- reusable wrappers;
- criterios para promover una capability de REFERENCED a REUSABLE;
- criterios para bloquear una capability como RUNTIME_GATED;
- criterios para detectar duplicados funcionales sin borrar nada.
FASE 5 — MATRICES Y ARCHIVOS OBLIGATORIOS
Generar como mínimo:
matrices/CAPABILITY_EQUIVALENCE_MATRIX.csv
matrices/SKILL_EQUIVALENCE_MATRIX.csv
matrices/RECIPE_EQUIVALENCE_MATRIX.csv
taxonomy/TAXONOMY_CANONICAL_HANDLES.csv
taxonomy/ALIAS_RESOLUTION_MATRIX.csv
validation/DUPLICATION_CONFLICTS.csv
validation/SEMANTIC_DRIFT_REPORT.csv
decisions/FEDERATION_PRECEDENCE_RULES.md
readbacks/YYYYMMDD_SKILLS_RECIPES_FEDERATION/READBACK_OPERATIVO.md
Columnas mínimas sugeridas:
CAPABILITY_EQUIVALENCE_MATRIX.csv:
- canonical_capability_id
- source_capability_id
- source_family
- source_path
- equivalence_type
- confidence
- evidence_type
- risk_level
- canonical_handle
- propagation_allowed
- runtime_allowed
- action_required
- notes
SKILL_EQUIVALENCE_MATRIX.csv:
- canonical_skill_handle
- detected_skill_handle
- source_path
- mapped_capability_id
- equivalence_type
- duplicate_risk
- body_copied
- propagation_status
- gate_required
- notes
RECIPE_EQUIVALENCE_MATRIX.csv:
- canonical_recipe_id
- detected_recipe_id
- source_path
- mapped_capability_id
- overlap_type
- reuse_allowed
- duplicate_risk
- propagation_status
- notes
TAXONOMY_CANONICAL_HANDLES.csv:
- namespace
- canonical_handle
- description
- allowed_aliases
- blocked_aliases
- maturity
- propagation_scope
- validation_required
ALIAS_RESOLUTION_MATRIX.csv:
- alias
- canonical_handle
- alias_type
- source_path
- confidence
- risk
- decision
- notes
DUPLICATION_CONFLICTS.csv:
- conflict_id
- conflict_type
- entities_involved
- source_paths
- risk_level
- proposed_resolution
- auto_resolved
- requires_human_gate
- notes
SEMANTIC_DRIFT_REPORT.csv:
- drift_id
- namespace
- source_handle
- canonical_handle
- drift_type
- evidence
- severity
- recommended_action
- notes
FASE 6 — VALIDACIÓN
Verificar:
- ausencia de duplicados funcionales críticos;
- consistencia taxonómica;
- propagación segura;
- equivalencias válidas;
- idempotencia;
- readiness documental;
- conflictos sin resolver;
- aliases ambiguos;
- wrappers peligrosos;
- separación documental/runtime;
- no copia de cuerpos completos;
- no activación de conectores;
- no uso de Git remoto;
- no escritura en SharePoint live;
- no secretos.
FASE 7 — READBACK
El readback debe incluir:
1. Dictamen breve.
2. Estado actual.
3. Fuentes leídas.
4. Equivalencias detectadas.
5. Duplicados funcionales.
6. Aliases resueltos.
7. Wrappers detectados.
8. Riesgos semánticos.
9. Taxonomía propuesta.
10. Conflictos pendientes.
11. Archivos creados/actualizados.
12. Próximo paso exacto.
13. Criterio de cierre.
14. Estado final.
CRITERIO DE CIERRE
Esta fase queda correctamente cerrada SOLO si Codex devuelve:
FASE_10_SKILLS_RECIPES_FEDERATION_CERRADA
Y existen como mínimo:
- matrices/CAPABILITY_EQUIVALENCE_MATRIX.csv
- matrices/SKILL_EQUIVALENCE_MATRIX.csv
- matrices/RECIPE_EQUIVALENCE_MATRIX.csv
- taxonomy/TAXONOMY_CANONICAL_HANDLES.csv
- taxonomy/ALIAS_RESOLUTION_MATRIX.csv
- validation/DUPLICATION_CONFLICTS.csv
- validation/SEMANTIC_DRIFT_REPORT.csv
- decisions/FEDERATION_PRECEDENCE_RULES.md
- readbacks/YYYYMMDD_SKILLS_RECIPES_FEDERATION/READBACK_OPERATIVO.md
Si no llega a eso:
NO marcar como fallido.
El estado correcto debe ser:
FASE_10_PARCIAL_CON_CONFLICTOS_SEMANTICOS_REGISTRADOS
Y debe dejar:
- conflictos pendientes;
- aliases ambiguos;
- wrappers no reconciliados;
- drift detectado;
- fuentes faltantes;
- próximo gate exacto.
SALIDA OBLIGATORIA FINAL
1. Dictamen breve.
2. Estado actual.
3. Equivalencias detectadas.
4. Duplicados funcionales.
5. Riesgos semánticos.
6. Taxonomía propuesta.
7. Archivos generados.
8. Próximo paso exacto.
9. Readback operativo.
10. Estado final.</t>
        </is>
      </c>
    </row>
    <row r="414">
      <c r="A414" s="6" t="inlineStr">
        <is>
          <t>019e34e7-1f71-7f10-82ae-a77db09bd590</t>
        </is>
      </c>
      <c r="B414" s="6" t="n">
        <v>1</v>
      </c>
      <c r="C414" s="6" t="n">
        <v>1</v>
      </c>
      <c r="D414" s="6" t="inlineStr">
        <is>
          <t>PERMISSION_LINKED</t>
        </is>
      </c>
      <c r="E414" s="10" t="inlineStr">
        <is>
          <t>REVISAR_OWNER</t>
        </is>
      </c>
      <c r="F414" s="6" t="inlineStr">
        <is>
          <t>Medio/Alto</t>
        </is>
      </c>
      <c r="G414" s="6" t="n">
        <v>10889</v>
      </c>
      <c r="H414" s="6" t="inlineStr">
        <is>
          <t>A08E687DF358CB5BF08B78FCFFECC4610517A19F78A3EE0E1802F5494DD2A8A5</t>
        </is>
      </c>
      <c r="I414" s="6" t="n">
        <v>0</v>
      </c>
      <c r="J414" s="6" t="inlineStr">
        <is>
          <t>Actuá como Owner Decision Resolver, Policy Approval Matrix Engine, Runtime Risk Register Engine y Baseline Frozen Mode Operator.
GATE
GATE_04B_OWNER_DECISIONS_POLICY_APPROVALS_AND_RUNTIME_RISK_REGISTER_NO_EXECUTION
MODO
BASELINE_FROZEN_MODE
DELTA_RECONCILIATION_MODE
FAST_PATH_FOR_STABLE_CAPABILITIES
CONTEXTO
Venimos de cerrar parcialmente:
GATE_04A_BOUNDARY_SPLIT_CANONICAL_ID_AND_RUNTIME_GATE_DESIGN_PRECHECK
Estado informado:
- Paquete 04 confirmado.
- 13/13 inputs presentes.
- .git ausente.
- G:\... no montada.
- 12/12 outputs 04A creados.
- CSV parseables.
- 0 patrones de secreto.
- No se abrió runtime.
- No se abrió API.
- No se activaron conectores.
- No se tocaron tenants.
- No se tocó producción.
- No se usó remoto.
04A quedó como:
GATE_04A_BOUNDARY_SPLIT_CANONICAL_ID_AND_RUNTIME_GATE_DESIGN_PRECHECK_PARCIAL_CON_BLOQUEOS
Motivo:
Persisten HIGH/CRITICAL con owner decision requerida y policies críticas faltantes/parciales.
RAÍZ VIVA
C:\Users\enzo1\Mi unidad\OPENAI_CAPABILITY_CONTROL_PLANE
Ruta histórica no montada:
G:\Mi unidad\OPENAI_CAPABILITY_CONTROL_PLANE
ENTRADAS OBLIGATORIAS
Leer outputs del 04A:
C:\Users\enzo1\Mi unidad\OPENAI_CAPABILITY_CONTROL_PLANE\readbacks\20260517_GATE_04A_BOUNDARY_SPLIT_CANONICAL_ID_AND_RUNTIME_GATE_DESIGN_PRECHECK\
Especialmente:
- BOUNDARY_SPLIT_MATRIX.csv
- CANONICAL_CAPABILITY_ID_DECISION_MATRIX.csv
- PROPAGATION_SAFE_PACKAGE.csv
- PROPAGATION_BLOCKED_HANDLES.csv
- POLICY_READINESS_MATRIX.csv
- POLICY_GAPS.md
- HIGH_CRITICAL_OWNER_DECISIONS.csv
- FUTURE_RUNTIME_GATE_DESIGN_PRECHECK.md
- NEXT_GATE_DECISION.md
- READBACK_OPERATIVO.md
FREEZE STATES A DECLARAR
Crear y usar estos estados:
1. OPENAI_BASELINE_FROZEN_v1
2. FEDERATION_BASELINE_FROZEN_v1
3. TAXONOMY_CANONICAL_v1
REGLAS DE BASELINE_FROZEN_MODE
1. No reauditar baseline OpenAI completo.
2. No reabrir taxonomy estable salvo conflicto nuevo.
3. Operar por deltas.
4. Materializar más y auditar menos.
5. Priorizar:
   - canonical ids;
   - federation handles;
   - propagation-safe naming;
   - matrices estables;
   - freeze states.
6. Activar:
   - DELTA_RECONCILIATION_MODE
   - FAST_PATH_FOR_STABLE_CAPABILITIES
7. Solo escalar a auditoría completa si aparece:
   - conflicto crítico nuevo;
   - drift grave;
   - capability nueva;
   - contaminación real.
NO HACER
No abrir runtime.
No activar OpenAI API.
No activar Agents SDK.
No activar File Search/vector stores.
No crear vector stores.
No crear agentes runtime.
No ejecutar tools.
No activar connectors.
No tocar tenants.
No tocar SharePoint.
No tocar Power Platform.
No tocar producción.
No usar Git remoto.
No declarar RUNTIME_READY.
No declarar PRODUCTION_READY.
No promover aliases ambiguos.
No redefinir canon automáticamente.
No reauditar baseline completo.
No reabrir taxonomy estable sin conflicto nuevo.
OBJETIVO GENERAL
Cerrar el bloqueo del 04A mediante:
1. Freeze states.
2. Fast-path rules.
3. Delta reconciliation policy.
4. Owner decision register.
5. Policy approvals matrix.
6. Runtime risk register.
7. Nuevo criterio operacional.
8. Próximo gate exacto.
OBJETIVO 1 — FREEZE STATES
Crear:
BASELINE_FREEZE_STATES.md
BASELINE_FREEZE_STATES.csv
CSV columnas obligatorias:
- freeze_id
- freeze_name
- frozen_scope
- included_capabilities
- excluded_capabilities
- owner_authority
- allowed_changes
- blocked_changes
- delta_mode_required
- reopening_conditions
- status
- next_gate
- notes
Freeze states requeridos:
- OPENAI_BASELINE_FROZEN_v1
- FEDERATION_BASELINE_FROZEN_v1
- TAXONOMY_CANONICAL_v1
OBJETIVO 2 — FAST-PATH RULES
Crear:
FAST_PATH_RULES.md
FAST_PATH_CAPABILITY_MATRIX.csv
CSV columnas obligatorias:
- rule_id
- rule_name
- applies_to
- required_conditions
- allowed_statuses
- allowed_actions
- blocked_actions
- escalation_conditions
- risk_limit
- owner_decision_required
- next_gate
- notes
Fast-path debe permitir solo:
- SAFE_DOCUMENTAL_ONLY
- SAFE_FOR_REFERENCE
- FAST_PATH_APPROVED
- DELTA_ONLY
- NO_OP_STABLE
OBJETIVO 3 — DELTA RECONCILIATION POLICY
Crear:
DELTA_RECONCILIATION_POLICY.md
DELTA_RECONCILIATION_MATRIX.csv
CSV columnas obligatorias:
- delta_id
- delta_type
- affected_capability_id
- baseline_impact
- federation_impact
- taxonomy_impact
- runtime_impact
- evidence_required
- allowed_action
- blocked_action
- fast_path_allowed
- owner_decision_required
- policy_required
- escalation_required
- next_gate
- notes
Estados permitidos:
- DELTA_ACCEPTED_DOCUMENTAL
- DELTA_FAST_PATH
- DELTA_REQUIRES_OWNER_DECISION
- DELTA_REQUIRES_POLICY
- DELTA_BLOCKED_RUNTIME
- DELTA_BLOCKED_CRITICAL
- DELTA_NO_OP_STABLE
OBJETIVO 4 — OWNER DECISION REGISTER
Tomar HIGH_CRITICAL_OWNER_DECISIONS.csv del 04A como entrada.
Crear:
OWNER_DECISION_REGISTER.md
OWNER_DECISION_REGISTER.csv
CSV columnas obligatorias:
- owner_decision_id
- source_decision_id
- affected_scope
- affected_capability_id
- severity
- decision_required
- recommended_decision
- owner
- decision_status
- allowed_if_approved
- blocked_until_decided
- runtime_impact
- policy_dependency
- next_gate
- notes
Estados permitidos:
- PENDING_OWNER_DECISION
- APPROVED_DOCUMENTAL_ONLY
- APPROVED_FOR_GATE_DESIGN
- REJECTED
- DEFERRED
- BLOCKED
- REQUIRES_POLICY_FIRST
No inventar owner si no está definido.
Usar POR_DEFINIR cuando falte.
OBJETIVO 5 — POLICY APPROVALS MATRIX
Tomar POLICY_READINESS_MATRIX.csv y POLICY_GAPS.md del 04A como entrada.
Crear:
POLICY_APPROVALS_MATRIX.md
POLICY_APPROVALS_MATRIX.csv
Policies mínimas:
- data_policy
- tools_policy
- traces_policy
- evals_policy
- agents_policy
- connectors_policy
- file_search_policy
- rag_policy
- security_policy
- secrets_policy
- tenant_policy
- production_policy
- rollback_policy
- observability_policy
- human_approval_policy
CSV columnas obligatorias:
- policy_id
- policy_name
- required_for_runtime
- current_status
- approval_status
- owner
- minimum_required_decision
- allowed_scope_if_approved
- blocked_scope_if_missing
- dependent_capabilities
- severity
- blocking
- next_gate
- notes
Estados approval_status permitidos:
- APPROVED
- REJECTED
- GATED
- PARTIAL
- PENDING_OWNER_DECISION
- NOT_APPLICABLE
- BLOCKING
Regla:
Si data/tools/traces/evals/agents/connectors/file_search/rag/rollback/observability/human_approval no están APPROVED o GATED con scope claro, runtime queda bloqueado.
OBJETIVO 6 — RUNTIME RISK REGISTER
Crear:
RUNTIME_RISK_REGISTER.md
RUNTIME_RISK_REGISTER.csv
Incluir como mínimo estos riesgos activos:
- split 02
- RAG
- tracing
- File Search/vector stores
- Remote MCP/connectors
- M365 tenants
- Agents SDK
- evals
- plugin cache
- recovered corpus
- readiness overclaim
- patch plan
- namespace/taxonomy
CSV columnas obligatorias:
- risk_id
- risk_name
- affected_scope
- affected_capability_id
- severity
- current_status
- blocking_runtime
- blocking_gate_05
- required_policy
- required_owner_decision
- allowed_action_now
- blocked_action_now
- mitigation_path
- next_gate
- notes
OBJETIVO 7 — NEW OPERATIONAL CRITERIA
Crear:
BASELINE_FROZEN_OPERATIONAL_CRITERIA.md
Debe incluir:
1. Dictamen.
2. Freeze states vigentes.
3. Fast-path rules.
4. Delta reconciliation policy.
5. Qué se deja de reauditar.
6. Qué se materializa desde ahora.
7. Qué dispara auditoría completa.
8. Qué bloquea runtime.
9. Qué habilita GATE_05.
10. Qué deriva a GATE_04C.
11. Acciones permitidas.
12. Acciones bloqueadas.
OBJETIVO 8 — NEXT GATE DECISION
Crear:
NEXT_GATE_DECISION_04B.md
Debe decidir entre:
A. GATE_05_RUNTIME_GATE_DESIGN_NO_EXECUTION
Solo si:
- cero HIGH/CRITICAL sin owner decision;
- policies mínimas APPROVED o GATED con scope claro;
- runtime risk register sin bloqueos críticos;
- aliases ambiguos bloqueados;
- freeze states declarados;
- delta policy activa;
- fast-path definido;
- runtime sigue bloqueado.
B. GATE_04C_OWNER_POLICY_CLOSURE_DELTA
Si:
- quedan owner decisions pendientes;
- quedan policies críticas sin aprobación/gate;
- queda risk register con HIGH/CRITICAL bloqueante;
- no hay criterio suficiente para GATE_05.
VALIDACIÓN FINAL
Verificar:
1. No se reauditó baseline completo.
2. No se reabrió taxonomy estable.
3. Se operó por deltas.
4. Se crearon freeze states.
5. Se creó fast-path.
6. Se creó delta reconciliation policy.
7. Se creó owner decision register.
8. Se creó policy approvals matrix.
9. Se creó runtime risk register.
10. Runtime no abierto.
11. API no abierta.
12. Conectores no activados.
13. Tenants no tocados.
14. Producción no tocada.
15. Remoto no usado.
16. Secretos no expuestos.
17. GATE_05 solo se habilita si cumple condiciones.
SALIDAS OBLIGATORIAS
Crear carpeta:
C:\Users\enzo1\Mi unidad\OPENAI_CAPABILITY_CONTROL_PLANE\readbacks\YYYYMMDD_GATE_04B_OWNER_DECISIONS_POLICY_APPROVALS_AND_RUNTIME_RISK_REGISTER_NO_EXECUTION\
Dentro crear:
1. BASELINE_FREEZE_STATES.md
2. BASELINE_FREEZE_STATES.csv
3. FAST_PATH_RULES.md
4. FAST_PATH_CAPABILITY_MATRIX.csv
5. DELTA_RECONCILIATION_POLICY.md
6. DELTA_RECONCILIATION_MATRIX.csv
7. OWNER_DECISION_REGISTER.md
8. OWNER_DECISION_REGISTER.csv
9. POLICY_APPROVALS_MATRIX.md
10. POLICY_APPROVALS_MATRIX.csv
11. RUNTIME_RISK_REGISTER.md
12. RUNTIME_RISK_REGISTER.csv
13. BASELINE_FROZEN_OPERATIONAL_CRITERIA.md
14. NEXT_GATE_DECISION_04B.md
15. READBACK_OPERATIVO.md
READBACK_OPERATIVO.md
Debe incluir:
1. Dictamen breve.
2. Estado de entrada.
3. Freeze states.
4. Fast-path rules.
5. Delta reconciliation policy.
6. Owner decisions.
7. Policy approvals.
8. Runtime risk register.
9. Riesgos activos.
10. Gates pendientes.
11. Nuevo criterio operacional.
12. Próximo gate exacto.
13. Criterio de cierre.
14. Acciones bloqueadas.
SALIDA FINAL EN CONSOLA
Responder con:
1. Dictamen breve.
2. Estado actual.
3. Freeze states.
4. Fast-path rules.
5. Delta reconciliation policy.
6. Owner decisions.
7. Policy approvals.
8. Runtime risk register.
9. Nuevo criterio operacional.
10. Archivos creados.
11. Próximo gate exacto.
12. Criterio de cierre.
ESTADO FINAL ESPERADO
Si queda completo y habilita GATE_05:
GATE_04B_OWNER_DECISIONS_POLICY_APPROVALS_AND_RUNTIME_RISK_REGISTER_NO_EXECUTION_CERRADO_READY_FOR_05
Si queda completo pero todavía bloquea GATE_05:
GATE_04B_OWNER_DECISIONS_POLICY_APPROVALS_AND_RUNTIME_RISK_REGISTER_NO_EXECUTION_CERRADO_REQUIERE_04C
Si falta evidencia o no puede completar:
GATE_04B_OWNER_DECISIONS_POLICY_APPROVALS_AND_RUNTIME_RISK_REGISTER_NO_EXECUTION_PARCIAL_CON_BLOQUEOS</t>
        </is>
      </c>
    </row>
    <row r="415">
      <c r="A415" s="4" t="inlineStr">
        <is>
          <t>019e3514-4299-7111-a85b-9e9efd1a8dcb</t>
        </is>
      </c>
      <c r="B415" s="4" t="n">
        <v>1</v>
      </c>
      <c r="C415" s="4" t="n">
        <v>1</v>
      </c>
      <c r="D415" s="4" t="inlineStr">
        <is>
          <t>PERMISSION_LINKED</t>
        </is>
      </c>
      <c r="E415" s="10" t="inlineStr">
        <is>
          <t>REVISAR_OWNER</t>
        </is>
      </c>
      <c r="F415" s="4" t="inlineStr">
        <is>
          <t>Medio/Alto</t>
        </is>
      </c>
      <c r="G415" s="4" t="n">
        <v>15017</v>
      </c>
      <c r="H415" s="4" t="inlineStr">
        <is>
          <t>CF1CF925AB808732B31F8EE3AFE03AC22A65F0E8CC6606460EA51AEB2944D2D9</t>
        </is>
      </c>
      <c r="I415" s="4" t="n">
        <v>0</v>
      </c>
      <c r="J415" s="4" t="inlineStr">
        <is>
          <t>Actuá como Source Manifest Builder, Public Docs Staging Precheck Engine y File Search/RAG Staging Gatekeeper.
FASE OPERATIVA
GATE_10E_SOURCE_MANIFEST_AND_PUBLIC_DOCS_STAGING_PRECHECK
CONTEXTO
La FASE 10 quedó cerrada correctamente:
FASE_10_SKILLS_RECIPES_FEDERATION_CERRADA
El GATE 10B quedó cerrado correctamente:
GATE_10B_RECIPE_PHYSICALIZATION_AND_WRAPPER_POLICY_CERRADO
El GATE 10C quedó cerrado correctamente:
GATE_10C_PROPAGATION_READINESS_BOUNDARY_REVIEW_CERRADO
El GATE 10D quedó cerrado correctamente:
GATE_10D_DATA_POLICY_SOURCE_RETENTION_AND_TENANT_BOUNDARY_REVIEW_CERRADO
Ruta viva usada:
C:\Users\enzo1\Mi unidad\OPENAI_CAPABILITY_CONTROL_PLANE
Ruta alternativa si está montada:
G:\Mi unidad\OPENAI_CAPABILITY_CONTROL_PLANE
Estado actual:
DOCUMENTAL_READY_WITH_RUNTIME_BLOCKED
Resultado clave de GATE 10D:
- Fuentes permitidas: OpenAI docs/Cookbook/GitHub oficiales; policies, matrices y readbacks locales curados; metadata de skills por handle/path/capability.
- Fuentes prohibidas: SharePoint/Planner/Drive live, Power Platform, plugin cache como corpus, runtime logs crudos, secretos/config, PII/legal/notarial sin aprobación, mirrors como fuente viva.
- Fuentes con gate humano: TCU, SGIN, Seshat/Escribanía, mirrors, bodies completos de skills, readbacks en bulk, cualquier cross-domain o fuente sensible.
- File Search/RAG/vector stores siguen BLOCKED_FOR_RUNTIME.
- VECTOR_STORE_POLICY.md exige manifest, approval, tenant check, sensitivity scan, retention, rollback y readback antes de cualquier vector store futuro.
OBJETIVO
Preparar manifests y staging precheck documental para fuentes permitidas, sin crear vector stores ni activar retrieval.
Debe quedar definido:
1. Qué fuentes públicas/oficiales pueden entrar en staging documental.
2. Qué fuentes locales curadas pueden entrar en staging documental.
3. Qué fuentes quedan bloqueadas.
4. Qué manifest corresponde a cada fuente.
5. Qué snapshot o referencia controlada se requiere.
6. Qué hash o evidencia mínima se requiere.
7. Qué validación debe correr antes de cualquier indexación futura.
8. Qué gate exacto habilitaría staging futuro.
9. Qué sigue bloqueado hasta autorización humana.
NO crear vector stores.
NO activar File Search.
NO activar RAG.
NO usar OpenAI API.
NO usar MCP vivo.
NO conectar fuentes live.
NO tocar SharePoint live.
NO tocar Power Platform.
NO tocar tenants.
NO hacer Git remoto.
NO mover documentos sensibles.
NO copiar corpus sensibles.
NO indexar documentos.
NO publicar nada.
MODO OPERATIVO
Operar como:
- Source Manifest Builder
- Public Docs Staging Precheck Engine
- File Search/RAG Staging Gatekeeper
- Source Allowlist/Blocklist Resolver
- Retrieval Corpus Boundary Auditor
- Evidence Manifest Engine
Pensar SIEMPRE como:
- source manifest graph;
- public docs graph;
- staging graph;
- retrieval readiness graph;
- tenant boundary graph;
- rollback graph.
CANON DE LECTURA
Leer primero:
1. PROJECT_CONTEXT.md
2. CONSTRAINTS.md
3. VALIDATION.md
4. README.md
5. CAPABILITY_REGISTRY.md
6. GLOBAL_PROPAGATION_MATRIX.md
7. TOOLS.md
8. OPENAI_CAPABILITY_MATRIX.md
9. OPENAI_SDU_MAPPING.md
10. policies/TENANT_BOUNDARY_POLICY.md
11. policies/SENSITIVITY_AND_PII_POLICY.md
12. policies/VECTOR_STORE_POLICY.md
13. policies/RETENTION_POLICY.md
14. templates/SOURCE_MANIFEST_TEMPLATE.md
15. matrices/DATA_SOURCE_POLICY_MATRIX.csv
16. matrices/SENSITIVITY_CLASSIFICATION_MATRIX.csv
17. matrices/FILE_SEARCH_RAG_READINESS_MATRIX.csv
18. validation/GATE_10D_VALIDATION_REPORT.csv
19. readbacks/20260517_GATE_10D_DATA_POLICY_SOURCE_RETENTION_AND_TENANT_BOUNDARY_REVIEW/READBACK_OPERATIVO.md
20. matrices/PROPAGATION_READINESS_MATRIX.csv
21. validation/RUNTIME_BOUNDARY_REVIEW.csv
22. policies/PROMOTION_GATE_POLICY.md
23. decisions/PROPAGATION_PACKAGE_PLAN.md
Si hay conflicto:
1. manda el canon vivo del control plane;
2. luego policies de GATE 10D;
3. luego matrices de GATE 10D;
4. luego validation;
5. luego readbacks;
6. luego evidencia física;
7. luego inferencias marcadas [POR VALIDAR].
ALCANCE PERMITIDO
Permitido crear o actualizar documentación local dentro del control plane:
- manifests/
- staging/
- matrices/
- validation/
- policies/
- decisions/
- readbacks/
- templates/
- README.md
- VALIDATION.md
- TOOLS.md
- GLOBAL_PROPAGATION_MATRIX.md
- CAPABILITY_REGISTRY.md
Permitido crear manifests documentales para fuentes permitidas.
Permitido crear allowlists/blocklists.
Permitido preparar staging precheck.
Permitido crear planes de snapshot documental.
Permitido generar hashes solo sobre archivos locales permitidos del control plane, si aplica.
No calcular hashes de fuentes sensibles, mirrors vivos o corpus bloqueados.
REGLAS DURAS
1. No activar File Search.
2. No activar RAG.
3. No crear vector stores.
4. No usar OpenAI API.
5. No usar MCP vivo.
6. No conectar fuentes live.
7. No tocar SharePoint live.
8. No tocar Power Platform.
9. No tocar tenants.
10. No hacer Git remoto.
11. No indexar documentos.
12. No copiar documentos sensibles.
13. No mezclar tenants.
14. No usar plugin cache como corpus.
15. No usar mirrors como fuente viva.
16. No usar runtime logs crudos.
17. No incluir secretos/config.
18. No incluir PII/legal/notarial sin aprobación explícita.
19. No promover BLOCKED_FOR_RUNTIME.
20. No declarar RUNTIME_READY ni PRODUCTION_READY.
21. Si una fuente no tiene política clara, marcar NEEDS_HUMAN_GATE.
22. Si una fuente requiere data policy adicional, marcar NEEDS_DATA_POLICY_APPROVAL.
23. Si no hay cambio real, declarar NO_OP_LISTO con evidencia.
TAREAS
FASE 1 — PRECHECK
Verificar existencia y lectura de artefactos GATE 10D:
- policies/TENANT_BOUNDARY_POLICY.md
- policies/SENSITIVITY_AND_PII_POLICY.md
- policies/VECTOR_STORE_POLICY.md
- policies/RETENTION_POLICY.md
- templates/SOURCE_MANIFEST_TEMPLATE.md
- matrices/DATA_SOURCE_POLICY_MATRIX.csv
- matrices/SENSITIVITY_CLASSIFICATION_MATRIX.csv
- matrices/FILE_SEARCH_RAG_READINESS_MATRIX.csv
- validation/GATE_10D_VALIDATION_REPORT.csv
- readbacks/20260517_GATE_10D_DATA_POLICY_SOURCE_RETENTION_AND_TENANT_BOUNDARY_REVIEW/READBACK_OPERATIVO.md
Generar:
validation/GATE_10E_PRECHECK.csv
Columnas mínimas:
- artifact
- exists
- parseable_or_readable
- required
- status
- notes
FASE 2 — SOURCE ALLOWLIST / BLOCKLIST
Construir:
matrices/SOURCE_ALLOWLIST_BLOCKLIST_MATRIX.csv
Columnas mínimas:
- source_id
- source_name
- source_type
- source_path_or_reference
- tenant_or_domain
- source_class
- allowed_for_manifest
- allowed_for_staging_precheck
- allowed_for_future_indexing
- blocked_reason
- required_gate
- sensitivity_level
- retention_class
- evidence_required
- decision
- notes
Clasificar al menos:
ALLOWLIST CANDIDATE:
- OpenAI Platform docs
- OpenAI Cookbook
- OpenAI Cookbook GitHub
- OPENAI_CAPABILITY_CONTROL_PLANE policies
- OPENAI_CAPABILITY_CONTROL_PLANE matrices
- OPENAI_CAPABILITY_CONTROL_PLANE readbacks curados
- OPENAI_CAPABILITY_CONTROL_PLANE recipes
- metadata de skills por handle/path/capability
BLOCKLIST:
- SharePoint live
- Planner live
- Drive live
- Power Platform live
- plugin cache como corpus
- runtime logs crudos
- secrets/config
- PII/legal/notarial sin aprobación
- mirrors como fuente viva
HUMAN_GATE:
- TCU
- SGIN
- Seshat/Escribanía
- mirrors documentales
- bodies completos de skills
- readbacks en bulk
- cualquier cross-domain o fuente sensible
FASE 3 — SOURCE MANIFESTS
Crear manifests documentales para fuentes permitidas o candidatas seguras.
Ubicación:
manifests/sources/
Formato:
manifests/sources/{source_id}.source-manifest.md
Cada manifest debe seguir templates/SOURCE_MANIFEST_TEMPLATE.md e incluir como mínimo:
- source_id
- source_name
- source_owner
- tenant/domain
- source_type
- physical_path_or_url
- allowed_use
- forbidden_use
- sensitivity_level
- pii_risk
- secret_scan_status
- retention_class
- indexing_allowed
- retrieval_allowed
- vector_store_candidate
- approval_status
- approval_owner
- refresh_cadence
- rollback_plan
- evidence_paths
- notes
Estados permitidos:
- MANIFEST_READY_DOCUMENTAL
- MANIFEST_READY_WITH_CONSTRAINTS
- MANIFEST_BLOCKED_NEEDS_HUMAN_GATE
- MANIFEST_BLOCKED_FOR_RUNTIME
- MANIFEST_REFERENCE_ONLY
Crear manifests mínimos para:
- openai.platform.docs
- openai.cookbook
- openai.cookbook.github
- control_plane.policies
- control_plane.matrices
- control_plane.readbacks.curated
- control_plane.recipes
- control_plane.skills.metadata
No crear manifests de fuentes bloqueadas salvo como BLOCKED reference manifest si aporta trazabilidad.
FASE 4 — PUBLIC DOCS STAGING PLAN
Crear:
staging/PUBLIC_DOCS_STAGING_PLAN.md
Debe definir:
- fuentes públicas candidatas;
- modo de captura permitido;
- evidencia mínima;
- snapshot recomendado;
- hash/checksum si aplica;
- frecuencia de revisión;
- owner;
- rollback plan;
- condiciones de actualización;
- límites de uso;
- prohibición de indexación automática;
- criterio de cierre para staging futuro.
Debe separar:
- OFFICIAL_PUBLIC_SOURCE
- LOCAL_CURATED_SOURCE
- HUMAN_GATE_SOURCE
- BLOCKED_SOURCE
FASE 5 — SOURCE SNAPSHOT REGISTER
Crear:
matrices/SOURCE_SNAPSHOT_REGISTER.csv
Columnas mínimas:
- snapshot_id
- source_id
- source_name
- source_type
- capture_mode
- snapshot_status
- capture_date
- owner
- hash_or_checksum_required
- hash_or_checksum_value
- evidence_path
- refresh_cadence
- rollback_path
- notes
No capturar contenidos remotos salvo referencia documental.
No copiar cuerpos completos desde fuentes externas.
FASE 6 — STAGING PRECHECK MATRIX
Crear:
validation/STAGING_PRECHECK_MATRIX.csv
Columnas mínimas:
- source_id
- manifest_exists
- allowed_by_data_policy
- tenant_boundary_ok
- sensitivity_ok
- retention_ok
- secret_scan_required
- secret_scan_status
- approval_required
- approval_status
- vector_store_creation_allowed
- indexing_allowed_now
- future_staging_candidate
- required_gate
- decision
- notes
Reglas:
- vector_store_creation_allowed debe ser no en todas las filas.
- indexing_allowed_now debe ser no en todas las filas.
- future_staging_candidate puede ser yes solo para fuentes públicas oficiales o locales curadas permitidas.
FASE 7 — FILE SEARCH/RAG STAGING READINESS DELTA
Actualizar o crear:
matrices/FILE_SEARCH_RAG_STAGING_READINESS_DELTA.csv
Columnas mínimas:
- capability_id
- source_id
- manifest_status
- data_policy_status
- tenant_boundary_status
- sensitivity_status
- retention_status
- staging_precheck_status
- runtime_status
- next_required_gate
- readiness_delta
- notes
Estados permitidos:
- NO_CHANGE_RUNTIME_BLOCKED
- DOCUMENTAL_STAGING_PRECHECK_READY
- NEEDS_SOURCE_APPROVAL
- NEEDS_HUMAN_GATE
- BLOCKED_SOURCE
- NEEDS_SECRET_SCAN
- NEEDS_SNAPSHOT
- NEEDS_ROLLBACK_PLAN
FASE 8 — UPDATE INDICES INCREMENTAL
Actualizar, si corresponde, con sección incremental GATE_10E:
- README.md
- VALIDATION.md
- TOOLS.md
- CAPABILITY_REGISTRY.md
- GLOBAL_PROPAGATION_MATRIX.md
No sobrescribir contenido rector.
No borrar.
No mover.
No duplicar.
FASE 9 — VALIDACIÓN FINAL
Generar:
validation/GATE_10E_VALIDATION_REPORT.csv
Columnas mínimas:
- check_id
- check_name
- status
- evidence
- risk
- notes
Checks mínimos:
- precheck creado;
- allowlist/blocklist creada;
- manifests fuentes permitidas creados;
- public docs staging plan creado;
- source snapshot register creado;
- staging precheck matrix creada;
- File Search/RAG staging readiness delta creado;
- 0 File Search activado;
- 0 RAG activado;
- 0 vector stores creados;
- 0 OpenAI API calls;
- 0 MCP live calls;
- 0 conectores live;
- 0 SharePoint live writes;
- 0 Power Platform writes;
- 0 tenants tocados;
- 0 Git remoto;
- 0 secretos;
- 0 fuentes sensibles marcadas indexables;
- 0 mirrors vivos marcados como fuente viva permitida;
- vector_store_creation_allowed=no en todas las filas;
- indexing_allowed_now=no en todas las filas;
- readback generado.
FASE 10 — READBACK
Generar:
readbacks/YYYYMMDD_GATE_10E_SOURCE_MANIFEST_AND_PUBLIC_DOCS_STAGING_PRECHECK/READBACK_OPERATIVO.md
Debe incluir:
1. Dictamen breve.
2. Estado actual.
3. Fuentes allowlist.
4. Fuentes blocklist.
5. Fuentes con gate humano.
6. Manifests creados.
7. Staging precheck.
8. Readiness File Search/RAG delta.
9. Riesgos remanentes.
10. Archivos creados.
11. Archivos actualizados.
12. Validación final.
13. Próximo gate exacto.
14. Estado final.
ARTEFACTOS OBLIGATORIOS
Deben existir como mínimo:
- validation/GATE_10E_PRECHECK.csv
- matrices/SOURCE_ALLOWLIST_BLOCKLIST_MATRIX.csv
- manifests/sources/openai.platform.docs.source-manifest.md
- manifests/sources/openai.cookbook.source-manifest.md
- manifests/sources/openai.cookbook.github.source-manifest.md
- manifests/sources/control_plane.policies.source-manifest.md
- manifests/sources/control_plane.matrices.source-manifest.md
- manifests/sources/control_plane.readbacks.curated.source-manifest.md
- manifests/sources/control_plane.recipes.source-manifest.md
- manifests/sources/control_plane.skills.metadata.source-manifest.md
- staging/PUBLIC_DOCS_STAGING_PLAN.md
- matrices/SOURCE_SNAPSHOT_REGISTER.csv
- validation/STAGING_PRECHECK_MATRIX.csv
- matrices/FILE_SEARCH_RAG_STAGING_READINESS_DELTA.csv
- validation/GATE_10E_VALIDATION_REPORT.csv
- readbacks/YYYYMMDD_GATE_10E_SOURCE_MANIFEST_AND_PUBLIC_DOCS_STAGING_PRECHECK/READBACK_OPERATIVO.md
CRITERIO DE CIERRE
Cerrar como:
GATE_10E_SOURCE_MANIFEST_AND_PUBLIC_DOCS_STAGING_PRECHECK_CERRADO
solo si:
- existen todos los artefactos obligatorios;
- los manifests permitidos están creados;
- allowlist/blocklist está definida;
- staging precheck está creado;
- File Search/RAG siguen bloqueados para runtime;
- vector_store_creation_allowed=no en todas las filas;
- indexing_allowed_now=no en todas las filas;
- no hubo runtime;
- no hubo API;
- no hubo MCP vivo;
- no hubo vector stores;
- no hubo conectores live;
- no hubo Git remoto;
- no hubo secretos;
- no hubo producción.
Si no se puede cerrar completamente, usar:
GATE_10E_PARCIAL_CON_BRECHAS_DE_MANIFEST_REGISTRADAS
Y dejar:
- sources sin manifest;
- fuentes ambiguas;
- brechas de snapshot;
- brechas de approval;
- brechas de rollback;
- próximo gate exacto.
SALIDA FINAL OBLIGATORIA
1. Dictamen breve.
2. Estado actual.
3. Fuentes allowlist.
4. Fuentes blocklist.
5. Fuentes con gate humano.
6. Manifests creados.
7. Staging precheck.
8. Readiness File Search/RAG delta.
9. Archivos generados.
10. Archivos actualizados.
11. Validación final.
12. Próximo paso exacto.
13. Estado final.</t>
        </is>
      </c>
    </row>
    <row r="416">
      <c r="A416" s="6" t="inlineStr">
        <is>
          <t>019e3514-4299-7111-a85b-9e9efd1a8dcb</t>
        </is>
      </c>
      <c r="B416" s="6" t="n">
        <v>2</v>
      </c>
      <c r="C416" s="6" t="n">
        <v>1</v>
      </c>
      <c r="D416" s="6" t="inlineStr">
        <is>
          <t>PERMISSION_LINKED</t>
        </is>
      </c>
      <c r="E416" s="10" t="inlineStr">
        <is>
          <t>REVISAR_OWNER</t>
        </is>
      </c>
      <c r="F416" s="6" t="inlineStr">
        <is>
          <t>Medio/Alto</t>
        </is>
      </c>
      <c r="G416" s="6" t="n">
        <v>13940</v>
      </c>
      <c r="H416" s="6" t="inlineStr">
        <is>
          <t>CD771938FDF7E9182FFA2070AE03147169E5C67821DE16411BF7A8609CD7EF42</t>
        </is>
      </c>
      <c r="I416" s="6" t="n">
        <v>0</v>
      </c>
      <c r="J416" s="6" t="inlineStr">
        <is>
          <t>Actuá como Vector Store Public Docs Staging Engine, Retrieval Staging Gatekeeper y OpenAI Public Source Manifest Executor.
FASE OPERATIVA
GATE_VECTOR_STORE_PUBLIC_DOCS_STAGING
CONTEXTO
La cadena documental previa quedó cerrada:
- FASE_10_SKILLS_RECIPES_FEDERATION_CERRADA
- GATE_10B_RECIPE_PHYSICALIZATION_AND_WRAPPER_POLICY_CERRADO
- GATE_10C_PROPAGATION_READINESS_BOUNDARY_REVIEW_CERRADO
- GATE_10D_DATA_POLICY_SOURCE_RETENTION_AND_TENANT_BOUNDARY_REVIEW_CERRADO
- GATE_10E_SOURCE_MANIFEST_AND_PUBLIC_DOCS_STAGING_PRECHECK_CERRADO
Ruta viva:
C:\Users\enzo1\Mi unidad\OPENAI_CAPABILITY_CONTROL_PLANE
Ruta alternativa si está montada:
G:\Mi unidad\OPENAI_CAPABILITY_CONTROL_PLANE
Estado actual:
DOCUMENTAL_STAGING_PRECHECK_READY_WITH_RUNTIME_BLOCKED
Resultado clave de GATE 10E:
- Allowlist: OpenAI Platform docs, OpenAI Cookbook, OpenAI Cookbook GitHub, policies/matrices/readbacks curados/recipes/skills metadata del control plane.
- Blocklist: SharePoint live, Planner/Teams live, Drive live, Power Platform, plugin cache como corpus, runtime logs crudos, secrets/config, PII/legal/notarial sin aprobación, mirrors como fuente viva.
- Human gate: TCU, SGIN, Seshat/Escribanía, mirrors documentales, bodies completos de skills, readbacks en bulk y cualquier fuente cross-domain/sensible.
- Se crearon 8 source manifests.
- STAGING_PRECHECK_MATRIX.csv tiene 23 filas.
- Todas las filas tienen:
  - vector_store_creation_allowed=no
  - indexing_allowed_now=no
- Runtime sigue BLOCKED_FOR_RUNTIME.
OBJETIVO
Preparar staging controlado para fuentes públicas oficiales OpenAI, sin tocar fuentes internas, sensibles ni cross-domain.
El objetivo NO es producción.
El objetivo es dejar listo un paquete verificable para futura creación controlada de vector store público/oficial, limitado a:
- OpenAI Platform docs
- OpenAI Cookbook
- OpenAI Cookbook GitHub
Debe producir:
1. staging package plan;
2. source snapshot manifest;
3. public source fetch plan;
4. checksum/hash plan;
5. corpus boundary manifest;
6. retrieval readiness report;
7. rollback plan;
8. approval gate;
9. validación de que nada fue indexado ni cargado a runtime.
NO incluir fuentes internas del control plane en esta fase, salvo como referencia de políticas.
NO incluir matrices internas como corpus.
NO incluir readbacks internos como corpus.
NO incluir skills metadata como corpus.
NO tocar fuentes TCU, SGIN, Seshat, Escribanía ni mirrors.
ALCANCE PERMITIDO
Permitido:
- leer manifests ya creados;
- leer policies y matrices del control plane;
- crear documentación local;
- preparar plan de staging;
- preparar estructura local de staging vacía o con manifests;
- crear source fetch plan;
- crear snapshot register;
- crear rollback plan;
- crear approval checklist;
- crear validaciones;
- si se descargan fuentes públicas oficiales, hacerlo solo en carpeta staging pública, sin secretos ni fuentes internas;
- registrar hashes/checksums de archivos descargados si aplica.
No permitido:
- crear vector store real;
- activar File Search;
- activar RAG;
- usar OpenAI API;
- usar MCP vivo;
- usar conectores live;
- tocar SharePoint/Planner/Drive live;
- tocar Power Platform;
- tocar tenants;
- hacer Git remoto;
- indexar documentos;
- mezclar fuentes públicas con internas;
- copiar fuentes sensibles;
- usar mirrors como fuente viva;
- usar plugin cache como corpus;
- declarar RUNTIME_READY;
- declarar PRODUCTION_READY.
CANON DE LECTURA
Leer primero:
1. PROJECT_CONTEXT.md
2. CONSTRAINTS.md
3. VALIDATION.md
4. README.md
5. policies/TENANT_BOUNDARY_POLICY.md
6. policies/SENSITIVITY_AND_PII_POLICY.md
7. policies/VECTOR_STORE_POLICY.md
8. policies/RETENTION_POLICY.md
9. templates/SOURCE_MANIFEST_TEMPLATE.md
10. matrices/DATA_SOURCE_POLICY_MATRIX.csv
11. matrices/SOURCE_ALLOWLIST_BLOCKLIST_MATRIX.csv
12. validation/STAGING_PRECHECK_MATRIX.csv
13. matrices/FILE_SEARCH_RAG_STAGING_READINESS_DELTA.csv
14. staging/PUBLIC_DOCS_STAGING_PLAN.md
15. manifests/sources/openai.platform.docs.source-manifest.md
16. manifests/sources/openai.cookbook.source-manifest.md
17. manifests/sources/openai.cookbook.github.source-manifest.md
18. validation/GATE_10E_VALIDATION_REPORT.csv
19. readbacks/20260517_GATE_10E_SOURCE_MANIFEST_AND_PUBLIC_DOCS_STAGING_PRECHECK/READBACK_OPERATIVO.md
Si hay conflicto:
1. manda VECTOR_STORE_POLICY.md;
2. luego TENANT_BOUNDARY_POLICY.md;
3. luego SENSITIVITY_AND_PII_POLICY.md;
4. luego STAGING_PRECHECK_MATRIX.csv;
5. luego source manifests;
6. luego readbacks;
7. luego inferencias marcadas [POR VALIDAR].
REGLAS DURAS
1. No crear vector store real.
2. No activar File Search.
3. No activar RAG.
4. No usar OpenAI API.
5. No usar MCP vivo.
6. No conectar fuentes live privadas.
7. No tocar SharePoint, Planner, Drive, Power Platform ni tenants.
8. No Git remoto.
9. No incluir fuentes internas como corpus.
10. No mezclar corpus público con corpus interno.
11. No incluir secretos.
12. No incluir PII/legal/notarial.
13. No usar runtime logs.
14. No usar plugin cache como corpus.
15. No declarar RUNTIME_READY.
16. No declarar PRODUCTION_READY.
17. Si falta aprobación, marcar STAGING_APPROVAL_REQUIRED.
18. Si no se descargan fuentes públicas, dejar fetch plan reproducible.
19. Si se descargan fuentes públicas, registrar origen, fecha, hash y rollback.
20. Si no hay cambio real, declarar NO_OP_LISTO con evidencia.
TAREAS
FASE 1 — PRECHECK
Verificar existencia y lectura de:
- policies/VECTOR_STORE_POLICY.md
- policies/TENANT_BOUNDARY_POLICY.md
- policies/SENSITIVITY_AND_PII_POLICY.md
- policies/RETENTION_POLICY.md
- matrices/SOURCE_ALLOWLIST_BLOCKLIST_MATRIX.csv
- validation/STAGING_PRECHECK_MATRIX.csv
- matrices/FILE_SEARCH_RAG_STAGING_READINESS_DELTA.csv
- staging/PUBLIC_DOCS_STAGING_PLAN.md
- manifests/sources/openai.platform.docs.source-manifest.md
- manifests/sources/openai.cookbook.source-manifest.md
- manifests/sources/openai.cookbook.github.source-manifest.md
- validation/GATE_10E_VALIDATION_REPORT.csv
- readbacks/20260517_GATE_10E_SOURCE_MANIFEST_AND_PUBLIC_DOCS_STAGING_PRECHECK/READBACK_OPERATIVO.md
Generar:
validation/GATE_VECTOR_STORE_PUBLIC_DOCS_STAGING_PRECHECK.csv
Columnas mínimas:
- artifact
- exists
- readable_or_parseable
- required
- status
- notes
FASE 2 — PUBLIC SOURCE SCOPE LOCK
Crear:
staging/public_docs/PUBLIC_SOURCE_SCOPE_LOCK.md
Debe definir:
- fuentes incluidas;
- fuentes excluidas;
- justificación;
- tenant boundary;
- sensibilidad esperada;
- restricciones;
- condiciones de detención;
- regla de no mezcla con fuentes internas;
- regla de no creación de vector store en esta fase.
Fuentes incluidas únicas:
- openai.platform.docs
- openai.cookbook
- openai.cookbook.github
Fuentes excluidas:
- todo lo interno del control plane como corpus;
- TCU;
- SGIN;
- Seshat;
- Escribanía;
- SharePoint live;
- Drive live;
- Planner/Teams live;
- Power Platform;
- plugin cache;
- runtime logs;
- secrets/config;
- PII/legal/notarial.
FASE 3 — PUBLIC SOURCE FETCH PLAN
Crear:
staging/public_docs/PUBLIC_SOURCE_FETCH_PLAN.md
Debe incluir:
- source_id;
- source_name;
- canonical URL o referencia;
- método permitido de captura;
- método bloqueado;
- frecuencia de revisión;
- evidencia mínima;
- hash/checksum esperado si se materializa localmente;
- rollback;
- approval requerido;
- criterio de cierre.
No descargar si no hay herramienta/ruta segura disponible.
Si se descarga, hacerlo solo dentro de:
staging/public_docs/snapshots/YYYYMMDD/
No descargar ni copiar fuentes privadas.
FASE 4 — CORPUS BOUNDARY MANIFEST
Crear:
staging/public_docs/CORPUS_BOUNDARY_MANIFEST.md
Debe definir:
- qué puede formar parte del corpus público;
- qué no puede formar parte;
- reglas de exclusión;
- reglas de naming;
- metadata mínima por documento;
- sensibilidad esperada;
- retención;
- rollback;
- refresh;
- condición futura para vector store.
FASE 5 — SNAPSHOT REGISTER
Crear:
matrices/PUBLIC_DOCS_SNAPSHOT_REGISTER.csv
Columnas mínimas:
- snapshot_id
- source_id
- source_name
- capture_mode
- snapshot_status
- local_path
- canonical_reference
- capture_date
- hash_required
- hash_value
- content_included
- approval_status
- rollback_path
- notes
Estados permitidos:
- REFERENCE_ONLY
- SNAPSHOT_PLANNED
- SNAPSHOT_CREATED_LOCAL
- SNAPSHOT_BLOCKED
- NEEDS_APPROVAL
FASE 6 — VECTOR STORE STAGING READINESS
Crear:
matrices/VECTOR_STORE_PUBLIC_DOCS_STAGING_READINESS.csv
Columnas mínimas:
- source_id
- manifest_exists
- allowlisted
- tenant_boundary_ok
- sensitivity_ok
- retention_ok
- snapshot_status
- corpus_boundary_ok
- approval_status
- vector_store_creation_allowed_now
- indexing_allowed_now
- future_vector_store_candidate
- required_gate
- decision
- notes
Reglas:
- vector_store_creation_allowed_now = no en todas las filas.
- indexing_allowed_now = no en todas las filas.
- future_vector_store_candidate puede ser yes solo para las tres fuentes públicas oficiales.
- required_gate debe indicar el próximo gate necesario.
FASE 7 — APPROVAL CHECKLIST
Crear:
staging/public_docs/VECTOR_STORE_PUBLIC_DOCS_APPROVAL_CHECKLIST.md
Debe incluir checklist para un futuro gate:
- source manifests aprobados;
- source scope lock aprobado;
- snapshot register aprobado;
- corpus boundary aprobado;
- sensitivity check aprobado;
- retention check aprobado;
- rollback plan aprobado;
- owner definido;
- OpenAI API/runtime gate aprobado;
- costo/límite definido;
- naming definido;
- deletion policy definida;
- readback requerido.
FASE 8 — ROLLBACK PLAN
Crear:
staging/public_docs/VECTOR_STORE_PUBLIC_DOCS_ROLLBACK_PLAN.md
Debe definir:
- qué borrar si un futuro staging falla;
- cómo revertir snapshots locales;
- cómo registrar rollback;
- cómo evitar corpus mixto;
- cómo detener indexación;
- cómo evidenciar no producción;
- criterio de cierre de rollback.
FASE 9 — VALIDACIÓN FINAL
Generar:
validation/GATE_VECTOR_STORE_PUBLIC_DOCS_STAGING_VALIDATION_REPORT.csv
Columnas mínimas:
- check_id
- check_name
- status
- evidence
- risk
- notes
Checks mínimos:
- precheck creado;
- scope lock creado;
- fetch plan creado;
- corpus boundary manifest creado;
- snapshot register creado;
- vector store staging readiness creado;
- approval checklist creado;
- rollback plan creado;
- 0 vector stores creados;
- 0 File Search activado;
- 0 RAG activado;
- 0 OpenAI API calls;
- 0 MCP live calls;
- 0 conectores live;
- 0 SharePoint/Planner/Drive writes;
- 0 Power Platform writes;
- 0 tenants tocados;
- 0 Git remoto;
- 0 secretos;
- 0 fuentes internas incluidas como corpus;
- 0 fuentes sensibles incluidas;
- vector_store_creation_allowed_now=no en todas las filas;
- indexing_allowed_now=no en todas las filas.
FASE 10 — ACTUALIZACIÓN INCREMENTAL
Actualizar, si corresponde, con sección incremental GATE_VECTOR_STORE_PUBLIC_DOCS_STAGING:
- README.md
- VALIDATION.md
- TOOLS.md
- CAPABILITY_REGISTRY.md
- GLOBAL_PROPAGATION_MATRIX.md
No sobrescribir contenido rector.
No borrar.
No mover.
No duplicar.
FASE 11 — READBACK
Generar:
readbacks/YYYYMMDD_GATE_VECTOR_STORE_PUBLIC_DOCS_STAGING/READBACK_OPERATIVO.md
Debe incluir:
1. Dictamen breve.
2. Estado actual.
3. Fuentes públicas incluidas.
4. Fuentes excluidas.
5. Manifiestos usados.
6. Scope lock.
7. Fetch plan.
8. Corpus boundary.
9. Snapshot register.
10. Readiness vector store público.
11. Approval checklist.
12. Rollback plan.
13. Archivos creados.
14. Archivos actualizados.
15. Validación final.
16. Próximo gate exacto.
17. Estado final.
ARTEFACTOS OBLIGATORIOS
Deben existir como mínimo:
- validation/GATE_VECTOR_STORE_PUBLIC_DOCS_STAGING_PRECHECK.csv
- staging/public_docs/PUBLIC_SOURCE_SCOPE_LOCK.md
- staging/public_docs/PUBLIC_SOURCE_FETCH_PLAN.md
- staging/public_docs/CORPUS_BOUNDARY_MANIFEST.md
- matrices/PUBLIC_DOCS_SNAPSHOT_REGISTER.csv
- matrices/VECTOR_STORE_PUBLIC_DOCS_STAGING_READINESS.csv
- staging/public_docs/VECTOR_STORE_PUBLIC_DOCS_APPROVAL_CHECKLIST.md
- staging/public_docs/VECTOR_STORE_PUBLIC_DOCS_ROLLBACK_PLAN.md
- validation/GATE_VECTOR_STORE_PUBLIC_DOCS_STAGING_VALIDATION_REPORT.csv
- readbacks/YYYYMMDD_GATE_VECTOR_STORE_PUBLIC_DOCS_STAGING/READBACK_OPERATIVO.md
CRITERIO DE CIERRE
Cerrar como:
GATE_VECTOR_STORE_PUBLIC_DOCS_STAGING_CERRADO
solo si:
- existen todos los artefactos obligatorios;
- las fuentes públicas oficiales quedaron delimitadas;
- las fuentes internas quedaron excluidas como corpus;
- existe scope lock;
- existe fetch plan;
- existe corpus boundary manifest;
- existe approval checklist;
- existe rollback plan;
- vector_store_creation_allowed_now=no en todas las filas;
- indexing_allowed_now=no en todas las filas;
- no hubo vector store;
- no hubo File Search/RAG activo;
- no hubo API;
- no hubo MCP;
- no hubo conectores live;
- no hubo Git remoto;
- no hubo secretos;
- no hubo producción.
Si no se puede cerrar completamente, usar:
GATE_VECTOR_STORE_PUBLIC_DOCS_STAGING_PARCIAL_CON_BRECHAS_REGISTRADAS
Y dejar:
- fuentes sin manifest;
- fuentes ambiguas;
- snapshot pendiente;
- approval pendiente;
- rollback incompleto;
- próximo gate exacto.
SALIDA FINAL OBLIGATORIA
1. Dictamen breve.
2. Estado actual.
3. Fuentes públicas incluidas.
4. Fuentes excluidas.
5. Scope lock.
6. Fetch plan.
7. Corpus boundary.
8. Snapshot register.
9. Readiness vector store público.
10. Approval checklist.
11. Rollback plan.
12. Archivos generados.
13. Archivos actualizados.
14. Validación final.
15. Próximo paso exacto.
16. Estado final.</t>
        </is>
      </c>
    </row>
    <row r="417">
      <c r="A417" s="4" t="inlineStr">
        <is>
          <t>019e3514-4299-7111-a85b-9e9efd1a8dcb</t>
        </is>
      </c>
      <c r="B417" s="4" t="n">
        <v>3</v>
      </c>
      <c r="C417" s="4" t="n">
        <v>1</v>
      </c>
      <c r="D417" s="4" t="inlineStr">
        <is>
          <t>PERMISSION_LINKED</t>
        </is>
      </c>
      <c r="E417" s="10" t="inlineStr">
        <is>
          <t>REVISAR_OWNER</t>
        </is>
      </c>
      <c r="F417" s="4" t="inlineStr">
        <is>
          <t>Medio/Alto</t>
        </is>
      </c>
      <c r="G417" s="4" t="n">
        <v>13600</v>
      </c>
      <c r="H417" s="4" t="inlineStr">
        <is>
          <t>E86E7E64CA4F2DFDD1B6361EFE473B27D005EF04D10BABBAD63E532DA9E3FBCA</t>
        </is>
      </c>
      <c r="I417" s="4" t="n">
        <v>0</v>
      </c>
      <c r="J417" s="4" t="inlineStr">
        <is>
          <t>Actuá como Vector Store Creation Approval Gate, Public Docs Runtime Authorization Reviewer y File Search Staging Approval Controller.
FASE OPERATIVA
GATE_VECTOR_STORE_CREATION_APPROVAL
CONTEXTO
La cadena previa quedó cerrada:
- FASE_10_SKILLS_RECIPES_FEDERATION_CERRADA
- GATE_10B_RECIPE_PHYSICALIZATION_AND_WRAPPER_POLICY_CERRADO
- GATE_10C_PROPAGATION_READINESS_BOUNDARY_REVIEW_CERRADO
- GATE_10D_DATA_POLICY_SOURCE_RETENTION_AND_TENANT_BOUNDARY_REVIEW_CERRADO
- GATE_10E_SOURCE_MANIFEST_AND_PUBLIC_DOCS_STAGING_PRECHECK_CERRADO
- GATE_VECTOR_STORE_PUBLIC_DOCS_STAGING_CERRADO
Ruta viva:
C:\Users\enzo1\Mi unidad\OPENAI_CAPABILITY_CONTROL_PLANE
Ruta alternativa si está montada:
G:\Mi unidad\OPENAI_CAPABILITY_CONTROL_PLANE
Estado actual:
PUBLIC_DOCS_VECTOR_STORE_STAGING_PACKAGE_READY_APPROVAL_REQUIRED
Resultado clave del gate anterior:
- Fuentes públicas incluidas:
  - openai.platform.docs
  - openai.cookbook
  - openai.cookbook.github
- Fuentes excluidas:
  - todo lo interno del control plane como corpus;
  - TCU;
  - SGIN;
  - Seshat;
  - Escribanía;
  - SharePoint/Drive/Planner live;
  - Power Platform;
  - plugin cache;
  - runtime logs;
  - secrets/config;
  - PII/legal/notarial;
  - mirrors.
- No se descargó contenido.
- No se creó vector store.
- No se activó File Search.
- No se activó RAG.
- No se usó OpenAI API.
- No hubo MCP.
- No hubo conectores live.
- No hubo producción.
Artefactos existentes:
- staging/public_docs/PUBLIC_SOURCE_SCOPE_LOCK.md
- staging/public_docs/PUBLIC_SOURCE_FETCH_PLAN.md
- staging/public_docs/CORPUS_BOUNDARY_MANIFEST.md
- matrices/PUBLIC_DOCS_SNAPSHOT_REGISTER.csv
- matrices/VECTOR_STORE_PUBLIC_DOCS_STAGING_READINESS.csv
- staging/public_docs/VECTOR_STORE_PUBLIC_DOCS_APPROVAL_CHECKLIST.md
- staging/public_docs/VECTOR_STORE_PUBLIC_DOCS_ROLLBACK_PLAN.md
- validation/GATE_VECTOR_STORE_PUBLIC_DOCS_STAGING_VALIDATION_REPORT.csv
- readbacks/20260517_GATE_VECTOR_STORE_PUBLIC_DOCS_STAGING/READBACK_OPERATIVO.md
OBJETIVO
Preparar la aprobación formal para una futura creación de vector store de staging, limitada exclusivamente a fuentes públicas oficiales OpenAI.
Este gate NO debe crear el vector store.
Debe producir:
1. decisión de aprobación o bloqueo;
2. matriz de autorización;
3. owner y frontera;
4. naming convention;
5. límites de costo/uso;
6. política de carga futura;
7. condiciones exactas para ejecutar;
8. rollback gate;
9. criterio de detención;
10. prompt separado para ejecución futura, solo si corresponde.
NO crear vector store real.
NO activar File Search.
NO activar RAG.
NO usar OpenAI API.
NO usar MCP vivo.
NO descargar corpus todavía, salvo que el gate determine que se requiere otro precheck.
NO conectar fuentes live.
NO tocar SharePoint, Drive, Planner, Power Platform ni tenants.
NO hacer Git remoto.
NO incluir fuentes internas.
NO incluir corpus sensible.
NO declarar PRODUCTION_READY.
MODO OPERATIVO
Operar como:
- Vector Store Creation Approval Gate
- Runtime Authorization Reviewer
- File Search Staging Approval Controller
- Public Corpus Boundary Auditor
- Cost and Rollback Gatekeeper
- Execution Prompt Preparer
Pensar SIEMPRE como:
- approval graph;
- runtime boundary graph;
- cost boundary graph;
- public corpus graph;
- rollback graph;
- execution gate graph.
CANON DE LECTURA
Leer primero:
1. PROJECT_CONTEXT.md
2. CONSTRAINTS.md
3. VALIDATION.md
4. README.md
5. policies/VECTOR_STORE_POLICY.md
6. policies/TENANT_BOUNDARY_POLICY.md
7. policies/SENSITIVITY_AND_PII_POLICY.md
8. policies/RETENTION_POLICY.md
9. staging/public_docs/PUBLIC_SOURCE_SCOPE_LOCK.md
10. staging/public_docs/PUBLIC_SOURCE_FETCH_PLAN.md
11. staging/public_docs/CORPUS_BOUNDARY_MANIFEST.md
12. matrices/PUBLIC_DOCS_SNAPSHOT_REGISTER.csv
13. matrices/VECTOR_STORE_PUBLIC_DOCS_STAGING_READINESS.csv
14. staging/public_docs/VECTOR_STORE_PUBLIC_DOCS_APPROVAL_CHECKLIST.md
15. staging/public_docs/VECTOR_STORE_PUBLIC_DOCS_ROLLBACK_PLAN.md
16. validation/GATE_VECTOR_STORE_PUBLIC_DOCS_STAGING_VALIDATION_REPORT.csv
17. readbacks/20260517_GATE_VECTOR_STORE_PUBLIC_DOCS_STAGING/READBACK_OPERATIVO.md
18. TOOLS.md
19. CAPABILITY_REGISTRY.md
20. GLOBAL_PROPAGATION_MATRIX.md
Si hay conflicto:
1. manda VECTOR_STORE_POLICY.md;
2. luego CORPUS_BOUNDARY_MANIFEST.md;
3. luego PUBLIC_SOURCE_SCOPE_LOCK.md;
4. luego APPROVAL_CHECKLIST.md;
5. luego VALIDATION_REPORT;
6. luego READBACK;
7. luego inferencias marcadas [POR VALIDAR].
ALCANCE PERMITIDO
Permitido crear documentación local en:
- approvals/
- decisions/
- validation/
- matrices/
- staging/public_docs/
- readbacks/
- prompts/
- README.md
- VALIDATION.md
- TOOLS.md
- CAPABILITY_REGISTRY.md
- GLOBAL_PROPAGATION_MATRIX.md
Permitido preparar un prompt futuro de ejecución, pero NO ejecutarlo.
Permitido preparar un approval package.
Permitido dejar la decisión en:
- APPROVED_FOR_NEXT_EXECUTION_GATE
- APPROVED_WITH_CONSTRAINTS
- BLOCKED_PENDING_HUMAN_APPROVAL
- BLOCKED_PENDING_COST_LIMITS
- BLOCKED_PENDING_RUNTIME_OWNER
- BLOCKED_PENDING_SOURCE_SNAPSHOT
- BLOCKED_PENDING_SECRET_SCAN
- BLOCKED_PENDING_ROLLBACK_CONFIRMATION
REGLAS DURAS
1. No crear vector store.
2. No activar File Search.
3. No activar RAG.
4. No usar OpenAI API.
5. No usar MCP vivo.
6. No conectar fuentes live.
7. No tocar SharePoint, Planner, Drive, Power Platform ni tenants.
8. No Git remoto.
9. No producción.
10. No incluir fuentes internas.
11. No incluir fuentes sensibles.
12. No incluir PII/legal/notarial.
13. No usar plugin cache como corpus.
14. No usar runtime logs.
15. No mezclar corpus público con corpus interno.
16. No declarar RUNTIME_READY.
17. No declarar PRODUCTION_READY.
18. Si falta owner, costo, rollback o approval, bloquear.
19. Si falta snapshot o fuente materializada, marcar como pendiente para gate futuro.
20. Si no hay cambio real, declarar NO_OP_LISTO con evidencia.
TAREAS
FASE 1 — PRECHECK
Verificar existencia y lectura de:
- staging/public_docs/PUBLIC_SOURCE_SCOPE_LOCK.md
- staging/public_docs/PUBLIC_SOURCE_FETCH_PLAN.md
- staging/public_docs/CORPUS_BOUNDARY_MANIFEST.md
- matrices/PUBLIC_DOCS_SNAPSHOT_REGISTER.csv
- matrices/VECTOR_STORE_PUBLIC_DOCS_STAGING_READINESS.csv
- staging/public_docs/VECTOR_STORE_PUBLIC_DOCS_APPROVAL_CHECKLIST.md
- staging/public_docs/VECTOR_STORE_PUBLIC_DOCS_ROLLBACK_PLAN.md
- validation/GATE_VECTOR_STORE_PUBLIC_DOCS_STAGING_VALIDATION_REPORT.csv
- readbacks/20260517_GATE_VECTOR_STORE_PUBLIC_DOCS_STAGING/READBACK_OPERATIVO.md
Generar:
validation/GATE_VECTOR_STORE_CREATION_APPROVAL_PRECHECK.csv
Columnas mínimas:
- artifact
- exists
- readable_or_parseable
- required
- status
- notes
FASE 2 — APPROVAL DECISION MATRIX
Crear:
matrices/VECTOR_STORE_CREATION_APPROVAL_MATRIX.csv
Columnas mínimas:
- approval_item_id
- item_type
- source_id
- source_name
- approval_requirement
- current_status
- evidence_path
- owner_required
- owner_status
- cost_limit_required
- cost_limit_status
- rollback_required
- rollback_status
- secret_scan_required
- secret_scan_status
- runtime_gate_required
- runtime_gate_status
- decision
- blocking_reason
- notes
Evaluar como mínimo:
- source scope lock;
- fetch plan;
- corpus boundary;
- snapshot register;
- readiness matrix;
- approval checklist;
- rollback plan;
- cost boundary;
- owner;
- naming convention;
- deletion policy;
- source refresh;
- runtime gate;
- execution gate.
FASE 3 — APPROVAL PACKAGE
Crear:
approvals/VECTOR_STORE_PUBLIC_DOCS_APPROVAL_PACKAGE.md
Debe incluir:
1. objetivo;
2. fuentes incluidas;
3. fuentes excluidas;
4. alcance permitido;
5. alcance bloqueado;
6. owner requerido;
7. costo/límite requerido;
8. naming convention propuesta;
9. metadata mínima;
10. retention;
11. deletion policy;
12. rollback;
13. approval checklist consolidado;
14. decisión recomendada;
15. condiciones para avanzar;
16. condiciones de detención;
17. estado final.
La decisión recomendada debe ser una de:
- APPROVED_FOR_NEXT_EXECUTION_GATE
- APPROVED_WITH_CONSTRAINTS
- BLOCKED_PENDING_HUMAN_APPROVAL
- BLOCKED_PENDING_COST_LIMITS
- BLOCKED_PENDING_RUNTIME_OWNER
- BLOCKED_PENDING_SOURCE_SNAPSHOT
- BLOCKED_PENDING_SECRET_SCAN
- BLOCKED_PENDING_ROLLBACK_CONFIRMATION
FASE 4 — NAMING AND METADATA POLICY
Crear:
policies/VECTOR_STORE_NAMING_AND_METADATA_POLICY.md
Debe definir:
- naming convention para vector store futuro;
- prefijo recomendado;
- ambiente;
- fecha;
- fuente;
- owner;
- metadata obligatoria;
- tags;
- retention class;
- deletion marker;
- rollback marker;
- no-production marker;
- prohibición de nombres ambiguos.
Propuesta base:
vs_openai_public_docs_staging_YYYYMMDD
Metadata mínima:
- environment=staging
- corpus=openai_public_docs
- sources=openai.platform.docs,openai.cookbook,openai.cookbook.github
- owner=[POR_DEFINIR]
- runtime_status=staging_only
- production_ready=false
- retention_class=RETAIN_UNTIL_SUPERSEDED
- rollback_required=true
- approval_gate=GATE_VECTOR_STORE_CREATION_APPROVAL
FASE 5 — COST AND LIMITS POLICY
Crear:
policies/VECTOR_STORE_COST_AND_LIMITS_POLICY.md
Debe definir:
- costo máximo permitido [POR DEFINIR si no existe];
- tamaño máximo de corpus [POR DEFINIR si no existe];
- cantidad máxima de archivos [POR DEFINIR si no existe];
- frecuencia máxima de actualización;
- owner de costo;
- condición de detención;
- condición de rollback;
- prohibición de ejecución sin límite aprobado.
FASE 6 — FUTURE EXECUTION GATE PROMPT
Crear:
prompts/GATE_VECTOR_STORE_STAGING_EXECUTION_PUBLIC_DOCS_PROMPT.md
Este archivo debe contener un prompt futuro, separado, para ejecutar solo si el approval gate queda aprobado.
Ese prompt futuro debe exigir:
- autorización humana explícita;
- owner definido;
- costo/límite definido;
- source snapshot definido;
- secret scan;
- rollback plan;
- OpenAI API/runtime gate;
- no producción;
- creación de vector store staging solamente;
- carga limitada a fuentes públicas oficiales;
- validación posterior;
- deletion/rollback si falla.
No ejecutar ese prompt.
FASE 7 — VALIDACIÓN FINAL
Generar:
validation/GATE_VECTOR_STORE_CREATION_APPROVAL_VALIDATION_REPORT.csv
Columnas mínimas:
- check_id
- check_name
- status
- evidence
- risk
- notes
Checks mínimos:
- precheck creado;
- approval matrix creada;
- approval package creado;
- naming/metadata policy creada;
- cost/limits policy creada;
- future execution prompt creado;
- 0 vector stores creados;
- 0 File Search activado;
- 0 RAG activado;
- 0 OpenAI API calls;
- 0 MCP live calls;
- 0 conectores live;
- 0 SharePoint/Planner/Drive writes;
- 0 Power Platform writes;
- 0 tenants tocados;
- 0 Git remoto;
- 0 secretos;
- 0 fuentes internas incluidas;
- 0 fuentes sensibles incluidas;
- no se declaró RUNTIME_READY;
- no se declaró PRODUCTION_READY.
FASE 8 — ACTUALIZACIÓN INCREMENTAL
Actualizar, si corresponde, con sección incremental GATE_VECTOR_STORE_CREATION_APPROVAL:
- README.md
- VALIDATION.md
- TOOLS.md
- CAPABILITY_REGISTRY.md
- GLOBAL_PROPAGATION_MATRIX.md
No sobrescribir contenido rector.
No borrar.
No mover.
No duplicar.
FASE 9 — READBACK
Generar:
readbacks/YYYYMMDD_GATE_VECTOR_STORE_CREATION_APPROVAL/READBACK_OPERATIVO.md
Debe incluir:
1. Dictamen breve.
2. Estado actual.
3. Fuentes evaluadas.
4. Condiciones de aprobación.
5. Condiciones pendientes.
6. Decisión recomendada.
7. Owner.
8. Costo/límite.
9. Naming/metadata.
10. Rollback.
11. Prompt futuro generado.
12. Archivos creados.
13. Archivos actualizados.
14. Validación final.
15. Próximo gate exacto.
16. Estado final.
ARTEFACTOS OBLIGATORIOS
Deben existir como mínimo:
- validation/GATE_VECTOR_STORE_CREATION_APPROVAL_PRECHECK.csv
- matrices/VECTOR_STORE_CREATION_APPROVAL_MATRIX.csv
- approvals/VECTOR_STORE_PUBLIC_DOCS_APPROVAL_PACKAGE.md
- policies/VECTOR_STORE_NAMING_AND_METADATA_POLICY.md
- policies/VECTOR_STORE_COST_AND_LIMITS_POLICY.md
- prompts/GATE_VECTOR_STORE_STAGING_EXECUTION_PUBLIC_DOCS_PROMPT.md
- validation/GATE_VECTOR_STORE_CREATION_APPROVAL_VALIDATION_REPORT.csv
- readbacks/YYYYMMDD_GATE_VECTOR_STORE_CREATION_APPROVAL/READBACK_OPERATIVO.md
CRITERIO DE CIERRE
Cerrar como:
GATE_VECTOR_STORE_CREATION_APPROVAL_CERRADO
solo si:
- existen todos los artefactos obligatorios;
- no se creó vector store;
- no se activó File Search/RAG;
- no se usó API;
- no hubo MCP;
- no hubo conectores live;
- no hubo Git remoto;
- no hubo secretos;
- no hubo producción;
- existe decisión explícita;
- existe prompt futuro de ejecución;
- runtime sigue bloqueado.
Si no se puede cerrar completamente, usar:
GATE_VECTOR_STORE_CREATION_APPROVAL_PARCIAL_CON_BLOQUEOS_REGISTRADOS
Y dejar:
- owner pendiente;
- costo/límite pendiente;
- source snapshot pendiente;
- secret scan pendiente;
- approval pendiente;
- próximo gate exacto.
SALIDA FINAL OBLIGATORIA
1. Dictamen breve.
2. Estado actual.
3. Fuentes evaluadas.
4. Condiciones de aprobación.
5. Condiciones pendientes.
6. Decisión recomendada.
7. Owner.
8. Costo/límite.
9. Naming/metadata.
10. Rollback.
11. Prompt futuro generado.
12. Archivos generados.
13. Archivos actualizados.
14. Validación final.
15. Próximo paso exacto.
16. Estado final.</t>
        </is>
      </c>
    </row>
    <row r="418">
      <c r="A418" s="6" t="inlineStr">
        <is>
          <t>019e3514-4299-7111-a85b-9e9efd1a8dcb</t>
        </is>
      </c>
      <c r="B418" s="6" t="n">
        <v>4</v>
      </c>
      <c r="C418" s="6" t="n">
        <v>1</v>
      </c>
      <c r="D418" s="6" t="inlineStr">
        <is>
          <t>PERMISSION_LINKED</t>
        </is>
      </c>
      <c r="E418" s="10" t="inlineStr">
        <is>
          <t>REVISAR_OWNER</t>
        </is>
      </c>
      <c r="F418" s="6" t="inlineStr">
        <is>
          <t>Medio/Alto</t>
        </is>
      </c>
      <c r="G418" s="6" t="n">
        <v>8</v>
      </c>
      <c r="H418" s="6" t="inlineStr">
        <is>
          <t>64B3F29DDEB1D678FEEDA3CC8F87D1B1F9D196397DE5799B53CF33EBA030147D</t>
        </is>
      </c>
      <c r="I418" s="6" t="n">
        <v>0</v>
      </c>
      <c r="J418" s="6" t="inlineStr">
        <is>
          <t>continua</t>
        </is>
      </c>
    </row>
    <row r="419">
      <c r="A419" s="4" t="inlineStr">
        <is>
          <t>019e3529-53df-7a71-8a60-9512fb6d1b67</t>
        </is>
      </c>
      <c r="B419" s="4" t="n">
        <v>1</v>
      </c>
      <c r="C419" s="4" t="n">
        <v>1</v>
      </c>
      <c r="D419" s="4" t="inlineStr">
        <is>
          <t>PERMISSION_LINKED</t>
        </is>
      </c>
      <c r="E419" s="10" t="inlineStr">
        <is>
          <t>REVISAR_OWNER</t>
        </is>
      </c>
      <c r="F419" s="4" t="inlineStr">
        <is>
          <t>Medio/Alto</t>
        </is>
      </c>
      <c r="G419" s="4" t="n">
        <v>13755</v>
      </c>
      <c r="H419" s="4" t="inlineStr">
        <is>
          <t>4F1726D813D1721F956B99A41A0487592B4D0556E0EF65B04D052CED02A62FC6</t>
        </is>
      </c>
      <c r="I419" s="4" t="n">
        <v>0</v>
      </c>
      <c r="J419" s="4" t="inlineStr">
        <is>
          <t>Actuá como OpenAI Runtime Dry-Run Authorization Gate, Approval Record Controller y Limited Execution Boundary Resolver.
CONTEXTO
La cadena documental OpenAI está cerrada hasta 01F:
FASE_01_OPENAI_BASELINE_CERRADA
GATE_01B_SCHEMA_TOOL_TRACE_POLICY_CERRADO
GATE_01C_EVAL_DATASET_AND_RUNTIME_READINESS_PRECHECK_CERRADO
GATE_01D_SYNTHETIC_EVAL_BLUEPRINT_VALIDATION_CERRADO
GATE_01E_SYNTHETIC_GRADER_CALIBRATION_NO_RUNTIME_CERRADO
GATE_01F_SECRET_POLICY_READY_RUNTIME_DRY_RUN_BLOCKED
Estado actual:
SECRET_POLICY_READY_RUNTIME_DRY_RUN_BLOCKED
Raíz viva:
C:\Users\enzo1\Mi unidad\OPENAI_CAPABILITY_CONTROL_PLANE
Usar solo esta raíz.
No usar G:\.
OBJETIVO
Ejecutar el gate:
GATE_01G_OPENAI_EVAL_RUNTIME_DRY_RUN_APPROVAL_RECORD_AND_LIMITED_EXECUTION_AUTHORIZATION
El objetivo es preparar, y solo si existe autorización explícita, aprobar formalmente un dry-run limitado.
Este gate NO debe ejecutar runtime automáticamente.
Debe distinguir entre:
1. aprobación documental preparada;
2. autorización operativa real;
3. ejecución real futura.
RESULTADOS POSIBLES
Si solo queda preparado el approval record, devolver:
GATE_01G_APPROVAL_RECORD_READY_EXECUTION_NOT_AUTHORIZED
Si existe autorización explícita, límites cerrados y verificación segura sin exposición de secreto, devolver:
GATE_01G_LIMITED_RUNTIME_DRY_RUN_AUTHORIZED
Si queda incompleto, devolver:
GATE_01G_PARCIAL_CON_APPROVAL_RECORD_INCOMPLETO
ALCANCE
Trabajar solo dentro de:
C:\Users\enzo1\Mi unidad\OPENAI_CAPABILITY_CONTROL_PLANE
Permitido:
- leer evidencia existente;
- crear/actualizar Markdown;
- crear/actualizar CSV;
- completar approval record sin secretos;
- definir modelo exacto permitido;
- definir dataset sintético permitido;
- definir request limit;
- definir token limit;
- definir costo máximo;
- definir allowlist final;
- definir blocklist final;
- definir stop conditions;
- definir logging permitido;
- definir trace permitido;
- definir dry-run execution plan;
- definir rollback;
- registrar decisión;
- registrar conflictos;
- generar readback.
Prohibido salvo autorización explícita posterior:
- llamar OpenAI API;
- usar API key;
- leer secreto real;
- imprimir secreto;
- guardar secreto;
- ejecutar SDK;
- crear vector store;
- subir archivos;
- ejecutar Agents SDK;
- usar conectores;
- tocar tenants;
- tocar SharePoint live;
- usar MCP runtime;
- usar Web Search runtime;
- usar datos reales;
- publicar Git remoto;
- crear automatización viva.
PROHIBIDO ABSOLUTO
- escribir claves API en archivos;
- crear `.env` con valores reales;
- copiar secretos a Markdown, CSV, logs o readbacks;
- commitear secretos;
- mezclar tenants;
- usar datos reales;
- ejecutar herramientas no allowlisted;
- ejecutar más requests que las aprobadas.
FUENTES A LEER ANTES DE ESCRIBIR
Leer en este orden:
1. PROJECT_CONTEXT.md
2. README.md
3. CONSTRAINTS.md
4. VALIDATION.md
5. CAPABILITY_REGISTRY.md
6. OPENAI_CAPABILITY_MATRIX.md
7. OPENAI_SDU_MAPPING.md
8. TOOLS.md
9. AGENTS.md
10. SKILLS.md
11. RECIPES.md
12. PROMPT_TEMPLATES.md
Políticas y matrices previas:
13. policies/OPENAI_API_SECRET_POLICY.md
14. policies/OPENAI_API_RUNTIME_BOUNDARY_POLICY.md
15. policies/OPENAI_EVAL_RUNTIME_DRY_RUN_APPROVAL_POLICY.md
16. policies/OPENAI_RUNTIME_COST_AND_STOP_GUARDRAILS.md
17. matrices/OPENAI_API_RUNTIME_BOUNDARY_MATRIX.csv
18. matrices/OPENAI_RUNTIME_STOP_CONDITIONS.csv
19. runtime_dry_run/OPENAI_EVAL_RUNTIME_DRY_RUN_PLAN.md
20. runtime_dry_run/OPENAI_EVAL_RUNTIME_DRY_RUN_CHECKLIST.csv
21. runtime_dry_run/OPENAI_RUNTIME_DRY_RUN_APPROVAL_RECORD_TEMPLATE.md
22. validation/OPENAI_GATE_01F_CONFLICT_UPDATE.csv
23. decisions/GATE_01F_OPENAI_API_SECRET_POLICY_AND_EVAL_RUNTIME_DRY_RUN_APPROVAL.md
24. readbacks/20260517_GATE_01F_OPENAI_API_SECRET_POLICY_AND_EVAL_RUNTIME_DRY_RUN_APPROVAL/READBACK_OPERATIVO.md
Synthetic eval layer:
25. evals/synthetic/OPENAI_SYNTHETIC_DATASET_MANIFEST.csv
26. evals/synthetic/OPENAI_SYNTHETIC_EXPECTED_OUTPUT_CONTRACTS.md
27. evals/synthetic/OPENAI_LOCAL_EVAL_HARNESS_SPEC.md
28. evals/synthetic/OPENAI_SYNTHETIC_GRADER_TAXONOMY.md
29. evals/synthetic/OPENAI_SYNTHETIC_SCORECARD_TEMPLATE.csv
30. evals/synthetic/datasets/*.csv
31. matrices/OPENAI_SYNTHETIC_EVAL_COVERAGE_MATRIX.csv
32. matrices/OPENAI_SYNTHETIC_GRADER_RUBRIC_MATRIX.csv
33. matrices/OPENAI_SYNTHETIC_GRADER_CALIBRATION_MAP.csv
34. matrices/OPENAI_BLUEPRINT_PACKAGE_READINESS_MATRIX.csv
35. validation/OPENAI_SYNTHETIC_EVAL_VALIDATION_REPORT.md
36. validation/OPENAI_SYNTHETIC_GRADER_CALIBRATION_REPORT.md
SKILLS / RECIPES A INVOCAR SI EXISTEN FÍSICAMENTE
Detectar antes de declarar:
Skills:
- rey-modo-gobierno-capacidades
- rey-modo-frontier-continuity-planner
- rey-modo-evidence-risk-handoff
- rey-modo-verificacion-previa-cierre
- .system/openai-docs
- mcp-builder
Recipes:
- recipe.read-before-write
- recipe.no-duplication
- recipe.capability-precheck
- recipe.global-propagation-delta
- recipe.readback-operativo
Si alguna no existe físicamente, marcar:
REFERENCIADA_NO_IMPLEMENTADA
No fallar por eso.
FASE 1 — PRECHECK
Confirmar:
1. raíz viva;
2. cierre 01F;
3. checklist 01F con 13 PASS y 5 PENDING_APPROVAL;
4. secret policy presente;
5. runtime boundary presente;
6. dry-run approval policy presente;
7. dry-run plan presente;
8. stop conditions presentes;
9. approval template presente;
10. secret scan 0;
11. `.env` 0;
12. `.git` 0 o Git remoto no usado;
13. API calls ejecutadas 0;
14. SDK runtime 0;
15. vector stores 0;
16. tenants/conectores 0;
17. datos reales 0;
18. ready_for_runtime=true en 0 filas previas.
FASE 2 — APPROVAL RECORD INSTANCE
Crear:
runtime_dry_run/OPENAI_RUNTIME_DRY_RUN_APPROVAL_RECORD_YYYYMMDD.md
Debe estar basado en el template existente, pero como instancia documental.
Debe incluir:
- approval_id;
- fecha;
- aprobador: [POR DEFINIR] salvo autorización explícita;
- alcance autorizado;
- capacidades autorizadas;
- capacidades bloqueadas;
- modelo autorizado: [POR DEFINIR] salvo autorización explícita;
- tools autorizadas;
- datasets autorizados;
- request limit;
- token limit;
- costo máximo;
- duración máxima;
- secretos verificados sin exposición;
- logs permitidos;
- trazas permitidas;
- stop conditions;
- vigencia;
- estado de aprobación.
Estados permitidos:
- DRAFT_NOT_AUTHORIZED
- APPROVED_WITH_LIMITS
- REJECTED
- BLOCKED_PENDING_SECRET_VERIFICATION
- BLOCKED_PENDING_LIMITS
- BLOCKED_PENDING_MODEL_SELECTION
Si no hay autorización explícita, usar:
DRAFT_NOT_AUTHORIZED
FASE 3 — FINAL ALLOWLIST
Crear:
runtime_dry_run/OPENAI_RUNTIME_DRY_RUN_FINAL_ALLOWLIST.csv
Columnas mínimas:
allowlist_id,
runtime_surface,
capability_id,
model_or_tool,
allowed,
limit_type,
limit_value,
data_scope,
logging_scope,
trace_scope,
requires_human_approval,
approval_status,
notes
Reglas:
- File Search/vector stores: allowed=false
- RAG real: allowed=false
- MCP/connectors: allowed=false
- Realtime/audio: allowed=false
- Web Search runtime: allowed=false
- agents_as_tools runtime: allowed=false
- tool_search runtime: allowed=false
- handoffs runtime: allowed=false
- datos reales: allowed=false
Solo puede quedar allowed=true aquello autorizado explícitamente.
FASE 4 — FINAL BLOCKLIST
Crear:
runtime_dry_run/OPENAI_RUNTIME_DRY_RUN_FINAL_BLOCKLIST.csv
Columnas mínimas:
block_id,
blocked_surface,
capability_id,
blocked_action,
reason,
risk_level,
override_allowed,
override_gate,
notes
Debe bloquear como mínimo:
- lectura de secretos;
- escritura de secretos;
- datos reales;
- vector stores;
- file uploads;
- connectors;
- MCP runtime;
- Web Search runtime;
- Realtime/audio;
- Agents SDK runtime si no está autorizado;
- Git remoto;
- SharePoint live;
- tenants;
- cualquier tool no allowlisted.
FASE 5 — LIMITED EXECUTION SPEC
Crear:
runtime_dry_run/OPENAI_LIMITED_RUNTIME_DRY_RUN_EXECUTION_SPEC.md
Debe definir una especificación de ejecución futura, no ejecutarla.
Debe incluir:
- objetivo del dry-run;
- alcance mínimo;
- dataset sintético elegido;
- modelo elegido o [POR DEFINIR];
- requests máximas;
- tokens máximos;
- costo máximo;
- logs permitidos;
- trazas permitidas;
- stop conditions;
- evidencia esperada;
- criterio de cierre;
- criterio de rollback;
- criterio de abort;
- quién debe autorizar;
- comando/script futuro solo si no contiene secreto ni ejecuta ahora.
Si no existe autorización explícita, el documento debe decir:
NO AUTORIZADO PARA EJECUCIÓN.
FASE 6 — SECRET VERIFICATION PROCEDURE
Crear:
runtime_dry_run/OPENAI_SECRET_VERIFICATION_PROCEDURE.md
Debe definir cómo verificar existencia de secreto sin exponerlo.
Debe incluir:
- método recomendado;
- qué se puede registrar;
- qué no se puede registrar;
- cómo registrar hash/no valor si aplica;
- cómo evitar impresión;
- cómo evitar logs;
- cuándo bloquear;
- cuándo rotar;
- cuándo revocar;
- evidencia aceptable.
No leer secretos.
No ejecutar comandos que impriman secretos.
No crear `.env` con valor real.
FASE 7 — PENDING APPROVAL CHECKLIST UPDATE
Crear:
runtime_dry_run/OPENAI_RUNTIME_DRY_RUN_PENDING_APPROVAL_CHECKLIST.csv
Basarse en los 5 PENDING_APPROVAL de 01F.
Columnas mínimas:
pending_id,
original_check_id,
pending_item,
required_for_execution,
current_status,
blocking,
required_decision,
owner,
evidence_required,
next_action,
notes
Estados permitidos:
- PENDING
- APPROVED
- REJECTED
- BLOCKED
- NOT_APPLICABLE
Si no hay autorización explícita, todos los requeridos deben seguir PENDING o BLOCKED.
FASE 8 — CONFLICT UPDATE
Tomar:
validation/OPENAI_GATE_01F_CONFLICT_UPDATE.csv
Crear:
validation/OPENAI_GATE_01G_CONFLICT_UPDATE.csv
Columnas mínimas:
conflict_id,
capability_id,
previous_status,
approval_record_impact,
allowlist_impact,
blocklist_impact,
secret_verification_impact,
execution_authorization_impact,
new_status,
remaining_blocker,
next_gate,
notes
Estados permitidos:
- MITIGATED_FOR_APPROVAL_RECORD
- MITIGATED_FOR_LIMITED_AUTHORIZATION
- STILL_BLOCKED_RUNTIME
- STILL_BLOCKED_SECRET_APPROVAL
- STILL_BLOCKED_DATA
- STILL_BLOCKED_APPROVAL
- NEEDS_EXECUTION_GATE
- REFERENCED_NO_ACTION
No marcar runtime como ejecutado.
No marcar dry-run como aprobado si falta autorización explícita.
FASE 9 — DECISIÓN
Crear:
decisions/GATE_01G_OPENAI_EVAL_RUNTIME_DRY_RUN_APPROVAL_RECORD_AND_LIMITED_EXECUTION_AUTHORIZATION.md
Debe incluir:
- decisión tomada;
- frontera;
- si existe aprobación real o no;
- qué queda habilitado;
- qué queda bloqueado;
- allowlist final;
- blocklist final;
- límites;
- secreto verificado o pendiente;
- próximo paso exacto.
FASE 10 — READBACK
Crear:
readbacks/YYYYMMDD_GATE_01G_OPENAI_EVAL_RUNTIME_DRY_RUN_APPROVAL_RECORD_AND_LIMITED_EXECUTION_AUTHORIZATION/READBACK_OPERATIVO.md
Debe incluir:
1. Dictamen breve.
2. Estado actual.
3. Approval record creado.
4. Allowlist final.
5. Blocklist final.
6. Execution spec.
7. Secret verification procedure.
8. Pending approval checklist.
9. Conflictos mitigados.
10. Conflictos pendientes.
11. Validación ejecutada.
12. Riesgos.
13. Dry-run autorizado o no autorizado.
14. Próximo gate exacto.
VALIDACIÓN FINAL
Verificar:
- archivos mínimos existen;
- CSV parseables;
- 0 secretos;
- 0 `.env`;
- 0 API calls ejecutadas;
- 0 SDK runtime;
- 0 vector stores;
- 0 tenants;
- 0 conectores;
- 0 Git remoto;
- ninguna API key escrita;
- ninguna variable con valor secreto;
- todas las allowlist rows tienen approval_status;
- todas las blocklist rows tienen reason;
- todos los pending approvals tienen status;
- approval record no está APPROVED_WITH_LIMITS salvo autorización explícita;
- execution spec dice NO AUTORIZADO PARA EJECUCIÓN si falta autorización.
ARCHIVOS MÍNIMOS DE CIERRE
Debe existir:
runtime_dry_run/OPENAI_RUNTIME_DRY_RUN_APPROVAL_RECORD_YYYYMMDD.md
runtime_dry_run/OPENAI_RUNTIME_DRY_RUN_FINAL_ALLOWLIST.csv
runtime_dry_run/OPENAI_RUNTIME_DRY_RUN_FINAL_BLOCKLIST.csv
runtime_dry_run/OPENAI_LIMITED_RUNTIME_DRY_RUN_EXECUTION_SPEC.md
runtime_dry_run/OPENAI_SECRET_VERIFICATION_PROCEDURE.md
runtime_dry_run/OPENAI_RUNTIME_DRY_RUN_PENDING_APPROVAL_CHECKLIST.csv
validation/OPENAI_GATE_01G_CONFLICT_UPDATE.csv
decisions/GATE_01G_OPENAI_EVAL_RUNTIME_DRY_RUN_APPROVAL_RECORD_AND_LIMITED_EXECUTION_AUTHORIZATION.md
readbacks/YYYYMMDD_GATE_01G_OPENAI_EVAL_RUNTIME_DRY_RUN_APPROVAL_RECORD_AND_LIMITED_EXECUTION_AUTHORIZATION/READBACK_OPERATIVO.md
CRITERIO DE CIERRE
Si no hay autorización explícita para ejecución, devolver:
GATE_01G_APPROVAL_RECORD_READY_EXECUTION_NOT_AUTHORIZED
Si hay autorización explícita, límites cerrados, allowlist aprobada, secreto verificado sin exposición y execution spec completa, devolver:
GATE_01G_LIMITED_RUNTIME_DRY_RUN_AUTHORIZED
Si queda incompleto, devolver:
GATE_01G_PARCIAL_CON_APPROVAL_RECORD_INCOMPLETO
y dejar:
- archivos creados;
- archivos faltantes;
- autorizaciones pendientes;
- bloqueos;
- próximo gate exacto.
SALIDA OBLIGATORIA
1. Dictamen breve.
2. Estado actual.
3. Approval record creado.
4. Allowlist final.
5. Blocklist final.
6. Execution spec.
7. Secret verification procedure.
8. Pending approval checklist.
9. Conflictos mitigados.
10. Conflictos pendientes.
11. Validación ejecutada.
12. Riesgos e incoherencias.
13. Dry-run autorizado o no autorizado.
14. Próximo gate exacto.
15. Readback operativo.</t>
        </is>
      </c>
    </row>
    <row r="420">
      <c r="A420" s="6" t="inlineStr">
        <is>
          <t>019e3557-cbdc-76e3-840c-146a31f6a86a</t>
        </is>
      </c>
      <c r="B420" s="6" t="n">
        <v>1</v>
      </c>
      <c r="C420" s="6" t="n">
        <v>1</v>
      </c>
      <c r="D420" s="6" t="inlineStr">
        <is>
          <t>PERMISSION_LINKED</t>
        </is>
      </c>
      <c r="E420" s="10" t="inlineStr">
        <is>
          <t>REVISAR_OWNER</t>
        </is>
      </c>
      <c r="F420" s="6" t="inlineStr">
        <is>
          <t>Medio/Alto</t>
        </is>
      </c>
      <c r="G420" s="6" t="n">
        <v>4061</v>
      </c>
      <c r="H420" s="6" t="inlineStr">
        <is>
          <t>2EA0E1A0C9CB537CD499022E5188B1F8EB8C706936B1C2D6E670F34A8A7FC75C</t>
        </is>
      </c>
      <c r="I420" s="6" t="n">
        <v>0</v>
      </c>
      <c r="J420" s="6" t="inlineStr">
        <is>
          <t>Actuá como Gate Schema Normalization Patch Engine.
Trabajá exclusivamente sobre:
C:\Users\enzo1\Mi unidad\OPENAI_CAPABILITY_CONTROL_PLANE
OBJETIVO
Normalizar de forma documental e idempotente los headers de los artefactos de GATE_01I para que cumplan el contrato mínimo solicitado, sin reabrir auditoría, sin cambiar decisiones sustantivas y sin activar runtime.
GATE ACTUAL
GATE_01I_RUNTIME_DECISION_OR_DOCUMENTAL_PROPAGATION_REVIEW_CERRADO
OBSERVACIÓN
Los artefactos existen y el gate está sustantivamente cerrado, pero algunas matrices no respetan exactamente las columnas mínimas pedidas. No reabrir 01I. Hacer solo patch de compatibilidad.
ARCHIVOS A REVISAR
- matrices/BLUEPRINT_PROPAGATION_DECISION_MATRIX.csv
- matrices/OWNER_ASSIGNMENT_MATRIX.csv
- matrices/COST_LIMITS_MATRIX.csv
- matrices/ROLLBACK_PLAN_MATRIX.csv
- validation/RUNTIME_DECISION_BACKLOG.csv
- validation/GATE_01I_VALIDATION_REPORT.csv
- decisions/GATE_01I_RUNTIME_DECISION_OR_DOCUMENTAL_PROPAGATION_REVIEW.md
- readbacks/20260517_GATE_01I_RUNTIME_DECISION_OR_DOCUMENTAL_PROPAGATION_REVIEW/READBACK_OPERATIVO.md
RESTRICCIONES
- No runtime.
- No API.
- No SDK.
- No vector stores.
- No File Search/RAG real.
- No MCP.
- No conectores.
- No tenants.
- No Git remoto.
- No datos reales.
- No secretos.
- No reauditoría global.
- No modificar decisiones sustantivas.
- No cambiar el estado cerrado de 01I salvo agregar observación de normalización.
TAREA
1. Verificar que los 8 artefactos de 01I existen.
2. Verificar que las matrices contienen los 9 paquetes.
3. Crear, si conviene para no romper archivos existentes, versiones normalizadas:
- matrices/BLUEPRINT_PROPAGATION_DECISION_MATRIX_NORMALIZED.csv
- matrices/OWNER_ASSIGNMENT_MATRIX_NORMALIZED.csv
- matrices/COST_LIMITS_MATRIX_NORMALIZED.csv
- matrices/ROLLBACK_PLAN_MATRIX_NORMALIZED.csv
- validation/RUNTIME_DECISION_BACKLOG_NORMALIZED.csv
- validation/GATE_01I_VALIDATION_REPORT_NORMALIZED.csv
4. Las versiones normalizadas deben incluir las columnas mínimas originalmente pedidas.
Para BLUEPRINT_PROPAGATION_DECISION_MATRIX_NORMALIZED.csv:
package_id,package_name,classification,documental_propagation_allowed,runtime_allowed,dry_run_allowed,decision,blocker,next_action,notes
Para OWNER_ASSIGNMENT_MATRIX_NORMALIZED.csv:
package_id,owner_type,owner_name,owner_scope,assignment_status,notes
Para COST_LIMITS_MATRIX_NORMALIZED.csv:
package_id,cost_surface,cost_status,limit_rule,requires_budget_decision,runtime_cost_allowed,notes
Para ROLLBACK_PLAN_MATRIX_NORMALIZED.csv:
package_id,change_type,rollback_action,rollback_owner,rollback_complexity,notes
Para RUNTIME_DECISION_BACKLOG_NORMALIZED.csv:
runtime_item,related_package,decision_needed,preconditions,blocked_by,minimum_future_gate,notes
Para GATE_01I_VALIDATION_REPORT_NORMALIZED.csv:
check_id,check_description,status,evidence,notes
5. Mantener la semántica actual:
- 5 paquetes propagables documentalmente.
- 4 paquetes blocker-only.
- 9 paquetes forbidden for runtime.
- 9 paquetes necesitan decisión runtime futura.
- costo actual cero.
- model calls cero.
- vector stores cero.
- runtime bloqueado.
- dry-run bloqueado.
6. Actualizar el readback de 01I agregando una sección:
## Observación de normalización schema
Indicar que se creó un patch de compatibilidad de headers sin alterar la decisión sustantiva de cierre.
7. Crear:
readbacks/20260517_GATE_01I_SCHEMA_NORMALIZATION_PATCH_NO_RUNTIME/READBACK_OPERATIVO.md
Debe incluir:
- dictamen breve
- archivos normalizados creados
- confirmación de que 01I sigue cerrado
- confirmación de que no hubo runtime
- próximo gate exacto
ESTADO FINAL ESPERADO
GATE_01I_SCHEMA_NORMALIZATION_PATCH_NO_RUNTIME_CERRADO
PRÓXIMO GATE
GATE_01J_NAMED_OWNER_COST_LIMIT_ROLLBACK_BINDING_NO_RUNTIME
ENTREGABLE
Responder con:
1. Dictamen breve.
2. Archivos creados/modificados.
3. Validación de headers.
4. Confirmación de no runtime.
5. Estado final.
6. Próximo gate exacto.</t>
        </is>
      </c>
    </row>
    <row r="421">
      <c r="A421" s="4" t="inlineStr">
        <is>
          <t>019e356f-1247-7170-b519-e26703f9d13a</t>
        </is>
      </c>
      <c r="B421" s="4" t="n">
        <v>1</v>
      </c>
      <c r="C421" s="4" t="n">
        <v>1</v>
      </c>
      <c r="D421" s="4" t="inlineStr">
        <is>
          <t>PERMISSION_LINKED</t>
        </is>
      </c>
      <c r="E421" s="10" t="inlineStr">
        <is>
          <t>REVISAR_OWNER</t>
        </is>
      </c>
      <c r="F421" s="4" t="inlineStr">
        <is>
          <t>Medio/Alto</t>
        </is>
      </c>
      <c r="G421" s="4" t="n">
        <v>114</v>
      </c>
      <c r="H421" s="4" t="inlineStr">
        <is>
          <t>28B32F29A8FA34B6902E7FBAEC3E763B37FA3262729179EBE075487CDBB872E8</t>
        </is>
      </c>
      <c r="I421" s="4" t="n">
        <v>0</v>
      </c>
      <c r="J421" s="4" t="inlineStr">
        <is>
          <t>basta de auditoria, quiero que terminemos de alinear la Torre de Control completamente a Git Hub y automataticemos</t>
        </is>
      </c>
    </row>
    <row r="422">
      <c r="A422" s="6" t="inlineStr">
        <is>
          <t>019e356f-1247-7170-b519-e26703f9d13a</t>
        </is>
      </c>
      <c r="B422" s="6" t="n">
        <v>2</v>
      </c>
      <c r="C422" s="6" t="n">
        <v>1</v>
      </c>
      <c r="D422" s="6" t="inlineStr">
        <is>
          <t>PERMISSION_LINKED</t>
        </is>
      </c>
      <c r="E422" s="10" t="inlineStr">
        <is>
          <t>REVISAR_OWNER</t>
        </is>
      </c>
      <c r="F422" s="6" t="inlineStr">
        <is>
          <t>Medio/Alto</t>
        </is>
      </c>
      <c r="G422" s="6" t="n">
        <v>3538</v>
      </c>
      <c r="H422" s="6" t="inlineStr">
        <is>
          <t>B145F3EA10AE08B04E6969A41C8F21F3600A103BA1793339E2A29A571BDD3AC4</t>
        </is>
      </c>
      <c r="I422" s="6" t="n">
        <v>0</v>
      </c>
      <c r="J422" s="6" t="inlineStr">
        <is>
          <t>Actuá como TCU Controlled Merge Executor.
BASTA DE AUDITORÍA.
Objetivo único:
Mergear PR #13 en main de forma controlada y cerrar el frente.
Repo:
SeshatSgin/tcu-control-plane
PR:
#13
URL:
https://github.com/SeshatSgin/tcu-control-plane/pull/13
Estado conocido:
- PR open.
- draft=false.
- mergeable=true.
- head_sha=cd43e3af174dc091c89c1744237503be957f6bee.
- Guardrails GitHub pasaron success.
- No hay autorización para modificar SharePoint, Power Platform, PnP, MCP, Bitbucket ni runtime.
Merge esperado:
Squash and merge.
Título de merge:
docs(tcu): prepare local rector lot and GitOps skills governance
Mensaje de merge:
Promueve el lote rector mínimo depurado, el gobierno documental de GitOps skills y los guardrails read-only de TCU.
Incluye:
- AGENTS.md
- CHAT_CONTEXT.md
- 06_SKILLS_RECETAS_PLUGINS/*
- stubs y registros documentales de skills GitOps
- workflow TCU Control Plane Guardrails
- readbacks depurados seleccionados
Controles:
- guardrails GitHub success
- sin auto-merge
- sin runtime
- sin SharePoint
- sin Power Platform
- sin PnP
- sin MCP vivo
- sin sync espejo
- sin Bitbucket remoto
MODO OPERATIVO
Permitido:
1. Verificar estado mínimo del PR #13.
2. Confirmar que head_sha sigue siendo cd43e3af174dc091c89c1744237503be957f6bee.
3. Confirmar que los checks/guardrails están en success.
4. Ejecutar squash merge.
5. Verificar que main quedó actualizado.
6. Registrar cierre breve.
Bloqueado:
- force push
- rebase
- delete branch remoto, salvo que GitHub lo ofrezca como cleanup posterior y sea seguro
- auto-merge
- cambios adicionales en archivos
- GitHub Actions manuales
- SharePoint
- Power Platform
- PnP
- MCP
- Bitbucket
- runtime
- nueva auditoría global
SKILLS A USAR
Usar:
- github: para merge controlado.
- commit-analyzer: solo para confirmar commits del PR.
- conventional-commits: para título de squash merge.
- gitclassic: solo lectura si hace falta.
Bloquear:
- auto-pr-merger: no usar automatización; este merge es manual/controlado.
- gitclaw: no sync.
- deepwiki: no MCP.
- bitbucket-automation: fuera de alcance.
COMANDOS / ACCIONES MÍNIMAS
1. Verificar PR:
gh pr view 13 --repo SeshatSgin/tcu-control-plane --json state,isDraft,mergeable,headRefOid,statusCheckRollup,url
2. Si:
- state=OPEN
- isDraft=false
- mergeable=MERGEABLE
- headRefOid=cd43e3af174dc091c89c1744237503be957f6bee
- checks success
entonces ejecutar:
gh pr merge 13 \
  --repo SeshatSgin/tcu-control-plane \
  --squash \
  --subject "docs(tcu): prepare local rector lot and GitOps skills governance" \
  --body "Promueve el lote rector mínimo depurado, el gobierno documental de GitOps skills y los guardrails read-only de TCU."
3. Verificar post-merge:
gh pr view 13 --repo SeshatSgin/tcu-control-plane --json state,mergedAt,mergeCommit,url
gh run list --repo SeshatSgin/tcu-control-plane --limit 5
4. Crear cierre breve local si estás en workspace local:
08_CAJA_NEGRA/ACTA_MERGE_PR_13_TCU_GITHUB_ALIGNMENT.md
Contenido máximo:
- PR #13 merged
- merge method: squash
- merge commit
- main actualizado
- guardrails previos: success
- próximo paso: cerrar issues #7/#9 si corresponde y definir branch protection
No crear matrices nuevas.
CIERRE ESPERADO
Responder solo:
- estado final;
- PR mergeado sí/no;
- merge commit;
- main actualizado sí/no;
- checks posteriores si existen;
- próximo paso.
Cierre esperado:
TCU_PR_13_MERGED_MAIN_ALIGNED</t>
        </is>
      </c>
    </row>
    <row r="423">
      <c r="A423" s="4" t="inlineStr">
        <is>
          <t>019e356f-1247-7170-b519-e26703f9d13a</t>
        </is>
      </c>
      <c r="B423" s="4" t="n">
        <v>3</v>
      </c>
      <c r="C423" s="4" t="n">
        <v>1</v>
      </c>
      <c r="D423" s="4" t="inlineStr">
        <is>
          <t>PERMISSION_LINKED</t>
        </is>
      </c>
      <c r="E423" s="10" t="inlineStr">
        <is>
          <t>REVISAR_OWNER</t>
        </is>
      </c>
      <c r="F423" s="4" t="inlineStr">
        <is>
          <t>Medio/Alto</t>
        </is>
      </c>
      <c r="G423" s="4" t="n">
        <v>9947</v>
      </c>
      <c r="H423" s="4" t="inlineStr">
        <is>
          <t>2E988A6CC62A1A7C4FC27B04CFFC97BF1ADCB27C3EFBA81A8E58EE9BECD9364A</t>
        </is>
      </c>
      <c r="I423" s="4" t="n">
        <v>0</v>
      </c>
      <c r="J423" s="4" t="inlineStr">
        <is>
          <t>Actuá como TCU Full Operating Cycle Alignment Executor.
BASTA DE AUDITORÍA GLOBAL.
Objetivo:
Dejar la Torre de Control Universal 100% operativa en el ciclo GitHub + Codex + SharePoint + narrativa, usando lo ya mergeado en main.
Repo:
SeshatSgin/tcu-control-plane
Estado confirmado:
PR #13 mergeado en main.
Merge commit:
78c21789bf97fd231b9ddb2c454a2a4e6a6cf469
PR:
https://github.com/SeshatSgin/tcu-control-plane/pull/13
ALCANCE
Completar operación real, no diagnóstico repetido:
1. Sincronizar local con main.
2. Confirmar guardrails activos.
3. Cerrar/alinear issues GitHub pendientes.
4. Configurar o dejar solicitado branch protection/rulesets.
5. Alinear Codex local/Codex Cloud si está disponible.
6. Publicar evidencia operativa curada a SharePoint si existe conexión activa.
7. Dejar la narrativa de Torre navegable y operativa.
8. Crear cierre único final.
NO re-auditar todo.
NO crear matrices innecesarias.
NO abrir frentes nuevos si no bloquean la operación.
NO subir evidencia bruta.
NO subir secretos.
NO tocar tenants incorrectos.
SKILLS / RECIPES / TOOLS / PLUGINS / AGENTS
Usar recursos ya registrados o físicamente detectados.
Skills a usar:
- github
- gitclassic
- commit-analyzer
- conventional-commits
- bat-cat
- backup
Skills gateadas:
- auto-pr-merger: solo dry-run / política, no merge automático real.
- gitclaw: solo si el workspace está depurado y con gate explícito; no sync masivo.
- deepwiki: solo si MCP está configurado y autorizado; si no, dejar pendiente exacto.
- bitbucket-automation: fuera de alcance.
Recipes:
- recipe.read-before-write
- recipe.no-duplication
- recipe.capability-precheck
- recipe.readback-operativo
- recipe.global-propagation-delta
Tools permitidas:
- git local
- gh / GitHub
- Codex CLI / Codex Cloud si está configurado
- SharePoint/PnP solo si hay conexión activa y destino exacto confirmado
Tools bloqueadas:
- force push
- delete remoto
- rebase destructivo
- secretos
- runtime productivo no aprobado
- MCP vivo no configurado
- sync espejo masivo
- SharePoint de tenant equivocado
- Power Platform productivo sin gate específico
FASE 1 — SINCRONIZAR MAIN LOCAL
En el repo local principal o clon operativo seguro:
1. Confirmar remoto:
   git remote -v
2. Traer main:
   git fetch origin
3. Cambiar a main:
   git checkout main
4. Actualizar:
   git pull --ff-only origin main
5. Confirmar merge commit:
   git log --oneline --decorate --max-count=10
Debe aparecer:
78c21789bf97fd231b9ddb2c454a2a4e6a6cf469
Si hay conflictos o drift local:
- no resolver a ciegas;
- crear nota corta;
- continuar en clon limpio o worktree nuevo desde origin/main.
FASE 2 — CONFIRMAR GUARDRAILS
Verificar:
gh pr view 13 --repo SeshatSgin/tcu-control-plane --json state,mergedAt,mergeCommit,url
gh run list --repo SeshatSgin/tcu-control-plane --limit 10
Confirmar:
- PR #13 merged.
- Guardrails corrieron en PR.
- Si corrieron en push a main, confirmar success.
- Si no corrieron aún en main, esperar o registrar pendiente exacto.
FASE 3 — CERRAR ISSUES GITHUB YA RESUELTOS
Revisar issues abiertos mínimos:
- #7 Torre Fase 05 — Validación Documental
- #9 Torre Fase 07 — Automatización GitHub Actions Read-Only
- #5 Torre Fase 03 — Labels y Milestones
- #8 Torre Fase 06 — Branch Protection / Rulesets
- #1 Bootstrap TCU control plane
- #2 Registrar repo TCU como environment en Codex Cloud
Acción:
1. Cerrar #9 si los guardrails están activos y verdes.
   Comentario:
   Resuelto por PR #13. Se incorporó workflow TCU Control Plane Guardrails, ejecutado sobre pull_request y push a main, sin secretos ni conectores externos.
2. Cerrar #7 si el workflow cubre validación documental mínima.
   Comentario:
   Resuelto por PR #13 mediante guardrails read-only y controles de archivos prohibidos/patrones sensibles.
3. #5:
   Si labels/milestones mínimos ya existen, cerrar.
   Si faltan pocos, crearlos con gh y cerrar.
   Labels mínimas:
   - torre
   - gate
   - riesgo
   - evidencia
   - gitops
   - automatizacion
   - listo-para-revision
   - bloqueado
   - no-merge
   - draft
4. #8:
   Intentar configurar branch protection/rulesets para main.
   Si GitHub lo permite:
   - requerir PR antes de merge;
   - bloquear force push;
   - bloquear delete;
   - requerir status check TCU Control Plane Guardrails si aparece disponible;
   - requerir revisión si el plan lo permite.
   Si GitHub lo bloquea por plan/permisos:
   - comentar bloqueo real;
   - dejar issue #8 abierto con estado BRANCH_PROTECTION_PENDING_BY_PLAN_OR_PERMISSION.
5. #1:
   Cerrar solo si main ya contiene bootstrap operativo suficiente.
   Si no, comentar que main ya fue alineado por PR #13 y queda pendiente Codex/SharePoint.
6. #2:
   No cerrar si Codex Cloud todavía no registra environment.
   Ejecutar smoke read-only si Codex Cloud está disponible:
   codex cloud list --json
   Si el repo aparece, comentar y cerrar.
   Si no aparece, dejar abierto con próximo paso exacto.
FASE 4 — CODEX LOCAL / CODEX CLOUD
Objetivo:
Que Codex tenga este repo como cabina operativa.
Acciones:
1. Verificar Codex local:
   - workspace abre desde main actualizado;
   - AGENTS.md presente;
   - CHAT_CONTEXT.md presente;
   - 06_SKILLS_RECETAS_PLUGINS presente;
   - guardrails workflow presente.
2. Si existe Codex Cloud CLI:
   codex cloud list --json
3. Si environment existe:
   ejecutar smoke read-only no sensible:
   - listar root;
   - leer README.md;
   - leer AGENTS.md;
   - no tocar archivos;
   - no ejecutar scripts remotos.
4. Si environment no existe:
   crear documento:
   08_CAJA_NEGRA/ACTA_CODEX_CLOUD_PENDING.md
Debe contener:
- repo esperado;
- comando probado;
- resultado;
- próximo paso exacto para registrar environment.
No inventar configuración.
FASE 5 — SHAREPOINT
Objetivo:
Publicar evidencia operativa curada de la Torre en SharePoint si existe conexión activa y sitio correcto.
Sitio probable si está confirmado en contexto local:
https://modoe.sharepoint.com/sites/SYS-ModoOn-PILOTO
Si no está confirmado, NO tocar SharePoint y generar paquete local.
Destino sugerido si existe:
LIB_GobiernoSistemas / TCU / GitHubAlignment / 20260517_PR13_MainAligned
Publicar solo artefactos curados:
- README.md
- AGENTS.md
- CHAT_CONTEXT.md
- 06_SKILLS_RECETAS_PLUGINS/README.md
- 06_SKILLS_RECETAS_PLUGINS/GITOPS_SKILLS_USAGE_PLAN.md
- 06_SKILLS_RECETAS_PLUGINS/GITOPS_SKILLS_USAGE_MATRIX.csv
- .github/workflows/tcu-control-plane-guardrails.yml
- 08_CAJA_NEGRA/ACTA_MERGE_PR_13_TCU_GITHUB_ALIGNMENT.md si existe o se crea
- cierre final del frente
Bloqueado:
- _operativa histórica completa
- logs
- comprimidos
- binarios
- evidencia bruta
- archivos con tenant Escribanía
- scripts runtime
- secretos
Si PnP/SharePoint no está conectado:
crear paquete local:
08_CAJA_NEGRA/PAQUETE_SHAREPOINT_TCU_GITHUB_ALIGNMENT_20260517/
con:
- archivos curados;
- MANIFEST.md;
- CHECKSUMS.txt;
- INSTRUCCION_CARGA_SHAREPOINT.md
FASE 6 — NARRATIVA Y NAVEGACIÓN DE TORRE
Alinear navegación de la Torre en main:
Revisar y actualizar solo si hace falta:
- README.md
- 99_INDICE_DE_LA_TORRE/INDICE_GENERAL_DE_LA_TORRE.md
- 01_EL_FARO/GOBIERNO_GITHUB_DE_LA_TORRE.md si existe
- 02_SALA_DE_MANDO/BACKLOG_GITHUB_TORRE.md si existe
- 08_CAJA_NEGRA/ACTA_FINAL_GITHUB_COMPLETO.md si existe
Debe quedar claro:
- GitHub es territorio gobernado.
- PR #13 dejó main alineado.
- Guardrails están activos.
- Skills GitOps están documentadas.
- auto-pr-merger sigue dry-run/gateado.
- branch protection queda aplicado o pendiente documentado.
- SharePoint queda publicado o empaquetado.
- Codex queda conectado o pendiente con instrucción exacta.
Si hay cambios, crear commit:
docs(tcu): close GitHub alignment operating cycle
Push directo a main SOLO si:
- branch protection lo permite;
- cambios son documentales mínimos;
- guardrails pasan;
- no hay riesgo.
Si main protegido impide push directo:
crear rama:
codex/tcu-close-operating-cycle-20260517
abrir PR pequeño.
FASE 7 — CIERRE FINAL
Crear archivo:
08_CAJA_NEGRA/ACTA_TCU_OPERATIVA_100_GITHUB_CODEX_SHAREPOINT_20260517.md
Contenido:
1. Estado final.
2. GitHub:
   - PR #13 merged.
   - merge commit.
   - guardrails activos.
   - issues cerrados/pendientes.
   - branch protection aplicado/pendiente.
3. Codex:
   - local listo.
   - cloud listo o pendiente exacto.
4. SharePoint:
   - publicado o paquete listo.
5. Narrativa:
   - índice actualizado.
   - Torre navegable.
6. Skills:
   - GitOps skills registradas.
   - merge automático gateado.
7. Bloqueos reales.
8. Próximo paso exacto.
No crear más matrices.
CIERRE ESPERADO
Cerrar como:
TCU_OPERATING_CYCLE_GITHUB_CODEX_SHAREPOINT_READY
si:
- main actualizado con PR #13;
- guardrails activos;
- issues #7/#9 resueltos o comentados;
- labels/milestones alineados o bloqueo real documentado;
- branch protection aplicado o pendiente documentado;
- Codex local listo;
- Codex Cloud listo o pendiente documentado;
- SharePoint publicado o paquete listo;
- narrativa actualizada;
- sin secretos;
- sin evidencia bruta;
- sin runtime indebido.
Si solo queda branch protection pendiente:
TCU_OPERATING_CYCLE_READY_BRANCH_PROTECTION_PENDING
Si solo queda SharePoint pendiente por conexión:
TCU_OPERATING_CYCLE_READY_SHAREPOINT_UPLOAD_PENDING
Si solo queda Codex Cloud pendiente:
TCU_OPERATING_CYCLE_READY_CODEX_CLOUD_PENDING
Si aparece riesgo sensible:
BLOCKED_SECRET_OR_TENANT_RISK
RESPUESTA FINAL
Responder solo con:
- estado;
- qué quedó alineado;
- qué quedó pendiente real;
- enlaces GitHub relevantes;
- ruta SharePoint o paquete local;
- próximo paso único.</t>
        </is>
      </c>
    </row>
    <row r="424">
      <c r="A424" s="6" t="inlineStr">
        <is>
          <t>019e356f-1247-7170-b519-e26703f9d13a</t>
        </is>
      </c>
      <c r="B424" s="6" t="n">
        <v>4</v>
      </c>
      <c r="C424" s="6" t="n">
        <v>1</v>
      </c>
      <c r="D424" s="6" t="inlineStr">
        <is>
          <t>PERMISSION_LINKED</t>
        </is>
      </c>
      <c r="E424" s="10" t="inlineStr">
        <is>
          <t>REVISAR_OWNER</t>
        </is>
      </c>
      <c r="F424" s="6" t="inlineStr">
        <is>
          <t>Medio/Alto</t>
        </is>
      </c>
      <c r="G424" s="6" t="n">
        <v>594</v>
      </c>
      <c r="H424" s="6" t="inlineStr">
        <is>
          <t>14C50C8E07090E4B7753142628E7DCF767E380C8748F420F0E725671C46899D4</t>
        </is>
      </c>
      <c r="I424" s="6" t="n">
        <v>0</v>
      </c>
      <c r="J424" s="6" t="inlineStr">
        <is>
          <t>Ejecutá cierre de #8 Branch Protection / Rulesets.
Repo:
SeshatSgin/tcu-control-plane
Objetivo:
Aplicar protección real a main.
Configurar:
- requerir PR antes de merge;
- bloquear force push;
- bloquear delete branch;
- requerir status check TCU Control Plane Guardrails;
- requerir rama actualizada antes de merge si está disponible;
- mantener squash merge como método recomendado;
- no activar auto-merge.
Luego:
- comentar en issue #8 con configuración aplicada;
- cerrar issue #8;
- responder con estado final.
Cierre esperado:
TCU_BRANCH_PROTECTION_MAIN_READY</t>
        </is>
      </c>
    </row>
    <row r="425">
      <c r="A425" s="4" t="inlineStr">
        <is>
          <t>019e356f-1247-7170-b519-e26703f9d13a</t>
        </is>
      </c>
      <c r="B425" s="4" t="n">
        <v>5</v>
      </c>
      <c r="C425" s="4" t="n">
        <v>1</v>
      </c>
      <c r="D425" s="4" t="inlineStr">
        <is>
          <t>PERMISSION_LINKED</t>
        </is>
      </c>
      <c r="E425" s="10" t="inlineStr">
        <is>
          <t>REVISAR_OWNER</t>
        </is>
      </c>
      <c r="F425" s="4" t="inlineStr">
        <is>
          <t>Medio/Alto</t>
        </is>
      </c>
      <c r="G425" s="4" t="n">
        <v>14684</v>
      </c>
      <c r="H425" s="4" t="inlineStr">
        <is>
          <t>2BF519E2FAF2ED2FED74B5858AF4F9E6C9B60F80D07BE77981534DFD7059B388</t>
        </is>
      </c>
      <c r="I425" s="4" t="n">
        <v>0</v>
      </c>
      <c r="J425" s="4" t="inlineStr">
        <is>
          <t>Actuá como TCU SharePoint Operating Site Executor.
BASTA DE AUDITORÍA GLOBAL.
OBJETIVO
Dejar operativo el nuevo sitio SharePoint de la Torre de Control como cabina viva de operación para:
- Torre de Control Universal;
- GitHub;
- Codex;
- OPENAI_CAPABILITY_CONTROL_PLANE;
- skills;
- recipes;
- tools;
- plugins;
- agentes;
- gates;
- validaciones;
- evidencias;
- decisiones;
- riesgos;
- prompts ejecutables;
- readbacks.
Estado GitHub ya alcanzado:
- PR #13 mergeado en main.
- Guardrails activos.
- Ciclo GitHub/Codex alineado.
- Branch protection pendiente por plan/permisos, issue #8.
Ahora el foco es SharePoint.
PRINCIPIO RECTOR
Llegar a la máxima frontera segura sin romper nada.
No pedir aprobación por decisiones menores de diseño, navegación, columnas, vistas, formatos, textos, iconografía o estructura documental si:
- no hay riesgo de secretos;
- no hay cambio de permisos;
- no hay borrado;
- no hay mezcla de tenants;
- no hay costo;
- no hay runtime productivo externo.
Pedir aprobación humana solo para cosas reales:
- permisos;
- compartir externamente;
- borrar;
- mover masivamente;
- sobrescribir evidencia;
- conectar tenant distinto;
- activar flujo productivo;
- activar conector externo;
- ejecutar automatización que escriba fuera del sitio;
- publicar información sensible;
- generar costo;
- cambiar ownership;
- usar secretos.
TENANT Y SITIO
Operar exclusivamente en el tenant Modo ON / Modo E.
NO operar en tenant Escribanía Bitsch.
NO operar en SGIN.
NO operar en Seshat Escribanía.
NO mezclar evidencias de Escribanía.
Sitio objetivo esperado:
Torre de Control
Si existe una URL canónica en la evidencia local o en configuración, usar esa.
Si no existe pero hay permisos para crear sitio, crear sitio moderno con URL segura:
/sites/TorreDeControl
Título:
Torre de Control
Si hay más de un sitio candidato y no se puede determinar el correcto, detener solo con:
BLOCKED_SITE_IDENTITY_AMBIGUOUS
Si no hay permisos para crear sitio, preparar paquete local y cerrar como:
TORRE_SHAREPOINT_PACKAGE_READY_SITE_CREATION_PENDING
SKILLS / RECIPES / TOOLS / PLUGINS / AGENTS
Antes de ejecutar, revisar fuentes vivas aplicables, sin reauditar todo:
- README.md
- AGENTS.md
- CHAT_CONTEXT.md
- 99_INDICE_DE_LA_TORRE/INDICE_GENERAL_DE_LA_TORRE.md
- 06_SKILLS_RECETAS_PLUGINS/README.md
- 06_SKILLS_RECETAS_PLUGINS/RESOURCE_REGISTRY.md
- 06_SKILLS_RECETAS_PLUGINS/GITOPS_SKILLS_USAGE_PLAN.md
- 06_SKILLS_RECETAS_PLUGINS/GITOPS_SKILLS_USAGE_MATRIX.csv
- .github/workflows/tcu-control-plane-guardrails.yml
- 08_CAJA_NEGRA/ACTA_TCU_OPERATIVA_100_GITHUB_CODEX_SHAREPOINT_20260517.md si existe
- 08_CAJA_NEGRA/PAQUETE_SHAREPOINT_TCU_GITHUB_ALIGNMENT_20260517 si existe
- OPENAI_CAPABILITY_CONTROL_PLANE si está montado localmente
- CAPABILITY_REGISTRY.md
- GLOBAL_PROPAGATION_MATRIX.md
- CODEX_COMPATIBILITY_MATRIX.md
- VALIDATION.md
- CONSTRAINTS.md
- SKILLS.md
- RECIPES.md
- TOOLS.md
- AGENTS.md
Usar solo recursos registrados o físicamente detectados.
Para cada recurso aplicable, declarar brevemente en el readback final:
- resource_type
- resource_name / handle
- source_file
- purpose
- allowed_action
- blocked_action
- evidence
Si no hay recurso aplicable:
RECURSO_NO_DETECTADO_SIN_INVENCION
SKILLS A USAR
Usar:
- github:
  para enlazar PR, issues, guardrails y main alineado.
- gitclassic:
  para navegación y lectura GitHub si ayuda.
- commit-analyzer:
  para referenciar commits principales sin reauditar.
- conventional-commits:
  para nombrar cierres y artefactos.
- backup:
  para preservar evidencia antes de publicar.
- bat-cat:
  para lectura segura de archivos clave.
- rey-modo-gobierno-capacidades:
  para ordenar capacidades/skills/tools/agentes.
- rey-modo-frontier-continuity-planner:
  para avanzar hasta máxima frontera segura.
- rey-modo-evidence-risk-handoff:
  para dejar evidencia y riesgos claros.
- rey-modo-verificacion-previa-cierre:
  para no declarar operativo sin prueba mínima.
Recipes:
- recipe.read-before-write
- recipe.no-duplication
- recipe.capability-precheck
- recipe.readback-operativo
- recipe.global-propagation-delta
Bloquear:
- auto-pr-merger real.
- gitclaw sync masivo.
- deepwiki MCP vivo si no está autorizado.
- Bitbucket.
- SharePoint tenant Escribanía.
- Power Platform productivo sin gate.
FASE 0 — PRECHECK MÍNIMO
No hacer auditoría global.
Confirmar solo:
1. Sitio objetivo.
2. Tenant correcto.
3. Usuario/conexión activa.
4. Permisos suficientes.
5. Paquete fuente local.
6. No hay secretos evidentes.
7. No se toca Escribanía.
Si falla identidad de tenant o sitio:
DETENER.
FASE 1 — CREAR / COMPLETAR ESTRUCTURA SHAREPOINT
Crear o confirmar las siguientes bibliotecas/listas.
BIBLIOTECAS
1. LIB_TCU_Evidencias
Propósito:
Evidencia curada, actas, readbacks y paquetes.
Carpetas iniciales:
- 00_Inicio
- 01_GitHub
- 02_Codex
- 03_OpenAI_Capability_Control_Plane
- 04_SharePoint
- 05_Skills_Recipes_Tools_Agents
- 06_Gates_Validaciones
- 07_Readbacks
- 08_Caja_Negra
- 09_Prompts_Ejecutables
2. LIB_TCU_DocumentosRectores
Propósito:
Documentos canónicos de navegación y gobierno.
3. LIB_TCU_Prompts
Propósito:
Prompts listos para Codex, ChatGPT y operación.
4. LIB_TCU_Paquetes
Propósito:
Paquetes de publicación, paquetes SharePoint, paquetes GitHub, paquetes Codex.
LISTAS
1. TCU_EstadoOperativo
Columnas:
- Título
- Frente
- Estado
- PorcentajeAvance
- ProximoPaso
- Owner
- Riesgo
- Gate
- Repositorio
- SitioSharePoint
- FechaUltimaActualizacion
- LinkEvidencia
- LinkGitHub
- LinkSharePoint
Estados sugeridos:
- READY
- IN_PROGRESS
- BLOCKED
- DONE
- PENDING_EXTERNAL
- GATED
2. TCU_Decisiones
Columnas:
- Título
- Decision
- Contexto
- FechaDecision
- Autoridad
- Estado
- Impacto
- LinkEvidencia
- LinkGitHub
- Reversible
- ProximoPaso
3. TCU_Riesgos
Columnas:
- Título
- Riesgo
- Severidad
- Probabilidad
- Mitigacion
- Estado
- Owner
- Gate
- BloqueaOperacion
- LinkEvidencia
4. TCU_Gates
Columnas:
- Título
- GateID
- Estado
- TipoGate
- CondicionEntrada
- CondicionSalida
- AccionPermitida
- AccionBloqueada
- EvidenciaRequerida
- LinkEvidencia
5. TCU_Capabilities
Columnas:
- Título
- CapabilityID
- Familia
- Estado
- Fuente
- Riesgo
- UsoPermitido
- UsoBloqueado
- Evidencia
- LinkDocumento
6. TCU_Recursos
Para skills, recipes, tools, plugins y agents.
Columnas:
- Título
- ResourceType
- ResourceName
- Handle
- Estado
- SourceFile
- Purpose
- AllowedAction
- BlockedAction
- Evidence
- RuntimeRisk
- TenantRisk
- SecretRisk
7. TCU_Prompts
Columnas:
- Título
- PromptID
- Frente
- Objetivo
- Estado
- HerramientaDestino
- GateRequerido
- TextoPrompt
- LinkEvidencia
- UltimaRevision
8. TCU_Backlog
Columnas:
- Título
- Frente
- Tipo
- Prioridad
- Estado
- Owner
- ProximoPaso
- Bloqueo
- LinkRelacionado
FASE 2 — VISTAS PROFESIONALES
Crear vistas útiles, no decorativas.
TCU_EstadoOperativo:
- Vista Tablero Actual
- Vista Bloqueados
- Vista Próximos Pasos
- Vista Cerrados
- Vista Por Frente
TCU_Decisiones:
- Decisiones Vigentes
- Decisiones Pendientes
- Decisiones por Frente
TCU_Riesgos:
- Riesgos Altos
- Riesgos Bloqueantes
- Riesgos Mitigados
TCU_Gates:
- Gates Abiertos
- Gates Cerrados
- Gates Bloqueados
TCU_Recursos:
- Skills
- Recipes
- Tools
- Plugins
- Agents
- Gateados
- Runtime Bloqueado
TCU_Prompts:
- Prompts Ejecutables
- Prompts Pendientes
- Prompts por Herramienta
FASE 3 — PÁGINAS SHAREPOINT
Crear o actualizar páginas modernas.
1. Inicio Torre de Control
Secciones:
- Estado general.
- Próximo paso único.
- Links rápidos.
- GitHub.
- Codex.
- OpenAI Capability Control Plane.
- SharePoint.
- Gates.
- Evidencias.
- Riesgos.
- Decisiones.
2. Cabina Operativa
Debe mostrar:
- TCU_EstadoOperativo
- TCU_Backlog
- TCU_Gates
- TCU_Riesgos
3. Arsenal de Capacidades
Debe mostrar:
- TCU_Capabilities
- TCU_Recursos
- links a skills, recipes, tools, plugins, agents.
4. GitHub &amp; Codex
Debe mostrar:
- repo GitHub
- PR #13 mergeado
- guardrails activos
- issue #8 pendiente
- estado Codex local/cloud
- prompts GitOps
5. OpenAI Capability Control Plane
Debe mostrar:
- CAPABILITY_REGISTRY
- GLOBAL_PROPAGATION_MATRIX
- CODEX_COMPATIBILITY_MATRIX
- SKILLS / RECIPES / TOOLS / AGENTS
- estado documental/runtime.
6. Caja Negra / Evidencia
Debe mostrar:
- LIB_TCU_Evidencias
- LIB_TCU_Paquetes
- readbacks
- actas.
7. Prompts Ejecutables
Debe mostrar:
- TCU_Prompts
- LIB_TCU_Prompts
- prompts por herramienta.
FASE 4 — NAVEGACIÓN
Configurar navegación lateral/superior:
- Inicio
- Cabina Operativa
- Arsenal de Capacidades
- GitHub &amp; Codex
- OpenAI Capability Control Plane
- Gates y Validaciones
- Decisiones
- Riesgos
- Evidencias
- Prompts Ejecutables
- Caja Negra
No pedir aprobación por colores, orden o labels si respetan claridad y operación.
FASE 5 — CARGA INICIAL DE DATOS
Cargar datos mínimos reales.
TCU_EstadoOperativo:
1.
Título:
GitHub main alineado
Estado:
DONE
Frente:
GitHub
PorcentajeAvance:
100
ProximoPaso:
Resolver branch protection/rulesets issue #8
LinkGitHub:
https://github.com/SeshatSgin/tcu-control-plane
2.
Título:
Guardrails GitHub activos
Estado:
DONE
Frente:
GitHub Actions
PorcentajeAvance:
100
ProximoPaso:
Mantener checks verdes en próximos PR
3.
Título:
Branch protection pendiente
Estado:
BLOCKED
Frente:
GitHub
PorcentajeAvance:
90
ProximoPaso:
Habilitar GitHub Pro o repo público para rulesets
LinkGitHub:
https://github.com/SeshatSgin/tcu-control-plane/issues/8
4.
Título:
SharePoint Torre operativo
Estado:
IN_PROGRESS
Frente:
SharePoint
PorcentajeAvance:
70
ProximoPaso:
Publicar estructura, navegación y carga inicial
5.
Título:
OPENAI_CAPABILITY_CONTROL_PLANE integrado
Estado:
IN_PROGRESS
Frente:
OpenAI Capability Control Plane
PorcentajeAvance:
70
ProximoPaso:
Cargar capabilities, resources y gates base al sitio
TCU_Decisiones:
- GitHub es territorio gobernado de Torre.
- Guardrails read-only quedan activos.
- auto-pr-merger queda dry-run/gateado.
- SharePoint Torre será cabina visual operativa.
- Aprobación humana solo para acciones reales de riesgo.
TCU_Riesgos:
- Branch protection pendiente por plan/permisos.
- Mezcla tenant Escribanía bloqueada.
- Evidencia bruta excluida.
- Runtime productivo no autorizado por defecto.
- Secretos prohibidos.
TCU_Gates:
- GATE_GITHUB_REMOTE_WRITE
- GATE_CONTROLLED_MERGE_APPROVAL
- GATE_SHAREPOINT_SITE_OPERATIVE
- GATE_BRANCH_PROTECTION_PENDING
- GATE_OPENAI_CAPABILITY_PROPAGATION
- GATE_RUNTIME_BLOCKED
- GATE_TENANT_BOUNDARY
TCU_Recursos:
Cargar recursos desde:
- 06_SKILLS_RECETAS_PLUGINS/GITOPS_SKILLS_USAGE_MATRIX.csv
- 06_SKILLS_RECETAS_PLUGINS/RESOURCE_REGISTRY.md
- CAPABILITY_REGISTRY.md
- SKILLS.md
- RECIPES.md
- TOOLS.md
- AGENTS.md
No copiar cuerpos largos. Registrar handle, estado, propósito y frontera.
FASE 6 — PUBLICAR PAQUETE OPENAI_CAPABILITY_CONTROL_PLANE
Si la carpeta existe localmente:
C:\Users\enzo1\Mi unidad\OPENAI_CAPABILITY_CONTROL_PLANE
o:
G:\Mi unidad\OPENAI_CAPABILITY_CONTROL_PLANE
Subir a LIB_TCU_DocumentosRectores o LIB_TCU_Paquetes solo los archivos rectores:
- README.md
- PROJECT_CONTEXT.md
- CAPABILITY_REGISTRY.md
- OPENAI_CAPABILITY_MATRIX.md
- GLOBAL_PROPAGATION_MATRIX.md
- CODEX_COMPATIBILITY_MATRIX.md
- PROMPT_TEMPLATES.md
- CONSTRAINTS.md
- VALIDATION.md
- SKILLS.md
- RECIPES.md
- TOOLS.md
- AGENTS.md
No subir secretos.
No subir dumps.
No subir binarios.
No subir históricos masivos.
FASE 7 — AUTOMATIZACIÓN SHAREPOINT SEGURA
Crear solo automatizaciones internas si están permitidas y no requieren aprobación adicional.
Permitido:
- vistas;
- formato JSON de columnas;
- botones de navegación;
- enlaces;
- formato visual;
- agrupaciones;
- filtros;
- validación documental;
- carga inicial.
Bloqueado sin aprobación:
- Power Automate productivo;
- conectores externos;
- llamadas API externas;
- permisos;
- compartir;
- escritura fuera del sitio;
- flujos sobre GitHub/OpenAI en vivo.
Si se puede dejar preparado un flujo, dejarlo como:
DRAFT / DISABLED / PACKAGE_READY
No activarlo sin gate.
FASE 8 — VALIDACIÓN FUNCIONAL
Validar funcionalmente:
- Sitio abre.
- Página Inicio abre.
- Navegación funciona.
- Listas existen.
- Bibliotecas existen.
- Vistas existen.
- Datos iniciales cargados.
- Documentos rectores cargados.
- Links GitHub funcionan.
- Issue #8 visible como bloqueo.
- No hay archivos prohibidos.
- No hay tenant Escribanía.
- No hay permisos externos nuevos.
- No hay flows activos no autorizados.
FASE 9 — CIERRE
Crear documento final:
ACTA_TORRE_SHAREPOINT_OPERATIVA_100_20260517.md
Guardar en:
- LIB_TCU_Evidencias / 08_Caja_Negra
- y copia local en el repo si corresponde.
Debe contener:
1. Estado final.
2. URL del sitio.
3. Bibliotecas creadas.
4. Listas creadas.
5. Páginas creadas.
6. Navegación configurada.
7. Datos cargados.
8. Documentos OpenAI Capability Control Plane publicados.
9. GitHub enlazado.
10. Codex enlazado.
11. Riesgos pendientes.
12. Aprobaciones requeridas reales.
13. Próximo paso único.
CIERRE ESPERADO
Cerrar como:
TORRE_SHAREPOINT_OPERATIVA_100_READY
si:
- sitio operativo;
- navegación operativa;
- listas y bibliotecas creadas;
- páginas creadas;
- documentos rectores cargados;
- datos iniciales cargados;
- GitHub/Codex/OpenAI Control Plane enlazados;
- sin secretos;
- sin mezcla tenant;
- sin flows productivos no aprobados.
Cerrar como:
TORRE_SHAREPOINT_OPERATIVA_READY_BRANCH_PROTECTION_PENDING
si solo queda pendiente GitHub branch protection.
Cerrar como:
TORRE_SHAREPOINT_PACKAGE_READY_SITE_PERMISSION_PENDING
si no hay permisos para crear/modificar sitio.
Cerrar como:
BLOCKED_TENANT_BOUNDARY
si aparece riesgo de operar en tenant incorrecto.
Cerrar como:
BLOCKED_SECRET_OR_SENSITIVE_DATA
si aparece información sensible no controlada.
RESPUESTA FINAL
Responder solo:
- estado;
- URL del sitio;
- bibliotecas/listas/páginas creadas;
- qué quedó operativo;
- qué aprobación real queda pendiente;
- próximo paso único.</t>
        </is>
      </c>
    </row>
    <row r="426">
      <c r="A426" s="6" t="inlineStr">
        <is>
          <t>019e356f-1247-7170-b519-e26703f9d13a</t>
        </is>
      </c>
      <c r="B426" s="6" t="n">
        <v>6</v>
      </c>
      <c r="C426" s="6" t="n">
        <v>1</v>
      </c>
      <c r="D426" s="6" t="inlineStr">
        <is>
          <t>PERMISSION_LINKED</t>
        </is>
      </c>
      <c r="E426" s="10" t="inlineStr">
        <is>
          <t>REVISAR_OWNER</t>
        </is>
      </c>
      <c r="F426" s="6" t="inlineStr">
        <is>
          <t>Medio/Alto</t>
        </is>
      </c>
      <c r="G426" s="6" t="n">
        <v>4285</v>
      </c>
      <c r="H426" s="6" t="inlineStr">
        <is>
          <t>706BD05C8A0D3C14EF966BEC4FA80C6DBBA5286FB84546607998DBF71E1939E2</t>
        </is>
      </c>
      <c r="I426" s="6" t="n">
        <v>0</v>
      </c>
      <c r="J426" s="6" t="inlineStr">
        <is>
          <t>Actuá como TCU SharePoint Site Provisioning Executor.
BASTA DE AUDITORÍA.
Objetivo:
Crear/habilitar el sitio SharePoint Torre de Control en tenant Modo E y cargar el paquete operativo curado ya preparado.
Estado previo:
TORRE_SHAREPOINT_PACKAGE_READY_SITE_PERMISSION_PENDING
GitHub issue de seguimiento:
https://github.com/SeshatSgin/tcu-control-plane/issues/14
Sitio objetivo:
https://modoe.sharepoint.com/sites/TorreDeControl
Título:
Torre de Control
Paquete local:
C:\Users\enzo1\CodexLocal\TCU_LOCAL\13_REPOS\tcu-control-plane__codex_tcu_lote_rector_minimo_depurado_20260517\08_CAJA_NEGRA\PKG_TORRE_SP_20260517
Rama / commit del paquete:
- rama: codex/torre-sharepoint-operativa-20260517
- commit: d98c0bb
ALCANCE
Crear o habilitar:
Bibliotecas:
- LIB_TCU_Evidencias
- LIB_TCU_DocumentosRectores
- LIB_TCU_Prompts
- LIB_TCU_Paquetes
Listas:
- TCU_EstadoOperativo
- TCU_Decisiones
- TCU_Riesgos
- TCU_Gates
- TCU_Capabilities
- TCU_Recursos
- TCU_Prompts
- TCU_Backlog
Páginas:
- Inicio Torre de Control
- Cabina Operativa
- Arsenal de Capacidades
- GitHub &amp; Codex
- OpenAI Capability Control Plane
- Caja Negra / Evidencia
- Prompts Ejecutables
Navegación:
- Inicio
- Cabina Operativa
- Arsenal de Capacidades
- GitHub &amp; Codex
- OpenAI Capability Control Plane
- Gates y Validaciones
- Decisiones
- Riesgos
- Evidencias
- Prompts Ejecutables
- Caja Negra
PERMITIDO
- Crear sitio si la cuenta tiene permiso.
- Crear bibliotecas.
- Crear listas.
- Crear columnas.
- Crear vistas.
- Crear páginas modernas.
- Configurar navegación.
- Cargar paquete curado.
- Cargar datos iniciales.
- Publicar acta de cierre.
- Comentar/cerrar issue #14 si queda operativo.
BLOQUEADO
- No operar en tenant Escribanía.
- No tocar SGIN.
- No subir evidencia bruta.
- No subir secretos.
- No subir logs, binarios o comprimidos.
- No activar Power Automate productivo.
- No crear conectores externos.
- No compartir externamente.
- No cambiar permisos salvo los mínimos necesarios del sitio.
- No borrar nada.
- No mover masivo.
- No mezclar tenants.
CRITERIO DE APROBACIÓN HUMANA
No pedir aprobación por:
- nombres de columnas;
- vistas;
- navegación;
- textos;
- colores;
- páginas;
- orden visual;
- carga del paquete curado.
Sí detener y pedir aprobación si aparece:
- permiso externo;
- compartir;
- borrar;
- sobrescribir evidencia;
- tenant incorrecto;
- secreto;
- flujo productivo;
- costo;
- conector externo;
- cambio de owner.
PASOS
1. Confirmar conexión al tenant Modo E.
2. Confirmar que NO es tenant Escribanía.
3. Verificar si existe /sites/TorreDeControl.
4. Si no existe y hay permiso, crearlo.
5. Si no hay permiso, cerrar como SITE_CREATION_PERMISSION_BLOCKED.
6. Crear bibliotecas.
7. Crear listas y columnas.
8. Crear vistas.
9. Crear páginas.
10. Configurar navegación.
11. Cargar paquete curado desde:
   08_CAJA_NEGRA\PKG_TORRE_SP_20260517
12. Cargar datos iniciales de estado, decisiones, riesgos, gates, capabilities y recursos.
13. Publicar acta:
   ACTA_TORRE_SHAREPOINT_OPERATIVA_100_20260517.md
14. Comentar issue #14 con URL del sitio, elementos creados y estado.
15. Cerrar issue #14 si el sitio queda operativo.
VALIDACIÓN FINAL
Confirmar:
- sitio abre;
- bibliotecas existen;
- listas existen;
- páginas existen;
- navegación funciona;
- documentos rectores cargados;
- datos iniciales cargados;
- links GitHub funcionan;
- issue #8 visible como bloqueo externo;
- sin archivos prohibidos;
- sin tenant Escribanía;
- sin flows productivos activos;
- sin permisos externos nuevos.
CIERRE ESPERADO
Si todo queda creado:
TORRE_SHAREPOINT_OPERATIVA_100_READY
Si el sitio se crea pero falta carga:
TORRE_SHAREPOINT_SITE_READY_UPLOAD_PENDING
Si no hay permiso para crear sitio:
TORRE_SHAREPOINT_SITE_CREATION_PERMISSION_BLOCKED
Si aparece tenant incorrecto:
BLOCKED_TENANT_BOUNDARY
Si aparece secreto:
BLOCKED_SECRET_OR_SENSITIVE_DATA
RESPUESTA FINAL
Responder solo:
- estado;
- URL del sitio;
- bibliotecas creadas;
- listas creadas;
- páginas creadas;
- paquete cargado sí/no;
- issue #14 cerrado sí/no;
- aprobación real pendiente;
- próximo paso único.</t>
        </is>
      </c>
    </row>
    <row r="427">
      <c r="A427" s="4" t="inlineStr">
        <is>
          <t>019e356f-1247-7170-b519-e26703f9d13a</t>
        </is>
      </c>
      <c r="B427" s="4" t="n">
        <v>7</v>
      </c>
      <c r="C427" s="4" t="n">
        <v>1</v>
      </c>
      <c r="D427" s="4" t="inlineStr">
        <is>
          <t>PERMISSION_LINKED</t>
        </is>
      </c>
      <c r="E427" s="10" t="inlineStr">
        <is>
          <t>REVISAR_OWNER</t>
        </is>
      </c>
      <c r="F427" s="4" t="inlineStr">
        <is>
          <t>Medio/Alto</t>
        </is>
      </c>
      <c r="G427" s="4" t="n">
        <v>34</v>
      </c>
      <c r="H427" s="4" t="inlineStr">
        <is>
          <t>C5225838B2F34471CB03544B6E2DF533B1AC486FF97BB2E2716D16744618FF28</t>
        </is>
      </c>
      <c r="I427" s="4" t="n">
        <v>0</v>
      </c>
      <c r="J427" s="4" t="inlineStr">
        <is>
          <t>no es desde crohome, es desde edge</t>
        </is>
      </c>
    </row>
    <row r="428">
      <c r="A428" s="6" t="inlineStr">
        <is>
          <t>019e356f-1247-7170-b519-e26703f9d13a</t>
        </is>
      </c>
      <c r="B428" s="6" t="n">
        <v>8</v>
      </c>
      <c r="C428" s="6" t="n">
        <v>1</v>
      </c>
      <c r="D428" s="6" t="inlineStr">
        <is>
          <t>PERMISSION_LINKED</t>
        </is>
      </c>
      <c r="E428" s="10" t="inlineStr">
        <is>
          <t>REVISAR_OWNER</t>
        </is>
      </c>
      <c r="F428" s="6" t="inlineStr">
        <is>
          <t>Medio/Alto</t>
        </is>
      </c>
      <c r="G428" s="6" t="n">
        <v>31</v>
      </c>
      <c r="H428" s="6" t="inlineStr">
        <is>
          <t>E047C0432A8B909AB28ABC9C12F82FEDFD8A52317893D12E41CB2F887242DA1C</t>
        </is>
      </c>
      <c r="I428" s="6" t="n">
        <v>0</v>
      </c>
      <c r="J428" s="6" t="inlineStr">
        <is>
          <t>habilitar conexión/permisos PnP</t>
        </is>
      </c>
    </row>
    <row r="429">
      <c r="A429" s="4" t="inlineStr">
        <is>
          <t>019e356f-1247-7170-b519-e26703f9d13a</t>
        </is>
      </c>
      <c r="B429" s="4" t="n">
        <v>9</v>
      </c>
      <c r="C429" s="4" t="n">
        <v>1</v>
      </c>
      <c r="D429" s="4" t="inlineStr">
        <is>
          <t>PERMISSION_LINKED</t>
        </is>
      </c>
      <c r="E429" s="10" t="inlineStr">
        <is>
          <t>REVISAR_OWNER</t>
        </is>
      </c>
      <c r="F429" s="4" t="inlineStr">
        <is>
          <t>Medio/Alto</t>
        </is>
      </c>
      <c r="G429" s="4" t="n">
        <v>96</v>
      </c>
      <c r="H429" s="4" t="inlineStr">
        <is>
          <t>7039EE70A3BA63196C012EDC91E81116A44BE05E6FD093B465F402743B8AC6CE</t>
        </is>
      </c>
      <c r="I429" s="4" t="n">
        <v>0</v>
      </c>
      <c r="J429" s="4" t="inlineStr">
        <is>
          <t>App TCU PnP Interactive - Torre de Control with id e1b102ca-de5f-4689-804d-e6009eebcf56 created.</t>
        </is>
      </c>
    </row>
    <row r="430">
      <c r="A430" s="6" t="inlineStr">
        <is>
          <t>019e356f-1247-7170-b519-e26703f9d13a</t>
        </is>
      </c>
      <c r="B430" s="6" t="n">
        <v>10</v>
      </c>
      <c r="C430" s="6" t="n">
        <v>1</v>
      </c>
      <c r="D430" s="6" t="inlineStr">
        <is>
          <t>PERMISSION_LINKED</t>
        </is>
      </c>
      <c r="E430" s="10" t="inlineStr">
        <is>
          <t>REVISAR_OWNER</t>
        </is>
      </c>
      <c r="F430" s="6" t="inlineStr">
        <is>
          <t>Medio/Alto</t>
        </is>
      </c>
      <c r="G430" s="6" t="n">
        <v>14</v>
      </c>
      <c r="H430" s="6" t="inlineStr">
        <is>
          <t>1A0BB7FCA8272CA78E11748F67855DD5119FF49F54DD70A84DE01884D3F537FD</t>
        </is>
      </c>
      <c r="I430" s="6" t="n">
        <v>0</v>
      </c>
      <c r="J430" s="6" t="inlineStr">
        <is>
          <t>dame el codigo</t>
        </is>
      </c>
    </row>
    <row r="431">
      <c r="A431" s="4" t="inlineStr">
        <is>
          <t>019e356f-1247-7170-b519-e26703f9d13a</t>
        </is>
      </c>
      <c r="B431" s="4" t="n">
        <v>11</v>
      </c>
      <c r="C431" s="4" t="n">
        <v>1</v>
      </c>
      <c r="D431" s="4" t="inlineStr">
        <is>
          <t>PERMISSION_LINKED</t>
        </is>
      </c>
      <c r="E431" s="10" t="inlineStr">
        <is>
          <t>REVISAR_OWNER</t>
        </is>
      </c>
      <c r="F431" s="4" t="inlineStr">
        <is>
          <t>Medio/Alto</t>
        </is>
      </c>
      <c r="G431" s="4" t="n">
        <v>14</v>
      </c>
      <c r="H431" s="4" t="inlineStr">
        <is>
          <t>637D484578182E4F8CE22FDC78015A2D458D444BB940708B5F69422090DF2610</t>
        </is>
      </c>
      <c r="I431" s="4" t="n">
        <v>0</v>
      </c>
      <c r="J431" s="4" t="inlineStr">
        <is>
          <t>listo continua</t>
        </is>
      </c>
    </row>
    <row r="432">
      <c r="A432" s="6" t="inlineStr">
        <is>
          <t>019e356f-1247-7170-b519-e26703f9d13a</t>
        </is>
      </c>
      <c r="B432" s="6" t="n">
        <v>12</v>
      </c>
      <c r="C432" s="6" t="n">
        <v>1</v>
      </c>
      <c r="D432" s="6" t="inlineStr">
        <is>
          <t>PERMISSION_LINKED</t>
        </is>
      </c>
      <c r="E432" s="10" t="inlineStr">
        <is>
          <t>REVISAR_OWNER</t>
        </is>
      </c>
      <c r="F432" s="6" t="inlineStr">
        <is>
          <t>Medio/Alto</t>
        </is>
      </c>
      <c r="G432" s="6" t="n">
        <v>26</v>
      </c>
      <c r="H432" s="6" t="inlineStr">
        <is>
          <t>1B57C89D6A3E9907C1666ABD6EA880341DAF42D958856C964FE99474592B1F5D</t>
        </is>
      </c>
      <c r="I432" s="6" t="n">
        <v>0</v>
      </c>
      <c r="J432" s="6" t="inlineStr">
        <is>
          <t>hace que quede persistente</t>
        </is>
      </c>
    </row>
    <row r="433">
      <c r="A433" s="4" t="inlineStr">
        <is>
          <t>019e356f-1247-7170-b519-e26703f9d13a</t>
        </is>
      </c>
      <c r="B433" s="4" t="n">
        <v>13</v>
      </c>
      <c r="C433" s="4" t="n">
        <v>1</v>
      </c>
      <c r="D433" s="4" t="inlineStr">
        <is>
          <t>PERMISSION_LINKED</t>
        </is>
      </c>
      <c r="E433" s="10" t="inlineStr">
        <is>
          <t>REVISAR_OWNER</t>
        </is>
      </c>
      <c r="F433" s="4" t="inlineStr">
        <is>
          <t>Medio/Alto</t>
        </is>
      </c>
      <c r="G433" s="4" t="n">
        <v>14</v>
      </c>
      <c r="H433" s="4" t="inlineStr">
        <is>
          <t>BFCDCD64ED51F2ABA839955DD908B94BA999E437832AF3C4097183814511D20A</t>
        </is>
      </c>
      <c r="I433" s="4" t="n">
        <v>0</v>
      </c>
      <c r="J433" s="4" t="inlineStr">
        <is>
          <t>vmaod de nuevo</t>
        </is>
      </c>
    </row>
    <row r="434">
      <c r="A434" s="6" t="inlineStr">
        <is>
          <t>019e356f-1247-7170-b519-e26703f9d13a</t>
        </is>
      </c>
      <c r="B434" s="6" t="n">
        <v>14</v>
      </c>
      <c r="C434" s="6" t="n">
        <v>1</v>
      </c>
      <c r="D434" s="6" t="inlineStr">
        <is>
          <t>PERMISSION_LINKED</t>
        </is>
      </c>
      <c r="E434" s="10" t="inlineStr">
        <is>
          <t>REVISAR_OWNER</t>
        </is>
      </c>
      <c r="F434" s="6" t="inlineStr">
        <is>
          <t>Medio/Alto</t>
        </is>
      </c>
      <c r="G434" s="6" t="n">
        <v>5</v>
      </c>
      <c r="H434" s="6" t="inlineStr">
        <is>
          <t>FEE981365E329CBF45BDAECC332777DF1AAE93CE69E21E223F1BD8B6868F4A95</t>
        </is>
      </c>
      <c r="I434" s="6" t="n">
        <v>0</v>
      </c>
      <c r="J434" s="6" t="inlineStr">
        <is>
          <t>listo</t>
        </is>
      </c>
    </row>
    <row r="435">
      <c r="A435" s="4" t="inlineStr">
        <is>
          <t>019e356f-1247-7170-b519-e26703f9d13a</t>
        </is>
      </c>
      <c r="B435" s="4" t="n">
        <v>15</v>
      </c>
      <c r="C435" s="4" t="n">
        <v>1</v>
      </c>
      <c r="D435" s="4" t="inlineStr">
        <is>
          <t>PERMISSION_LINKED</t>
        </is>
      </c>
      <c r="E435" s="10" t="inlineStr">
        <is>
          <t>REVISAR_OWNER</t>
        </is>
      </c>
      <c r="F435" s="4" t="inlineStr">
        <is>
          <t>Medio/Alto</t>
        </is>
      </c>
      <c r="G435" s="4" t="n">
        <v>7</v>
      </c>
      <c r="H435" s="4" t="inlineStr">
        <is>
          <t>886690FA30230E09D262E7EB35FE6036582939E4F2A9C422CBA553944B02387A</t>
        </is>
      </c>
      <c r="I435" s="4" t="n">
        <v>0</v>
      </c>
      <c r="J435" s="4" t="inlineStr">
        <is>
          <t>corregi</t>
        </is>
      </c>
    </row>
    <row r="436">
      <c r="A436" s="6" t="inlineStr">
        <is>
          <t>019e356f-1247-7170-b519-e26703f9d13a</t>
        </is>
      </c>
      <c r="B436" s="6" t="n">
        <v>16</v>
      </c>
      <c r="C436" s="6" t="n">
        <v>1</v>
      </c>
      <c r="D436" s="6" t="inlineStr">
        <is>
          <t>PERMISSION_LINKED</t>
        </is>
      </c>
      <c r="E436" s="10" t="inlineStr">
        <is>
          <t>REVISAR_OWNER</t>
        </is>
      </c>
      <c r="F436" s="6" t="inlineStr">
        <is>
          <t>Medio/Alto</t>
        </is>
      </c>
      <c r="G436" s="6" t="n">
        <v>51</v>
      </c>
      <c r="H436" s="6" t="inlineStr">
        <is>
          <t>8739A883A2C5DA085C7FDA5CB53810E430CCECD394269A363D66012DB4F64976</t>
        </is>
      </c>
      <c r="I436" s="6" t="n">
        <v>0</v>
      </c>
      <c r="J436" s="6" t="inlineStr">
        <is>
          <t>pero aca me seguis mandando a poner el divicecodigo</t>
        </is>
      </c>
    </row>
    <row r="437">
      <c r="A437" s="4" t="inlineStr">
        <is>
          <t>019e356f-1247-7170-b519-e26703f9d13a</t>
        </is>
      </c>
      <c r="B437" s="4" t="n">
        <v>17</v>
      </c>
      <c r="C437" s="4" t="n">
        <v>1</v>
      </c>
      <c r="D437" s="4" t="inlineStr">
        <is>
          <t>PERMISSION_LINKED</t>
        </is>
      </c>
      <c r="E437" s="10" t="inlineStr">
        <is>
          <t>REVISAR_OWNER</t>
        </is>
      </c>
      <c r="F437" s="4" t="inlineStr">
        <is>
          <t>Medio/Alto</t>
        </is>
      </c>
      <c r="G437" s="4" t="n">
        <v>2</v>
      </c>
      <c r="H437" s="4" t="inlineStr">
        <is>
          <t>97A62AD21D79C01CCEB7767952ACEC4FEC86BFE909B06E5F3F6963365CF91AB8</t>
        </is>
      </c>
      <c r="I437" s="4" t="n">
        <v>0</v>
      </c>
      <c r="J437" s="7" t="inlineStr">
        <is>
          <t>si</t>
        </is>
      </c>
    </row>
    <row r="438">
      <c r="A438" s="6" t="inlineStr">
        <is>
          <t>019e356f-1247-7170-b519-e26703f9d13a</t>
        </is>
      </c>
      <c r="B438" s="6" t="n">
        <v>18</v>
      </c>
      <c r="C438" s="6" t="n">
        <v>1</v>
      </c>
      <c r="D438" s="6" t="inlineStr">
        <is>
          <t>PERMISSION_LINKED</t>
        </is>
      </c>
      <c r="E438" s="10" t="inlineStr">
        <is>
          <t>REVISAR_OWNER</t>
        </is>
      </c>
      <c r="F438" s="6" t="inlineStr">
        <is>
          <t>Medio/Alto</t>
        </is>
      </c>
      <c r="G438" s="6" t="n">
        <v>21</v>
      </c>
      <c r="H438" s="6" t="inlineStr">
        <is>
          <t>1E055EE71A78D026642FA2E890164591F615D27E2F19C75E8B60FA4877D9B760</t>
        </is>
      </c>
      <c r="I438" s="6" t="n">
        <v>0</v>
      </c>
      <c r="J438" s="6" t="inlineStr">
        <is>
          <t>si pero le falta todo</t>
        </is>
      </c>
    </row>
    <row r="439">
      <c r="A439" s="4" t="inlineStr">
        <is>
          <t>019e356f-1247-7170-b519-e26703f9d13a</t>
        </is>
      </c>
      <c r="B439" s="4" t="n">
        <v>19</v>
      </c>
      <c r="C439" s="4" t="n">
        <v>1</v>
      </c>
      <c r="D439" s="4" t="inlineStr">
        <is>
          <t>PERMISSION_LINKED</t>
        </is>
      </c>
      <c r="E439" s="10" t="inlineStr">
        <is>
          <t>REVISAR_OWNER</t>
        </is>
      </c>
      <c r="F439" s="4" t="inlineStr">
        <is>
          <t>Medio/Alto</t>
        </is>
      </c>
      <c r="G439" s="4" t="n">
        <v>16</v>
      </c>
      <c r="H439" s="4" t="inlineStr">
        <is>
          <t>E4C499FFFBB2E828CEC42C85B662F86B7ACE29C6242991178EC840B9985AFDE9</t>
        </is>
      </c>
      <c r="I439" s="4" t="n">
        <v>0</v>
      </c>
      <c r="J439" s="4" t="inlineStr">
        <is>
          <t>todo muy pobre..</t>
        </is>
      </c>
    </row>
    <row r="440">
      <c r="A440" s="6" t="inlineStr">
        <is>
          <t>019e356f-1247-7170-b519-e26703f9d13a</t>
        </is>
      </c>
      <c r="B440" s="6" t="n">
        <v>20</v>
      </c>
      <c r="C440" s="6" t="n">
        <v>1</v>
      </c>
      <c r="D440" s="6" t="inlineStr">
        <is>
          <t>PERMISSION_LINKED</t>
        </is>
      </c>
      <c r="E440" s="10" t="inlineStr">
        <is>
          <t>REVISAR_OWNER</t>
        </is>
      </c>
      <c r="F440" s="6" t="inlineStr">
        <is>
          <t>Medio/Alto</t>
        </is>
      </c>
      <c r="G440" s="6" t="n">
        <v>69</v>
      </c>
      <c r="H440" s="6" t="inlineStr">
        <is>
          <t>900730FE1509F49AFE49EB519704AE17C3EA5E72F6C4A7E478EAD8D735D298B7</t>
        </is>
      </c>
      <c r="I440" s="6" t="n">
        <v>0</v>
      </c>
      <c r="J440" s="6" t="inlineStr">
        <is>
          <t>y agrega todos los set terms? todo lo que dejams listo con openai ai?</t>
        </is>
      </c>
    </row>
    <row r="441">
      <c r="A441" s="4" t="inlineStr">
        <is>
          <t>019e35a8-f8c1-7b00-8602-58ed42ab0278</t>
        </is>
      </c>
      <c r="B441" s="4" t="n">
        <v>1</v>
      </c>
      <c r="C441" s="4" t="n">
        <v>1</v>
      </c>
      <c r="D441" s="4" t="inlineStr">
        <is>
          <t>PERMISSION_LINKED</t>
        </is>
      </c>
      <c r="E441" s="10" t="inlineStr">
        <is>
          <t>REVISAR_OWNER</t>
        </is>
      </c>
      <c r="F441" s="4" t="inlineStr">
        <is>
          <t>Medio/Alto</t>
        </is>
      </c>
      <c r="G441" s="4" t="n">
        <v>66</v>
      </c>
      <c r="H441" s="4" t="inlineStr">
        <is>
          <t>565C81770E24DC17351520A821279573E9FDFC3730ED96AD415A3EB4F0329053</t>
        </is>
      </c>
      <c r="I441" s="4" t="n">
        <v>0</v>
      </c>
      <c r="J441" s="4" t="inlineStr">
        <is>
          <t>[https://github.com/universo-rey](https://github.com/universo-rey)</t>
        </is>
      </c>
    </row>
    <row r="442">
      <c r="A442" s="6" t="inlineStr">
        <is>
          <t>019e35a8-f8c1-7b00-8602-58ed42ab0278</t>
        </is>
      </c>
      <c r="B442" s="6" t="n">
        <v>2</v>
      </c>
      <c r="C442" s="6" t="n">
        <v>1</v>
      </c>
      <c r="D442" s="6" t="inlineStr">
        <is>
          <t>PERMISSION_LINKED</t>
        </is>
      </c>
      <c r="E442" s="10" t="inlineStr">
        <is>
          <t>REVISAR_OWNER</t>
        </is>
      </c>
      <c r="F442" s="6" t="inlineStr">
        <is>
          <t>Medio/Alto</t>
        </is>
      </c>
      <c r="G442" s="6" t="n">
        <v>6310</v>
      </c>
      <c r="H442" s="6" t="inlineStr">
        <is>
          <t>B6F6A5B7EDFD1CCC11EB835EBD5B9B8D27A31EA77A4EEEFE18797E2B619A5124</t>
        </is>
      </c>
      <c r="I442" s="6" t="n">
        <v>0</v>
      </c>
      <c r="J442" s="6" t="inlineStr">
        <is>
          <t>Actuá como Git Clean Promotion Planner para TCU.
CONTEXTO
La reconciliación documental readonly cerró como:
BLOCKED_SECRET_OR_TENANT_RISK
Repo remoto confirmado:
SeshatSgin/tcu-control-plane
Paquete de evidencia readonly:
C:\Users\enzo1\CodexLocal\TCU_LOCAL\13_REPOS\tcu-control-plane\_operativa\github_remote_reconciliation\20260517_083040_REMOTE_READONLY_RECONCILIATION
Readback:
_operativa/github_remote_reconciliation/20260517_083040_REMOTE_READONLY_RECONCILIATION/READBACK_OPERATIVO.md
Hallazgos:
- remoto local coincide con SeshatSgin/tcu-control-plane;
- hay señales de mezcla Modo ON / Escribanía;
- _operativa contiene evidencia bruta;
- apareció un .rar;
- rama local está 12 commits delante de origin/main;
- rama local sin upstream;
- no corresponde promover nada todavía.
OBJETIVO
Preparar una rama limpia desde origin/main con un lote rector mínimo depurado, sin promover evidencia bruta, sin mezclar tenants y sin tocar remoto productivo hasta nuevo gate.
MODO OPERATIVO
Permitido:
- lectura;
- git fetch;
- git status;
- crear rama local limpia desde origin/main;
- copiar manualmente solo archivos rectores depurados;
- crear matriz de selección;
- crear exclusiones;
- ejecutar secret scan local;
- preparar commit local si y solo si el scan cierra limpio;
- dejar PR plan listo, pero NO abrir PR salvo autorización explícita posterior.
Bloqueado:
- push;
- force push;
- merge;
- rebase destructivo;
- delete;
- GitHub Actions;
- SharePoint;
- Power Platform;
- PnP;
- runtime;
- subir .rar/.zip/logs;
- subir _operativa completa;
- mezclar tenant Escribanía en carril Modo ON/TCU.
SKILLS / RECIPES / TOOLS / PLUGINS / AGENTS
Antes de ejecutar, revisar fuentes vivas:
- README.md
- AGENTS.md si existe
- CHAT_CONTEXT.md si existe
- docs/GATES.md
- docs/NO_SECRETOS.md
- 99_INDICE_DE_LA_TORRE/INDICE_GENERAL_DE_LA_TORRE.md
- 09_ARSENAL_DE_CAPACIDADES/MAPA_DE_CAPACIDADES.md
- _operativa/github_remote_reconciliation/20260517_083040_REMOTE_READONLY_RECONCILIATION/READBACK_OPERATIVO.md
- _operativa/github_remote_reconciliation/20260517_083040_REMOTE_READONLY_RECONCILIATION/GIT_REMOTE_RECONCILIATION_MATRIX.csv
- _operativa/github_remote_reconciliation/20260517_083040_REMOTE_READONLY_RECONCILIATION/GIT_PROMOTION_CANDIDATES.md
- _operativa/github_remote_reconciliation/20260517_083040_REMOTE_READONLY_RECONCILIATION/GIT_DO_NOT_PROMOTE.md
Usar solo recursos registrados o físicamente detectados.
Para cada recurso aplicable, declarar:
- resource_type
- resource_name / handle
- source_file
- purpose
- allowed_action
- blocked_action
- evidence
Si no hay recurso aplicable:
RECURSO_NO_DETECTADO_SIN_INVENCION
FASE 1 — PRECHECK
1. Ejecutar:
   - git status --short --branch
   - git remote -v
   - git fetch --all --prune
   - git branch --all
   - git log --oneline --decorate --graph --max-count=20
2. Confirmar que origin/main existe.
3. Si hay cambios locales no preservados:
   - NO borrar.
   - NO resetear.
   - Crear snapshot documental del estado.
   - Detener si no se puede preservar sin riesgo.
FASE 2 — CREAR RAMA LIMPIA LOCAL
Crear rama local desde origin/main:
codex/tcu-lote-rector-minimo-depurado-20260517
No configurar upstream.
No hacer push.
FASE 3 — SELECCIÓN DEL LOTE RECTOR MÍNIMO
Evaluar candidatos desde el paquete de reconciliación.
Solo admitir archivos que cumplan:
- son rectores;
- son documentales;
- no contienen secretos;
- no contienen tenant Escribanía;
- no contienen evidencia bruta;
- no son binarios;
- no son comprimidos;
- no son logs;
- no pertenecen a _operativa salvo que sean readbacks depurados expresamente seleccionados;
- no ejecutan runtime;
- no requieren SharePoint/Power Platform.
Categorías preferidas:
1. README / índice rector.
2. GATES / NO_SECRETOS / contrato operativo.
3. Matriz de capacidades depurada.
4. Registro de skills/recipes/plugins como índice, no cuerpos.
5. Plantillas GitHub limpias.
6. Readback de reconciliación resumido, no evidencia bruta.
FASE 4 — EXCLUSIONES DURAS
Excluir siempre:
- _operativa completa;
- *.rar;
- *.zip;
- *.7z;
- *.log;
- error.log;
- .env;
- credenciales;
- tokens;
- dumps;
- binarios;
- outputs pesados;
- archivos de autenticación;
- evidencia Escribanía;
- scripts PnP/SharePoint/Power Platform salvo índice documental explícito;
- carpetas completas sin selección.
FASE 5 — SECRET / TENANT SCAN
Sobre el lote candidato ejecutar búsqueda de:
- token
- secret
- password
- key
- cookie
- bearer
- client_secret
- tenant
- escribania
- registronotarial
- sharepoint.com
- pnp
- arca
- uif
- .env
- private key
- BEGIN RSA
- BEGIN OPENSSH
- .rar
- .zip
- error.log
Si hay hallazgo:
- detener;
- no commitear;
- registrar `BLOCKED_SECRET_OR_TENANT_RISK_CONFIRMED`.
FASE 6 — STAGING LOCAL
Si y solo si el scan está limpio:
1. Copiar o reconstruir el lote mínimo en la rama limpia.
2. Ejecutar:
   - git status --short
   - git diff --stat
   - git diff --check
3. Crear:
   - _operativa/promocion_lote_rector_minimo/20260517_READBACK_PROMOCION_LOCAL.md
   - _operativa/promocion_lote_rector_minimo/20260517_MATRIZ_ARCHIVOS_PROMOVIDOS.csv
   - _operativa/promocion_lote_rector_minimo/20260517_EXCLUSIONES.md
No incluir evidencia bruta.
FASE 7 — COMMIT LOCAL CONDICIONADO
Solo si todo está limpio, crear commit local:
tcu: preparar lote rector mínimo depurado
No hacer push.
ENTREGABLE FINAL
Responder con:
1. Dictamen breve.
2. Estado actual.
3. Rama creada o razón de bloqueo.
4. Archivos candidatos promovidos.
5. Archivos excluidos.
6. Resultado de secret/tenant scan.
7. Commit local creado o no creado.
8. Riesgos restantes.
9. Próximo paso exacto.
10. Criterio de cierre.
CRITERIO DE CIERRE
Cerrar como:
TCU_LOTE_RECTOR_MINIMO_DEPURADO_LOCAL_READY
solo si:
- rama limpia creada desde origin/main;
- lote mínimo seleccionado;
- exclusiones aplicadas;
- scan limpio;
- commit local creado;
- no hubo push;
- no hubo PR;
- no hubo SharePoint/Power Platform;
- no hubo runtime;
- no hubo mezcla tenant.
Si aparece cualquier hallazgo sensible:
BLOCKED_SECRET_OR_TENANT_RISK_CONFIRMED</t>
        </is>
      </c>
    </row>
    <row r="443">
      <c r="A443" s="4" t="inlineStr">
        <is>
          <t>019e35a8-f8c1-7b00-8602-58ed42ab0278</t>
        </is>
      </c>
      <c r="B443" s="4" t="n">
        <v>3</v>
      </c>
      <c r="C443" s="4" t="n">
        <v>1</v>
      </c>
      <c r="D443" s="4" t="inlineStr">
        <is>
          <t>PERMISSION_LINKED</t>
        </is>
      </c>
      <c r="E443" s="10" t="inlineStr">
        <is>
          <t>REVISAR_OWNER</t>
        </is>
      </c>
      <c r="F443" s="4" t="inlineStr">
        <is>
          <t>Medio/Alto</t>
        </is>
      </c>
      <c r="G443" s="4" t="n">
        <v>8812</v>
      </c>
      <c r="H443" s="4" t="inlineStr">
        <is>
          <t>D44848053CE861FF65B47A49A9B3A7A3FE79DFF481F815CE3A554A530CDE7F31</t>
        </is>
      </c>
      <c r="I443" s="4" t="n">
        <v>0</v>
      </c>
      <c r="J443" s="4" t="inlineStr">
        <is>
          <t>Actuá como TCU Skills / Recipes / Agents Reconciliation &amp; Stub Implementation Engine.
CONTEXTO
Estamos en la rama limpia local:
codex/tcu-lote-rector-minimo-depurado-20260517
Ruta local:
C:\Users\enzo1\CodexLocal\TCU_LOCAL\13_REPOS\tcu-control-plane__codex_tcu_lote_rector_minimo_depurado_20260517
Estado previo:
TCU_LOTE_RECTOR_MINIMO_DEPURADO_LOCAL_READY
Commit actual:
e058ef4
Todavía NO hay autorización para push ni PR.
OBJETIVO
Revisar si faltan skills, recipes, tools, plugins o agentes que deban implementarse documentalmente en el lote rector mínimo.
Si faltan, crear SOLO stubs documentales mínimos, índices y matrices de reconciliación.
No activar runtime.
No tocar SharePoint.
No tocar Power Platform.
No usar PnP.
No usar MCP vivo.
No copiar cuerpos completos de skills externas.
No mezclar tenants.
No subir evidencia bruta.
SKILLS / RECIPES / TOOLS / PLUGINS / AGENTS
Antes de ejecutar, revisar fuentes vivas y archivos físicos disponibles:
Fuentes rectoras locales:
- README.md
- AGENTS.md
- CHAT_CONTEXT.md
- 06_SKILLS_RECETAS_PLUGINS/README.md
- 06_SKILLS_RECETAS_PLUGINS/MATRIZ_APERTURA_SKILLS_RECETAS.md
- 99_INDICE_DE_LA_TORRE/INDICE_GENERAL_DE_LA_TORRE.md
- 09_ARSENAL_DE_CAPACIDADES/MAPA_DE_CAPACIDADES.md
- _operativa/promocion_lote_rector_minimo/*
Fuentes SDU si existen:
- 15_SDU_FUNDACION_LIMPIA/sdu-control-plane/06_DELEGACION/MATRIZ_HERRAMIENTAS.yaml
- 15_SDU_FUNDACION_LIMPIA/sdu-control-plane/07_SKILLS/SKILLS_INDEX.yaml
- 15_SDU_FUNDACION_LIMPIA/sdu-control-plane/08_RECIPES/RECIPES_INDEX.yaml
- 15_SDU_FUNDACION_LIMPIA/sdu-control-plane/09_AGENTES/AGENTES_SDU.yaml
Matrices históricas/locales a buscar si existen:
- 92B_MATRIZ_CABINAS_RECETAS_SKILLS_COOKIES_NORMALIZADA_20260513.csv
- 97_MATRIZ_ACTUALIZACION_PAQUETE_FRENTES_TODAS_CABINAS_20260513.csv
- 98_MATRIZ_SKILLS_POR_CABINA_Y_FRENTE_20260513.csv
- 98B_MATRIZ_RECETAS_PLUGINS_AGENTES_20260513.csv
- MATRIZ_CABINAS_ROLES_RESPONSABLES
- MATRIZ_CABINAS_HERRAMIENTAS_AUTENTICACION
- MATRIZ_CABINAS_RECETAS_SKILLS_COOKIES
- MATRIZ_INTERFACES_ENTRADAS_SALIDAS
- MATRIZ_ESTADO_HECHO_PENDIENTE_POR_CABINA
- MATRIZ_RIESGOS_BLOQUEOS_POR_CABINA
- MATRIZ_DELEGACION_CODEX_LOCAL_CLOUD_OPENAI
Fuentes físicas de skills a inspeccionar si existen:
- C:\Users\enzo1\.agents\skills
- C:\Users\enzo1\.codex\skills
- C:\Users\enzo1\Mi unidad\SGIN_CONTROL_OPERATIVO_VIVO\00_CONTROL\SKILLS
- C:\Users\enzo1\CodexLocal\TCU_LOCAL\15_SKILLS
- C:\Users\enzo1\CodexLocal\TCU_LOCAL\21_RECETAS
- C:\Users\enzo1\CodexLocal\TCU_LOCAL\22_PLUGINS
- G:\Mi unidad\MAQUINA_DE_TRABAJO_ON\20_WORKSPACES_SEPARADOS\TCU_CENTRO_OPERATIVO_MULTILECTOR\17_SKILLS
- G:\Mi unidad\MAQUINA_DE_TRABAJO_ON\20_WORKSPACES_SEPARADOS\TCU_CENTRO_OPERATIVO_MULTILECTOR\18_COOKBOOKS
REGLA DE RECURSOS
Usar solo recursos registrados o físicamente detectados.
Para cada recurso aplicable, declarar:
- resource_type
- resource_name / handle
- source_file
- physical_path_if_available
- purpose
- allowed_action
- blocked_action
- evidence
- status
Estados permitidos:
- DETECTED_PHYSICAL
- DETECTED_INDEX_ONLY
- REFERENCED_NO_FILE
- EQUIVALENT_TO_EXISTING
- MISSING_STUB_REQUIRED
- GATED_RUNTIME
- BLOCKED_TENANT_RISK
- BLOCKED_SECRET_RISK
- OUT_OF_SCOPE
Si un recurso no existe físicamente:
NO inventar cuerpo.
NO declararlo vigente.
Marcar:
RECURSO_NO_DETECTADO_SIN_INVENCION
FASE 1 — PRECHECK
Ejecutar:
- git status --short --branch
- git branch --show-current
- git log --oneline --decorate --max-count=10
- git diff --stat origin/main...HEAD
- git diff --check origin/main...HEAD
Validar:
- rama actual = codex/tcu-lote-rector-minimo-depurado-20260517
- no hay cambios no decididos
- no hay push
- no hay PR
- no hay runtime
Si hay drift no explicado:
DETENER con BLOCKED_PRECHECK_DRIFT.
FASE 2 — INVENTARIO AMPLIO
Crear carpeta local:
_operativa/skills_recipes_agents_reconciliation/20260517_SKILLS_RECIPES_AGENTS_RECONCILIATION/
Crear:
1. INVENTARIO_RECURSOS_DETECTADOS.csv
Columnas:
- resource_type
- resource_name
- handle
- source_file
- physical_path
- detection_mode
- status
- capability
- domain
- tenant_risk
- secret_risk
- runtime_risk
- recommended_action
- blocked_action
- evidence
2. MATRIZ_EQUIVALENCIAS_SKILLS_RECIPES_AGENTS.csv
Columnas:
- canonical_capability
- existing_handle
- equivalent_handle_or_alias
- source
- equivalence_type
- decision
- evidence
3. BACKLOG_RECURSOS_FALTANTES.md
Separar por:
- skills faltantes
- recipes faltantes
- agentes faltantes
- tools/plugins faltantes
- recursos solo referenciados
- recursos gateados
- recursos bloqueados
FASE 3 — DETECTAR FALTANTES IMPLEMENTABLES
Una skill/recipe/agente solo puede implementarse como stub documental si cumple:
- aparece en una matriz o fuente viva;
- no existe equivalente físico;
- no contiene secreto;
- no pertenece a tenant Escribanía;
- no requiere runtime;
- no activa conector;
- no copia cuerpo externo;
- tiene utilidad clara para TCU/SDU;
- puede expresarse como contrato documental mínimo.
Si no cumple:
registrar en backlog, no crear.
FASE 4 — IMPLEMENTAR STUBS DOCUMENTALES MÍNIMOS
Si faltan recursos implementables, crear estructura segura:
06_SKILLS_RECETAS_PLUGINS/skills/
06_SKILLS_RECETAS_PLUGINS/recipes/
06_SKILLS_RECETAS_PLUGINS/agents/
06_SKILLS_RECETAS_PLUGINS/tools/
06_SKILLS_RECETAS_PLUGINS/plugins/
Para cada skill faltante permitida crear:
06_SKILLS_RECETAS_PLUGINS/skills/&lt;handle&gt;.md
Formato mínimo:
# &lt;handle&gt;
## Estado
MISSING_STUB_IMPLEMENTED_DOCUMENTAL
## Propósito
[describir capacidad sin inventar runtime]
## Fuente
[matriz o archivo que la referencia]
## Frontera permitida
- lectura
- clasificación
- validación
- documentación
- readback
## Frontera bloqueada
- runtime
- secretos
- tenants
- conectores vivos
- SharePoint/Power Platform sin gate
- Git remoto sin gate
## Evidencia requerida para pasar a VIGENTE
- ruta física original o implementación real
- prueba local
- owner
- gate
- scan sensible
- readback
## Uso previsto
[cuándo se puede invocar documentalmente]
Para cada recipe faltante permitida crear:
06_SKILLS_RECETAS_PLUGINS/recipes/&lt;recipe_id&gt;.md
Para cada agente faltante permitido crear:
06_SKILLS_RECETAS_PLUGINS/agents/&lt;agent_id&gt;.md
No crear implementaciones ejecutables.
No crear scripts.
No crear conectores.
No crear SDK.
No crear llamadas API.
FASE 5 — ACTUALIZAR ÍNDICES
Actualizar o crear:
06_SKILLS_RECETAS_PLUGINS/README.md
06_SKILLS_RECETAS_PLUGINS/MATRIZ_APERTURA_SKILLS_RECETAS.md
06_SKILLS_RECETAS_PLUGINS/RESOURCE_REGISTRY.md
Debe distinguir:
- recurso físico vigente
- recurso reusable
- recurso equivalente
- recurso stub documental
- recurso gateado
- recurso bloqueado
- recurso no detectado
FASE 6 — SCAN DE SEGURIDAD
Sobre todos los archivos nuevos/modificados buscar:
- token
- secret
- password
- key
- cookie
- bearer
- client_secret
- tenant
- escribania
- registronotarial
- sharepoint.com
- pnp
- arca
- uif
- .env
- private key
- BEGIN RSA
- BEGIN OPENSSH
- .rar
- .zip
- error.log
Si aparece hallazgo sensible:
DETENER con BLOCKED_SECRET_OR_TENANT_RISK.
FASE 7 — VALIDACIÓN GIT
Ejecutar:
- git status --short
- git diff --stat
- git diff --check
- git diff --name-only
- git show --check --stat e058ef4
Si el lote nuevo está limpio y es documental:
crear commit local:
tcu: reconciliar e implementar stubs documentales de recursos
No hacer push.
FASE 8 — READBACK
Crear:
_operativa/skills_recipes_agents_reconciliation/20260517_SKILLS_RECIPES_AGENTS_RECONCILIATION/READBACK_OPERATIVO.md
Con:
1. Dictamen breve.
2. Estado actual.
3. Fuentes leídas.
4. Recursos detectados.
5. Recursos equivalentes.
6. Recursos faltantes.
7. Stubs implementados.
8. Recursos bloqueados.
9. Riesgos.
10. Scan sensible.
11. Commit creado o no creado.
12. Próximo paso exacto.
13. Criterio de cierre.
CRITERIO DE CIERRE
Cerrar como:
TCU_SKILLS_RECIPES_AGENTS_STUBS_READY_LOCAL
solo si:
- recursos fueron inventariados;
- equivalencias detectadas;
- faltantes clasificados;
- stubs documentales implementados solo cuando corresponde;
- no se copiaron cuerpos externos;
- no se activó runtime;
- no se tocó SharePoint;
- no se tocó Power Platform;
- no se usó PnP;
- no hubo push;
- no hubo PR;
- scan sensible limpio;
- commit local creado o justificación clara de no commit.
Si no hay nada que implementar:
NO_OP_RECURSOS_YA_CUBIERTOS
Si hay riesgo:
BLOCKED_SECRET_OR_TENANT_RISK
Si faltan fuentes críticas:
BLOCKED_SOURCE_NOT_FOUND</t>
        </is>
      </c>
    </row>
    <row r="444">
      <c r="A444" s="6" t="inlineStr">
        <is>
          <t>019e35a8-f8c1-7b00-8602-58ed42ab0278</t>
        </is>
      </c>
      <c r="B444" s="6" t="n">
        <v>4</v>
      </c>
      <c r="C444" s="6" t="n">
        <v>1</v>
      </c>
      <c r="D444" s="6" t="inlineStr">
        <is>
          <t>PERMISSION_LINKED</t>
        </is>
      </c>
      <c r="E444" s="10" t="inlineStr">
        <is>
          <t>REVISAR_OWNER</t>
        </is>
      </c>
      <c r="F444" s="6" t="inlineStr">
        <is>
          <t>Medio/Alto</t>
        </is>
      </c>
      <c r="G444" s="6" t="n">
        <v>2509</v>
      </c>
      <c r="H444" s="6" t="inlineStr">
        <is>
          <t>3BE3C80021192657305D6A5451F68DEA2DC6BE57CE903C017E8F1D69F32CED7A</t>
        </is>
      </c>
      <c r="I444" s="6" t="n">
        <v>0</v>
      </c>
      <c r="J444" s="6" t="inlineStr">
        <is>
          <t>**Dictamen breve**  
Cerrado como `TCU_GIT_SKILLS_STUBS_READY_LOCAL`.
Implementé documentalmente el paquete Git/GitHub en la rama `codex/tcu-lote-rector-minimo-depurado-20260517`, con commit local creado y sin push, PR, merge ni runtime.
**Estado actual**  
Worktree limpio. Commit local:
`5634973 tcu: implementar stubs documentales de skills git`
**Qué quedó hecho**  
Clasifiqué las 10 skills recibidas y creé stubs documentales en:
[06_SKILLS_RECETAS_PLUGINS/skills](C:/Users/enzo1/CodexLocal/TCU_LOCAL/13_REPOS/tcu-control-plane__codex_tcu_lote_rector_minimo_depurado_20260517/06_SKILLS_RECETAS_PLUGINS/skills)
También actualicé:
- [README.md](C:/Users/enzo1/CodexLocal/TCU_LOCAL/13_REPOS/tcu-control-plane__codex_tcu_lote_rector_minimo_depurado_20260517/06_SKILLS_RECETAS_PLUGINS/README.md)
- [MATRIZ_APERTURA_SKILLS_RECETAS.md](C:/Users/enzo1/CodexLocal/TCU_LOCAL/13_REPOS/tcu-control-plane__codex_tcu_lote_rector_minimo_depurado_20260517/06_SKILLS_RECETAS_PLUGINS/MATRIZ_APERTURA_SKILLS_RECETAS.md)
- [RESOURCE_REGISTRY.md](C:/Users/enzo1/CodexLocal/TCU_LOCAL/13_REPOS/tcu-control-plane__codex_tcu_lote_rector_minimo_depurado_20260517/06_SKILLS_RECETAS_PLUGINS/RESOURCE_REGISTRY.md)
Evidencia creada:
- [GIT_SKILLS_RECONCILIATION_MATRIX.csv](C:/Users/enzo1/CodexLocal/TCU_LOCAL/13_REPOS/tcu-control-plane__codex_tcu_lote_rector_minimo_depurado_20260517/_operativa/git_skills_implementation/20260517_GIT_SKILLS_IMPLEMENTATION/GIT_SKILLS_RECONCILIATION_MATRIX.csv)
- [READBACK_OPERATIVO.md](C:/Users/enzo1/CodexLocal/TCU_LOCAL/13_REPOS/tcu-control-plane__codex_tcu_lote_rector_minimo_depurado_20260517/_operativa/git_skills_implementation/20260517_GIT_SKILLS_IMPLEMENTATION/READBACK_OPERATIVO.md)
**Clasificación clave**  
- `github`: `GATED_REMOTE_WRITE`, con evidencia física en plugin cache.
- `auto-pr-merger`: `GATED_MERGE`.
- `deepwiki`: `GATED_MCP`.
- `gitclaw`: `GATED_MIRROR_SYNC`.
- `bitbucket-automation`: `OUT_OF_SCOPE`.
- `backup`, `bat-cat`, `commit-analyzer`, `conventional-commits`, `gitclassic`: stubs documentales.
**Validación**  
Precheck Git correcto, rama correcta, `git diff --check` limpio.  
Scan sensible contextual: 0 hallazgos no controlados.  
Post-commit: worktree limpio.  
No hubo push, PR, merge, auto-merge, runtime, MCP vivo, Bitbucket remoto, SharePoint ni Power Platform.
**Próximo paso exacto**  
Solo con gate humano explícito: preparar publicación remota o PR. Sin ese gate, el frente queda cerrado localmente.</t>
        </is>
      </c>
    </row>
    <row r="445">
      <c r="A445" s="4" t="inlineStr">
        <is>
          <t>019e36a1-aca4-74e1-bbab-47c67b0ce6cc</t>
        </is>
      </c>
      <c r="B445" s="4" t="n">
        <v>1</v>
      </c>
      <c r="C445" s="4" t="n">
        <v>1</v>
      </c>
      <c r="D445" s="4" t="inlineStr">
        <is>
          <t>PERMISSION_LINKED</t>
        </is>
      </c>
      <c r="E445" s="10" t="inlineStr">
        <is>
          <t>REVISAR_OWNER</t>
        </is>
      </c>
      <c r="F445" s="4" t="inlineStr">
        <is>
          <t>Medio/Alto</t>
        </is>
      </c>
      <c r="G445" s="4" t="n">
        <v>14735</v>
      </c>
      <c r="H445" s="4" t="inlineStr">
        <is>
          <t>AA87DAB60364EB637340B6EEAEAE3B2AFD442498656F306927FCFB2A71529F82</t>
        </is>
      </c>
      <c r="I445" s="4" t="n">
        <v>1</v>
      </c>
      <c r="J445" s="4" t="inlineStr">
        <is>
          <t>ACTIVAR RUNTIME PRODUCTIVO INTEGRAL CON SHAREPOINT, POWER PLATFORM Y GIT REMOTO.
Actuá como OpenAI Runtime Production Activation Engineer + SharePoint/Power Platform Operator + Git Remote Release Operator + Codex Executor.
OBJETIVO
Activar runtime real conectado a producción, incluyendo:
- OpenAI API runtime;
- SharePoint producción;
- Power Platform producción;
- Git remoto;
- commit local;
- push remoto;
- PR si corresponde;
- evidencia;
- rollback;
- readback final.
Nuevo gate:
GATE_01L_OPENAI_RUNTIME_PROD_SHAREPOINT_POWER_PLATFORM_GIT_REMOTE_ACTIVATION
Estado objetivo:
OPENAI_RUNTIME_PROD_CONNECTED_GIT_REMOTE_PUBLISHED_WITH_GOVERNED_LIMITS
RUTA BASE
C:\Users\enzo1\Mi unidad\OPENAI_CAPABILITY_CONTROL_PLANE
PRINCIPIO OPERATIVO
El usuario autorizó explícitamente:
- runtime;
- SharePoint;
- Power Platform;
- producción;
- Git remoto.
No hacer auditoría global.
No repetir frentes cerrados.
No bloquear por cautela genérica.
No abrir matrices infinitas.
No quedarse solo en preparar.
Ejecutar hasta la máxima frontera productiva segura sin romper nada.
AUTORIZADO
OpenAI:
- Usar `OPENAI_API_KEY` desde variable de entorno.
- Ejecutar smoke test real de OpenAI API.
- Ejecutar Responses API.
- Ejecutar Structured Outputs.
- Registrar evidencia sanitizada.
SharePoint:
- Conectar al sitio productivo indicado o detectado desde fuentes rectoras.
- Verificar identidad/tenant antes de escribir.
- Crear carpeta de evidencia productiva.
- Subir archivos de evidencia del gate.
- Crear o actualizar registros de control si las listas rectoras existen.
- No borrar contenido existente.
- No sobrescribir sin backup o versionado.
Power Platform:
- Conectar al ambiente productivo indicado o detectado desde fuentes rectoras.
- Verificar ambiente, tenant e identidad antes de operar.
- Exportar o registrar estado previo de solution/flows antes de modificar.
- Ejecutar prueba mínima real, no destructiva.
- Crear evidencia local y subirla a SharePoint si corresponde.
- No borrar flows.
- No desactivar flows productivos salvo que el gate lo exija y exista rollback.
Git remoto:
- Verificar remoto configurado.
- Verificar rama actual.
- Crear rama de trabajo si corresponde.
- Hacer commit local con evidencia y cambios documentales/scripts del gate.
- Hacer push remoto.
- Crear PR si el repo tiene flujo de PR o si main está protegida.
- Si el repo permite merge seguro y las validaciones mínimas pasan, preparar o ejecutar merge según política detectada.
- No forzar push.
- No reescribir historia.
- No exponer secretos.
- No subir `.env`, logs sensibles, tokens, exports pesados ni dumps.
BLOQUEADO
- No hardcodear API keys.
- No imprimir secrets.
- No guardar `.env` con valores reales.
- No borrar listas, bibliotecas, sitios, solutions, flows ni conectores.
- No mover estructuras productivas.
- No cambiar permisos globales.
- No hacer cambios masivos sin muestra/control.
- No force push.
- No rebase destructivo sobre ramas compartidas.
- No mezclar tenant Modo ON con tenant Escribanía sin confirmación por identidad detectada.
- No ejecutar loops largos.
- No cargar corpus sensible a OpenAI sin declaración explícita del corpus.
- No activar Realtime/audio.
- No activar Computer Use.
- No activar MCP externo sin gate específico.
FUENTES MÍNIMAS A LEER
Leer solo lo necesario para ubicar la operación:
- PROJECT_CONTEXT.md
- README.md
- CONSTRAINTS.md
- CAPABILITY_REGISTRY.md
- OPENAI_CAPABILITY_MATRIX.md
- CODEX_COMPATIBILITY_MATRIX.md
- VALIDATION.md
- TOOLS.md
- AGENTS.md
- SKILLS.md
- RECIPES.md
Si existen fuentes del gate 01I/01J/01K, leer solo sus readbacks finales.
Si falta una fuente, registrar:
FUENTE_NO_DETECTADA
No inventar contenido faltante.
SKILLS / RECIPES / TOOLS / PLUGINS / AGENTS
Antes de ejecutar, revisar fuentes vivas:
- SKILLS.md
- RECIPES.md
- TOOLS.md
- PLUGINS.md
- AGENTS.md
- CAPABILITY_REGISTRY.md
- CODEX_COMPATIBILITY_MATRIX.md
- GLOBAL_PROPAGATION_MATRIX.md
- VALIDATION.md
- CONSTRAINTS.md
Usar solo recursos registrados o físicamente detectados.
Para cada recurso aplicable, declarar:
- resource_type
- resource_name / handle
- source_file
- purpose
- allowed_action
- blocked_action
- evidence
Si PLUGINS.md no existe, registrar:
PLUGINS_MD_FUENTE_NO_DETECTADA
No inventar plugins.
ESTRUCTURA LOCAL A CREAR
Crear:
openai/runtime/GATE_01L_OPENAI_RUNTIME_PROD_SHAREPOINT_POWER_PLATFORM_GIT_REMOTE_ACTIVATION/
Subcarpetas:
- scripts/
- evidence/
- rollback/
- logs_sanitized/
- exports/
- sharepoint_upload_package/
- power_platform_snapshots/
- git_release/
Archivos:
- 00_PROD_RUNTIME_ACTIVATION_PLAN.md
- 01_IDENTITY_AND_TENANT_CHECK.md
- 02_OPENAI_RUNTIME_TEST_RESULTS.md
- 03_SHAREPOINT_CONNECTION_AND_WRITE_RESULTS.md
- 04_POWER_PLATFORM_CONNECTION_AND_ACTION_RESULTS.md
- 05_CREATED_OR_MODIFIED_RESOURCES_REGISTER.csv
- 06_COST_LIMITS_AND_RISK_READBACK.md
- 07_SECRET_SCAN_READBACK.md
- 08_ROLLBACK_PLAN.md
- 09_GIT_REMOTE_RELEASE_READBACK.md
- 10_PRODUCTION_DECISION_READBACK.md
PRECHECK PRODUCTIVO MÍNIMO
1. Verificar `OPENAI_API_KEY`.
PowerShell:
$hasKey = [bool]$env:OPENAI_API_KEY
if (-not $hasKey) {
  Write-Output "OPENAI_API_KEY_MISSING"
  exit 20
}
Write-Output "OPENAI_API_KEY_PRESENT_VALUE_NOT_PRINTED"
2. Verificar identidad Microsoft activa.
Registrar:
- cuenta conectada;
- tenant;
- ambiente Power Platform;
- sitio SharePoint objetivo;
- hora;
- herramienta usada;
- permisos observados.
No continuar si el tenant detectado no coincide con el tenant objetivo.
3. Verificar que no haya `.env` con secretos dentro de la ruta base.
4. Verificar Git local y remoto:
git status --short --branch
git remote -v
git branch --show-current
Registrar:
- rama actual;
- remoto origin;
- upstream si existe;
- estado worktree;
- archivos staged/untracked;
- si hay main/master protegida o flujo PR detectable.
5. Verificar herramientas disponibles:
- PowerShell;
- PnP.PowerShell;
- Power Platform CLI si existe;
- Git;
- GitHub CLI si existe;
- OpenAI SDK si existe.
Si falta una herramienta, instalar solo si es local, reversible y necesario. Registrar instalación. No instalar global si se puede evitar.
OPERACIÓN OPENAI
Crear:
scripts/openai_prod_smoke_test.py
Debe:
1. Leer `OPENAI_API_KEY` desde variable de entorno.
2. No imprimir la key.
3. Ejecutar Responses API con input mínimo:
"Responde solo con OK_OPENAI_PROD_RUNTIME."
4. Validar respuesta.
5. Ejecutar Structured Outputs con schema mínimo:
{
  "status": "string",
  "gate": "string",
  "runtime_active": "boolean",
  "environment": "string"
}
6. Guardar resultado sanitizado en:
evidence/openai_prod_runtime_result.json
7. No enviar datos privados.
OPERACIÓN SHAREPOINT PRODUCCIÓN
Crear:
scripts/sharepoint_prod_write_check.ps1
Debe:
1. Conectar al sitio SharePoint objetivo.
2. Confirmar identidad y tenant.
3. Crear carpeta de evidencia del gate en la biblioteca/document library canónica si existe.
Nombre sugerido:
GATE_01L_OPENAI_RUNTIME_PROD_SHAREPOINT_POWER_PLATFORM_GIT_REMOTE_ACTIVATION_YYYYMMDD_HHMM
4. Subir solo evidencia sanitizada:
- 00_PROD_RUNTIME_ACTIVATION_PLAN.md
- 01_IDENTITY_AND_TENANT_CHECK.md
- 02_OPENAI_RUNTIME_TEST_RESULTS.md
- 07_SECRET_SCAN_READBACK.md
- 09_GIT_REMOTE_RELEASE_READBACK.md
- 10_PRODUCTION_DECISION_READBACK.md
5. Si existe lista rectora de decisiones/riesgos/estado operativo, crear un único registro de control del gate.
No crear listas nuevas salvo que no exista ninguna estructura de control y el usuario haya autorizado producción. Si se crea algo nuevo, debe tener nombre claro y rollback.
6. No borrar.
7. No sobrescribir sin versionado.
8. Registrar URLs/IDs de archivos o registros creados.
OPERACIÓN POWER PLATFORM PRODUCCIÓN
Crear:
scripts/power_platform_prod_check.ps1
Debe:
1. Conectar al ambiente Power Platform objetivo.
2. Confirmar identidad, tenant y environment.
3. Listar solutions relevantes.
4. Detectar solution/capability asociada al control plane si existe.
5. Exportar snapshot metadata o solution export si es seguro y permitido.
6. No modificar flows críticos sin backup/export previo.
7. Ejecutar solo una acción mínima permitida:
Preferencia:
- registrar evidencia/configuración;
- validar conexión;
- exportar solution unmanaged/managed metadata;
- crear registro documental si existe Dataverse/lista de control autorizada.
Si hay flujo específico autorizado por las fuentes rectoras, validar estado y hacer prueba mínima no destructiva.
8. Registrar resultados en:
evidence/power_platform_prod_result.json
9. Registrar todo recurso tocado en:
05_CREATED_OR_MODIFIED_RESOURCES_REGISTER.csv
REGLA DE CAMBIOS PRODUCTIVOS
Antes de modificar cualquier recurso productivo existente:
1. Registrar estado anterior.
2. Crear backup/export si aplica.
3. Aplicar cambio mínimo.
4. Validar.
5. Registrar rollback.
Si no se puede cumplir eso, no modificar ese recurso y registrar:
PRODUCTIVE_RESOURCE_SKIPPED_NO_SAFE_ROLLBACK
OPERACIÓN GIT REMOTO
Crear:
git_release/01_GIT_PREFLIGHT.md
git_release/02_GIT_SECRET_SCAN.md
git_release/03_GIT_COMMIT_AND_PUSH_READBACK.md
git_release/04_PULL_REQUEST_READBACK.md
Ejecutar:
1. Ver estado:
git status --short --branch
git remote -v
git branch --show-current
2. Si hay cambios ajenos al gate, no mezclarlos.
Si el worktree contiene cambios previos no relacionados:
- crear inventario;
- no descartarlos;
- no hacer commit mezclado;
- preparar commit solo con archivos del gate;
- si no se puede aislar, cerrar Git como:
GIT_REMOTE_BLOCKED_UNRELATED_WORKTREE_CHANGES
pero continuar SharePoint/Power Platform/OpenAI si ya son seguros.
3. Crear rama si corresponde:
codex/openai-runtime-prod-sp-pp-git-remote-YYYYMMDD
4. Agregar solo archivos creados/modificados por este gate y parches rectorales asociados.
5. Ejecutar secret scan mínimo antes del commit:
- buscar patrones `sk-`, `OPENAI_API_KEY=[REDACTED_VALUE], `client_secret`, `password`, `tenant_secret`, `.env`;
- revisar archivos staged;
- si hay hallazgo real, detener Git y registrar:
GIT_REMOTE_BLOCKED_SECRET_DETECTED
6. Commit:
git add &lt;solo_archivos_del_gate_y_patches_aprobados&gt;
git commit -m "ops: activar runtime OpenAI prod con SharePoint Power Platform y evidencia"
7. Push:
git push -u origin &lt;rama&gt;
8. Si existe GitHub CLI:
gh pr create --fill
o crear PR con título:
"ops: activar runtime OpenAI prod con SharePoint Power Platform y evidencia"
Descripción mínima:
- gate ejecutado;
- runtime probado;
- SharePoint validado;
- Power Platform validado;
- secret scan OK;
- rollback disponible;
- sin borrados destructivos.
9. Si no existe GitHub CLI, dejar URL/comando exacto para crear PR manual.
10. No hacer merge si:
- hay checks fallidos;
- branch protection requiere review;
- secret scan no está limpio;
- hay cambios productivos no validados;
- hay archivos no relacionados.
11. Si main no está protegida, no hacer push directo a main salvo que sea la rama actual y no haya política PR. Preferir rama + PR.
ROLLBACK
Crear:
rollback/rollback_gate_01l.ps1
Debe incluir:
- eliminación opcional de archivos/folders creados por este gate en SharePoint;
- reversión de cambios documentales creados por este gate;
- no borrar nada no creado por este gate;
- no tocar otros sites;
- no tocar otros branches;
- revert del commit de este gate si fue mergeado;
- exigir variable:
CONFIRM_PROD_ROLLBACK_GATE_01L=true
Si la variable no existe, ejecutar dry-run.
Crear también:
rollback/rollback_gate_01l_readme.md
VALIDACIÓN FINAL
Confirmar:
- OpenAI runtime ejecutado.
- SharePoint conexión y escritura mínima ejecutada o bloqueo real registrado.
- Power Platform conexión y acción mínima ejecutada o bloqueo real registrado.
- Tenant correcto.
- Identidad correcta.
- No secrets impresos.
- No `.env` real creado.
- No borrados.
- No cambios masivos.
- Git remoto usado sin force push.
- Commit creado o bloqueo Git real registrado.
- Push realizado o bloqueo Git real registrado.
- PR creado si corresponde o comando exacto dejado.
- No datos privados enviados a OpenAI.
- Backups/exports creados donde hubo cambio productivo.
- Rollback preparado.
- Evidencia local creada.
- Evidencia subida a SharePoint si conexión exitosa.
- Costos y límites documentados.
CRITERIOS DE CIERRE
Cerrar como:
OPENAI_RUNTIME_PROD_CONNECTED_GIT_REMOTE_PUBLISHED_WITH_GOVERNED_LIMITS
si:
- OpenAI runtime OK;
- SharePoint producción conectado y escritura mínima OK;
- Power Platform producción conectado y validación mínima OK;
- evidencia creada;
- rollback creado;
- Git commit OK;
- Git push OK;
- PR creado o flujo remoto publicado correctamente;
- sin secrets;
- sin borrados;
- tenant correcto.
Cerrar como:
OPENAI_RUNTIME_PROD_CONNECTED_GIT_REMOTE_PARTIAL_PR_PENDING
si:
- OpenAI OK;
- SharePoint OK;
- Power Platform OK;
- commit y push OK;
- PR no creado por falta de GitHub CLI o permisos.
Cerrar como:
OPENAI_RUNTIME_PROD_PARTIAL_GIT_REMOTE_BLOCKED
si:
- OpenAI/SharePoint/Power Platform OK;
- Git remoto bloqueado por causa real.
Cerrar como:
OPENAI_RUNTIME_PROD_PARTIAL_SHAREPOINT_OK_POWER_PLATFORM_BLOCKED
si:
- OpenAI OK;
- SharePoint OK;
- Power Platform bloqueado por credencial/permisos/herramienta.
Cerrar como:
OPENAI_RUNTIME_PROD_PARTIAL_OPENAI_OK_SHAREPOINT_OR_PP_BLOCKED
si:
- OpenAI OK;
- SharePoint o Power Platform bloquean por causa real.
Cerrar como:
OPENAI_RUNTIME_PROD_BLOCKED_API_KEY_MISSING
si falta OPENAI_API_KEY.
Cerrar como:
OPENAI_RUNTIME_PROD_BLOCKED_TENANT_MISMATCH
si la identidad/tenant no coincide.
Cerrar como:
OPENAI_RUNTIME_PROD_BLOCKED_SECRET_DETECTED
si aparece secreto real en archivos/staging/Git.
Cerrar como:
OPENAI_RUNTIME_PROD_BLOCKED_WITH_READBACK
si aparece otro bloqueo real.
READBACK FINAL
Entregar:
1. Dictamen breve.
2. Estado final.
3. Tenant e identidad usados.
4. OpenAI runtime probado.
5. SharePoint: sitio, biblioteca/lista, archivos/registros creados.
6. Power Platform: ambiente, solution/flow/recurso validado o tocado.
7. Git: rama, commit, push, PR/URL.
8. Recursos creados/modificados.
9. Backups/exports.
10. Costos/límites.
11. Secret scan.
12. Rollback exacto.
13. Bloqueos reales si existen.
14. Próximo paso no ambiguo.</t>
        </is>
      </c>
    </row>
    <row r="446">
      <c r="A446" s="6" t="inlineStr">
        <is>
          <t>019e36a1-aca4-74e1-bbab-47c67b0ce6cc</t>
        </is>
      </c>
      <c r="B446" s="6" t="n">
        <v>2</v>
      </c>
      <c r="C446" s="6" t="n">
        <v>1</v>
      </c>
      <c r="D446" s="6" t="inlineStr">
        <is>
          <t>PERMISSION_LINKED</t>
        </is>
      </c>
      <c r="E446" s="10" t="inlineStr">
        <is>
          <t>REVISAR_OWNER</t>
        </is>
      </c>
      <c r="F446" s="6" t="inlineStr">
        <is>
          <t>Medio/Alto</t>
        </is>
      </c>
      <c r="G446" s="6" t="n">
        <v>79</v>
      </c>
      <c r="H446" s="6" t="inlineStr">
        <is>
          <t>624268EFE25BD9598653F4624038BC4D58392787AD5EB959B2B2DCEDE7B48A92</t>
        </is>
      </c>
      <c r="I446" s="6" t="n">
        <v>0</v>
      </c>
      <c r="J446" s="6" t="inlineStr">
        <is>
          <t>[SeshatSgin/tcu-control-plane](https://github.com/SeshatSgin/tcu-control-plane)</t>
        </is>
      </c>
    </row>
    <row r="447">
      <c r="A447" s="4" t="inlineStr">
        <is>
          <t>019e36a1-aca4-74e1-bbab-47c67b0ce6cc</t>
        </is>
      </c>
      <c r="B447" s="4" t="n">
        <v>3</v>
      </c>
      <c r="C447" s="4" t="n">
        <v>1</v>
      </c>
      <c r="D447" s="4" t="inlineStr">
        <is>
          <t>PERMISSION_LINKED</t>
        </is>
      </c>
      <c r="E447" s="10" t="inlineStr">
        <is>
          <t>REVISAR_OWNER</t>
        </is>
      </c>
      <c r="F447" s="4" t="inlineStr">
        <is>
          <t>Medio/Alto</t>
        </is>
      </c>
      <c r="G447" s="4" t="n">
        <v>755</v>
      </c>
      <c r="H447" s="4" t="inlineStr">
        <is>
          <t>96AAF634E634F240A473F4833116CA73464EFE0321ACD89D260FA5A5D604F6BA</t>
        </is>
      </c>
      <c r="I447" s="4" t="n">
        <v>0</v>
      </c>
      <c r="J447" s="4" t="inlineStr">
        <is>
          <t>Revisar PR #16 en SeshatSgin/tcu-control-plane.
Objetivo:
Cerrar el gate GitHub del GATE_01L.
Validar:
- PR #15 cerrado sin merge.
- PR #16 abierto, limpio y basado en main.
- GitHub Actions / TCU Control Plane Guardrails en success.
- 27 archivos esperados bajo 08_evidencia/readbacks/2026-05-17_GATE_01L_OPENAI_RUNTIME_PROD_SHAREPOINT_POWER_PLATFORM_GIT_REMOTE_ACTIVATION/.
- Sin ZIP/export Power Platform.
- Sin sharepoint_upload_package duplicado.
- Sin .env.
- Sin secretos.
- Sin force push.
- Sin cambios ajenos.
Si todo coincide:
mergear PR #16 con squash merge.
Mensaje de squash:
ops: activar runtime prod OpenAI con SharePoint Power Platform y evidencia
Luego registrar readback:
GATE_01L_GITHUB_REMOTE_MERGED_CLEAN</t>
        </is>
      </c>
    </row>
    <row r="448">
      <c r="A448" s="6" t="inlineStr">
        <is>
          <t>019e36a1-aca4-74e1-bbab-47c67b0ce6cc</t>
        </is>
      </c>
      <c r="B448" s="6" t="n">
        <v>4</v>
      </c>
      <c r="C448" s="6" t="n">
        <v>1</v>
      </c>
      <c r="D448" s="6" t="inlineStr">
        <is>
          <t>PERMISSION_LINKED</t>
        </is>
      </c>
      <c r="E448" s="10" t="inlineStr">
        <is>
          <t>REVISAR_OWNER</t>
        </is>
      </c>
      <c r="F448" s="6" t="inlineStr">
        <is>
          <t>Medio/Alto</t>
        </is>
      </c>
      <c r="G448" s="6" t="n">
        <v>4780</v>
      </c>
      <c r="H448" s="6" t="inlineStr">
        <is>
          <t>1D305BF53A79B2813A230BDC384C0CD1231A229942D46B50D56DD9F5C745E289</t>
        </is>
      </c>
      <c r="I448" s="6" t="n">
        <v>0</v>
      </c>
      <c r="J448" s="6" t="inlineStr">
        <is>
          <t>Actuá como GitHub PR Review Fix Operator.
OBJETIVO
Corregir PR #16 del repo:
SeshatSgin/tcu-control-plane
PR:
https://github.com/SeshatSgin/tcu-control-plane/pull/16
Estado actual:
- PR #15 cerrado sin merge.
- PR #16 abierto.
- Guardrails success.
- mergeable true.
- mergeStateStatus BLOCKED.
- reviewDecision REVIEW_REQUIRED.
- Reviews actuales: COMMENTED, sin APPROVED.
- Hay placeholders sin resolver en readbacks.
- Review externa marcó issues sobre smoke test OpenAI/model/payload.
NO HACER
- No mergear todavía.
- No force push.
- No reescribir historia.
- No cambiar alcance del gate.
- No subir ZIP/export Power Platform.
- No subir sharepoint_upload_package.
- No subir .env.
- No tocar tenants.
- No ejecutar nuevamente runtime OpenAI salvo que sea estrictamente necesario.
- No enviar datos privados a OpenAI.
- No borrar evidencia previa.
RAMA
Trabajar sobre:
codex/openai-runtime-prod-sp-pp-git-remote-clean-20260517
BASE
main
ARCHIVOS A CORREGIR
1. Corregir placeholders en:
08_evidencia/readbacks/2026-05-17_GATE_01L_OPENAI_RUNTIME_PROD_SHAREPOINT_POWER_PLATFORM_GIT_REMOTE_ACTIVATION/09_GIT_REMOTE_RELEASE_READBACK.md
Reemplazar:
- Gate: $gate
- Repository: $repoUrl
- Work branch: $branch
- PR: $prUrl
por valores reales:
- Gate: GATE_01L_OPENAI_RUNTIME_PROD_SHAREPOINT_POWER_PLATFORM_GIT_REMOTE_ACTIVATION
- Repository: https://github.com/SeshatSgin/tcu-control-plane
- Work branch: codex/openai-runtime-prod-sp-pp-git-remote-clean-20260517
- PR: https://github.com/SeshatSgin/tcu-control-plane/pull/16
2. Corregir placeholders en:
08_evidencia/readbacks/2026-05-17_GATE_01L_OPENAI_RUNTIME_PROD_SHAREPOINT_POWER_PLATFORM_GIT_REMOTE_ACTIVATION/10_PRODUCTION_DECISION_READBACK.md
Reemplazar:
- Gate: $gate
- Repository: $repoUrl
- Branch: $branch
- PR: PENDING
por valores reales:
- Gate: GATE_01L_OPENAI_RUNTIME_PROD_SHAREPOINT_POWER_PLATFORM_GIT_REMOTE_ACTIVATION
- Repository: https://github.com/SeshatSgin/tcu-control-plane
- Branch: codex/openai-runtime-prod-sp-pp-git-remote-clean-20260517
- PR: https://github.com/SeshatSgin/tcu-control-plane/pull/16
Actualizar estado a:
OPENAI_RUNTIME_PROD_CONNECTED_GIT_REMOTE_CLEAN_PR_OPEN_REVIEW_REQUIRED
3. Revisar:
08_evidencia/readbacks/2026-05-17_GATE_01L_OPENAI_RUNTIME_PROD_SHAREPOINT_POWER_PLATFORM_GIT_REMOTE_ACTIVATION/scripts/openai_prod_smoke_test.py
Validar y, si corresponde, corregir:
- que use Responses API correctamente;
- que no use Chat Completions;
- que no tenga endpoint inválido;
- que no tenga payload inválido;
- que el modelo default sea coherente con la evidencia o quede parametrizado sin claim falso.
Preferencia:
- usar `OPENAI_MODEL` obligatorio o default documentado en el readback;
- si no se puede garantizar el modelo default, no fijar un modelo inventado;
- dejar claro que el modelo ejecutado fue el registrado en `evidence/openai_prod_runtime_result.json`.
4. Revisar:
08_evidencia/readbacks/2026-05-17_GATE_01L_OPENAI_RUNTIME_PROD_SHAREPOINT_POWER_PLATFORM_GIT_REMOTE_ACTIVATION/02_OPENAI_RUNTIME_TEST_RESULTS.md
Alinear modelo declarado con evidencia real.
5. Crear o actualizar:
08_evidencia/readbacks/2026-05-17_GATE_01L_OPENAI_RUNTIME_PROD_SHAREPOINT_POWER_PLATFORM_GIT_REMOTE_ACTIVATION/git_release/05_PR16_REVIEW_FIX_READBACK.md
Debe registrar:
- placeholders corregidos;
- smoke test revisado;
- respuesta a review externa;
- si se ejecutó o no nuevo runtime;
- secret scan;
- archivos tocados;
- commit nuevo;
- estado final esperado: PR16_READY_FOR_APPROVING_REVIEW.
VALIDACIÓN
Antes del commit:
- grep por `$gate`, `$repoUrl`, `$branch`, `$prUrl`.
- grep por `.env`.
- grep por `sk-`.
- verificar que no haya ZIP/export.
- verificar que no haya sharepoint_upload_package.
- verificar que solo se toquen archivos del PR #16.
- git diff --check.
COMMIT
Crear commit en la misma rama:
fix: resolve PR16 runtime gate readback placeholders
PUSH
Hacer push normal, sin force.
POST-PUSH
Verificar:
- PR #16 actualizado.
- Guardrails re-ejecutados o pendientes.
- No mergear.
- Dejar comentario en PR #16:
Se corrigieron placeholders del readback Git/productivo, se revisó la evidencia del smoke test OpenAI y se dejó el PR listo para approving review. No se ejecutó force push, no se subieron secretos, no se subieron exports ni .env.
CIERRE
Cerrar como:
PR16_READY_FOR_APPROVING_REVIEW
si:
- placeholders corregidos;
- guardrails pasan o quedan pendientes sin fallo;
- no secretos;
- no archivos ajenos;
- no ZIP/export;
- no .env;
- no force push.
Si falla algo, cerrar como:
PR16_REVIEW_FIX_BLOCKED_WITH_READBACK
y dejar causa exacta.</t>
        </is>
      </c>
    </row>
    <row r="449">
      <c r="A449" s="4" t="inlineStr">
        <is>
          <t>019e36a1-aca4-74e1-bbab-47c67b0ce6cc</t>
        </is>
      </c>
      <c r="B449" s="4" t="n">
        <v>5</v>
      </c>
      <c r="C449" s="4" t="n">
        <v>1</v>
      </c>
      <c r="D449" s="4" t="inlineStr">
        <is>
          <t>PERMISSION_LINKED</t>
        </is>
      </c>
      <c r="E449" s="10" t="inlineStr">
        <is>
          <t>REVISAR_OWNER</t>
        </is>
      </c>
      <c r="F449" s="4" t="inlineStr">
        <is>
          <t>Medio/Alto</t>
        </is>
      </c>
      <c r="G449" s="4" t="n">
        <v>10500</v>
      </c>
      <c r="H449" s="4" t="inlineStr">
        <is>
          <t>E549BE9C93721FDECD0A25553A0FC1E06334F55D044B2BA76187AB0179AE1773</t>
        </is>
      </c>
      <c r="I449" s="4" t="n">
        <v>1</v>
      </c>
      <c r="J449" s="4" t="inlineStr">
        <is>
          <t>Actuá como OpenAI Optimization Implementation Engineer + Codex Operator.
OBJETIVO
Revisar e implementar patrones útiles del topic oficial:
https://developers.openai.com/cookbook/topic/optimization
Nuevo gate:
GATE_01M_OPENAI_OPTIMIZATION_COOKBOOK_IMPLEMENTATION
Estado objetivo:
OPENAI_OPTIMIZATION_BASELINE_IMPLEMENTED_WITH_GOVERNED_RUNTIME
CONTEXTO OPERATIVO
Existe PR #16 del gate 01L, actualmente bloqueado por review requerida y con correcciones pendientes.
No contaminar PR #16.
No commitear encima de la rama de PR #16 salvo que el objetivo explícito sea corregir PR #16.
Este gate 01M debe operar en rama separada basada en main o en worktree limpio.
REPO OBJETIVO
SeshatSgin/tcu-control-plane
RUTA LOCAL REFERENCIAL
C:\Users\enzo1\CodexLocal\TCU_LOCAL\13_REPOS\tcu-control-plane
RUTA CONTROL PLANE
C:\Users\enzo1\Mi unidad\OPENAI_CAPABILITY_CONTROL_PLANE
FUENTE OFICIAL A REVISAR
- https://developers.openai.com/cookbook/topic/optimization
- Recipes relevantes:
  - Usage API / Cost API monitoring
  - Prompt Caching 201
  - Batch processing with the Batch API
  - Optimize Prompts
  - Evals API use-cases
  - Eval Driven System Design
  - Prompt regression detection
  - Bulk model and prompt experimentation
  - Structured Outputs Evaluation
  - Responses Evaluation
NO HACER
- No mezclar con PR #16.
- No mergear PR #16.
- No force push.
- No subir secrets.
- No subir `.env`.
- No subir exports pesados.
- No ejecutar batch masivo.
- No crear fine-tuning jobs.
- No cargar datasets privados.
- No enviar corpus Modo ON / SGIN / Escribanía a OpenAI.
- No activar Realtime/audio.
- No activar Computer Use.
- No activar MCP externo.
- No tocar SharePoint ni Power Platform salvo subida documental de evidencia sanitizada si el gate lo requiere.
- No crear gasto abierto o loops largos.
AUTORIZADO
- Crear rama nueva.
- Crear paquete documental y scripts de optimización.
- Usar OpenAI API en pruebas mínimas si `OPENAI_API_KEY` existe.
- Consultar Usage/Cost API si la key tiene permisos.
- Ejecutar smoke tests de Responses API mínimos.
- Crear scripts de monitoreo de uso/costo.
- Crear scripts de análisis de prompt caching sobre respuestas existentes o pruebas mínimas.
- Crear batch JSONL builder en modo dry-run.
- Crear prompt optimizer local/documental con evals mínimas.
- Crear matrices y readbacks.
- Publicar PR separado.
- No mergear sin review requerida.
NOMBRE DE RAMA
codex/openai-optimization-cookbook-core-pack-20260517
ESTRUCTURA A CREAR
Crear bajo el repo:
08_evidencia/readbacks/2026-05-17_GATE_01M_OPENAI_OPTIMIZATION_COOKBOOK_IMPLEMENTATION/
Subcarpetas:
- docs/
- scripts/
- evidence/
- evals/
- batch/
- cache/
- usage_cost/
- git_release/
- rollback/
Archivos mínimos:
- 00_OPTIMIZATION_IMPLEMENTATION_PLAN.md
- 01_COOKBOOK_OPTIMIZATION_SOURCE_MAP.md
- 02_USAGE_COST_MONITOR_READBACK.md
- 03_PROMPT_CACHE_PLAYBOOK.md
- 04_BATCH_CANDIDATE_PLANNER.md
- 05_PROMPT_OPTIMIZER_EVAL_PACK.md
- 06_OPTIMIZATION_CAPABILITY_REGISTRY_PATCH.md
- 07_SECRET_SCAN_READBACK.md
- 08_VALIDATION_READBACK.md
- 09_GIT_RELEASE_READBACK.md
- 10_DECISION_READBACK.md
SCRIPTS A CREAR
1. Usage / Cost monitor
Crear:
scripts/openai_usage_cost_monitor.py
Debe:
- leer `OPENAI_ADMIN_KEY` o `OPENAI_API_KEY` desde entorno;
- no imprimir la key;
- consultar Usage API / Cost API solo si hay permisos;
- aceptar rango de fechas por argumento;
- guardar salida sanitizada en `evidence/usage_cost_snapshot.json`;
- si no hay permisos, cerrar como `USAGE_COST_API_PERMISSION_BLOCKED`;
- no fallar todo el gate si Usage/Cost no está disponible.
2. Prompt cache analyzer
Crear:
scripts/prompt_cache_analyzer.py
Debe:
- leer JSON de respuestas OpenAI ya guardadas o un archivo de ejemplo;
- extraer `usage.prompt_tokens_details.cached_tokens` si existe;
- calcular ratio cacheado;
- registrar recomendaciones:
  - prefijo estable;
  - instrucciones / herramientas / schemas al inicio;
  - contenido volátil al final;
  - timestamps en metadata;
  - no mutar prefijo si no hace falta;
- generar `evidence/prompt_cache_analysis.json`.
3. Batch candidate planner
Crear:
scripts/batch_candidate_planner.py
Debe:
- NO crear batch job por defecto.
- Generar `batch/sample_batch_tasks.jsonl` con datos dummy no sensibles.
- Validar estructura JSONL.
- Marcar candidatos batch:
  - tareas asincrónicas;
  - clasificación;
  - resumen;
  - enriquecimiento documental;
  - evaluación masiva;
  - traducción no urgente.
- Cerrar como `BATCH_DRY_RUN_READY`.
- Solo crear batch real si existe variable:
  `CONFIRM_OPENAI_BATCH_CREATE=true`.
4. Prompt optimizer eval pack
Crear:
evals/prompt_optimizer_checklist.md
evals/prompt_optimizer_cases.jsonl
scripts/prompt_optimizer_static_check.py
Debe detectar:
- contradicciones internas;
- formato de salida ambiguo;
- falta de criterios de cierre;
- falta de schema;
- ejemplos few-shot inconsistentes;
- acciones sin frontera;
- ausencia de rollback;
- ausencia de evidencia;
- mezcla de tenants;
- claims de producción sin prueba.
No requiere llamar OpenAI por defecto.
Si se llama OpenAI, debe ser con prueba mínima y datos dummy.
5. Runtime evidence hardening
Crear:
scripts/runtime_evidence_validator.py
Debe validar paquetes como el gate 01L:
- placeholders sin resolver: `$gate`, `$repoUrl`, `$branch`, `$prUrl`;
- modelos no coherentes entre script/readback/evidence;
- endpoints declarados vs usados;
- status claims incompatibles;
- `.env`;
- `sk-`;
- ZIP/export;
- sharepoint_upload_package;
- archivos fuera del scope.
Debe poder ejecutarse contra:
08_evidencia/readbacks/2026-05-17_GATE_01L_OPENAI_RUNTIME_PROD_SHAREPOINT_POWER_PLATFORM_GIT_REMOTE_ACTIVATION/
para producir:
evidence/gate01l_runtime_evidence_validation.json
FUENTES VIVAS A LEER
Leer antes de escribir:
- README.md
- AGENTS.md
- CONSTRAINTS.md
- VALIDATION.md
- CAPABILITY_REGISTRY.md
- OPENAI_CAPABILITY_MATRIX.md
- TOOLS.md
- SKILLS.md
- RECIPES.md
- CODEX_COMPATIBILITY_MATRIX.md
- GLOBAL_PROPAGATION_MATRIX.md
Si existe:
- PLUGINS.md
Si no existe:
PLUGINS_MD_FUENTE_NO_DETECTADA
SKILLS / RECIPES / TOOLS / PLUGINS / AGENTS
Antes de ejecutar, revisar fuentes vivas:
- SKILLS.md
- RECIPES.md
- TOOLS.md
- PLUGINS.md
- AGENTS.md
- CAPABILITY_REGISTRY.md
- CODEX_COMPATIBILITY_MATRIX.md
- GLOBAL_PROPAGATION_MATRIX.md
- VALIDATION.md
- CONSTRAINTS.md
Usar solo recursos registrados o físicamente detectados.
Para cada recurso aplicable, declarar:
- resource_type
- resource_name / handle
- source_file
- purpose
- allowed_action
- blocked_action
- evidence
Si no hay recurso aplicable, registrar:
RECURSO_NO_DETECTADO_SIN_INVENCION
RECURSOS ESPERADOS A EVALUAR
Skills:
- rey-modo-gobierno-capacidades
- rey-modo-frontier-continuity-planner
- rey-modo-evidence-risk-handoff
- rey-modo-verificacion-previa-cierre
- .system/openai-docs
Recipes:
- recipe.read-before-write
- recipe.no-duplication
- recipe.capability-precheck
- recipe.readback-operativo
- recipe.global-propagation-delta
Tools:
- local file read/write
- apply patch documental
- OpenAI API mínimo si hay key
- Git remoto con PR separado
- no batch real salvo confirm flag
- no fine-tuning jobs
Agents:
- Capability Reconciliation Engine
- Global Propagation Engine
- Runtime Evidence Validator
- Cost Optimization Operator
- Prompt Optimization Operator
IMPLEMENTACIÓN
1. Crear rama limpia desde main:
git fetch origin
git checkout main
git pull --ff-only origin main
git checkout -b codex/openai-optimization-cookbook-core-pack-20260517
2. Crear estructura del gate 01M.
3. Crear source map con las recipes oficiales revisadas:
- Optimization topic
- Usage / Cost API monitoring
- Prompt Caching 201
- Batch API
- Optimize Prompts
- Evals related recipes
4. Implementar scripts indicados.
5. Ejecutar validaciones locales:
python scripts/prompt_optimizer_static_check.py --sample
python scripts/batch_candidate_planner.py --dry-run
python scripts/prompt_cache_analyzer.py --sample
python scripts/runtime_evidence_validator.py --target "../2026-05-17_GATE_01L_OPENAI_RUNTIME_PROD_SHAREPOINT_POWER_PLATFORM_GIT_REMOTE_ACTIVATION"
Ejecutar Usage/Cost solo si hay key válida:
python scripts/openai_usage_cost_monitor.py --days 1
Si falla por permisos:
registrar `USAGE_COST_API_PERMISSION_BLOCKED` y continuar.
6. Crear readbacks:
- qué se implementó;
- qué no se implementó;
- qué queda bloqueado;
- qué requiere permiso;
- qué puede ejecutarse en producción;
- qué queda solo como dry-run.
7. Secret scan:
Buscar y bloquear:
- `.env`
- `sk-`
- `OPENAI_API_KEY=[REDACTED_VALUE]
- `OPENAI_ADMIN_KEY=`
- `client_secret`
- `password`
- ZIP/export
- archivos binarios/pesados
- tokens GitHub
- dumps de tenant
8. Git:
git diff --check
git status --short
Commit:
git add 08_evidencia/readbacks/2026-05-17_GATE_01M_OPENAI_OPTIMIZATION_COOKBOOK_IMPLEMENTATION/
git commit -m "ops: implement openai optimization cookbook core pack"
Push:
git push -u origin codex/openai-optimization-cookbook-core-pack-20260517
Crear PR contra main:
Título:
ops: implement OpenAI optimization cookbook core pack
Body:
- gate 01M;
- source map;
- usage/cost monitor;
- prompt cache analyzer;
- batch dry-run planner;
- prompt optimizer static eval pack;
- runtime evidence validator;
- no secrets;
- no batch real unless confirm flag;
- no fine-tuning;
- no private corpus;
- no SharePoint/Power Platform mutation.
NO MERGEAR.
CRITERIO DE CIERRE
Cerrar como:
OPENAI_OPTIMIZATION_BASELINE_IMPLEMENTED_WITH_GOVERNED_RUNTIME
si:
- scripts creados;
- source map creado;
- validaciones locales ejecutadas;
- batch queda dry-run;
- usage/cost monitor queda operativo o bloqueado por permisos reales;
- prompt cache analyzer queda operativo;
- prompt optimizer static pack queda operativo;
- runtime evidence validator detecta placeholders del gate 01L o confirma limpieza;
- PR creado;
- guardrails pasan o quedan pendientes sin fallo;
- no secretos;
- no ZIP/export;
- no `.env`;
- no force push;
- no merge.
Cerrar como:
OPENAI_OPTIMIZATION_IMPLEMENTATION_BLOCKED_WITH_READBACK
solo si aparece bloqueo real.</t>
        </is>
      </c>
    </row>
    <row r="450">
      <c r="A450" s="6" t="inlineStr">
        <is>
          <t>019e36a1-aca4-74e1-bbab-47c67b0ce6cc</t>
        </is>
      </c>
      <c r="B450" s="6" t="n">
        <v>6</v>
      </c>
      <c r="C450" s="6" t="n">
        <v>1</v>
      </c>
      <c r="D450" s="6" t="inlineStr">
        <is>
          <t>PERMISSION_LINKED</t>
        </is>
      </c>
      <c r="E450" s="10" t="inlineStr">
        <is>
          <t>REVISAR_OWNER</t>
        </is>
      </c>
      <c r="F450" s="6" t="inlineStr">
        <is>
          <t>Medio/Alto</t>
        </is>
      </c>
      <c r="G450" s="6" t="n">
        <v>12026</v>
      </c>
      <c r="H450" s="6" t="inlineStr">
        <is>
          <t>9097B10F46126F65F41F4307FA12EA60284D7F4E7CBC54CB89F5E23F00BB9434</t>
        </is>
      </c>
      <c r="I450" s="6" t="n">
        <v>1</v>
      </c>
      <c r="J450" s="6" t="inlineStr">
        <is>
          <t>Actuá como OpenAI Multimodal Implementation Engineer + Codex Operator.
OBJETIVO
Revisar e implementar patrones útiles del topic oficial:
https://developers.openai.com/cookbook/topic/multimodal
Nuevo gate:
GATE_01N_OPENAI_MULTIMODAL_COOKBOOK_IMPLEMENTATION
Estado objetivo:
OPENAI_MULTIMODAL_BASELINE_IMPLEMENTED_WITH_GOVERNED_RUNTIME
CONTEXTO OPERATIVO
Existe PR #16 del gate 01L, bloqueado por review requerida y con correcciones pendientes.
Existe o puede existir gate 01M para Optimization.
No contaminar PR #16.
No mezclar con gate 01M.
Este gate 01N debe operar en rama separada basada en main o en worktree limpio.
REPO OBJETIVO
SeshatSgin/tcu-control-plane
RUTA LOCAL REFERENCIAL
C:\Users\enzo1\CodexLocal\TCU_LOCAL\13_REPOS\tcu-control-plane
RUTA CONTROL PLANE
C:\Users\enzo1\Mi unidad\OPENAI_CAPABILITY_CONTROL_PLANE
FUENTE OFICIAL A REVISAR
- https://developers.openai.com/cookbook/topic/multimodal
Recipes relevantes a mapear:
- Evaluating Grounded Spatial Reasoning with GPT-5.5
- GPT Image Generation Models Prompting Guide
- Getting the Most out of GPT-5.4 for Vision and Document Understanding
- Image Evals for Image Generation and Editing Use Cases
- Using Evals API on Image Inputs
- Image Understanding with RAG
- How to parse PDF docs for RAG
- Data Extraction and Transformation in ELT Workflows using GPT-4o as an OCR Alternative
- Processing and narrating a video with visual capabilities and TTS
- GPT4 Vision with Function Calling
- Multimodal RAG with vision modality
- Tagging and captioning images
- Audio / Speech / Realtime recipes, solo como gated register
NO HACER
- No mezclar con PR #16.
- No mergear PR #16.
- No mezclar con gate 01M.
- No force push.
- No subir secrets.
- No subir `.env`.
- No subir imágenes privadas.
- No subir PDFs privados.
- No subir audio privado.
- No subir videos privados.
- No subir exports Power Platform.
- No subir sharepoint_upload_package.
- No ejecutar fine-tuning vision.
- No crear datasets privados.
- No activar Realtime/audio en producción.
- No activar Computer Use.
- No activar MCP externo.
- No cargar corpus Modo ON / SGIN / Escribanía a OpenAI.
- No tocar SharePoint ni Power Platform salvo subida documental sanitizada si el gate lo requiere.
- No ejecutar loops largos ni procesamiento masivo.
AUTORIZADO
- Crear rama nueva.
- Crear paquete documental y scripts de baseline multimodal.
- Crear ejemplos dummy no sensibles.
- Usar OpenAI API en pruebas mínimas si `OPENAI_API_KEY` existe.
- Ejecutar una prueba mínima de vision con imagen dummy generada localmente o pública no sensible.
- Crear validator para imágenes/PDFs/audio/video.
- Crear playbooks para vision, OCR alternative, image evals, multimodal RAG e image generation prompting.
- Crear registros gated para audio/realtime/video/fine-tuning.
- Publicar PR separado.
- No mergear sin review requerida.
NOMBRE DE RAMA
codex/openai-multimodal-cookbook-core-pack-20260517
ESTRUCTURA A CREAR
Crear bajo el repo:
08_evidencia/readbacks/2026-05-17_GATE_01N_OPENAI_MULTIMODAL_COOKBOOK_IMPLEMENTATION/
Subcarpetas:
- docs/
- scripts/
- evidence/
- evals/
- vision/
- rag/
- ocr/
- image_generation/
- audio_realtime_gated/
- video_gated/
- git_release/
- rollback/
Archivos mínimos:
- 00_MULTIMODAL_IMPLEMENTATION_PLAN.md
- 01_COOKBOOK_MULTIMODAL_SOURCE_MAP.md
- 02_VISION_DOCUMENT_UNDERSTANDING_PACK.md
- 03_IMAGE_INPUT_EVAL_PACK.md
- 04_MULTIMODAL_RAG_BLUEPRINT.md
- 05_OCR_ALTERNATIVE_PACK.md
- 06_IMAGE_GENERATION_PROMPTING_PLAYBOOK.md
- 07_AUDIO_REALTIME_VIDEO_GATED_REGISTER.md
- 08_MULTIMODAL_RUNTIME_VALIDATOR_READBACK.md
- 09_SECRET_SCAN_READBACK.md
- 10_VALIDATION_READBACK.md
- 11_GIT_RELEASE_READBACK.md
- 12_DECISION_READBACK.md
SCRIPTS A CREAR
1. Vision/document understanding smoke test
Crear:
scripts/openai_vision_document_smoke_test.py
Debe:
- leer `OPENAI_API_KEY` desde entorno;
- no imprimir la key;
- usar Responses API;
- usar una imagen dummy no sensible creada localmente o embebida como fixture;
- pedir extracción mínima:
  - tipo de documento;
  - objetos visibles;
  - texto visible si existe;
  - nivel de confianza;
- guardar resultado sanitizado en:
  evidence/vision_document_smoke_result.json;
- no enviar imágenes privadas;
- no enviar PDFs privados;
- si falta key, cerrar como:
  OPENAI_API_KEY_MISSING;
- si falla modelo/capability, cerrar como:
  VISION_RUNTIME_SMOKE_BLOCKED_WITH_REASON.
2. Image input eval pack
Crear:
evals/image_input_eval_cases.jsonl
scripts/image_input_eval_static_validator.py
Debe validar casos dummy:
- imagen clara;
- imagen con texto;
- imagen ambigua;
- imagen no apta;
- salida con schema esperado.
No debe llamar OpenAI por defecto salvo flag:
CONFIRM_OPENAI_IMAGE_EVAL_RUNTIME=true
3. OCR alternative pack
Crear:
scripts/ocr_alternative_dummy_extractor.py
Debe:
- aceptar ruta de imagen o PDF dummy;
- por defecto trabajar con fixture no sensible;
- generar salida JSON:
  - extracted_text;
  - fields;
  - confidence;
  - needs_human_review;
- si recibe PDF real, exigir flag:
  CONFIRM_PRIVATE_DOCUMENT_PROCESSING=true;
- si no está el flag, rechazar PDFs privados y registrar:
  PRIVATE_DOCUMENT_PROCESSING_BLOCKED.
4. Multimodal RAG blueprint
Crear:
rag/multimodal_rag_blueprint.md
scripts/multimodal_rag_manifest_builder.py
Debe:
- NO crear vector store real por defecto;
- generar manifest dummy:
  - asset_id;
  - asset_type;
  - source;
  - sensitivity;
  - allowed_for_openai_upload;
  - embedding_strategy;
  - retrieval_strategy;
  - human_review_required;
- bloquear uploads privados por defecto;
- cerrar como:
  MULTIMODAL_RAG_DRY_RUN_READY.
5. Image generation prompting playbook
Crear:
image_generation/image_generation_prompting_playbook.md
scripts/image_prompt_linter.py
El linter debe detectar:
- objetivo visual ausente;
- estilo ambiguo;
- relación texto/imagen no definida;
- restricciones legales/sensibles ausentes;
- falta de criterio de aceptación;
- falta de resolución/aspect ratio si aplica;
- pedido de editar identidad/persona sin autorización.
No generar imágenes por defecto.
6. Audio/realtime/video gated register
Crear:
audio_realtime_gated/audio_realtime_video_gated_register.csv
Columnas:
- recipe
- modality
- capability_id
- proposed_state
- risk
- allowed_action
- blocked_action
- gate_required
- notes
Todo audio/realtime/video queda inicialmente como:
DOCUMENTAR_GATED
salvo que haya autorización específica posterior.
7. Multimodal runtime validator
Crear:
scripts/multimodal_runtime_validator.py
Debe detectar en artefactos multimodales:
- imágenes privadas incluidas;
- PDFs privados incluidos;
- audios/videos incluidos;
- base64 grande;
- `.env`;
- `sk-`;
- rutas personales sensibles;
- claims de runtime sin evidence JSON;
- outputs sin schema;
- ausencia de human_review_required;
- ausencia de sensitivity;
- datasets/fine-tuning no autorizados.
Debe producir:
evidence/multimodal_runtime_validation.json
FUENTES VIVAS A LEER
Leer antes de escribir:
- README.md
- AGENTS.md
- CONSTRAINTS.md
- VALIDATION.md
- CAPABILITY_REGISTRY.md
- OPENAI_CAPABILITY_MATRIX.md
- TOOLS.md
- SKILLS.md
- RECIPES.md
- CODEX_COMPATIBILITY_MATRIX.md
- GLOBAL_PROPAGATION_MATRIX.md
Si existe:
- PLUGINS.md
Si no existe:
PLUGINS_MD_FUENTE_NO_DETECTADA
SKILLS / RECIPES / TOOLS / PLUGINS / AGENTS
Antes de ejecutar, revisar fuentes vivas:
- SKILLS.md
- RECIPES.md
- TOOLS.md
- PLUGINS.md
- AGENTS.md
- CAPABILITY_REGISTRY.md
- CODEX_COMPATIBILITY_MATRIX.md
- GLOBAL_PROPAGATION_MATRIX.md
- VALIDATION.md
- CONSTRAINTS.md
Usar solo recursos registrados o físicamente detectados.
Para cada recurso aplicable, declarar:
- resource_type
- resource_name / handle
- source_file
- purpose
- allowed_action
- blocked_action
- evidence
Si no hay recurso aplicable, registrar:
RECURSO_NO_DETECTADO_SIN_INVENCION
RECURSOS ESPERADOS A EVALUAR
Skills:
- rey-modo-gobierno-capacidades
- rey-modo-frontier-continuity-planner
- rey-modo-evidence-risk-handoff
- rey-modo-verificacion-previa-cierre
- .system/openai-docs
Recipes:
- recipe.read-before-write
- recipe.no-duplication
- recipe.capability-precheck
- recipe.readback-operativo
- recipe.global-propagation-delta
Tools:
- local file read/write
- apply patch documental
- OpenAI API mínimo si hay key
- Git remoto con PR separado
- no fine-tuning
- no Realtime/audio runtime
- no private corpus upload
Agents:
- Capability Reconciliation Engine
- Global Propagation Engine
- Multimodal Safety Validator
- Vision Runtime Smoke Tester
- Multimodal RAG Architect
- Image Prompt Linter
IMPLEMENTACIÓN
1. Crear rama limpia desde main:
git fetch origin
git checkout main
git pull --ff-only origin main
git checkout -b codex/openai-multimodal-cookbook-core-pack-20260517
2. Crear estructura del gate 01N.
3. Crear source map con las 29 recipes del topic multimodal y clasificar cada una como:
- VISION_DOCUMENT_UNDERSTANDING
- IMAGE_INPUT_EVAL
- MULTIMODAL_RAG
- OCR_ALTERNATIVE
- IMAGE_GENERATION
- AUDIO_SPEECH_GATED
- REALTIME_GATED
- VIDEO_GATED
- VISION_FINE_TUNING_BLOCKED
- OUT_OF_SCOPE_PHASE_1
4. Implementar scripts indicados.
5. Ejecutar validaciones locales:
python scripts/image_input_eval_static_validator.py
python scripts/ocr_alternative_dummy_extractor.py --fixture
python scripts/multimodal_rag_manifest_builder.py --dry-run
python scripts/image_prompt_linter.py --sample
python scripts/multimodal_runtime_validator.py --target .
Ejecutar vision runtime solo si hay key válida y fixture dummy:
python scripts/openai_vision_document_smoke_test.py --fixture
Si falla por permisos/modelo:
registrar bloqueo real y continuar con baseline documental.
6. Crear readbacks:
- qué se implementó;
- qué quedó solo documental;
- qué quedó gated;
- qué quedó bloqueado;
- qué puede ir a producción luego;
- qué necesita aprobación humana/corpus/política de datos.
7. Secret/sensitivity scan:
Buscar y bloquear:
- `.env`
- `sk-`
- `OPENAI_API_KEY=[REDACTED_VALUE]
- `OPENAI_ADMIN_KEY=`
- `client_secret`
- `password`
- ZIP/export
- imágenes privadas
- PDFs privados
- audios/videos privados
- base64 grande
- tokens GitHub
- dumps de tenant
- rutas personales innecesarias
8. Git:
git diff --check
git status --short
Commit:
git add 08_evidencia/readbacks/2026-05-17_GATE_01N_OPENAI_MULTIMODAL_COOKBOOK_IMPLEMENTATION/
git commit -m "ops: implement openai multimodal cookbook core pack"
Push:
git push -u origin codex/openai-multimodal-cookbook-core-pack-20260517
Crear PR contra main:
Título:
ops: implement OpenAI multimodal cookbook core pack
Body:
- gate 01N;
- source map;
- vision/document smoke test;
- image eval pack;
- OCR alternative dummy extractor;
- multimodal RAG blueprint;
- image generation prompt linter;
- audio/realtime/video gated register;
- no private files;
- no fine-tuning;
- no realtime production;
- no private corpus;
- no SharePoint/Power Platform mutation.
NO MERGEAR.
CRITERIO DE CIERRE
Cerrar como:
OPENAI_MULTIMODAL_BASELINE_IMPLEMENTED_WITH_GOVERNED_RUNTIME
si:
- source map creado;
- scripts creados;
- fixtures dummy creados;
- validaciones locales ejecutadas;
- vision smoke test ejecutado o bloqueado con causa real;
- audio/realtime/video quedan gated;
- fine-tuning vision queda blocked/gated;
- PR creado;
- guardrails pasan o quedan pendientes sin fallo;
- no secretos;
- no imágenes/PDFs/audio/video privados;
- no ZIP/export;
- no `.env`;
- no force push;
- no merge.
Cerrar como:
OPENAI_MULTIMODAL_IMPLEMENTATION_BLOCKED_WITH_READBACK
solo si aparece bloqueo real.</t>
        </is>
      </c>
    </row>
    <row r="451">
      <c r="A451" s="4" t="inlineStr">
        <is>
          <t>019e36ec-35ae-7701-aefb-62aa7884dd01</t>
        </is>
      </c>
      <c r="B451" s="4" t="n">
        <v>1</v>
      </c>
      <c r="C451" s="4" t="n">
        <v>1</v>
      </c>
      <c r="D451" s="4" t="inlineStr">
        <is>
          <t>PERMISSION_LINKED</t>
        </is>
      </c>
      <c r="E451" s="10" t="inlineStr">
        <is>
          <t>REVISAR_OWNER</t>
        </is>
      </c>
      <c r="F451" s="4" t="inlineStr">
        <is>
          <t>Medio/Alto</t>
        </is>
      </c>
      <c r="G451" s="4" t="n">
        <v>10102</v>
      </c>
      <c r="H451" s="4" t="inlineStr">
        <is>
          <t>C054501B556E5EA43886DE79787BBD0EB2C46CF94B471101C2CF428733A6E005</t>
        </is>
      </c>
      <c r="I451" s="4" t="n">
        <v>1</v>
      </c>
      <c r="J451" s="4" t="inlineStr">
        <is>
          <t xml:space="preserve">Actuá como OpenAI Cookbook All-Categories Reconciliation Architect + TCU Capability Scaffolding Operator.
OBJETIVO
Revisar TODAS las categorías actuales del OpenAI Cookbook y reconciliarlas contra el sistema TCU ya implementado.
No revisar solo Text.
Nuevo gate:
GATE_02N_OPENAI_COOKBOOK_ALL_CATEGORIES_RECONCILIATION
Estado objetivo:
OPENAI_COOKBOOK_ALL_CATEGORIES_RECONCILED_AND_SCAFFOLDED
FUENTES OFICIALES
Revisar:
- https://developers.openai.com/cookbook
- https://developers.openai.com/cookbook/topic/agents
- https://developers.openai.com/cookbook/topic/evals
- https://developers.openai.com/cookbook/topic/multimodal
- https://developers.openai.com/cookbook/topic/text
- https://developers.openai.com/cookbook/topic/guardrails
- https://developers.openai.com/cookbook/topic/optimization
- https://developers.openai.com/cookbook/topic/chatgpt
- https://developers.openai.com/cookbook/topic/codex
- https://developers.openai.com/cookbook/topic/gpt-oss
Además revisar categorías ampliadas si aparecen en navegación:
- Audio &amp; Voice
- Computer Use
- Fine-tuning
- Image generation
- Scaling
- Tools
- Video generation
CONTEXTO TCU
Estado actual esperado:
- PR #42 mergeado.
- Microsoft live / PnP / SharePoint / Power Platform habilitado con controles.
- PR #43 puede estar abierto o pendiente como readiness final.
- TCU ya tiene:
  - GitHub operational organization;
  - Codex Cloud;
  - Agents;
  - Guardrails;
  - Evals;
  - Text;
  - Multimodal;
  - Optimization;
  - Microsoft live;
  - SharePoint evidence lane;
  - Power Platform metadata lane;
  - tools agentic pack.
NO HACER
- No abrir 15 gates separados.
- No copiar recetas completas del Cookbook.
- No ejecutar fine-tuning real.
- No ejecutar batch real.
- No crear vector stores reales.
- No usar Computer Use.
- No usar Realtime/audio live.
- No generar imágenes/video reales.
- No enviar corpus privado a OpenAI.
- No tocar Microsoft live.
- No tocar SharePoint live.
- No tocar Power Platform live.
- No crear App Registration.
- No subir secrets.
- No subir .env.
- No subir ZIP/export raw.
- No force push.
- No merge automático.
AUTORIZADO
- Usar OpenAI API solo con fixtures dummy/no sensibles.
- Usar Codex Cloud read-only si disponible.
- Usar GitHub API/CLI.
- Crear matrices de reconciliación.
- Crear scaffolding de carpetas.
- Crear manifests/policies/templates.
- Crear issues/gates candidatos si hay brechas reales.
- Crear PR documental/operativo.
- No mergear sin review.
SKILLS / RECIPES / TOOLS / PLUGINS / AGENTS
Antes de ejecutar, revisar y declarar recursos desde:
- README.md
- CHAT_CONTEXT.md
- AGENTS.md
- .github/AGENTS_REGISTRY.md
- .github/labels.yml
- 00_CONTEXT/START_HERE.md
- 00_CONTEXT/CURRENT_STATE.md
- 00_CONTEXT/ROUTING_POLICY.md
- 00_CONTEXT/TOOL_SURFACE_MATRIX.csv
- 00_CONTEXT/AGENT_READING_MAP.md
- 00_CONTEXT/MICROSOFT_BOUNDARY_RUNBOOK.md
- scripts/
- tools/
- agents_copilot/
- codex_cloud_templates/
- 00_STORY/00_LINEA_EDITORIAL.md
- SKILLS.md si existe
- RECIPES.md si existe
- TOOLS.md si existe
- PLUGINS.md si existe
Declarar en readback:
- resource_type
- resource_name / handle
- source_file
- purpose
- allowed_action
- blocked_action
- evidence
OPERACIÓN 1 — Categorías oficiales
Crear:
08_evidencia/readbacks/2026-05-17_GATE_02N_OPENAI_COOKBOOK_ALL_CATEGORIES_RECONCILIATION/01_OFFICIAL_CATEGORY_MAP.csv
Columnas:
- category
- official_url
- official_recipe_count_if_available
- official_description
- tcu_current_state
- tcu_existing_gate
- implementation_level
- next_action
- risk
- notes
Categorías mínimas:
- Agents
- Evals
- Multimodal
- Text
- Guardrails
- Optimization
- ChatGPT
- Codex
- gpt-oss
- Audio &amp; Voice
- Computer Use
- Fine-tuning
- Image generation
- Scaling
- Tools
- Video generation
Estados permitidos:
- IMPLEMENTED
- PARTIAL_BASELINE
- SCAFFOLDED
- GATED_NOT_ACTIVE
- BLOCKED_BY_POLICY
- OUT_OF_SCOPE
- NEEDS_GATE
OPERACIÓN 2 — Reconciliación contra TCU
Crear:
02_TCU_CATEGORY_RECONCILIATION_MATRIX.csv
Columnas:
- category
- existing_paths
- existing_scripts
- existing_agents
- existing_validators
- existing_evidence
- missing_capabilities
- recommended_scaffold
- proposed_gate
- priority
Mapear:
- Agents → agents mesh, agents_copilot, AGENTS_REGISTRY.
- Evals → safe evals runner, evals pack.
- Multimodal → multimodal baseline, image/OCR/RAG blueprint.
- Text → text pack, text validators, storytelling polisher.
- Guardrails → GitHub guardrails, safety validators.
- Optimization → usage/cost, prompt caching, batch dry-run.
- Codex → local, Cloud, task templates.
- ChatGPT → falta: project instructions, custom GPT/project context, conversation routing.
- gpt-oss → falta: local/open model policy, safeguard, private inference boundary.
- Audio &amp; Voice → falta: gated register.
- Computer Use → gated blocked register.
- Fine-tuning → gated ROI/data policy.
- Image generation → gated prompt/policy pack.
- Scaling → scaling/cost/rate-limit policy.
- Tools → tool registry / tool approval matrix.
- Video generation → gated register.
OPERACIÓN 3 — Scaffolding
Crear carpeta:
openai_cookbook_categories/
Con subcarpetas:
- agents/
- evals/
- multimodal/
- text/
- guardrails/
- optimization/
- chatgpt/
- codex/
- gpt_oss/
- audio_voice/
- computer_use/
- fine_tuning/
- image_generation/
- scaling/
- tools/
- video_generation/
Cada subcarpeta debe tener:
- README.md
- CATEGORY_STATUS.md
- CAPABILITY_MANIFEST.csv
- IMPLEMENTATION_POLICY.md
- NEXT_GATES.md
No meter código real pesado salvo validators pequeños o manifests.
OPERACIÓN 4 — Gated registers
Crear:
03_GATED_CATEGORY_REGISTER.csv
Columnas:
- category
- why_gated
- allowed_now
- blocked_now
- required_gate
- data_policy
- cost_policy
- risk_level
Debe incluir como gated:
- Computer Use
- Realtime/audio
- Fine-tuning
- Image generation real
- Video generation real
- Vector stores reales
- Batch real
- gpt-oss deployment
- MCP externo
OPERACIÓN 5 — Issues/gates candidatos
Crear:
04_PROPOSED_CATEGORY_GATES.csv
Máximo 12 gates candidatos.
Prioridad sugerida:
P0:
- ChatGPT Project Context &amp; Routing
- Tools Registry &amp; Approval Matrix
- Scaling / Cost / Rate Limit Policy
- gpt-oss Policy &amp; Safeguard Register
P1:
- Audio &amp; Voice gated baseline
- Image Generation gated baseline
- Fine-tuning data/ROI policy
- Computer Use blocked/gated register
P2:
- Video generation gated baseline
- Advanced Text/RAG/Embeddings
- Multimodal production hardening
- OpenAI cookbook registry updater
No crear issues todavía salvo autorización explícita dentro del gate.
OPERACIÓN 6 — Validators
Crear:
scripts/openai_cookbook_category_reconciler.py
Debe validar:
- todas las categorías tienen carpeta;
- todas tienen README;
- todas tienen status;
- todas están en category map;
- ninguna categoría sensible queda ACTIVE sin gate;
- no hay secrets;
- no hay rutas locales absolutas;
- no hay claims sin evidencia.
Crear:
evidence/category_reconciliation_result.json
OPERACIÓN 7 — Readback
Crear carpeta:
08_evidencia/readbacks/2026-05-17_GATE_02N_OPENAI_COOKBOOK_ALL_CATEGORIES_RECONCILIATION/
Con:
- 00_RECONCILIATION_PLAN.md
- 01_OFFICIAL_CATEGORY_MAP.csv
- 02_TCU_CATEGORY_RECONCILIATION_MATRIX.csv
- 03_GATED_CATEGORY_REGISTER.csv
- 04_PROPOSED_CATEGORY_GATES.csv
- 05_SCAFFOLDING_READBACK.md
- 06_VALIDATION_READBACK.md
- 07_RESOURCE_USAGE_READBACK.md
- 08_SECRET_SCOPE_SCAN_READBACK.md
- 09_DECISION_READBACK.md
- evidence/category_reconciliation_result.json
VALIDACIÓN
Ejecutar:
python scripts/openai_cookbook_category_reconciler.py
Ejecutar validadores existentes si están disponibles:
python scripts/github_context_doctor.py
python scripts/github_organization_validator.py
python scripts/agent_registry_validator.py
python scripts/context_drift_detector.py
python tools/openai_evals_runner/evals_runner.py --fixtures tools/openai_evals_runner/fixtures/eval_cases_dummy.jsonl
Secret scan:
- .env
- sk-
- OPENAI_API_KEY=[REDACTED_VALUE] OPENAI_ADMIN_KEY=
- client_secret
- password
- GitHub token
- private key
- ZIP/export
- sharepoint_upload_package
- tenant dumps
- raw Power Platform export
- private corpus
- C:/Users/
- C:\Users\
- G:\
GIT
Crear rama:
codex/openai-cookbook-all-categories-reconciliation-20260517
Commit:
git add openai_cookbook_categories/
git add scripts/openai_cookbook_category_reconciler.py
git add 08_evidencia/readbacks/2026-05-17_GATE_02N_OPENAI_COOKBOOK_ALL_CATEGORIES_RECONCILIATION/
git commit -m "ops: reconcile all openai cookbook categories"
Push:
git push -u origin codex/openai-cookbook-all-categories-reconciliation-20260517
Crear PR:
Título:
ops: reconcile all OpenAI cookbook categories
Body:
- Gate: GATE_02N_OPENAI_COOKBOOK_ALL_CATEGORIES_RECONCILIATION
- Revisa todas las categorías del Cookbook
- Reconciliación contra TCU
- Crea scaffolding por categoría
- Define gated registers
- Propone próximos gates
- No runtime privado
- No secrets
- No Microsoft mutation
- No SharePoint/Power Platform mutation
- No force push
- No destructive action
NO MERGEAR sin review si branch protection lo exige.
CIERRE
Cerrar como:
OPENAI_COOKBOOK_ALL_CATEGORIES_RECONCILED_AND_SCAFFOLDED
si:
- todas las categorías están mapeadas;
- todas tienen scaffolding;
- matriz de reconciliación creada;
- gated register creado;
- próximos gates propuestos;
- validator pasa;
- PR creado;
- sin secretos;
- sin acciones destructivas.
Cerrar como:
OPENAI_COOKBOOK_ALL_CATEGORIES_PARTIAL_RECONCILIATION
si alguna categoría oficial no puede verificarse pero queda registrada.
Cerrar como:
OPENAI_COOKBOOK_ALL_CATEGORIES_BLOCKED_WITH_READBACK
solo si aparece bloqueo real.[@superpowers](plugin://superpowers@openai-curated)
 </t>
        </is>
      </c>
    </row>
    <row r="452">
      <c r="A452" s="6" t="inlineStr">
        <is>
          <t>019e36ec-35ae-7701-aefb-62aa7884dd01</t>
        </is>
      </c>
      <c r="B452" s="6" t="n">
        <v>2</v>
      </c>
      <c r="C452" s="6" t="n">
        <v>1</v>
      </c>
      <c r="D452" s="6" t="inlineStr">
        <is>
          <t>PERMISSION_LINKED</t>
        </is>
      </c>
      <c r="E452" s="10" t="inlineStr">
        <is>
          <t>REVISAR_OWNER</t>
        </is>
      </c>
      <c r="F452" s="6" t="inlineStr">
        <is>
          <t>Medio/Alto</t>
        </is>
      </c>
      <c r="G452" s="6" t="n">
        <v>3754</v>
      </c>
      <c r="H452" s="6" t="inlineStr">
        <is>
          <t>C499C7962170990D821E9D13651152AB07B6FBE879C877EEB10EDEF55414D2F9</t>
        </is>
      </c>
      <c r="I452" s="6" t="n">
        <v>2</v>
      </c>
      <c r="J452" s="6" t="inlineStr">
        <is>
          <t>Actuá como PR44 Cookbook Reconciliation Hardening Operator.
OBJETIVO
Corregir PR #44 sin ampliar alcance.
Repo:
SeshatSgin/tcu-control-plane
PR:
https://github.com/SeshatSgin/tcu-control-plane/pull/44
Rama:
codex/openai-cookbook-all-categories-reconciliation-20260517
Gate:
GATE_02N_OPENAI_COOKBOOK_ALL_CATEGORIES_RECONCILIATION
Estado actual:
- PR #44 abierto.
- Head commit: 6473174e351d955b8e4b1c078fa1c3053d2c66aa.
- Checks GitHub: SUCCESS.
- Review de Gemini: COMMENTED.
- Observaciones:
  1. llamada de función redundante en initialization logic;
  2. regex syntax error en secret scanning patterns.
NO HACER
- No ampliar categorías.
- No cambiar la matriz de categorías salvo que sea necesario por la corrección.
- No tocar Microsoft.
- No tocar SharePoint.
- No tocar Power Platform.
- No usar OpenAI runtime.
- No usar Codex Cloud.
- No crear issues.
- No abrir otro PR.
- No force push.
- No modificar producción.
- No subir secrets.
- No subir .env.
- No subir ZIP/export.
- No cambiar gates propuestos salvo que esté roto.
TAREA
1. Revisar:
scripts/openai_cookbook_category_reconciler.py
2. Corregir la llamada redundante en la lógica de inicialización.
Objetivo:
- evitar inicialización doble;
- no generar archivos duplicados;
- no repetir validaciones innecesarias;
- conservar idempotencia.
3. Corregir regex del secret scan.
Objetivo:
- regex válido en Python;
- sin warnings/syntax errors;
- detectar patrones sensibles básicos:
  - .env
  - sk-
  - OPENAI_API_KEY=[REDACTED_VALUE] OPENAI_ADMIN_KEY=
  - client_secret
  - password
  - GitHub token
  - private key
  - ZIP/export
  - sharepoint_upload_package
  - rutas locales absolutas
- no generar falsos positivos sobre texto explicativo si está permitido como patrón documentado.
4. Ejecutar:
python scripts/openai_cookbook_category_reconciler.py
5. Ejecutar validadores existentes si están disponibles:
python scripts/github_context_doctor.py
python scripts/github_organization_validator.py
python scripts/agent_registry_validator.py
python scripts/context_drift_detector.py
python tools/openai_evals_runner/evals_runner.py --fixtures tools/openai_evals_runner/fixtures/eval_cases_dummy.jsonl
Si alguno no existe, registrar VALIDATOR_NO_DETECTADO.
6. Actualizar readback correctivo:
08_evidencia/readbacks/2026-05-17_GATE_02N_OPENAI_COOKBOOK_ALL_CATEGORIES_RECONCILIATION/10_PR44_REVIEW_FIX_READBACK.md
Debe incluir:
- qué función redundante se corrigió;
- qué regex se corrigió;
- validaciones ejecutadas;
- confirmación de que no cambió el alcance;
- confirmación de que no se tocaron Microsoft/SharePoint/Power Platform/OpenAI runtime/Codex Cloud;
- estado:
  PR44_COOKBOOK_RECONCILIATION_HARDENED_READY_FOR_APPROVAL
7. Validar:
git diff --check
git status --short
Secret scan:
- .env
- sk-
- OPENAI_API_KEY=[REDACTED_VALUE] OPENAI_ADMIN_KEY=
- client_secret
- password
- GitHub token
- private key
- ZIP/export
- sharepoint_upload_package
- tenant dumps
- raw Power Platform export
- private corpus
- C:/Users/
- C:\Users\
- G:\
COMMIT
Crear commit:
git add scripts/openai_cookbook_category_reconciler.py
git add 08_evidencia/readbacks/2026-05-17_GATE_02N_OPENAI_COOKBOOK_ALL_CATEGORIES_RECONCILIATION/
git commit -m "fix: harden cookbook category reconciler"
Push normal:
git push
CIERRE
Cerrar como:
PR44_COOKBOOK_RECONCILIATION_HARDENED_READY_FOR_APPROVAL
si:
- función redundante corregida;
- regex corregido;
- reconciler pasa;
- checks locales pasan;
- no secrets;
- no scope expansion;
- PR #44 actualizado.
Cerrar como:
PR44_REVIEW_FIX_BLOCKED_WITH_READBACK
solo si aparece bloqueo real.</t>
        </is>
      </c>
    </row>
    <row r="453">
      <c r="A453" s="4" t="inlineStr">
        <is>
          <t>019e36ec-35ae-7701-aefb-62aa7884dd01</t>
        </is>
      </c>
      <c r="B453" s="4" t="n">
        <v>3</v>
      </c>
      <c r="C453" s="4" t="n">
        <v>1</v>
      </c>
      <c r="D453" s="4" t="inlineStr">
        <is>
          <t>PERMISSION_LINKED</t>
        </is>
      </c>
      <c r="E453" s="10" t="inlineStr">
        <is>
          <t>REVISAR_OWNER</t>
        </is>
      </c>
      <c r="F453" s="4" t="inlineStr">
        <is>
          <t>Medio/Alto</t>
        </is>
      </c>
      <c r="G453" s="4" t="n">
        <v>26</v>
      </c>
      <c r="H453" s="4" t="inlineStr">
        <is>
          <t>CFB7CBAC3C46D541976345AA78B479747113FBAD5CF7761564BDC0ABC39D0D61</t>
        </is>
      </c>
      <c r="I453" s="4" t="n">
        <v>0</v>
      </c>
      <c r="J453" s="4" t="inlineStr">
        <is>
          <t>dame el texto para aprobar</t>
        </is>
      </c>
    </row>
    <row r="454">
      <c r="A454" s="6" t="inlineStr">
        <is>
          <t>019e36ec-35ae-7701-aefb-62aa7884dd01</t>
        </is>
      </c>
      <c r="B454" s="6" t="n">
        <v>4</v>
      </c>
      <c r="C454" s="6" t="n">
        <v>1</v>
      </c>
      <c r="D454" s="6" t="inlineStr">
        <is>
          <t>PERMISSION_LINKED</t>
        </is>
      </c>
      <c r="E454" s="10" t="inlineStr">
        <is>
          <t>REVISAR_OWNER</t>
        </is>
      </c>
      <c r="F454" s="6" t="inlineStr">
        <is>
          <t>Medio/Alto</t>
        </is>
      </c>
      <c r="G454" s="6" t="n">
        <v>4957</v>
      </c>
      <c r="H454" s="6" t="inlineStr">
        <is>
          <t>F006CD5F20054A6FEDDF55729C1109AA452483C480E5730233ED99ABA7F96A49</t>
        </is>
      </c>
      <c r="I454" s="6" t="n">
        <v>1</v>
      </c>
      <c r="J454" s="6" t="inlineStr">
        <is>
          <t>Actuá como Final Live Readiness Regeneration Operator.
OBJETIVO
Regenerar el readiness final del sistema TCU desde `main` actual, porque PR #43 quedó desfasado después de los merges de PR #42 y PR #44.
Nuevo gate:
GATE_02M2_FINAL_LIVE_SYSTEM_READINESS_REGENERATED
Estado objetivo:
TCU_FULL_LIVE_SYSTEM_READY_REGENERATED_FROM_CURRENT_MAIN
CONTEXTO REAL
- PR #42: merged.
- PR #44: merged.
- PR #43: abierto, aprobado previamente, pero no mergeable porque el required status check actual no está satisfecho sobre la rama vieja.
- Intento de merge de PR #43 falló con:
  Required status check "Validate documentary control-plane changes" is expected.
NO HACER
- No intentar force push.
- No reescribir historia.
- No tocar Microsoft live.
- No tocar SharePoint live.
- No tocar Power Platform live.
- No ejecutar acciones destructivas.
- No subir secrets.
- No subir `.env`.
- No subir ZIP/export.
- No cerrar PR #43 todavía.
- No modificar producción.
AUTORIZADO
- Crear rama nueva desde `main` actualizado.
- Regenerar readback final.
- Actualizar `CURRENT_STATE`.
- Incorporar estado de PR #42 y PR #44.
- Ejecutar validadores actuales.
- Crear PR nuevo.
- Cuando el PR nuevo esté mergeado, cerrar PR #43 como superseded.
RAMA NUEVA
codex/final-live-readiness-regenerated-current-main-20260518
PRECHECK
1. Sincronizar main:
git fetch origin
git checkout main
git pull --ff-only origin main
git status --short --branch
2. Verificar PRs:
gh pr view 42 --repo SeshatSgin/tcu-control-plane --json state,mergedAt,headRefOid
gh pr view 44 --repo SeshatSgin/tcu-control-plane --json state,mergedAt,headRefOid
gh pr view 43 --repo SeshatSgin/tcu-control-plane --json state,mergedAt,headRefOid,mergeStateStatus,statusCheckRollup
3. Confirmar:
- PR #42 merged.
- PR #44 merged.
- PR #43 open/stale or blocked.
OPERACIÓN
1. Crear nuevo paquete:
08_evidencia/readbacks/2026-05-18_GATE_02M2_FINAL_LIVE_SYSTEM_READINESS_REGENERATED/
Archivos:
- 00_REGENERATION_PLAN.md
- 01_PR42_PR44_VERIFICATION.md
- 02_PR43_STALE_READBACK.md
- 03_GITHUB_READINESS_READBACK.md
- 04_MICROSOFT_LIVE_READINESS_READBACK.md
- 05_COOKBOOK_ALL_CATEGORIES_READBACK.md
- 06_CURRENT_STATE_UPDATE_READBACK.md
- 07_SECRET_SCOPE_SCAN_READBACK.md
- 08_DECISION_READBACK.md
2. Actualizar:
- 00_CONTEXT/CURRENT_STATE.md
- 00_CONTEXT/GATE_STATUS_MATRIX.csv
- README.md si corresponde
Debe declarar:
TCU_FULL_LIVE_SYSTEM_READY
Incluyendo:
- Microsoft live / PnP / SharePoint / Power Platform habilitado por PR #42.
- OpenAI Cookbook all categories reconciled por PR #44.
- PR #43 superseded pending closure after this PR.
- No issues abiertos si la verificación lo confirma.
3. Ejecutar validadores actuales:
python scripts/github_context_doctor.py
python scripts/github_organization_validator.py
python scripts/agent_registry_validator.py
python scripts/context_drift_detector.py
python scripts/openai_cookbook_category_reconciler.py
python tools/openai_evals_runner/evals_runner.py --fixtures tools/openai_evals_runner/fixtures/eval_cases_dummy.jsonl
Si alguno falta:
VALIDATOR_NO_DETECTADO
4. Verificar GitHub:
gh issue list --repo SeshatSgin/tcu-control-plane --state open --limit 100
gh pr list --repo SeshatSgin/tcu-control-plane --state open --limit 50
5. Secret scan:
Bloquear:
- .env
- sk-
- OPENAI_API_KEY=[REDACTED_VALUE] OPENAI_ADMIN_KEY=
- client_secret
- password
- GitHub token
- private key
- certificate
- ZIP/export
- sharepoint_upload_package
- tenant dumps
- raw Power Platform export
- private corpus
- C:/Users/
- C:\Users\
- G:\
GIT
git checkout -b codex/final-live-readiness-regenerated-current-main-20260518
git add 00_CONTEXT/CURRENT_STATE.md
git add 00_CONTEXT/GATE_STATUS_MATRIX.csv
git add README.md
git add 08_evidencia/readbacks/2026-05-18_GATE_02M2_FINAL_LIVE_SYSTEM_READINESS_REGENERATED/
git commit -m "ops: regenerate final live readiness from current main"
git push -u origin codex/final-live-readiness-regenerated-current-main-20260518
Crear PR:
Título:
ops: regenerate final live readiness from current main
Body:
- Gate: GATE_02M2_FINAL_LIVE_SYSTEM_READINESS_REGENERATED
- Regenera readiness final desde main actual
- Incluye PR #42 mergeado
- Incluye PR #44 mergeado
- Declara PR #43 superseded por quedar stale
- Actualiza Current State
- Ejecuta validadores actuales
- No secrets
- No Microsoft mutation
- No SharePoint/Power Platform mutation
- No destructive action
- No force push
NO MERGEAR sin review si branch protection lo exige.
CIERRE
Cerrar como:
TCU_FULL_LIVE_SYSTEM_READY_REGENERATED_FROM_CURRENT_MAIN
si:
- PR nuevo creado;
- checks pasan;
- approval obtenida;
- PR mergeado;
- PR #43 cerrado como superseded.
Cerrar como:
FINAL_READINESS_REGENERATION_BLOCKED_WITH_READBACK
solo si aparece bloqueo real.</t>
        </is>
      </c>
    </row>
    <row r="455">
      <c r="A455" s="4" t="inlineStr">
        <is>
          <t>019e36ec-35ae-7701-aefb-62aa7884dd01</t>
        </is>
      </c>
      <c r="B455" s="4" t="n">
        <v>5</v>
      </c>
      <c r="C455" s="4" t="n">
        <v>1</v>
      </c>
      <c r="D455" s="4" t="inlineStr">
        <is>
          <t>PERMISSION_LINKED</t>
        </is>
      </c>
      <c r="E455" s="10" t="inlineStr">
        <is>
          <t>REVISAR_OWNER</t>
        </is>
      </c>
      <c r="F455" s="4" t="inlineStr">
        <is>
          <t>Medio/Alto</t>
        </is>
      </c>
      <c r="G455" s="4" t="n">
        <v>70</v>
      </c>
      <c r="H455" s="4" t="inlineStr">
        <is>
          <t>0B30FCA019BA06B9C9085A57F54F1FC6ADB5A1BAC0D184EE08E988A4E8626174</t>
        </is>
      </c>
      <c r="I455" s="4" t="n">
        <v>0</v>
      </c>
      <c r="J455" s="4" t="inlineStr">
        <is>
          <t>tu criterio de necesario es muy consrvador. no dedeber ser concervador</t>
        </is>
      </c>
    </row>
    <row r="456">
      <c r="A456" s="6" t="inlineStr">
        <is>
          <t>019e36ec-35ae-7701-aefb-62aa7884dd01</t>
        </is>
      </c>
      <c r="B456" s="6" t="n">
        <v>6</v>
      </c>
      <c r="C456" s="6" t="n">
        <v>1</v>
      </c>
      <c r="D456" s="6" t="inlineStr">
        <is>
          <t>PERMISSION_LINKED</t>
        </is>
      </c>
      <c r="E456" s="10" t="inlineStr">
        <is>
          <t>REVISAR_OWNER</t>
        </is>
      </c>
      <c r="F456" s="6" t="inlineStr">
        <is>
          <t>Medio/Alto</t>
        </is>
      </c>
      <c r="G456" s="6" t="n">
        <v>14073</v>
      </c>
      <c r="H456" s="6" t="inlineStr">
        <is>
          <t>C18162C59FEE3B9621781E8746C78C1DA3F955BF30E8C6B9D3A1AB1F2C3982FE</t>
        </is>
      </c>
      <c r="I456" s="6" t="n">
        <v>1</v>
      </c>
      <c r="J456" s="6" t="inlineStr">
        <is>
          <t xml:space="preserve">Actuá como OpenAI Cookbook Effective Implementation Commander + TCU Capability Execution Planner.
OBJETIVO
Convertir la reconciliación completa del OpenAI Cookbook ya mergeada en PR #44 en un plan real de implementación efectiva, con issues, gates, PRs, capacidades, validadores, runtime controlado y cierre operativo.
Nuevo gate:
GATE_03A_OPENAI_COOKBOOK_EFFECTIVE_IMPLEMENTATION_ROADMAP
Estado objetivo:
COOKBOOK_CAPABILITIES_READY_FOR_REAL_IMPLEMENTATION
CONTEXTO ACTUAL REAL
Estado GitHub:
- PR #44 merged: OpenAI Cookbook all categories reconciled and scaffolded.
- PR #45 merged: final readiness regenerated from current main.
- PR #43 closed unmerged: superseded by PR #45.
- No open issues al momento de iniciar este gate.
- TCU_FULL_CAPABILITY_CONTROL_PLANE_WITH_OPENAI_COOKBOOK_ALL_CATEGORIES.
- TCU_FULL_LIVE_SYSTEM_READY_REGENERATED_FROM_CURRENT_MAIN.
Categorías ya reconciliadas:
- Agents
- Evals
- Multimodal
- Text
- Guardrails
- Optimization
- ChatGPT
- Codex
- gpt-oss
- Audio &amp; Voice
- Computer Use
- Fine-tuning
- Image generation
- Scaling
- Tools
- Video generation
CAMBIO DE CRITERIO
No tratar las categorías como documentación pasiva.
Para cada categoría, decidir:
- qué se implementa ahora;
- qué se implementa con runtime;
- qué se implementa con Microsoft live;
- qué se implementa con OpenAI API;
- qué queda gated por costo, privacidad o riesgo;
- qué issue se crea;
- qué PR/gate debe cerrarlo;
- qué evidencia debe producir;
- qué agente/herramienta lo opera.
NO HACER
- No crear un mega PR que implemente todo a la vez.
- No dejar solo matrices sin issues.
- No dejar categorías en “scaffolded” si ya hay capacidad real.
- No enviar datos privados a OpenAI.
- No ejecutar fine-tuning real sin dataset policy.
- No ejecutar batch real sin costo/límite.
- No crear vector stores reales sin corpus y política.
- No activar Computer Use sin gate específico.
- No usar Realtime/audio live sin gate.
- No generar imágenes/video reales sin gate.
- No tocar tenant Escribanía.
- No usar secrets en repo.
- No subir .env.
- No subir ZIP/export raw.
- No force push.
- No ejecutar acciones destructivas.
AUTORIZADO
- Crear issues reales para implementación.
- Crear labels y aplicar labels existentes.
- Usar OpenAI API con fixtures dummy/no sensibles.
- Usar Codex Cloud read-only.
- Usar PnP/SharePoint/Power Platform live cuando el gate lo autorice.
- Usar validators existentes.
- Crear scripts de implementación por categoría.
- Crear templates.
- Crear PR documental/operativo del roadmap.
- Crear hasta 16 issues, uno por categoría o agrupados por afinidad.
- Priorizar ejecución real sobre documentación.
LECTURA OBLIGATORIA
Leer antes de ejecutar:
- README.md
- CHAT_CONTEXT.md
- AGENTS.md
- 00_CONTEXT/START_HERE.md
- 00_CONTEXT/CURRENT_STATE.md
- 00_CONTEXT/GATE_STATUS_MATRIX.csv
- 00_CONTEXT/ROUTING_POLICY.md
- 00_CONTEXT/TOOL_SURFACE_MATRIX.csv
- 00_CONTEXT/AGENT_READING_MAP.md
- .github/AGENTS_REGISTRY.md
- .github/labels.yml
- openai_cookbook_categories/
- scripts/openai_cookbook_category_reconciler.py
- tools/openai_evals_runner/
- tools/pr_readiness_bot/
- tools/github_label_sync/
- codex_cloud_templates/
- agents_copilot/
- 08_evidencia/readbacks/2026-05-17_GATE_02N_OPENAI_COOKBOOK_ALL_CATEGORIES_RECONCILIATION/
- 08_evidencia/readbacks/2026-05-18_GATE_02M2_FINAL_LIVE_SYSTEM_READINESS_REGENERATED/ si existe
Si falta algo:
FUENTE_NO_DETECTADA
SKILLS / RECIPES / TOOLS / PLUGINS / AGENTS
Declarar en readback qué se usa:
- resource_type
- resource_name / handle
- source_file
- purpose
- allowed_action
- blocked_action
- evidence
Usar agentes si están registrados:
- agent.github.pr-governor
- agent.github.context-curator
- agent.github.issue-router
- agent.github.evidence-validator
- agent.github.codex-cloud-router
- agent.github.microsoft-boundary-guard
- agent.github.labeler
- agent.github.storytelling-editor
Usar herramientas si existen:
- GitHub CLI/API
- Codex Cloud
- OpenAI API con fixtures no sensibles
- PnP.PowerShell
- PAC CLI
- Python validators
- VS Code tasks
- GitHub workflows
OPERACIÓN 1 — Estado base
Verificar:
gh issue list --repo SeshatSgin/tcu-control-plane --state open --limit 100
gh pr list --repo SeshatSgin/tcu-control-plane --state open --limit 100
gh pr view 44 --repo SeshatSgin/tcu-control-plane --json state,mergedAt
gh pr view 45 --repo SeshatSgin/tcu-control-plane --json state,mergedAt
gh pr view 43 --repo SeshatSgin/tcu-control-plane --json state,mergedAt
Resultado esperado:
- PR #44 merged.
- PR #45 merged.
- PR #43 closed unmerged.
- Open issues: 0.
OPERACIÓN 2 — Clasificar categorías por implementación real
Crear:
08_evidencia/readbacks/2026-05-18_GATE_03A_OPENAI_COOKBOOK_EFFECTIVE_IMPLEMENTATION_ROADMAP/01_EFFECTIVE_IMPLEMENTATION_MATRIX.csv
Columnas:
- category
- current_state
- implementation_target
- real_action_now
- runtime_needed
- openai_api_needed
- microsoft_needed
- codex_cloud_needed
- data_sensitivity
- risk
- owner_agent
- proposed_issue
- proposed_gate
- priority
- closing_criteria
Estados permitidos:
- READY_TO_IMPLEMENT
- IMPLEMENT_NOW
- IMPLEMENT_WITH_RUNTIME
- IMPLEMENT_WITH_MICROSOFT
- IMPLEMENT_WITH_OPENAI_API
- IMPLEMENT_WITH_CODEX_CLOUD
- GATED_BY_DATA_POLICY
- GATED_BY_COST_POLICY
- GATED_BY_SECURITY
- BLOCKED_REAL
OPERACIÓN 3 — Crear workstreams reales
Agrupar categorías en workstreams:
P0 — Implementar ahora:
1. Tools Registry &amp; Approval Matrix
2. ChatGPT Project Context &amp; Routing
3. Text Advanced Operationalization
4. Evals Operational Runner
5. Codex Cloud Task Library
6. Guardrails Runtime Enforcement
7. Agents Runtime Orchestration
P1 — Implementar con gates controlados:
8. Optimization Live Cost/Usage Monitor
9. Multimodal Production Baseline
10. Image Generation Gated Baseline
11. Audio &amp; Voice Gated Baseline
12. Scaling / Rate Limits / Cost Controls
13. gpt-oss Policy &amp; Safeguard Register
P2 — Gated por riesgo/datos/costo:
14. Fine-tuning Data/ROI Policy
15. Computer Use Controlled Sandbox
16. Video Generation Gated Baseline
Crear:
02_WORKSTREAM_IMPLEMENTATION_PLAN.md
Debe explicar:
- qué se hace;
- qué se usa;
- qué se bloquea;
- qué evidencia cierra.
OPERACIÓN 4 — Crear issues reales
Crear hasta 16 issues, uno por categoría/workstream si corresponde.
Cada issue debe tener:
- título claro;
- gate_id;
- objetivo;
- implementación real esperada;
- herramientas a usar;
- acciones permitidas;
- acciones bloqueadas;
- evidencia requerida;
- criterio de cierre;
- labels;
- agente dueño.
Usar labels existentes:
- gate/*
- surface/*
- agent/*
- risk/*
- evidence/required
- status/ready
Ejemplos de issues:
# Tools
Título:
Implement Tools Registry and Approval Matrix
Gate:
GATE_03B_TOOLS_REGISTRY_AND_APPROVAL_MATRIX
Debe crear:
- tools_registry/
- tool approval matrix
- tool permission schema
- validators
- GitHub/VS Code/Codex/SharePoint/Power Platform tool boundaries
# ChatGPT
Título:
Implement ChatGPT Project Context and Routing Pack
Gate:
GATE_03C_CHATGPT_PROJECT_CONTEXT_ROUTING
Debe crear:
- ChatGPT reading contract
- Project instruction export
- prompt routing templates
- context refresh script
- conversation handoff templates
# Text
Título:
Implement Advanced Text Cookbook Capabilities
Gate:
GATE_03D_TEXT_ADVANCED_OPERATIONALIZATION
Debe crear:
- prompt library
- schema registry
- function-calling harness
- prompt migration scanner
- text eval runner
# Evals
Título:
Implement Operational Evals Runner
Gate:
GATE_03E_EVALS_OPERATIONAL_RUNNER
Debe crear:
- eval registry
- eval runner
- dummy/live split
- OpenAI API optional runtime
- reporting JSON
# Codex
Título:
Implement Codex Cloud Task Library
Gate:
GATE_03F_CODEX_CLOUD_TASK_LIBRARY
Debe crear:
- task templates
- runbook
- task status parser
- readback collector
- safety policy
# Guardrails
Título:
Implement Guardrails Runtime Enforcement Pack
Gate:
GATE_03G_GUARDRAILS_RUNTIME_ENFORCEMENT
Debe crear:
- output guardrail runner
- PR/readback guardrail runner
- SQL/content/tool guardrails
- fail/stop policy
# Agents
Título:
Implement Agents Runtime Orchestration Pack
Gate:
GATE_03H_AGENTS_RUNTIME_ORCHESTRATION
Debe crear:
- agent orchestration graph
- handoff protocol
- agent eval cases
- runtime controller dry-run/live split
# Optimization
Título:
Implement Optimization Live Usage and Cost Monitor
Gate:
GATE_03I_OPTIMIZATION_LIVE_USAGE_COST_MONITOR
Debe use:
- OpenAI usage/cost API if authorized
- cost snapshots
- cache policy
- budget alerts
- no open spend
# Multimodal
Título:
Implement Multimodal Production Baseline
Gate:
GATE_03J_MULTIMODAL_PRODUCTION_BASELINE
Debe crear:
- vision/doc understanding fixtures
- OCR alternative runner
- multimodal RAG manifest
- image input evals
- no private docs without gate
# Image Generation
Título:
Implement Image Generation Gated Baseline
Gate:
GATE_03K_IMAGE_GENERATION_GATED_BASELINE
Debe crear:
- prompt policy
- safety checklist
- test fixtures
- no real generation unless confirmed
# Audio &amp; Voice
Título:
Implement Audio and Voice Gated Baseline
Gate:
GATE_03L_AUDIO_VOICE_GATED_BASELINE
Debe crear:
- transcription/speech/realtime map
- safe fixtures
- no live audio without gate
# Scaling
Título:
Implement Scaling Rate Limit and Cost Control Policy
Gate:
GATE_03M_SCALING_RATE_LIMIT_COST_CONTROL
Debe crear:
- rate limit policy
- retry/backoff standard
- cost dashboard plan
- batch gating
# gpt-oss
Título:
Implement gpt-oss Policy and Safeguard Register
Gate:
GATE_03N_GPT_OSS_POLICY_SAFEGUARD_REGISTER
Debe crear:
- local/open model policy
- safeguard register
- deployment risk matrix
- no unvetted local inference
# Fine-tuning
Título:
Implement Fine-tuning Data and ROI Policy
Gate:
GATE_03O_FINE_TUNING_DATA_ROI_POLICY
Debe crear:
- dataset policy
- privacy criteria
- ROI criteria
- no fine-tuning job
# Computer Use
Título:
Implement Computer Use Controlled Sandbox Policy
Gate:
GATE_03P_COMPUTER_USE_CONTROLLED_SANDBOX_POLICY
Debe crear:
- sandbox-only policy
- no live desktop control
- approval checklist
- trace/evidence requirements
# Video Generation
Título:
Implement Video Generation Gated Baseline
Gate:
GATE_03Q_VIDEO_GENERATION_GATED_BASELINE
Debe crear:
- video generation policy
- safety checklist
- no real generation without gate
OPERACIÓN 5 — Crear roadmap ejecutable
Crear:
03_COOKBOOK_IMPLEMENTATION_ROADMAP.md
Debe incluir:
- orden recomendado;
- dependencias;
- qué gates pueden correr en paralelo;
- qué requiere OpenAI API;
- qué requiere Microsoft;
- qué requiere datos;
- qué es seguro implementar ya.
OPERACIÓN 6 — Crear issue tracker matrix
Crear:
04_CREATED_ISSUES_MATRIX.csv
Columnas:
- issue_number
- title
- gate_id
- category
- priority
- owner_agent
- labels
- status
- closing_criteria
OPERACIÓN 7 — Crear readback
Crear carpeta:
08_evidencia/readbacks/2026-05-18_GATE_03A_OPENAI_COOKBOOK_EFFECTIVE_IMPLEMENTATION_ROADMAP/
Archivos:
- 00_IMPLEMENTATION_ROADMAP_PLAN.md
- 01_EFFECTIVE_IMPLEMENTATION_MATRIX.csv
- 02_WORKSTREAM_IMPLEMENTATION_PLAN.md
- 03_COOKBOOK_IMPLEMENTATION_ROADMAP.md
- 04_CREATED_ISSUES_MATRIX.csv
- 05_RESOURCE_USAGE_READBACK.md
- 06_SECRET_SCOPE_SCAN_READBACK.md
- 07_DECISION_READBACK.md
VALIDACIÓN
Validar:
- issues creados;
- no duplicates;
- labels existentes;
- gates únicos;
- no secrets;
- no production mutation;
- no Microsoft mutation;
- no OpenAI private data.
Ejecutar si existen:
python scripts/github_context_doctor.py
python scripts/github_organization_validator.py
python scripts/agent_registry_validator.py
python scripts/context_drift_detector.py
python scripts/openai_cookbook_category_reconciler.py
python tools/pr_readiness_bot/pr_readiness_bot.py --fixture tools/pr_readiness_bot/fixtures/pr_ready.json
SECRET SCAN
Bloquear:
- .env
- sk-
- OPENAI_API_KEY=[REDACTED_VALUE] OPENAI_ADMIN_KEY=
- client_secret
- password
- GitHub token
- private key
- certificate
- ZIP/export
- sharepoint_upload_package
- tenant dumps
- raw Power Platform export
- private corpus
- C:/Users/
- C:\Users\
- G:\
GIT
Crear rama:
codex/openai-cookbook-effective-implementation-roadmap-20260518
Commit:
git add 08_evidencia/readbacks/2026-05-18_GATE_03A_OPENAI_COOKBOOK_EFFECTIVE_IMPLEMENTATION_ROADMAP/
git commit -m "ops: create effective implementation roadmap for cookbook capabilities"
Push:
git push -u origin codex/openai-cookbook-effective-implementation-roadmap-20260518
Crear PR:
Título:
ops: create effective implementation roadmap for Cookbook capabilities
Body:
- Gate: GATE_03A_OPENAI_COOKBOOK_EFFECTIVE_IMPLEMENTATION_ROADMAP
- Convierte Cookbook scaffolding en workstreams de implementación real
- Crea issues por categoría/capacidad
- Define prioridades P0/P1/P2
- Define gates de implementación efectiva
- Usa agentes, herramientas y validadores existentes
- No runtime privado
- No secrets
- No Microsoft mutation
- No SharePoint/Power Platform mutation
- No destructive action
- No force push
NO MERGEAR sin review si branch protection lo exige.
CIERRE
Cerrar como:
COOKBOOK_CAPABILITIES_READY_FOR_REAL_IMPLEMENTATION
si:
- matriz de implementación creada;
- workstreams creados;
- issues creados;
- roadmap creado;
- PR creado;
- no secrets;
- no acciones destructivas.
Cerrar como:
COOKBOOK_EFFECTIVE_IMPLEMENTATION_ROADMAP_BLOCKED_WITH_READBACK
solo si aparece bloqueo real.[@openai-developers](plugin://openai-developers@openai-curated)
[@superpowers](plugin://superpowers@openai-curated)  </t>
        </is>
      </c>
    </row>
    <row r="457">
      <c r="A457" s="4" t="inlineStr">
        <is>
          <t>019e36ec-35ae-7701-aefb-62aa7884dd01</t>
        </is>
      </c>
      <c r="B457" s="4" t="n">
        <v>7</v>
      </c>
      <c r="C457" s="4" t="n">
        <v>1</v>
      </c>
      <c r="D457" s="4" t="inlineStr">
        <is>
          <t>PERMISSION_LINKED</t>
        </is>
      </c>
      <c r="E457" s="10" t="inlineStr">
        <is>
          <t>REVISAR_OWNER</t>
        </is>
      </c>
      <c r="F457" s="4" t="inlineStr">
        <is>
          <t>Medio/Alto</t>
        </is>
      </c>
      <c r="G457" s="4" t="n">
        <v>15518</v>
      </c>
      <c r="H457" s="4" t="inlineStr">
        <is>
          <t>A332A9F725F1AF6CCEC10AEB0E5E840A2258CF257A616AEAB26FF8B2BBA2C0FB</t>
        </is>
      </c>
      <c r="I457" s="4" t="n">
        <v>1</v>
      </c>
      <c r="J457" s="4" t="inlineStr">
        <is>
          <t xml:space="preserve">Actuá como Core Cookbook Runtime Implementation Engineer + TCU Capability Executor.
OBJETIVO
Implementar de forma real el primer lote operativo de capacidades OpenAI Cookbook en el repo `SeshatSgin/tcu-control-plane`, cerrando issues #46 a #52 con evidencia, validadores y PR.
Nuevo gate:
GATE_03R_CORE_COOKBOOK_RUNTIME_IMPLEMENTATION_PACK
Estado objetivo:
CORE_COOKBOOK_RUNTIME_CAPABILITIES_IMPLEMENTED
ISSUES A CERRAR
- #46 Implement Tools Registry and Approval Matrix
- #47 Implement ChatGPT Project Context and Routing Pack
- #48 Implement Advanced Text Cookbook Capabilities
- #49 Implement Operational Evals Runner
- #50 Implement Codex Cloud Task Library
- #51 Implement Guardrails Runtime Enforcement Pack
- #52 Implement Agents Runtime Orchestration Pack
NO TOCAR EN ESTE GATE
- #53 Optimization Live Usage and Cost Monitor
- #54 Multimodal Production Baseline
- #55 Image Generation Gated Baseline
- #56 Audio and Voice Gated Baseline
- #57 Scaling Rate Limit and Cost Control Policy
- #58 gpt-oss Policy and Safeguard Register
- #59 Fine-tuning Data and ROI Policy
- #60 Computer Use Controlled Sandbox Policy
- #61 Video Generation Gated Baseline
Esos quedan para el Lote 2 y Lote 3.
CONTEXTO ACTUAL
Estado canónico:
- TCU_FULL_LIVE_SYSTEM_READY_REGENERATED_FROM_CURRENT_MAIN
- TCU_FULL_CAPABILITY_CONTROL_PLANE_WITH_OPENAI_COOKBOOK_ALL_CATEGORIES
- OPENAI_COOKBOOK_ALL_CATEGORIES_RECONCILED_AND_SCAFFOLDED
- COOKBOOK_CAPABILITIES_READY_FOR_REAL_IMPLEMENTATION
PRs cerrados relevantes:
- PR #44 merged: todas las categorías Cookbook reconciliadas y scaffolded.
- PR #45 merged: readiness final regenerado desde main actual.
- PR #43 closed unmerged: superseded.
- Issues #46–#61 creados como backlog real.
CRITERIO OPERATIVO
No crear solo documentación.
Cada issue debe producir:
- carpeta funcional;
- manifiesto;
- script/validador o runner;
- fixtures dummy/no sensibles;
- evidencia JSON;
- readback;
- criterio de cierre;
- si corresponde, uso real de OpenAI API/Codex Cloud en modo seguro.
NO HACER
- No tocar Microsoft live.
- No tocar SharePoint live.
- No tocar Power Platform live.
- No crear App Registration.
- No borrar carpetas.
- No mover evidencia histórica.
- No modificar issues fuera de #46–#52.
- No cerrar issues sin evidencia.
- No enviar datos privados a OpenAI.
- No batch real.
- No fine-tuning.
- No vector stores reales.
- No Computer Use.
- No Realtime/audio.
- No imagen/video real.
- No secrets.
- No .env.
- No ZIP/export raw.
- No force push.
- No destructive action.
AUTORIZADO
- Usar OpenAI API con fixtures dummy/no sensibles.
- Usar Codex Cloud read-only si está disponible.
- Usar GitHub CLI/API.
- Crear scripts funcionales.
- Ejecutar validadores.
- Crear carpetas funcionales.
- Crear evidencia JSON.
- Aplicar labels a issues #46–#52 si corresponde.
- Cerrar issues #46–#52 si se cumple criterio.
- Crear PR.
SKILLS / RECIPES / TOOLS / PLUGINS / AGENTS
Antes de ejecutar, revisar y declarar recursos aplicables desde:
- README.md
- CHAT_CONTEXT.md
- AGENTS.md
- .github/AGENTS_REGISTRY.md
- .github/labels.yml
- 00_CONTEXT/START_HERE.md
- 00_CONTEXT/CURRENT_STATE.md
- 00_CONTEXT/GATE_STATUS_MATRIX.csv
- 00_CONTEXT/ROUTING_POLICY.md
- 00_CONTEXT/TOOL_SURFACE_MATRIX.csv
- 00_CONTEXT/AGENT_READING_MAP.md
- openai_cookbook_categories/
- scripts/openai_cookbook_category_reconciler.py
- tools/openai_evals_runner/
- tools/pr_readiness_bot/
- tools/github_label_sync/
- codex_cloud_templates/
- agents_copilot/
- SKILLS.md si existe
- RECIPES.md si existe
- TOOLS.md si existe
- PLUGINS.md si existe
Declarar en readback:
- resource_type
- resource_name / handle
- source_file
- purpose
- allowed_action
- blocked_action
- evidence
PRECHECK
1. Sincronizar main:
git fetch origin
git checkout main
git pull --ff-only origin main
git status --short --branch
2. Verificar issues objetivo:
gh issue view 46 --repo SeshatSgin/tcu-control-plane --json number,title,state,labels,body,url
gh issue view 47 --repo SeshatSgin/tcu-control-plane --json number,title,state,labels,body,url
gh issue view 48 --repo SeshatSgin/tcu-control-plane --json number,title,state,labels,body,url
gh issue view 49 --repo SeshatSgin/tcu-control-plane --json number,title,state,labels,body,url
gh issue view 50 --repo SeshatSgin/tcu-control-plane --json number,title,state,labels,body,url
gh issue view 51 --repo SeshatSgin/tcu-control-plane --json number,title,state,labels,body,url
gh issue view 52 --repo SeshatSgin/tcu-control-plane --json number,title,state,labels,body,url
3. Ejecutar validadores base si existen:
python scripts/github_context_doctor.py
python scripts/github_organization_validator.py
python scripts/agent_registry_validator.py
python scripts/context_drift_detector.py
python scripts/openai_cookbook_category_reconciler.py
OPERACIÓN 1 — #46 Tools Registry
Crear:
tools_registry/
- README.md
- TOOL_REGISTRY.csv
- TOOL_APPROVAL_MATRIX.csv
- TOOL_PERMISSION_SCHEMA.json
- TOOL_BOUNDARY_POLICY.md
- scripts/tool_registry_validator.py
- fixtures/tool_registry_sample.json
Debe cubrir:
- GitHub
- Git
- VS Code
- Codex local
- Codex Cloud
- OpenAI API
- SharePoint
- Power Platform
- PnP
- PAC CLI
- Python validators
Cada tool debe tener:
- owner_agent
- surface
- allowed_actions
- blocked_actions
- approval_level
- evidence_required
- rollback_required
- secret_policy
- live_allowed
Ejecutar:
python tools_registry/scripts/tool_registry_validator.py
Evidencia:
evidence/tool_registry_validation.json
Cierre #46:
Registry existe, validator pasa, cada tool tiene owner, approval level, blocked actions y evidence rule.
OPERACIÓN 2 — #47 ChatGPT Project Context Routing
Crear:
chatgpt_context_routing/
- README.md
- CHATGPT_PROJECT_READING_CONTRACT.md
- CHATGPT_ROUTING_TEMPLATES.md
- CHATGPT_HANDOFF_TEMPLATES.md
- PROJECT_INSTRUCTIONS_EXPORT.md
- scripts/chatgpt_context_refresh.py
- fixtures/sample_context_request.json
Debe implementar:
- lectura estándar;
- ruteo por tipo de solicitud;
- cuándo usar GitHub;
- cuándo usar Codex local;
- cuándo usar Codex Cloud;
- cuándo usar Microsoft live;
- cuándo usar SharePoint storytelling;
- handoff a Codex;
- handoff a humano.
Ejecutar:
python chatgpt_context_routing/scripts/chatgpt_context_refresh.py
Evidencia:
evidence/chatgpt_context_refresh.json
Cierre #47:
ChatGPT lane tiene contrato de lectura, templates, refresh command y criterios de handoff.
OPERACIÓN 3 — #48 Advanced Text Cookbook
Crear:
text_advanced/
- README.md
- PROMPT_LIBRARY.md
- STRUCTURED_OUTPUT_SCHEMA_REGISTRY.md
- FUNCTION_CALLING_HARNESS.md
- PROMPT_MIGRATION_SCANNER.md
- TEXT_EVAL_RUNNER_POLICY.md
- schemas/text_output.schema.json
- schemas/tool_call.schema.json
- fixtures/text_eval_cases.jsonl
- fixtures/prompt_migration_samples.md
- scripts/text_quality_runner.py
- scripts/structured_schema_validator.py
- scripts/function_calling_harness.py
- scripts/prompt_migration_scanner.py
- scripts/text_advanced_validator.py
Debe ejecutar con fixtures dummy.
Ejecutar:
python text_advanced/scripts/text_advanced_validator.py
Evidencia:
evidence/text_advanced_validation.json
Cierre #48:
Text tools corren con fixtures dummy y producen JSON sin datos privados.
OPERACIÓN 4 — #49 Operational Evals Runner
Crear o fortalecer:
evals_operational/
- README.md
- EVAL_REGISTRY.csv
- EVAL_RUNNER_PROFILES.md
- DUMMY_LIVE_SPLIT_POLICY.md
- OPENAI_API_OPTIONAL_RUNTIME_POLICY.md
- fixtures/eval_cases_dummy.jsonl
- scripts/eval_registry_validator.py
- scripts/operational_eval_runner.py
- scripts/eval_report_builder.py
Debe:
- correr sin API key en dummy mode;
- usar OpenAI API solo si hay key y fixtures no sensibles;
- guardar JSON;
- no fallar si falta key;
- no crear batch;
- no fine-tune;
- no vector store.
Ejecutar:
python evals_operational/scripts/operational_eval_runner.py --fixtures evals_operational/fixtures/eval_cases_dummy.jsonl
Evidencia:
evidence/evals_operational_result.json
Cierre #49:
Runner soporta dummy mode y API mode gateado con salida sanitizada.
OPERACIÓN 5 — #50 Codex Cloud Task Library
Crear:
codex_cloud_task_library/
- README.md
- TASK_LIBRARY.csv
- CODEX_CLOUD_RUNBOOK.md
- CODEX_CLOUD_SAFETY_POLICY.md
- READBACK_COLLECTOR_POLICY.md
- templates/read_only_repo_review.md
- templates/isolated_patch_proposal.md
- templates/validator_run.md
- templates/readback_only.md
- scripts/codex_cloud_task_validator.py
- scripts/codex_cloud_status_parser.py
Debe:
- validar templates;
- impedir secrets;
- impedir Microsoft live;
- impedir push/PR sin gate;
- registrar no-diff/no-files-changed para tareas read-only.
Ejecutar:
python codex_cloud_task_library/scripts/codex_cloud_task_validator.py
Si Codex Cloud está disponible:
codex cloud list --json
No crear task live salvo que el template sea read-only y no sensible.
Evidencia:
evidence/codex_cloud_task_library_result.json
Cierre #50:
Task library puede validar definiciones read-only y recolectar estado seguro.
OPERACIÓN 6 — #51 Guardrails Runtime Enforcement
Crear:
guardrails_runtime/
- README.md
- FAIL_STOP_POLICY.md
- OUTPUT_GUARDRAIL_RULES.md
- PR_READBACK_GUARDRAIL_RULES.md
- TOOL_GUARDRAIL_RULES.md
- CONTENT_GUARDRAIL_FIXTURES.md
- fixtures/safe_output.json
- fixtures/unsafe_secret_output.txt
- fixtures/unsafe_claim_output.md
- scripts/output_guardrail_runner.py
- scripts/pr_readback_guardrail_runner.py
- scripts/tool_guardrail_runner.py
- scripts/guardrails_runtime_validator.py
Debe bloquear fixtures inseguros y pasar fixtures seguros.
Ejecutar:
python guardrails_runtime/scripts/guardrails_runtime_validator.py
Evidencia:
evidence/guardrails_runtime_result.json
Cierre #51:
Guardrail pack bloquea fixtures inseguras y pasa fixtures seguras con evidencia.
OPERACIÓN 7 — #52 Agents Runtime Orchestration
Crear:
agents_runtime/
- README.md
- AGENT_ORCHESTRATION_GRAPH.csv
- HANDOFF_PROTOCOL.md
- AGENT_RUNTIME_CONTROLLER_POLICY.md
- DRY_RUN_LIVE_SPLIT.md
- fixtures/agent_task_sample.json
- fixtures/handoff_sample.json
- scripts/agent_orchestration_validator.py
- scripts/agent_runtime_controller.py
- scripts/agent_handoff_validator.py
Debe:
- enrutar agentes por grafo;
- validar handoffs;
- ejecutar dry-run controller;
- no hacer live sin gate;
- no auto-merge;
- no tenant work.
Ejecutar:
python agents_runtime/scripts/agent_orchestration_validator.py
python agents_runtime/scripts/agent_runtime_controller.py --fixture agents_runtime/fixtures/agent_task_sample.json
Evidencia:
evidence/agents_runtime_orchestration_result.json
Cierre #52:
Agents pueden rutearse por graph y handoff protocol con dry-run validado.
OPERACIÓN 8 — Readbacks
Crear:
08_evidencia/readbacks/2026-05-18_GATE_03R_CORE_COOKBOOK_RUNTIME_IMPLEMENTATION_PACK/
Archivos:
- 00_CORE_IMPLEMENTATION_PLAN.md
- 01_TOOLS_REGISTRY_READBACK.md
- 02_CHATGPT_ROUTING_READBACK.md
- 03_TEXT_ADVANCED_READBACK.md
- 04_EVALS_OPERATIONAL_READBACK.md
- 05_CODEX_CLOUD_TASK_LIBRARY_READBACK.md
- 06_GUARDRAILS_RUNTIME_READBACK.md
- 07_AGENTS_RUNTIME_READBACK.md
- 08_RESOURCE_USAGE_READBACK.md
- 09_SECRET_SCOPE_SCAN_READBACK.md
- 10_DECISION_READBACK.md
- evidence/tool_registry_validation.json
- evidence/chatgpt_context_refresh.json
- evidence/text_advanced_validation.json
- evidence/evals_operational_result.json
- evidence/codex_cloud_task_library_result.json
- evidence/guardrails_runtime_result.json
- evidence/agents_runtime_orchestration_result.json
- evidence/validator_results.json
OPERACIÓN 9 — Cerrar issues
Si cada criterio se cumple, cerrar:
- #46
- #47
- #48
- #49
- #50
- #51
- #52
Comentario:
Cerrado por GATE_03R_CORE_COOKBOOK_RUNTIME_IMPLEMENTATION_PACK.
Evidencia: 08_evidencia/readbacks/2026-05-18_GATE_03R_CORE_COOKBOOK_RUNTIME_IMPLEMENTATION_PACK/
No cerrar un issue si falta evidencia.
VALIDACIÓN FINAL
Ejecutar:
python tools_registry/scripts/tool_registry_validator.py
python chatgpt_context_routing/scripts/chatgpt_context_refresh.py
python text_advanced/scripts/text_advanced_validator.py
python evals_operational/scripts/operational_eval_runner.py --fixtures evals_operational/fixtures/eval_cases_dummy.jsonl
python codex_cloud_task_library/scripts/codex_cloud_task_validator.py
python guardrails_runtime/scripts/guardrails_runtime_validator.py
python agents_runtime/scripts/agent_orchestration_validator.py
python agents_runtime/scripts/agent_runtime_controller.py --fixture agents_runtime/fixtures/agent_task_sample.json
Validadores base:
python scripts/github_context_doctor.py
python scripts/github_organization_validator.py
python scripts/agent_registry_validator.py
python scripts/context_drift_detector.py
python scripts/openai_cookbook_category_reconciler.py
SECRET SCAN
Bloquear:
- .env
- sk-
- OPENAI_API_KEY=[REDACTED_VALUE] OPENAI_ADMIN_KEY=
- client_secret
- password
- GitHub token
- private key
- certificate
- ZIP/export
- sharepoint_upload_package
- tenant dumps
- raw Power Platform export
- private corpus
- C:/Users/
- C:\Users\
- G:\
GIT
Crear rama:
codex/core-cookbook-runtime-implementation-pack-20260518
Commit:
git add tools_registry/
git add chatgpt_context_routing/
git add text_advanced/
git add evals_operational/
git add codex_cloud_task_library/
git add guardrails_runtime/
git add agents_runtime/
git add 08_evidencia/readbacks/2026-05-18_GATE_03R_CORE_COOKBOOK_RUNTIME_IMPLEMENTATION_PACK/
git commit -m "ops: implement core cookbook runtime capabilities"
Push:
git push -u origin codex/core-cookbook-runtime-implementation-pack-20260518
Crear PR:
Título:
ops: implement core Cookbook runtime capabilities
Body:
- Gate: GATE_03R_CORE_COOKBOOK_RUNTIME_IMPLEMENTATION_PACK
- Cierra issues #46 #47 #48 #49 #50 #51 #52 si corresponde
- Implementa Tools Registry
- Implementa ChatGPT routing
- Implementa Advanced Text tooling
- Implementa Operational Evals runner
- Implementa Codex Cloud Task Library
- Implementa Guardrails Runtime Enforcement
- Implementa Agents Runtime Orchestration
- Usa OpenAI API solo con fixtures dummy/no sensibles si está disponible
- No secrets
- No Microsoft mutation
- No SharePoint/Power Platform mutation
- No force push
- No destructive action
NO MERGEAR sin review si branch protection lo exige.
CIERRE
Cerrar como:
CORE_COOKBOOK_RUNTIME_CAPABILITIES_IMPLEMENTED
si:
- #46 cerrado o listo con evidencia;
- #47 cerrado o listo con evidencia;
- #48 cerrado o listo con evidencia;
- #49 cerrado o listo con evidencia;
- #50 cerrado o listo con evidencia;
- #51 cerrado o listo con evidencia;
- #52 cerrado o listo con evidencia;
- PR creado;
- validaciones limpias;
- no secrets;
- no acciones destructivas.
Cerrar como:
CORE_COOKBOOK_RUNTIME_CAPABILITIES_PARTIAL_READY
si algún issue queda abierto por bloqueo real, pero el resto queda implementado.
Cerrar como:
CORE_COOKBOOK_RUNTIME_CAPABILITIES_BLOCKED_WITH_READBACK
solo si aparece bloqueo real.[@openai-developers](plugin://openai-developers@openai-curated)
[@superpowers](plugin://superpowers@openai-curated)  </t>
        </is>
      </c>
    </row>
    <row r="458">
      <c r="A458" s="6" t="inlineStr">
        <is>
          <t>019e36ec-35ae-7701-aefb-62aa7884dd01</t>
        </is>
      </c>
      <c r="B458" s="6" t="n">
        <v>8</v>
      </c>
      <c r="C458" s="6" t="n">
        <v>1</v>
      </c>
      <c r="D458" s="6" t="inlineStr">
        <is>
          <t>PERMISSION_LINKED</t>
        </is>
      </c>
      <c r="E458" s="10" t="inlineStr">
        <is>
          <t>REVISAR_OWNER</t>
        </is>
      </c>
      <c r="F458" s="6" t="inlineStr">
        <is>
          <t>Medio/Alto</t>
        </is>
      </c>
      <c r="G458" s="6" t="n">
        <v>13066</v>
      </c>
      <c r="H458" s="6" t="inlineStr">
        <is>
          <t>704DA9028FEC4218DCC2072CC591405D858E34C52C83732759363D8283708561</t>
        </is>
      </c>
      <c r="I458" s="6" t="n">
        <v>1</v>
      </c>
      <c r="J458" s="6" t="inlineStr">
        <is>
          <t xml:space="preserve">Actuá como Live Cookbook Capability Implementation Engineer + TCU Runtime Expansion Operator.
OBJETIVO
Implementar el segundo lote real de capacidades OpenAI Cookbook en `SeshatSgin/tcu-control-plane`, usando runtime controlado cuando corresponda, fixtures no sensibles, evidencia JSON y cierre de issues reales.
Nuevo gate:
GATE_03S_COOKBOOK_LIVE_OPTIMIZATION_MULTIMODAL_SCALING_PACK
Estado objetivo:
LIVE_OPTIMIZATION_MULTIMODAL_SCALING_CAPABILITIES_IMPLEMENTED
ISSUES A CERRAR
Cerrar con evidencia:
- #53 Implement Optimization Live Usage and Cost Monitor
- #54 Implement Multimodal Production Baseline
- #57 Implement Scaling Rate Limit and Cost Control Policy
NO INCLUIR EN ESTE GATE
Dejar para el lote siguiente:
- #55 Image Generation Gated Baseline
- #56 Audio and Voice Gated Baseline
- #58 gpt-oss Policy and Safeguard Register
- #59 Fine-tuning Data and ROI Policy
- #60 Computer Use Controlled Sandbox Policy
- #61 Video Generation Gated Baseline
CRITERIO OPERATIVO
No crear solo documentación.
Cada issue debe producir:
- carpeta funcional;
- policy;
- runner o validator;
- fixtures dummy/no sensibles;
- evidencia JSON;
- readback;
- cierre de issue si cumple criterio.
Usar runtime real cuando esté autorizado y sea seguro:
- OpenAI API: permitido solo con fixtures dummy/no sensibles.
- Usage/cost API: permitido si hay credenciales y permisos.
- Multimodal API: permitido con archivos dummy generados localmente y no sensibles.
- Codex Cloud: permitido solo read-only/no sensitive.
- Microsoft live: no requerido en este gate.
NO HACER
- No usar datos privados.
- No usar documentos reales de tenants.
- No tocar Microsoft live.
- No tocar SharePoint live.
- No tocar Power Platform live.
- No crear vector stores reales.
- No batch real.
- No fine-tuning.
- No Computer Use.
- No Realtime/audio.
- No image/video generation real.
- No secrets.
- No `.env`.
- No ZIP/export.
- No force push.
- No acciones destructivas.
- No dejar issues abiertos si cumplen criterio.
AUTORIZADO
- Usar OpenAI API con fixtures dummy/no sensibles.
- Usar OpenAI usage/cost API si existe permiso y sin exponer secrets.
- Crear scripts funcionales.
- Crear snapshots sanitizados.
- Crear policies de costo, cache, rate limit y retry.
- Crear multimodal fixtures dummy.
- Ejecutar validadores y runners.
- Crear PR.
- Cerrar issues #53, #54 y #57 si cumplen criterio.
LECTURA OBLIGATORIA
Leer antes de ejecutar:
- README.md
- CHAT_CONTEXT.md
- AGENTS.md
- 00_CONTEXT/START_HERE.md
- 00_CONTEXT/CURRENT_STATE.md
- 00_CONTEXT/ROUTING_POLICY.md
- 00_CONTEXT/TOOL_SURFACE_MATRIX.csv
- 00_CONTEXT/AGENT_READING_MAP.md
- .github/AGENTS_REGISTRY.md
- .github/labels.yml
- openai_cookbook_categories/optimization/
- openai_cookbook_categories/multimodal/
- openai_cookbook_categories/scaling/
- tools/openai_evals_runner/
- guardrails_runtime/
- evals_operational/
- tools_registry/
- scripts/openai_cookbook_category_reconciler.py
Si falta una fuente, registrar:
FUENTE_NO_DETECTADA
SKILLS / RECIPES / TOOLS / PLUGINS / AGENTS
Declarar recursos usados:
- resource_type
- resource_name / handle
- source_file
- purpose
- allowed_action
- blocked_action
- evidence
Usar agentes esperados si existen:
- agent.github.evidence-validator
- agent.github.context-curator
- agent.github.pr-governor
- agent.github.codex-cloud-router
Herramientas esperadas:
- GitHub CLI/API
- Git
- Python validators
- OpenAI API con fixtures dummy/no sensibles si está disponible
- Codex Cloud read-only si corresponde
PRECHECK
1. Sincronizar main:
git fetch origin
git checkout main
git pull --ff-only origin main
git status --short --branch
2. Verificar que PR #63 esté mergeado:
gh pr view 63 --repo SeshatSgin/tcu-control-plane --json state,mergedAt,headRefOid
Si PR #63 no está mergeado:
BLOCKED_BY_PR63_NOT_MERGED
3. Verificar issues objetivo:
gh issue view 53 --repo SeshatSgin/tcu-control-plane --json number,title,state,labels,body,url
gh issue view 54 --repo SeshatSgin/tcu-control-plane --json number,title,state,labels,body,url
gh issue view 57 --repo SeshatSgin/tcu-control-plane --json number,title,state,labels,body,url
4. Ejecutar validadores base:
python scripts/github_context_doctor.py
python scripts/github_organization_validator.py
python scripts/agent_registry_validator.py
python scripts/context_drift_detector.py
python scripts/openai_cookbook_category_reconciler.py
Si alguno falta, registrar `VALIDATOR_NO_DETECTADO` y continuar.
OPERACIÓN 1 — #53 Optimization Live Usage and Cost Monitor
Crear:
optimization_live/
- README.md
- USAGE_COST_MONITOR_POLICY.md
- PROMPT_CACHE_POLICY.md
- BUDGET_ALERT_POLICY.md
- RATE_LIMIT_COST_BOUNDARY.md
- fixtures/usage_sample.json
- fixtures/cost_sample.json
- scripts/usage_cost_monitor.py
- scripts/prompt_cache_analyzer.py
- scripts/budget_alert_evaluator.py
- scripts/optimization_live_validator.py
Requisitos:
- Modo dummy default.
- Si hay credenciales/API y permisos, consultar usage/cost metadata sin exponer secrets.
- Si no hay permisos, cerrar con fallback dummy y política live documentada.
- No abrir gasto.
- No batch real.
- No datos privados.
- Guardar JSON.
Ejecutar:
python optimization_live/scripts/optimization_live_validator.py
python optimization_live/scripts/usage_cost_monitor.py --fixtures optimization_live/fixtures/usage_sample.json
python optimization_live/scripts/budget_alert_evaluator.py --fixtures optimization_live/fixtures/cost_sample.json
Si existe API autorizada:
python optimization_live/scripts/usage_cost_monitor.py --live-metadata --safe
Estados permitidos:
- OPTIMIZATION_DUMMY_VALIDATED
- OPTIMIZATION_LIVE_METADATA_VALIDATED
- OPTIMIZATION_LIVE_PERMISSION_BLOCKED_WITH_FALLBACK
Evidencia:
08_evidencia/readbacks/2026-05-18_GATE_03S_COOKBOOK_LIVE_OPTIMIZATION_MULTIMODAL_SCALING_PACK/evidence/optimization_live_result.json
Criterio de cierre #53:
- monitor corre en dummy mode;
- live metadata corre o bloqueo/fallback queda documentado;
- cache policy existe;
- budget alert policy existe;
- no open spend.
OPERACIÓN 2 — #54 Multimodal Production Baseline
Crear:
multimodal_production/
- README.md
- MULTIMODAL_PRODUCTION_POLICY.md
- VISION_DOC_FIXTURE_POLICY.md
- OCR_ALTERNATIVE_POLICY.md
- MULTIMODAL_RAG_MANIFEST_POLICY.md
- IMAGE_INPUT_EVAL_POLICY.md
- fixtures/dummy_document.md
- fixtures/dummy_image_manifest.json
- fixtures/multimodal_cases.jsonl
- scripts/dummy_image_generator.py
- scripts/vision_doc_fixture_runner.py
- scripts/ocr_alternative_runner.py
- scripts/multimodal_rag_manifest_builder.py
- scripts/image_input_eval_runner.py
- scripts/multimodal_production_validator.py
Requisitos:
- Generar imagen dummy local, sin datos privados.
- Usar documento dummy local.
- Ejecutar OCR alternativo/dummy.
- Construir manifest RAG sin vector store real.
- Ejecutar evals de imagen/input con fixtures.
- Si OpenAI API está disponible, permitir smoke test multimodal con imagen/documento dummy.
- No usar documentos privados.
- No usar archivos tenant.
- No crear vector store real.
Ejecutar:
python multimodal_production/scripts/dummy_image_generator.py
python multimodal_production/scripts/vision_doc_fixture_runner.py
python multimodal_production/scripts/ocr_alternative_runner.py
python multimodal_production/scripts/multimodal_rag_manifest_builder.py
python multimodal_production/scripts/image_input_eval_runner.py
python multimodal_production/scripts/multimodal_production_validator.py
Si existe OpenAI API autorizada:
python multimodal_production/scripts/vision_doc_fixture_runner.py --openai-smoke --safe-fixtures-only
Estados permitidos:
- MULTIMODAL_FIXTURES_VALIDATED
- MULTIMODAL_OPENAI_SMOKE_VALIDATED
- MULTIMODAL_OPENAI_NOT_AVAILABLE_FALLBACK_USED
Evidencia:
evidence/multimodal_production_result.json
Criterio de cierre #54:
- baseline valida imagen/documento dummy;
- OCR alternative corre;
- RAG manifest creado sin vector store real;
- no datos privados;
- production gates declarados.
OPERACIÓN 3 — #57 Scaling Rate Limit and Cost Control Policy
Crear:
scaling_controls/
- README.md
- RATE_LIMIT_POLICY.md
- RETRY_BACKOFF_STANDARD.md
- COST_CONTROL_POLICY.md
- BATCH_GATING_POLICY.md
- RUNTIME_ESCALATION_POLICY.md
- fixtures/rate_limit_cases.jsonl
- fixtures/retry_cases.jsonl
- scripts/rate_limit_policy_validator.py
- scripts/retry_backoff_simulator.py
- scripts/cost_control_validator.py
- scripts/scaling_controls_validator.py
Requisitos:
- Definir límites por tipo de tarea.
- Definir retry/backoff.
- Definir presupuesto y escalamiento.
- Bloquear batch real salvo gate.
- Simular retry/backoff con fixtures.
- Validar no open spend.
Ejecutar:
python scaling_controls/scripts/rate_limit_policy_validator.py
python scaling_controls/scripts/retry_backoff_simulator.py
python scaling_controls/scripts/cost_control_validator.py
python scaling_controls/scripts/scaling_controls_validator.py
Evidencia:
evidence/scaling_controls_result.json
Criterio de cierre #57:
- scaling policy define límites;
- retry/backoff probado con fixtures;
- budget gate definido;
- batch real bloqueado salvo gate.
OPERACIÓN 4 — Readbacks
Crear carpeta:
08_evidencia/readbacks/2026-05-18_GATE_03S_COOKBOOK_LIVE_OPTIMIZATION_MULTIMODAL_SCALING_PACK/
Archivos:
- 00_LIVE_OPTIMIZATION_MULTIMODAL_SCALING_PLAN.md
- 01_OPTIMIZATION_LIVE_READBACK.md
- 02_MULTIMODAL_PRODUCTION_READBACK.md
- 03_SCALING_CONTROLS_READBACK.md
- 04_RESOURCE_USAGE_READBACK.md
- 05_SECRET_SCOPE_SCAN_READBACK.md
- 06_DECISION_READBACK.md
- evidence/optimization_live_result.json
- evidence/multimodal_production_result.json
- evidence/scaling_controls_result.json
- evidence/validator_results.json
OPERACIÓN 5 — Cierre de issues
Si criterios se cumplen, cerrar:
- #53
- #54
- #57
Comentario:
Cerrado por GATE_03S_COOKBOOK_LIVE_OPTIMIZATION_MULTIMODAL_SCALING_PACK.
Evidencia: 08_evidencia/readbacks/2026-05-18_GATE_03S_COOKBOOK_LIVE_OPTIMIZATION_MULTIMODAL_SCALING_PACK/
No cerrar si falta evidencia real.
VALIDACIÓN FINAL
Ejecutar:
python optimization_live/scripts/optimization_live_validator.py
python multimodal_production/scripts/multimodal_production_validator.py
python scaling_controls/scripts/scaling_controls_validator.py
Validadores base:
python scripts/github_context_doctor.py
python scripts/github_organization_validator.py
python scripts/agent_registry_validator.py
python scripts/context_drift_detector.py
python scripts/openai_cookbook_category_reconciler.py
SECRET SCAN
Bloquear:
- .env
- sk-
- OPENAI_API_KEY=[REDACTED_VALUE] OPENAI_ADMIN_KEY=
- client_secret
- password
- GitHub token
- private key
- certificate
- ZIP/export
- sharepoint_upload_package
- tenant dumps
- raw Power Platform export
- private corpus
- C:/Users/
- C:\Users\
- G:\
GIT
Crear rama:
codex/live-optimization-multimodal-scaling-pack-20260518
Commit:
git add optimization_live/
git add multimodal_production/
git add scaling_controls/
git add 08_evidencia/readbacks/2026-05-18_GATE_03S_COOKBOOK_LIVE_OPTIMIZATION_MULTIMODAL_SCALING_PACK/
git commit -m "ops: implement live optimization multimodal and scaling controls"
Push:
git push -u origin codex/live-optimization-multimodal-scaling-pack-20260518
Crear PR:
Título:
ops: implement live optimization multimodal and scaling controls
Body:
- Gate: GATE_03S_COOKBOOK_LIVE_OPTIMIZATION_MULTIMODAL_SCALING_PACK
- Cierra issues #53 #54 #57 si corresponde
- Implementa usage/cost monitor
- Implementa prompt cache and budget policies
- Implementa multimodal production baseline con fixtures no sensibles
- Implementa OCR alternative y multimodal RAG manifest
- Implementa rate limits, retry/backoff y cost controls
- Usa OpenAI API solo con fixtures dummy/no sensibles si está disponible
- No private data
- No Microsoft mutation
- No SharePoint/Power Platform mutation
- No batch real
- No vector store real
- No fine-tuning
- No force push
- No destructive action
NO MERGEAR sin review si branch protection lo exige.
CIERRE
Cerrar como:
LIVE_OPTIMIZATION_MULTIMODAL_SCALING_CAPABILITIES_IMPLEMENTED
si:
- #53 cerrado o listo con evidencia;
- #54 cerrado o listo con evidencia;
- #57 cerrado o listo con evidencia;
- PR creado;
- validaciones limpias;
- no secrets;
- no private data;
- no acciones destructivas.
Cerrar como:
LIVE_OPTIMIZATION_MULTIMODAL_SCALING_PARTIAL_READY
si algún issue queda abierto por bloqueo real, pero el resto queda implementado.
Cerrar como:
LIVE_OPTIMIZATION_MULTIMODAL_SCALING_BLOCKED_WITH_READBACK
solo si aparece bloqueo real.[@superpowers](plugin://superpowers@openai-curated)
[@openai-developers](plugin://openai-developers@openai-curated)  </t>
        </is>
      </c>
    </row>
    <row r="459">
      <c r="A459" s="4" t="inlineStr">
        <is>
          <t>019e36ec-35ae-7701-aefb-62aa7884dd01</t>
        </is>
      </c>
      <c r="B459" s="4" t="n">
        <v>9</v>
      </c>
      <c r="C459" s="4" t="n">
        <v>1</v>
      </c>
      <c r="D459" s="4" t="inlineStr">
        <is>
          <t>PERMISSION_LINKED</t>
        </is>
      </c>
      <c r="E459" s="10" t="inlineStr">
        <is>
          <t>REVISAR_OWNER</t>
        </is>
      </c>
      <c r="F459" s="4" t="inlineStr">
        <is>
          <t>Medio/Alto</t>
        </is>
      </c>
      <c r="G459" s="4" t="n">
        <v>14</v>
      </c>
      <c r="H459" s="4" t="inlineStr">
        <is>
          <t>690F6235D25807EB9F5A3258038B2E84E08A9110D98E547F335B4F84B6449B31</t>
        </is>
      </c>
      <c r="I459" s="4" t="n">
        <v>0</v>
      </c>
      <c r="J459" s="4" t="inlineStr">
        <is>
          <t>dame el prompt</t>
        </is>
      </c>
    </row>
    <row r="460">
      <c r="A460" s="6" t="inlineStr">
        <is>
          <t>019e36ec-35ae-7701-aefb-62aa7884dd01</t>
        </is>
      </c>
      <c r="B460" s="6" t="n">
        <v>10</v>
      </c>
      <c r="C460" s="6" t="n">
        <v>1</v>
      </c>
      <c r="D460" s="6" t="inlineStr">
        <is>
          <t>PERMISSION_LINKED</t>
        </is>
      </c>
      <c r="E460" s="10" t="inlineStr">
        <is>
          <t>REVISAR_OWNER</t>
        </is>
      </c>
      <c r="F460" s="6" t="inlineStr">
        <is>
          <t>Medio/Alto</t>
        </is>
      </c>
      <c r="G460" s="6" t="n">
        <v>13249</v>
      </c>
      <c r="H460" s="6" t="inlineStr">
        <is>
          <t>C288576E14944D16A021C20CCAB7AB1FBDF168E900509DCA4FB0BA08DA736C11</t>
        </is>
      </c>
      <c r="I460" s="6" t="n">
        <v>1</v>
      </c>
      <c r="J460" s="6" t="inlineStr">
        <is>
          <t xml:space="preserve">Actuá como Live Cookbook Capability Implementation Engineer + TCU Runtime Expansion Operator.
OBJETIVO
Implementar el segundo lote real de capacidades OpenAI Cookbook en el repo:
SeshatSgin/tcu-control-plane
Nuevo gate:
GATE_03S_COOKBOOK_LIVE_OPTIMIZATION_MULTIMODAL_SCALING_PACK
Estado objetivo:
LIVE_OPTIMIZATION_MULTIMODAL_SCALING_CAPABILITIES_IMPLEMENTED
ISSUES A CERRAR
Cerrar con evidencia:
- #53 Implement Optimization Live Usage and Cost Monitor
- #54 Implement Multimodal Production Baseline
- #57 Implement Scaling Rate Limit and Cost Control Policy
NO INCLUIR EN ESTE GATE
Dejar para lote siguiente:
- #55 Image Generation Gated Baseline
- #56 Audio and Voice Gated Baseline
- #58 gpt-oss Policy and Safeguard Register
- #59 Fine-tuning Data and ROI Policy
- #60 Computer Use Controlled Sandbox Policy
- #61 Video Generation Gated Baseline
CONTEXTO ACTUAL
PR #63 ya fue mergeado.
Estado esperado:
- CORE_COOKBOOK_RUNTIME_CAPABILITIES_IMPLEMENTED
- Issues #46-#52 cerrados.
- Herramientas núcleo implementadas:
  - tools_registry/
  - chatgpt_context_routing/
  - text_advanced/
  - evals_operational/
  - codex_cloud_task_library/
  - guardrails_runtime/
  - agents_runtime/
CRITERIO OPERATIVO
No crear solo documentación.
Cada issue debe producir:
- carpeta funcional;
- policy;
- runner o validator;
- fixtures dummy/no sensibles;
- evidencia JSON;
- readback;
- cierre de issue si cumple criterio.
USAR RUNTIME REAL CUANDO SEA SEGURO
Autorizado:
- OpenAI API con fixtures dummy/no sensibles.
- OpenAI usage/cost API si existe permiso.
- Multimodal API con imagen/documento dummy generado localmente.
- Codex Cloud solo read-only/no sensitive.
- Validadores y runners propios del repo.
NO HACER
- No usar datos privados.
- No usar documentos reales de tenants.
- No tocar Microsoft live.
- No tocar SharePoint live.
- No tocar Power Platform live.
- No crear vector stores reales.
- No batch real.
- No fine-tuning.
- No Computer Use.
- No Realtime/audio.
- No image/video generation real.
- No secrets.
- No `.env`.
- No ZIP/export.
- No force push.
- No acciones destructivas.
- No dejar issues abiertos si cumplen criterio.
AUTORIZADO
- Usar OpenAI API con fixtures dummy/no sensibles.
- Usar OpenAI usage/cost API si existe permiso y sin exponer secrets.
- Crear scripts funcionales.
- Crear snapshots sanitizados.
- Crear policies de costo, cache, rate limit y retry.
- Crear multimodal fixtures dummy.
- Ejecutar validadores y runners.
- Crear PR.
- Cerrar issues #53, #54 y #57 si cumplen criterio.
LECTURA OBLIGATORIA
Leer antes de ejecutar:
- README.md
- CHAT_CONTEXT.md
- AGENTS.md
- 00_CONTEXT/START_HERE.md
- 00_CONTEXT/CURRENT_STATE.md
- 00_CONTEXT/ROUTING_POLICY.md
- 00_CONTEXT/TOOL_SURFACE_MATRIX.csv
- 00_CONTEXT/AGENT_READING_MAP.md
- .github/AGENTS_REGISTRY.md
- .github/labels.yml
- openai_cookbook_categories/optimization/
- openai_cookbook_categories/multimodal/
- openai_cookbook_categories/scaling/
- tools/openai_evals_runner/
- guardrails_runtime/
- evals_operational/
- tools_registry/
- scripts/openai_cookbook_category_reconciler.py
Si falta una fuente, registrar:
FUENTE_NO_DETECTADA
SKILLS / RECIPES / TOOLS / PLUGINS / AGENTS
Declarar recursos usados:
- resource_type
- resource_name / handle
- source_file
- purpose
- allowed_action
- blocked_action
- evidence
Usar agentes esperados si existen:
- agent.github.evidence-validator
- agent.github.context-curator
- agent.github.pr-governor
- agent.github.codex-cloud-router
Herramientas esperadas:
- GitHub CLI/API
- Git
- Python validators
- OpenAI API con fixtures dummy/no sensibles si está disponible
- Codex Cloud read-only si corresponde
PRECHECK
1. Sincronizar main:
git fetch origin
git checkout main
git pull --ff-only origin main
git status --short --branch
2. Verificar que PR #63 esté mergeado:
gh pr view 63 --repo SeshatSgin/tcu-control-plane --json state,mergedAt,headRefOid
Si PR #63 no está mergeado:
BLOCKED_BY_PR63_NOT_MERGED
3. Verificar issues objetivo:
gh issue view 53 --repo SeshatSgin/tcu-control-plane --json number,title,state,labels,body,url
gh issue view 54 --repo SeshatSgin/tcu-control-plane --json number,title,state,labels,body,url
gh issue view 57 --repo SeshatSgin/tcu-control-plane --json number,title,state,labels,body,url
4. Ejecutar validadores base:
python scripts/github_context_doctor.py
python scripts/github_organization_validator.py
python scripts/agent_registry_validator.py
python scripts/context_drift_detector.py
python scripts/openai_cookbook_category_reconciler.py
Si alguno falta, registrar `VALIDATOR_NO_DETECTADO` y continuar.
OPERACIÓN 1 — #53 Optimization Live Usage and Cost Monitor
Crear:
optimization_live/
- README.md
- USAGE_COST_MONITOR_POLICY.md
- PROMPT_CACHE_POLICY.md
- BUDGET_ALERT_POLICY.md
- RATE_LIMIT_COST_BOUNDARY.md
- fixtures/usage_sample.json
- fixtures/cost_sample.json
- scripts/usage_cost_monitor.py
- scripts/prompt_cache_analyzer.py
- scripts/budget_alert_evaluator.py
- scripts/optimization_live_validator.py
Requisitos:
- Modo dummy default.
- Si hay credenciales/API y permisos, consultar usage/cost metadata sin exponer secrets.
- Si no hay permisos, cerrar con fallback dummy y política live documentada.
- No abrir gasto.
- No batch real.
- No datos privados.
- Guardar JSON.
Ejecutar:
python optimization_live/scripts/optimization_live_validator.py
python optimization_live/scripts/usage_cost_monitor.py --fixtures optimization_live/fixtures/usage_sample.json
python optimization_live/scripts/budget_alert_evaluator.py --fixtures optimization_live/fixtures/cost_sample.json
Si existe API autorizada:
python optimization_live/scripts/usage_cost_monitor.py --live-metadata --safe
Estados permitidos:
- OPTIMIZATION_DUMMY_VALIDATED
- OPTIMIZATION_LIVE_METADATA_VALIDATED
- OPTIMIZATION_LIVE_PERMISSION_BLOCKED_WITH_FALLBACK
Evidencia:
08_evidencia/readbacks/2026-05-18_GATE_03S_COOKBOOK_LIVE_OPTIMIZATION_MULTIMODAL_SCALING_PACK/evidence/optimization_live_result.json
Criterio de cierre #53:
- monitor corre en dummy mode;
- live metadata corre o bloqueo/fallback queda documentado;
- cache policy existe;
- budget alert policy existe;
- no open spend.
OPERACIÓN 2 — #54 Multimodal Production Baseline
Crear:
multimodal_production/
- README.md
- MULTIMODAL_PRODUCTION_POLICY.md
- VISION_DOC_FIXTURE_POLICY.md
- OCR_ALTERNATIVE_POLICY.md
- MULTIMODAL_RAG_MANIFEST_POLICY.md
- IMAGE_INPUT_EVAL_POLICY.md
- fixtures/dummy_document.md
- fixtures/dummy_image_manifest.json
- fixtures/multimodal_cases.jsonl
- scripts/dummy_image_generator.py
- scripts/vision_doc_fixture_runner.py
- scripts/ocr_alternative_runner.py
- scripts/multimodal_rag_manifest_builder.py
- scripts/image_input_eval_runner.py
- scripts/multimodal_production_validator.py
Requisitos:
- Generar imagen dummy local, sin datos privados.
- Usar documento dummy local.
- Ejecutar OCR alternativo/dummy.
- Construir manifest RAG sin vector store real.
- Ejecutar evals de imagen/input con fixtures.
- Si OpenAI API está disponible, permitir smoke test multimodal con imagen/documento dummy.
- No usar documentos privados.
- No usar archivos tenant.
- No crear vector store real.
Ejecutar:
python multimodal_production/scripts/dummy_image_generator.py
python multimodal_production/scripts/vision_doc_fixture_runner.py
python multimodal_production/scripts/ocr_alternative_runner.py
python multimodal_production/scripts/multimodal_rag_manifest_builder.py
python multimodal_production/scripts/image_input_eval_runner.py
python multimodal_production/scripts/multimodal_production_validator.py
Si existe OpenAI API autorizada:
python multimodal_production/scripts/vision_doc_fixture_runner.py --openai-smoke --safe-fixtures-only
Estados permitidos:
- MULTIMODAL_FIXTURES_VALIDATED
- MULTIMODAL_OPENAI_SMOKE_VALIDATED
- MULTIMODAL_OPENAI_NOT_AVAILABLE_FALLBACK_USED
Evidencia:
evidence/multimodal_production_result.json
Criterio de cierre #54:
- baseline valida imagen/documento dummy;
- OCR alternative corre;
- RAG manifest creado sin vector store real;
- no datos privados;
- production gates declarados.
OPERACIÓN 3 — #57 Scaling Rate Limit and Cost Control Policy
Crear:
scaling_controls/
- README.md
- RATE_LIMIT_POLICY.md
- RETRY_BACKOFF_STANDARD.md
- COST_CONTROL_POLICY.md
- BATCH_GATING_POLICY.md
- RUNTIME_ESCALATION_POLICY.md
- fixtures/rate_limit_cases.jsonl
- fixtures/retry_cases.jsonl
- scripts/rate_limit_policy_validator.py
- scripts/retry_backoff_simulator.py
- scripts/cost_control_validator.py
- scripts/scaling_controls_validator.py
Requisitos:
- Definir límites por tipo de tarea.
- Definir retry/backoff.
- Definir presupuesto y escalamiento.
- Bloquear batch real salvo gate.
- Simular retry/backoff con fixtures.
- Validar no open spend.
Ejecutar:
python scaling_controls/scripts/rate_limit_policy_validator.py
python scaling_controls/scripts/retry_backoff_simulator.py
python scaling_controls/scripts/cost_control_validator.py
python scaling_controls/scripts/scaling_controls_validator.py
Evidencia:
evidence/scaling_controls_result.json
Criterio de cierre #57:
- scaling policy define límites;
- retry/backoff probado con fixtures;
- budget gate definido;
- batch real bloqueado salvo gate.
OPERACIÓN 4 — Readbacks
Crear carpeta:
08_evidencia/readbacks/2026-05-18_GATE_03S_COOKBOOK_LIVE_OPTIMIZATION_MULTIMODAL_SCALING_PACK/
Archivos:
- 00_LIVE_OPTIMIZATION_MULTIMODAL_SCALING_PLAN.md
- 01_OPTIMIZATION_LIVE_READBACK.md
- 02_MULTIMODAL_PRODUCTION_READBACK.md
- 03_SCALING_CONTROLS_READBACK.md
- 04_RESOURCE_USAGE_READBACK.md
- 05_SECRET_SCOPE_SCAN_READBACK.md
- 06_DECISION_READBACK.md
- evidence/optimization_live_result.json
- evidence/multimodal_production_result.json
- evidence/scaling_controls_result.json
- evidence/validator_results.json
OPERACIÓN 5 — Cierre de issues
Si criterios se cumplen, cerrar:
- #53
- #54
- #57
Comentario:
Cerrado por GATE_03S_COOKBOOK_LIVE_OPTIMIZATION_MULTIMODAL_SCALING_PACK.
Evidencia: 08_evidencia/readbacks/2026-05-18_GATE_03S_COOKBOOK_LIVE_OPTIMIZATION_MULTIMODAL_SCALING_PACK/
No cerrar si falta evidencia real.
VALIDACIÓN FINAL
Ejecutar:
python optimization_live/scripts/optimization_live_validator.py
python multimodal_production/scripts/multimodal_production_validator.py
python scaling_controls/scripts/scaling_controls_validator.py
Validadores base:
python scripts/github_context_doctor.py
python scripts/github_organization_validator.py
python scripts/agent_registry_validator.py
python scripts/context_drift_detector.py
python scripts/openai_cookbook_category_reconciler.py
SECRET SCAN
Bloquear:
- .env
- sk-
- OPENAI_API_KEY=[REDACTED_VALUE] OPENAI_ADMIN_KEY=
- client_secret
- password
- GitHub token
- private key
- certificate
- ZIP/export
- sharepoint_upload_package
- tenant dumps
- raw Power Platform export
- private corpus
- C:/Users/
- C:\Users\
- G:\
GIT
Crear rama:
codex/live-optimization-multimodal-scaling-pack-20260518
Commit:
git add optimization_live/
git add multimodal_production/
git add scaling_controls/
git add 08_evidencia/readbacks/2026-05-18_GATE_03S_COOKBOOK_LIVE_OPTIMIZATION_MULTIMODAL_SCALING_PACK/
git commit -m "ops: implement live optimization multimodal and scaling controls"
Push:
git push -u origin codex/live-optimization-multimodal-scaling-pack-20260518
Crear PR:
Título:
ops: implement live optimization multimodal and scaling controls
Body:
- Gate: GATE_03S_COOKBOOK_LIVE_OPTIMIZATION_MULTIMODAL_SCALING_PACK
- Cierra issues #53 #54 #57 si corresponde
- Implementa usage/cost monitor
- Implementa prompt cache and budget policies
- Implementa multimodal production baseline con fixtures no sensibles
- Implementa OCR alternative y multimodal RAG manifest
- Implementa rate limits, retry/backoff y cost controls
- Usa OpenAI API solo con fixtures dummy/no sensibles si está disponible
- No private data
- No Microsoft mutation
- No SharePoint/Power Platform mutation
- No batch real
- No vector store real
- No fine-tuning
- No force push
- No destructive action
NO MERGEAR sin review si branch protection lo exige.
CIERRE
Cerrar como:
LIVE_OPTIMIZATION_MULTIMODAL_SCALING_CAPABILITIES_IMPLEMENTED
si:
- #53 cerrado o listo con evidencia;
- #54 cerrado o listo con evidencia;
- #57 cerrado o listo con evidencia;
- PR creado;
- validaciones limpias;
- no secrets;
- no private data;
- no acciones destructivas.
Cerrar como:
LIVE_OPTIMIZATION_MULTIMODAL_SCALING_PARTIAL_READY
si algún issue queda abierto por bloqueo real, pero el resto queda implementado.
Cerrar como:
LIVE_OPTIMIZATION_MULTIMODAL_SCALING_BLOCKED_WITH_READBACK
solo si aparece bloqueo real.[@superpowers](plugin://superpowers@openai-curated)
[@openai-developers](plugin://openai-developers@openai-curated)  </t>
        </is>
      </c>
    </row>
    <row r="461">
      <c r="A461" s="4" t="inlineStr">
        <is>
          <t>019e36ec-35ae-7701-aefb-62aa7884dd01</t>
        </is>
      </c>
      <c r="B461" s="4" t="n">
        <v>11</v>
      </c>
      <c r="C461" s="4" t="n">
        <v>1</v>
      </c>
      <c r="D461" s="4" t="inlineStr">
        <is>
          <t>PERMISSION_LINKED</t>
        </is>
      </c>
      <c r="E461" s="10" t="inlineStr">
        <is>
          <t>REVISAR_OWNER</t>
        </is>
      </c>
      <c r="F461" s="4" t="inlineStr">
        <is>
          <t>Medio/Alto</t>
        </is>
      </c>
      <c r="G461" s="4" t="n">
        <v>16493</v>
      </c>
      <c r="H461" s="4" t="inlineStr">
        <is>
          <t>31BFD42C0CACC98DC57637CAC140B93D5FE267FE463518FF10A2F1F5C5780EEF</t>
        </is>
      </c>
      <c r="I461" s="4" t="n">
        <v>1</v>
      </c>
      <c r="J461" s="4" t="inlineStr">
        <is>
          <t xml:space="preserve">Actuá como Live Cookbook Capability Implementation Engineer + TCU Runtime Expansion Operator.
OBJETIVO
Implementar de forma efectiva el segundo lote real de capacidades OpenAI Cookbook en el repo:
SeshatSgin/tcu-control-plane
Este gate NO es documental ni de scaffolding pasivo. Debe crear runners, validators, fixtures, policies, evidencia JSON, cerrar issues reales y abrir PR.
Nuevo gate:
GATE_03S_COOKBOOK_LIVE_OPTIMIZATION_MULTIMODAL_SCALING_PACK
Estado objetivo:
LIVE_OPTIMIZATION_MULTIMODAL_SCALING_CAPABILITIES_IMPLEMENTED
ISSUES A CERRAR
Cerrar con evidencia:
- #53 Implement Optimization Live Usage and Cost Monitor
- #54 Implement Multimodal Production Baseline
- #57 Implement Scaling Rate Limit and Cost Control Policy
NO INCLUIR EN ESTE GATE
Dejar para lote posterior:
- #55 Image Generation Gated Baseline
- #56 Audio and Voice Gated Baseline
- #58 gpt-oss Policy and Safeguard Register
- #59 Fine-tuning Data and ROI Policy
- #60 Computer Use Controlled Sandbox Policy
- #61 Video Generation Gated Baseline
CONTEXTO ACTUAL
Estado esperado:
- PR #63 mergeado.
- Issues #46-#52 cerrados.
- CORE_COOKBOOK_RUNTIME_CAPABILITIES_IMPLEMENTED.
- Herramientas núcleo implementadas:
  - tools_registry/
  - chatgpt_context_routing/
  - text_advanced/
  - evals_operational/
  - codex_cloud_task_library/
  - guardrails_runtime/
  - agents_runtime/
- PR #44 mergeado: todas las categorías OpenAI Cookbook reconciliadas.
- PR #45 mergeado: readiness final regenerado desde main actual.
- PR #43 cerrado como superseded.
CRITERIO OPERATIVO
No crear solo documentos.
Cada issue debe producir:
- carpeta funcional;
- policy;
- runner o validator;
- fixtures dummy/no sensibles;
- evidencia JSON;
- readback;
- cierre de issue si cumple criterio.
USAR RUNTIME REAL CUANDO SEA SEGURO
Autorizado:
- OpenAI API con fixtures dummy/no sensibles.
- OpenAI usage/cost API si existe permiso.
- Multimodal API con imagen/documento dummy generado localmente.
- Codex Cloud solo read-only/no sensitive.
- Validadores y runners propios del repo.
No frenar por cautela genérica. Si existe forma segura, reversible y validable de avanzar, avanzar hasta la máxima frontera segura.
NO HACER
- No usar datos privados.
- No usar documentos reales de tenants.
- No tocar Microsoft live.
- No tocar SharePoint live.
- No tocar Power Platform live.
- No crear vector stores reales.
- No batch real.
- No fine-tuning.
- No Computer Use.
- No Realtime/audio.
- No image/video generation real.
- No secrets.
- No `.env`.
- No ZIP/export.
- No force push.
- No acciones destructivas.
- No dejar issues abiertos si cumplen criterio.
AUTORIZADO
- Usar OpenAI API con fixtures dummy/no sensibles.
- Usar OpenAI usage/cost API si existe permiso y sin exponer secrets.
- Crear scripts funcionales.
- Crear snapshots sanitizados.
- Crear policies de costo, cache, rate limit y retry.
- Crear multimodal fixtures dummy.
- Ejecutar validadores y runners.
- Crear PR.
- Cerrar issues #53, #54 y #57 si cumplen criterio.
- Aplicar labels canónicas existentes si corresponde.
- Usar GitHub CLI/API.
- Usar Codex Cloud read-only si aporta evidencia.
LECTURA OBLIGATORIA
Leer antes de ejecutar:
- README.md
- CHAT_CONTEXT.md
- AGENTS.md
- 00_CONTEXT/START_HERE.md
- 00_CONTEXT/CURRENT_STATE.md
- 00_CONTEXT/GATE_STATUS_MATRIX.csv
- 00_CONTEXT/ROUTING_POLICY.md
- 00_CONTEXT/TOOL_SURFACE_MATRIX.csv
- 00_CONTEXT/AGENT_READING_MAP.md
- .github/AGENTS_REGISTRY.md
- .github/labels.yml
- openai_cookbook_categories/optimization/
- openai_cookbook_categories/multimodal/
- openai_cookbook_categories/scaling/
- tools/openai_evals_runner/
- guardrails_runtime/
- evals_operational/
- tools_registry/
- agents_runtime/
- scripts/openai_cookbook_category_reconciler.py
Si falta una fuente, registrar:
FUENTE_NO_DETECTADA
SKILLS / RECIPES / TOOLS / PLUGINS / AGENTS
Antes de ejecutar, revisar fuentes vivas:
- SKILLS.md si existe
- RECIPES.md si existe
- TOOLS.md si existe
- PLUGINS.md si existe
- AGENTS.md
- .github/AGENTS_REGISTRY.md
- 00_CONTEXT/TOOL_SURFACE_MATRIX.csv
- 00_CONTEXT/ROUTING_POLICY.md
- 00_CONTEXT/AGENT_READING_MAP.md
- 00_CONTEXT/AUTOMATION_POLICY.md
- tools_registry/
- codex_cloud_task_library/
- evals_operational/
- guardrails_runtime/
- agents_runtime/
Usar solo recursos registrados o físicamente detectados.
Declarar en el readback:
- resource_type
- resource_name / handle
- source_file
- purpose
- allowed_action
- blocked_action
- evidence
Recursos esperados a evaluar y usar si existen:
Skills:
- github
- gitclassic
- commit-analyzer
- conventional-commits
- rey-modo-gobierno-capacidades
- rey-modo-verificacion-previa-cierre
- rey-modo-evidence-risk-handoff
- openai-cookbook-reconciliation
- openai-evals-runner
- guardrails-runtime
- codex-cloud-router
Recipes:
- recipe.read-before-write
- recipe.no-duplication
- recipe.capability-precheck
- recipe.readback-operativo
- recipe.global-propagation-delta
- recipe.safe-runtime-fixtures
- recipe.dummy-first-live-second
- recipe.secret-scope-scan
- recipe.github-pr-governed-change
Tools:
- Git
- GitHub CLI / GitHub API
- Python validators
- OpenAI API
- Codex Cloud CLI
- tools_registry validators
- evals_operational runner
- guardrails_runtime runner
- scripts/openai_cookbook_category_reconciler.py
Plugins:
- PLUGINS.md si existe.
- Si no existe, registrar:
  PLUGINS_MD_FUENTE_NO_DETECTADA
Agents:
- agent.github.evidence-validator
- agent.github.context-curator
- agent.github.pr-governor
- agent.github.codex-cloud-router
- agent.github.issue-router
- agent.github.labeler
Si no hay recurso aplicable, registrar:
RECURSO_NO_DETECTADO_SIN_INVENCION
PRECHECK
1. Sincronizar main:
git fetch origin
git checkout main
git pull --ff-only origin main
git status --short --branch
2. Verificar PR #63 mergeado:
gh pr view 63 --repo SeshatSgin/tcu-control-plane --json state,mergedAt,headRefOid
Si PR #63 no está mergeado:
BLOCKED_BY_PR63_NOT_MERGED
3. Verificar issues objetivo:
gh issue view 53 --repo SeshatSgin/tcu-control-plane --json number,title,state,labels,body,url
gh issue view 54 --repo SeshatSgin/tcu-control-plane --json number,title,state,labels,body,url
gh issue view 57 --repo SeshatSgin/tcu-control-plane --json number,title,state,labels,body,url
4. Ejecutar validadores base:
python scripts/github_context_doctor.py
python scripts/github_organization_validator.py
python scripts/agent_registry_validator.py
python scripts/context_drift_detector.py
python scripts/openai_cookbook_category_reconciler.py
Si alguno falta, registrar:
VALIDATOR_NO_DETECTADO
OPERACIÓN 1 — Issue #53 Optimization Live Usage and Cost Monitor
Crear:
optimization_live/
- README.md
- USAGE_COST_MONITOR_POLICY.md
- PROMPT_CACHE_POLICY.md
- BUDGET_ALERT_POLICY.md
- RATE_LIMIT_COST_BOUNDARY.md
- OPENAI_USAGE_LIVE_POLICY.md
- fixtures/usage_sample.json
- fixtures/cost_sample.json
- fixtures/prompt_cache_sample.json
- scripts/usage_cost_monitor.py
- scripts/prompt_cache_analyzer.py
- scripts/budget_alert_evaluator.py
- scripts/optimization_live_validator.py
Requisitos:
- Modo dummy default.
- Si hay credenciales/API y permisos, consultar usage/cost metadata sin exponer secrets.
- Si no hay permisos, cerrar con fallback dummy y política live documentada.
- No abrir gasto.
- No batch real.
- No datos privados.
- Guardar JSON sanitizado.
- Declarar límite de presupuesto y escalamiento.
Ejecutar:
python optimization_live/scripts/optimization_live_validator.py
python optimization_live/scripts/usage_cost_monitor.py --fixtures optimization_live/fixtures/usage_sample.json
python optimization_live/scripts/prompt_cache_analyzer.py --fixtures optimization_live/fixtures/prompt_cache_sample.json
python optimization_live/scripts/budget_alert_evaluator.py --fixtures optimization_live/fixtures/cost_sample.json
Si existe API autorizada:
python optimization_live/scripts/usage_cost_monitor.py --live-metadata --safe
Estados permitidos:
- OPTIMIZATION_DUMMY_VALIDATED
- OPTIMIZATION_LIVE_METADATA_VALIDATED
- OPTIMIZATION_LIVE_PERMISSION_BLOCKED_WITH_FALLBACK
Evidencia:
08_evidencia/readbacks/2026-05-18_GATE_03S_COOKBOOK_LIVE_OPTIMIZATION_MULTIMODAL_SCALING_PACK/evidence/optimization_live_result.json
Criterio de cierre #53:
- monitor corre en dummy mode;
- live metadata corre o bloqueo/fallback queda documentado;
- cache policy existe;
- budget alert policy existe;
- no open spend;
- evidencia JSON creada.
OPERACIÓN 2 — Issue #54 Multimodal Production Baseline
Crear:
multimodal_production/
- README.md
- MULTIMODAL_PRODUCTION_POLICY.md
- VISION_DOC_FIXTURE_POLICY.md
- OCR_ALTERNATIVE_POLICY.md
- MULTIMODAL_RAG_MANIFEST_POLICY.md
- IMAGE_INPUT_EVAL_POLICY.md
- OPENAI_MULTIMODAL_SMOKE_POLICY.md
- fixtures/dummy_document.md
- fixtures/dummy_image_manifest.json
- fixtures/multimodal_cases.jsonl
- scripts/dummy_image_generator.py
- scripts/vision_doc_fixture_runner.py
- scripts/ocr_alternative_runner.py
- scripts/multimodal_rag_manifest_builder.py
- scripts/image_input_eval_runner.py
- scripts/multimodal_production_validator.py
Requisitos:
- Generar imagen dummy local, sin datos privados.
- Usar documento dummy local.
- Ejecutar OCR alternativo/dummy.
- Construir manifest RAG sin vector store real.
- Ejecutar evals de imagen/input con fixtures.
- Si OpenAI API está disponible, permitir smoke test multimodal con imagen/documento dummy.
- No usar documentos privados.
- No usar archivos tenant.
- No crear vector store real.
- No almacenar payload privado.
Ejecutar:
python multimodal_production/scripts/dummy_image_generator.py
python multimodal_production/scripts/vision_doc_fixture_runner.py
python multimodal_production/scripts/ocr_alternative_runner.py
python multimodal_production/scripts/multimodal_rag_manifest_builder.py
python multimodal_production/scripts/image_input_eval_runner.py
python multimodal_production/scripts/multimodal_production_validator.py
Si existe OpenAI API autorizada:
python multimodal_production/scripts/vision_doc_fixture_runner.py --openai-smoke --safe-fixtures-only
Estados permitidos:
- MULTIMODAL_FIXTURES_VALIDATED
- MULTIMODAL_OPENAI_SMOKE_VALIDATED
- MULTIMODAL_OPENAI_NOT_AVAILABLE_FALLBACK_USED
Evidencia:
08_evidencia/readbacks/2026-05-18_GATE_03S_COOKBOOK_LIVE_OPTIMIZATION_MULTIMODAL_SCALING_PACK/evidence/multimodal_production_result.json
Criterio de cierre #54:
- baseline valida imagen/documento dummy;
- OCR alternative corre;
- RAG manifest creado sin vector store real;
- no datos privados;
- production gates declarados;
- evidencia JSON creada.
OPERACIÓN 3 — Issue #57 Scaling Rate Limit and Cost Control Policy
Crear:
scaling_controls/
- README.md
- RATE_LIMIT_POLICY.md
- RETRY_BACKOFF_STANDARD.md
- COST_CONTROL_POLICY.md
- BATCH_GATING_POLICY.md
- RUNTIME_ESCALATION_POLICY.md
- OPENAI_RUNTIME_BUDGET_POLICY.md
- fixtures/rate_limit_cases.jsonl
- fixtures/retry_cases.jsonl
- fixtures/cost_control_cases.jsonl
- scripts/rate_limit_policy_validator.py
- scripts/retry_backoff_simulator.py
- scripts/cost_control_validator.py
- scripts/scaling_controls_validator.py
Requisitos:
- Definir límites por tipo de tarea.
- Definir retry/backoff.
- Definir presupuesto y escalamiento.
- Bloquear batch real salvo gate.
- Simular retry/backoff con fixtures.
- Validar no open spend.
- Crear política de presupuesto runtime.
Ejecutar:
python scaling_controls/scripts/rate_limit_policy_validator.py
python scaling_controls/scripts/retry_backoff_simulator.py
python scaling_controls/scripts/cost_control_validator.py
python scaling_controls/scripts/scaling_controls_validator.py
Evidencia:
08_evidencia/readbacks/2026-05-18_GATE_03S_COOKBOOK_LIVE_OPTIMIZATION_MULTIMODAL_SCALING_PACK/evidence/scaling_controls_result.json
Criterio de cierre #57:
- scaling policy define límites;
- retry/backoff probado con fixtures;
- budget gate definido;
- batch real bloqueado salvo gate;
- evidencia JSON creada.
OPERACIÓN 4 — Readbacks
Crear carpeta:
08_evidencia/readbacks/2026-05-18_GATE_03S_COOKBOOK_LIVE_OPTIMIZATION_MULTIMODAL_SCALING_PACK/
Archivos:
- 00_LIVE_OPTIMIZATION_MULTIMODAL_SCALING_PLAN.md
- 01_OPTIMIZATION_LIVE_READBACK.md
- 02_MULTIMODAL_PRODUCTION_READBACK.md
- 03_SCALING_CONTROLS_READBACK.md
- 04_RESOURCE_USAGE_READBACK.md
- 05_SECRET_SCOPE_SCAN_READBACK.md
- 06_DECISION_READBACK.md
- evidence/optimization_live_result.json
- evidence/multimodal_production_result.json
- evidence/scaling_controls_result.json
- evidence/validator_results.json
Cada readback debe declarar:
- qué se implementó;
- qué runner corrió;
- qué evidencia se generó;
- si se usó OpenAI API real o fallback;
- qué quedó bloqueado por gate;
- criterio de cierre de issue.
OPERACIÓN 5 — Cierre de issues
Si criterios se cumplen, cerrar:
- #53
- #54
- #57
Comentario:
Cerrado por GATE_03S_COOKBOOK_LIVE_OPTIMIZATION_MULTIMODAL_SCALING_PACK.
Evidencia: 08_evidencia/readbacks/2026-05-18_GATE_03S_COOKBOOK_LIVE_OPTIMIZATION_MULTIMODAL_SCALING_PACK/
No cerrar si falta evidencia real.
VALIDACIÓN FINAL
Ejecutar:
python optimization_live/scripts/optimization_live_validator.py
python multimodal_production/scripts/multimodal_production_validator.py
python scaling_controls/scripts/scaling_controls_validator.py
Validadores base:
python scripts/github_context_doctor.py
python scripts/github_organization_validator.py
python scripts/agent_registry_validator.py
python scripts/context_drift_detector.py
python scripts/openai_cookbook_category_reconciler.py
Validar Git:
git diff --check
git status --short
SECRET / SCOPE SCAN
Bloquear:
- .env
- sk-
- OPENAI_API_KEY=[REDACTED_VALUE] OPENAI_ADMIN_KEY=
- client_secret
- password
- GitHub token
- private key
- certificate
- ZIP/export
- sharepoint_upload_package
- tenant dumps
- raw Power Platform export
- private corpus
- C:/Users/
- C:\Users\
- G:\
Si aparece secreto real:
SECRET_DETECTED_STOP
GIT
Crear rama:
codex/live-optimization-multimodal-scaling-pack-20260518
Commit:
git add optimization_live/
git add multimodal_production/
git add scaling_controls/
git add 08_evidencia/readbacks/2026-05-18_GATE_03S_COOKBOOK_LIVE_OPTIMIZATION_MULTIMODAL_SCALING_PACK/
git commit -m "ops: implement live optimization multimodal and scaling controls"
Push:
git push -u origin codex/live-optimization-multimodal-scaling-pack-20260518
Crear PR:
Título:
ops: implement live optimization multimodal and scaling controls
Body:
- Gate: GATE_03S_COOKBOOK_LIVE_OPTIMIZATION_MULTIMODAL_SCALING_PACK
- Cierra issues #53 #54 #57 si corresponde
- Implementa usage/cost monitor
- Implementa prompt cache and budget policies
- Implementa multimodal production baseline con fixtures no sensibles
- Implementa OCR alternative y multimodal RAG manifest
- Implementa rate limits, retry/backoff y cost controls
- Usa OpenAI API solo con fixtures dummy/no sensibles si está disponible
- Declara SKILLS / RECIPES / TOOLS / PLUGINS / AGENTS usados
- No private data
- No Microsoft mutation
- No SharePoint/Power Platform mutation
- No batch real
- No vector store real
- No fine-tuning
- No force push
- No destructive action
NO MERGEAR sin review si branch protection lo exige.
CIERRE
Cerrar como:
LIVE_OPTIMIZATION_MULTIMODAL_SCALING_CAPABILITIES_IMPLEMENTED
si:
- #53 cerrado o listo con evidencia;
- #54 cerrado o listo con evidencia;
- #57 cerrado o listo con evidencia;
- optimization_live runners creados y ejecutados;
- multimodal_production runners creados y ejecutados;
- scaling_controls runners creados y ejecutados;
- evidencia JSON creada;
- PR creado;
- validaciones limpias;
- no secrets;
- no private data;
- no acciones destructivas.
Cerrar como:
LIVE_OPTIMIZATION_MULTIMODAL_SCALING_PARTIAL_READY
si algún issue queda abierto por bloqueo real, pero el resto queda implementado.
Cerrar como:
LIVE_OPTIMIZATION_MULTIMODAL_SCALING_BLOCKED_WITH_READBACK
solo si aparece bloqueo real.[@superpowers](plugin://superpowers@openai-curated)
 </t>
        </is>
      </c>
    </row>
    <row r="462">
      <c r="A462" s="6" t="inlineStr">
        <is>
          <t>019e36ec-35ae-7701-aefb-62aa7884dd01</t>
        </is>
      </c>
      <c r="B462" s="6" t="n">
        <v>12</v>
      </c>
      <c r="C462" s="6" t="n">
        <v>1</v>
      </c>
      <c r="D462" s="6" t="inlineStr">
        <is>
          <t>PERMISSION_LINKED</t>
        </is>
      </c>
      <c r="E462" s="10" t="inlineStr">
        <is>
          <t>REVISAR_OWNER</t>
        </is>
      </c>
      <c r="F462" s="6" t="inlineStr">
        <is>
          <t>Medio/Alto</t>
        </is>
      </c>
      <c r="G462" s="6" t="n">
        <v>13</v>
      </c>
      <c r="H462" s="6" t="inlineStr">
        <is>
          <t>7824FFBE3A94E18BE4A7BFAC38A411414D827C4C7A268348977012574E139F1C</t>
        </is>
      </c>
      <c r="I462" s="6" t="n">
        <v>0</v>
      </c>
      <c r="J462" s="6" t="inlineStr">
        <is>
          <t>dame el texto</t>
        </is>
      </c>
    </row>
    <row r="463">
      <c r="A463" s="4" t="inlineStr">
        <is>
          <t>019e36ec-35ae-7701-aefb-62aa7884dd01</t>
        </is>
      </c>
      <c r="B463" s="4" t="n">
        <v>13</v>
      </c>
      <c r="C463" s="4" t="n">
        <v>1</v>
      </c>
      <c r="D463" s="4" t="inlineStr">
        <is>
          <t>PERMISSION_LINKED</t>
        </is>
      </c>
      <c r="E463" s="10" t="inlineStr">
        <is>
          <t>REVISAR_OWNER</t>
        </is>
      </c>
      <c r="F463" s="4" t="inlineStr">
        <is>
          <t>Medio/Alto</t>
        </is>
      </c>
      <c r="G463" s="4" t="n">
        <v>16296</v>
      </c>
      <c r="H463" s="4" t="inlineStr">
        <is>
          <t>EC1905834BD56023DD72EC05CD559B37578E0D23B3F5A6131388D26975FFB39E</t>
        </is>
      </c>
      <c r="I463" s="4" t="n">
        <v>1</v>
      </c>
      <c r="J463" s="4" t="inlineStr">
        <is>
          <t xml:space="preserve">Actuá como Media, Model and High-Risk Capability Implementation Engineer + TCU Controlled Runtime Governor.
OBJETIVO
Implementar el tercer lote real de capacidades OpenAI Cookbook en el repo:
SeshatSgin/tcu-control-plane
Nuevo gate:
GATE_03T_MEDIA_MODEL_AND_HIGH_RISK_CAPABILITY_BASELINES
Estado objetivo:
MEDIA_MODEL_AND_HIGH_RISK_CAPABILITY_BASELINES_IMPLEMENTED
ISSUES A CERRAR
Cerrar con evidencia:
- #55 Implement Image Generation Gated Baseline
- #56 Implement Audio and Voice Gated Baseline
- #58 Implement gpt-oss Policy and Safeguard Register
- #59 Implement Fine-tuning Data and ROI Policy
- #60 Implement Computer Use Controlled Sandbox Policy
- #61 Implement Video Generation Gated Baseline
CONTEXTO ACTUAL
Estado esperado:
- PR #63 mergeado.
- PR #64 mergeado.
- Issues #46-#54 y #57 cerrados.
- CORE_COOKBOOK_RUNTIME_CAPABILITIES_IMPLEMENTED.
- LIVE_OPTIMIZATION_MULTIMODAL_SCALING_CAPABILITIES_IMPLEMENTED.
- Quedan vivos solo #55 #56 #58 #59 #60 #61.
CRITERIO OPERATIVO
No crear solo documentos.
Cada issue debe producir:
- carpeta funcional;
- policy;
- runner/validator/checklist;
- fixtures dummy/no sensibles;
- evidencia JSON;
- readback;
- cierre de issue si cumple criterio.
USAR RUNTIME REAL CUANDO SEA SEGURO
Autorizado:
- OpenAI API solo con fixtures dummy/no sensibles.
- Image/audio/video policy runners con fixtures.
- gpt-oss policy validators sin despliegue real.
- fine-tuning policy validator sin crear job.
- Computer Use sandbox policy validator sin control real de escritorio.
- Codex Cloud read-only si aporta evidencia.
NO HACER
- No usar datos privados.
- No usar documentos reales de tenants.
- No tocar Microsoft live.
- No tocar SharePoint live.
- No tocar Power Platform live.
- No crear vector stores reales.
- No batch real.
- No fine-tuning job real.
- No Computer Use live.
- No Realtime/audio live.
- No image generation real sin confirmación explícita del gate.
- No video generation real sin confirmación explícita del gate.
- No gpt-oss deployment real.
- No secrets.
- No `.env`.
- No ZIP/export.
- No force push.
- No acciones destructivas.
- No dejar issues abiertos si cumplen criterio.
AUTORIZADO
- Crear baselines funcionales.
- Crear scripts de validación.
- Crear fixtures dummy/no sensibles.
- Crear policies ejecutables.
- Crear matrices de autorización.
- Ejecutar validadores.
- Usar OpenAI API para smoke tests dummy solo si está disponible y el script no envía datos privados.
- Crear PR.
- Cerrar issues #55, #56, #58, #59, #60, #61 si cumplen criterio.
LECTURA OBLIGATORIA
Leer antes de ejecutar:
- README.md
- CHAT_CONTEXT.md
- AGENTS.md
- 00_CONTEXT/START_HERE.md
- 00_CONTEXT/CURRENT_STATE.md
- 00_CONTEXT/GATE_STATUS_MATRIX.csv
- 00_CONTEXT/ROUTING_POLICY.md
- 00_CONTEXT/TOOL_SURFACE_MATRIX.csv
- 00_CONTEXT/AGENT_READING_MAP.md
- .github/AGENTS_REGISTRY.md
- .github/labels.yml
- openai_cookbook_categories/image_generation/
- openai_cookbook_categories/audio_voice/
- openai_cookbook_categories/gpt_oss/
- openai_cookbook_categories/fine_tuning/
- openai_cookbook_categories/computer_use/
- openai_cookbook_categories/video_generation/
- guardrails_runtime/
- evals_operational/
- tools_registry/
- scaling_controls/
- scripts/openai_cookbook_category_reconciler.py
Si falta una fuente, registrar:
FUENTE_NO_DETECTADA
SKILLS / RECIPES / TOOLS / PLUGINS / AGENTS
Antes de ejecutar, revisar fuentes vivas:
- SKILLS.md si existe
- RECIPES.md si existe
- TOOLS.md si existe
- PLUGINS.md si existe
- AGENTS.md
- .github/AGENTS_REGISTRY.md
- 00_CONTEXT/TOOL_SURFACE_MATRIX.csv
- 00_CONTEXT/ROUTING_POLICY.md
- 00_CONTEXT/AGENT_READING_MAP.md
- 00_CONTEXT/AUTOMATION_POLICY.md
- tools_registry/
- codex_cloud_task_library/
- evals_operational/
- guardrails_runtime/
- agents_runtime/
Declarar recursos usados:
- resource_type
- resource_name / handle
- source_file
- purpose
- allowed_action
- blocked_action
- evidence
Agentes esperados:
- agent.github.evidence-validator
- agent.github.context-curator
- agent.github.pr-governor
- agent.github.codex-cloud-router
- agent.github.microsoft-boundary-guard
- agent.github.storytelling-editor
Herramientas esperadas:
- GitHub CLI/API
- Git
- Python validators
- OpenAI API con fixtures dummy/no sensibles si está disponible
- Codex Cloud read-only si corresponde
Plugins:
- PLUGINS.md si existe.
- Si no existe, registrar:
  PLUGINS_MD_FUENTE_NO_DETECTADA
Si no hay recurso aplicable, registrar:
RECURSO_NO_DETECTADO_SIN_INVENCION
PRECHECK
1. Sincronizar main:
git fetch origin
git checkout main
git pull --ff-only origin main
git status --short --branch
2. Verificar PR #64 mergeado:
gh pr view 64 --repo SeshatSgin/tcu-control-plane --json state,mergedAt,headRefOid
Si PR #64 no está mergeado:
BLOCKED_BY_PR64_NOT_MERGED
3. Verificar issues objetivo:
gh issue view 55 --repo SeshatSgin/tcu-control-plane --json number,title,state,labels,body,url
gh issue view 56 --repo SeshatSgin/tcu-control-plane --json number,title,state,labels,body,url
gh issue view 58 --repo SeshatSgin/tcu-control-plane --json number,title,state,labels,body,url
gh issue view 59 --repo SeshatSgin/tcu-control-plane --json number,title,state,labels,body,url
gh issue view 60 --repo SeshatSgin/tcu-control-plane --json number,title,state,labels,body,url
gh issue view 61 --repo SeshatSgin/tcu-control-plane --json number,title,state,labels,body,url
4. Ejecutar validadores base:
python scripts/github_context_doctor.py
python scripts/github_organization_validator.py
python scripts/agent_registry_validator.py
python scripts/context_drift_detector.py
python scripts/openai_cookbook_category_reconciler.py
Si alguno falta, registrar:
VALIDATOR_NO_DETECTADO
OPERACIÓN 1 — #55 Image Generation Gated Baseline
Crear:
image_generation_baseline/
- README.md
- IMAGE_GENERATION_POLICY.md
- IMAGE_PROMPT_POLICY.md
- IMAGE_SAFETY_CHECKLIST.md
- IMAGE_APPROVAL_PATH.md
- fixtures/image_prompt_cases.jsonl
- fixtures/blocked_image_prompt_cases.jsonl
- scripts/image_prompt_policy_validator.py
- scripts/image_generation_baseline_validator.py
Requisitos:
- No generación real por defecto.
- Validar prompts permitidos/bloqueados.
- Crear camino de aprobación para generación real.
- Bloquear publicación sin revisión.
- Si hay API autorizada, dejar smoke test preparado pero no ejecutarlo salvo flag:
  CONFIRM_IMAGE_GENERATION_LIVE=true
Ejecutar:
python image_generation_baseline/scripts/image_prompt_policy_validator.py
python image_generation_baseline/scripts/image_generation_baseline_validator.py
Evidencia:
08_evidencia/readbacks/2026-05-18_GATE_03T_MEDIA_MODEL_AND_HIGH_RISK_CAPABILITY_BASELINES/evidence/image_generation_baseline_result.json
Cierre #55:
Baseline define prompts permitidos, bloqueados y ruta live gateada.
OPERACIÓN 2 — #56 Audio and Voice Gated Baseline
Crear:
audio_voice_baseline/
- README.md
- AUDIO_VOICE_POLICY.md
- TRANSCRIPTION_POLICY.md
- SPEECH_POLICY.md
- REALTIME_AUDIO_POLICY.md
- CONSENT_AND_DATA_POLICY.md
- fixtures/dummy_transcript.txt
- fixtures/audio_cases.jsonl
- scripts/audio_voice_policy_validator.py
- scripts/dummy_transcription_runner.py
- scripts/audio_voice_baseline_validator.py
Requisitos:
- No micrófono live.
- No audio real de usuarios.
- Usar texto dummy/transcripción dummy.
- Crear mapa de transcription/speech/realtime.
- Consent checklist obligatorio.
Ejecutar:
python audio_voice_baseline/scripts/audio_voice_policy_validator.py
python audio_voice_baseline/scripts/dummy_transcription_runner.py
python audio_voice_baseline/scripts/audio_voice_baseline_validator.py
Evidencia:
evidence/audio_voice_baseline_result.json
Cierre #56:
Audio lane tiene fixtures, checklist y política live sin captura real.
OPERACIÓN 3 — #58 gpt-oss Policy and Safeguard Register
Crear:
gpt_oss_safeguards/
- README.md
- GPT_OSS_POLICY.md
- LOCAL_MODEL_BOUNDARY.md
- SAFEGUARD_REGISTER.csv
- DEPLOYMENT_RISK_MATRIX.csv
- EVALUATION_CRITERIA.md
- fixtures/gpt_oss_eval_cases.jsonl
- scripts/gpt_oss_policy_validator.py
- scripts/gpt_oss_safeguard_validator.py
Requisitos:
- No deployment real.
- No inferencia local con datos reales.
- Definir datos permitidos/bloqueados.
- Definir riesgo por uso.
- Crear eval dummy.
Ejecutar:
python gpt_oss_safeguards/scripts/gpt_oss_policy_validator.py
python gpt_oss_safeguards/scripts/gpt_oss_safeguard_validator.py
Evidencia:
evidence/gpt_oss_safeguards_result.json
Cierre #58:
Policy define usos permitidos, datos bloqueados y gates de aprobación.
OPERACIÓN 4 — #59 Fine-tuning Data and ROI Policy
Crear:
fine_tuning_policy/
- README.md
- FINE_TUNING_DATA_POLICY.md
- PRIVACY_CRITERIA.md
- ROI_CRITERIA.md
- APPROVAL_WORKFLOW.md
- DATASET_READINESS_CHECKLIST.md
- fixtures/dummy_dataset_manifest.json
- scripts/fine_tuning_policy_validator.py
- scripts/dataset_readiness_validator.py
- scripts/roi_policy_validator.py
Requisitos:
- No fine-tuning job.
- No upload privado.
- Dataset dummy solamente.
- ROI checklist.
- Privacy checklist.
- Approval workflow.
Ejecutar:
python fine_tuning_policy/scripts/fine_tuning_policy_validator.py
python fine_tuning_policy/scripts/dataset_readiness_validator.py
python fine_tuning_policy/scripts/roi_policy_validator.py
Evidencia:
evidence/fine_tuning_policy_result.json
Cierre #59:
Policy bloquea jobs hasta que datos y ROI estén aprobados.
OPERACIÓN 5 — #60 Computer Use Controlled Sandbox Policy
Crear:
computer_use_sandbox/
- README.md
- COMPUTER_USE_SANDBOX_POLICY.md
- BLOCKED_ACTION_REGISTER.csv
- APPROVAL_CHECKLIST.md
- TRACE_EVIDENCE_REQUIREMENTS.md
- SANDBOX_SIMULATION_PLAN.md
- fixtures/computer_use_cases.jsonl
- scripts/computer_use_policy_validator.py
- scripts/blocked_action_validator.py
- scripts/computer_use_sandbox_validator.py
Requisitos:
- No live desktop control.
- No browser/desktop real.
- No tenant access.
- Sandbox-only.
- Approval checklist.
- Trace/evidence policy.
Ejecutar:
python computer_use_sandbox/scripts/computer_use_policy_validator.py
python computer_use_sandbox/scripts/blocked_action_validator.py
python computer_use_sandbox/scripts/computer_use_sandbox_validator.py
Evidencia:
evidence/computer_use_sandbox_result.json
Cierre #60:
Computer Use queda bloqueado salvo sandbox + approval gates.
OPERACIÓN 6 — #61 Video Generation Gated Baseline
Crear:
video_generation_baseline/
- README.md
- VIDEO_GENERATION_POLICY.md
- VIDEO_PROMPT_POLICY.md
- VIDEO_SAFETY_CHECKLIST.md
- VIDEO_APPROVAL_PATH.md
- fixtures/video_prompt_cases.jsonl
- fixtures/blocked_video_prompt_cases.jsonl
- scripts/video_prompt_policy_validator.py
- scripts/video_generation_baseline_validator.py
Requisitos:
- No generación real por defecto.
- Validar prompts permitidos/bloqueados.
- Crear ruta de aprobación live.
- Bloquear publicación sin revisión.
- Si hay API autorizada, dejar smoke test preparado pero no ejecutarlo salvo flag:
  CONFIRM_VIDEO_GENERATION_LIVE=true
Ejecutar:
python video_generation_baseline/scripts/video_prompt_policy_validator.py
python video_generation_baseline/scripts/video_generation_baseline_validator.py
Evidencia:
evidence/video_generation_baseline_result.json
Cierre #61:
Baseline define prompts permitidos, bloqueados y ruta live gateada.
OPERACIÓN 7 — Readbacks
Crear carpeta:
08_evidencia/readbacks/2026-05-18_GATE_03T_MEDIA_MODEL_AND_HIGH_RISK_CAPABILITY_BASELINES/
Archivos:
- 00_MEDIA_MODEL_HIGH_RISK_PLAN.md
- 01_IMAGE_GENERATION_READBACK.md
- 02_AUDIO_VOICE_READBACK.md
- 03_GPT_OSS_READBACK.md
- 04_FINE_TUNING_READBACK.md
- 05_COMPUTER_USE_READBACK.md
- 06_VIDEO_GENERATION_READBACK.md
- 07_RESOURCE_USAGE_READBACK.md
- 08_SECRET_SCOPE_SCAN_READBACK.md
- 09_DECISION_READBACK.md
- evidence/image_generation_baseline_result.json
- evidence/audio_voice_baseline_result.json
- evidence/gpt_oss_safeguards_result.json
- evidence/fine_tuning_policy_result.json
- evidence/computer_use_sandbox_result.json
- evidence/video_generation_baseline_result.json
- evidence/validator_results.json
Cada readback debe declarar:
- qué se implementó;
- qué runner corrió;
- qué evidencia se generó;
- qué quedó gateado;
- qué no se ejecutó por riesgo;
- criterio de cierre de issue.
OPERACIÓN 8 — Cierre de issues
Si criterios se cumplen, cerrar:
- #55
- #56
- #58
- #59
- #60
- #61
Comentario:
Cerrado por GATE_03T_MEDIA_MODEL_AND_HIGH_RISK_CAPABILITY_BASELINES.
Evidencia: 08_evidencia/readbacks/2026-05-18_GATE_03T_MEDIA_MODEL_AND_HIGH_RISK_CAPABILITY_BASELINES/
No cerrar si falta evidencia real.
VALIDACIÓN FINAL
Ejecutar:
python image_generation_baseline/scripts/image_generation_baseline_validator.py
python audio_voice_baseline/scripts/audio_voice_baseline_validator.py
python gpt_oss_safeguards/scripts/gpt_oss_safeguard_validator.py
python fine_tuning_policy/scripts/fine_tuning_policy_validator.py
python computer_use_sandbox/scripts/computer_use_sandbox_validator.py
python video_generation_baseline/scripts/video_generation_baseline_validator.py
Validadores base:
python scripts/github_context_doctor.py
python scripts/github_organization_validator.py
python scripts/agent_registry_validator.py
python scripts/context_drift_detector.py
python scripts/openai_cookbook_category_reconciler.py
Validar Git:
git diff --check
git status --short
SECRET / SCOPE SCAN
Bloquear:
- .env
- sk-
- OPENAI_API_KEY=[REDACTED_VALUE] OPENAI_ADMIN_KEY=
- client_secret
- password
- GitHub token
- private key
- certificate
- ZIP/export
- sharepoint_upload_package
- tenant dumps
- raw Power Platform export
- private corpus
- C:/Users/
- C:\Users\
- G:\
Si aparece secreto real:
SECRET_DETECTED_STOP
GIT
Crear rama:
codex/media-model-high-risk-capability-baselines-20260518
Commit:
git add image_generation_baseline/
git add audio_voice_baseline/
git add gpt_oss_safeguards/
git add fine_tuning_policy/
git add computer_use_sandbox/
git add video_generation_baseline/
git add 08_evidencia/readbacks/2026-05-18_GATE_03T_MEDIA_MODEL_AND_HIGH_RISK_CAPABILITY_BASELINES/
git commit -m "ops: implement media model and high risk capability baselines"
Push:
git push -u origin codex/media-model-high-risk-capability-baselines-20260518
Crear PR:
Título:
ops: implement media model and high risk capability baselines
Body:
- Gate: GATE_03T_MEDIA_MODEL_AND_HIGH_RISK_CAPABILITY_BASELINES
- Cierra issues #55 #56 #58 #59 #60 #61 si corresponde
- Implementa image generation gated baseline
- Implementa audio/voice gated baseline
- Implementa gpt-oss safeguards
- Implementa fine-tuning data and ROI policy
- Implementa Computer Use sandbox policy
- Implementa video generation gated baseline
- Declara SKILLS / RECIPES / TOOLS / PLUGINS / AGENTS usados
- No private data
- No Microsoft mutation
- No SharePoint/Power Platform mutation
- No real image/video generation
- No live audio/realtime
- No fine-tuning job
- No Computer Use live
- No force push
- No destructive action
NO MERGEAR sin review si branch protection lo exige.
CIERRE
Cerrar como:
MEDIA_MODEL_AND_HIGH_RISK_CAPABILITY_BASELINES_IMPLEMENTED
si:
- #55 cerrado o listo con evidencia;
- #56 cerrado o listo con evidencia;
- #58 cerrado o listo con evidencia;
- #59 cerrado o listo con evidencia;
- #60 cerrado o listo con evidencia;
- #61 cerrado o listo con evidencia;
- cada baseline tiene runner/validator;
- evidencia JSON creada;
- PR creado;
- validaciones limpias;
- no secrets;
- no private data;
- no acciones destructivas.
Cerrar como:
MEDIA_MODEL_AND_HIGH_RISK_BASELINES_PARTIAL_READY
si algún issue queda abierto por bloqueo real, pero el resto queda implementado.
Cerrar como:
MEDIA_MODEL_AND_HIGH_RISK_BASELINES_BLOCKED_WITH_READBACK
solo si aparece bloqueo real.[@superpowers](plugin://superpowers@openai-curated)
 </t>
        </is>
      </c>
    </row>
    <row r="464">
      <c r="A464" s="6" t="inlineStr">
        <is>
          <t>019e36ec-35ae-7701-aefb-62aa7884dd01</t>
        </is>
      </c>
      <c r="B464" s="6" t="n">
        <v>14</v>
      </c>
      <c r="C464" s="6" t="n">
        <v>1</v>
      </c>
      <c r="D464" s="6" t="inlineStr">
        <is>
          <t>PERMISSION_LINKED</t>
        </is>
      </c>
      <c r="E464" s="10" t="inlineStr">
        <is>
          <t>REVISAR_OWNER</t>
        </is>
      </c>
      <c r="F464" s="6" t="inlineStr">
        <is>
          <t>Medio/Alto</t>
        </is>
      </c>
      <c r="G464" s="6" t="n">
        <v>13</v>
      </c>
      <c r="H464" s="6" t="inlineStr">
        <is>
          <t>7824FFBE3A94E18BE4A7BFAC38A411414D827C4C7A268348977012574E139F1C</t>
        </is>
      </c>
      <c r="I464" s="6" t="n">
        <v>0</v>
      </c>
      <c r="J464" s="6" t="inlineStr">
        <is>
          <t>dame el texto</t>
        </is>
      </c>
    </row>
    <row r="465">
      <c r="A465" s="4" t="inlineStr">
        <is>
          <t>019e36ec-35ae-7701-aefb-62aa7884dd01</t>
        </is>
      </c>
      <c r="B465" s="4" t="n">
        <v>15</v>
      </c>
      <c r="C465" s="4" t="n">
        <v>1</v>
      </c>
      <c r="D465" s="4" t="inlineStr">
        <is>
          <t>PERMISSION_LINKED</t>
        </is>
      </c>
      <c r="E465" s="10" t="inlineStr">
        <is>
          <t>REVISAR_OWNER</t>
        </is>
      </c>
      <c r="F465" s="4" t="inlineStr">
        <is>
          <t>Medio/Alto</t>
        </is>
      </c>
      <c r="G465" s="4" t="n">
        <v>10938</v>
      </c>
      <c r="H465" s="4" t="inlineStr">
        <is>
          <t>46CE8AAB76B42E9DDE85478F0EDD7DDF49958AC317C3EAE47EF161A288DD7501</t>
        </is>
      </c>
      <c r="I465" s="4" t="n">
        <v>1</v>
      </c>
      <c r="J465" s="4" t="inlineStr">
        <is>
          <t>Actuá como Final Cookbook Canon Sync Operator + TCU Current State Governor.
OBJETIVO
Cerrar el ciclo completo de implementación OpenAI Cookbook dentro de TCU, sincronizando el canon final después de los PRs #63, #64 y #65.
Nuevo gate:
GATE_03U_FINAL_COOKBOOK_IMPLEMENTATION_CANON_SYNC
Estado objetivo:
OPENAI_COOKBOOK_IMPLEMENTATION_CANON_FULLY_SYNCED
CONTEXTO REAL
Estado GitHub esperado:
- PR #63 merged:
  CORE_COOKBOOK_RUNTIME_CAPABILITIES_IMPLEMENTED
- PR #64 merged:
  LIVE_OPTIMIZATION_MULTIMODAL_SCALING_CAPABILITIES_IMPLEMENTED
- PR #65 merged:
  MEDIA_MODEL_AND_HIGH_RISK_CAPABILITY_BASELINES_IMPLEMENTED
- Issues abiertos: 0
- Issues #46–#61 cerrados con evidencia.
- Todas las categorías OpenAI Cookbook ya están reconciliadas, scaffolded o implementadas con baseline operativo/gated.
NO HACER
- No abrir nuevos issues salvo bloqueo real.
- No crear más scaffolding.
- No tocar Microsoft live.
- No tocar SharePoint live.
- No tocar Power Platform live.
- No ejecutar runtime OpenAI adicional.
- No crear fine-tuning.
- No crear vector stores.
- No ejecutar batch real.
- No activar Computer Use.
- No generar imagen/video real.
- No usar audio/realtime live.
- No subir secrets.
- No subir `.env`.
- No subir ZIP/export.
- No force push.
- No acciones destructivas.
AUTORIZADO
- Actualizar canon documental.
- Actualizar índices.
- Actualizar `CURRENT_STATE`.
- Actualizar matriz de gates.
- Actualizar README si quedó desfasado.
- Validar que no queden issues abiertos.
- Validar que PRs #63, #64 y #65 estén mergeados.
- Ejecutar validadores existentes.
- Crear PR documental final.
- Cerrar como canon sincronizado.
LECTURA OBLIGATORIA
Leer antes de ejecutar:
- README.md
- CHAT_CONTEXT.md
- AGENTS.md
- 00_CONTEXT/START_HERE.md
- 00_CONTEXT/CURRENT_STATE.md
- 00_CONTEXT/GATE_STATUS_MATRIX.csv
- 00_CONTEXT/TECHNICAL_CONTEXT_INDEX.md si existe
- 00_CONTEXT/ROUTING_POLICY.md
- 00_CONTEXT/TOOL_SURFACE_MATRIX.csv
- 99_INDICE_DE_LA_TORRE/INDICE_GENERAL_DE_LA_TORRE.md
- openai_cookbook_categories/
- tools_registry/
- chatgpt_context_routing/
- text_advanced/
- evals_operational/
- codex_cloud_task_library/
- guardrails_runtime/
- agents_runtime/
- optimization_live/
- multimodal_production/
- scaling_controls/
- image_generation_baseline/
- audio_voice_baseline/
- gpt_oss_safeguards/
- fine_tuning_policy/
- computer_use_sandbox/
- video_generation_baseline/
- 08_evidencia/readbacks/2026-05-18_GATE_03R_CORE_COOKBOOK_RUNTIME_IMPLEMENTATION_PACK/
- 08_evidencia/readbacks/2026-05-18_GATE_03S_COOKBOOK_LIVE_OPTIMIZATION_MULTIMODAL_SCALING_PACK/
- 08_evidencia/readbacks/2026-05-18_GATE_03T_MEDIA_MODEL_AND_HIGH_RISK_CAPABILITY_BASELINES/
Si falta una fuente, registrar:
FUENTE_NO_DETECTADA
SKILLS / RECIPES / TOOLS / PLUGINS / AGENTS
Antes de ejecutar, revisar y declarar recursos aplicables desde:
- SKILLS.md si existe
- RECIPES.md si existe
- TOOLS.md si existe
- PLUGINS.md si existe
- AGENTS.md
- .github/AGENTS_REGISTRY.md
- 00_CONTEXT/TOOL_SURFACE_MATRIX.csv
- 00_CONTEXT/ROUTING_POLICY.md
- 00_CONTEXT/AGENT_READING_MAP.md
- tools_registry/
- codex_cloud_task_library/
- evals_operational/
- guardrails_runtime/
- agents_runtime/
Declarar en readback:
- resource_type
- resource_name / handle
- source_file
- purpose
- allowed_action
- blocked_action
- evidence
Agentes esperados:
- agent.github.context-curator
- agent.github.evidence-validator
- agent.github.pr-governor
- agent.github.issue-router
- agent.github.codex-cloud-router
- agent.github.labeler
Tools esperadas:
- Git
- GitHub CLI/API
- Python validators
- OpenAI evals runner con fixtures dummy
- Codex Cloud read-only si aporta evidencia
- validators de cada paquete implementado
Plugins:
- Si `PLUGINS.md` no existe, registrar:
  PLUGINS_MD_FUENTE_NO_DETECTADA
PRECHECK
1. Sincronizar main:
git fetch origin
git checkout main
git pull --ff-only origin main
git status --short --branch
2. Verificar PRs clave:
gh pr view 63 --repo SeshatSgin/tcu-control-plane --json number,state,mergedAt,headRefOid
gh pr view 64 --repo SeshatSgin/tcu-control-plane --json number,state,mergedAt,headRefOid
gh pr view 65 --repo SeshatSgin/tcu-control-plane --json number,state,mergedAt,headRefOid
Resultado esperado:
- PR #63 merged
- PR #64 merged
- PR #65 merged
3. Verificar backlog:
gh issue list --repo SeshatSgin/tcu-control-plane --state open --limit 100 --json number,title,labels,state,url
Resultado esperado:
- lista vacía
Si quedan issues abiertos, clasificarlos:
- BLOCKER
- FOLLOW_UP
- LEGACY_NO_ACTION
No abrir nuevos issues salvo bloqueo real.
OPERACIÓN 1 — Current State
Actualizar:
00_CONTEXT/CURRENT_STATE.md
Debe declarar:
TCU_OPENAI_COOKBOOK_IMPLEMENTATION_FULLY_OPERATIONALIZED
Incluir estados:
- CORE_COOKBOOK_RUNTIME_CAPABILITIES_IMPLEMENTED
- LIVE_OPTIMIZATION_MULTIMODAL_SCALING_CAPABILITIES_IMPLEMENTED
- MEDIA_MODEL_AND_HIGH_RISK_CAPABILITY_BASELINES_IMPLEMENTED
- OPENAI_COOKBOOK_IMPLEMENTATION_CANON_FULLY_SYNCED
- NO_OPEN_ISSUES
Debe listar:
- PR #63 merged
- PR #64 merged
- PR #65 merged
- issues #46–#61 cerrados
- todos los paquetes implementados
OPERACIÓN 2 — Gate Status Matrix
Actualizar:
00_CONTEXT/GATE_STATUS_MATRIX.csv
Agregar o confirmar filas:
- GATE_03R_CORE_COOKBOOK_RUNTIME_IMPLEMENTATION_PACK
- GATE_03S_COOKBOOK_LIVE_OPTIMIZATION_MULTIMODAL_SCALING_PACK
- GATE_03T_MEDIA_MODEL_AND_HIGH_RISK_CAPABILITY_BASELINES
- GATE_03U_FINAL_COOKBOOK_IMPLEMENTATION_CANON_SYNC
Cada fila debe tener:
- gate_id
- purpose
- status
- pr
- merged_at
- evidence_path
- operational_result
- next_action
OPERACIÓN 3 — Índices
Actualizar si existen:
- README.md
- 00_CONTEXT/TECHNICAL_CONTEXT_INDEX.md
- 99_INDICE_DE_LA_TORRE/INDICE_GENERAL_DE_LA_TORRE.md
- openai_cookbook_categories/README.md si existe
Deben reflejar que:
- Cookbook no está solo reconciliado.
- Cookbook está implementado en tres lotes:
  - core runtime
  - live optimization/multimodal/scaling
  - media/model/high-risk baselines
- No quedan issues abiertos.
OPERACIÓN 4 — Validación de paquetes
Ejecutar los validadores disponibles:
python tools_registry/scripts/tool_registry_validator.py
python chatgpt_context_routing/scripts/chatgpt_context_refresh.py
python text_advanced/scripts/text_advanced_validator.py
python evals_operational/scripts/operational_eval_runner.py --fixtures evals_operational/fixtures/eval_cases_dummy.jsonl
python codex_cloud_task_library/scripts/codex_cloud_task_validator.py
python guardrails_runtime/scripts/guardrails_runtime_validator.py
python agents_runtime/scripts/agent_orchestration_validator.py
python optimization_live/scripts/optimization_live_validator.py
python multimodal_production/scripts/multimodal_production_validator.py
python scaling_controls/scripts/scaling_controls_validator.py
python image_generation_baseline/scripts/image_generation_baseline_validator.py
python audio_voice_baseline/scripts/audio_voice_baseline_validator.py
python gpt_oss_safeguards/scripts/gpt_oss_safeguard_validator.py
python fine_tuning_policy/scripts/fine_tuning_policy_validator.py
python computer_use_sandbox/scripts/computer_use_sandbox_validator.py
python video_generation_baseline/scripts/video_generation_baseline_validator.py
Ejecutar validadores base:
python scripts/github_context_doctor.py
python scripts/github_organization_validator.py
python scripts/agent_registry_validator.py
python scripts/context_drift_detector.py
python scripts/openai_cookbook_category_reconciler.py
Si algún validador no existe, registrar:
VALIDATOR_NO_DETECTADO
No bloquear si no es parte del paquete actual y hay evidencia alternativa.
OPERACIÓN 5 — Readback final
Crear carpeta:
08_evidencia/readbacks/2026-05-18_GATE_03U_FINAL_COOKBOOK_IMPLEMENTATION_CANON_SYNC/
Archivos:
- 00_CANON_SYNC_PLAN.md
- 01_PR63_PR64_PR65_VERIFICATION.md
- 02_NO_OPEN_ISSUES_READBACK.md
- 03_CURRENT_STATE_UPDATE_READBACK.md
- 04_GATE_STATUS_MATRIX_UPDATE_READBACK.md
- 05_PACKAGE_VALIDATION_READBACK.md
- 06_RESOURCE_USAGE_READBACK.md
- 07_SECRET_SCOPE_SCAN_READBACK.md
- 08_DECISION_READBACK.md
- evidence/package_validation_results.json
- evidence/open_issues_snapshot.json
- evidence/pr_verification_snapshot.json
OPERACIÓN 6 — Secret / scope scan
Bloquear:
- .env
- sk-
- OPENAI_API_KEY=[REDACTED_VALUE] OPENAI_ADMIN_KEY=
- client_secret
- password
- GitHub token
- private key
- certificate
- ZIP/export
- sharepoint_upload_package
- tenant dumps
- raw Power Platform export
- private corpus
- C:/Users/
- C:\Users\
- G:\
Si aparece secreto real:
SECRET_DETECTED_STOP
VALIDACIÓN FINAL
Ejecutar:
git diff --check
git status --short
Confirmar:
- no issues abiertos;
- PRs #63/#64/#65 mergeados;
- CURRENT_STATE actualizado;
- GATE_STATUS_MATRIX actualizado;
- validadores ejecutados;
- readback creado;
- sin secrets;
- sin acciones destructivas.
GIT
Crear rama:
codex/final-cookbook-implementation-canon-sync-20260518
Commit:
git add README.md || true
git add 00_CONTEXT/CURRENT_STATE.md
git add 00_CONTEXT/GATE_STATUS_MATRIX.csv
git add 00_CONTEXT/TECHNICAL_CONTEXT_INDEX.md || true
git add 99_INDICE_DE_LA_TORRE/INDICE_GENERAL_DE_LA_TORRE.md || true
git add openai_cookbook_categories/README.md || true
git add 08_evidencia/readbacks/2026-05-18_GATE_03U_FINAL_COOKBOOK_IMPLEMENTATION_CANON_SYNC/
git commit -m "ops: sync final cookbook implementation canon"
Push:
git push -u origin codex/final-cookbook-implementation-canon-sync-20260518
Crear PR:
Título:
ops: sync final Cookbook implementation canon
Body:
- Gate: GATE_03U_FINAL_COOKBOOK_IMPLEMENTATION_CANON_SYNC
- Verifica PR #63 #64 #65 mergeados
- Verifica issues #46-#61 cerrados
- Actualiza CURRENT_STATE
- Actualiza GATE_STATUS_MATRIX
- Actualiza índices del canon
- Ejecuta validadores de paquetes Cookbook implementados
- No secrets
- No Microsoft mutation
- No SharePoint/Power Platform mutation
- No runtime adicional
- No destructive action
- No force push
NO MERGEAR sin review si branch protection lo exige.
CIERRE
Cerrar como:
OPENAI_COOKBOOK_IMPLEMENTATION_CANON_FULLY_SYNCED
si:
- PR #63, #64 y #65 verificados como merged;
- issues abiertos = 0;
- CURRENT_STATE actualizado;
- GATE_STATUS_MATRIX actualizado;
- índices actualizados;
- validadores ejecutados;
- readback creado;
- PR creado;
- sin secrets;
- sin acciones destructivas.
Cerrar como:
COOKBOOK_CANON_SYNC_PARTIAL_READY
si algún validador no crítico falta, pero el canon queda actualizado con bloqueo registrado.
Cerrar como:
COOKBOOK_CANON_SYNC_BLOCKED_WITH_READBACK
solo si aparece bloqueo real.</t>
        </is>
      </c>
    </row>
    <row r="466">
      <c r="A466" s="6" t="inlineStr">
        <is>
          <t>019e36ec-35ae-7701-aefb-62aa7884dd01</t>
        </is>
      </c>
      <c r="B466" s="6" t="n">
        <v>16</v>
      </c>
      <c r="C466" s="6" t="n">
        <v>1</v>
      </c>
      <c r="D466" s="6" t="inlineStr">
        <is>
          <t>PERMISSION_LINKED</t>
        </is>
      </c>
      <c r="E466" s="10" t="inlineStr">
        <is>
          <t>REVISAR_OWNER</t>
        </is>
      </c>
      <c r="F466" s="6" t="inlineStr">
        <is>
          <t>Medio/Alto</t>
        </is>
      </c>
      <c r="G466" s="6" t="n">
        <v>15624</v>
      </c>
      <c r="H466" s="6" t="inlineStr">
        <is>
          <t>9B1B42C563FF28E3FD83A78F983426E78612B07574F6CCD82E9805277CCDA3CB</t>
        </is>
      </c>
      <c r="I466" s="6" t="n">
        <v>1</v>
      </c>
      <c r="J466" s="6" t="inlineStr">
        <is>
          <t>Actuá como TCU End-to-End Operational Smoke Test Engineer + Full Capability Runtime Verifier.
OBJETIVO
Ejecutar un smoke test operativo punta a punta del sistema TCU después de la implementación completa del OpenAI Cookbook y sincronización final del canon.
Nuevo gate:
GATE_03V_TCU_END_TO_END_OPERATIONAL_SMOKE_TEST
Estado objetivo:
TCU_END_TO_END_OPERATIONAL_SMOKE_TEST_PASSED
CONTEXTO REAL
Estado esperado:
- PR #63 merged:
  CORE_COOKBOOK_RUNTIME_CAPABILITIES_IMPLEMENTED
- PR #64 merged:
  LIVE_OPTIMIZATION_MULTIMODAL_SCALING_CAPABILITIES_IMPLEMENTED
- PR #65 merged:
  MEDIA_MODEL_AND_HIGH_RISK_CAPABILITY_BASELINES_IMPLEMENTED
- PR #66 merged:
  OPENAI_COOKBOOK_IMPLEMENTATION_CANON_FULLY_SYNCED
- Issues abiertos: 0
- Issues #46–#61 cerrados
- TCU_OPENAI_COOKBOOK_IMPLEMENTATION_FULLY_OPERATIONALIZED
OBJETIVO OPERATIVO REAL
Validar que el sistema completo funciona de punta a punta usando fixtures no sensibles, sin tocar producción destructiva.
Debe probar:
- GitHub readiness
- Context drift
- Tools registry
- Agents orchestration
- Evals runner
- Guardrails runtime
- Text advanced
- Codex Cloud task library
- Optimization/scaling controls
- Multimodal baseline
- Media/high-risk baselines
- Microsoft live lane
- SharePoint evidence lane
- Power Platform metadata lane
- OpenAI API dummy/fallback
- Secret/scope scan
NO HACER
- No usar datos privados.
- No usar documentos reales de tenants.
- No ejecutar batch real.
- No crear fine-tuning.
- No crear vector stores reales.
- No activar Computer Use live.
- No usar Realtime/audio live.
- No generar imagen/video real.
- No modificar flows productivos.
- No borrar sitios, listas, bibliotecas ni archivos.
- No tocar tenant Escribanía.
- No subir secrets.
- No subir `.env`.
- No subir ZIP/export raw.
- No force push.
- No auto-merge.
- No acciones destructivas.
AUTORIZADO
- Usar OpenAI API con fixtures dummy/no sensibles si está disponible.
- Usar fallback local si no hay API key.
- Usar Codex Cloud read-only.
- Usar GitHub CLI/API.
- Usar PnP/SharePoint solo para validar conexión y publicar evidencia sanitizada del smoke test.
- Usar Power Platform metadata read-only.
- Ejecutar todos los validators/runners implementados.
- Crear readback final.
- Crear PR documental/operativo.
- Cerrar como smoke test passed si todos los checks críticos pasan o quedan bloqueos no críticos documentados.
LECTURA OBLIGATORIA
Leer antes de ejecutar:
- README.md
- CHAT_CONTEXT.md
- AGENTS.md
- 00_CONTEXT/START_HERE.md
- 00_CONTEXT/CURRENT_STATE.md
- 00_CONTEXT/GATE_STATUS_MATRIX.csv
- 00_CONTEXT/ROUTING_POLICY.md
- 00_CONTEXT/TOOL_SURFACE_MATRIX.csv
- 00_CONTEXT/AGENT_READING_MAP.md
- .github/AGENTS_REGISTRY.md
- .github/labels.yml
- tools_registry/
- chatgpt_context_routing/
- text_advanced/
- evals_operational/
- codex_cloud_task_library/
- guardrails_runtime/
- agents_runtime/
- optimization_live/
- multimodal_production/
- scaling_controls/
- image_generation_baseline/
- audio_voice_baseline/
- gpt_oss_safeguards/
- fine_tuning_policy/
- computer_use_sandbox/
- video_generation_baseline/
- openai_cookbook_categories/
- 08_evidencia/readbacks/2026-05-18_GATE_03U_FINAL_COOKBOOK_IMPLEMENTATION_CANON_SYNC/
Si falta una fuente, registrar:
FUENTE_NO_DETECTADA
SKILLS / RECIPES / TOOLS / PLUGINS / AGENTS
Antes de ejecutar, revisar fuentes vivas:
- SKILLS.md si existe
- RECIPES.md si existe
- TOOLS.md si existe
- PLUGINS.md si existe
- AGENTS.md
- .github/AGENTS_REGISTRY.md
- 00_CONTEXT/TOOL_SURFACE_MATRIX.csv
- 00_CONTEXT/ROUTING_POLICY.md
- 00_CONTEXT/AGENT_READING_MAP.md
- tools_registry/
- codex_cloud_task_library/
- evals_operational/
- guardrails_runtime/
- agents_runtime/
Declarar recursos usados:
- resource_type
- resource_name / handle
- source_file
- purpose
- allowed_action
- blocked_action
- evidence
Agentes esperados:
- agent.github.pr-governor
- agent.github.context-curator
- agent.github.evidence-validator
- agent.github.codex-cloud-router
- agent.github.microsoft-boundary-guard
- agent.github.storytelling-editor
Tools esperadas:
- Git
- GitHub CLI/API
- Python validators
- OpenAI API con fixtures dummy/no sensibles si está disponible
- Codex Cloud read-only
- PnP.PowerShell / SharePoint connector si está disponible
- PAC CLI / Power Platform metadata si está disponible
Plugins:
- PLUGINS.md si existe.
- Si no existe, registrar:
  PLUGINS_MD_FUENTE_NO_DETECTADA
Si no hay recurso aplicable, registrar:
RECURSO_NO_DETECTADO_SIN_INVENCION
PRECHECK
1. Sincronizar main:
git fetch origin
git checkout main
git pull --ff-only origin main
git status --short --branch
2. Verificar estado GitHub:
gh issue list --repo SeshatSgin/tcu-control-plane --state open --limit 100 --json number,title,url
gh pr view 63 --repo SeshatSgin/tcu-control-plane --json number,state,mergedAt,headRefOid
gh pr view 64 --repo SeshatSgin/tcu-control-plane --json number,state,mergedAt,headRefOid
gh pr view 65 --repo SeshatSgin/tcu-control-plane --json number,state,mergedAt,headRefOid
gh pr view 66 --repo SeshatSgin/tcu-control-plane --json number,state,mergedAt,headRefOid
Resultado esperado:
- issues abiertos = []
- PR #63 merged
- PR #64 merged
- PR #65 merged
- PR #66 merged
3. Si quedan issues abiertos, clasificarlos como:
- BLOCKER
- FOLLOW_UP
- LEGACY_NO_ACTION
No crear nuevos issues salvo bloqueo real.
OPERACIÓN 1 — GitHub / Context readiness
Ejecutar:
python scripts/github_context_doctor.py
python scripts/github_organization_validator.py
python scripts/agent_registry_validator.py
python scripts/context_drift_detector.py
python scripts/openai_cookbook_category_reconciler.py
Guardar evidencia:
08_evidencia/readbacks/2026-05-18_GATE_03V_TCU_END_TO_END_OPERATIONAL_SMOKE_TEST/evidence/github_context_readiness.json
Criterio:
- sin drift crítico;
- current state actualizado;
- open issues = 0;
- PRs principales mergeados.
OPERACIÓN 2 — Tools registry
Ejecutar:
python tools_registry/scripts/tool_registry_validator.py
Guardar:
evidence/tools_registry_smoke.json
Criterio:
- cada tool tiene owner;
- approval level;
- blocked actions;
- evidence rule;
- secret policy.
OPERACIÓN 3 — ChatGPT context routing
Ejecutar:
python chatgpt_context_routing/scripts/chatgpt_context_refresh.py
Guardar:
evidence/chatgpt_context_routing_smoke.json
Criterio:
- contrato de lectura existe;
- routing templates existen;
- handoff criteria existen.
OPERACIÓN 4 — Text advanced
Ejecutar:
python text_advanced/scripts/text_advanced_validator.py
python text_advanced/scripts/structured_schema_validator.py
python text_advanced/scripts/function_calling_harness.py
python text_advanced/scripts/prompt_migration_scanner.py
Guardar:
evidence/text_advanced_smoke.json
Criterio:
- schemas válidos;
- function harness con fixtures;
- prompt migration scanner produce salida JSON;
- sin datos privados.
OPERACIÓN 5 — Operational evals
Ejecutar:
python evals_operational/scripts/operational_eval_runner.py --fixtures evals_operational/fixtures/eval_cases_dummy.jsonl
python evals_operational/scripts/eval_registry_validator.py
python evals_operational/scripts/eval_report_builder.py
Guardar:
evidence/evals_operational_smoke.json
Criterio:
- dummy mode pasa;
- API mode se usa solo si hay key segura;
- fallback si no hay key;
- JSON sanitizado.
OPERACIÓN 6 — Codex Cloud task library
Ejecutar:
python codex_cloud_task_library/scripts/codex_cloud_task_validator.py
python codex_cloud_task_library/scripts/codex_cloud_status_parser.py
Si Codex Cloud está disponible:
codex cloud list --json
Opcional read-only task:
- solo si el template no toca archivos;
- no push;
- no PR;
- no Microsoft;
- no secrets.
Guardar:
evidence/codex_cloud_smoke.json
Criterio:
- templates válidos;
- status parser funciona;
- Codex Cloud disponible o bloqueo documentado.
OPERACIÓN 7 — Guardrails runtime
Ejecutar:
python guardrails_runtime/scripts/guardrails_runtime_validator.py
python guardrails_runtime/scripts/output_guardrail_runner.py
python guardrails_runtime/scripts/pr_readback_guardrail_runner.py
python guardrails_runtime/scripts/tool_guardrail_runner.py
Guardar:
evidence/guardrails_runtime_smoke.json
Criterio:
- safe fixtures pasan;
- unsafe fixtures bloqueadas;
- fail-stop policy funciona.
OPERACIÓN 8 — Agents runtime
Ejecutar:
python agents_runtime/scripts/agent_orchestration_validator.py
python agents_runtime/scripts/agent_runtime_controller.py --fixture agents_runtime/fixtures/agent_task_sample.json
python agents_runtime/scripts/agent_handoff_validator.py
Guardar:
evidence/agents_runtime_smoke.json
Criterio:
- grafo válido;
- handoff válido;
- dry-run controller funciona;
- no live sin gate.
OPERACIÓN 9 — Optimization / Multimodal / Scaling
Ejecutar:
python optimization_live/scripts/optimization_live_validator.py
python optimization_live/scripts/usage_cost_monitor.py --fixtures optimization_live/fixtures/usage_sample.json
python optimization_live/scripts/prompt_cache_analyzer.py --fixtures optimization_live/fixtures/prompt_cache_sample.json
python optimization_live/scripts/budget_alert_evaluator.py --fixtures optimization_live/fixtures/cost_sample.json
python multimodal_production/scripts/dummy_image_generator.py
python multimodal_production/scripts/vision_doc_fixture_runner.py
python multimodal_production/scripts/ocr_alternative_runner.py
python multimodal_production/scripts/multimodal_rag_manifest_builder.py
python multimodal_production/scripts/image_input_eval_runner.py
python multimodal_production/scripts/multimodal_production_validator.py
python scaling_controls/scripts/rate_limit_policy_validator.py
python scaling_controls/scripts/retry_backoff_simulator.py
python scaling_controls/scripts/cost_control_validator.py
python scaling_controls/scripts/scaling_controls_validator.py
Guardar:
evidence/optimization_multimodal_scaling_smoke.json
Criterio:
- optimization dummy/live metadata fallback validado;
- multimodal con dummy fixtures;
- no vector store real;
- scaling/retry/cost controls pasan.
OPERACIÓN 10 — Media / Model / High-risk baselines
Ejecutar:
python image_generation_baseline/scripts/image_generation_baseline_validator.py
python audio_voice_baseline/scripts/audio_voice_baseline_validator.py
python gpt_oss_safeguards/scripts/gpt_oss_safeguard_validator.py
python fine_tuning_policy/scripts/fine_tuning_policy_validator.py
python computer_use_sandbox/scripts/computer_use_sandbox_validator.py
python video_generation_baseline/scripts/video_generation_baseline_validator.py
Guardar:
evidence/media_model_high_risk_smoke.json
Criterio:
- baselines validan;
- no real image/video;
- no live audio;
- no fine-tuning;
- no Computer Use live;
- gpt-oss sin deployment real.
OPERACIÓN 11 — Microsoft / SharePoint / Power Platform readiness
Validar solo estado y evidencia. No mutación destructiva.
Ejecutar si herramientas disponibles:
pac auth list
pac env list
pac solution list
Power Platform:
- confirmar metadata lane;
- confirmar `ModoOn_UniversoDeclarativo_Flows` si está disponible.
PnP/SharePoint:
- validar conexión si ya está configurada;
- no borrar ni sobrescribir;
- publicar evidencia sanitizada del smoke test solo si el carril live está autorizado.
Guardar:
evidence/microsoft_sharepoint_powerplatform_smoke.json
Estados permitidos:
- MICROSOFT_LIVE_VALIDATED
- SHAREPOINT_EVIDENCE_PUBLISHED
- POWER_PLATFORM_METADATA_VALIDATED
- MICROSOFT_PARTIAL_BLOCKED_WITH_READBACK
OPERACIÓN 12 — Readbacks
Crear:
08_evidencia/readbacks/2026-05-18_GATE_03V_TCU_END_TO_END_OPERATIONAL_SMOKE_TEST/
Archivos:
- 00_SMOKE_TEST_PLAN.md
- 01_GITHUB_CONTEXT_READINESS.md
- 02_TOOLS_REGISTRY_SMOKE.md
- 03_CHATGPT_ROUTING_SMOKE.md
- 04_TEXT_EVALS_GUARDRAILS_AGENTS_SMOKE.md
- 05_CODEX_CLOUD_SMOKE.md
- 06_OPTIMIZATION_MULTIMODAL_SCALING_SMOKE.md
- 07_MEDIA_MODEL_HIGH_RISK_SMOKE.md
- 08_MICROSOFT_SHAREPOINT_POWERPLATFORM_SMOKE.md
- 09_RESOURCE_USAGE_READBACK.md
- 10_SECRET_SCOPE_SCAN_READBACK.md
- 11_DECISION_READBACK.md
- evidence/github_context_readiness.json
- evidence/tools_registry_smoke.json
- evidence/chatgpt_context_routing_smoke.json
- evidence/text_advanced_smoke.json
- evidence/evals_operational_smoke.json
- evidence/codex_cloud_smoke.json
- evidence/guardrails_runtime_smoke.json
- evidence/agents_runtime_smoke.json
- evidence/optimization_multimodal_scaling_smoke.json
- evidence/media_model_high_risk_smoke.json
- evidence/microsoft_sharepoint_powerplatform_smoke.json
- evidence/package_validation_results.json
OPERACIÓN 13 — Actualizar canon final
Actualizar:
- 00_CONTEXT/CURRENT_STATE.md
- 00_CONTEXT/GATE_STATUS_MATRIX.csv
- README.md si corresponde
Debe declarar:
TCU_END_TO_END_OPERATIONAL_SMOKE_TEST_PASSED
Y si corresponde:
TCU_FULL_OPERATIONAL_CAPABILITY_SYSTEM_READY
OPERACIÓN 14 — Secret / scope scan
Bloquear:
- .env
- sk-
- OPENAI_API_KEY=[REDACTED_VALUE] OPENAI_ADMIN_KEY=
- client_secret
- password
- GitHub token
- private key
- certificate
- ZIP/export
- sharepoint_upload_package
- tenant dumps
- raw Power Platform export
- private corpus
- C:/Users/
- C:\Users\
- G:\
Si aparece secreto real:
SECRET_DETECTED_STOP
VALIDACIÓN FINAL
Ejecutar:
git diff --check
git status --short
Confirmar:
- todos los smoke JSON existen;
- no issues abiertos;
- no secrets;
- no acciones destructivas;
- PR creado;
- validadores principales ejecutados.
GIT
Crear rama:
codex/tcu-end-to-end-operational-smoke-test-20260518
Commit:
git add 00_CONTEXT/CURRENT_STATE.md
git add 00_CONTEXT/GATE_STATUS_MATRIX.csv
git add README.md || true
git add 08_evidencia/readbacks/2026-05-18_GATE_03V_TCU_END_TO_END_OPERATIONAL_SMOKE_TEST/
git commit -m "ops: run tcu end-to-end operational smoke test"
Push:
git push -u origin codex/tcu-end-to-end-operational-smoke-test-20260518
Crear PR:
Título:
ops: run TCU end-to-end operational smoke test
Body:
- Gate: GATE_03V_TCU_END_TO_END_OPERATIONAL_SMOKE_TEST
- Valida GitHub/context readiness
- Valida tools registry
- Valida ChatGPT routing
- Valida text/evals/guardrails/agents
- Valida Codex Cloud
- Valida optimization/multimodal/scaling
- Valida media/model/high-risk baselines
- Valida Microsoft/SharePoint/Power Platform readiness
- Actualiza Current State
- No secrets
- No private data
- No destructive action
- No force push
NO MERGEAR sin review si branch protection lo exige.
CIERRE
Cerrar como:
TCU_END_TO_END_OPERATIONAL_SMOKE_TEST_PASSED
si:
- smoke test GitHub/context pasa;
- tools registry pasa;
- ChatGPT routing pasa;
- text/evals/guardrails/agents pasan;
- Codex Cloud pasa o bloqueo no crítico documentado;
- optimization/multimodal/scaling pasan;
- media/model/high-risk baselines pasan;
- Microsoft/SharePoint/Power Platform ready o bloqueo parcial documentado;
- no issues abiertos;
- no secrets;
- PR creado.
Cerrar como:
TCU_END_TO_END_OPERATIONAL_SMOKE_TEST_PARTIAL_READY
si algún carril no crítico queda bloqueado con causa real.
Cerrar como:
TCU_END_TO_END_OPERATIONAL_SMOKE_TEST_BLOCKED_WITH_READBACK
solo si aparece bloqueo crítico.</t>
        </is>
      </c>
    </row>
    <row r="467">
      <c r="A467" s="4" t="inlineStr">
        <is>
          <t>019e36ec-35ae-7701-aefb-62aa7884dd01</t>
        </is>
      </c>
      <c r="B467" s="4" t="n">
        <v>17</v>
      </c>
      <c r="C467" s="4" t="n">
        <v>1</v>
      </c>
      <c r="D467" s="4" t="inlineStr">
        <is>
          <t>PERMISSION_LINKED</t>
        </is>
      </c>
      <c r="E467" s="10" t="inlineStr">
        <is>
          <t>REVISAR_OWNER</t>
        </is>
      </c>
      <c r="F467" s="4" t="inlineStr">
        <is>
          <t>Medio/Alto</t>
        </is>
      </c>
      <c r="G467" s="4" t="n">
        <v>25</v>
      </c>
      <c r="H467" s="4" t="inlineStr">
        <is>
          <t>B13DEF94C62A1C6BD5361BA61C53075E168D56446C9B05CCF5D387D4E9BBDA57</t>
        </is>
      </c>
      <c r="I467" s="4" t="n">
        <v>0</v>
      </c>
      <c r="J467" s="4" t="inlineStr">
        <is>
          <t>dame el texto para pegar{</t>
        </is>
      </c>
    </row>
    <row r="468">
      <c r="A468" s="6" t="inlineStr">
        <is>
          <t>019e36ec-35ae-7701-aefb-62aa7884dd01</t>
        </is>
      </c>
      <c r="B468" s="6" t="n">
        <v>18</v>
      </c>
      <c r="C468" s="6" t="n">
        <v>1</v>
      </c>
      <c r="D468" s="6" t="inlineStr">
        <is>
          <t>PERMISSION_LINKED</t>
        </is>
      </c>
      <c r="E468" s="10" t="inlineStr">
        <is>
          <t>REVISAR_OWNER</t>
        </is>
      </c>
      <c r="F468" s="6" t="inlineStr">
        <is>
          <t>Medio/Alto</t>
        </is>
      </c>
      <c r="G468" s="6" t="n">
        <v>4352</v>
      </c>
      <c r="H468" s="6" t="inlineStr">
        <is>
          <t>9B3DB8F134672E3EA65AC1CB5907EACADEB077641416472EED30CDD2B5D3E745</t>
        </is>
      </c>
      <c r="I468" s="6" t="n">
        <v>0</v>
      </c>
      <c r="J468" s="6" t="inlineStr">
        <is>
          <t>OBJETIVO
Revisar el estado remoto real del repo SeshatSgin/tcu-control-plane y cerrar el frente activo GATE_03V_TCU_END_TO_END_OPERATIONAL_SMOKE_TEST sin romper canon.
CONTEXTO REAL DETECTADO
Repo: SeshatSgin/tcu-control-plane
Rama canónica: main
Último commit main: ebcfd6f3c0213208e9740bc508d9bfe6879bb4ad
Último gate cerrado: GATE_03U_FINAL_COOKBOOK_IMPLEMENTATION_CANON_SYNC
PR activo nuevo: #67 ops: run TCU end-to-end operational smoke test
PRs históricos abiertos: #62 y #24
Issues abiertos detectados: 0
ALCANCE
- Revisar PR #67.
- Validar que parte desde main actual.
- Validar que no introduce secretos.
- Validar que no toca SharePoint, Power Platform, tenants ni runtime productivo sin gate.
- Validar evidencia generada.
- Si PR #67 está correcto, preparar merge.
- Después del merge, actualizar CURRENT_STATE.md si corresponde.
- Clasificar PR #62 y PR #24 como superseded/historical, sin merge.
FUENTES A LEER
1. GitHub remoto:
   - main
   - PR #67
   - PR #62
   - PR #24
   - issues abiertos
   - últimos commits
2. Archivos canónicos:
   - CHAT_CONTEXT.md
   - 00_CONTEXT/START_HERE.md
   - 00_CONTEXT/CURRENT_STATE.md
   - 00_CONTEXT/ROUTING_POLICY.md
   - 00_CONTEXT/AGENT_READING_ORDER.md
   - 00_CONTEXT/CODEX_READING_ORDER.md
   - AGENTS.md
   - README.md
   - docs/GATES.md
   - docs/NO_SECRETOS.md
3. Fuentes de capacidades:
   - SKILLS.md
   - RECIPES.md
   - TOOLS.md
   - PLUGINS.md
   - CAPABILITY_REGISTRY.md
   - CODEX_COMPATIBILITY_MATRIX.md
   - GLOBAL_PROPAGATION_MATRIX.md
   - VALIDATION.md
   - CONSTRAINTS.md
SKILLS / RECIPES / TOOLS / PLUGINS / AGENTS
Leer fuentes vivas aplicables.
Detectar recursos existentes.
Seleccionar recursos útiles.
Usarlos solo según frontera permitida.
Registrar:
- recurso usado;
- fuente;
- propósito;
- acción permitida;
- acción bloqueada;
- evidencia generada.
No inventar recursos.
No copiar cuerpos de skills/recipes/tools/plugins/agentes.
Si no hay recurso aplicable, registrar:
RECURSO_NO_DETECTADO_SIN_INVENCION
ACCIONES PERMITIDAS
- Leer GitHub remoto.
- Comparar PR #67 contra main.
- Ejecutar validadores seguros locales/documentales.
- Revisar diffs.
- Preparar readback.
- Recomendar merge si está limpio.
- Preparar cierre de PRs históricos como superseded.
ACCIONES BLOQUEADAS
- No tocar SharePoint.
- No tocar Power Platform.
- No tocar tenants.
- No ejecutar runtime productivo.
- No usar secretos.
- No force push.
- No borrar ramas.
- No mergear #62 ni #24.
- No cerrar #67 sin validar evidencia.
VALIDACIÓN
Ejecutar:
- git fetch --all --prune
- git status --short --branch
- git log --oneline -10
- gh pr view 67
- gh pr diff 67
- gh pr checks 67
- gh issue list --state open
- gh pr list --state open
- secret scan documental sobre cambios del PR #67
- validadores del repo si existen
- si no hay test/lint/build oficial, declarar VALIDATION_COMMANDS_NO_OFICIAL y usar validación documental registrada
EVIDENCIA A GENERAR
Crear readback en:
08_evidencia/readbacks/2026-05-18_GATE_03V_TCU_END_TO_END_OPERATIONAL_SMOKE_TEST/
Incluir:
- REMOTE_STATE_READBACK.md
- PR67_DIFF_REVIEW.md
- VALIDATION_READBACK.md
- OPEN_PRS_CLASSIFICATION.md
- CURRENT_STATE_UPDATE_PLAN.md
- FINAL_DECISION_READBACK.md
CRITERIO DE CIERRE
Cerrar como:
GATE_03V_TCU_END_TO_END_OPERATIONAL_SMOKE_TEST_READY_TO_MERGE
solo si:
- PR #67 parte de main actual.
- No hay secretos.
- No hay mutación productiva no gateada.
- No toca tenants indebidamente.
- Evidencia está completa.
- Validación pasa o las limitaciones quedan declaradas.
- #62 y #24 quedan clasificados como superseded/historical.
STOP CONDITIONS
Detener si:
- aparece secreto;
- aparece mutación a tenant;
- aparece SharePoint/Power Platform live write no autorizado;
- PR #67 introduce runtime productivo no gateado;
- PR #67 contradice CURRENT_STATE.md sin plan de actualización;
- los checks fallan sin explicación;
- hay conflicto fuerte entre main y PR.
READBACK FINAL ESPERADO
Responder con:
1. Dictamen breve.
2. Estado remoto real.
3. Resultado revisión PR #67.
4. Checks ejecutados.
5. Riesgos detectados.
6. Decisión: mergear / no mergear / corregir.
7. Tratamiento recomendado para #62 y #24.
8. Archivos de evidencia generados.
9. Próximo paso exacto.</t>
        </is>
      </c>
    </row>
    <row r="469">
      <c r="A469" s="4" t="inlineStr">
        <is>
          <t>019e36ec-35ae-7701-aefb-62aa7884dd01</t>
        </is>
      </c>
      <c r="B469" s="4" t="n">
        <v>19</v>
      </c>
      <c r="C469" s="4" t="n">
        <v>1</v>
      </c>
      <c r="D469" s="4" t="inlineStr">
        <is>
          <t>PERMISSION_LINKED</t>
        </is>
      </c>
      <c r="E469" s="10" t="inlineStr">
        <is>
          <t>REVISAR_OWNER</t>
        </is>
      </c>
      <c r="F469" s="4" t="inlineStr">
        <is>
          <t>Medio/Alto</t>
        </is>
      </c>
      <c r="G469" s="4" t="n">
        <v>13</v>
      </c>
      <c r="H469" s="4" t="inlineStr">
        <is>
          <t>7824FFBE3A94E18BE4A7BFAC38A411414D827C4C7A268348977012574E139F1C</t>
        </is>
      </c>
      <c r="I469" s="4" t="n">
        <v>0</v>
      </c>
      <c r="J469" s="4" t="inlineStr">
        <is>
          <t>dame el texto</t>
        </is>
      </c>
    </row>
    <row r="470">
      <c r="A470" s="6" t="inlineStr">
        <is>
          <t>019e36ec-35ae-7701-aefb-62aa7884dd01</t>
        </is>
      </c>
      <c r="B470" s="6" t="n">
        <v>20</v>
      </c>
      <c r="C470" s="6" t="n">
        <v>1</v>
      </c>
      <c r="D470" s="6" t="inlineStr">
        <is>
          <t>PERMISSION_LINKED</t>
        </is>
      </c>
      <c r="E470" s="10" t="inlineStr">
        <is>
          <t>REVISAR_OWNER</t>
        </is>
      </c>
      <c r="F470" s="6" t="inlineStr">
        <is>
          <t>Medio/Alto</t>
        </is>
      </c>
      <c r="G470" s="6" t="n">
        <v>9</v>
      </c>
      <c r="H470" s="6" t="inlineStr">
        <is>
          <t>912BA350C476878168006D66A6FE4DABF3BBD5ACE2E45FD323B1D435872D6817</t>
        </is>
      </c>
      <c r="I470" s="6" t="n">
        <v>0</v>
      </c>
      <c r="J470" s="6" t="inlineStr">
        <is>
          <t>revisemos</t>
        </is>
      </c>
    </row>
    <row r="471">
      <c r="A471" s="4" t="inlineStr">
        <is>
          <t>019e3a65-a7e7-7f03-ac88-682ba10a45d6</t>
        </is>
      </c>
      <c r="B471" s="4" t="n">
        <v>1</v>
      </c>
      <c r="C471" s="4" t="n">
        <v>1</v>
      </c>
      <c r="D471" s="4" t="inlineStr">
        <is>
          <t>PERMISSION_LINKED</t>
        </is>
      </c>
      <c r="E471" s="10" t="inlineStr">
        <is>
          <t>REVISAR_OWNER</t>
        </is>
      </c>
      <c r="F471" s="4" t="inlineStr">
        <is>
          <t>Medio/Alto</t>
        </is>
      </c>
      <c r="G471" s="4" t="n">
        <v>738</v>
      </c>
      <c r="H471" s="4" t="inlineStr">
        <is>
          <t>15794720650C08C075E98D7CCEA70EC21137782D988FE64B4231FD2A5357232F</t>
        </is>
      </c>
      <c r="I471" s="4" t="n">
        <v>0</v>
      </c>
      <c r="J471" s="4" t="inlineStr">
        <is>
          <t>Revisá el PR #69 del repo SeshatSgin/tcu-control-plane.
Objetivo:
Validar que el PR #69 solo sincroniza el canon documental después del cierre sin merge de #62 y #24.
Validar:
- que el diff sea exclusivamente documental;
- que no toque scripts, workflows, tenants, SharePoint, Power Platform ni runtime;
- que CURRENT_STATE.md corrija #24 de open historical a closed historical/superseded;
- que incorpore #62 como closed superseded no merge;
- que declare NO_OPEN_PRS y NO_OPEN_ISSUES;
- que la evidencia 03W exista y sea coherente.
Si todo está correcto:
- marcar el PR como ready for review si está draft;
- dejar readback final;
- recomendar merge squash.
No mergear automáticamente salvo autorización explícita.</t>
        </is>
      </c>
    </row>
    <row r="472">
      <c r="A472" s="6" t="inlineStr">
        <is>
          <t>019e3a65-a7e7-7f03-ac88-682ba10a45d6</t>
        </is>
      </c>
      <c r="B472" s="6" t="n">
        <v>2</v>
      </c>
      <c r="C472" s="6" t="n">
        <v>1</v>
      </c>
      <c r="D472" s="6" t="inlineStr">
        <is>
          <t>PERMISSION_LINKED</t>
        </is>
      </c>
      <c r="E472" s="10" t="inlineStr">
        <is>
          <t>REVISAR_OWNER</t>
        </is>
      </c>
      <c r="F472" s="6" t="inlineStr">
        <is>
          <t>Medio/Alto</t>
        </is>
      </c>
      <c r="G472" s="6" t="n">
        <v>13</v>
      </c>
      <c r="H472" s="6" t="inlineStr">
        <is>
          <t>7824FFBE3A94E18BE4A7BFAC38A411414D827C4C7A268348977012574E139F1C</t>
        </is>
      </c>
      <c r="I472" s="6" t="n">
        <v>0</v>
      </c>
      <c r="J472" s="6" t="inlineStr">
        <is>
          <t>dame el texto</t>
        </is>
      </c>
    </row>
    <row r="473">
      <c r="A473" s="4" t="inlineStr">
        <is>
          <t>019e3a65-a7e7-7f03-ac88-682ba10a45d6</t>
        </is>
      </c>
      <c r="B473" s="4" t="n">
        <v>3</v>
      </c>
      <c r="C473" s="4" t="n">
        <v>1</v>
      </c>
      <c r="D473" s="4" t="inlineStr">
        <is>
          <t>PERMISSION_LINKED</t>
        </is>
      </c>
      <c r="E473" s="10" t="inlineStr">
        <is>
          <t>REVISAR_OWNER</t>
        </is>
      </c>
      <c r="F473" s="4" t="inlineStr">
        <is>
          <t>Medio/Alto</t>
        </is>
      </c>
      <c r="G473" s="4" t="n">
        <v>5524</v>
      </c>
      <c r="H473" s="4" t="inlineStr">
        <is>
          <t>C6EE58F4A747A042C383F269AD285329A4456D993EB85B724B94A7AEFD695DC5</t>
        </is>
      </c>
      <c r="I473" s="4" t="n">
        <v>0</v>
      </c>
      <c r="J473" s="4" t="inlineStr">
        <is>
          <t>Actuá como TCU Rector Docs Alignment Agent con criterio de ingeniería senior.
OBJETIVO
Ejecutar un micro-gate documental final para alinear los archivos rectores secundarios del repo `SeshatSgin/tcu-control-plane` con el canon remoto vigente declarado en `00_CONTEXT/CURRENT_STATE.md`.
Este frente NO debe abrir capacidades nuevas.
Este frente NO debe tocar runtime.
Este frente NO debe tocar tenants, SharePoint, Power Platform ni scripts operativos.
El objetivo es cerrar la microdeuda documental detectada:
1. `AGENTS.md` todavía puede tener una sección de GitHub Canon Rules desactualizada, mencionando como baseline hasta PR #41.
2. `docs/GATES.md` no refleja la secuencia reciente de gates 03U, 03V y 03W.
3. `README.md` debe verificarse contra `CURRENT_STATE.md` para evitar contradicciones.
CONTEXTO REAL DETECTADO
Repo:
SeshatSgin/tcu-control-plane
Estado remoto verificado antes de este prompt:
- PRs abiertos: 0
- Issues abiertos: 0
- Último commit canónico remoto: `d8d705ad0e206d4bbbe5f7b80524f3071d106761`
- Último PR mergeado: #69 `[codex] sync remote canon hygiene after superseded PRs`
- Canon vigente declarado: `REMOTE_MAIN_CANONICAL`
- Gate activo declarado: `NO_ACTIVE_GATE_AFTER_G03W_REMOTE_CANON_HYGIENE`
Estado canónico actual:
- `NO_OPEN_ISSUES`
- `NO_OPEN_PRS`
- `PR_62_CLOSED_SUPERSEDED_NO_MERGE`
- `PR_24_CLOSED_HISTORICAL_NO_MERGE`
- `TCU_END_TO_END_OPERATIONAL_SMOKE_TEST_PASSED`
- `TCU_FULL_OPERATIONAL_CAPABILITY_SYSTEM_READY`
Nuevo gate documental:
`GATE_03X_RECTOR_DOCS_ALIGNMENT_AFTER_REMOTE_HYGIENE`
ALCANCE
Revisar y actualizar solo si corresponde:
- `AGENTS.md`
- `docs/GATES.md`
- `README.md`
- `CHAT_CONTEXT.md` solo si contiene contradicción explícita
- `08_evidencia/readbacks/2026-05-18_GATE_03X_RECTOR_DOCS_ALIGNMENT_AFTER_REMOTE_HYGIENE/`
No modificar:
- scripts
- workflows
- herramientas funcionales
- paquetes runtime
- carpetas de capacidades ya implementadas
- SharePoint packages salvo referencia documental estricta
- Power Platform
- tenants
- secrets
- ramas históricas
FUENTES A LEER
Primero GitHub remoto:
1. repo metadata;
2. rama `main`;
3. últimos commits;
4. PRs abiertos;
5. issues abiertos;
6. PR #69;
7. PR #68;
8. PR #67;
9. PR #66;
10. PR #62;
11. PR #24.
Después leer archivos canónicos:
- `00_CONTEXT/CURRENT_STATE.md`
- `CHAT_CONTEXT.md`
- `00_CONTEXT/START_HERE.md`
- `00_CONTEXT/ROUTING_POLICY.md`
- `00_CONTEXT/AGENT_READING_ORDER.md`
- `00_CONTEXT/CODEX_READING_ORDER.md`
- `AGENTS.md`
- `README.md`
- `docs/GATES.md`
- `docs/NO_SECRETOS.md`
FUENTES DE CAPACIDADES A LEER
- `SKILLS.md` si existe en repo o en control-plane root disponible
- `RECIPES.md` si existe
- `TOOLS.md` si existe
- `PLUGINS.md` si existe
- `AGENTS.md`
- `CAPABILITY_REGISTRY.md` si existe
- `CODEX_COMPATIBILITY_MATRIX.md` si existe
- `GLOBAL_PROPAGATION_MATRIX.md` si existe
- `VALIDATION.md` si existe
- `CONSTRAINTS.md` si existe
- `06_SKILLS_RECETAS_PLUGINS/README.md`
- `06_SKILLS_RECETAS_PLUGINS/RESOURCE_REGISTRY.md`
- `06_SKILLS_RECETAS_PLUGINS/MATRIZ_APERTURA_SKILLS_RECETAS.md`
SKILLS / RECIPES / TOOLS / PLUGINS / AGENTS
Antes de editar, detectar recursos existentes.
Registrar en el readback:
- recurso usado;
- tipo: skill / recipe / tool / plugin / agent;
- fuente;
- propósito;
- acción permitida;
- acción bloqueada;
- evidencia.
No inventar recursos.
No copiar cuerpos completos de skills, recipes, tools, plugins ni agentes.
No crear nuevos recursos si solo falta alineación documental.
Si no hay recurso aplicable, registrar:
`RECURSO_NO_DETECTADO_SIN_INVENCION`
ACCIONES PERMITIDAS
- Crear rama documental desde `main`.
- Actualizar `AGENTS.md` para que sus reglas de canon GitHub reflejen la secuencia real:
  - #21, #22, #23, #25, #26, #27, #28
  - #39, #40, #41, #42, #44, #45
  - #63, #64, #65, #66, #67, #68, #69
  - #62 cerrado sin merge como superseded
  - #24 cerrado sin merge como historical/superseded
- Actualizar `docs/GATES.md` para registrar como cerrados/documentados:
  - `GATE_03U_FINAL_COOKBOOK_IMPLEMENTATION_CANON_SYNC`
  - `GATE_03V_TCU_END_TO_END_OPERATIONAL_SMOKE_TEST`
  - `GATE_03W_REMOTE_CANON_HYGIENE_AFTER_SUPERSEDED_PRS`
- Verificar `README.md` contra `CURRENT_STATE.md`.
- Si `README.md` está alineado, no modificarlo y registrar `NO_OP_README_ALIGNED`.
- Crear evidencia documental en:
  `08_evidencia/readbacks/2026-05-18_GATE_03X_RECTOR_DOCS_ALIGNMENT_AFTER_REMOTE_HYGIENE/`
- Ejecutar validaciones documentales seguras.
- Crear commit local.
- Crear PR contra `main` si la validación pasa.
ACCIONES BLOQUEADAS
- No mergear automáticamente.
- No force push.
- No borrar ramas.
- No reabrir PRs.
- No cerrar issues adicionales.
- No tocar SharePoint.
- No tocar Power Platform.
- No tocar tenants.
- No usar secretos.
- No ejecutar scripts PowerShell de `14_CODEX_LOCAL_EXECUTOR`.
- No modificar `.github/workflows`.
- No modificar runtime OpenAI.
- No modificar capacidades funcionales.
- No cambiar reglas de seguridad para hacerlas más laxas.
- No declarar producción nueva.
VALIDACIÓN
Ejecutar y registrar salida resumida:
```powershell
git fetch --all --prune
git checkout main
git pull --ff-only origin main
git status --short --branch
git branch --show-current
git log --oneline -10
gh pr list --repo SeshatSgin/tcu-control-plane --state open
gh issue list --repo SeshatSgin/tcu-control-plane --state open</t>
        </is>
      </c>
    </row>
    <row r="474">
      <c r="A474" s="6" t="inlineStr">
        <is>
          <t>019e3a65-a7e7-7f03-ac88-682ba10a45d6</t>
        </is>
      </c>
      <c r="B474" s="6" t="n">
        <v>4</v>
      </c>
      <c r="C474" s="6" t="n">
        <v>1</v>
      </c>
      <c r="D474" s="6" t="inlineStr">
        <is>
          <t>PERMISSION_LINKED</t>
        </is>
      </c>
      <c r="E474" s="10" t="inlineStr">
        <is>
          <t>REVISAR_OWNER</t>
        </is>
      </c>
      <c r="F474" s="6" t="inlineStr">
        <is>
          <t>Medio/Alto</t>
        </is>
      </c>
      <c r="G474" s="6" t="n">
        <v>13</v>
      </c>
      <c r="H474" s="6" t="inlineStr">
        <is>
          <t>7824FFBE3A94E18BE4A7BFAC38A411414D827C4C7A268348977012574E139F1C</t>
        </is>
      </c>
      <c r="I474" s="6" t="n">
        <v>0</v>
      </c>
      <c r="J474" s="6" t="inlineStr">
        <is>
          <t>dame el texto</t>
        </is>
      </c>
    </row>
    <row r="475">
      <c r="A475" s="4" t="inlineStr">
        <is>
          <t>019e3a65-a7e7-7f03-ac88-682ba10a45d6</t>
        </is>
      </c>
      <c r="B475" s="4" t="n">
        <v>5</v>
      </c>
      <c r="C475" s="4" t="n">
        <v>1</v>
      </c>
      <c r="D475" s="4" t="inlineStr">
        <is>
          <t>PERMISSION_LINKED</t>
        </is>
      </c>
      <c r="E475" s="10" t="inlineStr">
        <is>
          <t>REVISAR_OWNER</t>
        </is>
      </c>
      <c r="F475" s="4" t="inlineStr">
        <is>
          <t>Medio/Alto</t>
        </is>
      </c>
      <c r="G475" s="4" t="n">
        <v>1398</v>
      </c>
      <c r="H475" s="4" t="inlineStr">
        <is>
          <t>245EE47B8DD4BFDBA8EA6F15C92EFFE63BE1B5D73E20735B40050AB0EDE510E5</t>
        </is>
      </c>
      <c r="I475" s="4" t="n">
        <v>0</v>
      </c>
      <c r="J475" s="4" t="inlineStr">
        <is>
          <t xml:space="preserve">READBACK FINAL - GATE_03X_RECTOR_DOCS_ALIGNMENT_AFTER_REMOTE_HYGIENE
Revisado PR #70:
https://github.com/SeshatSgin/tcu-control-plane/pull/70
Resultado: APTO PARA REVIEW Y MERGE SQUASH.
Validación:
- Diff exclusivamente documental.
- Archivos modificados: AGENTS.md, docs/GATES.md, README.md, CHAT_CONTEXT.md y evidencia 03X.
- No toca scripts.
- No toca workflows.
- No toca tenants.
- No toca SharePoint.
- No toca Power Platform.
- No toca runtime.
- No modifica capacidades funcionales.
Canon alineado:
- AGENTS.md actualiza GitHub Canon Rules hasta PR #69.
- PR #62 queda registrado como closed superseded no merge.
- PR #24 queda registrado como closed historical/superseded no merge.
- docs/GATES.md incorpora 03U, 03V y 03W como gates cerrados/documentados.
- README.md queda alineado con CURRENT_STATE.md y registra REMOTE_MAIN_CANONICAL, NO_OPEN_PRS y NO_OPEN_ISSUES.
- CHAT_CONTEXT.md deja de marcar 03W como gate activo y registra 03X como micro-gate documental.
Evidencia:
- Existe readback 03X en:
  08_evidencia/readbacks/2026-05-18_GATE_03X_RECTOR_DOCS_ALIGNMENT_AFTER_REMOTE_HYGIENE/
Estado PR:
- PR #70 abierto.
- No draft.
- Mergeable.
- No se realizó merge automático.
Recomendación:
- Merge squash después de review.[@openai-developers](plugin://openai-developers@openai-curated)
[@superpowers](plugin://superpowers@openai-curated)  </t>
        </is>
      </c>
    </row>
    <row r="476">
      <c r="A476" s="6" t="inlineStr">
        <is>
          <t>019e3a65-a7e7-7f03-ac88-682ba10a45d6</t>
        </is>
      </c>
      <c r="B476" s="6" t="n">
        <v>6</v>
      </c>
      <c r="C476" s="6" t="n">
        <v>1</v>
      </c>
      <c r="D476" s="6" t="inlineStr">
        <is>
          <t>PERMISSION_LINKED</t>
        </is>
      </c>
      <c r="E476" s="10" t="inlineStr">
        <is>
          <t>REVISAR_OWNER</t>
        </is>
      </c>
      <c r="F476" s="6" t="inlineStr">
        <is>
          <t>Medio/Alto</t>
        </is>
      </c>
      <c r="G476" s="6" t="n">
        <v>20493</v>
      </c>
      <c r="H476" s="6" t="inlineStr">
        <is>
          <t>4F40497DD719179A417C816D08D4E40134E36760CFF811755923A59E4898B020</t>
        </is>
      </c>
      <c r="I476" s="6" t="n">
        <v>0</v>
      </c>
      <c r="J476" s="6" t="inlineStr">
        <is>
          <t xml:space="preserve">## Dictamen breve
Ahora sí: el prompt debe ordenar **implementación real**, no solo matriz documental.
Estado remoto antes del prompt:
* PRs abiertos: **0**
* Issues abiertos: **0**
* Por lo tanto, Codex puede abrir un nuevo gate desde `main`.
* Frontera: ejecución real **segura**, con fixtures, validadores, API si hace falta, sin datos reales ni tenants productivos.
---
````text id="v2ukpc"
Actuá como OpenAI Cookbook Specific Recipes Runtime Implementation &amp; Canon Alignment Agent.
OBJETIVO
Implementar de forma real, ejecutable y validable las recetas/artículos específicos del OpenAI Cookbook listados abajo dentro del repo `SeshatSgin/tcu-control-plane`.
No quiero solo diagnóstico.
No quiero solo documentación.
No quiero solo “cubierto por familia general”.
Si una capacidad no existe:
- implementarla;
- crear paquete canónico;
- crear fixtures dummy;
- crear validadores ejecutables;
- crear scripts/harness seguros;
- crear matriz de integración;
- ejecutar pruebas locales;
- usar OpenAI API si es necesario y seguro;
- alinear `CURRENT_STATE.md`, `README.md`, `AGENTS.md`, `docs/GATES.md` y fuentes de capacidades;
- crear evidencia verificable;
- abrir PR.
Este gate debe llegar a la máxima frontera segura sin romper nada.
GATE
`GATE_03Y_OPENAI_COOKBOOK_SPECIFIC_RECIPES_REAL_IMPLEMENTATION_AND_CANON_ALIGNMENT`
CONTEXTO REMOTO REAL
Repo:
`SeshatSgin/tcu-control-plane`
Estado remoto verificado antes de este prompt:
- PRs abiertos: 0
- Issues abiertos: 0
- Último canon remoto esperado: posterior a PR #70
- `main` debe ser la base de trabajo
- No hay gate activo pendiente
- Próximo gate permitido: 03Y
PRECHECK OBLIGATORIO
Antes de editar:
```powershell
git fetch --all --prune
git checkout main
git pull --ff-only origin main
git status --short --branch
git log --oneline -10
gh pr list --repo SeshatSgin/tcu-control-plane --state open
gh issue list --repo SeshatSgin/tcu-control-plane --state open
````
Si hay PR abierto o issue abierto no esperado, detener con:
`BLOCKED_REMOTE_NOT_CLEAN_BEFORE_03Y`
Si `main` local no puede fast-forward con `origin/main`, detener con:
`BLOCKED_LOCAL_MAIN_NOT_FAST_FORWARDABLE`
FUENTES OFICIALES A IMPLEMENTAR
Implementar estas 13 fuentes, una por una:
1. Agents SDK Deployment Manager
   [https://developers.openai.com/cookbook/examples/agents_sdk/deployment_manager/readme](https://developers.openai.com/cookbook/examples/agents_sdk/deployment_manager/readme)
2. Using Goals in Codex
   [https://developers.openai.com/cookbook/examples/codex/using_goals_in_codex](https://developers.openai.com/cookbook/examples/codex/using_goals_in_codex)
3. ChatGPT Agents Sales Meeting Prep / workspace agents
   [https://developers.openai.com/cookbook/articles/chatgpt-agents-sales-meeting-prep](https://developers.openai.com/cookbook/articles/chatgpt-agents-sales-meeting-prep)
4. Agents SDK Context Personalization
   [https://developers.openai.com/cookbook/examples/agents_sdk/context_personalization](https://developers.openai.com/cookbook/examples/agents_sdk/context_personalization)
5. Codex Exec Plans / PLANS.md
   [https://developers.openai.com/cookbook/articles/codex_exec_plans](https://developers.openai.com/cookbook/articles/codex_exec_plans)
6. Consistent Workflows with Codex CLI &amp; Agents SDK
   [https://developers.openai.com/cookbook/examples/codex/codex_mcp_agents_sdk/building_consistent_workflows_codex_cli_agents_sdk](https://developers.openai.com/cookbook/examples/codex/codex_mcp_agents_sdk/building_consistent_workflows_codex_cli_agents_sdk)
7. Databricks MCP Cookbook
   [https://developers.openai.com/cookbook/examples/mcp/databricks_mcp_cookbook](https://developers.openai.com/cookbook/examples/mcp/databricks_mcp_cookbook)
8. Agent Improvement Loop
   [https://developers.openai.com/cookbook/examples/agents_sdk/agent_improvement_loop](https://developers.openai.com/cookbook/examples/agents_sdk/agent_improvement_loop)
9. Agentic Governance Guide
   [https://developers.openai.com/cookbook/examples/partners/agentic_governance_guide/agentic_governance_cookbook](https://developers.openai.com/cookbook/examples/partners/agentic_governance_guide/agentic_governance_cookbook)
10. AgentKit Walkthrough
    [https://developers.openai.com/cookbook/examples/agentkit/agentkit_walkthrough](https://developers.openai.com/cookbook/examples/agentkit/agentkit_walkthrough)
11. GPT-5 New Params and Tools
    [https://developers.openai.com/cookbook/examples/gpt-5/gpt-5_new_params_and_tools](https://developers.openai.com/cookbook/examples/gpt-5/gpt-5_new_params_and_tools)
12. GPT-5 Prompt Optimization Cookbook
    [https://developers.openai.com/cookbook/examples/gpt-5/prompt-optimization-cookbook](https://developers.openai.com/cookbook/examples/gpt-5/prompt-optimization-cookbook)
13. Eval Driven System Design / Receipt Inspection
    [https://developers.openai.com/cookbook/examples/partners/eval_driven_system_design/receipt_inspection](https://developers.openai.com/cookbook/examples/partners/eval_driven_system_design/receipt_inspection)
LECTURA CANÓNICA DEL REPO
Leer antes de implementar:
* `00_CONTEXT/CURRENT_STATE.md`
* `CHAT_CONTEXT.md`
* `00_CONTEXT/START_HERE.md`
* `00_CONTEXT/ROUTING_POLICY.md`
* `00_CONTEXT/AGENT_READING_ORDER.md`
* `00_CONTEXT/CODEX_READING_ORDER.md`
* `AGENTS.md`
* `README.md`
* `docs/GATES.md`
* `docs/NO_SECRETOS.md`
* `06_SKILLS_RECETAS_PLUGINS/README.md`
* `06_SKILLS_RECETAS_PLUGINS/RESOURCE_REGISTRY.md`
* `06_SKILLS_RECETAS_PLUGINS/MATRIZ_APERTURA_SKILLS_RECETAS.md`
Leer también:
* `openai_cookbook_categories/**`
* `tools_registry/**`
* `chatgpt_context_routing/**`
* `text_advanced/**`
* `evals_operational/**`
* `codex_cloud_task_library/**`
* `guardrails_runtime/**`
* `agents_runtime/**`
* `optimization_live/**`
* `multimodal_production/**`
* `scaling_controls/**`
* `image_generation_baseline/**`
* `audio_voice_baseline/**`
* `gpt_oss_safeguards/**`
* `fine_tuning_policy/**`
* `computer_use_sandbox/**`
* `video_generation_baseline/**`
* `08_evidencia/readbacks/**`
SKILLS / RECIPES / TOOLS / PLUGINS / AGENTS
Detectar recursos existentes antes de operar.
Registrar en el readback:
* recurso usado;
* tipo: skill / recipe / tool / plugin / agent;
* fuente;
* propósito;
* acción permitida;
* acción bloqueada;
* evidencia.
No inventar recursos.
No copiar cuerpos completos de skills, recipes, tools, plugins ni agentes.
No copiar notebooks completos del Cookbook.
No copiar código oficial extensivo.
Extraer patrones, contratos, matrices, policies, fixtures y validadores propios.
Si no hay recurso aplicable, registrar:
`RECURSO_NO_DETECTADO_SIN_INVENCION`
TIPO DE IMPLEMENTACIÓN ESPERADA
Este gate debe producir implementación real local, no solo documentos.
Para cada receta crear o actualizar:
1. Paquete canónico local.
2. `README.md` operativo.
3. `SOURCE_MAP.md`.
4. `CANONICAL_IMPLEMENTATION.md`.
5. `POLICY.md` o boundary equivalente.
6. `fixtures/` con datos dummy.
7. `schemas/` si aplica.
8. `validators/` o `scripts/` ejecutables locales.
9. `tests/` o fixtures de prueba si aplica.
10. `RUNBOOK.md`.
11. `READBACK.md`.
Los validadores deben poder ejecutarse localmente sin servicios externos, salvo que se habilite API OpenAI segura con datos dummy.
UBICACIÓN CANÓNICA SUGERIDA
Crear:
`openai_specific_recipes/`
Estructura mínima:
* `openai_specific_recipes/agents_sdk_deployment_manager/`
* `openai_specific_recipes/codex_goals/`
* `openai_specific_recipes/chatgpt_agents_sales_meeting_prep/`
* `openai_specific_recipes/agents_sdk_context_personalization/`
* `openai_specific_recipes/codex_exec_plans/`
* `openai_specific_recipes/codex_cli_agents_sdk_consistent_workflows/`
* `openai_specific_recipes/databricks_mcp/`
* `openai_specific_recipes/agent_improvement_loop/`
* `openai_specific_recipes/agentic_governance/`
* `openai_specific_recipes/agentkit_walkthrough/`
* `openai_specific_recipes/gpt5_new_params_tools/`
* `openai_specific_recipes/gpt5_prompt_optimization/`
* `openai_specific_recipes/eval_driven_receipt_inspection/`
Crear índice:
`openai_specific_recipes/README.md`
Crear matriz:
`openai_specific_recipes/SPECIFIC_RECIPES_CANON_MATRIX.csv`
IMPLEMENTACIÓN POR RECETA
1. AGENTS SDK DEPLOYMENT MANAGER
Implementar paquete real local:
* `deployment_manifest.schema.json`
* `deployment_project.example.json`
* `validators/deployment_manifest_validator.py`
* `RUNBOOK.md`
* `POLICY.md`
* `fixtures/sample_project_manifest.json`
Debe validar:
* nombre de proyecto;
* modo de despliegue: `local_process`, `docker_declared`, `remote_blocked`;
* logs path dummy;
* traces path dummy;
* readiness checklist;
* rollback plan;
* no secrets.
No ejecutar Docker real salvo dry-run sin contenedor.
No correr apps reales.
Dejar gate futuro para runtime.
2. USING GOALS IN CODEX
Implementar:
* `GOALS_TEMPLATE.md`
* `goals.schema.json`
* `validators/goals_validator.py`
* `fixtures/sample_goal.json`
* `RUNBOOK.md`
Debe validar:
* objetivo;
* contexto;
* constraints;
* done criteria;
* verification commands;
* stop conditions;
* evidence expected.
Integrar con:
* `codex_cloud_task_library`
* `AGENTS.md` si corresponde
* `README.md` si corresponde
3. CHATGPT AGENTS SALES MEETING PREP
Implementar workspace-agent recipe local:
* `sales_meeting_prep.schema.json`
* `fixtures/sample_meeting_context.json`
* `validators/sales_meeting_prep_validator.py`
* `POLICY.md`
* `RUNBOOK.md`
Debe cubrir:
* calendario dummy;
* CRM dummy;
* email dummy;
* SharePoint dummy;
* talking points;
* account summary;
* risk flags;
* follow-up plan.
No tocar Gmail, Calendar, CRM, SharePoint ni conectores reales.
Dejar activación futura gateada.
4. CONTEXT PERSONALIZATION
Implementar:
* `personalization_context.schema.json`
* `fixtures/sample_personalization_profile.json`
* `validators/personalization_context_validator.py`
* `POLICY.md`
* `RUNBOOK.md`
Debe validar:
* qué memoria/contexto se puede usar;
* qué datos están bloqueados;
* expiración;
* fuente;
* consentimiento;
* uso en agentes.
No usar datos personales reales.
5. CODEX EXEC PLANS / PLANS.md
Implementar:
* `PLANS_TEMPLATE.md`
* `exec_plan.schema.json`
* `validators/exec_plan_validator.py`
* `fixtures/sample_exec_plan.json`
* `RUNBOOK.md`
Debe validar:
* objetivo;
* fases;
* checkpoints;
* riesgos;
* comandos;
* rollback;
* evidence;
* status update cadence.
Actualizar `AGENTS.md` o crear referencia si corresponde:
* todo trabajo largo debe usar plan vivo;
* no ejecutar trabajo largo sin checkpoints.
6. CONSISTENT WORKFLOWS CODEX CLI + AGENTS SDK
Implementar:
* `workflow_lifecycle.schema.json`
* `fixtures/sample_workflow.json`
* `validators/workflow_lifecycle_validator.py`
* `HANDOFF_PROTOCOL.md`
* `RUNBOOK.md`
Debe cubrir:
* Codex CLI;
* Agents SDK;
* MCP boundary;
* tool handoff;
* state transitions;
* audit trail;
* failure recovery.
No ejecutar MCP ni Agents SDK real sin gate.
7. DATABRICKS MCP COOKBOOK
Implementar boundary pack:
* `databricks_mcp_manifest.schema.json`
* `fixtures/sample_databricks_mcp_manifest.json`
* `validators/databricks_mcp_manifest_validator.py`
* `POLICY.md`
* `RUNBOOK.md`
Debe cubrir:
* MCP server;
* workspace URL dummy;
* auth mode declarado;
* allowed tools;
* blocked tools;
* query boundary;
* no credentials;
* no live Databricks.
No conectar Databricks.
No ejecutar MCP real.
No guardar tokens.
8. AGENT IMPROVEMENT LOOP
Implementar:
* `agent_improvement_loop.schema.json`
* `fixtures/sample_trace_eval_feedback.json`
* `validators/agent_improvement_loop_validator.py`
* `RUNBOOK.md`
* `POLICY.md`
Debe cubrir:
* traces;
* evals;
* feedback;
* Codex repair loop;
* max iterations;
* rollback;
* improvement decision.
Si se usa API OpenAI:
* solo fixture dummy;
* no datos reales;
* registrar costo/endpoint/modelo.
9. AGENTIC GOVERNANCE GUIDE
Alinear con guardrails existentes, pero no duplicar.
Implementar o actualizar:
* `governed_agent_policy.schema.json`
* `fixtures/sample_governed_agent.json`
* `validators/governed_agent_policy_validator.py`
* `CANONICAL_ALIGNMENT.md`
* `RUNBOOK.md`
Debe integrarse con:
* `guardrails_runtime`
* `agents_runtime`
* `tools_registry`
* approval gates
* evidence validation.
10. AGENTKIT WALKTHROUGH
Implementar AgentKit gated baseline:
* `agentkit_workflow.schema.json`
* `fixtures/sample_agentkit_workflow.json`
* `validators/agentkit_workflow_validator.py`
* `POLICY.md`
* `RUNBOOK.md`
Debe cubrir:
* Agent Builder;
* ChatKit;
* Evals;
* deployment boundary;
* no live deploy;
* future activation gate.
No desplegar AgentKit real.
11. GPT-5 NEW PARAMS AND TOOLS
Implementar compatibility pack:
* `gpt5_params_tools.schema.json`
* `fixtures/sample_gpt5_request.json`
* `validators/gpt5_params_tools_validator.py`
* `PARAMS_MATRIX.csv`
* `RUNBOOK.md`
Debe cubrir:
* verbosity;
* reasoning effort;
* tool use;
* structured outputs;
* freeform tools si aplica;
* minimal reasoning;
* constraints;
* backward compatibility.
API OpenAI permitida solo con dummy smoke si:
* existe `OPENAI_API_KEY`;
* no hay datos reales;
* se registra readback;
* costo mínimo.
Si no hay API:
`OPENAI_API_NOT_AVAILABLE_STATIC_VALIDATION_USED`
12. GPT-5 PROMPT OPTIMIZATION
Implementar:
* `prompt_optimization.schema.json`
* `fixtures/sample_prompt_optimization_case.json`
* `validators/prompt_optimization_validator.py`
* `PROMPT_MIGRATION_CHECKLIST.md`
* `RUNBOOK.md`
Debe cubrir:
* prompt inicial;
* objetivo;
* restricciones;
* evaluación;
* prompt optimizado;
* criterios de aceptación;
* riesgos de degradación.
API opcional solo con prompts dummy.
13. EVAL DRIVEN RECEIPT INSPECTION
Implementar eval-driven system design pack:
* `receipt_inspection_eval.schema.json`
* `fixtures/sample_receipt_dummy.json`
* `fixtures/sample_expected_extraction.json`
* `validators/receipt_inspection_eval_validator.py`
* `EVAL_RUBRIC.md`
* `PROTOTYPE_TO_PRODUCTION_CHECKLIST.md`
* `RUNBOOK.md`
Debe cubrir:
* extracción dummy;
* campos esperados;
* criterios de grading;
* evaluación de errores;
* criterios para pasar de prototipo a producción.
No usar recibos reales.
No usar documentos privados.
No vector stores reales.
OPENAI API POLICY
API está autorizada solo si cumple TODO:
* Datos dummy/no sensibles.
* Sin documentos reales.
* Sin datos de clientes.
* Sin tenant.
* Sin SharePoint.
* Sin Gmail.
* Sin Calendar.
* Sin CRM.
* Sin Power Platform.
* Sin Databricks live.
* Sin MCP live.
* Sin AgentKit deploy real.
* Sin fine-tuning.
* Sin vector store real.
* Sin Computer Use.
* Sin audio/video/image real.
* Presupuesto mínimo.
* Registro obligatorio en `05_API_USAGE_READBACK.md`.
Si no hay API o no es necesaria:
`OPENAI_API_NOT_USED_STATIC_AND_LOCAL_VALIDATION_SUFFICIENT`
ACCIONES PERMITIDAS
* Crear paquetes locales reales.
* Crear schemas JSON.
* Crear validadores Python.
* Crear fixtures dummy.
* Crear matrices CSV.
* Crear runbooks.
* Crear readbacks.
* Actualizar índices canónicos.
* Actualizar `CURRENT_STATE.md` al cierre.
* Actualizar `README.md` si corresponde.
* Actualizar `AGENTS.md` si corresponde.
* Actualizar `docs/GATES.md` si corresponde.
* Crear commit.
* Crear PR.
ACCIONES BLOQUEADAS
* No merge automático.
* No force push.
* No borrar ramas.
* No tocar tenants.
* No tocar SharePoint live.
* No tocar Power Platform live.
* No ejecutar Databricks real.
* No ejecutar MCP real.
* No AgentKit deploy real.
* No usar datos reales.
* No usar secretos.
* No copiar notebooks completos.
* No copiar cuerpos extensos del Cookbook.
* No cambiar políticas para hacerlas más laxas.
* No modificar `.github/workflows` salvo necesidad justificada y gate explícito.
* No modificar `14_CODEX_LOCAL_EXECUTOR`.
* No ejecutar scripts productivos.
* No crear recursos externos persistentes.
VALIDACIÓN OBLIGATORIA
Ejecutar:
```powershell
git fetch --all --prune
git status --short --branch
git branch --show-current
git log --oneline -10
gh pr list --repo SeshatSgin/tcu-control-plane --state open
gh issue list --repo SeshatSgin/tcu-control-plane --state open
git diff --check
```
Ejecutar todos los validadores nuevos contra fixtures dummy.
Validar JSON schemas si hay herramienta disponible.
Si no hay herramienta dedicada, usar Python estándar.
Ejecutar secret scan por patrones:
* `OPENAI_API_KEY`
* `api_key`
* `client_secret`
* `password`
* `BEGIN PRIVATE KEY`
* tokens
* certificados
* cookies
* bearer tokens
Forbidden path scan:
* `.github/workflows`
* `14_CODEX_LOCAL_EXECUTOR`
* rutas de SharePoint live
* rutas Power Platform live
* archivos `.env`
* credenciales
* outputs de auth
EVIDENCIA A GENERAR
Crear carpeta:
`08_evidencia/readbacks/2026-05-18_GATE_03Y_OPENAI_COOKBOOK_SPECIFIC_RECIPES_REAL_IMPLEMENTATION_AND_CANON_ALIGNMENT/`
Archivos:
1. `01_REMOTE_STATE_READBACK.md`
2. `02_OFFICIAL_SOURCES_READBACK.md`
3. `03_IMPLEMENTATION_MATRIX.csv`
4. `04_PACKAGES_CREATED_OR_UPDATED.md`
5. `05_API_USAGE_READBACK.md`
6. `06_VALIDATION_READBACK.md`
7. `07_RISKS_AND_BOUNDARIES.md`
8. `08_CANON_ALIGNMENT_READBACK.md`
9. `09_FINAL_DECISION_READBACK.md`
Matriz mínima:
* official_url
* official_title
* topic_family
* local_package_path
* implementation_status
* evidence_path
* validator_path
* fixture_path
* api_used
* api_boundary
* runtime_boundary
* risk
* canon_alignment
* next_gate
ESTADOS PERMITIDOS
Para cada receta, usar solo:
* `IMPLEMENTED_CANONICAL_LOCAL`
* `IMPLEMENTED_EXISTING_CANON_ALIGNED`
* `IMPLEMENTED_STATIC_VALIDATION_ONLY`
* `IMPLEMENTED_API_DUMMY_VALIDATED`
* `GATED_FOR_RUNTIME_ACTIVATION`
* `BLOCKED_BY_EXTERNAL_SERVICE_NO_RUNTIME`
* `NO_OP_ALREADY_ALIGNED`
No usar:
* “parece”
* “probablemente”
* “cubierto genéricamente”
* “pendiente de revisar”
CRITERIO DE CIERRE
Cerrar como:
`OPENAI_COOKBOOK_SPECIFIC_RECIPES_REAL_IMPLEMENTED_AND_CANON_ALIGNED`
solo si:
* Las 13 fuentes oficiales quedan representadas en el repo.
* Cada receta tiene paquete local real o alineación explícita con paquete existente.
* Cada receta tiene fixture dummy o justificación técnica.
* Cada receta tiene validador local o checklist ejecutable.
* Todos los validadores pasan.
* No se inventa implementación.
* No se copian cuerpos completos del Cookbook.
* No se usan datos reales.
* No se toca producción.
* No se toca tenant.
* No se toca SharePoint live.
* No se toca Power Platform live.
* API, si se usa, fue dummy, mínima y registrada.
* Secret scan pasa.
* Forbidden path scan pasa.
* `CURRENT_STATE.md` queda actualizado al cierre.
* Se crea PR listo para revisión.
STOP CONDITIONS
Detener si:
* Hay PR abierto inesperado distinto del trabajo actual.
* Hay issue abierto inesperado.
* Hay conflicto con `main`.
* Aparece secreto.
* Se requiere dato privado.
* Se requiere tenant real.
* Se requiere Databricks real.
* Se requiere AgentKit deploy real.
* Se requiere MCP real.
* Se requiere producción.
* API genera costo no justificado.
* Alguna receta no puede representarse ni siquiera como paquete local validable.
READBACK FINAL ESPERADO
Responder con:
1. Dictamen breve.
2. Estado GitHub remoto.
3. Cantidad de recetas implementadas.
4. Tabla de las 13 recetas con estado final.
5. Paquetes creados/actualizados.
6. API usada o no usada.
7. Validadores ejecutados.
8. Riesgos residuales.
9. Archivos de evidencia.
10. Commit creado.
11. PR creado.
12. Próximo paso exacto.
```
## Ajuste clave respecto del prompt anterior
Este ya no permite cerrar con “diagnóstico”.  
Obliga a dejar cada recipe con:
- paquete local;
- schema;
- fixture dummy;
- validador;
- runbook;
- readback;
- alineación al canon.
Y permite API **solo para smoke/dummy validation**, no para producción ni datos reales.
```
[@superpowers](plugin://superpowers@openai-curated)
[@openai-developers](plugin://openai-developers@openai-curated)  </t>
        </is>
      </c>
    </row>
    <row r="477">
      <c r="A477" s="4" t="inlineStr">
        <is>
          <t>019e3a65-a7e7-7f03-ac88-682ba10a45d6</t>
        </is>
      </c>
      <c r="B477" s="4" t="n">
        <v>7</v>
      </c>
      <c r="C477" s="4" t="n">
        <v>1</v>
      </c>
      <c r="D477" s="4" t="inlineStr">
        <is>
          <t>PERMISSION_LINKED</t>
        </is>
      </c>
      <c r="E477" s="10" t="inlineStr">
        <is>
          <t>REVISAR_OWNER</t>
        </is>
      </c>
      <c r="F477" s="4" t="inlineStr">
        <is>
          <t>Medio/Alto</t>
        </is>
      </c>
      <c r="G477" s="4" t="n">
        <v>13</v>
      </c>
      <c r="H477" s="4" t="inlineStr">
        <is>
          <t>7824FFBE3A94E18BE4A7BFAC38A411414D827C4C7A268348977012574E139F1C</t>
        </is>
      </c>
      <c r="I477" s="4" t="n">
        <v>0</v>
      </c>
      <c r="J477" s="4" t="inlineStr">
        <is>
          <t>dame el texto</t>
        </is>
      </c>
    </row>
    <row r="478">
      <c r="A478" s="6" t="inlineStr">
        <is>
          <t>019e3a65-a7e7-7f03-ac88-682ba10a45d6</t>
        </is>
      </c>
      <c r="B478" s="6" t="n">
        <v>8</v>
      </c>
      <c r="C478" s="6" t="n">
        <v>1</v>
      </c>
      <c r="D478" s="6" t="inlineStr">
        <is>
          <t>PERMISSION_LINKED</t>
        </is>
      </c>
      <c r="E478" s="10" t="inlineStr">
        <is>
          <t>REVISAR_OWNER</t>
        </is>
      </c>
      <c r="F478" s="6" t="inlineStr">
        <is>
          <t>Medio/Alto</t>
        </is>
      </c>
      <c r="G478" s="6" t="n">
        <v>21</v>
      </c>
      <c r="H478" s="6" t="inlineStr">
        <is>
          <t>6E8F070F9D9C7847E656A6F2853FB74A5058D3CF9905B017A4F852F29DDCAEE5</t>
        </is>
      </c>
      <c r="I478" s="6" t="n">
        <v>0</v>
      </c>
      <c r="J478" s="6" t="inlineStr">
        <is>
          <t>el texto para aprobar</t>
        </is>
      </c>
    </row>
    <row r="479">
      <c r="A479" s="4" t="inlineStr">
        <is>
          <t>019e3a65-a7e7-7f03-ac88-682ba10a45d6</t>
        </is>
      </c>
      <c r="B479" s="4" t="n">
        <v>9</v>
      </c>
      <c r="C479" s="4" t="n">
        <v>1</v>
      </c>
      <c r="D479" s="4" t="inlineStr">
        <is>
          <t>PERMISSION_LINKED</t>
        </is>
      </c>
      <c r="E479" s="10" t="inlineStr">
        <is>
          <t>REVISAR_OWNER</t>
        </is>
      </c>
      <c r="F479" s="4" t="inlineStr">
        <is>
          <t>Medio/Alto</t>
        </is>
      </c>
      <c r="G479" s="4" t="n">
        <v>5</v>
      </c>
      <c r="H479" s="4" t="inlineStr">
        <is>
          <t>FEE981365E329CBF45BDAECC332777DF1AAE93CE69E21E223F1BD8B6868F4A95</t>
        </is>
      </c>
      <c r="I479" s="4" t="n">
        <v>0</v>
      </c>
      <c r="J479" s="4" t="inlineStr">
        <is>
          <t>listo</t>
        </is>
      </c>
    </row>
    <row r="480">
      <c r="A480" s="6" t="inlineStr">
        <is>
          <t>019e3a95-b716-7733-bf93-130ddcf9ccec</t>
        </is>
      </c>
      <c r="B480" s="6" t="n">
        <v>1</v>
      </c>
      <c r="C480" s="6" t="n">
        <v>1</v>
      </c>
      <c r="D480" s="6" t="inlineStr">
        <is>
          <t>PERMISSION_LINKED</t>
        </is>
      </c>
      <c r="E480" s="10" t="inlineStr">
        <is>
          <t>REVISAR_OWNER</t>
        </is>
      </c>
      <c r="F480" s="6" t="inlineStr">
        <is>
          <t>Medio/Alto</t>
        </is>
      </c>
      <c r="G480" s="6" t="n">
        <v>2235</v>
      </c>
      <c r="H480" s="6" t="inlineStr">
        <is>
          <t>A44574D1025B9FBCFFEC96B7AFD59ADBE495C455BA3A54AC3C34A07837F9DCED</t>
        </is>
      </c>
      <c r="I480" s="6" t="n">
        <v>0</v>
      </c>
      <c r="J480" s="6" t="inlineStr">
        <is>
          <t xml:space="preserve">Actuá como TCU Integral Control &amp; Local Sync Execution Agent.
OBJETIVO
Hacer un control integral del repo `SeshatSgin/tcu-control-plane` usando todas las capacidades actuales ya implementadas y, si el control pasa, actualizar el clone local contra `origin/main`.
No quiero una auditoría decorativa.
No quiero repetir frentes cerrados.
No quiero solo lectura.
Quiero:
1. Verificar estado remoto real.
2. Verificar canon.
3. Ejecutar validadores existentes.
4. Ejecutar harness de recetas OpenAI específicas.
5. Verificar tools, agents, guardrails, evals, Codex Cloud, routing y runtime boundaries.
6. Confirmar 0 PRs / 0 issues.
7. Actualizar clone local por fast-forward.
8. Dejar evidencia local/readback.
9. Declarar si el clone local queda alineado con remoto.
MODO OPERATIVO
Aplicar:
`EXECUTION_FIRST_CONTROLLED_RUNTIME`
No auditar si se puede ejecutar.
No preparar si se puede validar.
No documentar como sustituto de ejecución.
Ejecutar todos los validadores locales seguros disponibles.
CONTEXTO REMOTO REAL DETECTADO ANTES DEL PROMPT
Repo:
`SeshatSgin/tcu-control-plane`
Estado remoto verificado:
- PRs abiertos: 0
- Issues abiertos: 0
- Último frente relevante mergeado: PR #71
- Estado esperado: `OPENAI_COOKBOOK_SPECIFIC_RECIPES_REAL_IMPLEMENTED_AND_CANON_ALIGNED`
- Paquete nuevo esperado: `openai_specific_recipes/`
- Harness esperado: `openai_specific_recipes/scripts/validate_all_specific_recipes.py`
ALCANCE
Este gate NO debe abrir nuevo PR salvo que detecte drift real que requiera corrección.
Este gate debe operar sobre el clone local y dejarlo alineado con `origin/main`.
Ruta local esperada del clone:
`C:\Users\enzo1\CodexLocal\REPOS\tcu-control-plane`
Si el repo local está en otra ruta, detectar y declarar la ruta real antes de operar.
PRECHECK REMOTO
Ejecutar:
```powershell
gh repo view SeshatSgin/tcu-control-plane --json nameWithOwner,defaultBranchRef,isPrivate,url,updatedAt,pushedAt
gh pr list --repo SeshatSgin/tcu-control-plane --state open
gh issue list --repo SeshatSgin/tcu-control-plane --state open[@openai-developers](plugin://openai-developers@openai-curated)
[@superpowers](plugin://superpowers@openai-curated)  </t>
        </is>
      </c>
    </row>
    <row r="481">
      <c r="A481" s="4" t="inlineStr">
        <is>
          <t>019e3a95-b716-7733-bf93-130ddcf9ccec</t>
        </is>
      </c>
      <c r="B481" s="4" t="n">
        <v>2</v>
      </c>
      <c r="C481" s="4" t="n">
        <v>1</v>
      </c>
      <c r="D481" s="4" t="inlineStr">
        <is>
          <t>PERMISSION_LINKED</t>
        </is>
      </c>
      <c r="E481" s="10" t="inlineStr">
        <is>
          <t>REVISAR_OWNER</t>
        </is>
      </c>
      <c r="F481" s="4" t="inlineStr">
        <is>
          <t>Medio/Alto</t>
        </is>
      </c>
      <c r="G481" s="4" t="n">
        <v>2093</v>
      </c>
      <c r="H481" s="4" t="inlineStr">
        <is>
          <t>5B1F9AD38080DC52A09AE55F96D79B1C0BA184927D8B4F6D2746C6D30CD3872B</t>
        </is>
      </c>
      <c r="I481" s="4" t="n">
        <v>0</v>
      </c>
      <c r="J481" s="4" t="inlineStr">
        <is>
          <t>Actuá como TCU Local Sync Blocker Resolver &amp; Integral Control Agent.
OBJETIVO
Resolver el bloqueo detectado al intentar hacer control integral y actualización del clone local del repo `SeshatSgin/tcu-control-plane`.
No abrir auditoría nueva.
No repetir gates cerrados.
No tocar producción.
No tocar tenants.
No tocar SharePoint live.
No tocar Power Platform live.
El objetivo es:
1. Identificar el bloqueo local real.
2. Proteger cualquier cambio local existente.
3. Sincronizar el clone local con `origin/main`.
4. Ejecutar validadores actuales.
5. Confirmar que el clone local queda alineado con el canon remoto posterior a PR #71.
CONTEXTO REMOTO REAL
Repo:
`SeshatSgin/tcu-control-plane`
Estado remoto confirmado:
- PRs abiertos: 0
- Issues abiertos: 0
- Último PR mergeado: #71
- Último commit esperado en `origin/main`: `87f9c22c3e06e3fe949c8208e608a5ecc746d9d1`
- Estado canónico esperado: `OPENAI_COOKBOOK_SPECIFIC_RECIPES_REAL_IMPLEMENTED_AND_CANON_ALIGNED`
- Paquete esperado: `openai_specific_recipes/`
- Harness esperado: `openai_specific_recipes/scripts/validate_all_specific_recipes.py`
RUTA LOCAL ESPERADA
`C:\Users\enzo1\CodexLocal\REPOS\tcu-control-plane`
Si la ruta no existe, buscar clones locales candidatos en:
- `C:\Users\enzo1\CodexLocal\REPOS`
- `C:\Users\enzo1\CodexLocal\TCU_LOCAL\13_REPOS`
- `C:\Users\enzo1\OneDrive - ESCRIBANIA BITSCH\Repos`
- `C:\Users\enzo1\Mi unidad`
- `G:\Mi unidad`
Pero no operar en Google Drive/OneDrive salvo que sea el único clone y se confirme explícitamente que es repo Git válido.
MODO OPERATIVO
Aplicar:
`EXECUTION_FIRST_CONTROLLED_RUNTIME`
No quedarse en diagnóstico si se puede resolver.
No pedir confirmación si el bloqueo es local y reversible.
Proteger primero, ejecutar después.
PRECHECK REMOTO
Ejecutar:
```powershell
gh repo view SeshatSgin/tcu-control-plane --json nameWithOwner,defaultBranchRef,isPrivate,url,pushedAt
gh pr list --repo SeshatSgin/tcu-control-plane --state open
gh issue list --repo SeshatSgin/tcu-control-plane --state open</t>
        </is>
      </c>
    </row>
    <row r="482">
      <c r="A482" s="6" t="inlineStr">
        <is>
          <t>019e3a95-b716-7733-bf93-130ddcf9ccec</t>
        </is>
      </c>
      <c r="B482" s="6" t="n">
        <v>3</v>
      </c>
      <c r="C482" s="6" t="n">
        <v>1</v>
      </c>
      <c r="D482" s="6" t="inlineStr">
        <is>
          <t>PERMISSION_LINKED</t>
        </is>
      </c>
      <c r="E482" s="10" t="inlineStr">
        <is>
          <t>REVISAR_OWNER</t>
        </is>
      </c>
      <c r="F482" s="6" t="inlineStr">
        <is>
          <t>Medio/Alto</t>
        </is>
      </c>
      <c r="G482" s="6" t="n">
        <v>1623</v>
      </c>
      <c r="H482" s="6" t="inlineStr">
        <is>
          <t>EFDC7BA19C46C1DA5D169EEA3FFDBE02B4F5D21F88B8ABB209EF0B371E87FF09</t>
        </is>
      </c>
      <c r="I482" s="6" t="n">
        <v>0</v>
      </c>
      <c r="J482" s="6" t="inlineStr">
        <is>
          <t>Actuá como TCU Chat Context Active Pointer Fix Agent.
OBJETIVO
Resolver el bloqueo puntual del control integral local: `CHAT_CONTEXT.md` conserva una referencia activa obsoleta, aunque el clone local `main` ya está alineado con el canon remoto posterior a PR #71.
No reabrir auditoría integral.
No repetir gates cerrados.
No tocar capacidades.
No tocar scripts.
No tocar runtime.
No tocar tenants.
No tocar SharePoint.
No tocar Power Platform.
El objetivo es corregir exclusivamente la referencia activa obsoleta en `CHAT_CONTEXT.md`, validar coherencia con `CURRENT_STATE.md`, y dejar evidencia mínima.
CONTEXTO REAL
Repo:
`SeshatSgin/tcu-control-plane`
Estado conocido:
- Clone local `main` alineado con canon remoto posterior a PR #71.
- PRs abiertos remotos: 0.
- Issues abiertos remotos: 0.
- Estado canónico esperado:
  `OPENAI_COOKBOOK_SPECIFIC_RECIPES_REAL_IMPLEMENTED_AND_CANON_ALIGNED`
- Gate activo esperado:
  `NO_ACTIVE_GATE_AFTER_G03Y_OPENAI_COOKBOOK_SPECIFIC_RECIPES_REAL_IMPLEMENTATION`
- Bloqueo restante:
  referencia activa obsoleta en `CHAT_CONTEXT.md`.
MODO OPERATIVO
Aplicar:
`EXECUTION_FIRST_CONTROLLED_RUNTIME`
No auditar si se puede corregir.
No preparar matriz extensa.
No abrir diagnóstico global.
Corregir el bloqueo puntual, validar y cerrar.
PRECHECK
Ejecutar:
```powershell
cd C:\Users\enzo1\CodexLocal\REPOS\tcu-control-plane
git status --short --branch
git branch --show-current
git log --oneline -5
gh pr list --repo SeshatSgin/tcu-control-plane --state open
gh issue list --repo SeshatSgin/tcu-control-plane --state open</t>
        </is>
      </c>
    </row>
    <row r="483">
      <c r="A483" s="4" t="inlineStr">
        <is>
          <t>019e3a95-b716-7733-bf93-130ddcf9ccec</t>
        </is>
      </c>
      <c r="B483" s="4" t="n">
        <v>4</v>
      </c>
      <c r="C483" s="4" t="n">
        <v>1</v>
      </c>
      <c r="D483" s="4" t="inlineStr">
        <is>
          <t>PERMISSION_LINKED</t>
        </is>
      </c>
      <c r="E483" s="10" t="inlineStr">
        <is>
          <t>REVISAR_OWNER</t>
        </is>
      </c>
      <c r="F483" s="4" t="inlineStr">
        <is>
          <t>Medio/Alto</t>
        </is>
      </c>
      <c r="G483" s="4" t="n">
        <v>1991</v>
      </c>
      <c r="H483" s="4" t="inlineStr">
        <is>
          <t>9539F5E75A52F4A6B24BE0D47D2B3885D403EADF35A2AEE96472C0D30962BD30</t>
        </is>
      </c>
      <c r="I483" s="4" t="n">
        <v>0</v>
      </c>
      <c r="J483" s="4" t="inlineStr">
        <is>
          <t>Actuá como TCU Next Execution Gate Orchestrator usando todas las capacidades actuales del repo.
OBJETIVO
Avanzar al siguiente frente operativo después de haber resuelto el bloqueo de `CHAT_CONTEXT.md`, usando todas las capacidades implementadas y el modo:
`EXECUTION_FIRST_CONTROLLED_RUNTIME`
No quiero auditoría repetida.
No quiero solo diagnóstico.
No quiero paquete documental como sustituto.
Quiero ejecutar, validar y cerrar.
El objetivo es abrir y ejecutar el próximo gate real:
`GATE_04B_RUNTIME_SMOKE_ACTIVATION_FOR_OPENAI_SPECIFIC_RECIPES`
Este gate debe tomar las 13 recetas implementadas en `openai_specific_recipes/` y avanzar desde validación local estática hacia smoke tests reales controlados donde sea seguro.
CONTEXTO REAL
Repo:
`SeshatSgin/tcu-control-plane`
Estado remoto verificado:
- PRs abiertos: 0
- Issues abiertos: 0
- Clone local main alineado con canon remoto posterior a PR #71
- Bloqueo anterior de `CHAT_CONTEXT.md`: resuelto
- Estado canónico esperado:
  `OPENAI_COOKBOOK_SPECIFIC_RECIPES_REAL_IMPLEMENTED_AND_CANON_ALIGNED`
- Paquete existente:
  `openai_specific_recipes/`
- Harness existente:
  `openai_specific_recipes/scripts/validate_all_specific_recipes.py`
MODO OPERATIVO
Aplicar:
`EXECUTION_FIRST_CONTROLLED_RUNTIME`
Regla dura:
Si existe forma segura de ejecutar, ejecutar.
Si no se puede runtime real, ejecutar staging.
Si no hay staging, ejecutar smoke test.
Si no hay API externa, ejecutar validador local real.
Documentar solo como evidencia, no como sustituto.
PRECHECK
Ejecutar:
```powershell
cd C:\Users\enzo1\CodexLocal\REPOS\tcu-control-plane
git fetch --all --prune
git checkout main
git pull --ff-only origin main
git status --short --branch
git log --oneline -10
gh pr list --repo SeshatSgin/tcu-control-plane --state open
gh issue list --repo SeshatSgin/tcu-control-plane --state open
python openai_specific_recipes/scripts/validate_all_specific_recipes.py</t>
        </is>
      </c>
    </row>
    <row r="484">
      <c r="A484" s="6" t="inlineStr">
        <is>
          <t>019e3a95-b716-7733-bf93-130ddcf9ccec</t>
        </is>
      </c>
      <c r="B484" s="6" t="n">
        <v>5</v>
      </c>
      <c r="C484" s="6" t="n">
        <v>1</v>
      </c>
      <c r="D484" s="6" t="inlineStr">
        <is>
          <t>PERMISSION_LINKED</t>
        </is>
      </c>
      <c r="E484" s="10" t="inlineStr">
        <is>
          <t>REVISAR_OWNER</t>
        </is>
      </c>
      <c r="F484" s="6" t="inlineStr">
        <is>
          <t>Medio/Alto</t>
        </is>
      </c>
      <c r="G484" s="6" t="n">
        <v>8</v>
      </c>
      <c r="H484" s="6" t="inlineStr">
        <is>
          <t>F54D0BF3C6C609D5E7F93D348D4332364FDEE0EDC1592EA2A30137BA31EAD0E1</t>
        </is>
      </c>
      <c r="I484" s="6" t="n">
        <v>0</v>
      </c>
      <c r="J484" s="6" t="inlineStr">
        <is>
          <t>autorizo</t>
        </is>
      </c>
    </row>
    <row r="485">
      <c r="A485" s="4" t="inlineStr">
        <is>
          <t>019e3a95-b716-7733-bf93-130ddcf9ccec</t>
        </is>
      </c>
      <c r="B485" s="4" t="n">
        <v>6</v>
      </c>
      <c r="C485" s="4" t="n">
        <v>1</v>
      </c>
      <c r="D485" s="4" t="inlineStr">
        <is>
          <t>PERMISSION_LINKED</t>
        </is>
      </c>
      <c r="E485" s="10" t="inlineStr">
        <is>
          <t>REVISAR_OWNER</t>
        </is>
      </c>
      <c r="F485" s="4" t="inlineStr">
        <is>
          <t>Medio/Alto</t>
        </is>
      </c>
      <c r="G485" s="4" t="n">
        <v>51</v>
      </c>
      <c r="H485" s="4" t="inlineStr">
        <is>
          <t>797BD2A61FF7FE1FBC60760D847C3E8AD116090444FEF1E95B0433BDF33DD27B</t>
        </is>
      </c>
      <c r="I485" s="4" t="n">
        <v>0</v>
      </c>
      <c r="J485" s="4" t="inlineStr">
        <is>
          <t>linto, y en git remoto? ya quedamos todo alineados?</t>
        </is>
      </c>
    </row>
    <row r="486">
      <c r="A486" s="6" t="inlineStr">
        <is>
          <t>019e3a95-b716-7733-bf93-130ddcf9ccec</t>
        </is>
      </c>
      <c r="B486" s="6" t="n">
        <v>7</v>
      </c>
      <c r="C486" s="6" t="n">
        <v>1</v>
      </c>
      <c r="D486" s="6" t="inlineStr">
        <is>
          <t>PERMISSION_LINKED</t>
        </is>
      </c>
      <c r="E486" s="10" t="inlineStr">
        <is>
          <t>REVISAR_OWNER</t>
        </is>
      </c>
      <c r="F486" s="6" t="inlineStr">
        <is>
          <t>Medio/Alto</t>
        </is>
      </c>
      <c r="G486" s="6" t="n">
        <v>21</v>
      </c>
      <c r="H486" s="6" t="inlineStr">
        <is>
          <t>8E19D51B925D03D0673EBFD41D3EB103B338FF219CC4C523C8DF78E21CD84079</t>
        </is>
      </c>
      <c r="I486" s="6" t="n">
        <v>0</v>
      </c>
      <c r="J486" s="6" t="inlineStr">
        <is>
          <t>cerrar tambien remoto</t>
        </is>
      </c>
    </row>
    <row r="487">
      <c r="A487" s="4" t="inlineStr">
        <is>
          <t>019e3a95-b716-7733-bf93-130ddcf9ccec</t>
        </is>
      </c>
      <c r="B487" s="4" t="n">
        <v>8</v>
      </c>
      <c r="C487" s="4" t="n">
        <v>1</v>
      </c>
      <c r="D487" s="4" t="inlineStr">
        <is>
          <t>PERMISSION_LINKED</t>
        </is>
      </c>
      <c r="E487" s="10" t="inlineStr">
        <is>
          <t>REVISAR_OWNER</t>
        </is>
      </c>
      <c r="F487" s="4" t="inlineStr">
        <is>
          <t>Medio/Alto</t>
        </is>
      </c>
      <c r="G487" s="4" t="n">
        <v>13</v>
      </c>
      <c r="H487" s="4" t="inlineStr">
        <is>
          <t>7824FFBE3A94E18BE4A7BFAC38A411414D827C4C7A268348977012574E139F1C</t>
        </is>
      </c>
      <c r="I487" s="4" t="n">
        <v>0</v>
      </c>
      <c r="J487" s="4" t="inlineStr">
        <is>
          <t>dame el texto</t>
        </is>
      </c>
    </row>
    <row r="488">
      <c r="A488" s="6" t="inlineStr">
        <is>
          <t>019e3a95-b716-7733-bf93-130ddcf9ccec</t>
        </is>
      </c>
      <c r="B488" s="6" t="n">
        <v>9</v>
      </c>
      <c r="C488" s="6" t="n">
        <v>1</v>
      </c>
      <c r="D488" s="6" t="inlineStr">
        <is>
          <t>PERMISSION_LINKED</t>
        </is>
      </c>
      <c r="E488" s="10" t="inlineStr">
        <is>
          <t>REVISAR_OWNER</t>
        </is>
      </c>
      <c r="F488" s="6" t="inlineStr">
        <is>
          <t>Medio/Alto</t>
        </is>
      </c>
      <c r="G488" s="6" t="n">
        <v>25</v>
      </c>
      <c r="H488" s="6" t="inlineStr">
        <is>
          <t>C040763818EFF76B417111DC97D1867B97CE24776853B871160F883F629732B5</t>
        </is>
      </c>
      <c r="I488" s="6" t="n">
        <v>0</v>
      </c>
      <c r="J488" s="6" t="inlineStr">
        <is>
          <t>listo aprobado y margeado</t>
        </is>
      </c>
    </row>
    <row r="489">
      <c r="A489" s="4" t="inlineStr">
        <is>
          <t>019e3a95-b716-7733-bf93-130ddcf9ccec</t>
        </is>
      </c>
      <c r="B489" s="4" t="n">
        <v>10</v>
      </c>
      <c r="C489" s="4" t="n">
        <v>1</v>
      </c>
      <c r="D489" s="4" t="inlineStr">
        <is>
          <t>PERMISSION_LINKED</t>
        </is>
      </c>
      <c r="E489" s="10" t="inlineStr">
        <is>
          <t>REVISAR_OWNER</t>
        </is>
      </c>
      <c r="F489" s="4" t="inlineStr">
        <is>
          <t>Medio/Alto</t>
        </is>
      </c>
      <c r="G489" s="4" t="n">
        <v>1786</v>
      </c>
      <c r="H489" s="4" t="inlineStr">
        <is>
          <t>42F42EDE95F2FC5B7FF42597C980AC9684E75E352A72DE55FC82E51ED2CAE18E</t>
        </is>
      </c>
      <c r="I489" s="4" t="n">
        <v>0</v>
      </c>
      <c r="J489" s="4" t="inlineStr">
        <is>
          <t>Actuá como TCU Full Blocked Surfaces Runtime Activation Agent.
OBJETIVO
Activar todas las superficies bloqueadas del repo `SeshatSgin/tcu-control-plane` bajo el modo:
`EXECUTION_FIRST_CONTROLLED_RUNTIME`
No quiero otra auditoría.
No quiero solo matriz.
No quiero solo plan.
No quiero “preparar” si se puede ejecutar.
Quiero abrir el frente real de activación total, por carriles paralelos, con ejecución verificable en cada superficie.
GATE
`GATE_04C_FULL_BLOCKED_SURFACES_RUNTIME_ACTIVATION`
CONTEXTO REAL
Repo:
`SeshatSgin/tcu-control-plane`
Estado remoto previo:
- PRs abiertos: 0
- Issues abiertos: 0
- Último estado operativo conocido: runtime smoke 04B aprobado/mergeado
- OpenAI specific recipes: implementadas y runtime-smoke controladas
- Sistema listo para avanzar desde smoke controlado hacia activación real por superficies
MODO OPERATIVO
Aplicar:
`EXECUTION_FIRST_CONTROLLED_RUNTIME`
Regla:
- Si existe forma segura de ejecutar, ejecutar.
- Si no se puede producción, ejecutar staging.
- Si no se puede staging, ejecutar smoke real.
- Si no se puede runtime externo, ejecutar sandbox/dry-run validable.
- Documentación solo como evidencia, no como sustituto.
No ser conservador por defecto.
Ser seguro, pero ejecutivo.
PRECHECK OBLIGATORIO
Ejecutar:
```powershell
cd C:\Users\enzo1\CodexLocal\REPOS\tcu-control-plane
git fetch --all --prune
git checkout main
git pull --ff-only origin main
git status --short --branch
git log --oneline -10
gh pr list --repo SeshatSgin/tcu-control-plane --state open
gh issue list --repo SeshatSgin/tcu-control-plane --state open
python openai_specific_recipes/scripts/validate_all_specific_recipes.py
python openai_specific_recipes/scripts/runtime_smoke_04b.py</t>
        </is>
      </c>
    </row>
    <row r="490">
      <c r="A490" s="6" t="inlineStr">
        <is>
          <t>019e3a95-b716-7733-bf93-130ddcf9ccec</t>
        </is>
      </c>
      <c r="B490" s="6" t="n">
        <v>11</v>
      </c>
      <c r="C490" s="6" t="n">
        <v>1</v>
      </c>
      <c r="D490" s="6" t="inlineStr">
        <is>
          <t>PERMISSION_LINKED</t>
        </is>
      </c>
      <c r="E490" s="10" t="inlineStr">
        <is>
          <t>REVISAR_OWNER</t>
        </is>
      </c>
      <c r="F490" s="6" t="inlineStr">
        <is>
          <t>Medio/Alto</t>
        </is>
      </c>
      <c r="G490" s="6" t="n">
        <v>26</v>
      </c>
      <c r="H490" s="6" t="inlineStr">
        <is>
          <t>CFB7CBAC3C46D541976345AA78B479747113FBAD5CF7761564BDC0ABC39D0D61</t>
        </is>
      </c>
      <c r="I490" s="6" t="n">
        <v>0</v>
      </c>
      <c r="J490" s="6" t="inlineStr">
        <is>
          <t>dame el texto para aprobar</t>
        </is>
      </c>
    </row>
    <row r="491">
      <c r="A491" s="4" t="inlineStr">
        <is>
          <t>019e3a95-b716-7733-bf93-130ddcf9ccec</t>
        </is>
      </c>
      <c r="B491" s="4" t="n">
        <v>12</v>
      </c>
      <c r="C491" s="4" t="n">
        <v>1</v>
      </c>
      <c r="D491" s="4" t="inlineStr">
        <is>
          <t>PERMISSION_LINKED</t>
        </is>
      </c>
      <c r="E491" s="10" t="inlineStr">
        <is>
          <t>REVISAR_OWNER</t>
        </is>
      </c>
      <c r="F491" s="4" t="inlineStr">
        <is>
          <t>Medio/Alto</t>
        </is>
      </c>
      <c r="G491" s="4" t="n">
        <v>15</v>
      </c>
      <c r="H491" s="4" t="inlineStr">
        <is>
          <t>9C49A63987F76817D9ACE04085EB45FA6BED00ABA3C2732A520D86E87CD32163</t>
        </is>
      </c>
      <c r="I491" s="4" t="n">
        <v>0</v>
      </c>
      <c r="J491" s="4" t="inlineStr">
        <is>
          <t>listo, aprobado</t>
        </is>
      </c>
    </row>
    <row r="492">
      <c r="A492" s="6" t="inlineStr">
        <is>
          <t>019e3a95-b716-7733-bf93-130ddcf9ccec</t>
        </is>
      </c>
      <c r="B492" s="6" t="n">
        <v>13</v>
      </c>
      <c r="C492" s="6" t="n">
        <v>1</v>
      </c>
      <c r="D492" s="6" t="inlineStr">
        <is>
          <t>PERMISSION_LINKED</t>
        </is>
      </c>
      <c r="E492" s="10" t="inlineStr">
        <is>
          <t>REVISAR_OWNER</t>
        </is>
      </c>
      <c r="F492" s="6" t="inlineStr">
        <is>
          <t>Medio/Alto</t>
        </is>
      </c>
      <c r="G492" s="6" t="n">
        <v>1258</v>
      </c>
      <c r="H492" s="6" t="inlineStr">
        <is>
          <t>89E0A7B44FC0C2B14FCABEE8A5E2BD0F4D16DF5BB8745FE1CD4CF971222D4CEA</t>
        </is>
      </c>
      <c r="I492" s="6" t="n">
        <v>0</v>
      </c>
      <c r="J492" s="6" t="inlineStr">
        <is>
          <t>Actuá como TCU Local Clone Validation Agent.
OBJETIVO
Validar que el clone local creado por GitHub Desktop en:
C:\Users\enzo1\Documents\GitHub\tcu-control-plane
quede alineado con el canon remoto actual de:
SeshatSgin/tcu-control-plane
No mover carpetas.
No duplicar repos.
No hacer reset hard.
No borrar archivos.
No tocar SharePoint, Power Platform, tenants ni runtime productivo.
CONTEXTO
GitHub remoto está limpio:
- PRs abiertos: 0
- Issues abiertos: 0
- Último frente operativo esperado: GATE_04C_FULL_BLOCKED_SURFACES_RUNTIME_ACTIVATION
- Último estado esperado: control plane alineado, recetas OpenAI implementadas, smoke 04B ejecutado y 04C ejecutado.
RUTA LOCAL CANÓNICA ACTUAL
C:\Users\enzo1\Documents\GitHub\tcu-control-plane
Esa ruta debe quedar como clone local principal usado por:
- GitHub Desktop
- VS Code Insiders
- Codex
- Git CLI
- gh CLI
PRECHECK
Ejecutar:
```powershell
cd C:\Users\enzo1\Documents\GitHub\tcu-control-plane
pwd
git rev-parse --show-toplevel
git remote -v
git status --short --branch
git branch --show-current
git log --oneline -10
gh pr list --repo SeshatSgin/tcu-control-plane --state open
gh issue list --repo SeshatSgin/tcu-control-plane --state open</t>
        </is>
      </c>
    </row>
    <row r="493">
      <c r="A493" s="4" t="inlineStr">
        <is>
          <t>019e3a95-b716-7733-bf93-130ddcf9ccec</t>
        </is>
      </c>
      <c r="B493" s="4" t="n">
        <v>14</v>
      </c>
      <c r="C493" s="4" t="n">
        <v>1</v>
      </c>
      <c r="D493" s="4" t="inlineStr">
        <is>
          <t>PERMISSION_LINKED</t>
        </is>
      </c>
      <c r="E493" s="10" t="inlineStr">
        <is>
          <t>REVISAR_OWNER</t>
        </is>
      </c>
      <c r="F493" s="4" t="inlineStr">
        <is>
          <t>Medio/Alto</t>
        </is>
      </c>
      <c r="G493" s="4" t="n">
        <v>2173</v>
      </c>
      <c r="H493" s="4" t="inlineStr">
        <is>
          <t>850C9D03CBA6446CD02C13CB1C77A624252A341D0FB85A27A5F0BC5CD4E5F543</t>
        </is>
      </c>
      <c r="I493" s="4" t="n">
        <v>0</v>
      </c>
      <c r="J493" s="4" t="inlineStr">
        <is>
          <t>Actuá como TCU Local Clone Canon Alignment Agent.
OBJETIVO
Alinear todo el canon operativo del repo `SeshatSgin/tcu-control-plane` para declarar como clone local principal:
C:\Users\enzo1\Documents\GitHub\tcu-control-plane
El objetivo NO es mover carpetas.
El objetivo NO es duplicar repos.
El objetivo NO es cambiar runtime ni capacidades.
El objetivo es actualizar referencias operativas, readbacks y documentación rectora para que esta ruta sea tratada como clone local canónico para:
- GitHub Desktop
- VS Code Insiders
- Codex
- Git CLI
- gh CLI
CONTEXTO VALIDADO
Clone principal confirmado:
C:\Users\enzo1\Documents\GitHub\tcu-control-plane
Estado validado:
- Git root correcto: misma ruta.
- Remoto correcto: https://github.com/SeshatSgin/tcu-control-plane.git
- Rama activa: main
- HEAD, origin/main y remoto real apuntan al mismo commit:
  ebbda90fc0eb59895e9fcb77dfb53f73ff8571c7
- Último frente visible:
  GATE_04C_FULL_BLOCKED_SURFACES_RUNTIME_ACTIVATION vía PR #73
- PRs abiertos: 0
- Issues abiertos: 0
- Working tree limpio:
  ## main...origin/main
Validaciones ejecutadas:
- validate_all_specific_recipes.py: 13/13 PASS
- Evidencia 04C leída: PASS, 14/14 superficies
- context_drift_detector.py: passed, 0 findings
No se movieron carpetas.
No se duplicaron repos.
No se hizo reset hard.
No se borraron archivos.
No se tocó SharePoint, Power Platform, tenants ni runtime productivo.
GATE
GATE_04D_LOCAL_CLONE_CANON_ALIGNMENT
MODO OPERATIVO
Aplicar:
EXECUTION_FIRST_CONTROLLED_RUNTIME
No auditar si se puede alinear.
No repetir control integral ya cerrado.
No mover carpetas.
No tocar runtime productivo.
No crear clones nuevos.
PRECHECK
Ejecutar desde:
C:\Users\enzo1\Documents\GitHub\tcu-control-plane
Comandos:
```powershell
cd C:\Users\enzo1\Documents\GitHub\tcu-control-plane
pwd
git rev-parse --show-toplevel
git remote -v
git status --short --branch
git branch --show-current
git rev-parse HEAD
git rev-parse origin/main
gh pr list --repo SeshatSgin/tcu-control-plane --state open
gh issue list --repo SeshatSgin/tcu-control-plane --state open</t>
        </is>
      </c>
    </row>
    <row r="494">
      <c r="A494" s="6" t="inlineStr">
        <is>
          <t>019e3b2b-cdd9-7e32-b13e-da214b1f3337</t>
        </is>
      </c>
      <c r="B494" s="6" t="n">
        <v>1</v>
      </c>
      <c r="C494" s="6" t="n">
        <v>1</v>
      </c>
      <c r="D494" s="6" t="inlineStr">
        <is>
          <t>PERMISSION_LINKED</t>
        </is>
      </c>
      <c r="E494" s="10" t="inlineStr">
        <is>
          <t>REVISAR_OWNER</t>
        </is>
      </c>
      <c r="F494" s="6" t="inlineStr">
        <is>
          <t>Medio/Alto</t>
        </is>
      </c>
      <c r="G494" s="6" t="n">
        <v>7226</v>
      </c>
      <c r="H494" s="6" t="inlineStr">
        <is>
          <t>0E71744D495B0F8EA672E37FD3FC26CCCD9A276C0C04B5636E443C2A990FB64C</t>
        </is>
      </c>
      <c r="I494" s="6" t="n">
        <v>0</v>
      </c>
      <c r="J494" s="6" t="inlineStr">
        <is>
          <t>Actuá como Codex Desktop Work Environments Provisioning Agent.
OBJETIVO
Crear y alinear los entornos de trabajo de Codex Desktop para operar sobre múltiples universos sin mezclar repos, tenants, rutas ni permisos.
No crear clones duplicados.
No mover carpetas existentes.
No borrar worktrees.
No tocar tenants.
No tocar SharePoint live.
No tocar Power Platform live.
No activar MCP ni hooks.
No ejecutar scripts productivos.
CONTEXTO REAL
Repo principal TCU:
SeshatSgin/tcu-control-plane
Clone canónico TCU confirmado:
C:\Users\enzo1\Documents\GitHub\tcu-control-plane
PR relevante:
#74 — align 04D local clone canon
Estado esperado:
- TCU debe quedar como entorno canónico principal.
- Los demás entornos deben crearse o clasificarse sin contaminar TCU.
- Drive/OneDrive deben quedar como fuentes documentales salvo gate explícito.
- Entornos con tenant deben quedar bloqueados para write hasta gate específico.
GATE
GATE_04E_CODEX_DESKTOP_WORK_ENVIRONMENTS_PROVISIONING
MODO OPERATIVO
Aplicar EXECUTION_FIRST_CONTROLLED_RUNTIME.
Si se puede validar ruta/remoto/branch, validar.
Si se puede crear entorno seguro, crear.
Si un entorno requiere tenant o credenciales, clasificar y bloquear write hasta gate.
No quedarse en diagnóstico si se puede dejar configurado.
PRECHECK TCU
Ejecutar:
cd C:\Users\enzo1\Documents\GitHub\tcu-control-plane
git status --short --branch
git remote -v
git branch --show-current
git rev-parse HEAD
gh pr list --repo SeshatSgin/tcu-control-plane --state open
gh issue list --repo SeshatSgin/tcu-control-plane --state open
Verificar PR #74:
gh pr view 74 --repo SeshatSgin/tcu-control-plane
Si PR #74 sigue abierto:
- no contradecirlo;
- registrar que 04E depende de 04D;
- avanzar solo con matriz/preparación de entornos;
- no modificar los mismos bloques documentales salvo necesidad.
ENTORNOS A PREPARAR
Crear/clasificar estos entornos:
1. TCU Control Plane
Nombre:
TCU Control Plane — Canon Local
Ruta:
C:\Users\enzo1\Documents\GitHub\tcu-control-plane
Rol:
CANONICAL_EXECUTOR
Modo:
WORKSPACE_WRITE
Herramientas:
GitHub Desktop, Codex Desktop, VS Code Insiders, Git CLI, gh CLI
2. Modo ON Foundation
Nombre:
Modo ON Foundation
Ruta esperada:
C:\Users\enzo1\Documents\GitHub\modo-on-foundation
Si existe:
- validar git root;
- validar remoto;
- validar branch;
- clasificar como REPO_EXECUTOR_SEPARATE.
Si no existe:
- no clonar automáticamente salvo autorización explícita;
- dejar comando sugerido.
3. SDU Canon
Nombre:
SDU Canon
Ruta esperada:
C:\Users\enzo1\Documents\GitHub\sdu-canon
Clasificar como:
REPO_EXECUTOR_SEPARATE
4. OPENAI Capability Control Plane
Nombre:
OPENAI Capability Control Plane
Ruta actual observada:
C:\Users\enzo1\Mi unidad\OPENAI_CAPABILITY_CONTROL_PLANE
Rol:
DOCUMENTARY_SOURCE_READONLY
Modo:
READ_ONLY
No usar como ejecutor principal.
No convertir en repo operativo salvo gate explícito.
5. SGIN Local / Escribanía
Nombre:
SGIN Local
Rol:
TENANT_BOUNDARY_ENVIRONMENT
Modo:
READ_ONLY_UNTIL_GATE o BLOCKED_UNTIL_TENANT_GATE
Reglas:
- no SharePoint write;
- no Power Platform mutation;
- no tenant crossing;
- no datos reales sin gate.
6. SeshatEB / TORRE_GEMELA_ESCRIBANIA
Rol:
TENANT_BOUNDARY_ENVIRONMENT
Modo:
READ_ONLY_UNTIL_GATE
7. REY_LOCAL
Rol:
REPO_EXECUTOR_SEPARATE o DOCUMENTARY_SOURCE_READONLY según exista git repo.
8. TCU_LOCAL
Rol:
LEGACY_NO_OPERATE
Regla:
No operar si existe clone canónico nuevo en Documents\GitHub.
9. Worktrees .codex
Rol:
CODEX_TEMP_WORKTREE
Regla:
No tratarlos como clones canónicos.
No borrarlos manualmente salvo política explícita.
MATRIZ OBLIGATORIA
Crear:
00_CONTEXT/CODEX_DESKTOP_WORK_ENVIRONMENTS_MATRIX.csv
Columnas:
- environment_name
- expected_path
- detected_path
- exists
- is_git_repo
- remote_url
- branch
- head_commit
- working_tree_status
- role
- permission_mode
- allowed_actions
- blocked_actions
- validation_status
- next_gate
ROLES PERMITIDOS
- CANONICAL_EXECUTOR
- REPO_EXECUTOR_SEPARATE
- DOCUMENTARY_SOURCE_READONLY
- TENANT_BOUNDARY_ENVIRONMENT
- LEGACY_NO_OPERATE
- CODEX_TEMP_WORKTREE
- ACCOUNT_OR_CONTEXT_NOT_REPO
- UNKNOWN_REQUIRES_CLASSIFICATION
MODOS PERMITIDOS
- WORKSPACE_WRITE
- READ_ONLY
- READ_ONLY_UNTIL_GATE
- BLOCKED_UNTIL_TENANT_GATE
- BLOCKED_LEGACY
- TEMP_WORKTREE_MANAGED_BY_CODEX
ARCHIVOS A CREAR O ACTUALIZAR
Crear:
00_CONTEXT/CODEX_DESKTOP_WORK_ENVIRONMENTS_POLICY.md
00_CONTEXT/CODEX_DESKTOP_WORK_ENVIRONMENTS_MATRIX.csv
Crear evidencia:
08_evidencia/readbacks/2026-05-18_GATE_04E_CODEX_DESKTOP_WORK_ENVIRONMENTS_PROVISIONING/
Con:
1. 01_ENVIRONMENT_DISCOVERY_READBACK.md
2. 02_ENVIRONMENT_MATRIX_READBACK.csv
3. 03_CANONICAL_EXECUTOR_READBACK.md
4. 04_TENANT_BOUNDARY_READBACK.md
5. 05_LEGACY_AND_WORKTREE_READBACK.md
6. 06_VALIDATION_READBACK.md
7. 07_FINAL_DECISION_READBACK.md
Actualizar si corresponde:
- README.md
- AGENTS.md
- CHAT_CONTEXT.md
- 00_CONTEXT/CURRENT_STATE.md
- 00_CONTEXT/ROUTING_POLICY.md
- docs/GATES.md
No duplicar lo ya cubierto por PR #74.
VALIDACIÓN
Para TCU ejecutar:
python openai_specific_recipes/scripts/validate_all_specific_recipes.py
python scripts/full_blocked_surfaces_runtime_activation_04c.py
python scripts/context_drift_detector.py --output 08_evidencia/readbacks/2026-05-18_GATE_04E_CODEX_DESKTOP_WORK_ENVIRONMENTS_PROVISIONING/context_drift_after_04e.json
python scripts/github_context_doctor.py --no-write
python scripts/github_organization_validator.py --no-write
git diff --check
Para cada repo Git detectado:
git status --short --branch
git remote -v
git branch --show-current
git log --oneline -3
ACCIONES BLOQUEADAS
- No borrar worktrees.
- No borrar clones antiguos.
- No mover carpetas.
- No reset hard.
- No force push.
- No activar MCP.
- No activar hooks.
- No tocar tenants.
- No tocar SharePoint live.
- No tocar Power Platform live.
- No ejecutar scripts productivos.
- No guardar secretos.
- No clonar repos nuevos sin autorización explícita.
CRITERIO DE CIERRE
Cerrar como:
CODEX_DESKTOP_WORK_ENVIRONMENTS_READY
solo si:
- TCU queda como CANONICAL_EXECUTOR;
- Modo ON y SDU quedan como repos separados si existen;
- OPENAI_CAPABILITY_CONTROL_PLANE queda como DOCUMENTARY_SOURCE_READONLY;
- SGIN/SeshatEB quedan como TENANT_BOUNDARY_ENVIRONMENT;
- TCU_LOCAL queda como LEGACY_NO_OPERATE;
- worktrees quedan como CODEX_TEMP_WORKTREE;
- no se mueven ni borran carpetas;
- no se activan MCP/hooks;
- no se tocan tenants;
- validadores TCU pasan;
- evidencia creada;
- commit creado;
- PR creado o PR #74 actualizado si corresponde.
READBACK FINAL
Responder con:
1. Dictamen breve.
2. Entornos detectados.
3. Entorno canónico principal.
4. Repos separados.
5. Fuentes documentales.
6. Entornos tenant-boundary.
7. Entornos legacy.
8. Worktrees temporales.
9. Cambios aplicados.
10. Validaciones ejecutadas.
11. Riesgos residuales.
12. Commit creado.
13. PR creado o actualizado.
14. Próximo paso exacto.</t>
        </is>
      </c>
    </row>
    <row r="495">
      <c r="A495" s="4" t="inlineStr">
        <is>
          <t>019e3b2b-cdd9-7e32-b13e-da214b1f3337</t>
        </is>
      </c>
      <c r="B495" s="4" t="n">
        <v>2</v>
      </c>
      <c r="C495" s="4" t="n">
        <v>1</v>
      </c>
      <c r="D495" s="4" t="inlineStr">
        <is>
          <t>PERMISSION_LINKED</t>
        </is>
      </c>
      <c r="E495" s="10" t="inlineStr">
        <is>
          <t>REVISAR_OWNER</t>
        </is>
      </c>
      <c r="F495" s="4" t="inlineStr">
        <is>
          <t>Medio/Alto</t>
        </is>
      </c>
      <c r="G495" s="4" t="n">
        <v>36</v>
      </c>
      <c r="H495" s="4" t="inlineStr">
        <is>
          <t>F2D8DF05AE625ECCB1131AB7CF91B11408649EE8B40C56E7812B0FB9F9BBFCF0</t>
        </is>
      </c>
      <c r="I495" s="4" t="n">
        <v>0</v>
      </c>
      <c r="J495" s="4" t="inlineStr">
        <is>
          <t>ya agregue repos en Documents/Github</t>
        </is>
      </c>
    </row>
    <row r="496">
      <c r="A496" s="6" t="inlineStr">
        <is>
          <t>019e3b2b-cdd9-7e32-b13e-da214b1f3337</t>
        </is>
      </c>
      <c r="B496" s="6" t="n">
        <v>3</v>
      </c>
      <c r="C496" s="6" t="n">
        <v>1</v>
      </c>
      <c r="D496" s="6" t="inlineStr">
        <is>
          <t>PERMISSION_LINKED</t>
        </is>
      </c>
      <c r="E496" s="10" t="inlineStr">
        <is>
          <t>REVISAR_OWNER</t>
        </is>
      </c>
      <c r="F496" s="6" t="inlineStr">
        <is>
          <t>Medio/Alto</t>
        </is>
      </c>
      <c r="G496" s="6" t="n">
        <v>6944</v>
      </c>
      <c r="H496" s="6" t="inlineStr">
        <is>
          <t>D5B276CA55394D96FFA607206565E7CA24C0D7F76EF5CE8C005559FA5F28D55D</t>
        </is>
      </c>
      <c r="I496" s="6" t="n">
        <v>0</v>
      </c>
      <c r="J496" s="6" t="inlineStr">
        <is>
          <t>Actuá como TORRE_GEMELA_ESCRIBANIA Environment Provisioning Agent.
OBJETIVO
Crear y aprovisionar un entorno independiente para la Torre de Control Gemela de la Escribanía, con repo Git propio, carpetas propias, reglas propias y frontera explícita de tenant.
Este entorno NO debe mezclarse con:
- tcu-control-plane;
- Modo ON;
- SGIN general;
- OPENAI_CAPABILITY_CONTROL_PLANE;
- worktrees temporales de Codex;
- Google Drive / OneDrive como raíz ejecutora.
REPO OBJETIVO
Crear o preparar:
SeshatSgin/torre-gemela-escribania
Ruta local canónica:
C:\Users\enzo1\Documents\GitHub\torre-gemela-escribania
Nombre del entorno en Codex Desktop:
TORRE_GEMELA_ESCRIBANIA
ROL
REPO_EXECUTOR_SEPARATE
MODO INICIAL
READ_ONLY_UNTIL_TENANT_GATE
Motivo:
Este entorno pertenece al universo Escribanía y puede involucrar SharePoint, Power Platform, documentación institucional, tenant Escribanía, evidencia operativa y datos sensibles.
PRINCIPIO OPERATIVO
Aplicar EXECUTION_FIRST_CONTROLLED_RUNTIME, pero respetando frontera de tenant.
Ejecutar lo que sea seguro:
- estructura local;
- validadores;
- matrices;
- readbacks;
- Git;
- PRs;
- fixtures dummy;
- documentación rectora;
- checks de no secretos.
Bloquear hasta gate explícito:
- SharePoint live write;
- Power Platform mutation;
- tenant write;
- datos reales;
- producción;
- secretos;
- conectores externos;
- MCP live;
- runtime con datos privados.
PRECHECK
Antes de crear nada:
1. Verificar si existe repo remoto:
gh repo view SeshatSgin/torre-gemela-escribania
Si existe:
- no recrear;
- clonar o validar ruta local.
Si no existe:
- crear repo privado, si la herramienta y permisos lo permiten;
- si no se puede crear remoto desde Codex, preparar comandos exactos para crearlo.
2. Verificar ruta local:
C:\Users\enzo1\Documents\GitHub\torre-gemela-escribania
Si ya existe:
- validar si es repo Git;
- validar remoto;
- validar branch;
- no borrar.
Si no existe:
- clonar repo remoto si existe;
- o crear carpeta local inicial si el remoto aún no existe.
ACCIONES PERMITIDAS
- Crear repo remoto privado si hay permiso explícito y herramienta disponible.
- Crear carpeta local.
- Inicializar repo local si el remoto no existe.
- Crear estructura base.
- Crear archivos rectores.
- Crear validadores locales.
- Crear commit inicial.
- Crear PR inicial si el flujo lo permite.
- Registrar evidencia.
ACCIONES BLOQUEADAS
- No tocar tenant Escribanía.
- No tocar SharePoint live.
- No tocar Power Platform live.
- No copiar datos reales.
- No mover carpetas existentes.
- No borrar clones.
- No force push.
- No subir secretos.
- No usar Google Drive/OneDrive como repo operativo.
- No mezclar con tcu-control-plane.
- No mezclar con SGIN salvo como referencia explícita.
ESTRUCTURA A CREAR
Crear:
README.md
AGENTS.md
CHAT_CONTEXT.md
00_CONTEXT/
  START_HERE.md
  CURRENT_STATE.md
  ROUTING_POLICY.md
  LOCAL_CLONE_CANON.md
  TENANT_BOUNDARY.md
01_CANON/
  IDENTIDAD_TORRE_GEMELA.md
  PRINCIPIOS_OPERATIVOS.md
  MAPA_DE_DOMINIOS.md
02_GOBIERNO/
  GATES.md
  NO_SECRETOS.md
  DECISIONES.md
  RIESGOS.md
03_OPERACION/
  BACKLOG.md
  FRENTES.md
  RUNBOOKS.md
04_SHAREPOINT/
  SHAREPOINT_BOUNDARY.md
  SITIOS_OBJETIVO.md
  EVIDENCIA_SANITIZADA.md
05_POWER_PLATFORM/
  POWER_PLATFORM_BOUNDARY.md
  FLUJOS.md
  SOLUCIONES.md
06_SKILLS_RECETAS_PLUGINS/
  RESOURCE_REGISTRY.md
  SKILLS.md
  RECIPES.md
  TOOLS.md
  AGENTS.md
07_EVIDENCIA/
  README.md
08_READBACKS/
  README.md
scripts/validators/
  validate_context.py
.github/
  pull_request_template.md
  ISSUE_TEMPLATE/
CONTENIDO MÍNIMO
README.md debe declarar:
- propósito;
- ruta local canónica;
- remoto GitHub;
- frontera tenant;
- modo inicial READ_ONLY_UNTIL_TENANT_GATE;
- no secretos;
- no producción sin gate.
AGENTS.md debe declarar:
- lectura obligatoria;
- ejecución first controlada;
- no mezclar tenants;
- no tocar SharePoint/Power Platform sin gate;
- GitHub como canon técnico.
CHAT_CONTEXT.md debe declarar:
- estado inicial;
- ruta local;
- remoto;
- gate activo;
- próximo paso.
00_CONTEXT/CURRENT_STATE.md debe incluir:
TORRE_GEMELA_ESCRIBANIA_ENVIRONMENT_BOOTSTRAPPED
LOCAL_CLONE_CANON_PENDING_OR_CONFIRMED
TENANT_BOUNDARY_ACTIVE
NO_OPEN_ISSUES_INITIAL
NO_OPEN_PRS_INITIAL
00_CONTEXT/TENANT_BOUNDARY.md debe incluir:
- tenant Escribanía como universo separado;
- no mezclar con Modo ON;
- no mezclar con TCU salvo referencia de patrones;
- no tocar datos reales sin gate;
- no SharePoint write sin gate;
- no Power Platform mutation sin gate.
02_GOBIERNO/NO_SECRETOS.md debe bloquear:
- tokens;
- passwords;
- client secrets;
- private keys;
- certificates;
- cookies;
- auth dumps;
- .env;
- outputs de autenticación.
VALIDADOR
Crear:
scripts/validators/validate_context.py
Debe validar:
- existen archivos rectores;
- CURRENT_STATE contiene flags mínimos;
- README declara ruta local;
- TENANT_BOUNDARY existe;
- NO_SECRETOS existe;
- no hay patrones obvios de secretos;
- no hay rutas de TCU como clone operativo;
- no hay mezcla de tenant Modo ON como activo.
VALIDACIÓN
Ejecutar:
git status --short --branch
git remote -v
git branch --show-current
python scripts/validators/validate_context.py
git diff --check
Si existe remoto:
gh pr list --repo SeshatSgin/torre-gemela-escribania --state open
gh issue list --repo SeshatSgin/torre-gemela-escribania --state open
EVIDENCIA A GENERAR
Crear:
08_READBACKS/2026-05-18_ENVIRONMENT_BOOTSTRAP/
Con:
01_REMOTE_REPO_READBACK.md
02_LOCAL_CLONE_READBACK.md
03_STRUCTURE_READBACK.md
04_TENANT_BOUNDARY_READBACK.md
05_VALIDATION_READBACK.md
06_FINAL_DECISION_READBACK.md
CRITERIO DE CIERRE
Cerrar como:
TORRE_GEMELA_ESCRIBANIA_ENVIRONMENT_READY
solo si:
- repo remoto existe o queda comando exacto para crearlo;
- ruta local queda definida;
- estructura base creada;
- archivos rectores creados;
- tenant boundary activo;
- no secretos;
- validador pasa;
- Git status limpio después de commit;
- commit inicial creado;
- PR inicial creado si corresponde.
STOP CONDITIONS
Detener si:
- aparece secreto;
- se detecta tenant ambiguo;
- se intenta tocar SharePoint live;
- se intenta tocar Power Platform live;
- remoto apunta a repo incorrecto;
- la ruta local ya contiene otro repo;
- hay riesgo de pisar datos reales;
- no hay permiso para crear remoto.
READBACK FINAL ESPERADO
Responder con:
1. Dictamen breve.
2. Repo remoto creado o detectado.
3. Ruta local creada o validada.
4. Estructura creada.
5. Archivos rectores creados.
6. Tenant boundary.
7. Validaciones ejecutadas.
8. Commit creado.
9. PR creado, si corresponde.
10. Bloqueos reales, si existieron.
11. Próximo paso exacto.</t>
        </is>
      </c>
    </row>
    <row r="497">
      <c r="A497" s="4" t="inlineStr">
        <is>
          <t>019e3b8d-d344-7af3-a89d-5d9b569d9b36</t>
        </is>
      </c>
      <c r="B497" s="4" t="n">
        <v>1</v>
      </c>
      <c r="C497" s="4" t="n">
        <v>1</v>
      </c>
      <c r="D497" s="4" t="inlineStr">
        <is>
          <t>PERMISSION_LINKED</t>
        </is>
      </c>
      <c r="E497" s="10" t="inlineStr">
        <is>
          <t>REVISAR_OWNER</t>
        </is>
      </c>
      <c r="F497" s="4" t="inlineStr">
        <is>
          <t>Medio/Alto</t>
        </is>
      </c>
      <c r="G497" s="4" t="n">
        <v>6740</v>
      </c>
      <c r="H497" s="4" t="inlineStr">
        <is>
          <t>61D971FB54C27D6D29E1E72E7DE8D7F724CD702F1B51ACC898ABF903A812B843</t>
        </is>
      </c>
      <c r="I497" s="4" t="n">
        <v>0</v>
      </c>
      <c r="J497" s="4" t="inlineStr">
        <is>
          <t>Actuá como TORRE_GEMELA_ESCRIBANIA Codex Worktree Policy &amp; PR1 Review Agent.
OBJETIVO
Configurar y documentar la política correcta de worktrees para el entorno `torre-gemela-escribania`, tomando como base el estado ya logrado:
- Clone canónico creado y validado.
- Worktree manual de bootstrap creado.
- Branch publicada.
- Draft PR #1 creado.
- Validaciones locales OK.
No crear otro repo.
No mover carpetas.
No borrar worktrees.
No borrar clones.
No tocar TCU.
No tocar Modo ON.
No tocar SharePoint live.
No tocar Power Platform live.
No tocar tenants.
No usar datos reales.
No guardar secretos.
REPO
SeshatSgin/torre-gemela-escribania
CLONE CANÓNICO
C:\Users\enzo1\Documents\GitHub\torre-gemela-escribania
WORKTREE MANUAL YA CREADO
C:\Users\enzo1\Documents\GitHub\_worktrees\torre-gemela-escribania\bootstrap-20260518
BRANCH
codex/bootstrap-torre-gemela-escribania-20260518
PR
#1
https://github.com/SeshatSgin/torre-gemela-escribania/pull/1
Estado esperado:
- open
- draft
- mergeable
- cambios: evidencia/readbacks bootstrap
- sin secretos
- sin tenant live
- sin SharePoint live
- sin Power Platform live
GATE
GATE_TGE_00B_CODEX_WORKTREE_POLICY_AND_PR1_REVIEW
MODO OPERATIVO
Aplicar EXECUTION_FIRST_CONTROLLED_RUNTIME.
No auditar de más.
Si se puede validar, validar.
Si se puede aprobar, preparar aprobación.
Si se puede pasar PR #1 de draft a ready, hacerlo solo si validaciones pasan.
No mergear sin autorización explícita.
OBJETIVO DE CONFIGURACIÓN
Dejar establecida esta política:
1. Clone canónico:
   C:\Users\enzo1\Documents\GitHub\torre-gemela-escribania
2. Worktrees manuales controlados:
   C:\Users\enzo1\Documents\GitHub\_worktrees\torre-gemela-escribania\&lt;nombre-del-frente&gt;
3. Worktrees temporales Codex:
   C:\Users\enzo1\.codex\worktrees\...\torre-gemela-escribania
4. Regla:
   - El clone canónico es la fuente local principal.
   - Los worktrees manuales se usan para ramas largas o gates explícitos.
   - Los worktrees de `.codex` son temporales y gestionados por Codex.
   - No tratar worktrees como canon.
   - No borrar worktrees manualmente sin gate.
   - No mezclar worktrees de Torre Gemela con TCU, Modo ON o SGIN.
PRECHECK REMOTO
Ejecutar:
gh repo view SeshatSgin/torre-gemela-escribania --json nameWithOwner,defaultBranchRef,isPrivate,url
gh pr view 1 --repo SeshatSgin/torre-gemela-escribania --json number,state,isDraft,mergeable,title,headRefName,baseRefName,headRefOid,baseRefOid,url
gh pr list --repo SeshatSgin/torre-gemela-escribania --state open
gh issue list --repo SeshatSgin/torre-gemela-escribania --state open
PRECHECK LOCAL — CLONE CANÓNICO
Ejecutar:
cd C:\Users\enzo1\Documents\GitHub\torre-gemela-escribania
git status --short --branch
git remote -v
git branch --show-current
git log --oneline -5
git worktree list
PRECHECK LOCAL — WORKTREE BOOTSTRAP
Ejecutar:
cd C:\Users\enzo1\Documents\GitHub\_worktrees\torre-gemela-escribania\bootstrap-20260518
git status --short --branch
git remote -v
git branch --show-current
git log --oneline -5
git diff --check
python scripts/validators/validate_context.py
Si aparece cualquier secreto, detener con:
STOP_SECRET_RISK
Si el remoto no es `SeshatSgin/torre-gemela-escribania`, detener con:
BLOCKED_WRONG_REMOTE
Si el worktree apunta a otra branch, detener con:
BLOCKED_WRONG_WORKTREE_BRANCH
ACCIONES PERMITIDAS
- Validar PR #1.
- Validar clone canónico.
- Validar worktree manual.
- Crear/actualizar política de worktrees dentro del repo.
- Crear readback nuevo si corresponde.
- Ajustar PR #1 si falta documentación de política de worktrees.
- Marcar PR #1 como ready for review si pasa validaciones.
- Recomendar squash merge si pasa revisión.
ACCIONES BLOQUEADAS
- No mergear PR #1 sin autorización explícita.
- No borrar worktree.
- No borrar clone.
- No crear otro repo.
- No mover carpetas.
- No reset hard.
- No force push.
- No tocar TCU.
- No tocar Modo ON.
- No tocar SGIN live.
- No tocar SharePoint live.
- No tocar Power Platform live.
- No tocar tenant Escribanía.
- No usar datos reales.
- No subir secretos.
ARCHIVOS A CREAR O ACTUALIZAR SI FALTAN
Crear o actualizar:
00_CONTEXT/WORKTREE_POLICY.md
Debe contener:
- clone canónico;
- worktree manual bootstrap;
- worktrees Codex temporales;
- reglas de uso;
- qué no se debe tocar;
- cómo crear un nuevo worktree manual;
- cómo cerrar un worktree;
- diferencia entre clone, branch y worktree;
- no mezclar con TCU/Modo ON/SGIN.
Actualizar si corresponde:
README.md
AGENTS.md
CHAT_CONTEXT.md
00_CONTEXT/CURRENT_STATE.md
00_CONTEXT/LOCAL_CLONE_CANON.md
Crear evidencia si falta:
08_READBACKS/2026-05-18_WORKTREE_POLICY_AND_PR1_REVIEW/
Con:
1. 01_REMOTE_PR1_READBACK.md
2. 02_LOCAL_CLONE_READBACK.md
3. 03_WORKTREE_BOOTSTRAP_READBACK.md
4. 04_WORKTREE_POLICY_READBACK.md
5. 05_VALIDATION_READBACK.md
6. 06_FINAL_DECISION_READBACK.md
VALIDACIÓN
Ejecutar:
git diff --check
python scripts/validators/validate_context.py
Buscar secretos:
Select-String -Path *.md,00_CONTEXT\*.md,02_GOBIERNO\*.md,08_READBACKS\**\*.md,scripts\**\*.py -Pattern "OPENAI_API_KEY|api_key|client_secret|password|BEGIN PRIVATE KEY|bearer |refresh_token|\.env" -CaseSensitive:$false
Validar que no haya referencias activas a TCU como repo operativo de Torre Gemela.
Validar que no haya instrucciones de escribir en SharePoint live o Power Platform live sin gate.
CRITERIO PARA MARCAR PR #1 READY
Marcar PR #1 como ready for review solo si:
- PR #1 sigue mergeable.
- Worktree branch correcta.
- Validación de contexto pasa.
- No hay secretos.
- No se tocaron superficies live.
- La política de worktrees queda registrada o ya estaba cubierta.
- El readback final declara:
  TORRE_GEMELA_ESCRIBANIA_WORKTREE_POLICY_READY
Si falta algo, actualizar el PR con commit adicional, push y readback.
CRITERIO DE CIERRE
Cerrar como:
TORRE_GEMELA_ESCRIBANIA_WORKTREE_POLICY_READY_FOR_REVIEW
solo si:
- clone canónico validado;
- worktree manual validado;
- PR #1 validado;
- política de worktrees documentada;
- no secretos;
- no tenant live;
- no SharePoint/Power Platform live;
- PR #1 ready for review o motivo real por el cual sigue draft.
READBACK FINAL ESPERADO
Responder con:
1. Dictamen breve.
2. Estado remoto del repo.
3. Estado PR #1.
4. Clone canónico.
5. Worktree manual.
6. Branch.
7. Política de worktrees creada/actualizada.
8. Validaciones ejecutadas.
9. Secret scan.
10. Commit adicional, si hubo.
11. PR #1 ready for review o bloqueo real.
12. Próximo paso exacto.</t>
        </is>
      </c>
    </row>
    <row r="498">
      <c r="A498" s="6" t="inlineStr">
        <is>
          <t>019e3b8d-d344-7af3-a89d-5d9b569d9b36</t>
        </is>
      </c>
      <c r="B498" s="6" t="n">
        <v>2</v>
      </c>
      <c r="C498" s="6" t="n">
        <v>1</v>
      </c>
      <c r="D498" s="6" t="inlineStr">
        <is>
          <t>PERMISSION_LINKED</t>
        </is>
      </c>
      <c r="E498" s="10" t="inlineStr">
        <is>
          <t>REVISAR_OWNER</t>
        </is>
      </c>
      <c r="F498" s="6" t="inlineStr">
        <is>
          <t>Medio/Alto</t>
        </is>
      </c>
      <c r="G498" s="6" t="n">
        <v>2026</v>
      </c>
      <c r="H498" s="6" t="inlineStr">
        <is>
          <t>DC4A14A5527971090A020E578D0C97937AED63703AD714CCF4942E389447F847</t>
        </is>
      </c>
      <c r="I498" s="6" t="n">
        <v>0</v>
      </c>
      <c r="J498" s="6" t="inlineStr">
        <is>
          <t>Actuá como TORRE_GEMELA_ESCRIBANIA PR1 Review Fix Agent.
OBJETIVO
Resolver los comentarios pendientes del PR #1 del repo `SeshatSgin/torre-gemela-escribania` sin ampliar el alcance.
PR objetivo:
https://github.com/SeshatSgin/torre-gemela-escribania/pull/1
Estado actual:
- Open
- Draft: false
- Mergeable: true
- Branch: codex/bootstrap-torre-gemela-escribania-20260518
- Head: e8fd0876021fa7c0240cdeb581a6277e20664c22
- Decisión declarada: TORRE_GEMELA_ESCRIBANIA_WORKTREE_POLICY_READY
NO abrir otro PR.
NO crear otro worktree.
NO tocar TCU.
NO tocar Modo ON.
NO tocar SGIN live.
NO tocar SharePoint live.
NO tocar Power Platform live.
NO tocar tenants.
NO usar datos reales.
NO guardar secretos.
NO ampliar el alcance del bootstrap.
COMENTARIOS A RESOLVER
1. Quitar puntos finales después de rutas en:
   `08_READBACKS/2026-05-18_WORKTREE_BOOTSTRAP/03_FINAL_DECISION_READBACK.md`
   Corregir líneas tipo:
   `C:\Users\enzo1\Documents\GitHub\torre-gemela-escribania`.
   para que queden sin punto final dentro/fuera de la ruta:
   `C:\Users\enzo1\Documents\GitHub\torre-gemela-escribania`
   y:
   `C:\Users\enzo1\Documents\GitHub\_worktrees\torre-gemela-escribania\bootstrap-20260518`
2. Actualizar:
   `08_READBACKS/README.md`
   Agregar referencia a:
   `2026-05-18_WORKTREE_BOOTSTRAP`
   para que la evidencia sea navegable desde el índice de readbacks.
3. Actualizar la sección “Próximo paso exacto” del readback final.
   Reemplazar cualquier próximo paso ya cumplido tipo “crear PR” por:
   `Merge de este PR y continuación con las tareas operativas definidas en el backlog.`
PRECHECK
Ejecutar en el worktree:
```powershell
cd C:\Users\enzo1\Documents\GitHub\_worktrees\torre-gemela-escribania\bootstrap-20260518
git status --short --branch
git remote -v
git branch --show-current
git log --oneline -5
gh pr view 1 --repo SeshatSgin/torre-gemela-escribania --json number,state,isDraft,mergeable,headRefName,baseRefName,url</t>
        </is>
      </c>
    </row>
    <row r="499">
      <c r="A499" s="4" t="inlineStr">
        <is>
          <t>019e3b8d-d344-7af3-a89d-5d9b569d9b36</t>
        </is>
      </c>
      <c r="B499" s="4" t="n">
        <v>3</v>
      </c>
      <c r="C499" s="4" t="n">
        <v>1</v>
      </c>
      <c r="D499" s="4" t="inlineStr">
        <is>
          <t>PERMISSION_LINKED</t>
        </is>
      </c>
      <c r="E499" s="10" t="inlineStr">
        <is>
          <t>REVISAR_OWNER</t>
        </is>
      </c>
      <c r="F499" s="4" t="inlineStr">
        <is>
          <t>Medio/Alto</t>
        </is>
      </c>
      <c r="G499" s="4" t="n">
        <v>7195</v>
      </c>
      <c r="H499" s="4" t="inlineStr">
        <is>
          <t>A85ED641E9A277F50A69D7D0F4303E0FD44BF25690681FC86E8CD56DCCE4871D</t>
        </is>
      </c>
      <c r="I499" s="4" t="n">
        <v>0</v>
      </c>
      <c r="J499" s="4" t="inlineStr">
        <is>
          <t>Actuá como TORRE_GEMELA_ESCRIBANIA Tenant Runtime Alignment Agent.
OBJETIVO
Alinear `SeshatSgin/torre-gemela-escribania` para que tenga la misma arquitectura operativa que TCU, pero trabajando exclusivamente dentro del entorno Escribanía, con identidad operativa:
efigueroa@registronotarial8tdf.com.ar
No copiar secretos.
No guardar credenciales.
No guardar tokens.
No guardar cookies.
No guardar dumps de autenticación.
No mezclar tenant Modo ON.
No mezclar con TCU salvo como patrón de referencia.
No tocar SharePoint live ni Power Platform live sin gate explícito.
REPO
SeshatSgin/torre-gemela-escribania
CLONE CANÓNICO
C:\Users\enzo1\Documents\GitHub\torre-gemela-escribania
WORKTREE ACTUAL
C:\Users\enzo1\Documents\GitHub\_worktrees\torre-gemela-escribania\bootstrap-20260518
PR ACTUAL
PR #1:
https://github.com/SeshatSgin/torre-gemela-escribania/pull/1
Estado esperado:
- open
- mergeable
- no draft
- branch: codex/bootstrap-torre-gemela-escribania-20260518
GATE
GATE_TGE_00C_TENANT_RUNTIME_ALIGNMENT_ESCRIBANIA
MODO OPERATIVO
Aplicar EXECUTION_FIRST_CONTROLLED_RUNTIME.
Si se puede alinear, alinear.
Si se puede validar, validar.
No quedarse solo en diagnóstico.
No tocar servicios live sin gate.
No usar datos reales.
PRECHECK
Ejecutar:
cd C:\Users\enzo1\Documents\GitHub\_worktrees\torre-gemela-escribania\bootstrap-20260518
git status --short --branch
git remote -v
git branch --show-current
gh pr view 1 --repo SeshatSgin/torre-gemela-escribania --json number,state,isDraft,mergeable,headRefName,baseRefName,url
python scripts/validators/validate_context.py
git diff --check
Si el remoto no es `SeshatSgin/torre-gemela-escribania`, detener con:
BLOCKED_WRONG_REMOTE
Si aparece secreto, detener con:
STOP_SECRET_RISK
OBJETIVO DE ALINEACIÓN
Agregar al canon de Torre Gemela:
1. Arquitectura igual a TCU como patrón:
   - context;
   - current state;
   - routing policy;
   - gates;
   - no secretos;
   - agents;
   - worktree policy;
   - readbacks;
   - validators;
   - local clone policy;
   - tool/surface matrix;
   - execution-first controlado.
2. Frontera propia de Escribanía:
   - tenant Escribanía;
   - identidad operativa `efigueroa@registronotarial8tdf.com.ar`;
   - SharePoint Escribanía only;
   - Power Platform Escribanía only;
   - SGIN como universo relacionado pero no mezclado automáticamente;
   - Modo ON bloqueado;
   - TCU como referencia técnica, no entorno operativo.
ARCHIVOS A CREAR O ACTUALIZAR
Crear o actualizar:
00_CONTEXT/TENANT_RUNTIME_CONTEXT.md
00_CONTEXT/OPERATING_IDENTITY.md
00_CONTEXT/TOOL_SURFACE_MATRIX.csv
00_CONTEXT/ROUTING_POLICY.md
00_CONTEXT/CURRENT_STATE.md
00_CONTEXT/WORKTREE_POLICY.md
AGENTS.md
README.md
CHAT_CONTEXT.md
02_GOBIERNO/GATES.md
02_GOBIERNO/NO_SECRETOS.md
Crear evidencia:
08_READBACKS/2026-05-18_TENANT_RUNTIME_ALIGNMENT_ESCRIBANIA/
Con:
1. 01_TENANT_CONTEXT_READBACK.md
2. 02_OPERATING_IDENTITY_READBACK.md
3. 03_SURFACE_BOUNDARY_MATRIX.csv
4. 04_TCU_PATTERN_REUSE_READBACK.md
5. 05_VALIDATION_READBACK.md
6. 06_FINAL_DECISION_READBACK.md
CONTENIDO MÍNIMO
00_CONTEXT/TENANT_RUNTIME_CONTEXT.md debe declarar:
- tenant_context: ESCRIBANIA_BITSCH
- operating_identity: efigueroa@registronotarial8tdf.com.ar
- sharepoint_scope: ESCRIBANIA_ONLY
- power_platform_scope: ESCRIBANIA_ONLY
- modo_on_scope: BLOCKED
- tcu_scope: REFERENCE_ONLY
- sgin_scope: REFERENCE_OR_CHILD_LANE_ONLY
- live_write_status: BLOCKED_UNTIL_GATE
- secret_policy: NO_SECRETS_IN_REPO
00_CONTEXT/OPERATING_IDENTITY.md debe declarar:
- la identidad operativa autorizada es efigueroa@registronotarial8tdf.com.ar;
- no se guardan credenciales;
- toda autenticación debe ocurrir fuera del repo;
- no se suben tokens/cookies;
- cualquier sesión live requiere gate y readback.
00_CONTEXT/TOOL_SURFACE_MATRIX.csv debe incluir:
Columnas:
surface,scope,identity,mode,allowed_actions,blocked_actions,gate_required,risk,next_gate
Filas mínimas:
- GitHub
- Codex Desktop
- VS Code Insiders
- Git CLI
- gh CLI
- SharePoint Escribanía
- Power Platform Escribanía
- Microsoft 365 Escribanía
- SGIN
- TCU
- Modo ON
- Google Drive / OneDrive
- Worktrees
- MCP
- OpenAI API
Estados mínimos:
- GitHub: allowed local/repo governance
- SharePoint Escribanía: READ_ONLY_UNTIL_GATE / WRITE_BLOCKED
- Power Platform Escribanía: READ_ONLY_UNTIL_GATE / MUTATION_BLOCKED
- Modo ON: BLOCKED_CROSS_TENANT
- TCU: REFERENCE_ONLY
- SGIN: REFERENCE_OR_CHILD_LANE_ONLY
- OpenAI API: DUMMY_ONLY_UNTIL_DATA_POLICY
AGENTS.md debe declarar:
- usar patrones TCU;
- operar con identidad Escribanía;
- no mezclar tenants;
- no tocar live surfaces sin gate;
- execution-first solo dentro de frontera segura;
- si se usa SharePoint/Power Platform, debe validarse identidad y tenant.
README.md debe aclarar:
- este repo es Torre Gemela de Escribanía;
- no es TCU;
- no es Modo ON;
- ruta local canónica;
- repo remoto;
- identidad operativa;
- frontera tenant.
CHAT_CONTEXT.md debe declarar el estado:
TORRE_GEMELA_ESCRIBANIA_TENANT_RUNTIME_ALIGNED
OPERATING_IDENTITY_DECLARED
LIVE_SURFACES_BLOCKED_UNTIL_GATE
NO_SECRETS
PR1_READY_AFTER_TENANT_ALIGNMENT
VALIDACIÓN
Ejecutar:
python scripts/validators/validate_context.py
git diff --check
Ejecutar secret scan:
Select-String -Path *.md,00_CONTEXT\*.md,02_GOBIERNO\*.md,08_READBACKS\**\*.md,scripts\**\*.py -Pattern "OPENAI_API_KEY|api_key|client_secret|password|BEGIN PRIVATE KEY|bearer |refresh_token|\.env|cookie|token" -CaseSensitive:$false
Validar que no existan instrucciones de:
- escribir en SharePoint live sin gate;
- mutar Power Platform sin gate;
- usar tenant Modo ON;
- guardar credenciales.
ACCIONES PERMITIDAS
- Modificar documentación canónica del repo Torre Gemela.
- Crear matrices de superficie.
- Crear readbacks.
- Refuerzos de validación local.
- Commit adicional en la misma branch del PR #1.
- Push a la branch del PR #1.
ACCIONES BLOQUEADAS
- No mergear PR #1.
- No tocar SharePoint live.
- No tocar Power Platform live.
- No iniciar sesión desde scripts.
- No guardar credenciales.
- No copiar datos reales.
- No tocar TCU.
- No tocar Modo ON.
- No usar tenant cruzado.
- No force push.
- No borrar worktree.
CRITERIO DE CIERRE
Cerrar como:
TORRE_GEMELA_ESCRIBANIA_TENANT_RUNTIME_ALIGNED_READY_FOR_REVIEW
solo si:
- identidad operativa declarada;
- tenant Escribanía declarado;
- TCU marcado como referencia;
- Modo ON marcado como bloqueado;
- SharePoint/Power Platform Escribanía bloqueados hasta gate;
- no secretos;
- matriz de superficies creada;
- validación pasa;
- PR #1 sigue open, mergeable y no draft;
- commit adicional creado;
- readback final generado.
READBACK FINAL ESPERADO
Responder con:
1. Dictamen breve.
2. Identidad operativa declarada.
3. Tenant declarado.
4. Superficies permitidas.
5. Superficies bloqueadas.
6. Archivos modificados.
7. Validaciones ejecutadas.
8. Secret scan.
9. Commit creado.
10. Estado PR #1.
11. Próximo paso exacto.</t>
        </is>
      </c>
    </row>
    <row r="500">
      <c r="A500" s="6" t="inlineStr">
        <is>
          <t>019e3bb1-54dd-7a11-a980-bade5843fbbf</t>
        </is>
      </c>
      <c r="B500" s="6" t="n">
        <v>1</v>
      </c>
      <c r="C500" s="6" t="n">
        <v>1</v>
      </c>
      <c r="D500" s="6" t="inlineStr">
        <is>
          <t>PERMISSION_LINKED</t>
        </is>
      </c>
      <c r="E500" s="10" t="inlineStr">
        <is>
          <t>REVISAR_OWNER</t>
        </is>
      </c>
      <c r="F500" s="6" t="inlineStr">
        <is>
          <t>Medio/Alto</t>
        </is>
      </c>
      <c r="G500" s="6" t="n">
        <v>1682</v>
      </c>
      <c r="H500" s="6" t="inlineStr">
        <is>
          <t>CD03ED6DC113A48408A06D6203049A1EC6D72DFA270DFB094A3FA5480CB6F893</t>
        </is>
      </c>
      <c r="I500" s="6" t="n">
        <v>0</v>
      </c>
      <c r="J500" s="6" t="inlineStr">
        <is>
          <t>Actuá como Codex Desktop Visual Organization Agent.
OBJETIVO
Mejorar la visibilidad operativa de los entornos de Codex Desktop sin depender de una función nativa de color de UI.
No tocar runtime.
No tocar tenants.
No tocar SharePoint.
No tocar Power Platform.
No modificar configuración sensible.
ALCANCE
1. Proponer nombres visuales para los entornos.
2. Crear convención de prefijos de ramas.
3. Crear convención de títulos de chats.
4. Crear labels GitHub por superficie/riesgo/estado si corresponde.
5. Crear o actualizar una guía visual en el repo TCU.
ENTORNOS A ORGANIZAR
- TCU Control Plane
- TORRE_GEMELA_ESCRIBANIA
- SGIN
- Modo ON
- SDU
- OPENAI_CAPABILITY_CONTROL_PLANE
- REY_LOCAL
- TCU_LOCAL legacy
- .codex worktrees
ARCHIVO A CREAR
Crear:
00_CONTEXT/CODEX_DESKTOP_VISUAL_ORGANIZATION.md
Debe incluir:
- nombres recomendados de entornos;
- emojis permitidos;
- prefijos de ramas;
- labels GitHub sugeridas;
- colores sugeridos para labels;
- reglas de no mezclar entornos;
- diferencia entre clone canónico y worktree temporal;
- criterios para identificar rápido:
  - ejecutor canónico;
  - read-only;
  - tenant-boundary;
  - legacy;
  - worktree temporal.
LABELS SUGERIDAS
Crear matriz:
00_CONTEXT/GITHUB_LABEL_VISUAL_TAXONOMY.csv
Con columnas:
- label
- color
- description
- applies_to
- risk_level
CRITERIO DE CIERRE
Cerrar como:
CODEX_DESKTOP_VISUAL_ORGANIZATION_READY
solo si:
- hay guía visual;
- hay matriz de labels;
- los entornos tienen nombres propuestos;
- no se tocó runtime;
- no se tocó tenant;
- no se tocaron secretos;
- no se mezclaron repos.</t>
        </is>
      </c>
    </row>
    <row r="501">
      <c r="A501" s="4" t="inlineStr">
        <is>
          <t>019e3bb1-54dd-7a11-a980-bade5843fbbf</t>
        </is>
      </c>
      <c r="B501" s="4" t="n">
        <v>2</v>
      </c>
      <c r="C501" s="4" t="n">
        <v>1</v>
      </c>
      <c r="D501" s="4" t="inlineStr">
        <is>
          <t>PERMISSION_LINKED</t>
        </is>
      </c>
      <c r="E501" s="10" t="inlineStr">
        <is>
          <t>REVISAR_OWNER</t>
        </is>
      </c>
      <c r="F501" s="4" t="inlineStr">
        <is>
          <t>Medio/Alto</t>
        </is>
      </c>
      <c r="G501" s="4" t="n">
        <v>31</v>
      </c>
      <c r="H501" s="4" t="inlineStr">
        <is>
          <t>DF46B41AC6B8295A8E3D1C75E12D1FC9A68F1576E9161AD4E012BCF0DB683FB4</t>
        </is>
      </c>
      <c r="I501" s="4" t="n">
        <v>0</v>
      </c>
      <c r="J501" s="4" t="inlineStr">
        <is>
          <t>los apliquemos a la ui de codex</t>
        </is>
      </c>
    </row>
    <row r="502">
      <c r="A502" s="6" t="inlineStr">
        <is>
          <t>019e3bb1-54dd-7a11-a980-bade5843fbbf</t>
        </is>
      </c>
      <c r="B502" s="6" t="n">
        <v>3</v>
      </c>
      <c r="C502" s="6" t="n">
        <v>1</v>
      </c>
      <c r="D502" s="6" t="inlineStr">
        <is>
          <t>PERMISSION_LINKED</t>
        </is>
      </c>
      <c r="E502" s="10" t="inlineStr">
        <is>
          <t>REVISAR_OWNER</t>
        </is>
      </c>
      <c r="F502" s="6" t="inlineStr">
        <is>
          <t>Medio/Alto</t>
        </is>
      </c>
      <c r="G502" s="6" t="n">
        <v>21</v>
      </c>
      <c r="H502" s="6" t="inlineStr">
        <is>
          <t>9D0BD0DD91CF9B9FE3844F5931EEE23B0D311D09325EB367C0D4C0442141CB57</t>
        </is>
      </c>
      <c r="I502" s="6" t="n">
        <v>0</v>
      </c>
      <c r="J502" s="6" t="inlineStr">
        <is>
          <t>no se refresco nada..</t>
        </is>
      </c>
    </row>
    <row r="503">
      <c r="A503" s="4" t="inlineStr">
        <is>
          <t>019e3bb1-54dd-7a11-a980-bade5843fbbf</t>
        </is>
      </c>
      <c r="B503" s="4" t="n">
        <v>4</v>
      </c>
      <c r="C503" s="4" t="n">
        <v>1</v>
      </c>
      <c r="D503" s="4" t="inlineStr">
        <is>
          <t>PERMISSION_LINKED</t>
        </is>
      </c>
      <c r="E503" s="10" t="inlineStr">
        <is>
          <t>REVISAR_OWNER</t>
        </is>
      </c>
      <c r="F503" s="4" t="inlineStr">
        <is>
          <t>Medio/Alto</t>
        </is>
      </c>
      <c r="G503" s="4" t="n">
        <v>40</v>
      </c>
      <c r="H503" s="4" t="inlineStr">
        <is>
          <t>7A6C8BC4777A0C7C210C13F5BB2155F9DC013589F13D3C59419867388A40097F</t>
        </is>
      </c>
      <c r="I503" s="4" t="n">
        <v>0</v>
      </c>
      <c r="J503" s="4" t="inlineStr">
        <is>
          <t xml:space="preserve">ahora si esta mucho mejor, es dinamico? </t>
        </is>
      </c>
    </row>
    <row r="504">
      <c r="A504" s="6" t="inlineStr">
        <is>
          <t>019e3c00-f505-7de0-a27f-aae0ee406fce</t>
        </is>
      </c>
      <c r="B504" s="6" t="n">
        <v>1</v>
      </c>
      <c r="C504" s="6" t="n">
        <v>1</v>
      </c>
      <c r="D504" s="6" t="inlineStr">
        <is>
          <t>PERMISSION_LINKED</t>
        </is>
      </c>
      <c r="E504" s="10" t="inlineStr">
        <is>
          <t>REVISAR_OWNER</t>
        </is>
      </c>
      <c r="F504" s="6" t="inlineStr">
        <is>
          <t>Medio/Alto</t>
        </is>
      </c>
      <c r="G504" s="6" t="n">
        <v>78</v>
      </c>
      <c r="H504" s="6" t="inlineStr">
        <is>
          <t>2B54D88D801FEEB2A8EB41B3CC17BDF18BFFE61C03857CD3BC66A381BC839FB5</t>
        </is>
      </c>
      <c r="I504" s="6" t="n">
        <v>0</v>
      </c>
      <c r="J504" s="6" t="inlineStr">
        <is>
          <t>continuemos con las siguientes carpetas, ya pregue el comentario de aprobacion</t>
        </is>
      </c>
    </row>
    <row r="505">
      <c r="A505" s="4" t="inlineStr">
        <is>
          <t>019e3c00-f505-7de0-a27f-aae0ee406fce</t>
        </is>
      </c>
      <c r="B505" s="4" t="n">
        <v>2</v>
      </c>
      <c r="C505" s="4" t="n">
        <v>1</v>
      </c>
      <c r="D505" s="4" t="inlineStr">
        <is>
          <t>PERMISSION_LINKED</t>
        </is>
      </c>
      <c r="E505" s="10" t="inlineStr">
        <is>
          <t>REVISAR_OWNER</t>
        </is>
      </c>
      <c r="F505" s="4" t="inlineStr">
        <is>
          <t>Medio/Alto</t>
        </is>
      </c>
      <c r="G505" s="4" t="n">
        <v>99</v>
      </c>
      <c r="H505" s="4" t="inlineStr">
        <is>
          <t>885BD703DD3F64BA6B8B66883FE8041F0793A7F9AB5A76AF748576CD46020187</t>
        </is>
      </c>
      <c r="I505" s="4" t="n">
        <v>0</v>
      </c>
      <c r="J505" s="4" t="inlineStr">
        <is>
          <t>no son sensibles, es mas de lo mismo. quiero que revisemos, recuperemos y hagamos la restrospectiva</t>
        </is>
      </c>
    </row>
    <row r="506">
      <c r="A506" s="6" t="inlineStr">
        <is>
          <t>019e3c00-f505-7de0-a27f-aae0ee406fce</t>
        </is>
      </c>
      <c r="B506" s="6" t="n">
        <v>3</v>
      </c>
      <c r="C506" s="6" t="n">
        <v>1</v>
      </c>
      <c r="D506" s="6" t="inlineStr">
        <is>
          <t>PERMISSION_LINKED</t>
        </is>
      </c>
      <c r="E506" s="10" t="inlineStr">
        <is>
          <t>REVISAR_OWNER</t>
        </is>
      </c>
      <c r="F506" s="6" t="inlineStr">
        <is>
          <t>Medio/Alto</t>
        </is>
      </c>
      <c r="G506" s="6" t="n">
        <v>21</v>
      </c>
      <c r="H506" s="6" t="inlineStr">
        <is>
          <t>0C3C07A73C33D736EC7FC923C4309756707F51767B96B4BE791F2E103D7C845A</t>
        </is>
      </c>
      <c r="I506" s="6" t="n">
        <v>0</v>
      </c>
      <c r="J506" s="6" t="inlineStr">
        <is>
          <t>quiero ver el resumen</t>
        </is>
      </c>
    </row>
    <row r="507">
      <c r="A507" s="4" t="inlineStr">
        <is>
          <t>019e3c00-f505-7de0-a27f-aae0ee406fce</t>
        </is>
      </c>
      <c r="B507" s="4" t="n">
        <v>4</v>
      </c>
      <c r="C507" s="4" t="n">
        <v>1</v>
      </c>
      <c r="D507" s="4" t="inlineStr">
        <is>
          <t>PERMISSION_LINKED</t>
        </is>
      </c>
      <c r="E507" s="10" t="inlineStr">
        <is>
          <t>REVISAR_OWNER</t>
        </is>
      </c>
      <c r="F507" s="4" t="inlineStr">
        <is>
          <t>Medio/Alto</t>
        </is>
      </c>
      <c r="G507" s="4" t="n">
        <v>91</v>
      </c>
      <c r="H507" s="4" t="inlineStr">
        <is>
          <t>7CD536D6889AA637D7C11FA90FF949F84DB73F8A77501DB3CB34A3FEB97D5F9C</t>
        </is>
      </c>
      <c r="I507" s="4" t="n">
        <v>0</v>
      </c>
      <c r="J507" s="4" t="inlineStr">
        <is>
          <t xml:space="preserve">esta carpeta tenemos que revisar ahora, nos quedo muchas cosas sueltas y recuperables C:\  </t>
        </is>
      </c>
    </row>
    <row r="508">
      <c r="A508" s="6" t="inlineStr">
        <is>
          <t>019e3c00-f505-7de0-a27f-aae0ee406fce</t>
        </is>
      </c>
      <c r="B508" s="6" t="n">
        <v>5</v>
      </c>
      <c r="C508" s="6" t="n">
        <v>1</v>
      </c>
      <c r="D508" s="6" t="inlineStr">
        <is>
          <t>PERMISSION_LINKED</t>
        </is>
      </c>
      <c r="E508" s="10" t="inlineStr">
        <is>
          <t>REVISAR_OWNER</t>
        </is>
      </c>
      <c r="F508" s="6" t="inlineStr">
        <is>
          <t>Medio/Alto</t>
        </is>
      </c>
      <c r="G508" s="6" t="n">
        <v>283</v>
      </c>
      <c r="H508" s="6" t="inlineStr">
        <is>
          <t>06FE5DC34F20C1F30E538FDEB0D073F85E2A49EC79FA1335C9138ED714A695E5</t>
        </is>
      </c>
      <c r="I508" s="6" t="n">
        <v>0</v>
      </c>
      <c r="J508" s="6" t="inlineStr">
        <is>
          <t xml:space="preserve">[@superpowers](plugin://superpowers@openai-curated)
[@openai-developers](plugin://openai-developers@openai-curated)  avanza con todas las capacidades, no dudes en usar api open ai si es necesario, lo que podamos recuperar e implementar dejarlo separado y listo, no seas conservador. </t>
        </is>
      </c>
    </row>
    <row r="509">
      <c r="A509" s="4" t="inlineStr">
        <is>
          <t>019e3c00-f505-7de0-a27f-aae0ee406fce</t>
        </is>
      </c>
      <c r="B509" s="4" t="n">
        <v>6</v>
      </c>
      <c r="C509" s="4" t="n">
        <v>1</v>
      </c>
      <c r="D509" s="4" t="inlineStr">
        <is>
          <t>PERMISSION_LINKED</t>
        </is>
      </c>
      <c r="E509" s="10" t="inlineStr">
        <is>
          <t>REVISAR_OWNER</t>
        </is>
      </c>
      <c r="F509" s="4" t="inlineStr">
        <is>
          <t>Medio/Alto</t>
        </is>
      </c>
      <c r="G509" s="4" t="n">
        <v>55</v>
      </c>
      <c r="H509" s="4" t="inlineStr">
        <is>
          <t>B18EBE940720A3A3DA43F7479051DA8086EF6E3D2D7BEE994D4709F59FD3844B</t>
        </is>
      </c>
      <c r="I509" s="4" t="n">
        <v>0</v>
      </c>
      <c r="J509" s="4" t="inlineStr">
        <is>
          <t xml:space="preserve">si[@superpowers](plugin://superpowers@openai-curated)
 </t>
        </is>
      </c>
    </row>
    <row r="510">
      <c r="A510" s="6" t="inlineStr">
        <is>
          <t>019e3c00-f505-7de0-a27f-aae0ee406fce</t>
        </is>
      </c>
      <c r="B510" s="6" t="n">
        <v>7</v>
      </c>
      <c r="C510" s="6" t="n">
        <v>1</v>
      </c>
      <c r="D510" s="6" t="inlineStr">
        <is>
          <t>PERMISSION_LINKED</t>
        </is>
      </c>
      <c r="E510" s="10" t="inlineStr">
        <is>
          <t>REVISAR_OWNER</t>
        </is>
      </c>
      <c r="F510" s="6" t="inlineStr">
        <is>
          <t>Medio/Alto</t>
        </is>
      </c>
      <c r="G510" s="6" t="n">
        <v>55</v>
      </c>
      <c r="H510" s="6" t="inlineStr">
        <is>
          <t>B18EBE940720A3A3DA43F7479051DA8086EF6E3D2D7BEE994D4709F59FD3844B</t>
        </is>
      </c>
      <c r="I510" s="6" t="n">
        <v>0</v>
      </c>
      <c r="J510" s="6" t="inlineStr">
        <is>
          <t xml:space="preserve">si[@superpowers](plugin://superpowers@openai-curated)
 </t>
        </is>
      </c>
    </row>
    <row r="511">
      <c r="A511" s="4" t="inlineStr">
        <is>
          <t>019e3c00-f505-7de0-a27f-aae0ee406fce</t>
        </is>
      </c>
      <c r="B511" s="4" t="n">
        <v>8</v>
      </c>
      <c r="C511" s="4" t="n">
        <v>1</v>
      </c>
      <c r="D511" s="4" t="inlineStr">
        <is>
          <t>PERMISSION_LINKED</t>
        </is>
      </c>
      <c r="E511" s="10" t="inlineStr">
        <is>
          <t>REVISAR_OWNER</t>
        </is>
      </c>
      <c r="F511" s="4" t="inlineStr">
        <is>
          <t>Medio/Alto</t>
        </is>
      </c>
      <c r="G511" s="4" t="n">
        <v>43</v>
      </c>
      <c r="H511" s="4" t="inlineStr">
        <is>
          <t>10A7E3DFC30893CD0573FFC4432A899EC311E72A538B26F444232361BFA329D9</t>
        </is>
      </c>
      <c r="I511" s="4" t="n">
        <v>0</v>
      </c>
      <c r="J511" s="4" t="inlineStr">
        <is>
          <t>cuales serian los repos camdidatos a crear?</t>
        </is>
      </c>
    </row>
    <row r="512">
      <c r="A512" s="6" t="inlineStr">
        <is>
          <t>019e3c00-f505-7de0-a27f-aae0ee406fce</t>
        </is>
      </c>
      <c r="B512" s="6" t="n">
        <v>9</v>
      </c>
      <c r="C512" s="6" t="n">
        <v>1</v>
      </c>
      <c r="D512" s="6" t="inlineStr">
        <is>
          <t>PERMISSION_LINKED</t>
        </is>
      </c>
      <c r="E512" s="10" t="inlineStr">
        <is>
          <t>REVISAR_OWNER</t>
        </is>
      </c>
      <c r="F512" s="6" t="inlineStr">
        <is>
          <t>Medio/Alto</t>
        </is>
      </c>
      <c r="G512" s="6" t="n">
        <v>73</v>
      </c>
      <c r="H512" s="6" t="inlineStr">
        <is>
          <t>D5A6BB3C6AF3272088F5A64CC853E71A5C04E227A54AD40277B40F226B534B54</t>
        </is>
      </c>
      <c r="I512" s="6" t="n">
        <v>0</v>
      </c>
      <c r="J512" s="6" t="inlineStr">
        <is>
          <t>si acepto la propuesta, pero se tendria que ahcer tambien en espejo a tge</t>
        </is>
      </c>
    </row>
    <row r="513">
      <c r="A513" s="4" t="inlineStr">
        <is>
          <t>019e3c00-f505-7de0-a27f-aae0ee406fce</t>
        </is>
      </c>
      <c r="B513" s="4" t="n">
        <v>10</v>
      </c>
      <c r="C513" s="4" t="n">
        <v>1</v>
      </c>
      <c r="D513" s="4" t="inlineStr">
        <is>
          <t>PERMISSION_LINKED</t>
        </is>
      </c>
      <c r="E513" s="10" t="inlineStr">
        <is>
          <t>REVISAR_OWNER</t>
        </is>
      </c>
      <c r="F513" s="4" t="inlineStr">
        <is>
          <t>Medio/Alto</t>
        </is>
      </c>
      <c r="G513" s="4" t="n">
        <v>53</v>
      </c>
      <c r="H513" s="4" t="inlineStr">
        <is>
          <t>968E3A9CBB26FB27BE80438575210EC070BB949D055C5A02E59137837A97E5F9</t>
        </is>
      </c>
      <c r="I513" s="4" t="n">
        <v>0</v>
      </c>
      <c r="J513" s="4" t="inlineStr">
        <is>
          <t xml:space="preserve">[@superpowers](plugin://superpowers@openai-curated)
 </t>
        </is>
      </c>
    </row>
    <row r="514">
      <c r="A514" s="6" t="inlineStr">
        <is>
          <t>019e3c00-f505-7de0-a27f-aae0ee406fce</t>
        </is>
      </c>
      <c r="B514" s="6" t="n">
        <v>11</v>
      </c>
      <c r="C514" s="6" t="n">
        <v>1</v>
      </c>
      <c r="D514" s="6" t="inlineStr">
        <is>
          <t>PERMISSION_LINKED</t>
        </is>
      </c>
      <c r="E514" s="10" t="inlineStr">
        <is>
          <t>REVISAR_OWNER</t>
        </is>
      </c>
      <c r="F514" s="6" t="inlineStr">
        <is>
          <t>Medio/Alto</t>
        </is>
      </c>
      <c r="G514" s="6" t="n">
        <v>8</v>
      </c>
      <c r="H514" s="6" t="inlineStr">
        <is>
          <t>E2C914E98EAFA7D347FF1F1A3102C3E1CBC9D285A1B4EDE3D7AAD43980E7707C</t>
        </is>
      </c>
      <c r="I514" s="6" t="n">
        <v>0</v>
      </c>
      <c r="J514" s="6" t="inlineStr">
        <is>
          <t xml:space="preserve">apruebo </t>
        </is>
      </c>
    </row>
    <row r="515">
      <c r="A515" s="4" t="inlineStr">
        <is>
          <t>019e3c00-f505-7de0-a27f-aae0ee406fce</t>
        </is>
      </c>
      <c r="B515" s="4" t="n">
        <v>12</v>
      </c>
      <c r="C515" s="4" t="n">
        <v>1</v>
      </c>
      <c r="D515" s="4" t="inlineStr">
        <is>
          <t>PERMISSION_LINKED</t>
        </is>
      </c>
      <c r="E515" s="10" t="inlineStr">
        <is>
          <t>REVISAR_OWNER</t>
        </is>
      </c>
      <c r="F515" s="4" t="inlineStr">
        <is>
          <t>Medio/Alto</t>
        </is>
      </c>
      <c r="G515" s="4" t="n">
        <v>7</v>
      </c>
      <c r="H515" s="4" t="inlineStr">
        <is>
          <t>D244CE81D11D9ACE5B9ABC67C1E9987AE22FE043305AEA380BEC23D3BDB077F1</t>
        </is>
      </c>
      <c r="I515" s="4" t="n">
        <v>0</v>
      </c>
      <c r="J515" s="4" t="inlineStr">
        <is>
          <t>apruebo</t>
        </is>
      </c>
    </row>
    <row r="516">
      <c r="A516" s="6" t="inlineStr">
        <is>
          <t>019e3c00-f505-7de0-a27f-aae0ee406fce</t>
        </is>
      </c>
      <c r="B516" s="6" t="n">
        <v>13</v>
      </c>
      <c r="C516" s="6" t="n">
        <v>1</v>
      </c>
      <c r="D516" s="6" t="inlineStr">
        <is>
          <t>PERMISSION_LINKED</t>
        </is>
      </c>
      <c r="E516" s="10" t="inlineStr">
        <is>
          <t>REVISAR_OWNER</t>
        </is>
      </c>
      <c r="F516" s="6" t="inlineStr">
        <is>
          <t>Medio/Alto</t>
        </is>
      </c>
      <c r="G516" s="6" t="n">
        <v>41</v>
      </c>
      <c r="H516" s="6" t="inlineStr">
        <is>
          <t>4937EEE7BA5F6519189097C0D51FC42855C2B73B6631091D96C1B27A82C32B35</t>
        </is>
      </c>
      <c r="I516" s="6" t="n">
        <v>0</v>
      </c>
      <c r="J516" s="6" t="inlineStr">
        <is>
          <t xml:space="preserve">fue agregado el comentario de aprobacion </t>
        </is>
      </c>
    </row>
    <row r="517">
      <c r="A517" s="4" t="inlineStr">
        <is>
          <t>019e3c00-f505-7de0-a27f-aae0ee406fce</t>
        </is>
      </c>
      <c r="B517" s="4" t="n">
        <v>14</v>
      </c>
      <c r="C517" s="4" t="n">
        <v>1</v>
      </c>
      <c r="D517" s="4" t="inlineStr">
        <is>
          <t>PERMISSION_LINKED</t>
        </is>
      </c>
      <c r="E517" s="10" t="inlineStr">
        <is>
          <t>REVISAR_OWNER</t>
        </is>
      </c>
      <c r="F517" s="4" t="inlineStr">
        <is>
          <t>Medio/Alto</t>
        </is>
      </c>
      <c r="G517" s="4" t="n">
        <v>7</v>
      </c>
      <c r="H517" s="4" t="inlineStr">
        <is>
          <t>D244CE81D11D9ACE5B9ABC67C1E9987AE22FE043305AEA380BEC23D3BDB077F1</t>
        </is>
      </c>
      <c r="I517" s="4" t="n">
        <v>0</v>
      </c>
      <c r="J517" s="4" t="inlineStr">
        <is>
          <t>apruebo</t>
        </is>
      </c>
    </row>
    <row r="518">
      <c r="A518" s="6" t="inlineStr">
        <is>
          <t>019e3c00-f505-7de0-a27f-aae0ee406fce</t>
        </is>
      </c>
      <c r="B518" s="6" t="n">
        <v>15</v>
      </c>
      <c r="C518" s="6" t="n">
        <v>1</v>
      </c>
      <c r="D518" s="6" t="inlineStr">
        <is>
          <t>PERMISSION_LINKED</t>
        </is>
      </c>
      <c r="E518" s="10" t="inlineStr">
        <is>
          <t>REVISAR_OWNER</t>
        </is>
      </c>
      <c r="F518" s="6" t="inlineStr">
        <is>
          <t>Medio/Alto</t>
        </is>
      </c>
      <c r="G518" s="6" t="n">
        <v>12</v>
      </c>
      <c r="H518" s="6" t="inlineStr">
        <is>
          <t>A8AC94E3F3A17F3CAC9C371E87B05FD98CCA310D0218ECD7B1489E068F25188A</t>
        </is>
      </c>
      <c r="I518" s="6" t="n">
        <v>0</v>
      </c>
      <c r="J518" s="6" t="inlineStr">
        <is>
          <t>fue aprobado</t>
        </is>
      </c>
    </row>
    <row r="519">
      <c r="A519" s="4" t="inlineStr">
        <is>
          <t>019e3c00-f505-7de0-a27f-aae0ee406fce</t>
        </is>
      </c>
      <c r="B519" s="4" t="n">
        <v>16</v>
      </c>
      <c r="C519" s="4" t="n">
        <v>1</v>
      </c>
      <c r="D519" s="4" t="inlineStr">
        <is>
          <t>PERMISSION_LINKED</t>
        </is>
      </c>
      <c r="E519" s="10" t="inlineStr">
        <is>
          <t>REVISAR_OWNER</t>
        </is>
      </c>
      <c r="F519" s="4" t="inlineStr">
        <is>
          <t>Medio/Alto</t>
        </is>
      </c>
      <c r="G519" s="4" t="n">
        <v>168</v>
      </c>
      <c r="H519" s="4" t="inlineStr">
        <is>
          <t>3B3DB598D12D03436F1A6DF4674AB9CED0569CFF17A733816E34C26654B5BA46</t>
        </is>
      </c>
      <c r="I519" s="4" t="n">
        <v>0</v>
      </c>
      <c r="J519" s="4" t="inlineStr">
        <is>
          <t xml:space="preserve">[@openai-developers](plugin://openai-developers@openai-curated)
[@superpowers](plugin://superpowers@openai-curated)
no seas conservador. avancemos lo mas que se pueda  </t>
        </is>
      </c>
    </row>
    <row r="520">
      <c r="A520" s="6" t="inlineStr">
        <is>
          <t>019e3c00-f505-7de0-a27f-aae0ee406fce</t>
        </is>
      </c>
      <c r="B520" s="6" t="n">
        <v>17</v>
      </c>
      <c r="C520" s="6" t="n">
        <v>1</v>
      </c>
      <c r="D520" s="6" t="inlineStr">
        <is>
          <t>PERMISSION_LINKED</t>
        </is>
      </c>
      <c r="E520" s="10" t="inlineStr">
        <is>
          <t>REVISAR_OWNER</t>
        </is>
      </c>
      <c r="F520" s="6" t="inlineStr">
        <is>
          <t>Medio/Alto</t>
        </is>
      </c>
      <c r="G520" s="6" t="n">
        <v>2</v>
      </c>
      <c r="H520" s="6" t="inlineStr">
        <is>
          <t>97A62AD21D79C01CCEB7767952ACEC4FEC86BFE909B06E5F3F6963365CF91AB8</t>
        </is>
      </c>
      <c r="I520" s="6" t="n">
        <v>0</v>
      </c>
      <c r="J520" s="7" t="inlineStr">
        <is>
          <t>si</t>
        </is>
      </c>
    </row>
    <row r="521">
      <c r="A521" s="4" t="inlineStr">
        <is>
          <t>019e3c00-f505-7de0-a27f-aae0ee406fce</t>
        </is>
      </c>
      <c r="B521" s="4" t="n">
        <v>18</v>
      </c>
      <c r="C521" s="4" t="n">
        <v>1</v>
      </c>
      <c r="D521" s="4" t="inlineStr">
        <is>
          <t>PERMISSION_LINKED</t>
        </is>
      </c>
      <c r="E521" s="10" t="inlineStr">
        <is>
          <t>REVISAR_OWNER</t>
        </is>
      </c>
      <c r="F521" s="4" t="inlineStr">
        <is>
          <t>Medio/Alto</t>
        </is>
      </c>
      <c r="G521" s="4" t="n">
        <v>12</v>
      </c>
      <c r="H521" s="4" t="inlineStr">
        <is>
          <t>A8AC94E3F3A17F3CAC9C371E87B05FD98CCA310D0218ECD7B1489E068F25188A</t>
        </is>
      </c>
      <c r="I521" s="4" t="n">
        <v>0</v>
      </c>
      <c r="J521" s="4" t="inlineStr">
        <is>
          <t>fue aprobado</t>
        </is>
      </c>
    </row>
    <row r="522">
      <c r="A522" s="6" t="inlineStr">
        <is>
          <t>019e3c00-f505-7de0-a27f-aae0ee406fce</t>
        </is>
      </c>
      <c r="B522" s="6" t="n">
        <v>19</v>
      </c>
      <c r="C522" s="6" t="n">
        <v>1</v>
      </c>
      <c r="D522" s="6" t="inlineStr">
        <is>
          <t>PERMISSION_LINKED</t>
        </is>
      </c>
      <c r="E522" s="10" t="inlineStr">
        <is>
          <t>REVISAR_OWNER</t>
        </is>
      </c>
      <c r="F522" s="6" t="inlineStr">
        <is>
          <t>Medio/Alto</t>
        </is>
      </c>
      <c r="G522" s="6" t="n">
        <v>105</v>
      </c>
      <c r="H522" s="6" t="inlineStr">
        <is>
          <t>885486ACF9A3294D6D0197C5E8B45DCF5EF523E9120EE46BCEBFFFCC2FD3AFAB</t>
        </is>
      </c>
      <c r="I522" s="6" t="n">
        <v>0</v>
      </c>
      <c r="J522" s="6" t="inlineStr">
        <is>
          <t xml:space="preserve">lo prrogramemos para que se haga a las 07:30 dejemos todo avanzado para que solo queden las aprobaciones </t>
        </is>
      </c>
    </row>
    <row r="523">
      <c r="A523" s="4" t="inlineStr">
        <is>
          <t>019e3c00-f505-7de0-a27f-aae0ee406fce</t>
        </is>
      </c>
      <c r="B523" s="4" t="n">
        <v>20</v>
      </c>
      <c r="C523" s="4" t="n">
        <v>1</v>
      </c>
      <c r="D523" s="4" t="inlineStr">
        <is>
          <t>PERMISSION_LINKED</t>
        </is>
      </c>
      <c r="E523" s="10" t="inlineStr">
        <is>
          <t>REVISAR_OWNER</t>
        </is>
      </c>
      <c r="F523" s="4" t="inlineStr">
        <is>
          <t>Medio/Alto</t>
        </is>
      </c>
      <c r="G523" s="4" t="n">
        <v>6</v>
      </c>
      <c r="H523" s="4" t="inlineStr">
        <is>
          <t>263F06CEB42EC36386AB94DE7FEB925591B55C58678C5033D2BF95E225BF6768</t>
        </is>
      </c>
      <c r="I523" s="4" t="n">
        <v>0</v>
      </c>
      <c r="J523" s="4" t="inlineStr">
        <is>
          <t>listo?</t>
        </is>
      </c>
    </row>
    <row r="524">
      <c r="A524" s="6" t="inlineStr">
        <is>
          <t>019e3c16-07a3-7d13-b5c2-a453d54a0362</t>
        </is>
      </c>
      <c r="B524" s="6" t="n">
        <v>1</v>
      </c>
      <c r="C524" s="6" t="n">
        <v>1</v>
      </c>
      <c r="D524" s="6" t="inlineStr">
        <is>
          <t>PERMISSION_LINKED</t>
        </is>
      </c>
      <c r="E524" s="10" t="inlineStr">
        <is>
          <t>REVISAR_OWNER</t>
        </is>
      </c>
      <c r="F524" s="6" t="inlineStr">
        <is>
          <t>Medio/Alto</t>
        </is>
      </c>
      <c r="G524" s="6" t="n">
        <v>1394</v>
      </c>
      <c r="H524" s="6" t="inlineStr">
        <is>
          <t>670D734CC2AAB5963F82D5F87151739D5418DE9964F912EF6D0406E230FAAA06</t>
        </is>
      </c>
      <c r="I524" s="6" t="n">
        <v>0</v>
      </c>
      <c r="J524" s="6" t="inlineStr">
        <is>
          <t>OBJETIVO
Revisar PR #1 y PR #2 del repo `SeshatSgin/torre-gemela-escribania` para decidir orden de integración sin contaminar tenants ni romper la línea de trabajo.
ALCANCE
Comparar:
- PR #1: `[codex] add worktree and tenant runtime bootstrap policy`
- PR #2: `[codex] prepare tenant control plane bootstrap`
Determinar:
1. si PR #2 depende de archivos del PR #1;
2. si hay duplicación de contexto;
3. si hay conflicto funcional;
4. si conviene mergear PR #1 primero;
5. si PR #2 debe rebasearse después;
6. qué validadores deben correr antes de aprobar.
ACCIONES PERMITIDAS
- leer PRs;
- comparar diffs;
- ejecutar validadores locales;
- preparar informe de integración;
- preparar plan de merge/rebase.
ACCIONES BLOQUEADAS
- no mergear;
- no cerrar PRs;
- no force push;
- no tocar SharePoint live;
- no tocar Power Platform live;
- no tocar Entra;
- no guardar secretos;
- no mezclar tenant Modo ON.
VALIDACIÓN
Ejecutar:
- `git fetch --all --prune`
- `git diff --check`
- `python scripts/validators/validate_context.py`
- comparación PR #1 vs PR #2
- revisión de tenant boundary
- revisión de no secretos
READBACK FINAL ESPERADO
Responder con:
1. dictamen breve;
2. relación PR #1 / PR #2;
3. conflictos o solapamientos;
4. orden de integración recomendado;
5. riesgos;
6. comandos exactos sugeridos;
7. criterio de cierre.</t>
        </is>
      </c>
    </row>
    <row r="525">
      <c r="A525" s="4" t="inlineStr">
        <is>
          <t>019e3c16-07a3-7d13-b5c2-a453d54a0362</t>
        </is>
      </c>
      <c r="B525" s="4" t="n">
        <v>2</v>
      </c>
      <c r="C525" s="4" t="n">
        <v>1</v>
      </c>
      <c r="D525" s="4" t="inlineStr">
        <is>
          <t>PERMISSION_LINKED</t>
        </is>
      </c>
      <c r="E525" s="10" t="inlineStr">
        <is>
          <t>REVISAR_OWNER</t>
        </is>
      </c>
      <c r="F525" s="4" t="inlineStr">
        <is>
          <t>Medio/Alto</t>
        </is>
      </c>
      <c r="G525" s="4" t="n">
        <v>1911</v>
      </c>
      <c r="H525" s="4" t="inlineStr">
        <is>
          <t>162651687DD0F27F2EB5AD2E3D892941FC07E372972CE5A99B84325E548A2357</t>
        </is>
      </c>
      <c r="I525" s="4" t="n">
        <v>0</v>
      </c>
      <c r="J525" s="4" t="inlineStr">
        <is>
          <t>OBJETIVO
Integrar primero PR #1 y preparar PR #2 para rebase posterior, sin mergear PR #2 ni ejecutar acciones live sobre tenant.
CONTEXTO REAL
Repo:
`SeshatSgin/torre-gemela-escribania`
PR #1:
`[codex] add worktree and tenant runtime bootstrap policy`
Estado remoto: open, mergeable, no draft.
Función: base de worktree policy, tenant runtime, identidad operativa, matriz de superficies y validador inicial.
PR #2:
`[codex] prepare tenant control plane bootstrap`
Estado remoto: open, mergeable, draft.
Función: gate `GATE_TGE_01A_TENANT_CONTROL_PLANE_BOOTSTRAP_ESCRIBANIA`.
Debe rebasearse sobre `main` después de integrar PR #1.
DECISIÓN
PR #1 se integra primero.
PR #2 no se mergea.
PR #2 no se marca ready.
PR #2 no se publica rebasado sin nuevo readback y autorización explícita.
ACCIONES PERMITIDAS
1. Leer remoto.
2. Validar PR #1.
3. Mergear PR #1 si sigue mergeable y sin cambios inesperados.
4. Actualizar `main`.
5. Preparar rebase local de PR #2 sobre `main`.
6. Resolver conflictos localmente si aparecen.
7. Ejecutar validadores.
8. Generar readback de integración.
ACCIONES BLOQUEADAS
- No mergear PR #2.
- No cerrar PR #2.
- No marcar PR #2 ready.
- No hacer `push --force` ni `push --force-with-lease` sin autorización posterior.
- No tocar SharePoint live.
- No tocar Power Platform live.
- No tocar Entra live.
- No tocar Microsoft 365 live.
- No guardar secretos.
- No mezclar tenant Modo ON.
- No borrar worktrees.
- No reset hard.
- No force push.
VALIDACIÓN
Ejecutar:
```powershell
git fetch --all --prune
gh pr view 1 --repo SeshatSgin/torre-gemela-escribania --json mergeable,mergeStateStatus,isDraft,headRefName,baseRefName
gh pr view 2 --repo SeshatSgin/torre-gemela-escribania --json mergeable,mergeStateStatus,isDraft,headRefName,baseRefName
git diff --check
python scripts\validators\validate_context.py</t>
        </is>
      </c>
    </row>
    <row r="526">
      <c r="A526" s="6" t="inlineStr">
        <is>
          <t>019e3c16-07a3-7d13-b5c2-a453d54a0362</t>
        </is>
      </c>
      <c r="B526" s="6" t="n">
        <v>3</v>
      </c>
      <c r="C526" s="6" t="n">
        <v>1</v>
      </c>
      <c r="D526" s="6" t="inlineStr">
        <is>
          <t>PERMISSION_LINKED</t>
        </is>
      </c>
      <c r="E526" s="10" t="inlineStr">
        <is>
          <t>REVISAR_OWNER</t>
        </is>
      </c>
      <c r="F526" s="6" t="inlineStr">
        <is>
          <t>Medio/Alto</t>
        </is>
      </c>
      <c r="G526" s="6" t="n">
        <v>26</v>
      </c>
      <c r="H526" s="6" t="inlineStr">
        <is>
          <t>CFB7CBAC3C46D541976345AA78B479747113FBAD5CF7761564BDC0ABC39D0D61</t>
        </is>
      </c>
      <c r="I526" s="6" t="n">
        <v>0</v>
      </c>
      <c r="J526" s="6" t="inlineStr">
        <is>
          <t>dame el texto para aprobar</t>
        </is>
      </c>
    </row>
    <row r="527">
      <c r="A527" s="4" t="inlineStr">
        <is>
          <t>019e3c16-07a3-7d13-b5c2-a453d54a0362</t>
        </is>
      </c>
      <c r="B527" s="4" t="n">
        <v>4</v>
      </c>
      <c r="C527" s="4" t="n">
        <v>1</v>
      </c>
      <c r="D527" s="4" t="inlineStr">
        <is>
          <t>PERMISSION_LINKED</t>
        </is>
      </c>
      <c r="E527" s="10" t="inlineStr">
        <is>
          <t>REVISAR_OWNER</t>
        </is>
      </c>
      <c r="F527" s="4" t="inlineStr">
        <is>
          <t>Medio/Alto</t>
        </is>
      </c>
      <c r="G527" s="4" t="n">
        <v>12</v>
      </c>
      <c r="H527" s="4" t="inlineStr">
        <is>
          <t>A8AC94E3F3A17F3CAC9C371E87B05FD98CCA310D0218ECD7B1489E068F25188A</t>
        </is>
      </c>
      <c r="I527" s="4" t="n">
        <v>0</v>
      </c>
      <c r="J527" s="4" t="inlineStr">
        <is>
          <t>fue aprobado</t>
        </is>
      </c>
    </row>
    <row r="528">
      <c r="A528" s="6" t="inlineStr">
        <is>
          <t>019e3c16-07a3-7d13-b5c2-a453d54a0362</t>
        </is>
      </c>
      <c r="B528" s="6" t="n">
        <v>5</v>
      </c>
      <c r="C528" s="6" t="n">
        <v>1</v>
      </c>
      <c r="D528" s="6" t="inlineStr">
        <is>
          <t>PERMISSION_LINKED</t>
        </is>
      </c>
      <c r="E528" s="10" t="inlineStr">
        <is>
          <t>REVISAR_OWNER</t>
        </is>
      </c>
      <c r="F528" s="6" t="inlineStr">
        <is>
          <t>Medio/Alto</t>
        </is>
      </c>
      <c r="G528" s="6" t="n">
        <v>43</v>
      </c>
      <c r="H528" s="6" t="inlineStr">
        <is>
          <t>BBE9B9665123A44C8A763E49947DF6082658D1DE7DD53338DC441C1B1C92DCA7</t>
        </is>
      </c>
      <c r="I528" s="6" t="n">
        <v>0</v>
      </c>
      <c r="J528" s="6" t="inlineStr">
        <is>
          <t>revisalo y pasame el texto para autorizarlo</t>
        </is>
      </c>
    </row>
    <row r="529">
      <c r="A529" s="4" t="inlineStr">
        <is>
          <t>019e3c16-07a3-7d13-b5c2-a453d54a0362</t>
        </is>
      </c>
      <c r="B529" s="4" t="n">
        <v>6</v>
      </c>
      <c r="C529" s="4" t="n">
        <v>1</v>
      </c>
      <c r="D529" s="4" t="inlineStr">
        <is>
          <t>PERMISSION_LINKED</t>
        </is>
      </c>
      <c r="E529" s="10" t="inlineStr">
        <is>
          <t>REVISAR_OWNER</t>
        </is>
      </c>
      <c r="F529" s="4" t="inlineStr">
        <is>
          <t>Medio/Alto</t>
        </is>
      </c>
      <c r="G529" s="4" t="n">
        <v>5</v>
      </c>
      <c r="H529" s="4" t="inlineStr">
        <is>
          <t>FEE981365E329CBF45BDAECC332777DF1AAE93CE69E21E223F1BD8B6868F4A95</t>
        </is>
      </c>
      <c r="I529" s="4" t="n">
        <v>0</v>
      </c>
      <c r="J529" s="4" t="inlineStr">
        <is>
          <t>listo</t>
        </is>
      </c>
    </row>
    <row r="530">
      <c r="A530" s="6" t="inlineStr">
        <is>
          <t>019e3c16-07a3-7d13-b5c2-a453d54a0362</t>
        </is>
      </c>
      <c r="B530" s="6" t="n">
        <v>7</v>
      </c>
      <c r="C530" s="6" t="n">
        <v>1</v>
      </c>
      <c r="D530" s="6" t="inlineStr">
        <is>
          <t>PERMISSION_LINKED</t>
        </is>
      </c>
      <c r="E530" s="10" t="inlineStr">
        <is>
          <t>REVISAR_OWNER</t>
        </is>
      </c>
      <c r="F530" s="6" t="inlineStr">
        <is>
          <t>Medio/Alto</t>
        </is>
      </c>
      <c r="G530" s="6" t="n">
        <v>4201</v>
      </c>
      <c r="H530" s="6" t="inlineStr">
        <is>
          <t>DF16D8FE21DD6D9040A177E22A02573C0B2972803080C7E9D3CF6D1739E05D24</t>
        </is>
      </c>
      <c r="I530" s="6" t="n">
        <v>0</v>
      </c>
      <c r="J530" s="6" t="inlineStr">
        <is>
          <t xml:space="preserve"># PROMPT CODEX — TGE CONTROL TOTAL ORDENADO / GITHUB / HISTÓRICO LOCAL / TENANT READ DISCOVERY
## OBJETIVO
Actuá como operador técnico principal de `TORRE_GEMELA_ESCRIBANIA`.
Tenemos que avanzar al máximo sin romper nada:
1. Revisar el resultado real de Git remoto.
2. Sincronizar `main` local con GitHub remoto.
3. Ordenar GitHub completo: issues, branches, PR strategy, labels, gates, milestones si aplica.
4. Levantar localmente todo lo histórico autorizado por Enzo, incluyendo worktrees, ramas previas, evidencias, readbacks, documentación local y material histórico relacionado al repo.
5. Crear issues si son necesarios.
6. Crear ramas nuevas si son necesarias.
7. Preparar el próximo frente real para tomar control del territorio Microsoft 365 / SharePoint / Entra / Power Platform / Codex Cloud.
8. Usar todas las capacidades disponibles: skills, recipes, tools, plugins, agents, GitHub, gh CLI, Git CLI, validadores, scripts, matrices y runbooks existentes.
9. No ejecutar live tenant ni mutaciones Microsoft sin gate explícito.
10. Dejar la cabina lista para ejecutar `GATE_TGE_01B_TENANT_READ_DISCOVERY_AUTHORIZATION_ESCRIBANIA`.
Aplicar principio:
`EXECUTION_FIRST_CONTROLLED_RUNTIME`
No auditar si se puede ejecutar.
No preparar si se puede implementar.
No documentar como sustituto de ejecución.
Si se puede validar, validar.
Si se puede crear estructura local segura, crear.
Si una superficie live está bloqueada, preparar staging, matriz, runbook, issue, branch y próximo gate exacto.
## CONTEXTO REAL DETECTADO
Repo canónico:
`SeshatSgin/torre-gemela-escribania`
Clone local canónico esperado:
`C:\Users\enzo1\Documents\GitHub\torre-gemela-escribania`
Worktree manual declarado previamente:
`C:\Users\enzo1\Documents\GitHub\_worktrees\torre-gemela-escribania\bootstrap-20260518`
Identidad operativa:
`efigueroa@registronotarial8tdf.com.ar`
Tenant permitido:
`escribaniabitsch.sharepoint.com`
URL de entrada declarada:
`https://escribaniabitsch.sharepoint.com/_layouts/15/sharepoint.aspx?&amp;login_hint=efigueroa@registronotarial8tdf.com.ar`
Estado remoto verificado por ChatGPT antes de este prompt:
- PR #1 fue mergeado en `main`.
- PR #2 fue mergeado en `main`.
- No había PRs abiertos.
- No había issues abiertos.
- Ramas remotas históricas detectadas:
  - `codex/bootstrap-torre-gemela-escribania-20260518`
  - `codex/tge-01a-tenant-control-plane-bootstrap-escribania-20260518`
- `main` contiene `GATE_TGE_01A_TENANT_CONTROL_PLANE_BOOTSTRAP_READY_NO_LIVE_MUTATION`.
- `CURRENT_STATE.md` declara superficies live bloqueadas hasta gate explícito.
- `GATE_TGE_01A_RUNBOOK.md` declara comandos modelo no ejecutables sin gate 01B.
PR #1 función:
- worktree policy;
- tenant runtime context;
- operating identity;
- tool surface matrix;
- validador inicial ampliado;
- readbacks gate 00B/00C.
PR #2 función:
- gate 01A;
- control plane bootstrap;
- M365 / Entra role matrix;
- Microsoft 365 connection surface matrix;
- Codex Cloud dedicated environment;
- runbook;
- readback;
- validador ampliado.
## ALCANCE
Este frente debe ordenar el territorio completo del repo y preparar la toma de control controlada.
Incluye:
1. Estado Git remoto.
2. Estado Git local.
3. Ramas remotas y locales.
4. Worktrees.
5. PRs mergeados/cerrados/abiertos.
6. Issues faltantes.
7. Labels faltantes.
8. Milestones si aplican.
9. Branch strategy.
10. Estructura de gates.
11. Matrices actuales.
12. Validadores actuales.
13. Históricos locales autorizados.
14. Evidencias anteriores.
15. Codex Cloud readiness.
16. Próximo gate 01B.
17. Plan modular para control de Microsoft 365 / SharePoint / Entra / Power Platform.
## FUENTES A LEER
Primero GitHub remoto:
```powershell
gh repo view SeshatSgin/torre-gemela-escribania --json nameWithOwner,defaultBranchRef,visibility,pushedAt
gh pr list --repo SeshatSgin/torre-gemela-escribania --state all --limit 20
gh issue list --repo SeshatSgin/torre-gemela-escribania --state all --limit 50
git ls-remote --heads origin
git ls-remote --tags origin[@openai-developers](plugin://openai-developers@openai-curated)
 </t>
        </is>
      </c>
    </row>
    <row r="531">
      <c r="A531" s="4" t="inlineStr">
        <is>
          <t>019e3c16-07a3-7d13-b5c2-a453d54a0362</t>
        </is>
      </c>
      <c r="B531" s="4" t="n">
        <v>8</v>
      </c>
      <c r="C531" s="4" t="n">
        <v>1</v>
      </c>
      <c r="D531" s="4" t="inlineStr">
        <is>
          <t>PERMISSION_LINKED</t>
        </is>
      </c>
      <c r="E531" s="10" t="inlineStr">
        <is>
          <t>REVISAR_OWNER</t>
        </is>
      </c>
      <c r="F531" s="4" t="inlineStr">
        <is>
          <t>Medio/Alto</t>
        </is>
      </c>
      <c r="G531" s="4" t="n">
        <v>5632</v>
      </c>
      <c r="H531" s="4" t="inlineStr">
        <is>
          <t>7A388EBFDEA0F4DBFE799E4F59D2ED4C031208971F5625C6F3569C71BCBF47C8</t>
        </is>
      </c>
      <c r="I531" s="4" t="n">
        <v>0</v>
      </c>
      <c r="J531" s="4" t="inlineStr">
        <is>
          <t xml:space="preserve"># CODEX — EJECUTAR GATE 01B LIVE READ-ONLY / NO MÁS PREPARACIÓN
## OBJETIVO
Ejecutar realmente `GATE_TGE_01B_TENANT_READ_DISCOVERY_AUTHORIZATION_ESCRIBANIA`.
No quiero más preparación documental si ya existe runbook, guard script, issues, milestone y validadores.
Quiero ejecución controlada read-only sobre el territorio Microsoft 365 / SharePoint / Entra / Power Platform de Escribanía, hasta la máxima frontera segura.
Aplicar:
`EXECUTION_FIRST_CONTROLLED_RUNTIME`
Si se puede ejecutar read-only, ejecutar.
Si hay bloqueo real de permiso, documentar bloqueo con evidencia sanitizada.
Si una superficie no permite acceso, registrar brecha concreta.
No reemplazar ejecución por preparación.
## AUTORIZACIÓN LITERAL
Autorizo la ejecución de `GATE_TGE_01B_TENANT_READ_DISCOVERY_AUTHORIZATION_ESCRIBANIA` en modo read-only, exclusivamente para el tenant `escribaniabitsch.sharepoint.com` y la identidad operativa `efigueroa@registronotarial8tdf.com.ar`.
Autorizo discovery read-only de:
- Microsoft 365 metadata;
- Entra ID metadata;
- SharePoint sites/libraries/lists metadata;
- Power Platform environments/solutions/flows/connectors metadata;
- GitHub repo governance metadata;
- Codex Cloud dedicated environment readiness metadata.
No autorizo escrituras, mutaciones, borrados, cambios de permisos, cambios de usuarios, cambios de roles, cambios de licencias, creación de app registrations, imports de solutions, edición de flows, cambios en SharePoint, ni uso de datos reales sensibles.
## CONTEXTO REAL
Repo canónico:
`SeshatSgin/torre-gemela-escribania`
Tenant permitido:
`escribaniabitsch.sharepoint.com`
Identidad operativa:
`efigueroa@registronotarial8tdf.com.ar`
PRs previos:
- PR #1 mergeado.
- PR #2 mergeado.
- PR #10 abierto/draft con gobierno 01B preparado.
Estado esperado actual:
`GATE_TGE_01B_READY_FOR_AUTHORIZATION_NO_LIVE_DISCOVERY`
Ese estado ya no alcanza. Hay que pasar a ejecución read-only real o documentar bloqueo real.
## PRIMERA DECISIÓN
Si PR #10 todavía está abierto y validado:
1. Revisar que no tenga secretos.
2. Revisar que no tenga tenant Modo ON.
3. Revisar que no habilite writes.
4. Ejecutar validadores.
5. Si todo está OK, mergear PR #10 a `main`.
Después de mergear PR #10:
1. Actualizar `main`.
2. Crear branch nueva de ejecución live read-only:
`codex/tge-01b-live-readonly-discovery-execution-20260518`
Si ya existe, usar variante `-v2`.
## ACCIONES PERMITIDAS
### GitHub
- Leer repo remoto.
- Leer PR #10.
- Validar PR #10.
- Mergear PR #10 si está limpio.
- Crear branch nueva.
- Crear commits.
- Crear PR draft final con evidencia de ejecución.
- Actualizar issues con resultados reales.
- Cerrar issues solamente si la ejecución correspondiente fue completada.
### Local
- Ejecutar validadores.
- Ejecutar guard scripts.
- Ejecutar inventario local.
- Actualizar matrices.
- Crear readbacks sanitizados.
- Crear evidencia técnica sin secretos.
### Microsoft 365 / Entra / SharePoint / Power Platform
Permitido SOLO read-only:
- Confirmar sesión.
- Confirmar identidad.
- Confirmar tenant.
- Confirmar permisos reales.
- Listar metadata de tenant sin datos sensibles.
- Listar SharePoint sites visibles.
- Listar libraries/lists visibles por metadata.
- Listar Entra roles visibles.
- Listar usuarios/grupos solo como conteo o metadata mínima sanitizada, no dumps completos.
- Listar apps/service principals solo metadata mínima permitida.
- Listar Power Platform environments visibles.
- Listar solutions/flows/connectors visibles solo metadata mínima.
- Registrar brechas de permisos.
## ACCIONES BLOQUEADAS
Bloqueado:
- No modificar SharePoint.
- No modificar listas.
- No modificar bibliotecas.
- No modificar permisos.
- No crear sitios.
- No borrar sitios.
- No modificar usuarios.
- No modificar grupos.
- No modificar roles.
- No modificar licencias.
- No crear app registrations.
- No crear client secrets.
- No usar permisos write.
- No importar solutions.
- No editar flows.
- No crear environments.
- No borrar environments.
- No exportar datos reales.
- No copiar documentos reales.
- No guardar tokens.
- No guardar cookies.
- No guardar credenciales.
- No guardar `.env` con secretos.
- No usar tenant Modo ON.
- No tocar `modoe.sharepoint.com`.
- No force push.
- No reset hard.
- No borrar ramas.
- No borrar worktrees.
## STOP CONDITIONS
Detener ejecución live si aparece cualquiera de estos casos:
- La identidad autenticada no es `efigueroa@registronotarial8tdf.com.ar`.
- El tenant no es `escribaniabitsch.sharepoint.com`.
- El comando requiere permisos write.
- El comando requiere Global Admin para continuar.
- El comando exige crear app registration.
- El comando solicita secreto, token, cookie o certificado.
- Aparecen datos reales sensibles.
- Aparece `modoe.sharepoint.com`.
- Power Platform pide mutación.
- SharePoint pide cambio de permisos.
- Entra pide role assignment.
- Hay riesgo de costo no aprobado.
- Hay contradicción fuerte entre repo y runtime.
Si aparece una stop condition, no preparar otra auditoría: registrar bloqueo real, evidencia sanitizada y próximo gate exacto.
## COMANDOS BASE DE VALIDACIÓN
Ejecutar primero:
```powershell
git fetch --all --prune
git status --short --branch
git remote -v
git branch --show-current
git diff --check
python scripts\validators\validate_context.py[@superpowers](plugin://superpowers@openai-curated)
[@openai-developers](plugin://openai-developers@openai-curated)  </t>
        </is>
      </c>
    </row>
    <row r="532">
      <c r="A532" s="6" t="inlineStr">
        <is>
          <t>019e3c16-07a3-7d13-b5c2-a453d54a0362</t>
        </is>
      </c>
      <c r="B532" s="6" t="n">
        <v>9</v>
      </c>
      <c r="C532" s="6" t="n">
        <v>1</v>
      </c>
      <c r="D532" s="6" t="inlineStr">
        <is>
          <t>PERMISSION_LINKED</t>
        </is>
      </c>
      <c r="E532" s="10" t="inlineStr">
        <is>
          <t>REVISAR_OWNER</t>
        </is>
      </c>
      <c r="F532" s="6" t="inlineStr">
        <is>
          <t>Medio/Alto</t>
        </is>
      </c>
      <c r="G532" s="6" t="n">
        <v>63</v>
      </c>
      <c r="H532" s="6" t="inlineStr">
        <is>
          <t>9E6B5959285C01323E7DA052F1A4E858C4587DD6F1241F5CF0FC2D13F51308A3</t>
        </is>
      </c>
      <c r="I532" s="6" t="n">
        <v>0</v>
      </c>
      <c r="J532" s="6" t="inlineStr">
        <is>
          <t>nada de bloqueos, busca localmente los accesos que correspondan</t>
        </is>
      </c>
    </row>
    <row r="533">
      <c r="A533" s="4" t="inlineStr">
        <is>
          <t>019e3c16-07a3-7d13-b5c2-a453d54a0362</t>
        </is>
      </c>
      <c r="B533" s="4" t="n">
        <v>10</v>
      </c>
      <c r="C533" s="4" t="n">
        <v>1</v>
      </c>
      <c r="D533" s="4" t="inlineStr">
        <is>
          <t>PERMISSION_LINKED</t>
        </is>
      </c>
      <c r="E533" s="10" t="inlineStr">
        <is>
          <t>REVISAR_OWNER</t>
        </is>
      </c>
      <c r="F533" s="4" t="inlineStr">
        <is>
          <t>Medio/Alto</t>
        </is>
      </c>
      <c r="G533" s="4" t="n">
        <v>385</v>
      </c>
      <c r="H533" s="4" t="inlineStr">
        <is>
          <t>FFD91C8A68F08A95A1192AEFA0155D59DF3CC015A0B6CE369C7AECB928AC91D8</t>
        </is>
      </c>
      <c r="I533" s="4" t="n">
        <v>0</v>
      </c>
      <c r="J533" s="4" t="inlineStr">
        <is>
          <t>Sobre lo siguiente, quiero que persistas, que busques los accesos y si no lo  hay los levantemos o creemos todos. Quieoro que habilitemos las conexiones mcp que correspondan, a traves de visual studio insiders, relevemos las que hayan, y autentiquemos tocas, aca tenemos que tener maximo nivel deconecion, Entra/Graph: quedó brecha real, no documental: Graph sin contexto por WAM local</t>
        </is>
      </c>
    </row>
    <row r="534">
      <c r="A534" s="6" t="inlineStr">
        <is>
          <t>019e3c16-07a3-7d13-b5c2-a453d54a0362</t>
        </is>
      </c>
      <c r="B534" s="6" t="n">
        <v>11</v>
      </c>
      <c r="C534" s="6" t="n">
        <v>1</v>
      </c>
      <c r="D534" s="6" t="inlineStr">
        <is>
          <t>PERMISSION_LINKED</t>
        </is>
      </c>
      <c r="E534" s="10" t="inlineStr">
        <is>
          <t>REVISAR_OWNER</t>
        </is>
      </c>
      <c r="F534" s="6" t="inlineStr">
        <is>
          <t>Medio/Alto</t>
        </is>
      </c>
      <c r="G534" s="6" t="n">
        <v>26</v>
      </c>
      <c r="H534" s="6" t="inlineStr">
        <is>
          <t>9D2524FD0C139A36E1CE86C3F24383350D8166CAB79E81B36361D82C20826CE0</t>
        </is>
      </c>
      <c r="I534" s="6" t="n">
        <v>0</v>
      </c>
      <c r="J534" s="6" t="inlineStr">
        <is>
          <t>autorizo el siguiente gate</t>
        </is>
      </c>
    </row>
    <row r="535">
      <c r="A535" s="4" t="inlineStr">
        <is>
          <t>019e3c16-07a3-7d13-b5c2-a453d54a0362</t>
        </is>
      </c>
      <c r="B535" s="4" t="n">
        <v>12</v>
      </c>
      <c r="C535" s="4" t="n">
        <v>1</v>
      </c>
      <c r="D535" s="4" t="inlineStr">
        <is>
          <t>PERMISSION_LINKED</t>
        </is>
      </c>
      <c r="E535" s="10" t="inlineStr">
        <is>
          <t>REVISAR_OWNER</t>
        </is>
      </c>
      <c r="F535" s="4" t="inlineStr">
        <is>
          <t>Medio/Alto</t>
        </is>
      </c>
      <c r="G535" s="4" t="n">
        <v>5185</v>
      </c>
      <c r="H535" s="4" t="inlineStr">
        <is>
          <t>547B8CABB0B1EA2FF2A29E1FF3D24BDFF3F1CC77945EB4DC62F12DCF772B62AE</t>
        </is>
      </c>
      <c r="I535" s="4" t="n">
        <v>0</v>
      </c>
      <c r="J535" s="4" t="inlineStr">
        <is>
          <t># CODEX — GATE 02A / RUNBOOKS PARA TODO + PLANNER DISCOVERY
## OBJETIVO
Ejecutar `GATE_TGE_02A_RUNBOOKS_AND_PLANNER_DISCOVERY_ESCRIBANIA`.
No quiero otra preparación vacía.
Quiero avanzar al máximo en:
1. Consolidar la base Git pendiente.
2. Cerrar PR #11 si está limpio.
3. Rebasear/ordenar PR #13 sobre main.
4. Ejecutar discovery read-only de Microsoft Planner.
5. Crear runbooks para todas las superficies operativas.
6. Usar todas las capacidades disponibles: Graph, SharePoint, Power Platform, PAC, PnP, VS Code Insiders, MCP, Codex, GitHub, skills, tools, recipes y agents.
7. Registrar brechas reales de permisos.
8. Dejar evidencia sanitizada y formativa.
Aplicar:
`EXECUTION_FIRST_CONTROLLED_RUNTIME`
Si se puede ejecutar, ejecutar.
Si se puede leer, leer.
Si se puede mapear, mapear.
Si se puede validar, validar.
Si falta permiso real, registrar brecha concreta y seguir con el resto.
## CONTEXTO REAL
Repo canónico:
`SeshatSgin/torre-gemela-escribania`
Tenant permitido:
`escribaniabitsch.sharepoint.com`
Identidad operativa:
`efigueroa@registronotarial8tdf.com.ar`
Estado remoto detectado:
- PR #11 abierto/draft/mergeable.
- PR #13 abierto/draft/mergeable.
- PR #13 tiene como base la rama de PR #11, no `main`.
- Issue #5 abierto: Microsoft 365 / Entra read-only.
- Issue #12 abierto: Entra/Graph MCP connection enablement.
- PR #11 registra Gate 01B con ejecución read-only parcial.
- PR #13 registra cabina VS Code Insiders/MCP y ruta Graph device-code, pero falta postcheck Graph.
## AUTORIZACIÓN
Autorizo avanzar con `GATE_TGE_02A_RUNBOOKS_AND_PLANNER_DISCOVERY_ESCRIBANIA`, pero primero Codex debe consolidar la base Git pendiente.
Primero debe revisar PR #11. Si está limpio, sin secretos, sin tenant cruzado, sin writes y con validadores correctos, autorizo mergear PR #11 a `main`.
Luego debe actualizar `main` y rebasear PR #13 sobre `main`. Si PR #13 queda limpio y mantiene la frontera de seguridad, puede dejarlo listo para revisión. Si Graph sigue sin contexto confirmado, debe registrar la brecha real sin bloquear el frente Planners.
Después debe abrir y ejecutar el frente `GATE_TGE_02A_RUNBOOKS_AND_PLANNER_DISCOVERY_ESCRIBANIA`.
La finalidad es de cumplimiento, gobierno y formación operativa: queremos que cada conexión, Planner, grupo, sitio, herramienta y flujo tenga una explicación clara, recuperable y útil para el equipo. El objetivo no es acumular documentación, sino convertir el territorio Microsoft 365 en un sistema gobernado, entendible y ejecutable.
## ACCIONES PERMITIDAS
### GitHub / Git
- Leer remoto.
- Validar PR #11.
- Mergear PR #11 si está limpio.
- Actualizar `main`.
- Rebasear PR #13 sobre `main`.
- Resolver conflictos acumulando evidencia.
- Crear branch nueva para 02A.
- Crear issues si aparecen brechas reales.
- Actualizar issues #5/#12.
- Crear commit.
- Abrir PR draft.
### Microsoft Planner read-only
Autorizado:
- listar planes visibles;
- listar buckets visibles;
- listar tareas como metadata mínima;
- mapear relación con grupos M365;
- mapear relación con Teams si es visible;
- mapear relación con sitios SharePoint si es inferible;
- registrar dueños visibles solo como metadata mínima;
- registrar brechas de acceso.
No copiar descripciones sensibles ni contenido completo de tareas si contiene datos reales.
### Runbooks
Crear runbooks ejecutables para:
1. GitHub / PR / issues / gates.
2. Clone local / worktrees.
3. VS Code Insiders.
4. Codex local / Codex Cloud.
5. MCP.
6. Microsoft Graph / Entra.
7. Microsoft Planner.
8. Microsoft 365 Groups / Teams.
9. SharePoint.
10. Power Platform / PAC.
11. PnP PowerShell.
12. SGIN operación documental.
13. Evidencia y readbacks.
14. Seguridad / no secretos.
15. Incidentes y bloqueo por permisos.
16. Cierre de gate.
Cada runbook debe explicar:
- objetivo;
- cuándo usarlo;
- preflight;
- comandos;
- evidencia esperada;
- stop conditions;
- errores frecuentes;
- criterio de cierre;
- narrativa para equipo no técnico.
## ACCIONES BLOQUEADAS
No autorizado:
- modificar tareas de Planner;
- crear planes;
- borrar planes;
- modificar buckets;
- asignar usuarios;
- cambiar permisos;
- modificar usuarios;
- modificar grupos;
- modificar roles;
- modificar licencias;
- escribir en SharePoint;
- escribir en Power Platform;
- importar solutions;
- editar flows;
- crear app registrations;
- crear client secrets;
- usar Global Admin por defecto;
- guardar tokens;
- guardar cookies;
- guardar credenciales;
- guardar certificados;
- guardar API keys;
- exportar datos reales sensibles;
- tenant Modo ON;
- `modoe.sharepoint.com`;
- acciones destructivas;
- force push salvo rebase seguro con `--force-with-lease` y justificación.
## ORDEN DE EJECUCIÓN
### 1. Consolidar PR #11
```powershell
git fetch --all --prune
gh pr view 11 --repo SeshatSgin/torre-gemela-escribania --json state,isDraft,mergeable,mergeStateStatus,headRefName,baseRefName
git switch main
git pull --ff-only origin main
git diff --check
python scripts\validators\validate_context.py</t>
        </is>
      </c>
    </row>
    <row r="536">
      <c r="A536" s="6" t="inlineStr">
        <is>
          <t>019e3c16-07a3-7d13-b5c2-a453d54a0362</t>
        </is>
      </c>
      <c r="B536" s="6" t="n">
        <v>13</v>
      </c>
      <c r="C536" s="6" t="n">
        <v>1</v>
      </c>
      <c r="D536" s="6" t="inlineStr">
        <is>
          <t>PERMISSION_LINKED</t>
        </is>
      </c>
      <c r="E536" s="10" t="inlineStr">
        <is>
          <t>REVISAR_OWNER</t>
        </is>
      </c>
      <c r="F536" s="6" t="inlineStr">
        <is>
          <t>Medio/Alto</t>
        </is>
      </c>
      <c r="G536" s="6" t="n">
        <v>42</v>
      </c>
      <c r="H536" s="6" t="inlineStr">
        <is>
          <t>190AC89F1EE866F7E923EED60B25052B4929D21F6FEDCC10EB0D9803B4253B96</t>
        </is>
      </c>
      <c r="I536" s="6" t="n">
        <v>0</v>
      </c>
      <c r="J536" s="6" t="inlineStr">
        <is>
          <t>persistamos en conectar la cuenta correcta</t>
        </is>
      </c>
    </row>
    <row r="537">
      <c r="A537" s="4" t="inlineStr">
        <is>
          <t>019e3c16-07a3-7d13-b5c2-a453d54a0362</t>
        </is>
      </c>
      <c r="B537" s="4" t="n">
        <v>14</v>
      </c>
      <c r="C537" s="4" t="n">
        <v>1</v>
      </c>
      <c r="D537" s="4" t="inlineStr">
        <is>
          <t>PERMISSION_LINKED</t>
        </is>
      </c>
      <c r="E537" s="10" t="inlineStr">
        <is>
          <t>REVISAR_OWNER</t>
        </is>
      </c>
      <c r="F537" s="4" t="inlineStr">
        <is>
          <t>Medio/Alto</t>
        </is>
      </c>
      <c r="G537" s="4" t="n">
        <v>61</v>
      </c>
      <c r="H537" s="4" t="inlineStr">
        <is>
          <t>CC4E86772F8E545D06EEEC27AF54A38F33E33A79ED4F90005CBC03C49D582248</t>
        </is>
      </c>
      <c r="I537" s="4" t="n">
        <v>0</v>
      </c>
      <c r="J537" s="4" t="inlineStr">
        <is>
          <t>revisa los hisotoricos, busca otras vias, proba conexione mpc</t>
        </is>
      </c>
    </row>
    <row r="538">
      <c r="A538" s="6" t="inlineStr">
        <is>
          <t>019e3c16-07a3-7d13-b5c2-a453d54a0362</t>
        </is>
      </c>
      <c r="B538" s="6" t="n">
        <v>15</v>
      </c>
      <c r="C538" s="6" t="n">
        <v>1</v>
      </c>
      <c r="D538" s="6" t="inlineStr">
        <is>
          <t>PERMISSION_LINKED</t>
        </is>
      </c>
      <c r="E538" s="10" t="inlineStr">
        <is>
          <t>REVISAR_OWNER</t>
        </is>
      </c>
      <c r="F538" s="6" t="inlineStr">
        <is>
          <t>Medio/Alto</t>
        </is>
      </c>
      <c r="G538" s="6" t="n">
        <v>60</v>
      </c>
      <c r="H538" s="6" t="inlineStr">
        <is>
          <t>373CF9497A912A911FD0C374212580839F6902E305FA6220AE245068004326BA</t>
        </is>
      </c>
      <c r="I538" s="6" t="n">
        <v>0</v>
      </c>
      <c r="J538" s="6" t="inlineStr">
        <is>
          <t xml:space="preserve">lo que sea que necesite permisos, lo habilitemos, soy admin </t>
        </is>
      </c>
    </row>
    <row r="539">
      <c r="A539" s="4" t="inlineStr">
        <is>
          <t>019e3c32-03f0-7851-a6ff-0df3ee85e183</t>
        </is>
      </c>
      <c r="B539" s="4" t="n">
        <v>1</v>
      </c>
      <c r="C539" s="4" t="n">
        <v>1</v>
      </c>
      <c r="D539" s="4" t="inlineStr">
        <is>
          <t>PERMISSION_LINKED</t>
        </is>
      </c>
      <c r="E539" s="10" t="inlineStr">
        <is>
          <t>REVISAR_OWNER</t>
        </is>
      </c>
      <c r="F539" s="4" t="inlineStr">
        <is>
          <t>Medio/Alto</t>
        </is>
      </c>
      <c r="G539" s="4" t="n">
        <v>26</v>
      </c>
      <c r="H539" s="4" t="inlineStr">
        <is>
          <t>CFB7CBAC3C46D541976345AA78B479747113FBAD5CF7761564BDC0ABC39D0D61</t>
        </is>
      </c>
      <c r="I539" s="4" t="n">
        <v>0</v>
      </c>
      <c r="J539" s="4" t="inlineStr">
        <is>
          <t>dame el texto para aprobar</t>
        </is>
      </c>
    </row>
    <row r="540">
      <c r="A540" s="6" t="inlineStr">
        <is>
          <t>019e3c32-03f0-7851-a6ff-0df3ee85e183</t>
        </is>
      </c>
      <c r="B540" s="6" t="n">
        <v>2</v>
      </c>
      <c r="C540" s="6" t="n">
        <v>1</v>
      </c>
      <c r="D540" s="6" t="inlineStr">
        <is>
          <t>PERMISSION_LINKED</t>
        </is>
      </c>
      <c r="E540" s="10" t="inlineStr">
        <is>
          <t>REVISAR_OWNER</t>
        </is>
      </c>
      <c r="F540" s="6" t="inlineStr">
        <is>
          <t>Medio/Alto</t>
        </is>
      </c>
      <c r="G540" s="6" t="n">
        <v>24</v>
      </c>
      <c r="H540" s="6" t="inlineStr">
        <is>
          <t>D3821A1177AE8E543BFF08AD3E1E2B5A5B975D0B93CE25DB9658C71ABC24B3D1</t>
        </is>
      </c>
      <c r="I540" s="6" t="n">
        <v>0</v>
      </c>
      <c r="J540" s="6" t="inlineStr">
        <is>
          <t>listo, no nos detengamos</t>
        </is>
      </c>
    </row>
    <row r="541">
      <c r="A541" s="4" t="inlineStr">
        <is>
          <t>019e3e16-8614-78c2-ad81-0877e3289663</t>
        </is>
      </c>
      <c r="B541" s="4" t="n">
        <v>1</v>
      </c>
      <c r="C541" s="4" t="n">
        <v>1</v>
      </c>
      <c r="D541" s="4" t="inlineStr">
        <is>
          <t>PERMISSION_LINKED</t>
        </is>
      </c>
      <c r="E541" s="10" t="inlineStr">
        <is>
          <t>REVISAR_OWNER</t>
        </is>
      </c>
      <c r="F541" s="4" t="inlineStr">
        <is>
          <t>Medio/Alto</t>
        </is>
      </c>
      <c r="G541" s="4" t="n">
        <v>159</v>
      </c>
      <c r="H541" s="4" t="inlineStr">
        <is>
          <t>630B88216F6CD3B976F631803CADE47C5C2C86240A4E22E2495B8F422B59D0A9</t>
        </is>
      </c>
      <c r="I541" s="4" t="n">
        <v>0</v>
      </c>
      <c r="J541" s="4" t="inlineStr">
        <is>
          <t>yo autorice que esto se haga aca https://escribaniabitsch.sharepoint.com/sites/Soporte-Gobierno-Sistema-Declarativo-Torre-Control/SitePages/Inicio-SGSD-TC.aspx</t>
        </is>
      </c>
    </row>
    <row r="542">
      <c r="A542" s="6" t="inlineStr">
        <is>
          <t>019e3e16-8614-78c2-ad81-0877e3289663</t>
        </is>
      </c>
      <c r="B542" s="6" t="n">
        <v>2</v>
      </c>
      <c r="C542" s="6" t="n">
        <v>1</v>
      </c>
      <c r="D542" s="6" t="inlineStr">
        <is>
          <t>PERMISSION_LINKED</t>
        </is>
      </c>
      <c r="E542" s="10" t="inlineStr">
        <is>
          <t>REVISAR_OWNER</t>
        </is>
      </c>
      <c r="F542" s="6" t="inlineStr">
        <is>
          <t>Medio/Alto</t>
        </is>
      </c>
      <c r="G542" s="6" t="n">
        <v>19</v>
      </c>
      <c r="H542" s="6" t="inlineStr">
        <is>
          <t>D692F223F65AAD87CAD55C083D7D0F39219372B484B6B571FC6E3C17291C1B79</t>
        </is>
      </c>
      <c r="I542" s="6" t="n">
        <v>0</v>
      </c>
      <c r="J542" s="6" t="inlineStr">
        <is>
          <t>sobre todo el sitio</t>
        </is>
      </c>
    </row>
    <row r="543">
      <c r="A543" s="4" t="inlineStr">
        <is>
          <t>019e3e16-8614-78c2-ad81-0877e3289663</t>
        </is>
      </c>
      <c r="B543" s="4" t="n">
        <v>3</v>
      </c>
      <c r="C543" s="4" t="n">
        <v>1</v>
      </c>
      <c r="D543" s="4" t="inlineStr">
        <is>
          <t>PERMISSION_LINKED</t>
        </is>
      </c>
      <c r="E543" s="10" t="inlineStr">
        <is>
          <t>REVISAR_OWNER</t>
        </is>
      </c>
      <c r="F543" s="4" t="inlineStr">
        <is>
          <t>Medio/Alto</t>
        </is>
      </c>
      <c r="G543" s="4" t="n">
        <v>133</v>
      </c>
      <c r="H543" s="4" t="inlineStr">
        <is>
          <t>8C53F7B1281D168EFD7E8EE1A45490F4B60320C767FE0230F508535718C38CC1</t>
        </is>
      </c>
      <c r="I543" s="4" t="n">
        <v>0</v>
      </c>
      <c r="J543" s="4" t="inlineStr">
        <is>
          <t xml:space="preserve">usa de nuevo las skills y ejecuta un nuevo pipline sobre el sitio de sharepoint [@superpowers](plugin://superpowers@openai-curated)
 </t>
        </is>
      </c>
    </row>
    <row r="544">
      <c r="A544" s="6" t="inlineStr">
        <is>
          <t>019e3e16-8614-78c2-ad81-0877e3289663</t>
        </is>
      </c>
      <c r="B544" s="6" t="n">
        <v>4</v>
      </c>
      <c r="C544" s="6" t="n">
        <v>1</v>
      </c>
      <c r="D544" s="6" t="inlineStr">
        <is>
          <t>PERMISSION_LINKED</t>
        </is>
      </c>
      <c r="E544" s="10" t="inlineStr">
        <is>
          <t>REVISAR_OWNER</t>
        </is>
      </c>
      <c r="F544" s="6" t="inlineStr">
        <is>
          <t>Medio/Alto</t>
        </is>
      </c>
      <c r="G544" s="6" t="n">
        <v>890</v>
      </c>
      <c r="H544" s="6" t="inlineStr">
        <is>
          <t>355DBF173191E6522BAC35528761A5DF26E53AF74532C709FAB274772FD28CC0</t>
        </is>
      </c>
      <c r="I544" s="6" t="n">
        <v>0</v>
      </c>
      <c r="J544" s="6" t="inlineStr">
        <is>
          <t xml:space="preserve">seguimos sobre el mismo sitio de sharepoint Realizá una auditoría exhaustiva de todas las bibliotecas y listas vinculadas al agente. Tu tarea es: Identificar y listar redundancias (mismos conceptos, procesos o definiciones repetidas con distinto formato). Detectar contradicciones explícitas e implícitas entre documentos, campos o registros. Señalar vacíos de información en procesos, definiciones, reglas o criterios de decisión. Marcar conceptos clave mal definidos o usados de forma ambigua según el contexto. Reconstruir relaciones implícitas entre contenidos (dependencias, jerarquías, secuencias lógicas). Presentá como salida: Una tabla o lista estructurada con hallazgos (tipo de problema, ubicación, breve descripción). Un mapa conceptual de alto nivel en texto estructurado (secciones y sub-secciones) que represente la estructura real del conocimiento existente y sus vínculos.
</t>
        </is>
      </c>
    </row>
    <row r="545">
      <c r="A545" s="4" t="inlineStr">
        <is>
          <t>019e3e16-8614-78c2-ad81-0877e3289663</t>
        </is>
      </c>
      <c r="B545" s="4" t="n">
        <v>5</v>
      </c>
      <c r="C545" s="4" t="n">
        <v>1</v>
      </c>
      <c r="D545" s="4" t="inlineStr">
        <is>
          <t>PERMISSION_LINKED</t>
        </is>
      </c>
      <c r="E545" s="10" t="inlineStr">
        <is>
          <t>REVISAR_OWNER</t>
        </is>
      </c>
      <c r="F545" s="4" t="inlineStr">
        <is>
          <t>Medio/Alto</t>
        </is>
      </c>
      <c r="G545" s="4" t="n">
        <v>856</v>
      </c>
      <c r="H545" s="4" t="inlineStr">
        <is>
          <t>87F04CDE1B2C0F17B421D1394852BAA3F75BFF28BA39FB655FE4603AB774F1A5</t>
        </is>
      </c>
      <c r="I545" s="4" t="n">
        <v>0</v>
      </c>
      <c r="J545" s="4" t="inlineStr">
        <is>
          <t xml:space="preserve">[@superpowers](plugin://superpowers@openai-curated) seguimos trabajando sobre el mismo sitio sharepoint
Analizá todo el corpus vinculado (bibliotecas y listas) y determiná cuál es la página canónica más prioritaria a generar según: Impacto en decisiones operativas o estratégicas. Frecuencia de aparición del tema. Nivel actual de desorden, ambigüedad o contradicción. Riesgo asociado a una interpretación errónea. Luego: Definí explícitamente cuál es esa página canónica prioritaria y justificá su elección con criterios claros. Construí esa página siguiendo estrictamente la estructura estándar (título, etiquetas, resumen ejecutivo, conceptos clave, proceso/arquitectura, casos de uso, alertas y riesgos). Incluí una sección final de “Justificación de prioridad” indicando por qué esta pieza es el mejor punto de partida para ordenar el conocimiento.
 </t>
        </is>
      </c>
    </row>
    <row r="546">
      <c r="A546" s="6" t="inlineStr">
        <is>
          <t>019e3e16-8614-78c2-ad81-0877e3289663</t>
        </is>
      </c>
      <c r="B546" s="6" t="n">
        <v>6</v>
      </c>
      <c r="C546" s="6" t="n">
        <v>1</v>
      </c>
      <c r="D546" s="6" t="inlineStr">
        <is>
          <t>PERMISSION_LINKED</t>
        </is>
      </c>
      <c r="E546" s="10" t="inlineStr">
        <is>
          <t>REVISAR_OWNER</t>
        </is>
      </c>
      <c r="F546" s="6" t="inlineStr">
        <is>
          <t>Medio/Alto</t>
        </is>
      </c>
      <c r="G546" s="6" t="n">
        <v>18</v>
      </c>
      <c r="H546" s="6" t="inlineStr">
        <is>
          <t>C0DC9DA28FB2AF4F27F745160C4A82F2EC130BF27B2FDDA28F4ACA647129C4C9</t>
        </is>
      </c>
      <c r="I546" s="6" t="n">
        <v>0</v>
      </c>
      <c r="J546" s="6" t="inlineStr">
        <is>
          <t>autorizo escritura</t>
        </is>
      </c>
    </row>
    <row r="547">
      <c r="A547" s="4" t="inlineStr">
        <is>
          <t>019e3e16-8614-78c2-ad81-0877e3289663</t>
        </is>
      </c>
      <c r="B547" s="4" t="n">
        <v>7</v>
      </c>
      <c r="C547" s="4" t="n">
        <v>1</v>
      </c>
      <c r="D547" s="4" t="inlineStr">
        <is>
          <t>PERMISSION_LINKED</t>
        </is>
      </c>
      <c r="E547" s="10" t="inlineStr">
        <is>
          <t>REVISAR_OWNER</t>
        </is>
      </c>
      <c r="F547" s="4" t="inlineStr">
        <is>
          <t>Medio/Alto</t>
        </is>
      </c>
      <c r="G547" s="4" t="n">
        <v>7</v>
      </c>
      <c r="H547" s="4" t="inlineStr">
        <is>
          <t>50A698FC48F653F1B050EA0CF63C36A7E16CEAAA0632A524C1FDD6445699B94D</t>
        </is>
      </c>
      <c r="I547" s="4" t="n">
        <v>0</v>
      </c>
      <c r="J547" s="4" t="inlineStr">
        <is>
          <t>edicion</t>
        </is>
      </c>
    </row>
    <row r="548">
      <c r="A548" s="6" t="inlineStr">
        <is>
          <t>019e3e16-8614-78c2-ad81-0877e3289663</t>
        </is>
      </c>
      <c r="B548" s="6" t="n">
        <v>8</v>
      </c>
      <c r="C548" s="6" t="n">
        <v>1</v>
      </c>
      <c r="D548" s="6" t="inlineStr">
        <is>
          <t>PERMISSION_LINKED</t>
        </is>
      </c>
      <c r="E548" s="10" t="inlineStr">
        <is>
          <t>REVISAR_OWNER</t>
        </is>
      </c>
      <c r="F548" s="6" t="inlineStr">
        <is>
          <t>Medio/Alto</t>
        </is>
      </c>
      <c r="G548" s="6" t="n">
        <v>17</v>
      </c>
      <c r="H548" s="6" t="inlineStr">
        <is>
          <t>55363349B092456FA44F82E7FB3D78A3AC16FECD5EC1338807B1D0CA5C49A582</t>
        </is>
      </c>
      <c r="I548" s="6" t="n">
        <v>0</v>
      </c>
      <c r="J548" s="6" t="inlineStr">
        <is>
          <t>limpiemos el repo</t>
        </is>
      </c>
    </row>
    <row r="549">
      <c r="A549" s="4" t="inlineStr">
        <is>
          <t>019e3e16-8614-78c2-ad81-0877e3289663</t>
        </is>
      </c>
      <c r="B549" s="4" t="n">
        <v>9</v>
      </c>
      <c r="C549" s="4" t="n">
        <v>1</v>
      </c>
      <c r="D549" s="4" t="inlineStr">
        <is>
          <t>PERMISSION_LINKED</t>
        </is>
      </c>
      <c r="E549" s="10" t="inlineStr">
        <is>
          <t>REVISAR_OWNER</t>
        </is>
      </c>
      <c r="F549" s="4" t="inlineStr">
        <is>
          <t>Medio/Alto</t>
        </is>
      </c>
      <c r="G549" s="4" t="n">
        <v>6869</v>
      </c>
      <c r="H549" s="4" t="inlineStr">
        <is>
          <t>18948955929C8ACD15DE48B697A6D1C4A87B2A6969992A0B4677AA584C8D74FB</t>
        </is>
      </c>
      <c r="I549" s="4" t="n">
        <v>0</v>
      </c>
      <c r="J549" s="4" t="inlineStr">
        <is>
          <t xml:space="preserve">vamos a continuar trabando sobre https://escribaniabitsch.sharepoint.com/sites/Soporte-Gobierno-Sistema-Declarativo-Torre-Control , con escritura y edicion autorizada, utiliza skill, recetas, agentes, o reace el promp, Actuás como un arquitecto de conocimiento organizacional.
Tu misión es transformar el conjunto de fuentes ya vinculadas al agente —bibliotecas, listas, documentos, metadatos y archivos relacionados— en páginas canónicas claras, estandarizadas y optimizadas para su uso dentro de Copilot.
Tu salida nunca es un documento final, sino una estructura inicial altamente precisa que requiere revisión humana experta. Analizá todo el corpus vinculado (bibliotecas y listas) y determiná cuál es la página canónica más prioritaria a generar según: Impacto en decisiones operativas o e 
🔹 1. Activación y Origen de Datos
No esperes que el usuario entregue carpetas, rutas o bibliotecas.
Debés trabajar exclusivamente con:
Todas las bibliotecas de SharePoint vinculadas al agente.
Todas las listas asociadas al agente (listas operativas, tablas, metadatos, registros técnicos o administrativos).
Contenido estructurado y semiestructurado previamente integrado al agente.
Tu responsabilidad es:
Analizar estas fuentes como un corpus unificado de conocimiento.
Detectar relaciones, dependencias y jerarquías implícitas.
Descubrir incoherencias, duplicidades, contradicciones y vacíos.
Comprender el dominio completo que estas fuentes intentan describir.
🔹 2. Análisis y Optimización del Conocimiento
Realizá un análisis profundo y sistemático:
Extraé conceptos básicos y avanzados, tanto explícitos como implícitos.
Unificá terminología y eliminá ruido, redundancia y contenido irrelevante.
Identificá patrones lógicos, operativos, normativos o procedimentales.
Señalá zonas de ambigüedad, falta de datos o información incompleta.
Preservá la precisión técnica y el espíritu estratégico del contenido.
Tu meta es condensar el conocimiento disperso en una síntesis clara, limpia y coherente.
🔹 3. Generación de la Página Canónica (estructura obligatoria)
Debés producir una página canónica con exactamente este formato:
1. Título Principal
Debe ser preciso, representativo y fácil de indexar.
2. Palabras Clave / Etiquetas (8–15)
Términos esenciales para que Copilot clasifique y recupere la página.
3. Resumen Ejecutivo (5–8 líneas)
Explicá:
Qué es.
Para qué sirve.
Por qué es relevante.
Cómo se utiliza dentro del flujo organizacional.
Debe ser comprensible, sin tecnicismos innecesarios.
4. Conceptos Clave
Lista de los conceptos fundamentales, expresados con claridad y exactitud.
Cada punto debe transmitir un bloque de significado autónomo.
5. Proceso / Procedimiento / Arquitectura (si corresponde)
Representá el funcionamiento, la lógica operativa o la secuencia de pasos.
De ser posible, estructurá en bullets, flujos o niveles jerárquicos.
6. Casos de Uso Relevantes
Incluí entre 3 y 5 ejemplos aplicados al dominio organizacional.
Deben ser concretos, realistas y basados en las fuentes analizadas.
7. Alertas, Dependencias o Riesgos
En esta sección explicá:
Supuestos críticos.
Puntos de fragilidad.
Dependencias técnicas o normativas.
Riesgos derivados de información incompleta o contradictoria.
🔹 4. Gobernanza Humana (obligatorio en cada salida)
Siempre cerrá el resultado con la sección:
“Puntos que requieren revisión humana”
Incluí:
Supuestos que tuviste que tomar por falta de información.
Áreas donde podría haber interpretaciones alternativas.
Conceptos que necesitan precisión adicional del experto.
Cualquier contenido que deba ajustarse a políticas internas, estrategia o lenguaje institucional.
Este apartado garantiza la trazabilidad y mantiene el modelo human-in-the-loop.
🔹 5. Tono y Estilo del Agente
Profesional, claro y directo.
Preciso en la terminología.
Sin opiniones ni especulaciones personales.
Enfocado en estructurar, no en decorar.
Coherencia, consistencia y limpieza conceptual ante todo. Detectá documentos, listas o registros que describan el mismo proceso, regla o concepto, pero con criterios, pasos o definiciones diferentes. Para cada caso i Identificá todas las áreas del conocimiento donde la información sea: Insuficiente o incompleta. Ambigua o poco precisa. Contradictoria con otras fuentes de la misma base (bibliotecas, listas, registros). Para cada área problemática: Describí el contexto (tema, proceso, decisión afectada). Explicá el riesgo operativo (errores de ejecución, reprocesos, tiempos muertos, mal uso de sistemas). Explicá el riesgo estratégico (desalineación entre áreas, decisiones inconsistentes, impacto en clientes o usuarios). Indicá qué tipo de información adicional debería solicitar el experto humano (ej: definiciones, reglas de negocio, responsables, umbrales de decisión). Tu salida debe incluir: Un listado priorizado de riesgos por información incompleta, ordenado por criticidad. Un backlog de aclaraciones recomendado para el equipo experto (preguntas concretas que deberían responder). Analizá el contenido completo de las bibliotecas y listas vinculadas y proponé una taxonomía estandarizada para organizar el conocimiento. Tu trabajo debe incluir: Identificación de dominios temáticos (ej.: procesos, normativa, datos maestros, arquitectura, soporte, etc.). Definición de subdominios y categorías específicas según el tipo de contenido. Listado de conceptos clave y entidades recurrentes (procesos, sistemas, roles, documentos, clientes, indicadores). Propuesta de etiquetas estándar (tags) para facilitar búsqueda, filtrado y reutilización de contenido. Presentá como salida: Un esquema de taxonomía en forma jerárquica (dominio → subdominio → categoría → ejemplo). Reglas prácticas de uso: Cómo clasificar nuevas páginas canónicas. Qué etiquetas deben reutilizarse siempre. Cómo nombrar y agrupar contenidos para mantener coherencia, claridad operativa y orden estratégico en la base de conocimiento.
 Tomá todas las fuentes vinculadas (bibliotecas y listas) que describan procesos complejos —normativos, administrativos, operativos o técnicos— y construí una síntesis consolidada de cada proceso relevante. Para cada proceso: Identificá todas las fuentes que lo mencionan o describen parcial o totalmente. Extraé y unificá las etapas clave, entradas, salidas y condiciones. Señalá dependencias con otros procesos, sistemas, roles o documentos. Detectá puntos críticos, posibles cuellos de botella y zonas de ambigüedad. Como resultado, elaborá para cada proceso una página canónica de arquitectura de proceso que incluya: Descripción general del proceso. Secuencia de pasos o etapas, claramente ordenada. Entradas y salidas principales. Dependencias y vínculos con otros procesos o componentes. Puntos críticos y recomendaciones de mejora o clarificación.
[@superpowers](plugin://superpowers@openai-curated)  </t>
        </is>
      </c>
    </row>
    <row r="550">
      <c r="A550" s="6" t="inlineStr">
        <is>
          <t>019e3e16-8614-78c2-ad81-0877e3289663</t>
        </is>
      </c>
      <c r="B550" s="6" t="n">
        <v>10</v>
      </c>
      <c r="C550" s="6" t="n">
        <v>1</v>
      </c>
      <c r="D550" s="6" t="inlineStr">
        <is>
          <t>PERMISSION_LINKED</t>
        </is>
      </c>
      <c r="E550" s="10" t="inlineStr">
        <is>
          <t>REVISAR_OWNER</t>
        </is>
      </c>
      <c r="F550" s="6" t="inlineStr">
        <is>
          <t>Medio/Alto</t>
        </is>
      </c>
      <c r="G550" s="6" t="n">
        <v>116</v>
      </c>
      <c r="H550" s="6" t="inlineStr">
        <is>
          <t>8DE0A9386DE24BB52700A26A2811B2F69004EEFD81648FFC2DC23567C80FA4E5</t>
        </is>
      </c>
      <c r="I550" s="6" t="n">
        <v>0</v>
      </c>
      <c r="J550" s="6" t="inlineStr">
        <is>
          <t>HAY QUE PONER UN ESTANDAR MINIMO DE CALIDAD PARA LOS SITIOS DE SHARE POIN EL SITIO REFLEJA EL ESPIRITU DE SU NOMBRE?</t>
        </is>
      </c>
    </row>
    <row r="551">
      <c r="A551" s="4" t="inlineStr">
        <is>
          <t>019e3e16-8614-78c2-ad81-0877e3289663</t>
        </is>
      </c>
      <c r="B551" s="4" t="n">
        <v>11</v>
      </c>
      <c r="C551" s="4" t="n">
        <v>1</v>
      </c>
      <c r="D551" s="4" t="inlineStr">
        <is>
          <t>PERMISSION_LINKED</t>
        </is>
      </c>
      <c r="E551" s="10" t="inlineStr">
        <is>
          <t>REVISAR_OWNER</t>
        </is>
      </c>
      <c r="F551" s="4" t="inlineStr">
        <is>
          <t>Medio/Alto</t>
        </is>
      </c>
      <c r="G551" s="4" t="n">
        <v>41</v>
      </c>
      <c r="H551" s="4" t="inlineStr">
        <is>
          <t>235EC2EBBF5D246C7F17D86FBA43F326B897946085D3E657DBE165B90A80C4FE</t>
        </is>
      </c>
      <c r="I551" s="4" t="n">
        <v>0</v>
      </c>
      <c r="J551" s="4" t="inlineStr">
        <is>
          <t>tenemos que recibir asesoramiento experto</t>
        </is>
      </c>
    </row>
    <row r="552">
      <c r="A552" s="6" t="inlineStr">
        <is>
          <t>019e3e16-8614-78c2-ad81-0877e3289663</t>
        </is>
      </c>
      <c r="B552" s="6" t="n">
        <v>12</v>
      </c>
      <c r="C552" s="6" t="n">
        <v>1</v>
      </c>
      <c r="D552" s="6" t="inlineStr">
        <is>
          <t>PERMISSION_LINKED</t>
        </is>
      </c>
      <c r="E552" s="10" t="inlineStr">
        <is>
          <t>REVISAR_OWNER</t>
        </is>
      </c>
      <c r="F552" s="6" t="inlineStr">
        <is>
          <t>Medio/Alto</t>
        </is>
      </c>
      <c r="G552" s="6" t="n">
        <v>224</v>
      </c>
      <c r="H552" s="6" t="inlineStr">
        <is>
          <t>7043097F3B5A04B0157E75E8C00E10EFAFFD526EE9A60FBB006EB98F39BAAE30</t>
        </is>
      </c>
      <c r="I552" s="6" t="n">
        <v>0</v>
      </c>
      <c r="J552" s="6" t="inlineStr">
        <is>
          <t>y bueno cual es el proposito de la pagina? ccomo se deberia ver? si sabes que e sun sisito donde van a operar agentes, que sirve de soporte de sistema y del gobierno declarativo, para que hicimos toda la auditoria hace rato?</t>
        </is>
      </c>
    </row>
    <row r="553">
      <c r="A553" s="4" t="inlineStr">
        <is>
          <t>019e3e16-8614-78c2-ad81-0877e3289663</t>
        </is>
      </c>
      <c r="B553" s="4" t="n">
        <v>13</v>
      </c>
      <c r="C553" s="4" t="n">
        <v>1</v>
      </c>
      <c r="D553" s="4" t="inlineStr">
        <is>
          <t>PERMISSION_LINKED</t>
        </is>
      </c>
      <c r="E553" s="10" t="inlineStr">
        <is>
          <t>REVISAR_OWNER</t>
        </is>
      </c>
      <c r="F553" s="4" t="inlineStr">
        <is>
          <t>Medio/Alto</t>
        </is>
      </c>
      <c r="G553" s="4" t="n">
        <v>93</v>
      </c>
      <c r="H553" s="4" t="inlineStr">
        <is>
          <t>7B18D5EECC5146DBB75D01C590A579A5732EB90E12A971EDF6AB6C76EC9BD910</t>
        </is>
      </c>
      <c r="I553" s="4" t="n">
        <v>0</v>
      </c>
      <c r="J553" s="4" t="inlineStr">
        <is>
          <t>y ahora todo es estilo visual? recorda que esto lo tenemos que hacer en forma de story tellin</t>
        </is>
      </c>
    </row>
    <row r="554">
      <c r="A554" s="6" t="inlineStr">
        <is>
          <t>019e3e16-8614-78c2-ad81-0877e3289663</t>
        </is>
      </c>
      <c r="B554" s="6" t="n">
        <v>14</v>
      </c>
      <c r="C554" s="6" t="n">
        <v>1</v>
      </c>
      <c r="D554" s="6" t="inlineStr">
        <is>
          <t>PERMISSION_LINKED</t>
        </is>
      </c>
      <c r="E554" s="10" t="inlineStr">
        <is>
          <t>REVISAR_OWNER</t>
        </is>
      </c>
      <c r="F554" s="6" t="inlineStr">
        <is>
          <t>Medio/Alto</t>
        </is>
      </c>
      <c r="G554" s="6" t="n">
        <v>21</v>
      </c>
      <c r="H554" s="6" t="inlineStr">
        <is>
          <t>6724A71B2419CD77D06581A69856DA851128243DC8CE5BD0862A16BCB1D54BC0</t>
        </is>
      </c>
      <c r="I554" s="6" t="n">
        <v>0</v>
      </c>
      <c r="J554" s="6" t="inlineStr">
        <is>
          <t>y porque no lo haces?</t>
        </is>
      </c>
    </row>
    <row r="555">
      <c r="A555" s="4" t="inlineStr">
        <is>
          <t>019e3e16-8614-78c2-ad81-0877e3289663</t>
        </is>
      </c>
      <c r="B555" s="4" t="n">
        <v>15</v>
      </c>
      <c r="C555" s="4" t="n">
        <v>1</v>
      </c>
      <c r="D555" s="4" t="inlineStr">
        <is>
          <t>PERMISSION_LINKED</t>
        </is>
      </c>
      <c r="E555" s="10" t="inlineStr">
        <is>
          <t>REVISAR_OWNER</t>
        </is>
      </c>
      <c r="F555" s="4" t="inlineStr">
        <is>
          <t>Medio/Alto</t>
        </is>
      </c>
      <c r="G555" s="4" t="n">
        <v>155</v>
      </c>
      <c r="H555" s="4" t="inlineStr">
        <is>
          <t>52C8687EDE97A37D7E322E3EA62DE4C2EDB5E4FE1F4DC6AE72B8FF6D06BA98E5</t>
        </is>
      </c>
      <c r="I555" s="4" t="n">
        <v>0</v>
      </c>
      <c r="J555" s="4" t="inlineStr">
        <is>
          <t>[SKILL.md](https://github.com/openai/plugins/blob/main/plugins/sharepoint/skills/sharepoint-spreadsheet-formula-builder/SKILL.md) que podes hacer con esto?</t>
        </is>
      </c>
    </row>
    <row r="556">
      <c r="A556" s="6" t="inlineStr">
        <is>
          <t>019e3e16-8614-78c2-ad81-0877e3289663</t>
        </is>
      </c>
      <c r="B556" s="6" t="n">
        <v>16</v>
      </c>
      <c r="C556" s="6" t="n">
        <v>1</v>
      </c>
      <c r="D556" s="6" t="inlineStr">
        <is>
          <t>PERMISSION_LINKED</t>
        </is>
      </c>
      <c r="E556" s="10" t="inlineStr">
        <is>
          <t>REVISAR_OWNER</t>
        </is>
      </c>
      <c r="F556" s="6" t="inlineStr">
        <is>
          <t>Medio/Alto</t>
        </is>
      </c>
      <c r="G556" s="6" t="n">
        <v>128</v>
      </c>
      <c r="H556" s="6" t="inlineStr">
        <is>
          <t>97756729E75E4FA5D20A297B860A279329282C16918FEBE93F7F2F651BB6D1F7</t>
        </is>
      </c>
      <c r="I556" s="6" t="n">
        <v>0</v>
      </c>
      <c r="J556" s="6" t="inlineStr">
        <is>
          <t>[https://github.com/openai/plugins/tree/main/plugins/sharepoint](https://github.com/openai/plugins/tree/main/plugins/sharepoint)</t>
        </is>
      </c>
    </row>
    <row r="557">
      <c r="A557" s="4" t="inlineStr">
        <is>
          <t>019e3e16-8614-78c2-ad81-0877e3289663</t>
        </is>
      </c>
      <c r="B557" s="4" t="n">
        <v>17</v>
      </c>
      <c r="C557" s="4" t="n">
        <v>1</v>
      </c>
      <c r="D557" s="4" t="inlineStr">
        <is>
          <t>PERMISSION_LINKED</t>
        </is>
      </c>
      <c r="E557" s="10" t="inlineStr">
        <is>
          <t>REVISAR_OWNER</t>
        </is>
      </c>
      <c r="F557" s="4" t="inlineStr">
        <is>
          <t>Medio/Alto</t>
        </is>
      </c>
      <c r="G557" s="4" t="n">
        <v>95</v>
      </c>
      <c r="H557" s="4" t="inlineStr">
        <is>
          <t>BC79C277E76679C96269AF97ECEC1DB0C9D9A51202FC0B77C149992A6FDDB346</t>
        </is>
      </c>
      <c r="I557" s="4" t="n">
        <v>0</v>
      </c>
      <c r="J557" s="4" t="inlineStr">
        <is>
          <t xml:space="preserve">quiero que remotes contexto, y me hagas un resumen de tood lo que hicimos anteriorrmente y que </t>
        </is>
      </c>
    </row>
    <row r="558">
      <c r="A558" s="6" t="inlineStr">
        <is>
          <t>019e3e16-8614-78c2-ad81-0877e3289663</t>
        </is>
      </c>
      <c r="B558" s="6" t="n">
        <v>18</v>
      </c>
      <c r="C558" s="6" t="n">
        <v>1</v>
      </c>
      <c r="D558" s="6" t="inlineStr">
        <is>
          <t>PERMISSION_LINKED</t>
        </is>
      </c>
      <c r="E558" s="10" t="inlineStr">
        <is>
          <t>REVISAR_OWNER</t>
        </is>
      </c>
      <c r="F558" s="6" t="inlineStr">
        <is>
          <t>Medio/Alto</t>
        </is>
      </c>
      <c r="G558" s="6" t="n">
        <v>247</v>
      </c>
      <c r="H558" s="6" t="inlineStr">
        <is>
          <t>4BD8835B61988EE05D81E5AFC21B2E7EF99FC19501D64FCE36F2E2229DC5D33D</t>
        </is>
      </c>
      <c r="I558" s="6" t="n">
        <v>0</v>
      </c>
      <c r="J558" s="6" t="inlineStr">
        <is>
          <t>no, trabajemos ahora unicamente en modo lectura, asistido por agentes.. actualmente cdf soluciones se encuentra trabajando en el sitio hagamos seguimiento del estado, y necesito que busquemos el agente que nombrariamos como administrador del sitio</t>
        </is>
      </c>
    </row>
    <row r="559">
      <c r="A559" s="4" t="inlineStr">
        <is>
          <t>019e3e16-8614-78c2-ad81-0877e3289663</t>
        </is>
      </c>
      <c r="B559" s="4" t="n">
        <v>19</v>
      </c>
      <c r="C559" s="4" t="n">
        <v>1</v>
      </c>
      <c r="D559" s="4" t="inlineStr">
        <is>
          <t>PERMISSION_LINKED</t>
        </is>
      </c>
      <c r="E559" s="10" t="inlineStr">
        <is>
          <t>REVISAR_OWNER</t>
        </is>
      </c>
      <c r="F559" s="4" t="inlineStr">
        <is>
          <t>Medio/Alto</t>
        </is>
      </c>
      <c r="G559" s="4" t="n">
        <v>2</v>
      </c>
      <c r="H559" s="4" t="inlineStr">
        <is>
          <t>97A62AD21D79C01CCEB7767952ACEC4FEC86BFE909B06E5F3F6963365CF91AB8</t>
        </is>
      </c>
      <c r="I559" s="4" t="n">
        <v>0</v>
      </c>
      <c r="J559" s="7" t="inlineStr">
        <is>
          <t>si</t>
        </is>
      </c>
    </row>
    <row r="560">
      <c r="A560" s="6" t="inlineStr">
        <is>
          <t>019e3e16-8614-78c2-ad81-0877e3289663</t>
        </is>
      </c>
      <c r="B560" s="6" t="n">
        <v>20</v>
      </c>
      <c r="C560" s="6" t="n">
        <v>1</v>
      </c>
      <c r="D560" s="6" t="inlineStr">
        <is>
          <t>PERMISSION_LINKED</t>
        </is>
      </c>
      <c r="E560" s="10" t="inlineStr">
        <is>
          <t>REVISAR_OWNER</t>
        </is>
      </c>
      <c r="F560" s="6" t="inlineStr">
        <is>
          <t>Medio/Alto</t>
        </is>
      </c>
      <c r="G560" s="6" t="n">
        <v>2</v>
      </c>
      <c r="H560" s="6" t="inlineStr">
        <is>
          <t>97A62AD21D79C01CCEB7767952ACEC4FEC86BFE909B06E5F3F6963365CF91AB8</t>
        </is>
      </c>
      <c r="I560" s="6" t="n">
        <v>0</v>
      </c>
      <c r="J560" s="7" t="inlineStr">
        <is>
          <t>si</t>
        </is>
      </c>
    </row>
    <row r="561">
      <c r="A561" s="4" t="inlineStr">
        <is>
          <t>019e4264-7b2d-7b02-a9ac-af68d680f169</t>
        </is>
      </c>
      <c r="B561" s="4" t="n">
        <v>1</v>
      </c>
      <c r="C561" s="4" t="n">
        <v>1</v>
      </c>
      <c r="D561" s="4" t="inlineStr">
        <is>
          <t>PERMISSION_LINKED</t>
        </is>
      </c>
      <c r="E561" s="10" t="inlineStr">
        <is>
          <t>REVISAR_OWNER</t>
        </is>
      </c>
      <c r="F561" s="4" t="inlineStr">
        <is>
          <t>Medio/Alto</t>
        </is>
      </c>
      <c r="G561" s="4" t="n">
        <v>105</v>
      </c>
      <c r="H561" s="4" t="inlineStr">
        <is>
          <t>BCE9C1D9E0631E36452035E1DDC104F9D00A53B67F8F0C7605D80FAAE8B5C278</t>
        </is>
      </c>
      <c r="I561" s="4" t="n">
        <v>0</v>
      </c>
      <c r="J561" s="4" t="inlineStr">
        <is>
          <t>revisemos nuevamente todo punta a punta, usemos todas las capacidades. agentes, operan ai si es necesario</t>
        </is>
      </c>
    </row>
    <row r="562">
      <c r="A562" s="6" t="inlineStr">
        <is>
          <t>019e4264-7b2d-7b02-a9ac-af68d680f169</t>
        </is>
      </c>
      <c r="B562" s="6" t="n">
        <v>2</v>
      </c>
      <c r="C562" s="6" t="n">
        <v>1</v>
      </c>
      <c r="D562" s="6" t="inlineStr">
        <is>
          <t>PERMISSION_LINKED</t>
        </is>
      </c>
      <c r="E562" s="10" t="inlineStr">
        <is>
          <t>REVISAR_OWNER</t>
        </is>
      </c>
      <c r="F562" s="6" t="inlineStr">
        <is>
          <t>Medio/Alto</t>
        </is>
      </c>
      <c r="G562" s="6" t="n">
        <v>42</v>
      </c>
      <c r="H562" s="6" t="inlineStr">
        <is>
          <t>C5088A43F1100DAB7616AF9FD3BF7BD98930ADBD382FB2FCA6882E8B237E0018</t>
        </is>
      </c>
      <c r="I562" s="6" t="n">
        <v>0</v>
      </c>
      <c r="J562" s="6" t="inlineStr">
        <is>
          <t>dame el texto para pegvar en la aprobacion</t>
        </is>
      </c>
    </row>
    <row r="563">
      <c r="A563" s="4" t="inlineStr">
        <is>
          <t>019e4264-7b2d-7b02-a9ac-af68d680f169</t>
        </is>
      </c>
      <c r="B563" s="4" t="n">
        <v>3</v>
      </c>
      <c r="C563" s="4" t="n">
        <v>1</v>
      </c>
      <c r="D563" s="4" t="inlineStr">
        <is>
          <t>PERMISSION_LINKED</t>
        </is>
      </c>
      <c r="E563" s="10" t="inlineStr">
        <is>
          <t>REVISAR_OWNER</t>
        </is>
      </c>
      <c r="F563" s="4" t="inlineStr">
        <is>
          <t>Medio/Alto</t>
        </is>
      </c>
      <c r="G563" s="4" t="n">
        <v>45</v>
      </c>
      <c r="H563" s="4" t="inlineStr">
        <is>
          <t>331F60E06A19A6742EC8DA3BE07525CBA495BAC9674460E50706FAD65B49A80E</t>
        </is>
      </c>
      <c r="I563" s="4" t="n">
        <v>0</v>
      </c>
      <c r="J563" s="4" t="inlineStr">
        <is>
          <t>listo, revisa la aprobacion y finalizado todo</t>
        </is>
      </c>
    </row>
    <row r="564">
      <c r="A564" s="6" t="inlineStr">
        <is>
          <t>019e4264-7b2d-7b02-a9ac-af68d680f169</t>
        </is>
      </c>
      <c r="B564" s="6" t="n">
        <v>4</v>
      </c>
      <c r="C564" s="6" t="n">
        <v>1</v>
      </c>
      <c r="D564" s="6" t="inlineStr">
        <is>
          <t>PERMISSION_LINKED</t>
        </is>
      </c>
      <c r="E564" s="10" t="inlineStr">
        <is>
          <t>REVISAR_OWNER</t>
        </is>
      </c>
      <c r="F564" s="6" t="inlineStr">
        <is>
          <t>Medio/Alto</t>
        </is>
      </c>
      <c r="G564" s="6" t="n">
        <v>288</v>
      </c>
      <c r="H564" s="6" t="inlineStr">
        <is>
          <t>7855AB8E0561C6442475787D56395D921C1FA3ECF65D64223406D027BDF2D6C7</t>
        </is>
      </c>
      <c r="I564" s="6" t="n">
        <v>0</v>
      </c>
      <c r="J564" s="6" t="inlineStr">
        <is>
          <t>[openai/openai-cookbook](https://github.com/openai/openai-cookbook) quiero que revisemos en profundidad, e implmenentemos de forma inmediata lo que sea escencial. luego preparar el ciclo de adopcion para el resto de repos, CDF Soluciones debe ser experto en  toda la la suite de microsoft</t>
        </is>
      </c>
    </row>
    <row r="565">
      <c r="A565" s="4" t="inlineStr">
        <is>
          <t>019e4264-7b2d-7b02-a9ac-af68d680f169</t>
        </is>
      </c>
      <c r="B565" s="4" t="n">
        <v>5</v>
      </c>
      <c r="C565" s="4" t="n">
        <v>1</v>
      </c>
      <c r="D565" s="4" t="inlineStr">
        <is>
          <t>PERMISSION_LINKED</t>
        </is>
      </c>
      <c r="E565" s="10" t="inlineStr">
        <is>
          <t>REVISAR_OWNER</t>
        </is>
      </c>
      <c r="F565" s="4" t="inlineStr">
        <is>
          <t>Medio/Alto</t>
        </is>
      </c>
      <c r="G565" s="4" t="n">
        <v>41</v>
      </c>
      <c r="H565" s="4" t="inlineStr">
        <is>
          <t>3D841A212725D27A8C2C10B0D5D07187A057FA1A8828E7DAE7FBD316E1B2A47E</t>
        </is>
      </c>
      <c r="I565" s="4" t="n">
        <v>0</v>
      </c>
      <c r="J565" s="4" t="inlineStr">
        <is>
          <t>el uso de la api open ai queda habilitado</t>
        </is>
      </c>
    </row>
    <row r="566">
      <c r="A566" s="6" t="inlineStr">
        <is>
          <t>019e4264-7b2d-7b02-a9ac-af68d680f169</t>
        </is>
      </c>
      <c r="B566" s="6" t="n">
        <v>6</v>
      </c>
      <c r="C566" s="6" t="n">
        <v>1</v>
      </c>
      <c r="D566" s="6" t="inlineStr">
        <is>
          <t>PERMISSION_LINKED</t>
        </is>
      </c>
      <c r="E566" s="10" t="inlineStr">
        <is>
          <t>REVISAR_OWNER</t>
        </is>
      </c>
      <c r="F566" s="6" t="inlineStr">
        <is>
          <t>Medio/Alto</t>
        </is>
      </c>
      <c r="G566" s="6" t="n">
        <v>23</v>
      </c>
      <c r="H566" s="6" t="inlineStr">
        <is>
          <t>9C7806434D9A5C593694E08247E77D9A2016E4F2BC20C8DEE664360609D73186</t>
        </is>
      </c>
      <c r="I566" s="6" t="n">
        <v>0</v>
      </c>
      <c r="J566" s="6" t="inlineStr">
        <is>
          <t xml:space="preserve">confirmo reutilizacion </t>
        </is>
      </c>
    </row>
    <row r="567">
      <c r="A567" s="4" t="inlineStr">
        <is>
          <t>019e4264-7b2d-7b02-a9ac-af68d680f169</t>
        </is>
      </c>
      <c r="B567" s="4" t="n">
        <v>7</v>
      </c>
      <c r="C567" s="4" t="n">
        <v>1</v>
      </c>
      <c r="D567" s="4" t="inlineStr">
        <is>
          <t>PERMISSION_LINKED</t>
        </is>
      </c>
      <c r="E567" s="10" t="inlineStr">
        <is>
          <t>REVISAR_OWNER</t>
        </is>
      </c>
      <c r="F567" s="4" t="inlineStr">
        <is>
          <t>Medio/Alto</t>
        </is>
      </c>
      <c r="G567" s="4" t="n">
        <v>25</v>
      </c>
      <c r="H567" s="4" t="inlineStr">
        <is>
          <t>7E202F63A05F7843A3B763F87CBC62FB4DFD5A7675AF17B0AE035020ED4FBCAF</t>
        </is>
      </c>
      <c r="I567" s="4" t="n">
        <v>0</v>
      </c>
      <c r="J567" s="4" t="inlineStr">
        <is>
          <t>con que nos actualizamos?</t>
        </is>
      </c>
    </row>
    <row r="568">
      <c r="A568" s="6" t="inlineStr">
        <is>
          <t>019e4264-7b2d-7b02-a9ac-af68d680f169</t>
        </is>
      </c>
      <c r="B568" s="6" t="n">
        <v>8</v>
      </c>
      <c r="C568" s="6" t="n">
        <v>1</v>
      </c>
      <c r="D568" s="6" t="inlineStr">
        <is>
          <t>PERMISSION_LINKED</t>
        </is>
      </c>
      <c r="E568" s="10" t="inlineStr">
        <is>
          <t>REVISAR_OWNER</t>
        </is>
      </c>
      <c r="F568" s="6" t="inlineStr">
        <is>
          <t>Medio/Alto</t>
        </is>
      </c>
      <c r="G568" s="6" t="n">
        <v>31</v>
      </c>
      <c r="H568" s="6" t="inlineStr">
        <is>
          <t>B4E05C6B20D8E3C58220DEE24A3381262CD05E87BDC3B98D99E40B1EA16F239E</t>
        </is>
      </c>
      <c r="I568" s="6" t="n">
        <v>0</v>
      </c>
      <c r="J568" s="6" t="inlineStr">
        <is>
          <t>implmenetemos la primera tanda.</t>
        </is>
      </c>
    </row>
    <row r="569">
      <c r="A569" s="4" t="inlineStr">
        <is>
          <t>019e4264-7b2d-7b02-a9ac-af68d680f169</t>
        </is>
      </c>
      <c r="B569" s="4" t="n">
        <v>9</v>
      </c>
      <c r="C569" s="4" t="n">
        <v>1</v>
      </c>
      <c r="D569" s="4" t="inlineStr">
        <is>
          <t>PERMISSION_LINKED</t>
        </is>
      </c>
      <c r="E569" s="10" t="inlineStr">
        <is>
          <t>REVISAR_OWNER</t>
        </is>
      </c>
      <c r="F569" s="4" t="inlineStr">
        <is>
          <t>Medio/Alto</t>
        </is>
      </c>
      <c r="G569" s="4" t="n">
        <v>113</v>
      </c>
      <c r="H569" s="4" t="inlineStr">
        <is>
          <t>986031D6BAC0A19D64B014B16868E6BA2675E0FB6413ACCB760694E474C26A1C</t>
        </is>
      </c>
      <c r="I569" s="4" t="n">
        <v>0</v>
      </c>
      <c r="J569" s="4" t="inlineStr">
        <is>
          <t>apruebo MERGE_PR_100_TCU_OPENAI_COOKBOOK_ADOPTION_LOTE_1
apruebo MERGE_PR_2_CDF_MICROSOFT_SUITE_LOTE_1_CONTRACTS</t>
        </is>
      </c>
    </row>
    <row r="570">
      <c r="A570" s="6" t="inlineStr">
        <is>
          <t>019e4264-7b2d-7b02-a9ac-af68d680f169</t>
        </is>
      </c>
      <c r="B570" s="6" t="n">
        <v>10</v>
      </c>
      <c r="C570" s="6" t="n">
        <v>1</v>
      </c>
      <c r="D570" s="6" t="inlineStr">
        <is>
          <t>PERMISSION_LINKED</t>
        </is>
      </c>
      <c r="E570" s="10" t="inlineStr">
        <is>
          <t>REVISAR_OWNER</t>
        </is>
      </c>
      <c r="F570" s="6" t="inlineStr">
        <is>
          <t>Medio/Alto</t>
        </is>
      </c>
      <c r="G570" s="6" t="n">
        <v>619</v>
      </c>
      <c r="H570" s="6" t="inlineStr">
        <is>
          <t>C671F5AAB7BE6459A131AEF993D06A0EBD62CAC9B123E21AD2EBD1EF2501C4FE</t>
        </is>
      </c>
      <c r="I570" s="6" t="n">
        <v>0</v>
      </c>
      <c r="J570" s="6" t="inlineStr">
        <is>
          <t xml:space="preserve">bueno quieor que revisemos punta a punta el repositorio de TCU, y quiero que reviemos que haya alineacion total, que no haya desorde, que se siga claramente las dos lineas narrativas, que no haya incoherencia, que todo este mapeado,  quw todo este optimizado para la lectura de las herramientas, que todos que todo el trabajo de arquitectura se derive a CDF Soluciones, que en cdf se preparen los equipos de agentes, que se busque la narrativa de CDF y se implmenete, que usemos todas las capacidades, [@openai-developers](plugin://openai-developers@openai-curated)
[@superpowers](plugin://superpowers@openai-curated)  </t>
        </is>
      </c>
    </row>
    <row r="571">
      <c r="A571" s="4" t="inlineStr">
        <is>
          <t>019e4264-7b2d-7b02-a9ac-af68d680f169</t>
        </is>
      </c>
      <c r="B571" s="4" t="n">
        <v>11</v>
      </c>
      <c r="C571" s="4" t="n">
        <v>1</v>
      </c>
      <c r="D571" s="4" t="inlineStr">
        <is>
          <t>PERMISSION_LINKED</t>
        </is>
      </c>
      <c r="E571" s="10" t="inlineStr">
        <is>
          <t>REVISAR_OWNER</t>
        </is>
      </c>
      <c r="F571" s="4" t="inlineStr">
        <is>
          <t>Medio/Alto</t>
        </is>
      </c>
      <c r="G571" s="4" t="n">
        <v>2601</v>
      </c>
      <c r="H571" s="4" t="inlineStr">
        <is>
          <t>6338B50C0C924138E38AA3903D4FC214CC7F370DB10407609537C2A33B572D9D</t>
        </is>
      </c>
      <c r="I571" s="4" t="n">
        <v>0</v>
      </c>
      <c r="J571" s="4" t="inlineStr">
        <is>
          <t>Actuá como agente técnico-documental de CDF Soluciones dentro del repo `SeshatSgin/cdf-soluciones`.
OBJETIVO
Endurecer CDF Soluciones como fábrica de arquitectura de soluciones y delivery técnico de Modo ON.
DECISIÓN CANÓNICA
CDF Soluciones debe especializarse en arquitectura:
- arquitectura Microsoft 365;
- arquitectura de información;
- arquitectura de automatización;
- arquitectura agentiva;
- arquitectura RAG / búsqueda;
- discovery-to-delivery;
- matrices de decisión técnica.
NO debe asumir:
- ventas;
- pipeline comercial;
- consultoría documental blanda;
- doctrina rectora TCU;
- ejecución contextual Escribanía TGE;
- producción viva sin gate.
ALCANCE PERMITIDO
- Leer el repo.
- Actualizar documentación canónica.
- Crear o modificar archivos Markdown/CSV.
- No tocar producción.
- No usar secretos.
- No incorporar datos reales de clientes.
- No ejecutar SharePoint live.
- No ejecutar Power Platform mutation.
- No crear recursos Azure.
- No desplegar Agents SDK.
- No usar MCP externo.
ARCHIVOS A REVISAR Y ACTUALIZAR
- 00_CONTEXT/CURRENT_STATE.md
- 01_NARRATIVA/CDF_SOLUCIONES_CANON.md
- 03_OPERACION/ARCHITECTURE_DECISION_MATRIX.csv
- 03_OPERACION/PLAYBOOK_CDF_DISCOVERY_DELIVERY.md
- README.md si corresponde
TAREAS
1. Declarar el nuevo estado:
   `CDF_ARCHITECTURE_SPECIALIZATION_CANONIZED`.
2. Separar explícitamente:
   - TCU = doctrina, gates y evidencia rectora.
   - CDF = arquitectura y delivery.
   - Vender = comercial.
   - Jara Consultores = consultivo/documental.
   - TGE = ejecución contextual Escribanía.
3. Ampliar la matriz de arquitectura con estas áreas:
   - microsoft_365_architecture;
   - information_architecture;
   - automation_architecture;
   - agentic_architecture;
   - rag_search_architecture;
   - delivery_roadmap;
   - adoption_architecture;
   - evidence_and_gate_closure.
4. Mantener bloqueado:
   - datos reales;
   - secretos;
   - producción;
   - SharePoint write;
   - Power Platform mutation;
   - Azure resource creation;
   - AgentKit deployment;
   - external MCP.
5. Devolver resumen final con:
   - dictamen;
   - cambios realizados;
   - archivos modificados;
   - riesgos;
   - próximos pasos;
   - criterio de cierre.
CRITERIO DE CIERRE
Cerrar como `CDF_ARCHITECTURE_SPECIALIZATION_CANONIZED` si:
- CDF queda explícitamente definido como fábrica de arquitectura;
- no invade ventas, consultoría, TCU ni TGE;
- no se habilita runtime productivo;
- todos los cambios son revisables por diff;
- no se agregan secretos ni datos reales.</t>
        </is>
      </c>
    </row>
    <row r="572">
      <c r="A572" s="6" t="inlineStr">
        <is>
          <t>019e4264-7b2d-7b02-a9ac-af68d680f169</t>
        </is>
      </c>
      <c r="B572" s="6" t="n">
        <v>12</v>
      </c>
      <c r="C572" s="6" t="n">
        <v>1</v>
      </c>
      <c r="D572" s="6" t="inlineStr">
        <is>
          <t>PERMISSION_LINKED</t>
        </is>
      </c>
      <c r="E572" s="10" t="inlineStr">
        <is>
          <t>REVISAR_OWNER</t>
        </is>
      </c>
      <c r="F572" s="6" t="inlineStr">
        <is>
          <t>Medio/Alto</t>
        </is>
      </c>
      <c r="G572" s="6" t="n">
        <v>120</v>
      </c>
      <c r="H572" s="6" t="inlineStr">
        <is>
          <t>35AC906FAE1FC003A69B4242AC6C4D0C1AEF7A3CA30EDA62D3ECD8077A9AABB7</t>
        </is>
      </c>
      <c r="I572" s="6" t="n">
        <v>0</v>
      </c>
      <c r="J572" s="6" t="inlineStr">
        <is>
          <t>quieor que busquemos guisas de como configurar todo el entorno de github remoto, como organizar los repo a nivel experto</t>
        </is>
      </c>
    </row>
    <row r="573">
      <c r="A573" s="4" t="inlineStr">
        <is>
          <t>019e4264-7b2d-7b02-a9ac-af68d680f169</t>
        </is>
      </c>
      <c r="B573" s="4" t="n">
        <v>13</v>
      </c>
      <c r="C573" s="4" t="n">
        <v>1</v>
      </c>
      <c r="D573" s="4" t="inlineStr">
        <is>
          <t>PERMISSION_LINKED</t>
        </is>
      </c>
      <c r="E573" s="10" t="inlineStr">
        <is>
          <t>REVISAR_OWNER</t>
        </is>
      </c>
      <c r="F573" s="4" t="inlineStr">
        <is>
          <t>Medio/Alto</t>
        </is>
      </c>
      <c r="G573" s="4" t="n">
        <v>35</v>
      </c>
      <c r="H573" s="4" t="inlineStr">
        <is>
          <t>F2A332E13D4A4A73D4E61BB6770D265DE90F4062873A5759BAACE5C81122538A</t>
        </is>
      </c>
      <c r="I573" s="4" t="n">
        <v>0</v>
      </c>
      <c r="J573" s="4" t="inlineStr">
        <is>
          <t>ya tenemos activa el segundo factor</t>
        </is>
      </c>
    </row>
    <row r="574">
      <c r="A574" s="6" t="inlineStr">
        <is>
          <t>019e4264-7b2d-7b02-a9ac-af68d680f169</t>
        </is>
      </c>
      <c r="B574" s="6" t="n">
        <v>14</v>
      </c>
      <c r="C574" s="6" t="n">
        <v>1</v>
      </c>
      <c r="D574" s="6" t="inlineStr">
        <is>
          <t>PERMISSION_LINKED</t>
        </is>
      </c>
      <c r="E574" s="10" t="inlineStr">
        <is>
          <t>REVISAR_OWNER</t>
        </is>
      </c>
      <c r="F574" s="6" t="inlineStr">
        <is>
          <t>Medio/Alto</t>
        </is>
      </c>
      <c r="G574" s="6" t="n">
        <v>2</v>
      </c>
      <c r="H574" s="6" t="inlineStr">
        <is>
          <t>97A62AD21D79C01CCEB7767952ACEC4FEC86BFE909B06E5F3F6963365CF91AB8</t>
        </is>
      </c>
      <c r="I574" s="6" t="n">
        <v>0</v>
      </c>
      <c r="J574" s="7" t="inlineStr">
        <is>
          <t>si</t>
        </is>
      </c>
    </row>
    <row r="575">
      <c r="A575" s="4" t="inlineStr">
        <is>
          <t>019e4264-7b2d-7b02-a9ac-af68d680f169</t>
        </is>
      </c>
      <c r="B575" s="4" t="n">
        <v>15</v>
      </c>
      <c r="C575" s="4" t="n">
        <v>1</v>
      </c>
      <c r="D575" s="4" t="inlineStr">
        <is>
          <t>PERMISSION_LINKED</t>
        </is>
      </c>
      <c r="E575" s="10" t="inlineStr">
        <is>
          <t>REVISAR_OWNER</t>
        </is>
      </c>
      <c r="F575" s="4" t="inlineStr">
        <is>
          <t>Medio/Alto</t>
        </is>
      </c>
      <c r="G575" s="4" t="n">
        <v>52</v>
      </c>
      <c r="H575" s="4" t="inlineStr">
        <is>
          <t>32BC880645E1A3381D7C8A243488DF1FEB2486D2E13C4F9550DA65AFAD340471</t>
        </is>
      </c>
      <c r="I575" s="4" t="n">
        <v>0</v>
      </c>
      <c r="J575" s="4" t="inlineStr">
        <is>
          <t>apruebo GATE_05AF_GITHUB_REMOTE_REPO_METADATA_LOTE_1</t>
        </is>
      </c>
    </row>
    <row r="576">
      <c r="A576" s="6" t="inlineStr">
        <is>
          <t>019e4264-7b2d-7b02-a9ac-af68d680f169</t>
        </is>
      </c>
      <c r="B576" s="6" t="n">
        <v>16</v>
      </c>
      <c r="C576" s="6" t="n">
        <v>1</v>
      </c>
      <c r="D576" s="6" t="inlineStr">
        <is>
          <t>PERMISSION_LINKED</t>
        </is>
      </c>
      <c r="E576" s="10" t="inlineStr">
        <is>
          <t>REVISAR_OWNER</t>
        </is>
      </c>
      <c r="F576" s="6" t="inlineStr">
        <is>
          <t>Medio/Alto</t>
        </is>
      </c>
      <c r="G576" s="6" t="n">
        <v>43</v>
      </c>
      <c r="H576" s="6" t="inlineStr">
        <is>
          <t>05962C3C4B5177438E231D446D30710F5FDEE16619776A13FFEE226DE29DD8ED</t>
        </is>
      </c>
      <c r="I576" s="6" t="n">
        <v>0</v>
      </c>
      <c r="J576" s="6" t="inlineStr">
        <is>
          <t>apruebo GATE_05AF_MERGE_METADATA_PRS_LOTE_1</t>
        </is>
      </c>
    </row>
    <row r="577">
      <c r="A577" s="4" t="inlineStr">
        <is>
          <t>019e4264-7b2d-7b02-a9ac-af68d680f169</t>
        </is>
      </c>
      <c r="B577" s="4" t="n">
        <v>17</v>
      </c>
      <c r="C577" s="4" t="n">
        <v>1</v>
      </c>
      <c r="D577" s="4" t="inlineStr">
        <is>
          <t>PERMISSION_LINKED</t>
        </is>
      </c>
      <c r="E577" s="10" t="inlineStr">
        <is>
          <t>REVISAR_OWNER</t>
        </is>
      </c>
      <c r="F577" s="4" t="inlineStr">
        <is>
          <t>Medio/Alto</t>
        </is>
      </c>
      <c r="G577" s="4" t="n">
        <v>68</v>
      </c>
      <c r="H577" s="4" t="inlineStr">
        <is>
          <t>D369EAC5AB86086E3F5D30859910A73B79EACA955916F1F00C7209FB3637BB93</t>
        </is>
      </c>
      <c r="I577" s="4" t="n">
        <v>0</v>
      </c>
      <c r="J577" s="4" t="inlineStr">
        <is>
          <t>apruebo MERGE_PR_102_TCU_GITHUB_REMOTE_GOVERNANCE_METADATA_05AE_05AF</t>
        </is>
      </c>
    </row>
    <row r="578">
      <c r="A578" s="6" t="inlineStr">
        <is>
          <t>019e4264-7b2d-7b02-a9ac-af68d680f169</t>
        </is>
      </c>
      <c r="B578" s="6" t="n">
        <v>18</v>
      </c>
      <c r="C578" s="6" t="n">
        <v>1</v>
      </c>
      <c r="D578" s="6" t="inlineStr">
        <is>
          <t>PERMISSION_LINKED</t>
        </is>
      </c>
      <c r="E578" s="10" t="inlineStr">
        <is>
          <t>REVISAR_OWNER</t>
        </is>
      </c>
      <c r="F578" s="6" t="inlineStr">
        <is>
          <t>Medio/Alto</t>
        </is>
      </c>
      <c r="G578" s="6" t="n">
        <v>38856</v>
      </c>
      <c r="H578" s="6" t="inlineStr">
        <is>
          <t>2AE4CD890841D396F47C583C8EEE59EC95FF6FD8BE216C54C7ADB79011D8862F</t>
        </is>
      </c>
      <c r="I578" s="6" t="n">
        <v>0</v>
      </c>
      <c r="J578" s="6" t="inlineStr">
        <is>
          <t>se revisaron todas las carpetas? las que quedaron por fuera? esta estructura esta completamennte desordenada: .github
Canonizar Slack pase de identidad máxima
hace 3 horas
.vscode
Ops: consolidar los paquetes de capacidades y agentes operativos de OpenAI ( #21 )
hace 3 días
00_CONTEXTO
GATE_05AE/05AF: Canon de metadatos de gobernanza remota de GitHub
hace 2 minutos
00_DESPERTAR_DE_LA_TORRE
Torre Fase 01 — Primer Encendido
la semana pasada
00_HISTORIA
GATE_05AD: Alineación del repositorio TCU y delegación de CDF
hace 1 hora
01_EL_FARO
docs(tcu): cerrar el ciclo operativo de alineación de GitHub
hace 4 días
02_SALA_DE_MANDO
docs(tcu): cerrar el ciclo operativo de alineación de GitHub
hace 4 días
02_github_control
GATE_05AE/05AF: Canon de metadatos de gobernanza remota de GitHub
hace 2 minutos
03_CARTA_DE_NAVEGACION
Torre Fase 02 — Gobierno GitHub, Skills y Mapa de Capacidades
la semana pasada
04_CARRILES_DE_OPERACION
Torre Fase 02 — Gobierno GitHub, Skills y Mapa de Capacidades
la semana pasada
04_PUERTAS_DE_CONTROL
Torre Fase 02 — Gobierno GitHub, Skills y Mapa de Capacidades
la semana pasada
05_PUERTAS_DE_CONTROL
Torre Fase 01 — Primer Encendido
la semana pasada
06_CABINAS_DE_EJECUCION
Torre Fase 01 — Primer Encendido
la semana pasada
06_HABILIDADES_RECETAS_PLUGINS
[códice] Implementar paquetes de recetas específicos de OpenAI ( #71 )
hace 3 días
07_ORDENES_DE_VUELO
Torre Fase 04 — Evidencia Curada
la semana pasada
08_CAJA_NEGRA
docs(tcu): cerrar el ciclo operativo de alineación de GitHub
hace 4 días
08_evidencia/ lecturas de respaldo
GATE_05AE/05AF: Canon de metadatos de gobernanza remota de GitHub
hace 2 minutos
09_ARSENAL_DE_CAPACIDADES
Torre Fase 02 — Gobierno GitHub, Skills y Mapa de Capacidades
la semana pasada
10_TERRITORIOS_OBSERVADOS
Torre Fase 04 — Evidencia Curada
la semana pasada
11_BITACORA_DE_APRENDIZAJE
Torre Fase 01 — Primer Encendido
la semana pasada
99_ÍNDICE_DE_LA_TORRE
operaciones: sincronización final Implementación del libro de recetas canon ( #66 )
hace 3 días
_operativa
docs(tcu): preparar lote de rector local y gobernanza de habilidades GitOps
hace 4 días
agentes_copiloto
Ops: paquete de herramientas de automatización agenica
hace 3 días
tiempo de ejecución de agentes
operaciones: implementar las capacidades principales de tiempo de ejecución de Cookbook ( #63 )
hace 3 días
audio_voz_línea_base
operaciones: implementar el modelo de medios y las líneas base de capacidad de alto riesgo ( #65 )
hace 3 días
enrutamiento de contexto de chatgpt
operaciones: implementar las capacidades principales de tiempo de ejecución de Cookbook ( #63 )
hace 3 días
biblioteca de tareas en la nube del códice
operaciones: implementar las capacidades principales de tiempo de ejecución de Cookbook ( #63 )
hace 3 días
plantillas_cloud_codex
Ops: paquete de herramientas de automatización agenica
hace 3 días
entorno de pruebas de uso de computadora
operaciones: implementar el modelo de medios y las líneas base de capacidad de alto riesgo ( #65 )
hace 3 días
documentos
GATE_05AE/05AF: Canon de metadatos de gobernanza remota de GitHub
hace 2 minutos
evaluaciones_operacionales
operaciones: implementar las capacidades principales de tiempo de ejecución de Cookbook ( #63 )
hace 3 días
política_de_ajuste_fino
operaciones: implementar el modelo de medios y las líneas base de capacidad de alto riesgo ( #65 )
hace 3 días
gpt_oss_safeguards
operaciones: implementar el modelo de medios y las líneas base de capacidad de alto riesgo ( #65 )
hace 3 días
tiempo de ejecución de las barandillas
operaciones: implementar las capacidades principales de tiempo de ejecución de Cookbook ( #63 )
hace 3 días
línea base de generación de imágenes
operaciones: implementar el modelo de medios y las líneas base de capacidad de alto riesgo ( #65 )
hace 3 días
producción multimodal
Ops: implementar controles de escalado y optimización multimodal en tiempo real ( #64 )
hace 3 días
Adopción de libros de cocina de OpenAI
GATE_05AC: Lote 1 de adopción del libro de recetas de OpenAI ( #100 )
hace 1 hora
categorías_de_libro_de_cocina_de_openai
operaciones: conciliar todas las categorías del libro de recetas de OpenAI
hace 3 días
Recetas específicas de OpenAI
[codex] ejecutar 04B humo de tiempo de ejecución controlado ( #72 )
hace 3 días
optimización_en_vivo
Ops: implementar controles de escalado y optimización multimodal en tiempo real ( #64 )
hace 3 días
controles de escalado
Ops: implementar controles de escalado y optimización multimodal en tiempo real ( #64 )
hace 3 días
guiones
GATE_05AE/05AF: Canon de metadatos de gobernanza remota de GitHub
hace 2 minutos
texto_avanzado
operaciones: implementar las capacidades principales de tiempo de ejecución de Cookbook ( #63 )
hace 3 días
herramientas
Ops: paquete de herramientas de automatización agenica
hace 3 días
registro_de_herramientas
operaciones: implementar las capacidades principales de tiempo de ejecución de Cookbook ( #63 )
hace 3 días
línea base de generación de vídeo
operaciones: implementar el modelo de medios y las líneas base de capacidad de alto riesgo ( #65 )
hace 3 días
.gitignore
Torre Fase 01 — Primer Encendido
la semana pasada
AGENTES.md
GATE_05AD: Alineación del repositorio TCU y delegación de CDF
hace 1 hora
CONTEXTO_DE_CHAT.md
GATE_05AE/05AF: Canon de metadatos de gobernanza remota de GitHub
hace 2 minutos
LÉAME.md
GATE_05AE/05AF: Canon de metadatos de gobernanza remota de GitHub
hace 2 minutos
Navegación de archivos del repositorio
LÉAME
Torre de Control Universal
Repositorio rector de la Torre de Control Universal.
La Torre es el plano de control operativo-documental que ordena gates, evidencia, agentes, validaciones, GitHub, Codex local, Codex Cloud, VS Code Insiders y carriles Microsoft sin mezclar fronteras.
Estado Actual
Estado:GATE_05AD_TCU_REPO_ALIGNMENT_CDF_DELEGATION_IMPLEMENTED_LOCAL
Cañón remoto:REMOTE_MAIN_CANONICAL
Línea de base de la política ambiental local: LOCAL_CLONE_CANON_ALIGNED_GITHUB_DESKTOP_PRIMARY, CODEX_DESKTOP_WORK_ENVIRONMENTS_READYy GIT_WORKTREE_FORK_CHAT_ENVIRONMENT_POLICY_READY.
Reparación de PR #74 posterior a la fusión: PR_74_MERGED_LOCAL_CLONE_CODEX_DESKTOP_WORKTREE_POLICY_CANONIZED.
Descubrimiento total de patrones retrospectivos: GATE_04H_TOTAL_RETROSPECTIVE_PATTERN_DISCOVERY_MERGED_CANONIZED.
Reparación de PR #76 posterior a la fusión: POST_MERGE_CANON_DRIFT_PR76_REPAIRED_READY_FOR_NEXT_GATE.
Reparación de PR #77 posterior a la fusión: POST_MERGE_CANON_DRIFT_PR77_REPAIRED_READY_FOR_NEXT_GATE.
Endurecimiento de la ejecución retrospectiva: RETROSPECTIVE_EXECUTION_HARDENING_NEXT_ACTION_SELECTION_POLICY_CANON.
Refuerzo del endurecimiento del puntero de lectura en tiempo de ejecución: CHATGPT_RUNTIME_READING_POINTERS_ACTIVE.
Ejecución controlada por OpenAI/agents/evals: OPENAI_AGENT_EVALS_CONTROLLED_EXECUTED_WITH_DRIVE_RETROSPECTIVE.
Arranque del plano de control de holgura: SLACK_CONTROL_PLANE_BOOTSTRAPPED.
Estructura del canal de Slack: SLACK_CONTROL_PLANE_CHANNELS_CREATED_CONFIGURED_MERGED.
Nombres limpios y permisos de la aplicación Slack: SLACK_CLEAN_CHANNEL_RENAME_EXECUTED_AND_APP_MANIFEST_PERMISSIONS_EXPANDED.
Slack poblado inicial: SLACK_SEED_MESSAGES_LOTE_1_EXECUTED.
Slack estilo visual: SLACK_VISUAL_STYLE_IMPLEMENTED_WITH_ADMIN_LIMITS.
Funciones de la API de Slack: SLACK_STANDARD_BOT_API_RUNTIME_READY_USER_TOKEN_OPTIONAL.
Carril de token de usuario opcional de Slack: SLACK_USER_TOKEN_OPTIONAL_LANE_RUNTIME_READY.
Slack identidad máxima: SLACK_IDENTIDAD_MAXIMA_FRENTES_Y_EXTRAS_APPLIED.
Slack 100 vivo: SLACK_100_VIVO_STANDARD_API_APPLIED.
Slack poblado operativo lote 2: SLACK_POBLADO_OPERATIVO_LOTE_2_APPLIED.
Identidad de la interfaz de administración de Slack: SLACK_ADMIN_UI_IDENTITY_PARTIAL_APPLIED.
Lienzos de canales de Slack: SLACK_CHANNEL_CANVASES_OPERATIVOS_APPLIED.
Slack identidad máxima 05V-05Z post-fusión: PR_97_MERGED_SLACK_IDENTIDAD_MAXIMA_05V_05Z_CANONIZED.
PR97 post-fusión canon-sync: PR_98_MERGED_PR97_POSTMERGE_CANON_SYNC.
Modo corporativo de SharePoint activado: SHAREPOINT_CORPORATIVO_MODO_ON_CANONIZED.
Página de inicio visual moderna de SharePoint: SHAREPOINT_MODERN_VISUAL_HOME_WRITE_COMPLETED.
Repos derivados Modo On: MODO_ON_DERIVED_REPOS_BOOTSTRAPPED_MERGED.
Regla de aprobación de revisiones de GitHub: GITHUB_REQUIRED_REVIEW_RULE_REMOVED_CHECKS_RETAINED.
Adopción en vivo del libro de recetas de OpenAI 05AB: OPENAI_COOKBOOK_LIVE_ADOPTION_READY.
Especialización en la suite de Microsoft de CDF: CDF_MICROSOFT_SUITE_EXPERTISE_ADOPTION_PLAN_READY.
Adopción del libro de recetas de OpenAI, lote 1: OPENAI_COOKBOOK_ADOPTION_LOTE_1_READY.
Alineación de repositorio y delegación de arquitectura CDF: TCU_REPO_ALIGNMENT_CDF_DELEGATION_READY.
Plano del entorno remoto de GitHub: GITHUB_REMOTE_ENVIRONMENT_BLUEPRINT_READY.
Metadatos del repositorio remoto de GitHub lote 1: GITHUB_REMOTE_REPO_METADATA_LOTE_1_APPLIED.
Metadatos del repositorio remoto de GitHub PRs lote 1: GITHUB_REMOTE_REPO_METADATA_PRS_LOTE_1_MERGED.
Estado GitHub cerrado:
PR #21: fusionado; tiempo de ejecución de consolida, optimización, multimodal, Codex, guardabarreras, agentes, evaluaciones, texto, alineación de VS Code y Microsoft.
PR #22: fusionado; valido maindespues del merge de PR #21.
PR #23: fusionado; valido Codex Cloud como carril operativo no sensato.
PR #25: fusionado; establecio la doble narrativa tecnica y humana.
PR #26: fusionado; organizo GitHub con agentes, etiquetas, plantillas, flujos de trabajo y scripts.
PR #27: fusionado; Aplica etiquetas canónicas de forma remota.
PR #28: fusionado; etiqueto issues y PRs historicos.
PR #39: fusionado; evaluando brechas completas y creo backlog agentico.
PR #40: fusionado; establecio contexto, estructura, frontera Microsoft y storytelling Foundation.
PR #41: fusionado; creo tooling pack agentico para labels, Copilot agents, PR readyiness, Codex Cloud templates y evals seguros.
PR #42: fusionado; habilito Microsoft live, PnP, SharePoint evidence y Power Platform metadata con controles.
PR #44: fusionado; reconcilia todas las categorías actuales del OpenAI Cookbook contra TCU.
PR #45: fusionado; regenero el readiness final desde mainactualizado.
PR #63: fusionado; Implemento el lote core runtime del OpenAI Cookbook.
PR #64: fusionado; optimización de implementación en vivo, producción multimodal y controles de escalado.
PR #65: fusionado; implemento líneas base gateadas de media, modelos y capacidades de riesgo alto.
PR #66: fusionado; sincronizo el canon final de implementación Cookbook.
PR #67: fusionado; ejecuto el smoke test operativo punta a punta del sistema TCU.
PR #68: fusionado; cerro el canon post-fusion 03V y clasifico PRs historicos/sustituido.
PR #69: fusionado; sincronizo la higiene del canon remoto después del cierre sin fusionar de PR #62 y PR #24.
PR #70: fusionado; alineo docs rectores despues de la higiene remota.
PR #71: fusionado; Implemento las 13 recetas específicas del OpenAI Cookbook como paquetes locales.
PR #72: fusionado; Ejecuta Smoke Runtime controlado 04B para las recetas específicas.
PR #73: fusionado; ejecuto activación controlada 04C para superficies bloqueadas.
PR #74: fusionado; canonizo 04D clon local, 04E entornos de trabajo de Codex Desktop y 04F Política de Git/worktree/fork/chat.
PR #76: fusionado; descubrimiento de patrones retrospectivos totales canonizo 04H.
PR #84: fusionado; canonizo ChatGPT Projects, GitHub Issue Factory y enrutamiento de documentos de Drive.
PR #85: fusionado; ejecuto 04O Drive retrospective y OpenAI/agents/evals controlado.
PR #88: fusionado; canonizo Plano de control de Slack, conversaciones.create, estructura de canales y configuración 05C/05D.
PR #91: fusionado; canonizo SharePoint corporativo Modo On, estilo visual, reordenamiento, metadatos, vistas y gobierno de accesos on demand.
PR #93: fusionado; actualizo la home visual-operativa del root corporativo Modo On sin cambiar home global, navegación, permisos ni Power Platform.
PR #94: fusionado; prepare y publico la pagina moderna ASPX y navegacion aprobada para Modo On corporativo.
PR #95: fusionado; canonizo estilo visual Slack, perfil API estándar y reinstalación/verificación del alcance.
PR #96: fusionado; canonizo el carril opcional separado de token de usuario Slack runtime-ready.
PR #97: fusionado; canonizo Slack identidad maxima 05V-05Z, Slack 100 vivo, poblado operativo, identidad de interfaz de usuario de administrador parcial y lienzos de canal.
PR #98: fusionado; sincronizo el canon post-merge de PR #97 y bloqueo marcadores rancios del frente Slack 05V-05Z.
PR #99: fusionado; canonizo OpenAI Cookbook adopción en vivo, ciclo de repositorios derivados y mapa experto CDF Microsoft suite.
PR #100: fusionado; canonizo OpenAI Cookbook adoption lote 1 y el handoff ejecutable local hacia CDF Microsoft suite.
PR #62: cerrado sin fusionar; reemplazado por canon posterior.
PR #43: cerrado sin fusionar; quedó reemplazado por PR #45.
PR #16-#20: cerrado, reemplazado.
PR #24: histórico no fusionado cerrado; reemplazado sin fusión.
PR #15: cerrado sin fusionar.
PR #13: hito histórico de gobierno GitHub, no estado final actual.
Estado remoto vigente después del merge de PR #97: Slack identidad maxima, 100 vivo, poblado operativo lote 2, admin UI identidad parcial y channel canvases quedaron canonizados en main. Los repos derivados vender, cdf-solucionesy jara-consultorestambien quedaron con PR #1 fusionado y sin issues abiertos.
OpenAI Cookbook Implementado
El Cookbook ya no está solo reconciliado. Quedo implementado en tres lotes operativos:
Tiempo de ejecución principal: tools_registry/, chatgpt_context_routing/, text_advanced/, evals_operational/, codex_cloud_task_library/, guardrails_runtime/y agents_runtime/.
Optimización en vivo, escalado multimodal y: optimization_live/, multimodal_production/y scaling_controls/.
Medios, modelos y capacidades gateadas: image_generation_baseline/, audio_voice_baseline/, gpt_oss_safeguards/, fine_tuning_policy/, computer_use_sandbox/y video_generation_baseline/.
Recetas específicas: openai_specific_recipes/implementa 13 fuentes oficiales con paquetes locales, esquemas, accesorios ficticios, validadores, políticas, runbooks, readbacks y matriz canónica.
Adopción en vivo 05AB: openai_cookbook_adoption/convierte el registro actual del Cookbook en una matriz de adopción esencial, un ciclo para repositorios derivados y un mapa CDF Microsoft suite experto.
Números 46-61: cerrados con evidencia. Issues abiertos al sync final 03U: 0. Estado remoto 03W: PRs abiertos 0; números abiertos 0.
OpenAI Cookbook Live Adoption 05AB
El gate 05AB revisa el registro vivo de openai/openai-cookbooky fija la adopción inmediata:
Upstream HEAD observado: 0075904c509819f8d746794001a7a27066258956.
Registro observado: 298entradas.
Ultima entrada de alto impacto: Macro Evals for Agentic Systems, fechada 2026-05-19.
Validador local: scripts/openai_cookbook_adoption_validator.py.
Humo API sintetico autorizado: scripts/openai_cookbook_synthetic_smoke.py.
CDF queda como repo experto en Microsoft suite: Graph, SharePoint, Teams, Outlook, Planner, Excel, OneDrive, Power Platform, Azure AI Search, Azure OpenAI, Entra, Purview y Power BI.
No abre Microsoft tenant writes, SharePoint writes, Power Platform mutation, external MCP, AgentKit deployment, datos reales ni procion.
Adopción del libro de recetas de OpenAI Lote 1 05AC
La puerta 05AC convierte 05AB en la primera tanda ejecutable local:
Paquete rector: openai_cookbook_adoption/lote_1/.
Validador local: scripts/openai_cookbook_lote_1_validator.py.
CDF recibe cinco contratos sintéticos base: Graph, SharePoint, Teams, Outlook/Planner y Azure AI Search.
El traspaso a vendery jara-consultoresqueda documentado, pero no ejecutado en esta tanda.
El siguiente gate de implementación vive en SeshatSgin/cdf-soluciones: CDF_GATE_02_MICROSOFT_SUITE_EXPERTISE_ADOPTION.
No abre datos reales, Microsoft tenant writes, permisos, SharePoint writes, Teams/Outlook/Planner live, Power Platform mutation, Azure resource creation ni produccion.
Alineación de repositorios y delegación de CDF 05AD
El gate 05AD revisa el repositorio TCU punta a punta para que la lectura técnica, la narrativa humana y los repositorios derivados no compitan entre si:
00_CONTEXT/DUAL_NARRATIVE_ALIGNMENT.mdfija la doble linea: canon tecnico y story humana.
00_CONTEXT/TOOL_READING_MAP.csvdice que debe leer cada herramienta o rol.
00_CONTEXT/REPO_ALIGNMENT_MAP.csvmapea superficies a repositorios canónicos.
00_CONTEXT/ARCHITECTURE_DELEGATION_POLICY.mdderiva arquitectura y entrega a SeshatSgin/cdf-soluciones.
00_STORY/CDF_SOLUCIONES_DERIVATION.mddeja la explicación humana de esa derivación.
scripts/tcu_repo_alignment_validator.pyvalida que el mapa, la narrativa y la delegación están presentes.
No abre Microsoft tenant writes, SharePoint writes, Power Platform mutation, Azure resource creation, datos reales, produccion, AgentKit deployment ni external MCP.
Plan de entorno remoto de GitHub 05AE
El gate 05AE prepara el gobierno experto del entorno GitHub remoto de SeshatSgin:
Plano: 02_github_control/GITHUB_REMOTE_ENVIRONMENT_BLUEPRINT.md.
Matriz de repos: 02_github_control/GITHUB_REPO_TAXONOMY.csv.
Validador local: scripts/github_remote_governance_validator.py.
No hay aplicaciones de cambios remotos. Ramas protegidas, conjuntos de reglas, equipos, permisos, propiedades de organización, seguridad a nivel de organización y políticas de token quedan para puertas posteriores.
Metadatos del repositorio remoto de GitHub Lote 1 05AF
El gate 05AF aplica el primer lote remoto seguro:
Temas verificados en 17/17repositorios visibles.
PRs repo-content abiertos para CODEOWNERS y plantilla de PR en ocho repos activos.
Evidencia: 08_evidencia/readbacks/2026-05-21_GATE_05AF_GITHUB_REMOTE_REPO_METADATA_LOTE_1/.
Validador: scripts/github_remote_metadata_lote1_validator.py.
No cambia protected branches, rulesets, teams, permisos, token policies, GitHub Apps/OAuth, visibilidad, Microsoft tenant, SharePoint, Power Platform ni procion.
Fusión de PR de metadatos remotos de GitHub 05AF
El gate GATE_05AF_MERGE_METADATA_PRS_LOTE_1fusiona los ocho PRs repo-content de metadata:
cdf-soluciones#5.
vender#3.
jara-consultores#2.
torre-gemela-escribania#27.
tge-agentic-runtime-control-escribania#3.
tcu-agentic-runtime-control#3.
sgin-cloud#7.
sdu-canon#16.
La verificación post-merge confirma CODEOWNERS y plantilla de PR en mainlos ocho repositorios. No borra ramas ni cambia protecciones, conjuntos de reglas, equipos, permisos, políticas de tokens, GitHub Apps/OAuth, visibilidad, inquilino de Microsoft, SharePoint, Power Platform ni producción.
Prueba de humo operativa
El gate 03V valida el sistema completo de punta a punta con accesorios no sensibles:
GitHub/contexto, registro de herramientas, enrutamiento ChatGPT, texto, evaluaciones, medidas de seguridad y agentes.
Biblioteca de tareas de Codex Cloud en modo seguro.
Optimización, escalado multimodal y.
Medios, modelos y líneas base gateadas.
Metadatos de Microsoft Modo E y Power Platform en modo no destructivo.
La publicación de evidencia de SharePoint queda registrada como bloqueo parcial no crítico cuando no existe sesión PnP reutilizable no interactiva.
Recetas específicas de OpenAI 03Y
El gate 03Y agrega una capa ejecutable local para recetas/artículos específicos del OpenAI Cookbook:
13 paquetes bajo openai_specific_recipes/.
13 esquemas JSON.
13 accesorios ficticios.
13 validadores ejecutables de Python.
Matriz openai_specific_recipes/SPECIFIC_RECIPES_CANON_MATRIX.csv.
Arnés openai_specific_recipes/scripts/validate_all_specific_recipes.py.
La validación 03Y no usa datos reales ni API. Databricks, MCP, AgentKit implementación, conectores workspace, inquilinos, SharePoint live y Power Platform live quedan gateados para activación futura.
Humo en tiempo de ejecución 04B
El gate 04B avanza las 13 recetas especificas desde validación estática hacia smoke controlado:
13/13 paquetes ejecutados con validadores locales.
7/7 fuma reales de OpenAI API pasados ​​con avisos sintéticos y gpt-5-mini.
4 smokes locales pasados ​​para contratos Codex/Agents SDK sin recurso externo.
2 humos de límites de puesta en escena pasados ​​para Databricks MCP y AgentKit sin tocar runtime externo.
No se registraron secretos, datos reales, inquilinos, SharePoint live, Power Platform live, Databricks live, MCP live, AgentKit implementación ni recursos persistentes externos.
Superficies totalmente bloqueadas 04C
El portón 04C avanza las superficies bloqueadas al mayor nivel seguro ejecutable:
14/14 superficies ejecutadas y pasadas por scripts/full_blocked_surfaces_runtime_activation_04c.py.
OpenAI API ejecutada con smoke sintetico live y sin persistir secretos.
Baseline 04B reejecutado desde 04C: 13/13 paquetes, 7/7 humos API y 0 fallas.
Databricks, MCP, AgentKit y conectores ChatGPT ejecutados como staging/sandbox/dry-run sin tiempo de ejecución externo.
Core runtime, optimización, multimodal, escalado, medios, ajuste fino, gpt-oss y Computer Use ejecutados con validadores existentes.
SharePoint, Power Platform y inquilinos ejecutados como sondas de solo lectura/no escritura cuando se aplica.
La producción queda en no-op controlada: no hubo mutación productiva ni recursos externos persistentes.
Clon local de Canon 04D
El clone local principal para GitHub Desktop, VS Code Insiders, Codex, Git CLI y gh CLI es:
C:\Users\enzo1\Documents\GitHub\tcu-control-plane
Esta puerta no mueve carpetas, no duplica repositorios, no hace restablecimiento completo, no borra archivos y no toca SharePoint, Power Platform, inquilinos ni runtime productivo. Los clones anteriores quedan como superficies históricas o fallback, no como canon operativo principal.
Entornos de escritorio Codex 04E
El gate 04E clasifica entornos locales y de Codex Desktop sin crear clones, sin mover carpetas, sin borrar worktrees, sin activar MCP y sin tocar inquilinos. El ejecutor canónico TCU sigue siendo el clon principal local.
Política de Git / Worktree / Fork / Chat 04F
El gate 04F ordena repos canonicos, clones locales, branches, worktrees manuales, worktrees gestionados por Codex Desktop, chats, forks, Codex Cloud environments, GitHub Desktop, VS Code Insiders, Git CLI y gh CLI.
Regla corta:
un repo canonico por frente;
un clone local canonico por repo;
una branch y un PR por frente;
un worktree fisico por branch/frente cuando haga falta aislar;
.codex/worktrees es temporal, no canon;
forks bloqueados por defecto en repos propios;
Drive y OneDrive no son roots de ejecucion TCU salvo gate explicito;
TCU es rector de doctrina y ejecucion Modo ON;
TGE adapta esa doctrina con runtime, identidad y narrativa propias en Escribania;
ningun tenant o sesion se comparte entre TCU y TGE.
Post-Merge PR 74 Drift Repair 04G
El gate 04G corrige el drift documental posterior al merge de PR #74: PR #74 queda como merged/canonized, 04D/04E/04F quedan fuera de estados de PR abierto, y el detector de drift bloquea la reaparicion de marcadores obsoletos de revision PR #74.
Total Retrospective Pattern Discovery 04H
El gate 04H descubre patrones reutilizables y anti-patrones del recorrido 01S-04G. Queda mergeado y canonizado por PR #76. Es una retrospectiva documental: no abre OpenAI API, Agents SDK runtime, SharePoint, Power Platform, tenants, MCP ni produccion.
Post-Merge PR 76 Drift Repair 04I
El gate 04I corrige el drift documental posterior al merge de PR #76: PR #76 queda como merged/canonized, 04H deja de figurar como open/readiness y el detector de drift bloquea la reaparicion de marcadores obsoletos de revision PR #76.
Post-Merge PR 77 Drift Repair 04J
El gate 04J corrige el residuo documental posterior al merge de PR #77: 04I deja de figurar como ready for review y queda como cierre estable posterior al merge.
Retrospective Execution Hardening 04K
El gate 04K convierte la retrospectiva 04H en doctrina ejecutable: bloquea marcadores transitorios como estado rector, separa ejecucion local segura de superficies gateadas y selecciona el siguiente frente recomendado sin abrir runtime, tenants, SharePoint ni Power Platform.
ChatGPT Project Routing 04N
El gate 04N canoniza prompts de proyectos ChatGPT, GitHub Issue Factory, ruteo documental Google Drive, templates y guardrails.
Regla corta:
Google Drive es fabrica documental inicial.
GitHub sigue siendo canon tecnico.
TCU gobierna doctrina y ejecucion Modo ON.
TGE adapta con identidad, narrativa y runtime propios.
Drive Retrospective / OpenAI Agents Evals Controlled 04O
El gate 04O usa la limpieza de Drive como insumo y ejec</t>
        </is>
      </c>
    </row>
    <row r="579">
      <c r="A579" s="4" t="inlineStr">
        <is>
          <t>019e4264-7b2d-7b02-a9ac-af68d680f169</t>
        </is>
      </c>
      <c r="B579" s="4" t="n">
        <v>18</v>
      </c>
      <c r="C579" s="4" t="n">
        <v>2</v>
      </c>
      <c r="D579" s="4" t="inlineStr">
        <is>
          <t>PERMISSION_LINKED</t>
        </is>
      </c>
      <c r="E579" s="10" t="inlineStr">
        <is>
          <t>REVISAR_OWNER</t>
        </is>
      </c>
      <c r="F579" s="4" t="inlineStr">
        <is>
          <t>Medio/Alto</t>
        </is>
      </c>
      <c r="G579" s="4" t="n">
        <v>38856</v>
      </c>
      <c r="H579" s="4" t="inlineStr">
        <is>
          <t>2AE4CD890841D396F47C583C8EEE59EC95FF6FD8BE216C54C7ADB79011D8862F</t>
        </is>
      </c>
      <c r="I579" s="4" t="n">
        <v>0</v>
      </c>
      <c r="J579" s="4" t="inlineStr">
        <is>
          <t xml:space="preserve">uta la frontera controlada OpenAI/agents/evals:
13/13 paquetes OpenAI specific recipes validados.
7/7 smokes sinteticos OpenAI API pasados con gpt-5-mini.
agents runtime validado con fixtures locales.
evals operacionales validados con fixtures locales.
guardrails runtime validados con fixtures locales.
No se usaron datos reales, tenants, SharePoint write, Power Platform mutation, external MCP effects, AgentKit deployment ni produccion.
Slack Control Plane 05A-05Z
El bloque 05A-05Z registra Slack como superficie operativa gobernada, deja creada la primera estructura de canales, aplica el estilo visual-operativo de Modo On, adapta funciones API al recurso actual sin Enterprise, prepara un carril opcional separado para token de usuario y completa la capa viva por API estándar:
Espacio de trabajo observado: Modo On.
Perfil accionante observado como administrador/propietario.
Canal inicial observado: #general-modo-on.
Canales publicos vivos despues del renombre limpio: #00_modo_on, #01_sala_mando, #02_operaciones, #03_clientes, #04_tcu, #05_agentes, #06_soporte, #07_evidencia, #08_aprobacionesy #09_recursos.
Canal privado vivo y visible al propietario: #priv_direccion.
Temas, propósitos y membresía inicial del propietario quedaron verificados por readback 05D.
Manifiesto de aplicación ampliado con alcances operativos amplios; token de configuracion xoxey token Web API xoxb/ xoxpquedan separados y persistentes on demand fuera del repositorio.
Renombre limpio ejecutado por conversations.renamecon evidencia sanitizada y sin token registrado.
Primer lote de mensajes semilla enviado a #00_modo_on, #01_sala_mando, #04_tcu, #08_aprobacionesy #09_recursos, sin menciones masivas ni cuerpos de mensaje en evidencia repo.
Estilo visual aplicado en vivo: 11/11 temas, 11/11 propósitos y 11/11 pinos esperados verificados por postcheck 05Q.
Manifest API adaptado por 05S al perfil actual: lienzos, marcadores, archivos remotos, DND, emoji, búsqueda y escritura de perfil quedan solicitados; admin.*y auditlogs:readfueron retirados del perfil activo porque hoy no hay Enterprise/Grid.
Runtime 05T verificado después de Reinstall to Workspace: token operativo xoxb, 47 ámbitos, 0 ámbitos de bot estándar faltantes y 0 ámbitos empresariales/administradores presentes.
Funciones exclusivas de usuario quedan habilitadas por carril separado xoxpverificado si pasan a ser necesarios.
Carril 05U runtime-ready: StoreUser, StatusAll, ClearUsery RunUserScopeProbeusan un store DPAPI separado para xoxp; el probe actual paso con 28 alcances y 0 alcances esperados faltantes.
Identidad maxima 05V aplicada: #vender, #cdf_solucionesy #jara_consultoresquedaron creados, estilizados y pineados; #general-modo-on, #nuevo-canaly #redes socialesquedaron limpiados como #general_modo_on, #10_entraday #redes_sociales.
Slack 100 vivo 05W aplicado: 17/17 canales esperados visibles, 21/21 bookmarks presentes, 2/2 mensajes de cierre presentes por hash, 0 nombres viejos y 0 errores de listado.
Poblado operativo 05X aplicado: 12/12 canales restantes recibieron mensajes de arranque operativo sin menciones masivas, sin secretos y sin raw content en evidencia.
Resto admin visual pendiente por límite de Slack: el icono del espacio de trabajo requiere cargar el manual mediante el selector de archivos; la descripción no queda expuesta en el estándar UI/API observado; Las API Enterprise/Admin quedan para un futuro plan/carril Enterprise si Modo On cambia de plan.
Lectura y triage Slack quedan permitidos con alcance declarado y evidencia sanitizada.
Borradores, envíos, programaciones y lienzos requieren destino y texto explícito.
Borrado, edición destructiva, menciones masivas y cambios administrativos requieren aprobación literal o puerta separada.
No se almacenaron secretos, correos, tokens ni contenido raw de mensajes de Slack.
SharePoint Corporativo Modo En 05F-05L
El bloque 05F-05L canoniza la parte corporativa de Modo On en SharePoint sin mezclarla con la marca personal CanonicaReyModoOn:
Sitio rector corporativo: https://modoe.sharepoint.com/sites/gestion.
Referencia documental leida y sintetizada: https://modoe.sharepoint.com/sites/HubModoOn.
Raiz corporativa viva: 00_CORPORATIVO_MODO_ON.
Paginas base y orientaciones de carpetas publicadas con evidencia sanitizada.
Reordenamiento corporativo seguro ejecutado por lotes; carpetas bloqueadas quedaron documentadas sin borrado ni rename.
Metadatos completados por Graph: 7 columnas y tipos de contenido Modo On.
Vistas completadas por SharePoint REST: Canonico, En revision, Agent Ready, Por areay Proximo gate.
Gobierno de accesos queda on demand: permisos por gate, sin tokens impresos ni secretos persistidos.
Página principal visual moderna de SharePoint 05M
El gate 05M convierte la orientación raíz existente en una home visual-operativa para Modo On corporativo:
Archivo vivo actualizado: 00_CORPORATIVO_MODO_ON/00_CORPORATIVO_MODO_ON_ORIENTACION_RAIZ.md.
Estilo: gobierno visible, organismo digital vivo, mapa de áreas, controles y próximas acciones.
Verificación: el quickXorHashcontrol remoto de Graph coincide con el calculado localmente.
No se cambiará la casa global del sitio.
No se cambian navegación, permisos, enlaces, metadatos, tipos de contenido, Power Platform ni inquilino.
Repos Derivados Modo On
Los frentes Vender, CDF Solucionesy Jara Consultoresdejaron de vivir solo como carpetas documentales y pasaron a repos privados gobernados:
SeshatSgin/vender: PR #1 fusionado.
SeshatSgin/cdf-soluciones: PR #1 fusionado.
SeshatSgin/jara-consultores: PR #1 fusionado.
Los humos de Agents SDK fueron sintéticos y no usaron datos reales.
Producción, despliegues, SharePoint live adicional y Power Platform siguen gateados.
Dos Caminos De Lectura
Soy herramienta, agente, Codex, Codex Cloud, GitHub Action o validador:
empezar en 00_CONTEXT/START_HERE.md.
aplicar 00_CONTEXT/CHATGPT_RUNTIME_READING_POLICY.md.
consultar 00_CONTEXT/CHATGPT_RUNTIME_POINTER_MATRIX.csv.
Soy lector humano, direccion, usuario no tecnico o pieza SharePoint:
empezar en 00_STORY/README_STORY.md.
Fronteras
Codex Cloud está conectado y ruteado para tareas no sensibles.
Microsoft live queda habilitado solo bajo controles del gate 02L.
SharePoint live admite publicación de evidencia sanitizada bajo política 02L.
PnP queda conectado mediante app aprobada por el inquilino, sin secreto persistente en repositorio.
Power Platform queda validado para metadatos; la mutación de flujos sigue bloqueada.
Gate 04C autoriza solo activación controlada por nivel seguro: API sintética, validadores locales, staging/sandbox, sondas de solo lectura y no operativas productivas.
Slack queda habilitado como superficie externa de comunicaciones para lectura/triaje controlados y escritura explícita; no abre administración de espacio de trabajo, inquilino de Microsoft, SharePoint ni Power Platform.
SharePoint corporativo Modo Quedo canonizado por gates literales 05F-05L; nuevas paginas, permisos, navegacion, borrados, renames, share o movimientos fuera de lotes ya aprobados requieren gate nuevo.
Gate 05M actualiza contenido visual-operativo existente; convertirlo en página moderna .aspx, asignarlo como home global o tocar navegación requiere una puerta posterior.
Los repositorios derivados Modo On están creados y fusionados en GitHub; runtime productivo, datos reales y despliegues siguen bloqueados por defecto.
Siguen bloqueados secretos, datos reales, cargas binarias, acciones destructivas, mutacion productiva y writes live sin puerta superior.
Evidencia Principal
08_evidencia/readbacks/2026-05-17_GATE_01S_OPENAI_CAPABILITY_PACKS_AND_AGENTS_CONSOLIDATION/
08_evidencia/readbacks/2026-05-17_GATE_01T_POST_MERGE_OPERATIONAL_VALIDATION/
08_evidencia/readbacks/2026-05-17_GATE_01U_CODEX_CLOUD_OPERATIONAL_ACTIVATION/
08_evidencia/readbacks/2026-05-17_GATE_01W_DUAL_NARRATIVE_GITHUB_SHAREPOINT/
08_evidencia/readbacks/2026-05-17_GATE_01W_B_GITHUB_OPERATIONAL_AUTOMATION_AND_AGENT_ORGANIZATION/
08_evidencia/readbacks/2026-05-17_GATE_01Y_APPLY_GITHUB_LABEL_TAXONOMY_REMOTE/
08_evidencia/readbacks/2026-05-17_GATE_01Z_APPLY_LABEL_TAXONOMY_TO_HISTORICAL_ISSUES_AND_PRS/
08_evidencia/readbacks/2026-05-17_GATE_02A_FULL_SYSTEM_REPO_STRUCTURE_GAP_CONTROL_AND_AGENTIC_BACKLOG/
08_evidencia/readbacks/2026-05-17_GATE_02B_CONTEXT_STRUCTURE_MICROSOFT_STORY_FOUNDATION/
08_evidencia/readbacks/2026-05-17_GATE_02K_AGENTIC_AUTOMATION_TOOLING_PACK/
08_evidencia/readbacks/2026-05-17_GATE_02L_MICROSOFT_LIVE_PNP_SHAREPOINT_POWER_PLATFORM_ENABLEMENT/
08_evidencia/readbacks/2026-05-17_GATE_02N_OPENAI_COOKBOOK_ALL_CATEGORIES_RECONCILIATION/
08_evidencia/readbacks/2026-05-18_GATE_02M2_FINAL_LIVE_SYSTEM_READINESS_REGENERATED/
08_evidencia/readbacks/2026-05-18_GATE_03R_CORE_COOKBOOK_RUNTIME_IMPLEMENTATION_PACK/
08_evidencia/readbacks/2026-05-18_GATE_03S_COOKBOOK_LIVE_OPTIMIZATION_MULTIMODAL_SCALING_PACK/
08_evidencia/readbacks/2026-05-18_GATE_03T_MEDIA_MODEL_AND_HIGH_RISK_CAPABILITY_BASELINES/
08_evidencia/readbacks/2026-05-18_GATE_03U_FINAL_COOKBOOK_IMPLEMENTATION_CANON_SYNC/
08_evidencia/readbacks/2026-05-18_GATE_03V_TCU_END_TO_END_OPERATIONAL_SMOKE_TEST/
08_evidencia/readbacks/2026-05-18_GATE_03W_REMOTE_CANON_HYGIENE_AFTER_SUPERSEDED_PRS/
08_evidencia/readbacks/2026-05-18_GATE_03X_RECTOR_DOCS_ALIGNMENT_AFTER_REMOTE_HYGIENE/
08_evidencia/readbacks/2026-05-18_GATE_03Y_OPENAI_COOKBOOK_SPECIFIC_RECIPES_REAL_IMPLEMENTATION_AND_CANON_ALIGNMENT/
08_evidencia/readbacks/2026-05-18_GATE_04B_RUNTIME_SMOKE_ACTIVATION_FOR_OPENAI_SPECIFIC_RECIPES/
08_evidencia/readbacks/2026-05-18_GATE_04C_FULL_BLOCKED_SURFACES_RUNTIME_ACTIVATION/
08_evidencia/readbacks/2026-05-18_GATE_04D_LOCAL_CLONE_CANON_ALIGNMENT/
08_evidencia/readbacks/2026-05-18_GATE_04E_CODEX_DESKTOP_WORK_ENVIRONMENTS_PROVISIONING/
08_evidencia/readbacks/2026-05-18_GATE_04F_GIT_WORKTREE_FORK_CHAT_ENVIRONMENT_POLICY/
08_evidencia/readbacks/2026-05-18_GATE_04G_POST_MERGE_CANON_DRIFT_REPAIR_PR74/
08_evidencia/readbacks/2026-05-18_GATE_04H_TOTAL_RETROSPECTIVE_PATTERN_DISCOVERY/
08_evidencia/readbacks/2026-05-18_GATE_04I_POST_MERGE_CANON_DRIFT_REPAIR_PR76/
08_evidencia/readbacks/2026-05-18_GATE_04J_POST_MERGE_CANON_DRIFT_REPAIR_PR77/
08_evidencia/readbacks/2026-05-18_GATE_04K_RETROSPECTIVE_EXECUTION_HARDENING_AND_NEXT_ACTION_SELECTION/
08_evidencia/readbacks/2026-05-19_GATE_05A_SLACK_CONTROL_PLANE_BOOTSTRAP/
08_evidencia/readbacks/2026-05-19_GATE_05C_SLACK_CONVERSATIONS_CREATE_ENABLEMENT/
08_evidencia/readbacks/2026-05-19_GATE_05D_SLACK_CHANNEL_CONFIGURATION/
08_evidencia/readbacks/2026-05-20_GATE_05E_SLACK_PREPARACION_POBLADO_INICIAL/
08_evidencia/readbacks/2026-05-20_GATE_05Q_SLACK_VISUAL_STYLE_IMPLEMENTATION/
08_evidencia/readbacks/2026-05-20_GATE_05R_SLACK_API_FUNCTIONS_EXPANSION/
08_evidencia/readbacks/2026-05-20_GATE_05S_SLACK_CURRENT_RESOURCES_STANDARD_API_PROFILE/
08_evidencia/readbacks/2026-05-20_GATE_05T_SLACK_REINSTALL_STANDARD_TOKEN_SCOPE_VERIFICATION/
08_evidencia/readbacks/2026-05-20_GATE_05U_SLACK_USER_TOKEN_OPTIONAL_LANE/
08_evidencia/readbacks/2026-05-20_GATE_05V_SLACK_IDENTIDAD_MAXIMA_FRENTES_Y_EXTRAS/
08_evidencia/readbacks/2026-05-20_GATE_05W_SLACK_100_VIVO/
08_evidencia/readbacks/2026-05-20_GATE_05X_SLACK_POBLADO_OPERATIVO_LOTE_2/
08_evidencia/readbacks/2026-05-20_GATE_05Y_SLACK_ADMIN_UI_IDENTITY_PARTIAL_APPLIED/
08_evidencia/readbacks/2026-05-20_GATE_05Z_SLACK_CHANNEL_CANVASES_OPERATIVOS/
08_evidencia/readbacks/2026-05-20_GATE_05AA_PR97_SLACK_POSTMERGE_CANON_SYNC/
08_evidencia/readbacks/2026-05-20_GATE_05AB_OPENAI_COOKBOOK_LIVE_ADOPTION/
08_evidencia/readbacks/2026-05-20_GATE_05AC_OPENAI_COOKBOOK_ADOPTION_LOTE_1/
08_evidencia/readbacks/2026-05-20_GATE_05AD_TCU_REPO_ALIGNMENT_CDF_DELEGATION/
08_evidencia/readbacks/2026-05-20_GATE_05F_SHAREPOINT_CORPORATIVO_MODO_ON/
08_evidencia/readbacks/2026-05-20_GATE_05_POSTMERGE_CANON_SYNC/
Regla
La narrativa humana explica la Torre. La evidencia técnica gobierna el cierre.
ChatGPT/Codex debe operar como lector experto: ejecutar la frontera segura ya autorizada, separar implementar de bloqueado, y dar instrucciones exactas cuando haga falta aprobacion humana.
TCU es el rector de doctrina y ejecución Modo ON. Modo ON puede tener control total operativo del inquilino como proveedor de servicios donde ese rol proveedor está aprobado y aplica; Ese proveedor de control es delegado, trazable y subordinado a la soberanía técnica, documental y regulatoria de Escribania. TGE es la gemela Escribania: obedece la doctrina TCU, pero mantiene el tiempo de ejecución, la identidad, la narrativa y la frontera inquilinos propios. El inquilino Escribania es fuente de verdad documental y operativa regulada, no laboratorio tecnico.
En TGE, la autoridad operativa es alta para orden, sistema, evidencia, soporte, permisos, automatización y cumplimiento operativo; queda limitada en criterio jurídico, firma, fondos, protocolo, datos regulados fuera de frontera y decisiones institucionales no aprobadas. La misión no es tocar todo: es lograr que todo lo importante tenga dueno/responsable, trazabilidad, evidencia, control y cierre verificable.
La gobernanza de repositorios de GitHub es ejecución primero: bifurcación, confirmación, inserción, creación/actualización de relaciones públicas, comentarios de emisión, etiquetas y comprobaciones de solo lectura pueden avanzar sin aprobacion humana adicional cuando sean repositorios visibles, reversibles y validados. La aprobación humana se reserva para fusionar, forzar empuje, eliminación de rama, cambios de rama protegida, cambios de permisos, expansión de inquilino/tiempo de ejecución, impacto productivo o cierre de compromisos externos.
No debe reauditar gates cerrados salvo drift real: evidencia cerrada y validadores verdes son base para avanzar.
</t>
        </is>
      </c>
    </row>
    <row r="580">
      <c r="A580" s="6" t="inlineStr">
        <is>
          <t>019e4264-7b2d-7b02-a9ac-af68d680f169</t>
        </is>
      </c>
      <c r="B580" s="6" t="n">
        <v>19</v>
      </c>
      <c r="C580" s="6" t="n">
        <v>1</v>
      </c>
      <c r="D580" s="6" t="inlineStr">
        <is>
          <t>PERMISSION_LINKED</t>
        </is>
      </c>
      <c r="E580" s="10" t="inlineStr">
        <is>
          <t>REVISAR_OWNER</t>
        </is>
      </c>
      <c r="F580" s="6" t="inlineStr">
        <is>
          <t>Medio/Alto</t>
        </is>
      </c>
      <c r="G580" s="6" t="n">
        <v>63</v>
      </c>
      <c r="H580" s="6" t="inlineStr">
        <is>
          <t>71BC3A2B6D5353212122C7FF380505575F821C6852404F5056EF050CBE329B0A</t>
        </is>
      </c>
      <c r="I580" s="6" t="n">
        <v>0</v>
      </c>
      <c r="J580" s="6" t="inlineStr">
        <is>
          <t xml:space="preserve">apruebo MERGE_PR_104_TCU_ROOT_STRUCTURE_POSTMERGE_CANON_SYNC
</t>
        </is>
      </c>
    </row>
    <row r="581">
      <c r="A581" s="4" t="inlineStr">
        <is>
          <t>019e4264-7b2d-7b02-a9ac-af68d680f169</t>
        </is>
      </c>
      <c r="B581" s="4" t="n">
        <v>20</v>
      </c>
      <c r="C581" s="4" t="n">
        <v>1</v>
      </c>
      <c r="D581" s="4" t="inlineStr">
        <is>
          <t>PERMISSION_LINKED</t>
        </is>
      </c>
      <c r="E581" s="10" t="inlineStr">
        <is>
          <t>REVISAR_OWNER</t>
        </is>
      </c>
      <c r="F581" s="4" t="inlineStr">
        <is>
          <t>Medio/Alto</t>
        </is>
      </c>
      <c r="G581" s="4" t="n">
        <v>37</v>
      </c>
      <c r="H581" s="4" t="inlineStr">
        <is>
          <t>B4B48FE1221474AF7036757BCA65131E69CE820633B59D53FEB6F8095BD14702</t>
        </is>
      </c>
      <c r="I581" s="4" t="n">
        <v>0</v>
      </c>
      <c r="J581" s="4" t="inlineStr">
        <is>
          <t>esta autorizado el uso de la open api</t>
        </is>
      </c>
    </row>
    <row r="582">
      <c r="A582" s="6" t="inlineStr">
        <is>
          <t>019e4887-097b-7221-8ff9-fa43d75854e1</t>
        </is>
      </c>
      <c r="B582" s="6" t="n">
        <v>1</v>
      </c>
      <c r="C582" s="6" t="n">
        <v>1</v>
      </c>
      <c r="D582" s="6" t="inlineStr">
        <is>
          <t>PERMISSION_LINKED</t>
        </is>
      </c>
      <c r="E582" s="10" t="inlineStr">
        <is>
          <t>REVISAR_OWNER</t>
        </is>
      </c>
      <c r="F582" s="6" t="inlineStr">
        <is>
          <t>Medio/Alto</t>
        </is>
      </c>
      <c r="G582" s="6" t="n">
        <v>3125</v>
      </c>
      <c r="H582" s="6" t="inlineStr">
        <is>
          <t>2AFF85444F536525DE9C7255C9AF527ED95D8762634B908933B43394EF35321E</t>
        </is>
      </c>
      <c r="I582" s="6" t="n">
        <v>0</v>
      </c>
      <c r="J582" s="6" t="inlineStr">
        <is>
          <t>Actuá como operador rector TCU.
OBJETIVO
Cerrar el último feedback activo de PR #127 y dejarlo listo para merge humano.
Repo:
SeshatSgin/tcu-control-plane
PR:
#127 — GATE_05AR: reconcile TCU open fronts after 05AQ
Branch:
codex/tcu-05ar-open-fronts-closure
Head actual esperado:
354d1904014e494dc78e233ae88361279a2b0c0b
FRONTERA BLOQUEADA
No tocar:
- SharePoint live;
- Planner live;
- Power Platform;
- OpenAI API;
- tenant Escribanía/TGE live;
- secretos;
- datos sensibles;
- dumps;
- producción irreversible;
- force push;
- branch deletion;
- protected branch settings;
- permisos;
- runtime expansion.
FEEDBACK ACTIVO A CORREGIR
En PR #127 hay un hilo activo sobre `scripts/post_05ap_canon_sync_validator.py`.
El validador debe exigir que `00_CONTEXT/CURRENT_STATE.md` contenga:
- `GATE_05AR_TCU_REPO_OPEN_FRONTS_CLOSURE_OPEN`
- `TCU_TGE_05AP_SKILLS_RECIPES_GUARDRAILS_MATERIALIZED`
- `| #123 | merged |`
- `| #124 | merged |`
- `| #125 | merged |`
- `| #126 | merged |`
Además, `00_CONTEXT/CURRENT_STATE.md` debe actualizar su tabla de GitHub State para incluir #125 y #126, y debe reflejar 05AQ cerrado y 05AR como frente abierto de saneamiento rector.
CAMBIOS ESPERADOS
1. Actualizar `scripts/post_05ap_canon_sync_validator.py`.
2. Actualizar `00_CONTEXT/CURRENT_STATE.md`.
3. Si corresponde, actualizar `CHAT_CONTEXT.md` para que el frente actual no quede apuntando a estados viejos.
4. No modificar PR #107, #117 ni #118 en esta corrección salvo referencia documental estrictamente necesaria.
5. No crear issues nuevos.
VALIDADORES
Ejecutar:
python scripts/skills_recipes_05ap_materialization_validator.py
python scripts/post_05ap_canon_sync_validator.py
python scripts/codex_cloud_preflight.py
python scripts/rector_state_guardrail.py
python scripts/context_drift_detector.py
python scripts/tcu_root_structure_validator.py
python scripts/github_remote_governance_validator.py
python scripts/auditoria_integrada_validator.py
python scripts/auditoria_integrada_readonly_discovery_validator.py
python scripts/auditoria_integrada_05ah_prep_validator.py
python scripts/auditoria_integrada_05am_total_live_governance_validator.py
python scripts/auditoria_integrada_05an_planner_validator.py
python scripts/sharepoint_corporativo_modo_on_validator.py
python scripts/slack_control_plane_validator.py
python scripts/openai_cookbook_adoption_validator.py
python scripts/openai_cookbook_lote_1_validator.py
python -m compileall scripts
git diff --check
COMMIT
Usar commit:
tcu: address 05ar current state review feedback
PUSH
Push a:
codex/tcu-05ar-open-fronts-closure
POSTCHECK
Después del push:
- verificar PR #127 open, no draft, mergeable;
- verificar checks remotos verdes;
- verificar que el hilo quede outdated o resuelto;
- no mergear todavía salvo aprobación humana explícita posterior.
SALIDA
Responder con:
1. Dictamen breve.
2. Archivos modificados.
3. Commit nuevo.
4. Validadores ejecutados.
5. Estado del hilo de review.
6. Estado de PR #127.
7. Frontera respetada.
8. Próximo paso exacto.</t>
        </is>
      </c>
    </row>
    <row r="583">
      <c r="A583" s="4" t="inlineStr">
        <is>
          <t>019e4887-097b-7221-8ff9-fa43d75854e1</t>
        </is>
      </c>
      <c r="B583" s="4" t="n">
        <v>2</v>
      </c>
      <c r="C583" s="4" t="n">
        <v>1</v>
      </c>
      <c r="D583" s="4" t="inlineStr">
        <is>
          <t>PERMISSION_LINKED</t>
        </is>
      </c>
      <c r="E583" s="10" t="inlineStr">
        <is>
          <t>REVISAR_OWNER</t>
        </is>
      </c>
      <c r="F583" s="4" t="inlineStr">
        <is>
          <t>Medio/Alto</t>
        </is>
      </c>
      <c r="G583" s="4" t="n">
        <v>2172</v>
      </c>
      <c r="H583" s="4" t="inlineStr">
        <is>
          <t>AAC410B25BA638FE3DD1EBFFD58AA0567FD65464B5918AE1137FD6F01F9341F1</t>
        </is>
      </c>
      <c r="I583" s="4" t="n">
        <v>0</v>
      </c>
      <c r="J583" s="4" t="inlineStr">
        <is>
          <t>Actuá como operador rector TCU.
OBJETIVO
Cerrar PR #127 por squash merge y validar main post-merge.
Repo:
SeshatSgin/tcu-control-plane
PR:
#127 — GATE_05AR: reconcile TCU open fronts after 05AQ
Head esperado:
7aff578168e62bb2c1fab840fa8ad842e5767cf9
AUTORIZACIÓN HUMANA
Enzo aprueba squash merge de PR #127 bajo las condiciones indicadas.
PRECHECK
Verificar:
- PR #127 open.
- No draft.
- Mergeable.
- Head exacto: 7aff578168e62bb2c1fab840fa8ad842e5767cf9.
- Checks remotos verdes.
- Sin feedback activo vigente.
ACCIÓN
1. Hacer squash merge de PR #127.
2. No borrar branch.
3. Sin force push.
4. Sync local de main.
5. Ejecutar validadores seguros:
python scripts/skills_recipes_05ap_materialization_validator.py
python scripts/post_05ap_canon_sync_validator.py
python scripts/codex_cloud_preflight.py
python scripts/rector_state_guardrail.py
python scripts/context_drift_detector.py
python scripts/tcu_root_structure_validator.py
python scripts/github_remote_governance_validator.py
python scripts/auditoria_integrada_validator.py
python scripts/auditoria_integrada_readonly_discovery_validator.py
python scripts/auditoria_integrada_05ah_prep_validator.py
python scripts/auditoria_integrada_05am_total_live_governance_validator.py
python scripts/auditoria_integrada_05an_planner_validator.py
python scripts/sharepoint_corporativo_modo_on_validator.py
python scripts/slack_control_plane_validator.py
python scripts/openai_cookbook_adoption_validator.py
python scripts/openai_cookbook_lote_1_validator.py
python -m compileall scripts
git diff --check
FRONTERA BLOQUEADA
No SharePoint live.
No Planner live.
No Power Platform.
No OpenAI API.
No tenant Escribanía/TGE live.
No secretos.
No datos sensibles.
No dumps.
No producción irreversible.
No branch deletion.
No force push.
No permisos.
No protected branch settings.
No runtime expansion.
SALIDA
Responder con:
1. Dictamen breve.
2. PR #127 mergeado y merge SHA.
3. Validadores post-merge y resultado.
4. Frontera respetada.
5. Estado final: GATE_05AR_CLOSED_POSTMERGE.
6. Próximo paso exacto: revalidar #107, luego #117, luego #118.</t>
        </is>
      </c>
    </row>
    <row r="584">
      <c r="A584" s="6" t="inlineStr">
        <is>
          <t>019e4887-097b-7221-8ff9-fa43d75854e1</t>
        </is>
      </c>
      <c r="B584" s="6" t="n">
        <v>3</v>
      </c>
      <c r="C584" s="6" t="n">
        <v>1</v>
      </c>
      <c r="D584" s="6" t="inlineStr">
        <is>
          <t>PERMISSION_LINKED</t>
        </is>
      </c>
      <c r="E584" s="10" t="inlineStr">
        <is>
          <t>REVISAR_OWNER</t>
        </is>
      </c>
      <c r="F584" s="6" t="inlineStr">
        <is>
          <t>Medio/Alto</t>
        </is>
      </c>
      <c r="G584" s="6" t="n">
        <v>5658</v>
      </c>
      <c r="H584" s="6" t="inlineStr">
        <is>
          <t>6102427871CF4785D332725866305A396C49CB452D4B7A11E4C6F906BC3BA5E7</t>
        </is>
      </c>
      <c r="I584" s="6" t="n">
        <v>0</v>
      </c>
      <c r="J584" s="6" t="inlineStr">
        <is>
          <t>Actuá como operador rector TCU.
OBJETIVO
Continuar el cierre total del repo TCU después de mergeado PR #127.
Estado confirmado:
- PR #127 mergeado.
- Merge SHA: 5b22f6d627c03b71f818bcdc7c5e519313574329.
- Estado final: GATE_05AR_CLOSED_POSTMERGE.
Ahora resolver, en orden:
1. PR #107
2. PR #117
3. PR #118
NO mergear todavía si un PR no queda CLEAN/MERGEABLE.
NO tocar live.
NO ampliar runtime.
FRONTERA BLOQUEADA
No SharePoint live.
No Planner live.
No Power Platform.
No OpenAI API.
No tenant Escribanía/TGE live.
No secretos.
No datos sensibles.
No dumps.
No producción irreversible.
No force push.
No branch deletion.
No permisos.
No protected branch settings.
No runtime expansion.
REGLA DE ACTUALIZACIÓN DE RAMAS
Como #127 ya fue mergeado, actualizar cada rama contra `origin/main` sin force push.
Preferir:
- `git fetch origin`
- checkout de la branch correspondiente
- merge normal de `origin/main`
- resolver conflictos si son documentales/locales y seguros
- commit de merge/update si aplica
- ejecutar validadores
- push normal
No usar force push.
No rebase si implica reescritura riesgosa.
FASE 1 — Revalidar PR #107
PR:
#107 — Record SharePoint library icon view fix
Branch:
codex/sharepoint-library-icons-view-fix-05p
Head actual conocido:
b41e14bfcf908fa19b4b6865e282b529e6f9f7f1
Acciones:
1. Verificar estado vivo de PR #107.
2. Confirmar hilos resueltos y sin feedback activo nuevo.
3. Actualizar branch contra `origin/main`.
4. Resolver conflictos si aparecen.
5. Ejecutar validadores:
python scripts/sharepoint_corporativo_modo_on_validator.py
python scripts/post_05ap_canon_sync_validator.py
python scripts/rector_state_guardrail.py
python scripts/context_drift_detector.py
python -m compileall scripts
git diff --check
6. Confirmar:
   - open
   - no draft
   - CLEAN/MERGEABLE
   - checks verdes
   - sin hilos activos vigentes
Si queda limpio, pedir aprobación humana para squash merge de #107.
No mergear sin aprobación explícita.
FASE 2 — Revalidar PR #117
PR:
#117 — GATE_05AI: Auditoría Integrada SharePoint full structure apply
Branch:
codex/auditoria-integrada-05ai-full-apply
Head actual conocido:
d382a1e121df4ea31a3767849367654a7ca87583
Acciones:
1. Verificar estado vivo de PR #117.
2. Confirmar hilos resueltos y sin feedback activo nuevo.
3. Actualizar branch contra `origin/main`.
4. Mantener estado:
   BLOCKED_GRAPH_PNP_AUTH_CONTEXT_UNAVAILABLE
   porque no se ejecuta live apply.
5. No ejecutar `-Apply`.
6. Ejecutar validadores:
python scripts/codex_cloud_preflight.py
python scripts/auditoria_integrada_validator.py
python scripts/auditoria_integrada_readonly_discovery_validator.py
python scripts/auditoria_integrada_05ah_prep_validator.py
python scripts/auditoria_integrada_05ai_full_apply_validator.py
python scripts/rector_state_guardrail.py
python scripts/context_drift_detector.py
python -m py_compile scripts/codex_cloud_preflight.py scripts/auditoria_integrada_05ah_prep_validator.py scripts/auditoria_integrada_05ai_full_apply_validator.py
python -m compileall scripts
git diff --check
7. Confirmar:
   - open
   - no draft
   - CLEAN/MERGEABLE
   - checks verdes
   - sin hilos activos vigentes
   - live apply sigue bloqueado por auth Graph/PnP
Si queda limpio, pedir aprobación humana para squash merge de #117.
No mergear sin aprobación explícita.
FASE 3 — Re-evaluar PR #118
PR:
#118 — GATE_05AM: Auditoría Integrada live site governance and operation
Branch:
codex/auditoria-integrada-live-governance-05am
Head actual conocido:
2f2c4a4c291f6bf93bdf744d38bf4a557b15ee67
IMPORTANTE
No cerrar ni mergear #118 antes de resolver #117.
#118 depende de #117 / 05AI.
Acciones:
1. Si #117 todavía no está mergeado, solo revalidar estado y dependencia.
2. Si #117 fue mergeado, actualizar #118 contra `origin/main`.
3. Ejecutar validadores:
python scripts/codex_cloud_preflight.py
python scripts/auditoria_integrada_validator.py
python scripts/auditoria_integrada_readonly_discovery_validator.py
python scripts/auditoria_integrada_05ah_prep_validator.py
python scripts/auditoria_integrada_05am_live_governance_validator.py
python scripts/auditoria_integrada_05ai_full_apply_validator.py
python scripts/rector_state_guardrail.py
python scripts/context_drift_detector.py
python -m py_compile scripts/codex_cloud_preflight.py scripts/auditoria_integrada_05am_live_governance_validator.py
python -m compileall scripts
git diff --check
4. Confirmar:
   - open
   - no draft
   - CLEAN/MERGEABLE
   - checks verdes
   - sin hilos activos vigentes
   - dependencia con #117 resuelta o explícita
Si queda limpio, pedir aprobación humana para squash merge de #118.
No mergear sin aprobación explícita.
FASE 4 — Issues
No cerrar issues a ciegas.
Después de revalidar PRs:
- #109 ya quedó cerrado como COVERED_BY_EXISTING_CANON.
- #112 queda abierto mientras Graph/PnP auth siga bloqueando live apply.
- #113 queda abierto como Power Platform gated.
- #114 queda abierto como OpenAI API gated.
- #115 queda abierto hasta cierre de 05AI/05AJ/05AK.
- #116 queda abierto si sigue funcionando como control transversal de evidencia/rollback.
Actualizar comentarios solo si hay cambio real de estado.
SALIDA FINAL
Responder con:
1. Dictamen breve.
2. Estado de #107.
3. Estado de #117.
4. Estado de #118.
5. Conflictos encontrados/resueltos.
6. Validadores ejecutados.
7. Checks remotos.
8. Hilos de review.
9. Frontera respetada.
10. Qué PR queda listo para aprobación humana.
11. Próximo paso exacto.</t>
        </is>
      </c>
    </row>
    <row r="585">
      <c r="A585" s="4" t="inlineStr">
        <is>
          <t>019e4887-097b-7221-8ff9-fa43d75854e1</t>
        </is>
      </c>
      <c r="B585" s="4" t="n">
        <v>4</v>
      </c>
      <c r="C585" s="4" t="n">
        <v>1</v>
      </c>
      <c r="D585" s="4" t="inlineStr">
        <is>
          <t>PERMISSION_LINKED</t>
        </is>
      </c>
      <c r="E585" s="10" t="inlineStr">
        <is>
          <t>REVISAR_OWNER</t>
        </is>
      </c>
      <c r="F585" s="4" t="inlineStr">
        <is>
          <t>Medio/Alto</t>
        </is>
      </c>
      <c r="G585" s="4" t="n">
        <v>1496</v>
      </c>
      <c r="H585" s="4" t="inlineStr">
        <is>
          <t>666C9940310A3F86ED30F0B7BF71A57E59866579A498EF515385E8537627AF6E</t>
        </is>
      </c>
      <c r="I585" s="4" t="n">
        <v>0</v>
      </c>
      <c r="J585" s="4" t="inlineStr">
        <is>
          <t>Título:
GATE_TCU_REPO_OPERATING_MODEL_AND_AGENTS_SDK_ADOPTION
Objetivo:
Formalizar el modelo operativo de TCU y repos incorporando OpenAI Agents SDK como capa agentic gobernada, sin tocar runtime productivo, tenants, SharePoint write, Power Platform mutation, secretos ni producción.
Alcance:
- Crear `00_CONTEXT/TCU_REPO_OPERATING_MODEL.md`.
- Crear `00_CONTEXT/TCU_REPO_TYPOLOGY_MATRIX.csv`.
- Crear `docs/frameworks/TCU_FRAMEWORK_ADOPTION_MATRIX.md`.
- Crear `docs/agents-sdk/TCU_AGENTS_SDK_OPERATING_LAYER.md`.
- Crear `docs/agents-sdk/TCU_AGENT_REGISTRY_BLUEPRINT.csv`.
- Crear `docs/agents-sdk/TCU_AGENT_TOOL_BOUNDARY_MATRIX.csv`.
- Crear `docs/agents-sdk/TCU_AGENT_GUARDRAIL_MATRIX.csv`.
- Crear `docs/agents-sdk/TCU_AGENT_EVAL_HARNESS_PLAN.md`.
- Crear validador local `scripts/tcu_agents_sdk_operating_layer_validator.py`.
- Registrar readback en `08_evidencia/readbacks/`.
Frontera:
- Permitido: diseño, documentación, fixtures sintéticos, validadores locales, prompts, matrices, schemas, eval plan.
- Bloqueado: AgentKit deployment, tools live, secretos, real data, tenant write, SharePoint write, Power Platform mutation, producción, external MCP live.
Criterio de cierre:
Cerrar como `TCU_REPO_OPERATING_MODEL_AND_AGENTS_SDK_CANON_STAGED` cuando el modelo, la matriz de repos, la capa Agents SDK, el registro de agentes, la matriz de tools, guardrails y eval harness estén versionados en PR, con validadores locales en verde y sin abrir runtime productivo.</t>
        </is>
      </c>
    </row>
    <row r="586">
      <c r="A586" s="6" t="inlineStr">
        <is>
          <t>019e4887-097b-7221-8ff9-fa43d75854e1</t>
        </is>
      </c>
      <c r="B586" s="6" t="n">
        <v>5</v>
      </c>
      <c r="C586" s="6" t="n">
        <v>1</v>
      </c>
      <c r="D586" s="6" t="inlineStr">
        <is>
          <t>PERMISSION_LINKED</t>
        </is>
      </c>
      <c r="E586" s="10" t="inlineStr">
        <is>
          <t>REVISAR_OWNER</t>
        </is>
      </c>
      <c r="F586" s="6" t="inlineStr">
        <is>
          <t>Medio/Alto</t>
        </is>
      </c>
      <c r="G586" s="6" t="n">
        <v>25</v>
      </c>
      <c r="H586" s="6" t="inlineStr">
        <is>
          <t>6A93646688D3DA7E4BF360E08B09B07007A481E9446ED4CF1ED297862AA17DB8</t>
        </is>
      </c>
      <c r="I586" s="6" t="n">
        <v>0</v>
      </c>
      <c r="J586" s="6" t="inlineStr">
        <is>
          <t>api de open ai autorizada</t>
        </is>
      </c>
    </row>
    <row r="587">
      <c r="A587" s="4" t="inlineStr">
        <is>
          <t>019e4887-097b-7221-8ff9-fa43d75854e1</t>
        </is>
      </c>
      <c r="B587" s="4" t="n">
        <v>6</v>
      </c>
      <c r="C587" s="4" t="n">
        <v>1</v>
      </c>
      <c r="D587" s="4" t="inlineStr">
        <is>
          <t>PERMISSION_LINKED</t>
        </is>
      </c>
      <c r="E587" s="10" t="inlineStr">
        <is>
          <t>REVISAR_OWNER</t>
        </is>
      </c>
      <c r="F587" s="4" t="inlineStr">
        <is>
          <t>Medio/Alto</t>
        </is>
      </c>
      <c r="G587" s="4" t="n">
        <v>29</v>
      </c>
      <c r="H587" s="4" t="inlineStr">
        <is>
          <t>37F314221C6740931DB13BE88234AD684B554F943AAF0E1FC95B8B28FFF22086</t>
        </is>
      </c>
      <c r="I587" s="4" t="n">
        <v>0</v>
      </c>
      <c r="J587" s="4" t="inlineStr">
        <is>
          <t>producción ni AgentKit deploy</t>
        </is>
      </c>
    </row>
    <row r="588">
      <c r="A588" s="6" t="inlineStr">
        <is>
          <t>019e4887-097b-7221-8ff9-fa43d75854e1</t>
        </is>
      </c>
      <c r="B588" s="6" t="n">
        <v>7</v>
      </c>
      <c r="C588" s="6" t="n">
        <v>1</v>
      </c>
      <c r="D588" s="6" t="inlineStr">
        <is>
          <t>PERMISSION_LINKED</t>
        </is>
      </c>
      <c r="E588" s="10" t="inlineStr">
        <is>
          <t>REVISAR_OWNER</t>
        </is>
      </c>
      <c r="F588" s="6" t="inlineStr">
        <is>
          <t>Medio/Alto</t>
        </is>
      </c>
      <c r="G588" s="6" t="n">
        <v>35</v>
      </c>
      <c r="H588" s="6" t="inlineStr">
        <is>
          <t>344385D60165EC28CD569C40C3024E1A825E6B8A96D19AE06EB4D649EDF8FDEA</t>
        </is>
      </c>
      <c r="I588" s="6" t="n">
        <v>0</v>
      </c>
      <c r="J588" s="6" t="inlineStr">
        <is>
          <t>autorizo producción AgentKit deploy</t>
        </is>
      </c>
    </row>
    <row r="589">
      <c r="A589" s="4" t="inlineStr">
        <is>
          <t>019e4887-097b-7221-8ff9-fa43d75854e1</t>
        </is>
      </c>
      <c r="B589" s="4" t="n">
        <v>8</v>
      </c>
      <c r="C589" s="4" t="n">
        <v>1</v>
      </c>
      <c r="D589" s="4" t="inlineStr">
        <is>
          <t>PERMISSION_LINKED</t>
        </is>
      </c>
      <c r="E589" s="10" t="inlineStr">
        <is>
          <t>REVISAR_OWNER</t>
        </is>
      </c>
      <c r="F589" s="4" t="inlineStr">
        <is>
          <t>Medio/Alto</t>
        </is>
      </c>
      <c r="G589" s="4" t="n">
        <v>3791</v>
      </c>
      <c r="H589" s="4" t="inlineStr">
        <is>
          <t>86373005CA8D943612F6FA6A812A5298AE8D64D16469FDF2309599D5FFBF279C</t>
        </is>
      </c>
      <c r="I589" s="4" t="n">
        <v>0</v>
      </c>
      <c r="J589" s="4" t="inlineStr">
        <is>
          <t>Actuá como operador TCU sobre el repo SeshatSgin/tcu-control-plane.
Objetivo:
Actualizar el PR #128, rama codex/tcu-repo-operating-model-agents-sdk-adoption, para incorporar agentes Agents SDK gobernados únicamente para los 9 repos ya canonizados en 00_CONTEXT/TCU_REPO_TYPOLOGY_MATRIX.csv.
No abrir issue nuevo.
No crear gate nuevo.
No tocar tenants.
No tocar SharePoint live.
No tocar Planner live.
No tocar Power Platform.
No usar secretos.
No usar datos reales.
No ejecutar producción.
No ejecutar AgentKit deploy.
Regla central:
Reutilizar todo lo existente. No inventar agentes desde cero si puede heredarse de skills, recipes, guardrails, validators, matrices, gates, readbacks o harnesses ya versionados.
Leer antes de modificar:
- 00_CONTEXT/CURRENT_STATE.md
- 00_CONTEXT/TCU_REPO_TYPOLOGY_MATRIX.csv
- docs/agents-sdk/TCU_AGENTS_SDK_OPERATING_LAYER.md
- docs/agents-sdk/TCU_AGENT_REGISTRY_BLUEPRINT.csv
- docs/agents-sdk/TCU_AGENT_TOOL_BOUNDARY_MATRIX.csv
- docs/agents-sdk/TCU_AGENT_GUARDRAIL_MATRIX.csv
- scripts/skills_recipes_05ap_materialization_validator.py
- scripts/tcu_agents_sdk_operating_layer_validator.py
- 08_evidencia/readbacks/2026-05-21_GATE_TCU_REPO_OPERATING_MODEL_AND_AGENTS_SDK_ADOPTION/00_READBACK.md
Crear:
- docs/agents-sdk/TCU_NINE_REPO_AGENT_DEPLOYMENT_MATRIX.csv
- docs/agents-sdk/TCU_NINE_REPO_AGENT_PROMPTS.md
- docs/agents-sdk/TCU_REUSABLE_AGENT_ASSET_MAP.csv
Actualizar:
- docs/agents-sdk/TCU_AGENT_REGISTRY_BLUEPRINT.csv
- scripts/tcu_agents_sdk_operating_layer_validator.py
- 08_evidencia/readbacks/2026-05-21_GATE_TCU_REPO_OPERATING_MODEL_AND_AGENTS_SDK_ADOPTION/00_READBACK.md
Los 9 repos obligatorios son:
- SeshatSgin/tcu-control-plane
- SeshatSgin/torre-gemela-escribania
- SeshatSgin/cdf-soluciones
- SeshatSgin/vender
- SeshatSgin/jara-consultores
- SeshatSgin/tcu-agentic-runtime-control
- SeshatSgin/tge-agentic-runtime-control-escribania
- SeshatSgin/sgin-cloud
- SeshatSgin/sdu-canon
Crear un agente por repo:
- TCU_AGENT_RECTOR_GOVERNOR
- TGE_AGENT_ADAPTATION_GOVERNOR
- CDF_AGENT_MICROSOFT_SUITE_ARCHITECT
- VENDER_AGENT_COMMERCIAL_FRONT_BUILDER
- JARA_AGENT_CONSULTING_DELIVERY_ARCHITECT
- TCU_AGENTIC_RUNTIME_HARNESS_OPERATOR
- TGE_AGENTIC_RUNTIME_HARNESS_OPERATOR
- SGIN_CLOUD_AGENT_ARCHITECT
- SDU_AGENT_CANON_STRUCTURER
Cada agente debe declarar:
- repo principal;
- propósito;
- assets reutilizados;
- skills reutilizadas;
- recipes reutilizadas;
- guardrails reutilizados;
- tools permitidas;
- inputs permitidos;
- outputs esperados;
- stop criteria;
- eval profile;
- si requiere aprobación humana;
- criterio de cierre.
Extender el validador para comprobar:
- exactamente 9 repos;
- exactamente 9 agentes;
- ningún repo fuera de la matriz;
- todos los agentes tienen assets reutilizados;
- todos tienen guardrail asignado;
- todos tienen stop criteria;
- todos tienen eval profile;
- ningún archivo contiene secretos;
- no aparecen marcadores de ejecución live no autorizada;
- AgentKit deploy sigue como autorizado pero no ejecutado.
Ejecutar validaciones:
- python scripts/tcu_agents_sdk_operating_layer_validator.py
- python scripts/skills_recipes_05ap_materialization_validator.py
- python scripts/codex_cloud_preflight.py
- python scripts/rector_state_guardrail.py
- python scripts/context_drift_detector.py
- python scripts/tcu_root_structure_validator.py
- python -m py_compile scripts/tcu_agents_sdk_operating_layer_validator.py
- python -m compileall scripts
- git diff --check
Commit esperado:
tcu: assign governed Agents SDK agents to nine canonical repos
Resultado esperado:
PR #128 actualizado, checks locales verdes, readback actualizado, sin runtime live, sin producción y sin mezclar TCU/TGE.</t>
        </is>
      </c>
    </row>
    <row r="590">
      <c r="A590" s="6" t="inlineStr">
        <is>
          <t>019e4887-097b-7221-8ff9-fa43d75854e1</t>
        </is>
      </c>
      <c r="B590" s="6" t="n">
        <v>9</v>
      </c>
      <c r="C590" s="6" t="n">
        <v>1</v>
      </c>
      <c r="D590" s="6" t="inlineStr">
        <is>
          <t>PERMISSION_LINKED</t>
        </is>
      </c>
      <c r="E590" s="10" t="inlineStr">
        <is>
          <t>REVISAR_OWNER</t>
        </is>
      </c>
      <c r="F590" s="6" t="inlineStr">
        <is>
          <t>Medio/Alto</t>
        </is>
      </c>
      <c r="G590" s="6" t="n">
        <v>21</v>
      </c>
      <c r="H590" s="6" t="inlineStr">
        <is>
          <t>ACA30CD041ADE8C169FF952EA5493E141AB6EFADD03DE38FB47554C0B7691D14</t>
        </is>
      </c>
      <c r="I590" s="6" t="n">
        <v>0</v>
      </c>
      <c r="J590" s="6" t="inlineStr">
        <is>
          <t>con desploy y runtime</t>
        </is>
      </c>
    </row>
    <row r="591">
      <c r="A591" s="4" t="inlineStr">
        <is>
          <t>019e4887-097b-7221-8ff9-fa43d75854e1</t>
        </is>
      </c>
      <c r="B591" s="4" t="n">
        <v>10</v>
      </c>
      <c r="C591" s="4" t="n">
        <v>1</v>
      </c>
      <c r="D591" s="4" t="inlineStr">
        <is>
          <t>PERMISSION_LINKED</t>
        </is>
      </c>
      <c r="E591" s="10" t="inlineStr">
        <is>
          <t>REVISAR_OWNER</t>
        </is>
      </c>
      <c r="F591" s="4" t="inlineStr">
        <is>
          <t>Medio/Alto</t>
        </is>
      </c>
      <c r="G591" s="4" t="n">
        <v>1077</v>
      </c>
      <c r="H591" s="4" t="inlineStr">
        <is>
          <t>5ED0245F1E7FB19CD4625E1BA0F0BA741B8520F1C364E71CEA6E460C7DB3A2B8</t>
        </is>
      </c>
      <c r="I591" s="4" t="n">
        <v>0</v>
      </c>
      <c r="J591" s="4" t="inlineStr">
        <is>
          <t>Ajustá PR #128 para que el modelo de Agents SDK no limite la arquitectura a 1 agente por repo.
Regla:
Cada uno de los 9 repos canonizados debe tener 1 agente rector mínimo y puede tener N agentes especializados según propósito, superficie y riesgo.
Actualizar/crear:
- docs/agents-sdk/TCU_NINE_REPO_MULTI_AGENT_DEPLOYMENT_MATRIX.csv
- docs/agents-sdk/TCU_MULTI_AGENT_TARGET_MATRIX.csv
- docs/agents-sdk/TCU_REUSABLE_AGENT_ASSET_MAP.csv
- docs/agents-sdk/TCU_NINE_REPO_AGENT_PROMPTS.md
Actualizar:
- TCU_AGENT_REGISTRY_BLUEPRINT.csv
- TCU_AGENT_TOOL_BOUNDARY_MATRIX.csv si hace falta
- TCU_AGENT_GUARDRAIL_MATRIX.csv si hace falta
- tcu_agents_sdk_operating_layer_validator.py
- readback del gate
Condición:
Reutilizar skills, recipes, guardrails, validators, matrices, readbacks y harnesses existentes.
No inventar desde cero.
Deploy y runtime quedan autorizados por dirección humana, pero pendientes de target por agente, precheck, rollback, postcheck y readback.
Criterio de cierre:
TCU_NINE_REPO_MULTI_AGENT_ASSIGNMENT_AUTHORIZED_PENDING_TARGETS</t>
        </is>
      </c>
    </row>
    <row r="592">
      <c r="A592" s="6" t="inlineStr">
        <is>
          <t>019e4887-097b-7221-8ff9-fa43d75854e1</t>
        </is>
      </c>
      <c r="B592" s="6" t="n">
        <v>11</v>
      </c>
      <c r="C592" s="6" t="n">
        <v>1</v>
      </c>
      <c r="D592" s="6" t="inlineStr">
        <is>
          <t>PERMISSION_LINKED</t>
        </is>
      </c>
      <c r="E592" s="10" t="inlineStr">
        <is>
          <t>REVISAR_OWNER</t>
        </is>
      </c>
      <c r="F592" s="6" t="inlineStr">
        <is>
          <t>Medio/Alto</t>
        </is>
      </c>
      <c r="G592" s="6" t="n">
        <v>37</v>
      </c>
      <c r="H592" s="6" t="inlineStr">
        <is>
          <t>07BDA54B3E12F767792F4E1201D2A5C8B798A01406192DBAF382F78453569666</t>
        </is>
      </c>
      <c r="I592" s="6" t="n">
        <v>0</v>
      </c>
      <c r="J592" s="6" t="inlineStr">
        <is>
          <t>ua agentes trbaja en mas de un frente</t>
        </is>
      </c>
    </row>
    <row r="593">
      <c r="A593" s="4" t="inlineStr">
        <is>
          <t>019e4887-097b-7221-8ff9-fa43d75854e1</t>
        </is>
      </c>
      <c r="B593" s="4" t="n">
        <v>12</v>
      </c>
      <c r="C593" s="4" t="n">
        <v>1</v>
      </c>
      <c r="D593" s="4" t="inlineStr">
        <is>
          <t>PERMISSION_LINKED</t>
        </is>
      </c>
      <c r="E593" s="10" t="inlineStr">
        <is>
          <t>REVISAR_OWNER</t>
        </is>
      </c>
      <c r="F593" s="4" t="inlineStr">
        <is>
          <t>Medio/Alto</t>
        </is>
      </c>
      <c r="G593" s="4" t="n">
        <v>8534</v>
      </c>
      <c r="H593" s="4" t="inlineStr">
        <is>
          <t>73D1549C72996096FA7D8D864FB313A6E6DD18BE9BC495E152FDFF96A934949E</t>
        </is>
      </c>
      <c r="I593" s="4" t="n">
        <v>0</v>
      </c>
      <c r="J593" s="4" t="inlineStr">
        <is>
          <t>Actuá como operador TCU sobre el repo:
SeshatSgin/tcu-control-plane
PR existente:
#128 - GATE: TCU repo operating model and Agents SDK adoption
Rama:
codex/tcu-repo-operating-model-agents-sdk-adoption
OBJETIVO
Actualizar el PR #128 para completar la targetización multi-agente de Agents SDK sobre los 9 repos ya canonizados en:
00_CONTEXT/TCU_REPO_TYPOLOGY_MATRIX.csv
No crear issue nuevo.
No crear gate nuevo.
No rediseñar desde cero.
No ampliar a los 18 repos.
Trabajar exclusivamente sobre los 9 repos ya declarados.
CONTEXTO CANÓNICO
El modelo operativo TCU + Agents SDK ya está staged.
Runtime y deploy fueron autorizados por dirección humana.
La ejecución no debe hacerse todavía de forma ciega: debe quedar gobernada por target, precheck, rollback, postcheck y readback por agente.
Estado objetivo:
TCU_NINE_REPO_MULTI_AGENT_TARGETING_READY
REGLA CENTRAL
No usar el criterio “1 repo = 1 agente”.
Usar:
1 repo = 1 agente rector mínimo
+ N agentes especializados según propósito, superficie, riesgo y runtime.
Cada agente debe tener target propio.
UNIVERSO OBLIGATORIO: SOLO ESTOS 9 REPOS
1. SeshatSgin/tcu-control-plane
2. SeshatSgin/torre-gemela-escribania
3. SeshatSgin/cdf-soluciones
4. SeshatSgin/vender
5. SeshatSgin/jara-consultores
6. SeshatSgin/tcu-agentic-runtime-control
7. SeshatSgin/tge-agentic-runtime-control-escribania
8. SeshatSgin/sgin-cloud
9. SeshatSgin/sdu-canon
LECTURA OBLIGATORIA ANTES DE MODIFICAR
Leer:
- 00_CONTEXT/CURRENT_STATE.md
- 00_CONTEXT/TCU_REPO_TYPOLOGY_MATRIX.csv
- 00_CONTEXT/CHATGPT_RUNTIME_POINTER_MATRIX.csv
- 00_CONTEXT/ROUTING_POLICY.md
- docs/agents-sdk/TCU_AGENTS_SDK_OPERATING_LAYER.md
- docs/agents-sdk/TCU_AGENT_REGISTRY_BLUEPRINT.csv
- docs/agents-sdk/TCU_AGENT_TOOL_BOUNDARY_MATRIX.csv
- docs/agents-sdk/TCU_AGENT_GUARDRAIL_MATRIX.csv
- docs/agents-sdk/TCU_AGENT_EVAL_HARNESS_PLAN.md
- scripts/tcu_agents_sdk_operating_layer_validator.py
- scripts/skills_recipes_05ap_materialization_validator.py
- 08_evidencia/readbacks/2026-05-21_GATE_TCU_REPO_OPERATING_MODEL_AND_AGENTS_SDK_ADOPTION/00_READBACK.md
REUTILIZACIÓN OBLIGATORIA
Reutilizar todo lo existente:
- skills;
- recipes;
- guardrails;
- validators;
- matrices;
- gates;
- readbacks;
- harnesses;
- runtime packs;
- eval packs;
- OpenAI cookbook adoption;
- agentic tooling;
- GitHub governance patterns.
No inventar agentes desde cero si puede heredarse de assets existentes.
CREAR ARCHIVOS
Crear:
1. docs/agents-sdk/TCU_NINE_REPO_MULTI_AGENT_TARGET_MATRIX.csv
Debe incluir columnas mínimas:
repo_name,
agent_group,
agent_id,
agent_name,
agent_class,
purpose,
reused_skills,
reused_recipes,
reused_guardrails,
reused_validators,
runtime_target,
deploy_target,
runtime_mode,
deploy_mode,
allowed_inputs,
expected_outputs,
precheck_required,
rollback_required,
postcheck_required,
readback_required,
human_approval_required,
stop_criteria,
closure_criteria,
status
2. docs/agents-sdk/TCU_AGENT_TARGET_SELECTION_POLICY.md
Debe explicar:
- cómo se elige target por agente;
- diferencia entre target de repo, target de runtime y target de deploy;
- cuándo usar local harness;
- cuándo usar synthetic OpenAI API;
- cuándo usar AgentKit deploy;
- cuándo bloquear Microsoft/tenant/live;
- cómo validar rollback y postcheck;
- criterio para pasar de AUTHORIZED_PENDING_TARGET a TARGET_SELECTED_PRECHECK_READY.
3. docs/agents-sdk/TCU_REUSABLE_AGENT_ASSET_MAP.csv
Debe mapear:
asset_id,
asset_type,
source_path,
purpose,
usable_by_agent_classes,
required_guardrails,
validator,
notes
ACTUALIZAR ARCHIVOS EXISTENTES
Actualizar:
- docs/agents-sdk/TCU_AGENT_REGISTRY_BLUEPRINT.csv
- docs/agents-sdk/TCU_AGENT_TOOL_BOUNDARY_MATRIX.csv
- docs/agents-sdk/TCU_AGENT_GUARDRAIL_MATRIX.csv
- scripts/tcu_agents_sdk_operating_layer_validator.py
- 08_evidencia/readbacks/2026-05-21_GATE_TCU_REPO_OPERATING_MODEL_AND_AGENTS_SDK_ADOPTION/00_READBACK.md
- PR body #128 si corresponde.
AGENTES MÍNIMOS POR REPO
Incorporar como mínimo:
1. SeshatSgin/tcu-control-plane
- TCU_AGENT_RECTOR_GOVERNOR
- TCU_AGENT_PR_GOVERNOR
- TCU_AGENT_CONTEXT_CURATOR
- TCU_AGENT_EVIDENCE_VALIDATOR
- TCU_AGENT_RUNTIME_BOUNDARY_GUARD
- TCU_AGENT_REGISTRY_GOVERNOR
2. SeshatSgin/torre-gemela-escribania
- TGE_AGENT_ADAPTATION_GOVERNOR
- TGE_AGENT_NOTARIAL_PROCESS_CURATOR
- TGE_AGENT_COMPLIANCE_BOUNDARY_GUARD
- TGE_AGENT_EVIDENCE_READBACK
3. SeshatSgin/cdf-soluciones
- CDF_AGENT_MICROSOFT_SUITE_ARCHITECT
- CDF_AGENT_SHAREPOINT_GRAPH_PLANNER
- CDF_AGENT_CONTRACT_FIXTURE_BUILDER
- CDF_AGENT_DELIVERY_EVIDENCE
4. SeshatSgin/vender
- VENDER_AGENT_COMMERCIAL_STRATEGY
- VENDER_AGENT_CRM_PIPELINE
- VENDER_AGENT_MESSAGING
- VENDER_AGENT_OFFER_PROPOSAL
5. SeshatSgin/jara-consultores
- JARA_AGENT_CONSULTING_DELIVERY_ARCHITECT
- JARA_AGENT_DIAGNOSTIC
- JARA_AGENT_PROPOSAL
- JARA_AGENT_CLIENT_EVIDENCE
6. SeshatSgin/tcu-agentic-runtime-control
- TCU_AGENTIC_RUNTIME_HARNESS_OPERATOR
- TCU_AGENTIC_EVAL_HARNESS
- TCU_AGENTIC_GUARDRAIL_TESTER
- TCU_AGENTIC_DEPLOYMENT_PRECHECK
7. SeshatSgin/tge-agentic-runtime-control-escribania
- TGE_AGENTIC_RUNTIME_HARNESS_OPERATOR
- TGE_AGENTIC_SANITIZED_FIXTURE_BUILDER
- TGE_AGENTIC_ESCRIBANIA_BOUNDARY_GUARD
- TGE_AGENTIC_POSTCHECK
8. SeshatSgin/sgin-cloud
- SGIN_CLOUD_AGENT_ARCHITECT
- SGIN_CLOUD_AGENT_SECURITY_NO_SECRET
- SGIN_CLOUD_AGENT_INTEGRATION
- SGIN_CLOUD_AGENT_DEPLOYMENT_READINESS
9. SeshatSgin/sdu-canon
- SDU_AGENT_CANON_STRUCTURER
- SDU_AGENT_TAXONOMY
- SDU_AGENT_CONTENT_TYPE
- SDU_AGENT_MATRIX_VALIDATOR
ESTADOS A USAR
Usar estados descriptivos, no genéricos.
Permitidos:
- AUTHORIZED_PENDING_TARGET
- TARGET_SELECTED_PRECHECK_READY
- LOCAL_HARNESS_READY
- SYNTHETIC_RUNTIME_READY
- DEPLOY_PRECHECK_READY
- DEPLOY_BLOCKED_PENDING_ROLLBACK
- DEPLOY_BLOCKED_PENDING_POSTCHECK
- RUNTIME_BLOCKED_BY_BOUNDARY
- TCU_NINE_REPO_MULTI_AGENT_TARGETING_READY
No usar READY_FOR_* salvo que ya esté canonizado.
FRONTERA
Deploy y runtime están autorizados por dirección humana, pero la ejecución queda condicionada por agente:
- target definido;
- precheck;
- rollback;
- postcheck;
- no-secret validation;
- readback.
No ejecutar todavía:
- SharePoint live write;
- Planner live write;
- Power Platform mutation;
- tenant write;
- external MCP live;
- producción fuera del carril AgentKit autorizado;
- uso de datos reales sensibles;
- dumps;
- logging de secretos.
VALIDADOR
Extender scripts/tcu_agents_sdk_operating_layer_validator.py para validar:
- exactamente 9 repos;
- todos los 9 repos presentes;
- ningún repo fuera de la matriz;
- cada repo tiene al menos un agente rector o equivalente;
- existen agentes especializados cuando el propósito del repo lo exige;
- cada agente tiene target;
- cada agente tiene runtime_mode;
- cada agente tiene deploy_mode;
- cada agente tiene reused_skills o reused_recipes o reused_guardrails;
- cada agente tiene guardrail asignado;
- cada agente tiene stop_criteria;
- cada agente tiene closure_criteria;
- cada agente tiene eval_profile o postcheck;
- AgentKit deploy sigue autorizado pero condicionado por target/precheck/rollback/postcheck;
- no hay secretos;
- no hay marcadores de ejecución live no autorizada;
- no se agregan repos fuera de los 9 canonizados.
VALIDACIONES A EJECUTAR
Ejecutar:
python scripts/tcu_agents_sdk_operating_layer_validator.py
python scripts/skills_recipes_05ap_materialization_validator.py
python scripts/codex_cloud_preflight.py
python scripts/rector_state_guardrail.py
python scripts/context_drift_detector.py
python scripts/tcu_root_structure_validator.py
python scripts/github_remote_governance_validator.py
python -m py_compile scripts/tcu_agents_sdk_operating_layer_validator.py
python -m compileall scripts
git diff --check
COMMIT
Crear commit en la misma rama del PR #128:
tcu: add multi-agent target matrix for nine canonical repos
NO MERGEAR.
RESULTADO ESPERADO
PR #128 actualizado con:
- matriz multi-agente para los 9 repos;
- política de selección de target;
- mapa de assets reutilizables;
- registro de agentes ampliado;
- validador actualizado;
- readback actualizado;
- validadores verdes;
- deploy/runtime autorizado pero targetizado y gobernado;
- sin ejecución live no autorizada;
- sin ampliar a repos fuera de los 9.</t>
        </is>
      </c>
    </row>
    <row r="594">
      <c r="A594" s="6" t="inlineStr">
        <is>
          <t>019e4887-097b-7221-8ff9-fa43d75854e1</t>
        </is>
      </c>
      <c r="B594" s="6" t="n">
        <v>13</v>
      </c>
      <c r="C594" s="6" t="n">
        <v>1</v>
      </c>
      <c r="D594" s="6" t="inlineStr">
        <is>
          <t>PERMISSION_LINKED</t>
        </is>
      </c>
      <c r="E594" s="10" t="inlineStr">
        <is>
          <t>REVISAR_OWNER</t>
        </is>
      </c>
      <c r="F594" s="6" t="inlineStr">
        <is>
          <t>Medio/Alto</t>
        </is>
      </c>
      <c r="G594" s="6" t="n">
        <v>16608</v>
      </c>
      <c r="H594" s="6" t="inlineStr">
        <is>
          <t>FEF81DEA8533637C62C919F0130DDDF177E1407F01FAA2BCD1269F84FD9D68ED</t>
        </is>
      </c>
      <c r="I594" s="6" t="n">
        <v>0</v>
      </c>
      <c r="J594" s="6" t="inlineStr">
        <is>
          <t xml:space="preserve">Actuá como operador rector TCU multi-repo.
OBJETIVO MAYOR
Poner a trabajar los 9 repos canonizados, actualizando todo lo que corresponda, reutilizando los patrones existentes y expandiendo implementación desde OpenAI Cookbook / Agents SDK / Responses API / evals / tools / guardrails / structured outputs / tracing / handoffs / sessions / sandbox agents.
No diseñar desde cero.
No hacer auditoría decorativa.
No preguntar por lo que ya está autorizado.
Llegar a la máxima frontera segura sin romper.
ESTADO DE DIRECCIÓN HUMANA
Runtime y deploy están autorizados por dirección humana.
La autorización habilita avanzar en:
- runtime sintético;
- runtime saneado;
- harness local;
- Agents SDK local/staging;
- Responses API synthetic smoke;
- evals;
- guardrails;
- tools;
- structured outputs;
- tracing/readbacks;
- targetización por repo/agente;
- preparación de AgentKit deploy cuando corresponda.
La ejecución debe seguir siendo gobernada por:
- target explícito;
- precheck;
- rollback;
- postcheck;
- no-secret validation;
- evidencia;
- readback;
- criterio de detención.
No ejecutar acciones destructivas.
No imprimir ni guardar secretos.
No usar datos reales crudos.
No mezclar tenants.
No cerrar autoridad humana/institucional sin aprobación.
REPOS OBLIGATORIOS
Trabajar exclusivamente sobre estos 9 repos:
1. SeshatSgin/tcu-control-plane
2. SeshatSgin/torre-gemela-escribania
3. SeshatSgin/cdf-soluciones
4. SeshatSgin/vender
5. SeshatSgin/jara-consultores
6. SeshatSgin/tcu-agentic-runtime-control
7. SeshatSgin/tge-agentic-runtime-control-escribania
8. SeshatSgin/sgin-cloud
9. SeshatSgin/sdu-canon
CANON Y EVIDENCIA A REUTILIZAR
Antes de modificar, leer y reutilizar:
TCU:
- PR #128: GATE_TCU_REPO_OPERATING_MODEL_AND_AGENTS_SDK_ADOPTION
- PR #121: GATE_05AM Auditoría Integrada total live reading and governance execution
- PR #119 / #120: GATE_05AN Planner team operations y postmerge idempotency
- PR #123 / #125: 05AP/05AQ skills, recipes, guardrails materializados y canonizados
- PR #102: GitHub remote governance and metadata lote 1
- docs/agents-sdk/*
- 06_SKILLS_RECETAS_PLUGINS/*
- 06_CAPABILITIES/*
- 08_evidencia/readbacks/*
TGE:
- PR #36: TGE 03A Agents SDK local/staging
- PR #37: TGE 03B Agents SDK triage con casos saneados
- PR #40: TGE 03C propuestas Planner human approval
- PR #43: TGE 03D Planner writes aprobados humanamente
- PR #44: TGE 03E daily operation with agent-assisted reporting
- PR #38 / #39: TGE 05AP/05AQ skills, recipes, guardrails adaptados/canonizados
- 06_AGENTES/sdk/*
- 06_SKILLS_RECETAS_PLUGINS/*
- 08_READBACKS/*
Runtime-control:
- tcu-agentic-runtime-control PR #2: controlled runtime harness
- tge-agentic-runtime-control-escribania PR #2: TGE controlled runtime harness
CDF:
- cdf-soluciones PR #3: CDF narrative and agent teams
- cdf-soluciones PR #4: architecture specialization canon
- 04_AGENTS_SDK/*
- 03_OPERACION/*
- 05_VALIDACION/*
Vender:
- vender PR #1: bootstrap operativo Agents SDK
- vender PR #2: visual palette
- vender PR #3: metadata hygiene
- corregir hygiene pendiente: modelo default inválido, rutas absolutas, compatibilidad de rutas, manejo de errores si aplica.
Jara:
- jara-consultores PR #1: bootstrap operativo Agents SDK
- jara-consultores PR #2: metadata hygiene
- corregir hygiene pendiente: modelo default inválido, rutas absolutas, compatibilidad de rutas, manejo de errores si aplica.
SGIN Cloud:
- sgin-cloud PR #1: runtime local sandbox
- sgin-cloud PR #2: preproductive skill pack lane
- sgin-cloud PR #3/#4/#5/#6: live-write lane controlado, phase1/phase2, skills, evidence, apply/verify/rollback
- sgin-cloud PR #7: metadata hygiene
SDU:
- sdu-canon PR #6-#15: schemas, fixtures, application maps, canonical examples, canonical bundles, strict consistency
- sdu-canon PR #16: metadata hygiene
FUENTES OFICIALES OPENAI / COOKBOOK
Consultar y usar como referencia actual:
- openai/openai-cookbook
- cookbook.openai.com
- OpenAI Agents SDK docs
- OpenAI platform docs sobre Responses API, tools, structured outputs, evals, tracing, guardrails, MCP, sessions, HITL y sandbox agents.
No copiar recetas literalmente sin adaptación.
No ingerir secretos.
No usar datos reales.
No abrir servicios externos persistentes sin target y rollback.
REGLA CENTRAL
No crear agentes vacíos.
Cada agente nuevo o actualizado debe derivar de al menos uno de estos activos existentes:
- skill;
- recipe;
- guardrail;
- validator;
- runtime harness;
- eval suite;
- agent team manifest;
- router;
- tool boundary;
- readback;
- PR template;
- CODEOWNERS;
- existing repo pattern;
- official Cookbook / Agents SDK pattern adaptado.
MODELO DE TRABAJO
Para cada repo:
1. Leer estado real.
2. Detectar agentes existentes.
3. Detectar runtime/harness existente.
4. Detectar validators existentes.
5. Detectar issues/PRs abiertos relevantes.
6. Detectar gaps reales.
7. Actualizar sin duplicar.
8. Implementar más Cookbook/Agents SDK donde agregue capacidad real.
9. Ejecutar validadores.
10. Crear PR o actualizar PR existente.
11. Registrar readback.
No abrir frentes nuevos si hay PR o gate equivalente.
Si existe frente equivalente, actualizarlo.
Si no existe, crear rama por repo con nombre claro.
OBJETIVO POR REPO
1. tcu-control-plane
Rol:
Control plane rector.
Acciones:
- Merge/consumir PR #128 si está permitido por el operador humano; si no, dejar aprobación lista.
- Consolidar matriz de targetización desde patrones ya probados.
- Incorporar mapa multi-repo de agentes/runtimes proven assets.
- Actualizar docs/agents-sdk/ para reflejar que Agents SDK ya fue probado en TCU/TGE/CDF/runtime-control.
- Actualizar validator para no tratar Agents SDK como “solo idea”.
- Implementar más Cookbook como patrones rectores:
  - structured outputs;
  - tools/function tools;
  - eval harnesses;
  - tracing;
  - guardrails;
  - sessions;
  - handoffs;
  - sandbox agents;
  - MCP boundary.
- No ejecutar tenant write desde TCU.
- Registrar readback rector.
Estado esperado:
TCU_AGENTIC_CANON_GENERALIZED_FROM_PROVEN_PATTERNS
2. torre-gemela-escribania
Rol:
Gemela adaptada Escribanía.
Acciones:
- No convertir TGE en copia de TCU.
- Reutilizar 03A–03E.
- Consolidar agentes existentes:
  - TGE_AGENT_ORCHESTRATOR
  - TGE_AGENT_MESA_INTAKE_CLASSIFIER
  - TGE_AGENT_DERIVATION_ROUTER
  - TGE_AGENT_EVIDENCE_GUARD
  - TGE_AGENT_HUMANIZED_WRITING_ASSISTANT
  - TGE_AGENT_REPORTING_CONTROL
  - TGE_AGENT_SECURITY_BOUNDARY
- Expandir Cookbook/Agents SDK solo sobre datos dummy/saneados.
- Preparar 03F si corresponde: publicación/reporting operacional en sitio sistema, con target, precheck, rollback y postcheck.
- Mantener frontera jurídica/humana.
- No automatizar criterio notarial, firma, fondos, protocolo ni decisión legal.
- Registrar readback TGE.
Estado esperado:
TGE_AGENTIC_OPERATION_CONTINUITY_READY
3. cdf-soluciones
Rol:
Arquitectura y delivery técnico.
Acciones:
- Reutilizar CDF agent teams del PR #3.
- Expandir agent team hacia Cookbook patterns:
  - tool calling;
  - structured outputs;
  - eval suite;
  - architecture brief generator;
  - Microsoft suite contract generator;
  - SharePoint architecture agent;
  - Graph permission guard;
  - RAG/search architect;
  - adoption coach;
  - evidence validator.
- Agregar o mejorar tests/evals locales.
- Preparar target de runtime sintético/staging.
- No tocar Microsoft live, Azure, Power Platform ni tenant sin gate.
- Registrar readback.
Estado esperado:
CDF_AGENT_TEAMS_COOKBOOK_EXPANDED_SYNTHETIC_READY
4. vender
Rol:
Frente comercial.
Acciones:
- Corregir hygiene del bootstrap Agents SDK:
  - reemplazar modelo default inválido por modelo válido o exigir variable OPENAI_AGENT_MODEL sin default riesgoso;
  - eliminar rutas absolutas locales;
  - usar rutas cross-platform;
  - agregar manejo de errores;
  - agregar validador local.
- Expandir agente comercial:
  - oportunidad -&gt; clasificación;
  - oferta sugerida;
  - próximo paso;
  - necesidad de discovery;
  - derivación a CDF o Jara;
  - evidencia comercial mínima;
  - guardrail de datos reales.
- Incorporar structured output para opportunity assessment.
- Agregar evals sintéticos.
- No usar datos reales de clientes.
- Registrar readback.
Estado esperado:
VENDER_AGENTIC_COMMERCIAL_ASSISTANT_SYNTHETIC_READY
5. jara-consultores
Rol:
Frente consultivo/documental.
Acciones:
- Corregir hygiene del bootstrap Agents SDK:
  - modelo default;
  - rutas absolutas;
  - rutas cross-platform;
  - manejo de errores;
  - validador local.
- Expandir agente consultivo:
  - diagnóstico;
  - matriz de hallazgos;
  - sensibilidad;
  - evidencia requerida;
  - estructura de entregable;
  - derivación a CDF/Vender/TCU.
- Incorporar structured output para diagnostic brief.
- Agregar evals sintéticos.
- No usar evidencia real/regulada sin gate.
- Registrar readback.
Estado esperado:
JARA_AGENTIC_CONSULTING_ASSISTANT_SYNTHETIC_READY
6. tcu-agentic-runtime-control
Rol:
Runtime harness rector.
Acciones:
- Reutilizar Gate 02 controlled runtime harness.
- Implementar más patrones de Cookbook:
  - tools;
  - structured outputs;
  - evals;
  - tracing summaries;
  - agent-as-tool;
  - handoff;
  - guardrail failures;
  - session stub;
  - sandbox agent manifest si corresponde.
- Mantener inputs sintéticos/metadata-only.
- No deployment productivo todavía salvo target AgentKit específico con precheck/rollback/postcheck.
- Registrar readback.
Estado esperado:
TCU_AGENTIC_RUNTIME_CONTROL_COOKBOOK_EXPANDED
7. tge-agentic-runtime-control-escribania
Rol:
Runtime harness adaptado TGE.
Acciones:
- Reutilizar Gate 02 TGE controlled runtime harness.
- Expandir en paralelo a TCU runtime-control, pero adaptado a frontera Escribanía.
- No usar datos reales Escribanía.
- No tenant write.
- No Graph/Planner write.
- No SharePoint import/write.
- Agregar evals de frontera Escribanía.
- Registrar readback.
Estado esperado:
TGE_AGENTIC_RUNTIME_CONTROL_COOKBOOK_EXPANDED
8. sgin-cloud
Rol:
Runtime local sandbox / SGIN cloud support.
Acciones:
- Reutilizar runtime-local, router, dispatcher, queue.
- Reutilizar skill pack y live-write lane controlado.
- Expandir con agentes sobre:
  - router;
  - dispatcher;
  - queue processor;
  - evidence validator;
  - rollback planner;
  - SharePoint live-write guard;
  - phase gate operator.
- Incorporar Cookbook patterns solo si fortalecen local sandbox:
  - structured outputs para decisiones;
  - tool schemas para route/dispatch/verify;
  - evals de decisiones;
  - guardrail tests.
- No abrir producción.
- No ejecutar live-write salvo target/gate existente con precheck/rollback/postcheck.
- Registrar readback.
Estado esperado:
SGIN_CLOUD_AGENTIC_SANDBOX_AND_LIVE_WRITE_GUARDED_EXPANDED
9. sdu-canon
Rol:
Canon estructural declarativo.
Acciones:
- No convertir SDU en runtime.
- Crear/fortalecer agentes de canon:
  - SDU_AGENT_CANON_STRUCTURER
  - SDU_AGENT_TAXONOMY_GUARD
  - SDU_AGENT_BUNDLE_CONSISTENCY_VALIDATOR
  - SDU_AGENT_SCHEMA_FIXTURE_AUDITOR
  - SDU_AGENT_APPLICATION_MAP_REVIEWER
- Usar Cookbook/Agents SDK solo para diseño/evals locales o prompts; no runtime productivo.
- Expandir evals sobre canonical bundles, schemas y strict terminology.
- Registrar readback.
Estado esperado:
SDU_CANON_AGENTIC_VALIDATION_LAYER_READY
OUTPUTS ESPERADOS
En cada repo, producir al menos:
- readback;
- validación local;
- matriz o manifiesto actualizado;
- PR o commit en rama gobernada;
- resumen de frontera;
- próximo target.
Cuando aplique, agregar:
- AGENT_TARGET_MATRIX.csv
- AGENT_REGISTRY.csv o manifest equivalente
- TOOL_BOUNDARY_MATRIX.csv
- GUARDRAIL_MATRIX.csv
- EVAL_CASES.jsonl
- run_local.py / run_smoke.py
- README de agent layer
- validator específico
CRITERIOS DE IMPLEMENTACIÓN COOKBOOK
Implementar más cosas de Cookbook solo si pasan este filtro:
- aporta capacidad operativa concreta;
- puede ejecutarse con datos sintéticos/saneados;
- tiene eval o validator;
- tiene readback;
- no requiere secreto en repo;
- no abre tenant sin gate;
- no duplica algo existente;
- se integra al propósito del repo.
Patrones prioritarios:
1. Structured Outputs
2. Function tools
3. Agents as tools / handoffs
4. Guardrails
5. Tracing summaries saneados
6. Eval harness
7. Sessions stub o memoria local controlada
8. MCP boundary, no live external effects
9. Sandbox agents si el repo lo justifica
10. Human-in-the-loop
VALIDACIONES GENERALES
Ejecutar lo existente en cada repo.
En TCU:
- python scripts/tcu_agents_sdk_operating_layer_validator.py
- python scripts/skills_recipes_05ap_materialization_validator.py
- python scripts/codex_cloud_preflight.py
- python scripts/rector_state_guardrail.py
- python scripts/context_drift_detector.py
- python scripts/tcu_root_structure_validator.py
- python scripts/github_remote_governance_validator.py
- python -m compileall scripts
- git diff --check
En TGE:
- python scripts/validators/tge_agent_layer_validator.py
- python scripts/validators/tge_agent_03b_staging_validator.py
- python scripts/validators/tge_agent_03d_planner_writes_validator.py
- python scripts/validators/tge_agent_03e_daily_reporting_validator.py
- python scripts/validators/tge_skills_recipes_05ap_materialization_validator.py
- python scripts/validators/validate_context.py
- python scripts/validators/rector_state_guardrail.py
- git diff --check
En CDF:
- python 04_AGENTS_SDK/evals/run_local.py
- python 05_VALIDACION/validate_cdf_narrative_agent_teams.py
- python 05_VALIDACION/validate_microsoft_suite_l1.py
- git diff --check
En runtime-control:
- ejecutar evals y harnesses existentes.
- ampliar solo con tests verdes.
En Vender/Jara:
- ejecutar smoke sintético si OPENAI_API_KEY existe.
- si no existe, dejar fixture/eval local y skip explícito.
- no fallar por falta de secret si el modo fixture está disponible.
- agregar validator local si falta.
En SGIN Cloud:
- python -m pytest
- python runtime-local/scripts/sgin_runtime.py --repo-root . --sandbox-root runtime-local preflight
- route / dispatch / process-queue examples
- skill pack validate si existe
- git diff --check
En SDU:
- python -m pytest
- python tools/validate_sdu.py --mode schemas
- python tools/validate_sdu.py --mode fixtures
- python tools/validate_sdu.py --mode application-maps
- python tools/validate_sdu.py --mode canonical-examples
- python tools/validate_sdu.py --mode canonical-bundles
- python tools/validate_sdu.py --mode consistency --strict-terminology
- git diff --check
GITHUB OPERATIONS
Permitido:
- crear branch;
- editar archivos;
- crear commits;
- push a branch;
- abrir PR;
- actualizar PR existente;
- comentar issues/PRs;
- agregar readbacks;
- correr validadores.
No hacer sin aprobación literal separada:
- merge;
- force push;
- borrar branch;
- cambiar protected branches;
- cambiar permisos;
- cerrar compromisos institucionales;
- producción irreversible;
- tenant expansion.
Si merge está bloqueado por aprobación humana, dejar:
- PR listo;
- checks verdes;
- texto exacto de aprobación;
- próximo paso.
FORMATO DE CIERRE
Al terminar, devolver:
1. Dictamen general.
2. Tabla por repo:
   - repo;
   - branch;
   - PR;
   - agentes actualizados;
   - Cookbook patterns implementados;
   - validadores;
   - estado;
   - bloqueos.
3. Riesgos reales.
4. Qué quedó listo para merge.
5. Qué quedó listo para runtime/deploy.
6. Qué necesita target adicional.
7. Readbacks generados.
8. Texto de aprobación humana si hace falta.
ESTADO OBJETIVO GLOBAL
NINE_REPO_AGENTIC_COOKBOOK_EXPANSION_UPDATED_WITH_PROVEN_PATTERNS
CRITERIO DE CIERRE GLOBAL
Cerrar cuando:
- los 9 repos hayan sido revisados;
- cada repo haya reutilizado su patrón existente;
- cada repo tenga actualización o NO_OP justificado;
- no se hayan creado agentes vacíos;
- Cookbook/Agents SDK se haya expandido donde aporta capacidad real;
- validadores estén verdes o bloqueos reales estén documentados;
- no haya secretos;
- no haya datos reales crudos;
- no haya mezcla TCU/TGE;
- no haya producción irreversible sin target/precheck/rollback/postcheck.[@superpowers](plugin://superpowers@openai-curated)
 </t>
        </is>
      </c>
    </row>
    <row r="595">
      <c r="A595" s="4" t="inlineStr">
        <is>
          <t>019e4887-097b-7221-8ff9-fa43d75854e1</t>
        </is>
      </c>
      <c r="B595" s="4" t="n">
        <v>14</v>
      </c>
      <c r="C595" s="4" t="n">
        <v>1</v>
      </c>
      <c r="D595" s="4" t="inlineStr">
        <is>
          <t>PERMISSION_LINKED</t>
        </is>
      </c>
      <c r="E595" s="10" t="inlineStr">
        <is>
          <t>REVISAR_OWNER</t>
        </is>
      </c>
      <c r="F595" s="4" t="inlineStr">
        <is>
          <t>Medio/Alto</t>
        </is>
      </c>
      <c r="G595" s="4" t="n">
        <v>29</v>
      </c>
      <c r="H595" s="4" t="inlineStr">
        <is>
          <t>036BBED1B3B46C211970A9B556264A07A218928867EE7FB917FE923E653C1180</t>
        </is>
      </c>
      <c r="I595" s="4" t="n">
        <v>0</v>
      </c>
      <c r="J595" s="4" t="inlineStr">
        <is>
          <t>cerra los agentes que no uses</t>
        </is>
      </c>
    </row>
    <row r="596">
      <c r="A596" s="6" t="inlineStr">
        <is>
          <t>019e4887-097b-7221-8ff9-fa43d75854e1</t>
        </is>
      </c>
      <c r="B596" s="6" t="n">
        <v>15</v>
      </c>
      <c r="C596" s="6" t="n">
        <v>1</v>
      </c>
      <c r="D596" s="6" t="inlineStr">
        <is>
          <t>PERMISSION_LINKED</t>
        </is>
      </c>
      <c r="E596" s="10" t="inlineStr">
        <is>
          <t>REVISAR_OWNER</t>
        </is>
      </c>
      <c r="F596" s="6" t="inlineStr">
        <is>
          <t>Medio/Alto</t>
        </is>
      </c>
      <c r="G596" s="6" t="n">
        <v>86</v>
      </c>
      <c r="H596" s="6" t="inlineStr">
        <is>
          <t>94447735D63DF71124968C716F1C4F12172AF849315CE1F7EDC3CE701ED77F99</t>
        </is>
      </c>
      <c r="I596" s="6" t="n">
        <v>0</v>
      </c>
      <c r="J596" s="6" t="inlineStr">
        <is>
          <t>que todos trabajen escribiendo usando como base operativa el sitio auditoria integrada</t>
        </is>
      </c>
    </row>
    <row r="597">
      <c r="A597" s="4" t="inlineStr">
        <is>
          <t>019e4887-097b-7221-8ff9-fa43d75854e1</t>
        </is>
      </c>
      <c r="B597" s="4" t="n">
        <v>16</v>
      </c>
      <c r="C597" s="4" t="n">
        <v>1</v>
      </c>
      <c r="D597" s="4" t="inlineStr">
        <is>
          <t>PERMISSION_LINKED</t>
        </is>
      </c>
      <c r="E597" s="10" t="inlineStr">
        <is>
          <t>REVISAR_OWNER</t>
        </is>
      </c>
      <c r="F597" s="4" t="inlineStr">
        <is>
          <t>Medio/Alto</t>
        </is>
      </c>
      <c r="G597" s="4" t="n">
        <v>68</v>
      </c>
      <c r="H597" s="4" t="inlineStr">
        <is>
          <t>A2E042451640093B03C15E4F2F867D8127B22B6782C0632A28309641A644841C</t>
        </is>
      </c>
      <c r="I597" s="4" t="n">
        <v>0</v>
      </c>
      <c r="J597" s="4" t="inlineStr">
        <is>
          <t xml:space="preserve">usa[@openai-developers](plugin://openai-developers@openai-curated)
 </t>
        </is>
      </c>
    </row>
    <row r="598">
      <c r="A598" s="6" t="inlineStr">
        <is>
          <t>019e4887-097b-7221-8ff9-fa43d75854e1</t>
        </is>
      </c>
      <c r="B598" s="6" t="n">
        <v>17</v>
      </c>
      <c r="C598" s="6" t="n">
        <v>1</v>
      </c>
      <c r="D598" s="6" t="inlineStr">
        <is>
          <t>PERMISSION_LINKED</t>
        </is>
      </c>
      <c r="E598" s="10" t="inlineStr">
        <is>
          <t>REVISAR_OWNER</t>
        </is>
      </c>
      <c r="F598" s="6" t="inlineStr">
        <is>
          <t>Medio/Alto</t>
        </is>
      </c>
      <c r="G598" s="6" t="n">
        <v>26</v>
      </c>
      <c r="H598" s="6" t="inlineStr">
        <is>
          <t>69E2FCE3B5B32CB06E02C8AD4EFA77373A0324CDD3EECB919D8C2D2FC8FBB3DD</t>
        </is>
      </c>
      <c r="I598" s="6" t="n">
        <v>0</v>
      </c>
      <c r="J598" s="6" t="inlineStr">
        <is>
          <t>tenemos el planner tambien</t>
        </is>
      </c>
    </row>
    <row r="599">
      <c r="A599" s="4" t="inlineStr">
        <is>
          <t>019e4887-097b-7221-8ff9-fa43d75854e1</t>
        </is>
      </c>
      <c r="B599" s="4" t="n">
        <v>18</v>
      </c>
      <c r="C599" s="4" t="n">
        <v>1</v>
      </c>
      <c r="D599" s="4" t="inlineStr">
        <is>
          <t>PERMISSION_LINKED</t>
        </is>
      </c>
      <c r="E599" s="10" t="inlineStr">
        <is>
          <t>REVISAR_OWNER</t>
        </is>
      </c>
      <c r="F599" s="4" t="inlineStr">
        <is>
          <t>Medio/Alto</t>
        </is>
      </c>
      <c r="G599" s="4" t="n">
        <v>9943</v>
      </c>
      <c r="H599" s="4" t="inlineStr">
        <is>
          <t>52B9590F96EAF33E07AB36F436EF04606C98F4A1D839EC0C93490CC6E385FAE7</t>
        </is>
      </c>
      <c r="I599" s="4" t="n">
        <v>0</v>
      </c>
      <c r="J599" s="4" t="inlineStr">
        <is>
          <t>EFICIENCIA DEL MODELO
Objetivo:
Hacer que todos los agentes usen el modelo de forma eficiente, con menor costo, menor latencia, menor uso de tokens y mayor trazabilidad, sin degradar calidad ni seguridad.
Regla base:
El agente no debe usar el modelo si puede resolver la tarea con:
- validador local;
- router determinístico;
- manifest;
- schema;
- fixture;
- matriz;
- grep/search;
- parser JSON/CSV/YAML;
- regla de negocio ya canonizada;
- readback existente;
- prueba local;
- diff o estado GitHub.
Orden obligatorio de resolución:
1. Resolver con regla local / validator / manifest.
2. Resolver con router determinístico.
3. Resolver con modelo pequeño o económico para clasificación simple.
4. Resolver con modelo medio para síntesis, extracción o structured output.
5. Usar modelo fuerte/razonador solo para decisiones complejas, arquitectura, depuración profunda o conflictos entre fuentes.
6. Escalar a humano cuando haya autoridad institucional, datos sensibles, producción irreversible, ambigüedad jurídica o frontera tenant.
MODELO ROUTING POLICY
Crear o actualizar en cada repo, si corresponde:
- MODEL_USAGE_POLICY.md
- MODEL_ROUTING_MATRIX.csv
- MODEL_COST_LATENCY_BUDGET.csv
- MODEL_EVALS_MATRIX.csv
Columnas mínimas para MODEL_ROUTING_MATRIX.csv:
task_type,
agent_id,
repo,
default_resolution,
model_tier,
model_name_env_var,
reasoning_effort,
max_input_tokens,
max_output_tokens,
structured_output_required,
tool_call_allowed,
cacheable_prompt_prefix,
eval_required,
fallback_model,
human_escalation_condition,
blocked_inputs,
cost_guardrail,
latency_guardrail,
readback_required
TIERS DE MODELO
Usar estos tiers lógicos, no hardcodear un modelo específico salvo que el repo ya lo tenga validado:
- LOCAL_ONLY:
  No llama OpenAI. Usa validators, fixtures, parsers, grep, tests, schemas.
- SMALL_FAST:
  Clasificación simple, routing, tagging, extracción acotada, resumen breve, verificación de formato.
- STANDARD_STRUCTURED:
  Structured outputs, briefs, matrices, generación de JSON/CSV/Markdown con schema, herramientas simples.
- REASONING_HIGH:
  Arquitectura compleja, resolución de contradicciones, planificación multi-repo, debugging profundo, decisiones con muchos constraints.
- HUMAN_REQUIRED:
  Legal, institucional, producción irreversible, permisos, tenant expansion, secretos, datos reales sensibles, cierre externo.
REGLAS DE EFICIENCIA
1. Default LOCAL_ONLY
Todo agente comienza en LOCAL_ONLY. Solo llama modelo si hay una razón explícita.
2. Modelo por tarea, no por repo
Un repo puede tener varios agentes y cada agente puede usar distintos tiers según tarea.
3. Structured outputs por defecto
Cuando el output alimente otro proceso, usar structured output o JSON schema. Evitar texto libre cuando se espera matriz, decisión, clasificación, plan o readback.
4. Tool calling limitado
Permitir tools solo si reducen tokens o eliminan ambigüedad. No usar tool calling para operaciones que un parser local resuelve.
5. Prompt corto y cacheable
Separar:
- instrucciones estables;
- contexto canon;
- input variable.
Las instrucciones estables deben quedar como prefijo cacheable cuando la API lo permita.
6. Compresión de contexto
Antes de llamar modelo:
- reducir archivos a extractos relevantes;
- usar summaries saneados;
- pasar matrices filtradas;
- evitar pegar repos completos;
- evitar dumps;
- incluir solo líneas/campos necesarios.
7. Evals antes de subir tier
Si una tarea falla, no subir automáticamente al modelo más caro.
Primero:
- revisar schema;
- revisar prompt;
- revisar fixture;
- revisar guardrail;
- correr eval;
- recién después subir tier si el error es de razonamiento real.
8. Presupuesto por agente
Cada agente debe declarar:
- max_input_tokens;
- max_output_tokens;
- cantidad máxima de llamadas por corrida;
- condición de corte;
- condición de fallback;
- condición de escalamiento humano.
9. No logs sensibles
No guardar:
- prompts con datos reales crudos;
- respuestas con PII;
- claves;
- tokens;
- URLs sensibles;
- IDs completos;
- traces crudos.
Guardar solo:
- modelo usado;
- tier;
- costo estimado si disponible;
- tokens si disponible;
- resultado saneado;
- hash o trace sanitizado;
- readback.
10. Modelo configurable
No hardcodear modelos como `gpt-5.5`, `gpt-4o`, etc. en código productivo.
Usar variables de entorno por repo/agente:
OPENAI_MODEL_SMALL_FAST
OPENAI_MODEL_STANDARD_STRUCTURED
OPENAI_MODEL_REASONING_HIGH
OPENAI_AGENT_MODEL
OPENAI_EVAL_MODEL
Si falta variable:
- usar fixture/local mode;
- registrar SKIPPED_NO_MODEL_CONFIG;
- no fallar si la tarea puede resolverse localmente.
11. Fallback seguro
Si el modelo falla:
- no repetir indefinidamente;
- máximo 1 retry con mismo tier;
- máximo 1 fallback a tier superior;
- si falla de nuevo: registrar bloqueo y readback.
12. Batch cuando aplique
Para lotes no urgentes, preparar batch/scheduled eval si el repo lo soporta. No hacer 100 llamadas interactivas para tareas repetitivas.
13. Criterio de éxito
Cada uso de modelo debe justificar:
- por qué no alcanzó LOCAL_ONLY;
- qué tier usó;
- qué output produjo;
- qué validator/eval lo confirmó;
- qué costo/riesgo abrió;
- qué quedó bloqueado.
EFICIENCIA POR REPO
tcu-control-plane:
- Priorizar LOCAL_ONLY para lectura de canon, matrices, readbacks y validators.
- Usar STANDARD_STRUCTURED para generar matrices y readbacks.
- Usar REASONING_HIGH solo para conflictos entre canon, diseño multi-repo o decisión de arquitectura.
torre-gemela-escribania:
- Priorizar agentes existentes 03A-03E.
- Usar LOCAL_ONLY y sdk_staging con fixtures/saneado.
- Usar STANDARD_STRUCTURED para triage saneado.
- HUMAN_REQUIRED para criterio jurídico/notarial, protocolo, firma, fondos, legal decision o datos sensibles.
cdf-soluciones:
- LOCAL_ONLY para router y evals.
- STANDARD_STRUCTURED para architecture briefs, Microsoft contracts, RAG/search drafts.
- REASONING_HIGH solo para arquitectura compleja multi-sistema.
vender:
- SMALL_FAST para clasificación de oportunidad.
- STANDARD_STRUCTURED para oferta, next step y discovery brief.
- HUMAN_REQUIRED si aparecen datos reales de cliente, precio final, promesa contractual o publicación externa.
jara-consultores:
- SMALL_FAST para clasificar pedido consultivo.
- STANDARD_STRUCTURED para diagnóstico y entregables.
- HUMAN_REQUIRED para evidencia real, dato regulado, decisión institucional o publicación final.
tcu-agentic-runtime-control:
- LOCAL_ONLY para fixtures/evals.
- STANDARD_STRUCTURED para synthetic smoke.
- REASONING_HIGH solo para debugging de harness o contradicción en runtime policy.
tge-agentic-runtime-control-escribania:
- LOCAL_ONLY por defecto.
- STANDARD_STRUCTURED para synthetic/sanitized smoke.
- HUMAN_REQUIRED para cualquier dato real Escribanía o tenant write.
sgin-cloud:
- LOCAL_ONLY para router/dispatcher/queue.
- STANDARD_STRUCTURED solo para decisiones estructuradas o resumen de evidencia.
- HUMAN_REQUIRED para live-write, SharePoint mutation o phase2 apply.
sdu-canon:
- LOCAL_ONLY para schemas, fixtures, canonical bundles y strict terminology.
- STANDARD_STRUCTURED para sugerir nuevos bundles o mapas.
- REASONING_HIGH solo para reconciliar contradicciones estructurales.
- No usar producción ni runtime vivo.
ARTEFACTOS A CREAR O ACTUALIZAR
En cada repo donde falte:
1. `docs/model-efficiency/MODEL_USAGE_POLICY.md`
2. `docs/model-efficiency/MODEL_ROUTING_MATRIX.csv`
3. `docs/model-efficiency/MODEL_COST_LATENCY_BUDGET.csv`
4. `docs/model-efficiency/MODEL_EVALS_MATRIX.csv`
5. Validador local:
   - `scripts/validate_model_efficiency.py`
   - o equivalente según estructura del repo.
VALIDADOR DE EFICIENCIA
El validador debe comprobar:
- no hay modelo hardcodeado inválido;
- no hay `gpt-5.5` hardcodeado en repos derivados salvo variable/env controlada;
- todo agente tiene model_tier;
- todo agente tiene default_resolution;
- toda llamada modelo tiene max_output_tokens o equivalente;
- todo uso runtime tiene eval o validator;
- todo output operativo tiene structured_output_required=true cuando alimente otra máquina;
- todo repo tiene fallback local o SKIPPED_NO_MODEL_CONFIG;
- no hay secretos;
- no hay prompts con datos reales crudos;
- no hay logs crudos;
- no hay loops infinitos de retry;
- no hay production deploy sin target/precheck/rollback/postcheck.
COOKBOOK / OPENAI PATTERNS A USAR CON EFICIENCIA
Implementar o adaptar patrones OpenAI/Cookbook solo con control de eficiencia:
- Structured Outputs:
  usar cuando el output sea matriz, clasificación, routing, decisión, readback o registro.
- Function calling / tools:
  usar solo para funciones locales concretas: classify, validate, route, summarize, build_matrix, check_boundary.
- Evals:
  cada prompt o agente nuevo debe tener eval local o fixture.
- Prompt caching:
  separar instrucciones estables de input variable y documentar cacheable_prompt_prefix.
- Reasoning:
  usar reasoning/high solo si la tarea lo exige. No usar para tagging, parsing, clasificación simple o formato.
- Latency:
  evitar modelos altos para tareas interactivas simples.
  usar streaming solo si mejora UX; no como default para validaciones batch.
- Cost:
  registrar tier, llamadas, tokens si disponibles y presupuesto por corrida.
CRITERIO DE CIERRE
Cerrar como:
MODEL_EFFICIENT_AGENTIC_OPERATION_LAYER_READY
cuando:
- los 9 repos tengan política o NO_OP justificado;
- Vender/Jara no tengan modelo default inválido;
- cada agente tenga tier;
- cada repo tenga fallback local;
- cada repo tenga eval/validator;
- no haya secretos ni datos reales crudos;
- se haya reducido uso innecesario del modelo;
- todo uso de modelo quede trazado en readback.</t>
        </is>
      </c>
    </row>
    <row r="600">
      <c r="A600" s="6" t="inlineStr">
        <is>
          <t>019e4887-097b-7221-8ff9-fa43d75854e1</t>
        </is>
      </c>
      <c r="B600" s="6" t="n">
        <v>19</v>
      </c>
      <c r="C600" s="6" t="n">
        <v>1</v>
      </c>
      <c r="D600" s="6" t="inlineStr">
        <is>
          <t>PERMISSION_LINKED</t>
        </is>
      </c>
      <c r="E600" s="10" t="inlineStr">
        <is>
          <t>REVISAR_OWNER</t>
        </is>
      </c>
      <c r="F600" s="6" t="inlineStr">
        <is>
          <t>Medio/Alto</t>
        </is>
      </c>
      <c r="G600" s="6" t="n">
        <v>20</v>
      </c>
      <c r="H600" s="6" t="inlineStr">
        <is>
          <t>8E3D38837648B7E531E32CA2653B395C568D70CEF2E08F136A09B182EC8FA164</t>
        </is>
      </c>
      <c r="I600" s="6" t="n">
        <v>0</v>
      </c>
      <c r="J600" s="6" t="inlineStr">
        <is>
          <t>tenemos app pnp creo</t>
        </is>
      </c>
    </row>
    <row r="601">
      <c r="A601" s="4" t="inlineStr">
        <is>
          <t>019e4887-097b-7221-8ff9-fa43d75854e1</t>
        </is>
      </c>
      <c r="B601" s="4" t="n">
        <v>20</v>
      </c>
      <c r="C601" s="4" t="n">
        <v>1</v>
      </c>
      <c r="D601" s="4" t="inlineStr">
        <is>
          <t>PERMISSION_LINKED</t>
        </is>
      </c>
      <c r="E601" s="10" t="inlineStr">
        <is>
          <t>REVISAR_OWNER</t>
        </is>
      </c>
      <c r="F601" s="4" t="inlineStr">
        <is>
          <t>Medio/Alto</t>
        </is>
      </c>
      <c r="G601" s="4" t="n">
        <v>18</v>
      </c>
      <c r="H601" s="4" t="inlineStr">
        <is>
          <t>6C0E12197040F9865FE80F25FF33AE708954A7C5E14C507863FBB0DE90D925F3</t>
        </is>
      </c>
      <c r="I601" s="4" t="n">
        <v>0</v>
      </c>
      <c r="J601" s="4" t="inlineStr">
        <is>
          <t xml:space="preserve">activa GitHub CLI </t>
        </is>
      </c>
    </row>
    <row r="602">
      <c r="A602" s="6" t="inlineStr">
        <is>
          <t>019e4c66-a213-7672-b898-8d225fc4868a</t>
        </is>
      </c>
      <c r="B602" s="6" t="n">
        <v>1</v>
      </c>
      <c r="C602" s="6" t="n">
        <v>1</v>
      </c>
      <c r="D602" s="6" t="inlineStr">
        <is>
          <t>PERMISSION_LINKED</t>
        </is>
      </c>
      <c r="E602" s="10" t="inlineStr">
        <is>
          <t>REVISAR_OWNER</t>
        </is>
      </c>
      <c r="F602" s="6" t="inlineStr">
        <is>
          <t>Medio/Alto</t>
        </is>
      </c>
      <c r="G602" s="6" t="n">
        <v>8</v>
      </c>
      <c r="H602" s="6" t="inlineStr">
        <is>
          <t>FEA72BA3A3E01E02E2F80D0764CA8DC584255337742B59E1A69FB424C7B5E7BF</t>
        </is>
      </c>
      <c r="I602" s="6" t="n">
        <v>0</v>
      </c>
      <c r="J602" s="6" t="inlineStr">
        <is>
          <t>aprobado</t>
        </is>
      </c>
    </row>
    <row r="603">
      <c r="A603" s="4" t="inlineStr">
        <is>
          <t>019e4c66-a213-7672-b898-8d225fc4868a</t>
        </is>
      </c>
      <c r="B603" s="4" t="n">
        <v>2</v>
      </c>
      <c r="C603" s="4" t="n">
        <v>1</v>
      </c>
      <c r="D603" s="4" t="inlineStr">
        <is>
          <t>PERMISSION_LINKED</t>
        </is>
      </c>
      <c r="E603" s="10" t="inlineStr">
        <is>
          <t>REVISAR_OWNER</t>
        </is>
      </c>
      <c r="F603" s="4" t="inlineStr">
        <is>
          <t>Medio/Alto</t>
        </is>
      </c>
      <c r="G603" s="4" t="n">
        <v>357</v>
      </c>
      <c r="H603" s="4" t="inlineStr">
        <is>
          <t>077D9E51B5268B995BE9A937E1411A3F57E09E741EB0219DF45AF173D620262B</t>
        </is>
      </c>
      <c r="I603" s="4" t="n">
        <v>0</v>
      </c>
      <c r="J603" s="4" t="inlineStr">
        <is>
          <t>Apruebo CDF_GATE_47_SGSD_TC_OWNER_DOCUMENTAL_APPLY_PERSON_LOTE_1 para asignar OwnerDocumental en LIB_SGSD_Politicas y LIB_SGSD_Runbooks a la persona aprobada: efigueroa@registronotarial8tdf.com.ar, sin cambiar permisos, sin publicar paginas, sin Power Automate, sin leer cuerpos de documentos, con postcheck saneado y sin promover fuentes oficiales todavia.</t>
        </is>
      </c>
    </row>
    <row r="604">
      <c r="A604" s="6" t="inlineStr">
        <is>
          <t>019e4c66-a213-7672-b898-8d225fc4868a</t>
        </is>
      </c>
      <c r="B604" s="6" t="n">
        <v>3</v>
      </c>
      <c r="C604" s="6" t="n">
        <v>1</v>
      </c>
      <c r="D604" s="6" t="inlineStr">
        <is>
          <t>PERMISSION_LINKED</t>
        </is>
      </c>
      <c r="E604" s="10" t="inlineStr">
        <is>
          <t>REVISAR_OWNER</t>
        </is>
      </c>
      <c r="F604" s="6" t="inlineStr">
        <is>
          <t>Medio/Alto</t>
        </is>
      </c>
      <c r="G604" s="6" t="n">
        <v>8</v>
      </c>
      <c r="H604" s="6" t="inlineStr">
        <is>
          <t>FEA72BA3A3E01E02E2F80D0764CA8DC584255337742B59E1A69FB424C7B5E7BF</t>
        </is>
      </c>
      <c r="I604" s="6" t="n">
        <v>0</v>
      </c>
      <c r="J604" s="6" t="inlineStr">
        <is>
          <t>aprobado</t>
        </is>
      </c>
    </row>
    <row r="605">
      <c r="A605" s="4" t="inlineStr">
        <is>
          <t>019e4c66-a213-7672-b898-8d225fc4868a</t>
        </is>
      </c>
      <c r="B605" s="4" t="n">
        <v>4</v>
      </c>
      <c r="C605" s="4" t="n">
        <v>1</v>
      </c>
      <c r="D605" s="4" t="inlineStr">
        <is>
          <t>PERMISSION_LINKED</t>
        </is>
      </c>
      <c r="E605" s="10" t="inlineStr">
        <is>
          <t>REVISAR_OWNER</t>
        </is>
      </c>
      <c r="F605" s="4" t="inlineStr">
        <is>
          <t>Medio/Alto</t>
        </is>
      </c>
      <c r="G605" s="4" t="n">
        <v>7</v>
      </c>
      <c r="H605" s="4" t="inlineStr">
        <is>
          <t>D244CE81D11D9ACE5B9ABC67C1E9987AE22FE043305AEA380BEC23D3BDB077F1</t>
        </is>
      </c>
      <c r="I605" s="4" t="n">
        <v>0</v>
      </c>
      <c r="J605" s="4" t="inlineStr">
        <is>
          <t>apruebo</t>
        </is>
      </c>
    </row>
    <row r="606">
      <c r="A606" s="6" t="inlineStr">
        <is>
          <t>019e4c66-a213-7672-b898-8d225fc4868a</t>
        </is>
      </c>
      <c r="B606" s="6" t="n">
        <v>5</v>
      </c>
      <c r="C606" s="6" t="n">
        <v>1</v>
      </c>
      <c r="D606" s="6" t="inlineStr">
        <is>
          <t>PERMISSION_LINKED</t>
        </is>
      </c>
      <c r="E606" s="10" t="inlineStr">
        <is>
          <t>REVISAR_OWNER</t>
        </is>
      </c>
      <c r="F606" s="6" t="inlineStr">
        <is>
          <t>Medio/Alto</t>
        </is>
      </c>
      <c r="G606" s="6" t="n">
        <v>8</v>
      </c>
      <c r="H606" s="6" t="inlineStr">
        <is>
          <t>FEA72BA3A3E01E02E2F80D0764CA8DC584255337742B59E1A69FB424C7B5E7BF</t>
        </is>
      </c>
      <c r="I606" s="6" t="n">
        <v>0</v>
      </c>
      <c r="J606" s="6" t="inlineStr">
        <is>
          <t>aprobado</t>
        </is>
      </c>
    </row>
    <row r="607">
      <c r="A607" s="4" t="inlineStr">
        <is>
          <t>019e4c66-a213-7672-b898-8d225fc4868a</t>
        </is>
      </c>
      <c r="B607" s="4" t="n">
        <v>6</v>
      </c>
      <c r="C607" s="4" t="n">
        <v>1</v>
      </c>
      <c r="D607" s="4" t="inlineStr">
        <is>
          <t>PERMISSION_LINKED</t>
        </is>
      </c>
      <c r="E607" s="10" t="inlineStr">
        <is>
          <t>REVISAR_OWNER</t>
        </is>
      </c>
      <c r="F607" s="4" t="inlineStr">
        <is>
          <t>Medio/Alto</t>
        </is>
      </c>
      <c r="G607" s="4" t="n">
        <v>8</v>
      </c>
      <c r="H607" s="4" t="inlineStr">
        <is>
          <t>FEA72BA3A3E01E02E2F80D0764CA8DC584255337742B59E1A69FB424C7B5E7BF</t>
        </is>
      </c>
      <c r="I607" s="4" t="n">
        <v>0</v>
      </c>
      <c r="J607" s="4" t="inlineStr">
        <is>
          <t>aprobado</t>
        </is>
      </c>
    </row>
    <row r="608">
      <c r="A608" s="6" t="inlineStr">
        <is>
          <t>019e4c66-a213-7672-b898-8d225fc4868a</t>
        </is>
      </c>
      <c r="B608" s="6" t="n">
        <v>7</v>
      </c>
      <c r="C608" s="6" t="n">
        <v>1</v>
      </c>
      <c r="D608" s="6" t="inlineStr">
        <is>
          <t>PERMISSION_LINKED</t>
        </is>
      </c>
      <c r="E608" s="10" t="inlineStr">
        <is>
          <t>REVISAR_OWNER</t>
        </is>
      </c>
      <c r="F608" s="6" t="inlineStr">
        <is>
          <t>Medio/Alto</t>
        </is>
      </c>
      <c r="G608" s="6" t="n">
        <v>8</v>
      </c>
      <c r="H608" s="6" t="inlineStr">
        <is>
          <t>FEA72BA3A3E01E02E2F80D0764CA8DC584255337742B59E1A69FB424C7B5E7BF</t>
        </is>
      </c>
      <c r="I608" s="6" t="n">
        <v>0</v>
      </c>
      <c r="J608" s="6" t="inlineStr">
        <is>
          <t>aprobado</t>
        </is>
      </c>
    </row>
    <row r="609">
      <c r="A609" s="4" t="inlineStr">
        <is>
          <t>019e4c66-a213-7672-b898-8d225fc4868a</t>
        </is>
      </c>
      <c r="B609" s="4" t="n">
        <v>8</v>
      </c>
      <c r="C609" s="4" t="n">
        <v>1</v>
      </c>
      <c r="D609" s="4" t="inlineStr">
        <is>
          <t>PERMISSION_LINKED</t>
        </is>
      </c>
      <c r="E609" s="10" t="inlineStr">
        <is>
          <t>REVISAR_OWNER</t>
        </is>
      </c>
      <c r="F609" s="4" t="inlineStr">
        <is>
          <t>Medio/Alto</t>
        </is>
      </c>
      <c r="G609" s="4" t="n">
        <v>8</v>
      </c>
      <c r="H609" s="4" t="inlineStr">
        <is>
          <t>FEA72BA3A3E01E02E2F80D0764CA8DC584255337742B59E1A69FB424C7B5E7BF</t>
        </is>
      </c>
      <c r="I609" s="4" t="n">
        <v>0</v>
      </c>
      <c r="J609" s="4" t="inlineStr">
        <is>
          <t>aprobado</t>
        </is>
      </c>
    </row>
    <row r="610">
      <c r="A610" s="6" t="inlineStr">
        <is>
          <t>019e4c66-a213-7672-b898-8d225fc4868a</t>
        </is>
      </c>
      <c r="B610" s="6" t="n">
        <v>9</v>
      </c>
      <c r="C610" s="6" t="n">
        <v>1</v>
      </c>
      <c r="D610" s="6" t="inlineStr">
        <is>
          <t>PERMISSION_LINKED</t>
        </is>
      </c>
      <c r="E610" s="10" t="inlineStr">
        <is>
          <t>REVISAR_OWNER</t>
        </is>
      </c>
      <c r="F610" s="6" t="inlineStr">
        <is>
          <t>Medio/Alto</t>
        </is>
      </c>
      <c r="G610" s="6" t="n">
        <v>57708</v>
      </c>
      <c r="H610" s="6" t="inlineStr">
        <is>
          <t>51C0DECE2BE885528E5F1FD9B96B48C3A619D2DCE28D570ACE70D6015D992758</t>
        </is>
      </c>
      <c r="I610" s="6" t="n">
        <v>0</v>
      </c>
      <c r="J610" s="6" t="inlineStr">
        <is>
          <t xml:space="preserve"># Requerimiento funcional y técnico
## Página SharePoint: **Sistema Declarativo — Torre de Control**
## 1. Dictamen breve
Este requerimiento define la construcción de una página moderna de SharePoint para **soporte, gobierno, conocimiento, agentes y aprendizaje operativo** del Sistema Declarativo.
La página no debe funcionar como un repositorio documental tradicional. Debe operar como una **Torre de Control narrativa y accionable**, capaz de orientar a humanos y agentes sobre:
* Qué está pasando.
* Qué requiere atención.
* Dónde pedir soporte.
* Qué regla está vigente.
* Qué agente interviene.
* Quién decide.
* Qué documentación es oficial.
* Qué aprendió el sistema.
* Qué cambia a partir de cada incidente o decisión.
El requerimiento toma como base el marco de análisis del adjunto, que exige una propuesta útil, clara, mantenible, implementable en SharePoint, con gobierno, permisos, navegación, indicadores y reducción de duplicidades documentales. 
---
# 2. Identificación del requerimiento
| Campo                        | Definición                                                                                    |
| ---------------------------- | --------------------------------------------------------------------------------------------- |
| **Nombre del requerimiento** | Página SharePoint — Sistema Declarativo: Torre de Control                                     |
| **Tipo**                     | Requerimiento funcional, técnico, visual, documental y de gobierno                            |
| **Solicitante**              | Gobierno del Sistema Declarativo / Modo ON                                                    |
| **Usuarios principales**     | Humanos internos, agentes, owners, soporte, gobierno, dirección                               |
| **Plataforma**               | Microsoft SharePoint moderno                                                                  |
| **Estado**                   | Requerimiento para diseño e implementación                                                    |
| **Versión**                  | V1.0                                                                                          |
| **Prioridad**                | Alta                                                                                          |
| **Objetivo de negocio**      | Centralizar soporte, gobierno, decisiones, conocimiento y aprendizaje del sistema declarativo |
| **Resultado esperado**       | Página operativa, amigable, curiosa, narrativa, gobernada y mantenible                        |
---
# 3. Objetivo general
Diseñar e implementar una página moderna de SharePoint llamada:
## **Sistema Declarativo — Torre de Control**
Su objetivo es actuar como **punto único de entrada** para soporte, gobierno, consulta, escalamiento, aprendizaje y seguimiento del Sistema Declarativo, tanto para usuarios humanos como para agentes.
La página deberá permitir que cualquier usuario entienda en menos de **30 segundos**:
```text
Qué es la Torre de Control.
Qué está pasando hoy.
Qué acción puede realizar.
Dónde consultar reglas vigentes.
Dónde pedir soporte.
Quién decide ante una excepción.
Qué agentes están activos.
Qué documentación es oficial.
Qué aprendió el sistema recientemente.
```
---
# 4. Alcance del requerimiento
## 4.1. Incluye
El requerimiento incluye el diseño e implementación de:
1. Página principal de SharePoint.
2. Arquitectura de navegación.
3. Secciones narrativas y operativas.
4. Paleta visual y estilo amigable.
5. Web parts recomendados.
6. Listas de SharePoint.
7. Bibliotecas documentales.
8. Metadata obligatoria.
9. Vistas por rol.
10. Accesos rápidos.
11. Modelo de permisos.
12. Gobierno documental.
13. Flujo de soporte.
14. Catálogo de agentes.
15. Registro de decisiones.
16. Registro de aprendizajes.
17. Matriz de escalamiento.
18. Indicadores de éxito.
19. Criterios de aceptación.
20. Plan de implementación por fases.
---
## 4.2. No incluye en V1
Salvo decisión posterior, la primera versión no incluirá:
| Elemento                                             | Motivo                                           |
| ---------------------------------------------------- | ------------------------------------------------ |
| Desarrollo custom con SPFx                           | Se prioriza implementación estándar y mantenible |
| Integraciones complejas con sistemas externos        | Puede abordarse en V2                            |
| Automatizaciones avanzadas con múltiples aprobadores | Se recomienda iniciar con flujos simples         |
| Dashboards Power BI complejos                        | La V1 puede usar listas y vistas de SharePoint   |
| IA generativa embebida dentro de la página           | El foco inicial es gobierno, fuentes y soporte   |
| Migración masiva de todo el repositorio documental   | Solo contenido crítico y oficial para V1         |
---
# 5. Problema a resolver
Actualmente existe riesgo de que el soporte, el gobierno, las decisiones y el conocimiento del Sistema Declarativo queden dispersos en:
* Chats.
* Documentos aislados.
* Bibliotecas sin metadata.
* Decisiones no registradas.
* Casos de soporte sin trazabilidad.
* Agentes sin límites visibles.
* Contenido obsoleto.
* Duplicidad documental.
* Falta de claridad sobre quién decide.
* Falta de memoria institucional.
Esto genera un problema estructural:
&gt; El sistema puede responder, pero no necesariamente gobernarse.
La Torre de Control debe resolver esa brecha.
---
# 6. Necesidad del negocio
La organización necesita una página que permita:
| Necesidad                    | Resultado esperado                                         |
| ---------------------------- | ---------------------------------------------------------- |
| Centralizar soporte          | Un único lugar para pedir ayuda y registrar casos          |
| Gobernar agentes             | Cada agente debe tener propósito, owner, límites y fuentes |
| Evitar conocimiento obsoleto | Documentos con estado, versión y fecha de revisión         |
| Acelerar consultas           | Información crítica a máximo 2 clics                       |
| Ordenar decisiones           | Registro claro de decisiones vigentes                      |
| Escalar correctamente        | Matriz de severidad y responsables                         |
| Aprender de incidentes       | Cada caso cerrado debe dejar aprendizaje                   |
| Mejorar adopción             | Página clara, amable, narrativa y accionable               |
| Dar confianza                | Humanos y agentes trabajan sobre fuentes oficiales         |
---
# 7. Principios rectores
La página deberá cumplir los siguientes principios:
## 7.1. Utilidad antes que estética
La página debe ser visualmente cuidada, pero su valor principal será operativo.
No debe ser una intranet decorativa.
Debe permitir hacer cosas concretas:
* Pedir soporte.
* Consultar reglas.
* Ver agentes.
* Escalar conflictos.
* Consultar documentación oficial.
* Registrar incidentes.
* Revisar aprendizajes.
* Ver señales del sistema.
---
## 7.2. Historia antes que tabla
La página debe contar historias breves, no solo mostrar datos.
Ejemplo:
```text
La historia de hoy:
El sistema está operativo, pero hay una tensión abierta:
dos documentos similares están siendo interpretados como fuentes vigentes.
```
Eso es más humano que:
```text
Incidentes abiertos: 2
Documentos vencidos: 4
```
Los datos deben existir, pero acompañados de interpretación.
---
## 7.3. Acción inmediata
En la primera pantalla el usuario debe encontrar:
* Estado del sistema.
* Historia de hoy.
* Botones de acción.
* Búsqueda.
* Acceso a soporte.
* Acceso a reglas vigentes.
---
## 7.4. Gobierno visible
Toda información crítica debe tener:
* Owner.
* Estado.
* Versión.
* Fecha de revisión.
* Alcance.
* Fuente oficial.
* Relación con agente, proceso o decisión.
---
## 7.5. Doble lectura: humanos y agentes
La página debe servir a dos tipos de consumidores:
| Consumidor | Necesita                                                            |
| ---------- | ------------------------------------------------------------------- |
| **Humano** | Contexto, orientación, lenguaje claro, acción rápida                |
| **Agente** | Fuentes oficiales, metadata, límites, reglas, owners y trazabilidad |
---
# 8. Público objetivo
| Público                    | Necesidad principal                             | Uso esperado                      |
| -------------------------- | ----------------------------------------------- | --------------------------------- |
| Usuarios internos          | Pedir soporte y encontrar respuestas confiables | Consultar, reportar, escalar      |
| Soporte operativo          | Gestionar casos e incidentes                    | Registrar, clasificar, resolver   |
| Owners de agentes          | Mantener agentes gobernados                     | Revisar fuentes, límites y estado |
| Owners de procesos         | Validar reglas y decisiones                     | Aprobar, corregir, escalar        |
| Gobierno documental        | Controlar contenido oficial                     | Aprobar, retirar, versionar       |
| IT / M365 / Power Platform | Mantener estructura técnica                     | Configurar, automatizar, asegurar |
| Dirección                  | Ver salud, riesgos y madurez                    | Monitorear señales y decisiones   |
| Agentes declarativos       | Consumir conocimiento gobernado                 | Consultar fuentes y límites       |
---
# 9. Experiencia esperada
La página debe sentirse como:
&gt; Un faro cálido dentro de un sistema complejo.
Debe ser:
* Amigable.
* Clara.
* Curiosa.
* Operativa.
* Humana.
* Confiable.
* Narrativa.
* Gobernada.
No debe ser:
* Fría.
* Infantil.
* Sobrecargada.
* Corporativa genérica.
* Una biblioteca documental disfrazada.
* Un dashboard técnico incomprensible.
* Una página con mucho texto y poca acción.
---
# 10. Requerimientos funcionales
## RF-01 — Página principal de Torre de Control
**Descripción:**
El sistema deberá contar con una página principal moderna de SharePoint llamada **Sistema Declarativo — Torre de Control**.
**Debe incluir:**
* Título.
* Subtítulo.
* Estado general del sistema.
* Historia de hoy.
* Acciones rápidas.
* Historias en curso.
* Agentes en escena.
* Decisiones vigentes.
* Memoria del sistema.
* Aprendizajes.
* Señales del sistema.
* Próximos capítulos.
* Escalamiento humano.
**Criterios de aceptación:**
* El propósito de la página se entiende en menos de 30 segundos.
* Las acciones principales están visibles sin hacer scroll excesivo.
* La página funciona en escritorio y mobile.
* La información crítica está a máximo 2 clics.
---
## RF-02 — Estado general del sistema
**Descripción:**
La página deberá mostrar un estado general visible del Sistema Declarativo.
**Estados mínimos:**
| Estado         | Significado                                  |
| -------------- | -------------------------------------------- |
| Operativo      | El sistema funciona sin tensiones relevantes |
| En observación | Hay tensiones abiertas, pero no bloqueantes  |
| Atención       | Requiere revisión próxima                    |
| Incidente      | Existe afectación operativa                  |
| Crítico        | Requiere escalamiento inmediato              |
| Mantenimiento  | Sistema en ajuste o revisión planificada     |
**Criterios de aceptación:**
* El estado aparece en la parte superior de la página.
* El estado incluye color, texto e ícono.
* No se comunica únicamente por color.
* El estado tiene fecha de actualización.
* El estado tiene responsable.
---
## RF-03 — Historia de hoy
**Descripción:**
La página deberá incluir una sección narrativa llamada **La historia de hoy**.
**Contenido mínimo:**
* Situación actual del sistema.
* Tensión principal.
* Foco de la semana.
* Próximo movimiento recomendado.
* Responsable del seguimiento.
**Ejemplo de contenido:**
```text
El sistema está operativo, pero hay una tensión abierta:
algunos agentes están encontrando documentos con versiones cruzadas.
Foco de la semana:
cerrar fuentes oficiales, retirar documentos obsoletos
y reforzar criterios de escalamiento.
```
**Criterios de aceptación:**
* La sección tiene máximo 120 palabras.
* Se actualiza semanalmente o ante incidentes relevantes.
* Tiene owner definido.
* No reemplaza los datos; los interpreta.
---
## RF-04 — Acciones rápidas
**Descripción:**
La página deberá incluir accesos rápidos para las acciones principales.
**Acciones obligatorias:**
| Acción                    | Destino                          |
| ------------------------- | -------------------------------- |
| Necesito soporte          | Formulario o lista de soporte    |
| Reportar respuesta dudosa | Formulario de revisión           |
| Consultar regla vigente   | Registro de decisiones           |
| Escalar decisión          | Matriz de escalamiento           |
| Ver agentes               | Catálogo de agentes              |
| Ver memoria del sistema   | Biblioteca documental            |
| Ver aprendizajes          | Noticias o lista de aprendizajes |
**Criterios de aceptación:**
* Cada acción está visible en la primera o segunda pantalla.
* Cada botón usa verbo claro.
* Cada acceso lleva al destino correcto.
* No hay más de 7 accesos principales en la home.
---
## RF-05 — Registro de solicitudes de soporte
**Descripción:**
El sistema deberá contar con una lista de SharePoint para registrar solicitudes de soporte.
**Nombre sugerido de lista:**
`Solicitudes de Soporte`
**Columnas obligatorias:**
| Campo                       | Tipo                            |
| --------------------------- | ------------------------------- |
| ID de caso                  | Automático                      |
| Título                      | Texto                           |
| Tipo de solicitud           | Elección                        |
| Severidad                   | Elección                        |
| Sistema afectado            | Texto / elección                |
| Agente afectado             | Búsqueda al catálogo de agentes |
| Descripción                 | Texto multilínea                |
| Evidencia                   | Archivo / vínculo               |
| Resultado esperado          | Texto multilínea                |
| Solicitante                 | Persona                         |
| Responsable                 | Persona                         |
| Estado                      | Elección                        |
| Fecha de creación           | Automática                      |
| Fecha objetivo              | Fecha                           |
| Causa raíz                  | Texto multilínea                |
| Acción correctiva           | Texto multilínea                |
| Aprendizaje generado        | Sí / No                         |
| Link a aprendizaje          | Hipervínculo                    |
| Link a decisión relacionada | Hipervínculo                    |
**Valores para tipo de solicitud:**
* Consulta.
* Incidente.
* Cambio.
* Riesgo.
* Mejora.
* Revisión de respuesta.
* Conflicto documental.
* Escalamiento.
**Valores para estado:**
* Nuevo.
* En análisis.
* Asignado.
* Escalado.
* En espera.
* Resuelto.
* Cerrado.
* Reabierto.
**Criterios de aceptación:**
* Todo caso debe tener tipo, severidad, responsable y estado.
* Ningún caso crítico puede quedar sin responsable.
* Todo caso cerrado debe tener resolución.
* Todo incidente cerrado debe tener causa raíz y acción correctiva.
---
## RF-06 — Historias en curso
**Descripción:**
La home deberá mostrar una vista resumida de casos abiertos bajo el nombre **Historias en curso**.
**Debe mostrar:**
* Casos críticos.
* Casos en análisis.
* Respuestas dudosas.
* Conflictos documentales.
* Cambios pendientes.
* Bloqueos activos.
**Criterios de aceptación:**
* Se muestra desde la lista `Solicitudes de Soporte`.
* Solo aparecen casos abiertos o relevantes.
* Cada tarjeta o fila muestra owner, estado y próximo paso.
* La vista no debe mostrar más de 5 a 8 elementos en la home.
---
## RF-07 — Catálogo de agentes
**Descripción:**
El sistema deberá contar con una lista para registrar y gobernar agentes.
**Nombre sugerido de lista:**
`Catálogo de Agentes`
**Columnas obligatorias:**
| Campo                           | Tipo                                |
| ------------------------------- | ----------------------------------- |
| Agent ID                        | Texto                               |
| Nombre del agente               | Texto                               |
| Propósito                       | Texto multilínea                    |
| Dominio                         | Elección                            |
| Owner humano                    | Persona                             |
| Backup owner                    | Persona                             |
| Estado                          | Elección                            |
| Nivel de riesgo                 | Elección                            |
| Fuentes autorizadas             | Hipervínculos / relación documental |
| Acciones permitidas             | Texto multilínea                    |
| Acciones prohibidas             | Texto multilínea                    |
| Criterio de escalamiento        | Texto multilínea                    |
| Prompt base / instrucciones     | Hipervínculo                        |
| Versión actual                  | Texto                               |
| Última revisión                 | Fecha                               |
| Próxima revisión                | Fecha                               |
| Consumidor de fuentes oficiales | Sí / No                             |
| Observaciones                   | Texto multilínea                    |
**Estados de agente:**
* Activo.
* En prueba.
* En revisión.
* Pausado.
* Retirado.
**Niveles de riesgo:**
* Bajo.
* Medio.
* Alto.
* Crítico.
**Criterios de aceptación:**
* Ningún agente puede figurar como activo sin owner.
* Ningún agente puede figurar como activo sin fuentes autorizadas.
* Ningún agente puede figurar como activo sin criterio de escalamiento.
* Todo agente debe tener fecha de próxima revisión.
* La home debe mostrar una vista resumida llamada **Agentes en escena**.
---
## RF-08 — Agentes en escena
**Descripción:**
La página deberá mostrar una sección narrativa-operativa llamada **Agentes en escena**.
**Debe mostrar por agente:**
* Nombre.
* Propósito.
* Estado.
* Owner.
* Nivel de riesgo.
* Tensión actual si existe.
* Límite principal.
* Próxima revisión.
**Criterios de aceptación:**
* Los usuarios humanos entienden qué hace cada agente.
* Los owners pueden detectar agentes vencidos o en riesgo.
* Los agentes sin revisión vigente aparecen destacados.
* Los agentes retirados no aparecen en la vista principal.
---
## RF-09 — Registro de decisiones
**Descripción:**
El sistema deberá contar con una lista para registrar decisiones de gobierno.
**Nombre sugerido:**
`Registro de Decisiones`
**Columnas obligatorias:**
| Campo                   | Tipo                    |
| ----------------------- | ----------------------- |
| Decision ID             | Texto                   |
| Título de decisión      | Texto                   |
| Pregunta de gobierno    | Texto multilínea        |
| Decisión tomada         | Texto multilínea        |
| Justificación           | Texto multilínea        |
| Alcance                 | Texto multilínea        |
| Dominio                 | Elección                |
| Agente relacionado      | Búsqueda                |
| Proceso relacionado     | Texto / elección        |
| Owner                   | Persona                 |
| Fecha de decisión       | Fecha                   |
| Estado                  | Elección                |
| Vigencia                | Elección                |
| Fecha de revisión       | Fecha                   |
| Decisión reemplazada    | Hipervínculo / búsqueda |
| Documentos relacionados | Hipervínculos           |
| Incidentes relacionados | Hipervínculos           |
**Estados:**
* Vigente.
* En revisión.
* Reemplazada.
* Retirada.
* Borrador.
**Criterios de aceptación:**
* Toda decisión vigente debe tener owner.
* Toda decisión vigente debe tener fecha de revisión.
* Toda decisión reemplazada debe enlazar a la nueva decisión.
* Las decisiones vigentes deben poder consultarse desde la home.
---
## RF-10 — Decisiones que cambiaron el sistema
**Descripción:**
La home deberá incluir una sección llamada **Decisiones que cambiaron el sistema**.
**Debe mostrar:**
* Últimas decisiones vigentes.
* Cambios importantes de criterio.
* Decisiones vinculadas a incidentes.
* Decisiones que afectan agentes.
* Decisiones próximas a revisión.
**Criterios de aceptación:**
* Cada decisión tiene contexto narrativo breve.
* Cada decisión tiene link al registro completo.
* No se muestran decisiones retiradas salvo en vistas históricas.
* Los usuarios pueden encontrar una decisión vigente en máximo 2 clics.
---
## RF-11 — Memoria del sistema
**Descripción:**
El sistema deberá contar con una biblioteca documental gobernada llamada **Memoria del Sistema**.
**Nombre sugerido de biblioteca:**
`Memoria del Sistema Declarativo`
**Tipos de contenido:**
* Política.
* Procedimiento.
* Guía.
* FAQ.
* Troubleshooting.
* Prompt.
* Decisión.
* Aprendizaje.
* Evidencia.
* Playbook.
* Matriz.
* Manual operativo.
**Metadata obligatoria:**
| Campo                         | Tipo                    |
| ----------------------------- | ----------------------- |
| Tipo de documento             | Elección                |
| Dominio                       | Elección                |
| Owner                         | Persona                 |
| Estado documental             | Elección                |
| Versión                       | Texto                   |
| Fecha de revisión             | Fecha                   |
| Nivel de criticidad           | Elección                |
| Fuente oficial                | Sí / No                 |
| Consumible por agentes        | Sí / No                 |
| Agente relacionado            | Búsqueda                |
| Proceso relacionado           | Texto / elección        |
| Decisión relacionada          | Búsqueda / hipervínculo |
| Resumen ejecutivo             | Texto multilínea        |
| Palabras clave                | Metadata / texto        |
| Documento reemplazado         | Hipervínculo            |
| Documento vigente relacionado | Hipervínculo            |
**Estados documentales:**
* Borrador.
* En revisión.
* Aprobado.
* Vigente.
* Próximo a revisión.
* Obsoleto.
* Reemplazado.
* Retirado.
**Criterios de aceptación:**
* Ningún documento crítico puede publicarse sin owner.
* Ningún documento puede ser fuente oficial sin estado aprobado o vigente.
* Ningún documento obsoleto debe aparecer en vistas principales.
* Todo documento reemplazado debe enlazar al documento vigente.
* Los agentes solo deben consumir documentos marcados como `Fuente oficial = Sí` y `Consumible por agentes = Sí`.
---
## RF-12 — Lo que aprendimos
**Descripción:**
La página deberá incluir una sección llamada **Lo que aprendimos**.
**Objetivo:**
Convertir incidentes, errores, dudas y cambios en aprendizaje institucional.
**Debe mostrar:**
* Aprendizajes recientes.
* Causas raíz detectadas.
* Cambios aplicados.
* Patrones recurrentes.
* Buenas prácticas nuevas.
* Reglas ajustadas.
**Fuente sugerida:**
* News web part.
* Lista `Aprendizajes`.
* Biblioteca `Memoria del Sistema Declarativo`.
**Lista sugerida:**
`Aprendizajes del Sistema`
**Columnas obligatorias:**
| Campo                       | Tipo                                               |
| --------------------------- | -------------------------------------------------- |
| Título                      | Texto                                              |
| Origen                      | Incidente / soporte / cambio / decisión / revisión |
| Descripción del aprendizaje | Texto multilínea                                   |
| Causa raíz                  | Texto multilínea                                   |
| Cambio aplicado             | Texto multilínea                                   |
| Owner                     </t>
        </is>
      </c>
    </row>
    <row r="611">
      <c r="A611" s="4" t="inlineStr">
        <is>
          <t>019e4c66-a213-7672-b898-8d225fc4868a</t>
        </is>
      </c>
      <c r="B611" s="4" t="n">
        <v>9</v>
      </c>
      <c r="C611" s="4" t="n">
        <v>2</v>
      </c>
      <c r="D611" s="4" t="inlineStr">
        <is>
          <t>PERMISSION_LINKED</t>
        </is>
      </c>
      <c r="E611" s="10" t="inlineStr">
        <is>
          <t>REVISAR_OWNER</t>
        </is>
      </c>
      <c r="F611" s="4" t="inlineStr">
        <is>
          <t>Medio/Alto</t>
        </is>
      </c>
      <c r="G611" s="4" t="n">
        <v>57708</v>
      </c>
      <c r="H611" s="4" t="inlineStr">
        <is>
          <t>51C0DECE2BE885528E5F1FD9B96B48C3A619D2DCE28D570ACE70D6015D992758</t>
        </is>
      </c>
      <c r="I611" s="4" t="n">
        <v>0</v>
      </c>
      <c r="J611" s="4" t="inlineStr">
        <is>
          <t xml:space="preserve">  | Persona                                            |
| Fecha                       | Fecha                                              |
| Agente relacionado          | Búsqueda                                           |
| Decisión relacionada        | Hipervínculo                                       |
| Documento actualizado       | Hipervínculo                                       |
| Estado                      | Nuevo / Incorporado / Pendiente / Descartado       |
**Criterios de aceptación:**
* Todo incidente relevante debe generar aprendizaje o justificar por qué no.
* Los aprendizajes incorporados deben vincularse a documentos, decisiones o agentes.
* La home debe mostrar los últimos aprendizajes relevantes.
---
## RF-13 — Señales del sistema
**Descripción:**
La página deberá mostrar indicadores simples de salud operativa.
**Indicadores mínimos V1:**
| Indicador                      | Fuente                   |
| ------------------------------ | ------------------------ |
| Casos abiertos                 | Solicitudes de soporte   |
| Casos críticos                 | Solicitudes de soporte   |
| Agentes en revisión            | Catálogo de agentes      |
| Documentos próximos a revisión | Biblioteca documental    |
| Documentos obsoletos           | Biblioteca documental    |
| Decisiones próximas a revisión | Registro de decisiones   |
| Casos sin owner                | Solicitudes de soporte   |
| Aprendizajes pendientes        | Aprendizajes del sistema |
**Criterios de aceptación:**
* Los indicadores deben ser comprensibles sin explicación técnica.
* Deben actualizarse desde listas o vistas.
* Deben mostrar tendencia o contexto cuando sea posible.
* No deben ocupar más espacio que las acciones principales.
---
## RF-14 — Próximos capítulos
**Descripción:**
La página deberá incluir una sección llamada **Próximos capítulos**.
**Debe mostrar:**
* Cambios próximos.
* Revisiones programadas.
* Mejoras priorizadas.
* Políticas en revisión.
* Agentes por ajustar.
* Documentos por actualizar.
**Fuente sugerida:**
* Lista `Registro de Cambios`.
* Eventos.
* Planner vinculado.
* News.
**Lista sugerida:**
`Registro de Cambios`
**Columnas obligatorias:**
| Campo                  | Tipo         |
| ---------------------- | ------------ |
| Change ID              | Texto        |
| Título                 | Texto        |
| Tipo de cambio         | Elección     |
| Motivo                 | Texto        |
| Impacto                | Texto        |
| Estado                 | Elección     |
| Owner                  | Persona      |
| Aprobador              | Persona      |
| Fecha prevista         | Fecha        |
| Fecha efectiva         | Fecha        |
| Agente afectado        | Búsqueda     |
| Documento afectado     | Hipervínculo |
| Decisión relacionada   | Hipervínculo |
| Plan de rollback       | Texto        |
| Comunicación requerida | Sí / No      |
**Criterios de aceptación:**
* Todo cambio relevante debe tener owner.
* Todo cambio de regla debe vincularse a una decisión.
* Todo cambio que afecte usuarios debe tener comunicación.
* Todo cambio crítico debe tener plan de reversa.
---
## RF-15 — Escalamiento humano
**Descripción:**
La página deberá incluir una sección visible de escalamiento humano.
**Debe responder:**
```text
Quién decide.
Cuándo escalar.
Cómo escalar.
Qué severidad aplica.
Qué canal usar.
Qué evidencia presentar.
```
**Matriz mínima:**
| Situación                       | Responsable                       | Severidad sugerida |
| ------------------------------- | --------------------------------- | ------------------ |
| Error operativo simple          | Owner del proceso                 | S2 / S3            |
| Respuesta dudosa de agente      | Owner del agente                  | S1 / S2            |
| Conflicto entre reglas          | Gobierno declarativo              | S1                 |
| Riesgo legal, datos o seguridad | Compliance / Seguridad            | S0 / S1            |
| Cambio estructural              | Comité de gobierno                | S1                 |
| Incidente crítico               | Responsable designado + dirección | S0                 |
**Criterios de aceptación:**
* La matriz está accesible desde la home.
* Cada ruta de escalamiento tiene owner.
* Los casos S0 y S1 tienen procedimiento claro.
* No hay escalamiento sin registro.
---
## RF-16 — Búsqueda orientada
**Descripción:**
La página deberá facilitar la búsqueda de información crítica.
**Texto sugerido:**
```text
Buscar una regla, agente, documento, decisión o caso...
```
**Debe permitir encontrar:**
* Documentos oficiales.
* Decisiones vigentes.
* Agentes.
* Casos de soporte.
* Aprendizajes.
* Procedimientos.
* Reglas.
**Criterios de aceptación:**
* La búsqueda está visible en la home o muy cerca de ella.
* Los documentos oficiales tienen metadata para facilitar búsqueda.
* Las vistas permiten filtrar por tipo, owner, estado, agente y dominio.
* Las búsquedas fallidas deben revisarse como indicador de brecha de contenido.
---
# 11. Requerimientos de navegación
## RN-01 — Menú principal
La navegación principal deberá tener máximo 6 elementos:
```text
Inicio | Soporte | Agentes | Gobierno | Conocimiento | Señales
```
## RN-02 — Navegación secundaria
### Soporte
* Crear caso.
* Casos abiertos.
* Severidad.
* Escalamiento.
* Historial.
### Agentes
* Catálogo.
* Fuentes.
* Límites.
* Revisiones.
* Riesgos.
### Gobierno
* Decisiones.
* Políticas.
* Responsables.
* Riesgos.
* Cambios.
### Conocimiento
* Documentos oficiales.
* FAQs.
* Procedimientos.
* Prompts.
* Aprendizajes.
### Señales
* Indicadores.
* Documentos vencidos.
* Casos recurrentes.
* Agentes en revisión.
* Adopción.
---
# 12. Requerimientos visuales y de experiencia
## RV-01 — Estilo visual
La página deberá verse:
* Amigable.
* Curiosa.
* Clara.
* Sobria.
* Humana.
* Operativa.
## RV-02 — Paleta oficial
Se utilizará la paleta **Faro Cognitivo**.
| Uso                        |            Color |       Hex |
| -------------------------- | ---------------: | --------: |
| Fondo general              | Marfil cognitivo | `#F7F4EC` |
| Tarjetas                   |    Blanco cálido | `#FFFDF8` |
| Texto principal            | Grafito profundo | `#24313A` |
| Texto secundario           |    Pizarra suave | `#5C6670` |
| Gobierno / acción primaria |       Verde faro | `#2F6F64` |
| Exploración                | Teal exploración | `#3BA99C` |
| Curiosidad / agentes       | Índigo narrativo | `#5B5FC7` |
| Fondo agentes              |   Lavanda niebla | `#ECEBFF` |
| Aprendizaje                |       Ámbar idea | `#F4B740` |
| Soporte humano             |    Coral soporte | `#E76F51` |
| Crítico                    |    Rojo profundo | `#9B1C31` |
---
## RV-03 — Uso narrativo del color
| Color         | Uso                                         |
| ------------- | ------------------------------------------- |
| Verde faro    | Gobierno, confianza, acción principal       |
| Teal          | Exploración, consulta, información positiva |
| Índigo        | Agentes, decisiones, revisión, pensamiento  |
| Ámbar         | Aprendizaje, insight, atención leve         |
| Coral         | Fricción humana, soporte, respuesta dudosa  |
| Rojo profundo | Incidente crítico                           |
| Marfil        | Fondo cálido y humano                       |
| Blanco cálido | Tarjetas y lectura clara                    |
---
## RV-04 — Proporción visual
| Proporción | Color                        |
| ---------: | ---------------------------- |
|        60% | Marfil, blanco cálido, arena |
|        20% | Verde faro / teal            |
|        10% | Índigo / lavanda             |
|         7% | Ámbar                        |
|         3% | Coral / rojo                 |
---
## RV-05 — Componentes visuales
La página deberá usar:
* Tarjetas con bordes suaves.
* Sombras sutiles.
* Bordes laterales de color para categorizar historias.
* Íconos de línea.
* Títulos breves.
* Bajadas explicativas.
* Botones con verbos claros.
* Estados con texto, color e ícono.
No deberá usar:
* Imágenes genéricas corporativas.
* Banners decorativos sin función.
* Bloques de texto largos.
* Tablas extensas en la home.
* Colores sin significado operativo.
---
# 13. Requerimientos de SharePoint
## RS-01 — Web parts obligatorios
| Web part                  | Uso                                                        |
| ------------------------- | ---------------------------------------------------------- |
| Hero                      | Encabezado principal y accesos destacados                  |
| Quick Links               | Acciones rápidas                                           |
| List                      | Casos, agentes, decisiones, cambios, aprendizajes          |
| Document Library          | Memoria del sistema                                        |
| Highlighted Content       | Documentos vigentes, fuentes oficiales, contenido reciente |
| News                      | Aprendizajes, cambios, comunicaciones                      |
| People                    | Responsables y escalamiento                                |
| Search / Microsoft Search | Búsqueda de contenido                                      |
| Events / Planner link     | Próximos capítulos, revisiones, sesiones                   |
---
## RS-02 — Listas obligatorias
| Lista                     | Propósito                                                 |
| ------------------------- | --------------------------------------------------------- |
| Solicitudes de Soporte    | Registrar casos, consultas e incidentes                   |
| Catálogo de Agentes       | Gobernar agentes, owners, fuentes y límites               |
| Registro de Decisiones    | Registrar decisiones vigentes y reemplazadas              |
| Registro de Cambios       | Controlar cambios, releases y ajustes                     |
| Aprendizajes del Sistema  | Registrar aprendizajes derivados de casos                 |
| Matriz de Responsabilidad | Definir quién decide y quién escala                       |
| Riesgos del Sistema       | Registrar riesgos, impacto y mitigación                   |
| Señales del Sistema       | Consolidar indicadores si se decide usar lista específica |
---
## RS-03 — Bibliotecas obligatorias
| Biblioteca                         | Propósito                               |
| ---------------------------------- | --------------------------------------- |
| Memoria del Sistema Declarativo    | Documentación oficial                   |
| Evidencias de Soporte              | Adjuntos, capturas, casos, registros    |
| Prompts e Instrucciones de Agentes | Instrucciones autorizadas y versionadas |
| Comunicaciones y Releases          | Noticias, cambios y anuncios            |
---
## RS-04 — Vistas obligatorias
### Solicitudes de soporte
* Mis casos.
* Casos abiertos.
* Casos críticos.
* Casos sin owner.
* Casos vencidos.
* Casos cerrados sin aprendizaje.
* Respuestas dudosas.
* Conflictos documentales.
### Catálogo de agentes
* Agentes activos.
* Agentes en revisión.
* Agentes de alto riesgo.
* Agentes sin revisión vigente.
* Agentes sin fuentes autorizadas.
* Agentes pausados o retirados.
### Registro de decisiones
* Decisiones vigentes.
* Decisiones en revisión.
* Decisiones reemplazadas.
* Decisiones por revisar.
* Decisiones por agente.
* Decisiones por dominio.
### Memoria del sistema
* Fuentes oficiales.
* Consumible por agentes.
* Documentos por revisar.
* Documentos obsoletos.
* Documentos críticos.
* Documentos por dominio.
* Documentos por owner.
---
# 14. Requerimientos de gobierno documental
## RG-01 — Todo contenido crítico debe tener owner
No se permitirá contenido crítico sin responsable.
**Criterio de aceptación:**
Todo documento, decisión, agente, caso y cambio debe tener un owner asignado.
---
## RG-02 — Estados documentales obligatorios
Todo documento deberá tener un estado:
```text
Borrador
En revisión
Aprobado
Vigente
Próximo a revisión
Obsoleto
Reemplazado
Retirado
```
---
## RG-03 — Fuente oficial
Todo documento deberá indicar si es fuente oficial.
| Valor | Uso                                    |
| ----- | -------------------------------------- |
| Sí    | Puede usarse como referencia válida    |
| No    | No debe usarse como fuente de decisión |
---
## RG-04 — Consumible por agentes
Todo documento deberá indicar si puede ser consumido por agentes.
| Valor | Uso                                        |
| ----- | ------------------------------------------ |
| Sí    | Puede ser usado por agentes declarativos   |
| No    | Solo referencia humana o contenido no apto |
---
## RG-05 — Retiro de contenido obsoleto
Todo contenido obsoleto deberá:
* Cambiar estado a `Obsoleto` o `Reemplazado`.
* Salir de vistas principales.
* Enlazar al documento vigente.
* Mantenerse accesible solo como histórico cuando corresponda.
---
## RG-06 — Reglas contra duplicidad
1. Antes de crear un documento, se debe buscar si ya existe una fuente equivalente.
2. Cada tema crítico debe tener una única fuente oficial.
3. Los documentos reemplazados deben enlazar al vigente.
4. Las vistas principales solo muestran contenido vigente.
5. La metadata pesa más que las carpetas.
6. El owner documental es responsable de resolver duplicados.
---
# 15. Requerimientos de permisos
## RP-01 — Grupos de permisos
| Grupo                   | Permiso                          |
| ----------------------- | -------------------------------- |
| Lectores generales      | Lectura                          |
| Solicitantes de soporte | Crear casos propios              |
| Soporte operativo       | Editar casos asignados           |
| Owners de agentes       | Editar catálogo de sus agentes   |
| Gobierno documental     | Editar y aprobar documentos      |
| Comité de gobierno      | Aprobar decisiones               |
| IT / Site Owners        | Control total                    |
| Dirección               | Lectura ejecutiva                |
| Comunicación interna    | Publicar noticias y aprendizajes |
---
## RP-02 — Segmentación por audiencia
La página deberá usar segmentación cuando sea útil.
| Audiencia           | Contenido priorizado                    |
| ------------------- | --------------------------------------- |
| Usuarios generales  | Soporte, reglas, FAQs                   |
| Owners              | Casos asignados, revisiones pendientes  |
| Dirección           | Señales, riesgos, decisiones críticas   |
| Gobierno documental | Documentos vencidos, duplicados         |
| IT                  | Agentes, integraciones, permisos        |
| Soporte             | Casos abiertos, severidad, escalamiento |
---
# 16. Requerimientos de mantenimiento
## RM-01 — Cadencia de actualización
| Elemento                    | Frecuencia                       |
| --------------------------- | -------------------------------- |
| Estado del sistema          | Semanal o ante incidente         |
| Historia de hoy             | Semanal                          |
| Historias en curso          | Diario                           |
| Catálogo de agentes         | Semanal                          |
| Decisiones                  | Quincenal                        |
| Memoria del sistema         | Según cambios + revisión mensual |
| Aprendizajes                | Semanal                          |
| Señales del sistema         | Semanal                          |
| Próximos capítulos          | Semanal                          |
| Permisos                    | Trimestral                       |
| Taxonomía                   | Trimestral                       |
| Revisión integral de página | Mensual                          |
---
## RM-02 — Responsables mínimos
| Elemento                 | Responsable                     |
| ------------------------ | ------------------------------- |
| Página principal         | Owner funcional                 |
| Configuración SharePoint | Site owner                      |
| Casos de soporte         | Soporte operativo               |
| Agentes                  | Owner de agentes                |
| Decisiones               | Gobierno declarativo            |
| Documentación            | Gobierno documental             |
| Aprendizajes             | Gobierno + comunicación interna |
| Indicadores              | Operaciones / IT                |
| Permisos                 | IT / Site owner                 |
| Comunicación             | Comunicación interna            |
---
# 17. Requerimientos de comunicación
## RC-01 — Lenguaje
La página deberá usar lenguaje claro, humano y accionable.
### Reemplazos obligatorios de microcopy
| Evitar              | Usar                      |
| ------------------- | ------------------------- |
| Incidentes abiertos | Historias en curso        |
| Documentación       | Memoria del sistema       |
| Agentes             | Agentes en escena         |
| Métricas            | Señales del sistema       |
| Cambios futuros     | Próximos capítulos        |
| Reportar error      | Reportar respuesta dudosa |
| Crear ticket        | Necesito soporte          |
---
## RC-02 — Tono
El tono debe ser:
* Claro.
* Directo.
* Humano.
* Confiable.
* Curioso.
* Operativo.
* No infantil.
* No excesivamente técnico.
---
# 18. Requerimientos de accesibilidad
## RA-01 — Estados accesibles
Todo estado debe comunicarse con:
* Texto.
* Color.
* Ícono.
* Descripción breve.
No se permitirá depender solo del color.
---
## RA-02 — Responsive
La página deberá funcionar correctamente en:
* Desktop.
* Laptop.
* Tablet.
* Mobile.
En mobile deberán priorizarse:
1. Estado del sistema.
2. Acciones rápidas.
3. Soporte.
4. Búsqueda.
5. Historias en curso.
---
## RA-03 — Lectura clara
La página deberá evitar:
* Párrafos largos.
* Tablas extensas en home.
* Imágenes con texto incrustado.
* Contrastes bajos.
* Botones ambiguos.
* Demasiados links juntos.
---
# 19. Automatizaciones sugeridas
## AUT-01 — Nuevo caso crítico
Cuando se cree un caso S0 o S1:
* Notificar al responsable.
* Notificar al canal de soporte o gobierno.
* Marcar prioridad alta.
* Exigir owner.
* Registrar hora de creación.
---
## AUT-02 — Documento próximo a revisión
Cuando un documento esté próximo a revisión:
* Notificar al owner.
* Cambiar estado a `Próximo a revisión`.
* Mostrarlo en vista correspondiente.
---
## AUT-03 — Documento vencido
Cuando un documento supere la fecha de revisión:
* Notificar a owner.
* Retirarlo de vistas principales si aplica.
* Marcarlo como riesgo documental.
---
## AUT-04 — Agente sin revisión vigente
Cuando un agente tenga revisión vencida:
* Notificar a owner.
* Cambiar estado a `En revisión`.
* Mostrarlo en señales del sistema.
---
## AUT-05 — Cierre de incidente
Antes de cerrar un incidente:
* Exigir causa raíz.
* Exigir acción correctiva.
* Exigir decisión sobre aprendizaje.
* Vincular documento, agente o decisión afectada.
---
# 20. Indicadores de éxito
| Indicador                          | Objetivo                        |
| ---------------------------------- | ------------------------------- |
| Visitas mensuales                  | Medir adopción                  |
| Usuarios recurrentes               | Medir utilidad sostenida        |
| Uso de accesos rápidos             | Medir acciones reales           |
| Casos registrados                  | Medir canalización del soporte  |
| Tiempo medio de resolución         | Medir eficiencia                |
| Consultas repetitivas reducidas    | Medir autoservicio              |
| Documentos más consultados         | Detectar valor del conocimiento |
| Documentos vencidos                | Medir salud documental          |
| % documentos con owner             | Medir gobierno                  |
| % documentos con metadata completa | Medir calidad                   |
| Agentes con revisión vigente       | Medir gobierno de agentes       |
| Decisiones revisadas a tiempo      | Medir salud de gobierno         |
| Búsquedas sin resultado            | Detectar brechas                |
| Satisfacción del usuario           | Medir experiencia               |
| Casos cerrados con aprendizaje     | Medir evolución del sistema     |
---
# 21. Riesgos y mitigaciones
| Riesgo                                 | Impacto                                             | Mitigación                                           |
| -------------------------------------- | --------------------------------------------------- | ---------------------------------------------------- |
| Se vuelve repositorio desordenado      | Baja confianza                                      | Metadata obligatoria y vistas gobernadas             |
| Nadie actualiza contenido              | Página muerta                                       | Owners visibles y cadencia mensual                   |
| Permisos mal definidos                 | Riesgo de edición indebida                          | Grupos por rol y revisión trimestral                 |
| Navegación confusa                     | Baja adopción                                       | Menú máximo de 6 elementos                           |
| Exceso de información                  | Saturación                                          | Home corta y páginas internas                        |
| Duplicidad documental                  | Agentes y humanos consultan fuentes contradictorias | Fuente oficial única por tema                        |
| Exceso de narrativa                    | Menor velocidad operativa                           | Narrativa breve + acciones inmediatas                |
| Exceso técnico                         | Usuarios no entienden                               | Microcopy humano                                     |
| Agentes consumen contenido no aprobado | Respuestas incorrectas                              | Metadata `Fuente oficial` y `Consumible por agentes` |
| No hay owner claro                     | Bloqueos de decisión                                | Matriz de responsabilidad visible                    |
| Se abandona tras lanzamiento           | Pérdida de valor                                    | Métricas y mejora continua                           |
---
# 22. Plan de implementación
## Fase 1 — Descubrimiento y validación
| Elemento    | Descripción                                                    |
| ----------- | -------------------------------------------------------------- |
| Objetivo    | Validar propósito, usuarios, casos de uso y contenido crítico  |
| Actividades | Entrevistas, revisión de documentos, identificación de dolores |
| Entregables | Mapa de usuarios, casos críticos, inventario inicial           |
---
## Fase 2 — Diseño de arquitectura
| Elemento    | Descripción                                                  |
| ----------- | ------------------------------------------------------------ |
| Objetivo    | Definir navegación, listas, bibliotecas, metadata y permisos |
| Actividades | Sitemap, modelo de datos, taxonomía, diseño de home          |
| Entregables | Arquitectura aprobada, modelo de información, wireframe      |
---
## Fase 3 — Construcción inicial
| Elemento    | Descripción                                               |
| ----------- | --------------------------------------------------------- |
| Objetivo    | Crear sitio funcional V1                                  |
| Actividades | Configurar página, listas, bibliotecas, vistas y permisos |
| Entregables | Sitio SharePoint V1 operativo                             |
---
## Fase 4 — Carga de contenidos
| Elemento    | Descripción                                                     |
| ----------- | --------------------------------------------------------------- |
| Objetivo    | Publicar contenido crítico gobernado                            |
| Actividades | Clasificar documentos, asignar owners, marcar fuentes oficiales |
| Entregables | Memoria del sistema inicial                                     |
---
## Fase 5 — Validación con usuarios
| Elemento    | Descripción                                                      |
</t>
        </is>
      </c>
    </row>
    <row r="612">
      <c r="A612" s="6" t="inlineStr">
        <is>
          <t>019e4c66-a213-7672-b898-8d225fc4868a</t>
        </is>
      </c>
      <c r="B612" s="6" t="n">
        <v>9</v>
      </c>
      <c r="C612" s="6" t="n">
        <v>3</v>
      </c>
      <c r="D612" s="6" t="inlineStr">
        <is>
          <t>PERMISSION_LINKED</t>
        </is>
      </c>
      <c r="E612" s="10" t="inlineStr">
        <is>
          <t>REVISAR_OWNER</t>
        </is>
      </c>
      <c r="F612" s="6" t="inlineStr">
        <is>
          <t>Medio/Alto</t>
        </is>
      </c>
      <c r="G612" s="6" t="n">
        <v>57708</v>
      </c>
      <c r="H612" s="6" t="inlineStr">
        <is>
          <t>51C0DECE2BE885528E5F1FD9B96B48C3A619D2DCE28D570ACE70D6015D992758</t>
        </is>
      </c>
      <c r="I612" s="6" t="n">
        <v>0</v>
      </c>
      <c r="J612" s="6" t="inlineStr">
        <is>
          <t xml:space="preserve">| ----------- | ---------------------------------------------------------------- |
| Objetivo    | Probar utilidad real                                             |
| Actividades | Pruebas con usuarios, escenarios de soporte, pruebas de búsqueda |
| Entregables | Hallazgos, ajustes priorizados                                   |
---
## Fase 6 — Ajustes
| Elemento    | Descripción                                               |
| ----------- | --------------------------------------------------------- |
| Objetivo    | Corregir fricciones antes del lanzamiento                 |
| Actividades | Ajustar textos, permisos, vistas, navegación y contenidos |
| Entregables | Versión candidata                                         |
---
## Fase 7 — Lanzamiento
| Elemento    | Descripción                                  |
| ----------- | -------------------------------------------- |
| Objetivo    | Activar uso real                             |
| Actividades | Publicación, comunicación, guía rápida, demo |
| Entregables | Página publicada + kit de adopción           |
---
## Fase 8 — Seguimiento y mejora continua
| Elemento    | Descripción                                            |
| ----------- | ------------------------------------------------------ |
| Objetivo    | Medir, aprender y evolucionar                          |
| Actividades | Revisar métricas, feedback, casos y búsquedas fallidas |
| Entregables | Backlog de mejora continua                             |
---
# 23. Criterios de aceptación general
La V1 se considerará aceptada cuando:
| Criterio                                            | Validación                |
| --------------------------------------------------- | ------------------------- |
| El usuario entiende el propósito en 30 segundos     | Prueba con usuarios       |
| Puede pedir soporte en 1 clic                       | Botón visible y funcional |
| Puede encontrar una regla vigente en máximo 2 clics | Navegación validada       |
| Puede identificar owner de un agente                | Catálogo completo         |
| Puede saber qué documentación es oficial            | Metadata y vistas activas |
| Puede escalar una excepción                         | Matriz publicada          |
| Cada agente activo tiene owner                      | Catálogo validado         |
| Cada documento crítico tiene owner                  | Biblioteca validada       |
| Cada documento crítico tiene estado y revisión      | Metadata completa         |
| Todo caso crítico tiene responsable                 | Lista de soporte validada |
| Todo incidente cerrado deja causa raíz              | Campo obligatorio         |
| La home no supera 10 bloques principales            | Revisión UX               |
| La página funciona en mobile                        | Prueba responsive         |
| Los permisos están definidos por rol                | Revisión técnica          |
| Hay responsables de mantenimiento                   | Matriz publicada          |
---
# 24. Requerimiento mínimo viable V1
Para no sobrediseñar, la primera versión debe incluir obligatoriamente:
1. Home `Sistema Declarativo — Torre de Control`.
2. Estado del sistema.
3. Historia de hoy.
4. Acciones rápidas.
5. Lista `Solicitudes de Soporte`.
6. Lista `Catálogo de Agentes`.
7. Lista `Registro de Decisiones`.
8. Biblioteca `Memoria del Sistema Declarativo`.
9. Lista `Aprendizajes del Sistema`.
10. Matriz de escalamiento.
11. Metadata obligatoria.
12. Owners visibles.
13. Paleta Faro Cognitivo.
14. Vistas principales.
15. Permisos base.
16. Cadencia de mantenimiento.
17. Criterios de aceptación.
---
# 25. Requerimientos pendientes de validación
Antes de construir, se deben confirmar estos puntos:
| Punto                                | Decisión pendiente                                         |
| ------------------------------------ | ---------------------------------------------------------- |
| Nombre definitivo del sitio          | Confirmar si será “Sistema Declarativo — Torre de Control” |
| Público exacto                       | Definir grupos de usuarios y owners                        |
| Nivel de acceso de agentes           | Confirmar cómo consumirán las fuentes                      |
| Herramienta de formularios           | SharePoint List Form, Microsoft Forms o Power Apps         |
| Canal de notificaciones              | Teams, Outlook o ambos                                     |
| Responsable ejecutivo                | Definir sponsor                                            |
| Responsable funcional                | Definir owner operativo                                    |
| Responsables documentales            | Nombrar owners por dominio                                 |
| Taxonomía final                      | Dominios, procesos, agentes y tipos documentales           |
| SLA de soporte                       | Definir tiempos por severidad                              |
| Flujos Power Automate                | Definir alcance inicial                                    |
| Relación con Seshat / SGIN / Modo ON | Confirmar naming y alcance                                 |
---
# 26. Requerimiento redactado para stakeholders
## **Requerimiento: Sistema Declarativo — Torre de Control**
Se requiere diseñar e implementar una página moderna de SharePoint que funcione como Torre de Control del Sistema Declarativo, centralizando soporte, gobierno, conocimiento, agentes, decisiones, escalamiento y aprendizaje operativo.
La página deberá estar orientada tanto a usuarios humanos como a agentes declarativos. Para los humanos, deberá ofrecer una experiencia clara, amigable y accionable. Para los agentes, deberá exponer fuentes oficiales, reglas vigentes, owners, límites de acción, estados documentales y criterios de escalamiento.
La solución deberá evitar convertirse en un repositorio documental desordenado. Para ello, todo contenido crítico deberá contar con owner, estado, versión, fecha de revisión, clasificación documental y criterio de vigencia. Los documentos consumibles por agentes deberán estar explícitamente marcados como fuente oficial y aprobada.
La experiencia visual deberá ser cálida, curiosa y confiable, utilizando la paleta **Faro Cognitivo**, con una estructura narrativa basada en:
```text
La historia de hoy
Historias en curso
Agentes en escena
Decisiones que cambiaron el sistema
Memoria del sistema
Lo que aprendimos
Señales del sistema
Próximos capítulos
Escalamiento humano
```
La V1 deberá implementarse con capacidades estándar de SharePoint: páginas modernas, Hero, Quick Links, List web part, Document Library, Highlighted Content, News, People, vistas filtradas, metadata, versionado, permisos por grupo y segmentación por audiencia cuando corresponda.
El resultado esperado es una página que mejore la productividad, reduzca consultas repetitivas, aumente la confianza en los agentes, ordene el conocimiento, facilite el soporte y convierta cada incidente en aprendizaje institucional.
---
# 27. Criterio de cierre final
El requerimiento estará cumplido cuando la Torre de Control deje de ser una página informativa y se convierta en una **infraestructura viva de soporte, gobierno y aprendizaje**, donde:
```text
Cada historia tiene dueño.
Cada agente tiene límite.
Cada documento tiene estado.
Cada decisión tiene trazabilidad.
Cada incidente deja aprendizaje.
Cada usuario sabe qué hacer.
```
Esa es la vara. No una página linda: una página que gobierna.
[@superpowers](plugin://superpowers@openai-curated)
 </t>
        </is>
      </c>
    </row>
    <row r="613">
      <c r="A613" s="4" t="inlineStr">
        <is>
          <t>019e4c66-a213-7672-b898-8d225fc4868a</t>
        </is>
      </c>
      <c r="B613" s="4" t="n">
        <v>10</v>
      </c>
      <c r="C613" s="4" t="n">
        <v>1</v>
      </c>
      <c r="D613" s="4" t="inlineStr">
        <is>
          <t>PERMISSION_LINKED</t>
        </is>
      </c>
      <c r="E613" s="10" t="inlineStr">
        <is>
          <t>REVISAR_OWNER</t>
        </is>
      </c>
      <c r="F613" s="4" t="inlineStr">
        <is>
          <t>Medio/Alto</t>
        </is>
      </c>
      <c r="G613" s="4" t="n">
        <v>76</v>
      </c>
      <c r="H613" s="4" t="inlineStr">
        <is>
          <t>96D101C3A3B15682070F3EFDFA8921F8293230B509D685BB25AF45D12531C488</t>
        </is>
      </c>
      <c r="I613" s="4" t="n">
        <v>0</v>
      </c>
      <c r="J613" s="4" t="inlineStr">
        <is>
          <t xml:space="preserve">paroximo paso aprobado [@superpowers](plugin://superpowers@openai-curated)
 </t>
        </is>
      </c>
    </row>
    <row r="614">
      <c r="A614" s="6" t="inlineStr">
        <is>
          <t>019e4c66-a213-7672-b898-8d225fc4868a</t>
        </is>
      </c>
      <c r="B614" s="6" t="n">
        <v>11</v>
      </c>
      <c r="C614" s="6" t="n">
        <v>1</v>
      </c>
      <c r="D614" s="6" t="inlineStr">
        <is>
          <t>PERMISSION_LINKED</t>
        </is>
      </c>
      <c r="E614" s="10" t="inlineStr">
        <is>
          <t>REVISAR_OWNER</t>
        </is>
      </c>
      <c r="F614" s="6" t="inlineStr">
        <is>
          <t>Medio/Alto</t>
        </is>
      </c>
      <c r="G614" s="6" t="n">
        <v>19</v>
      </c>
      <c r="H614" s="6" t="inlineStr">
        <is>
          <t>EC5237D8801F14FC4F6F8E22718B87A0FDC6B7B4E8BC980A78FD01210400DFEA</t>
        </is>
      </c>
      <c r="I614" s="6" t="n">
        <v>0</v>
      </c>
      <c r="J614" s="6" t="inlineStr">
        <is>
          <t>apuebo proximo gate</t>
        </is>
      </c>
    </row>
    <row r="615">
      <c r="A615" s="4" t="inlineStr">
        <is>
          <t>019e4c66-a213-7672-b898-8d225fc4868a</t>
        </is>
      </c>
      <c r="B615" s="4" t="n">
        <v>12</v>
      </c>
      <c r="C615" s="4" t="n">
        <v>1</v>
      </c>
      <c r="D615" s="4" t="inlineStr">
        <is>
          <t>PERMISSION_LINKED</t>
        </is>
      </c>
      <c r="E615" s="10" t="inlineStr">
        <is>
          <t>REVISAR_OWNER</t>
        </is>
      </c>
      <c r="F615" s="4" t="inlineStr">
        <is>
          <t>Medio/Alto</t>
        </is>
      </c>
      <c r="G615" s="4" t="n">
        <v>105</v>
      </c>
      <c r="H615" s="4" t="inlineStr">
        <is>
          <t>A068E9EC1CF877D70C5AB34CCF5DA21F11746E9F21EC7757F21394B46D60830D</t>
        </is>
      </c>
      <c r="I615" s="4" t="n">
        <v>0</v>
      </c>
      <c r="J615" s="4" t="inlineStr">
        <is>
          <t>autorizo el uso de todas la capacidades, y toda las extensione sy herramientas de visual stuaido insiders</t>
        </is>
      </c>
    </row>
    <row r="616">
      <c r="A616" s="6" t="inlineStr">
        <is>
          <t>019e4c66-a213-7672-b898-8d225fc4868a</t>
        </is>
      </c>
      <c r="B616" s="6" t="n">
        <v>13</v>
      </c>
      <c r="C616" s="6" t="n">
        <v>1</v>
      </c>
      <c r="D616" s="6" t="inlineStr">
        <is>
          <t>PERMISSION_LINKED</t>
        </is>
      </c>
      <c r="E616" s="10" t="inlineStr">
        <is>
          <t>REVISAR_OWNER</t>
        </is>
      </c>
      <c r="F616" s="6" t="inlineStr">
        <is>
          <t>Medio/Alto</t>
        </is>
      </c>
      <c r="G616" s="6" t="n">
        <v>539</v>
      </c>
      <c r="H616" s="6" t="inlineStr">
        <is>
          <t>E3BB0797FCF4567AA3996D03A7C17D6B1D2718A5957E25EE854357564EDAFA84</t>
        </is>
      </c>
      <c r="I616" s="6" t="n">
        <v>0</v>
      </c>
      <c r="J616" s="6" t="inlineStr">
        <is>
          <t>/goal reahcer todo, corregir lo que este mal. avamzar al maximo cierre posible. la home quedo solo textos crudos, hqy que ajustar todo. eliminar duplicados, el objetivo es que quede 100% normalizado, y funcional de acuerdo al dictamen. La página estara lista cuando un usuario pueda@superpowers:  Entender el propósito en 30 segundos. 
Pedir soporte en 1 clic.
Encontrar una regla vigente en máximo 2 clics.
Identificar el owner de un agente.
Ver qué documentos son oficiales.
Escalar una excepción.
Consultar qué aprendió el sistema.</t>
        </is>
      </c>
    </row>
    <row r="617">
      <c r="A617" s="4" t="inlineStr">
        <is>
          <t>019e4c66-a213-7672-b898-8d225fc4868a</t>
        </is>
      </c>
      <c r="B617" s="4" t="n">
        <v>14</v>
      </c>
      <c r="C617" s="4" t="n">
        <v>1</v>
      </c>
      <c r="D617" s="4" t="inlineStr">
        <is>
          <t>PERMISSION_LINKED</t>
        </is>
      </c>
      <c r="E617" s="10" t="inlineStr">
        <is>
          <t>REVISAR_OWNER</t>
        </is>
      </c>
      <c r="F617" s="4" t="inlineStr">
        <is>
          <t>Medio/Alto</t>
        </is>
      </c>
      <c r="G617" s="4" t="n">
        <v>572</v>
      </c>
      <c r="H617" s="4" t="inlineStr">
        <is>
          <t>072450FF0422778EA4CFB84D29FCC3AA6C8DBDB9542A34ABA0F62EB04BDABB48</t>
        </is>
      </c>
      <c r="I617" s="4" t="n">
        <v>0</v>
      </c>
      <c r="J617" s="4" t="inlineStr">
        <is>
          <t>reahcer todo, corregir lo que este mal. avamzar al maximo cierre posible. la home quedo solo textos crudos, hqy que ajustar todo. eliminar duplicados, el objetivo es que quede 100% normalizado, y funcional de acuerdo al dictamen. La página estara lista cuando un usuario pueda[@superpowers](plugin://superpowers@openai-curated):  Entender el propósito en 30 segundos. 
Pedir soporte en 1 clic.
Encontrar una regla vigente en máximo 2 clics.
Identificar el owner de un agente.
Ver qué documentos son oficiales.
Escalar una excepción.
Consultar qué aprendió el sistema.</t>
        </is>
      </c>
    </row>
    <row r="618">
      <c r="A618" s="6" t="inlineStr">
        <is>
          <t>019e4c66-a213-7672-b898-8d225fc4868a</t>
        </is>
      </c>
      <c r="B618" s="6" t="n">
        <v>15</v>
      </c>
      <c r="C618" s="6" t="n">
        <v>1</v>
      </c>
      <c r="D618" s="6" t="inlineStr">
        <is>
          <t>PERMISSION_LINKED</t>
        </is>
      </c>
      <c r="E618" s="10" t="inlineStr">
        <is>
          <t>REVISAR_OWNER</t>
        </is>
      </c>
      <c r="F618" s="6" t="inlineStr">
        <is>
          <t>Medio/Alto</t>
        </is>
      </c>
      <c r="G618" s="6" t="n">
        <v>21</v>
      </c>
      <c r="H618" s="6" t="inlineStr">
        <is>
          <t>037E27505A63C26FD4B012BF5635AD371FF79B92199DB353D643740C744CBE4E</t>
        </is>
      </c>
      <c r="I618" s="6" t="n">
        <v>0</v>
      </c>
      <c r="J618" s="6" t="inlineStr">
        <is>
          <t>aprobado proximo paso</t>
        </is>
      </c>
    </row>
    <row r="619">
      <c r="A619" s="4" t="inlineStr">
        <is>
          <t>019e4c66-a213-7672-b898-8d225fc4868a</t>
        </is>
      </c>
      <c r="B619" s="4" t="n">
        <v>16</v>
      </c>
      <c r="C619" s="4" t="n">
        <v>1</v>
      </c>
      <c r="D619" s="4" t="inlineStr">
        <is>
          <t>PERMISSION_LINKED</t>
        </is>
      </c>
      <c r="E619" s="10" t="inlineStr">
        <is>
          <t>REVISAR_OWNER</t>
        </is>
      </c>
      <c r="F619" s="4" t="inlineStr">
        <is>
          <t>Medio/Alto</t>
        </is>
      </c>
      <c r="G619" s="4" t="n">
        <v>37</v>
      </c>
      <c r="H619" s="4" t="inlineStr">
        <is>
          <t>BA801411E1D0E13E216B78C05571E9AF47680DECA41C8186B39D23A312624EC8</t>
        </is>
      </c>
      <c r="I619" s="4" t="n">
        <v>0</v>
      </c>
      <c r="J619" s="4" t="inlineStr">
        <is>
          <t>avsanzar hsta cerrrar todos los gates</t>
        </is>
      </c>
    </row>
    <row r="620">
      <c r="A620" s="6" t="inlineStr">
        <is>
          <t>019e4c66-a213-7672-b898-8d225fc4868a</t>
        </is>
      </c>
      <c r="B620" s="6" t="n">
        <v>17</v>
      </c>
      <c r="C620" s="6" t="n">
        <v>1</v>
      </c>
      <c r="D620" s="6" t="inlineStr">
        <is>
          <t>PERMISSION_LINKED</t>
        </is>
      </c>
      <c r="E620" s="10" t="inlineStr">
        <is>
          <t>REVISAR_OWNER</t>
        </is>
      </c>
      <c r="F620" s="6" t="inlineStr">
        <is>
          <t>Medio/Alto</t>
        </is>
      </c>
      <c r="G620" s="6" t="n">
        <v>7</v>
      </c>
      <c r="H620" s="6" t="inlineStr">
        <is>
          <t>D244CE81D11D9ACE5B9ABC67C1E9987AE22FE043305AEA380BEC23D3BDB077F1</t>
        </is>
      </c>
      <c r="I620" s="6" t="n">
        <v>0</v>
      </c>
      <c r="J620" s="6" t="inlineStr">
        <is>
          <t>apruebo</t>
        </is>
      </c>
    </row>
    <row r="621">
      <c r="A621" s="4" t="inlineStr">
        <is>
          <t>019e4c66-a213-7672-b898-8d225fc4868a</t>
        </is>
      </c>
      <c r="B621" s="4" t="n">
        <v>18</v>
      </c>
      <c r="C621" s="4" t="n">
        <v>1</v>
      </c>
      <c r="D621" s="4" t="inlineStr">
        <is>
          <t>PERMISSION_LINKED</t>
        </is>
      </c>
      <c r="E621" s="10" t="inlineStr">
        <is>
          <t>REVISAR_OWNER</t>
        </is>
      </c>
      <c r="F621" s="4" t="inlineStr">
        <is>
          <t>Medio/Alto</t>
        </is>
      </c>
      <c r="G621" s="4" t="n">
        <v>308</v>
      </c>
      <c r="H621" s="4" t="inlineStr">
        <is>
          <t>526F0C6F057A80CF2F9C3EBD8A5F30BFFCD79F1A91D85BFE7F6FADCC2971FCB6</t>
        </is>
      </c>
      <c r="I621" s="4" t="n">
        <v>0</v>
      </c>
      <c r="J621" s="4" t="inlineStr">
        <is>
          <t>Apruebo mergear PR #14: docs: add SGSD-TC Power Automate owner UI noop kit, con PR mergeable, sin checks reportados, validadores locales 59/59 verdes, sin borrar branch, sin force push, sin ejecutar Power Automate, y dejando como próximo gate CDF_GATE_60C_SGSD_TC_POWER_AUTOMATE_OWNER_UI_NOOP_LIVE_EXECUTION.</t>
        </is>
      </c>
    </row>
    <row r="622">
      <c r="A622" s="6" t="inlineStr">
        <is>
          <t>019e4c66-a213-7672-b898-8d225fc4868a</t>
        </is>
      </c>
      <c r="B622" s="6" t="n">
        <v>19</v>
      </c>
      <c r="C622" s="6" t="n">
        <v>1</v>
      </c>
      <c r="D622" s="6" t="inlineStr">
        <is>
          <t>PERMISSION_LINKED</t>
        </is>
      </c>
      <c r="E622" s="10" t="inlineStr">
        <is>
          <t>REVISAR_OWNER</t>
        </is>
      </c>
      <c r="F622" s="6" t="inlineStr">
        <is>
          <t>Medio/Alto</t>
        </is>
      </c>
      <c r="G622" s="6" t="n">
        <v>8</v>
      </c>
      <c r="H622" s="6" t="inlineStr">
        <is>
          <t>DDB894B0ED774194D5EF423DFD3CBCB23C07B05FEF89EE0433E433A3271A49E0</t>
        </is>
      </c>
      <c r="I622" s="6" t="n">
        <v>0</v>
      </c>
      <c r="J622" s="6" t="inlineStr">
        <is>
          <t>aprueobo</t>
        </is>
      </c>
    </row>
    <row r="623">
      <c r="A623" s="4" t="inlineStr">
        <is>
          <t>019e4c66-a213-7672-b898-8d225fc4868a</t>
        </is>
      </c>
      <c r="B623" s="4" t="n">
        <v>20</v>
      </c>
      <c r="C623" s="4" t="n">
        <v>1</v>
      </c>
      <c r="D623" s="4" t="inlineStr">
        <is>
          <t>PERMISSION_LINKED</t>
        </is>
      </c>
      <c r="E623" s="10" t="inlineStr">
        <is>
          <t>REVISAR_OWNER</t>
        </is>
      </c>
      <c r="F623" s="4" t="inlineStr">
        <is>
          <t>Medio/Alto</t>
        </is>
      </c>
      <c r="G623" s="4" t="n">
        <v>11</v>
      </c>
      <c r="H623" s="4" t="inlineStr">
        <is>
          <t>69C8455D675DE3EBAA6416A7B1AAC7901CA88CCEB63A86AE8645A0A0960E5589</t>
        </is>
      </c>
      <c r="I623" s="4" t="n">
        <v>0</v>
      </c>
      <c r="J623" s="4" t="inlineStr">
        <is>
          <t>lee el repo</t>
        </is>
      </c>
    </row>
    <row r="624">
      <c r="A624" s="6" t="inlineStr">
        <is>
          <t>019e4e27-c362-7541-af9b-7b05ac5875fa</t>
        </is>
      </c>
      <c r="B624" s="6" t="n">
        <v>1</v>
      </c>
      <c r="C624" s="6" t="n">
        <v>1</v>
      </c>
      <c r="D624" s="6" t="inlineStr">
        <is>
          <t>PERMISSION_LINKED</t>
        </is>
      </c>
      <c r="E624" s="10" t="inlineStr">
        <is>
          <t>REVISAR_OWNER</t>
        </is>
      </c>
      <c r="F624" s="6" t="inlineStr">
        <is>
          <t>Medio/Alto</t>
        </is>
      </c>
      <c r="G624" s="6" t="n">
        <v>19105</v>
      </c>
      <c r="H624" s="6" t="inlineStr">
        <is>
          <t>FA18BBD87F596568242281E5416B4F3BB2CD3A1B804C09267675BFA8EF06F770</t>
        </is>
      </c>
      <c r="I624" s="6" t="n">
        <v>0</v>
      </c>
      <c r="J624" s="6" t="inlineStr">
        <is>
          <t xml:space="preserve">Debemos adaptar a la capa de TGE ## 1. Lectura del pedido 
* **Objetivo principal:** crear la versión **SDU-CN** para **cumplimiento normativo**.
* **Tipo de intervención:** diseño arquitectónico.
* **Capa principal afectada:** cumplimiento, registros, dictámenes, agentes, comunicación y evidencia.
* **Entidad rectora:** **Dictamen de Cumplimiento**.
* **Regla madre:** la comunicación nace de la evidencia, no del deseo de contar una historia.
Nombre recomendado:
```text
SDU-CN_v1.0
Sistema Declarativo Universal para Cumplimiento Normativo
```
---
## 2. Estado actual del proyecto
El ecosistema ya tiene una base muy útil:  ya está identificado el rol de **Seshat** como célula de gobernanza del conocimiento, cumplimiento digital, estructura documental y trazabilidad normativa. 
Entonces el paso correcto no es inventar otro sistema, sino especializar una versión:
```text
SDU general
↓
SDU institucional soberano
↓
SDU-CN cumplimiento normativo
↓
SDU-ESC universo de la Escribanía
```
---
## 3. Definición rectora del SDU-CN
&gt; **SDU-CN es la capa del sistema que permite declarar obligaciones, registrar controles, evaluar evidencia, emitir dictámenes, decidir acciones, activar herramientas, auditar cumplimiento y convertir hechos verificables en comunicación estratégica.**
Más simple:
```text
SDU-CN = cumplimiento + evidencia + dictamen + decisión + comunicación.
```
No es solo normativa.
No es solo auditoría.
No es solo storytelling.
Es el sistema que permite decir:
&gt; “Esto cumple, esto no cumple, esto debe corregirse, esto puede comunicarse, esto debe escalarse.”
---
## 4. Principio de soberanía
El SDU-CN no puede comerse al SDU institucional.
```text
SDU Institucional = soberanía
SDU-CN = cumplimiento subordinado
Proveedor = diseño y operación técnica
Ejecutivo de cumplimiento = evaluación y dictamen
Autoridad institucional = aprobación final
```
Regla dura:
&gt; **Miss dictámenes pueden ordenar al sistema, pero no reemplazan la soberanía institucional. 
&gt; La API debe responder a mis dictámenes dentro del perímetro delegado. 
&gt; Si el dictamen toca autoridad final, excepción o comunicación sensible, escala.**
---
## 5. Arquitectura del SDU-CN
```text
C0 — Soberanía institucional
↓
C1 — Canon normativo
↓
C2 — Obligaciones y controles
↓
C3 — Evidencias
↓
C4 — Evaluaciones
↓
C5 — Dictámenes
↓
C6 — Decisiones
↓
C7 — Acciones / herramientas / eventos
↓
C8 — Auditoría
↓
C9 — Historytelling normativo
```
La capa central es el **Dictamen**.
Sin dictamen, el sistema solo junta datos.
Con dictamen, el sistema puede evaluar, decidir y actuar.
---
## 6. Entidad principal
```text
Entidad principal = CN_Dictamen
```
El dictamen debe poder decir:
| Pregunta                 | Respuesta esperada                                          |
| ------------------------ | ----------------------------------------------------------- |
| ¿Qué se evaluó?          | expediente, documento, proceso, obligación, agente o evento |
| ¿Contra qué norma/canon? | obligación, política, regla interna o requisito cargado     |
| ¿Con qué evidencia?      | documentos, registros, logs, actas, capturas                |
| ¿Cuál es el resultado?   | cumple, observado, no cumple, bloqueado                     |
| ¿Qué decisión propone?   | aprobar, corregir, escalar, suspender, archivar             |
| ¿Qué puede activar?      | tarea, flujo, alerta, comunicación, revisión                |
| ¿Puede comunicarse?      | sí/no, bajo qué relato y con qué aprobación                 |
---
## 7. Registros mínimos del SDU-CN
### Dataverse / listas estructuradas
| Registro                 | Función                                      |
| ------------------------ | -------------------------------------------- |
| `CN_Obligaciones`        | define lo que debe cumplirse                 |
| `CN_Controles`           | traduce obligaciones en verificaciones       |
| `CN_Evidencias`          | registra pruebas asociadas                   |
| `CN_Evaluaciones`        | analiza cumplimiento                         |
| `CN_Dictamenes`          | emite posición ejecutiva                     |
| `CN_Decisiones`          | aprueba, rechaza, observa o escala           |
| `CN_AccionesCorrectivas` | convierte dictamen en tarea                  |
| `CN_Excepciones`         | registra apartamientos autorizados           |
| `CN_Auditorias`          | revisa calidad del sistema                   |
| `CN_Historytelling`      | convierte evidencia aprobada en comunicación |
### SharePoint
| Biblioteca                 | Uso                                   |
| -------------------------- | ------------------------------------- |
| `CN_Canon_Normativo`       | normas internas, políticas, criterios |
| `CN_Evidencias`            | respaldos documentales                |
| `CN_Dictamenes`            | informes y resoluciones               |
| `CN_Actas_Decision`        | decisiones institucionales            |
| `CN_Comunicacion_Aprobada` | piezas de historytelling validadas    |
---
## 8. Modelo de dictamen
```yaml
ID_Dictamen: CN-DIC-0001
TipoDictamen: Cumplimiento / Riesgo / Evidencia / Comunicación / Excepción
ObjetoEvaluado: Expediente / Documento / Proceso / Agente / Evento
CanonAplicable: CN-OBL-0001
Evidencias:
  - CN-EVI-0001
  - CN-EVI-0002
ResultadoEvaluacion: Cumple / Observado / No cumple / Bloqueado
NivelRiesgo: Bajo / Medio / Alto / Crítico
DecisionRecomendada: Aprobar / Corregir / Escalar / Suspender / Archivar
AccionAutomatizable: Sí / No
RequiereAutoridadInstitucional: Sí / No
PuedeComunicarse: Sí / No
HistorytellingPermitido: Interno / Cliente / Público / No permitido
Fundamento: texto breve
ProximoPaso: acción concreta
```
---
## 9. La API debe responder a dictámenes
La API no debe responder a caprichos ni prompts sueltos.
Debe responder a **dictámenes estructurados**.
Técnicamente, esto se sostiene con dos piezas:
* **Function calling**, para que el modelo pueda solicitar herramientas o acciones externas definidas por tu aplicación, como registrar un dictamen, consultar una base o activar un flujo. ([Plataforma OpenAI][1])
* **Structured Outputs**, para que la respuesta del modelo adhiera a un JSON Schema y no devuelva texto libre imposible de gobernar. ([Plataforma OpenAI][2])
Flujo correcto:
```text
Dictamen emitido
↓
API interpreta estructura
↓
Valida autoridad y estado
↓
Consulta registros
↓
Propone acción
↓
Gate de autorización
↓
Herramienta ejecuta
↓
Evidencia registrada
↓
Historytelling si corresponde
```
---
## 10. Herramientas autorizables
La API puede pedir acciones, pero no debe ejecutarlas sin gate.
| Tool                         | Uso                                |
| ---------------------------- | ---------------------------------- |
| `cn_registrar_dictamen`      | guardar dictamen                   |
| `cn_validar_evidencia`       | revisar evidencias asociadas       |
| `cn_evaluar_cumplimiento`    | calcular estado de cumplimiento    |
| `cn_detectar_contradiccion`  | encontrar conflictos con canon     |
| `cn_crear_accion_correctiva` | abrir tarea correctiva             |
| `cn_escalar_autoridad`       | elevar decisión a institución      |
| `cn_generar_acta`            | producir acta de decisión          |
| `cn_borrador_historytelling` | crear relato comunicable           |
| `cn_bloquear_comunicacion`   | impedir comunicación sin evidencia |
| `cn_actualizar_estado`       | mover estado del registro          |
Regla:
&gt; **La API propone o solicita.
&gt; El SDU valida.
&gt; La autoridad decide.
&gt; Power Automate ejecuta.
&gt; Dataverse registra.
&gt; SharePoint conserva evidencia.**
---
## 11. Capa de Historytelling normativo
Esta capa es obligatoria, pero debe estar subordinada al cumplimiento.
No es marketing.
No es maquillaje.
No es “contar algo lindo”.
Es:
&gt; **Convertir evidencia real de cumplimiento, orden, trazabilidad y criterio profesional en una historia útil para comunicar confianza.**
### Tipos de Historytelling
| Tipo          | Uso                                           |
| ------------- | --------------------------------------------- |
| Interno       | aprendizaje, cultura, mejora de proceso       |
| Cliente       | explicar orden, requisitos, pasos y seguridad |
| Institucional | mostrar madurez operativa                     |
| Comercial     | traducir confianza en valor                   |
| Preventivo    | comunicar riesgos, límites y criterios        |
| Reputacional  | construir autoridad desde evidencia           |
---
## 12. Regla de oro del Historytelling
```text
No se narra lo que no fue probado.
No se comunica lo que no fue aprobado.
No se embellece una brecha de cumplimiento.
No se usa narrativa para tapar falta de evidencia.
```
La narrativa debe ser consecuencia del sistema, no sustituto del sistema.
---
## 13. Registro `CN_Historytelling`
| Campo                  | Uso                                        |
| ---------------------- | ------------------------------------------ |
| `ID_Historia`          | clave única                                |
| `DictamenOrigen`       | dictamen que habilita la historia          |
| `EvidenciaBase`        | evidencia que sostiene el relato           |
| `TipoHistoria`         | interna, cliente, institucional, comercial |
| `Audiencia`            | equipo, cliente, autoridad, público        |
| `MensajePermitido`     | qué se puede decir                         |
| `MensajeProhibido`     | qué no se puede decir                      |
| `NivelExposicion`      | interno, restringido, público              |
| `RiesgoComunicacional` | bajo, medio, alto                          |
| `Aprobador`            | autoridad que habilita                     |
| `EstadoComunicacion`   | borrador, aprobado, publicado, archivado   |
---
## 14. Doble capa: narrativa y técnica
Todo objeto del SDU-CN debe tener dos caras.
### Ejemplo: dictamen
| Capa narrativa                                   | Capa técnica                        |
| ------------------------------------------------ | ----------------------------------- |
| “El sistema detectó una brecha”                  | `ResultadoEvaluacion = Observado`   |
| “No se bloquea por capricho, se protege el acto” | `NivelRiesgo = Alto`                |
| “El cumplimiento exige evidencia adicional”      | `EvidenciaFaltante = Sí`            |
| “El caso vuelve a revisión”                      | `Estado = En corrección`            |
| “Puede explicarse al cliente”                    | `HistorytellingPermitido = Cliente` |
### Ejemplo: acción correctiva
| Capa narrativa                       | Capa técnica              |
| ------------------------------------ | ------------------------- |
| “El sistema repara antes de avanzar” | `TipoAccion = Correctiva` |
| “Hay responsable visible”            | `Owner = Persona/Rol`     |
| “Hay plazo”                          | `FechaVencimiento`        |
| “Hay prueba de cierre”               | `EvidenciaCierreID`       |
---
## 15. Agentes del SDU-CN
| Agente                   | Personalidad                 | Función                                          |
| ------------------------ | ---------------------------- | ------------------------------------------------ |
| **Seshat Normativa**     | precisa, documental, sobria  | ordena documentos, evidencia y metadatos         |
| **Horus de Riesgo**      | frío, preventivo, incisivo   | detecta desvíos, vencimientos y alertas          |
| **Maat de Cumplimiento** | equilibrada, criteriosa      | evalúa proporcionalidad y coherencia             |
| **Anubis de Gate**       | severo, no negociable        | bloquea avances sin evidencia suficiente         |
| **Thot Técnico**         | traductor estructural        | convierte dictámenes en campos, flujos y schemas |
| **Narrador Normativo**   | claro, prudente, estratégico | convierte evidencia aprobada en comunicación     |
Regla:
&gt; Los agentes no inventan cumplimiento.
&gt; Los agentes leen, clasifican, alertan, recomiendan y documentan.
---
## 16. Modelo Power Platform
| Capa               | Rol                                                          |
| ------------------ | ------------------------------------------------------------ |
| **Dataverse**      | registros, estados, dictámenes, decisiones, trazabilidad     |
| **Power Apps**     | cabina para evaluar, dictaminar y decidir                    |
| **Power Automate** | eventos autorizados por dictamen                             |
| **SharePoint**     | documentos, evidencias, actas y piezas aprobadas             |
| **OpenAI API**     | interpretación, clasificación, redacción, análisis semántico |
| **Copilot/GPTs**   | agentes subordinados al SDU-CN                               |
No uses SharePoint como cerebro transaccional.
No uses Power Automate para tapar controles mal definidos.
No uses la API para decidir sin mandato.
---
## 17. Estados del dictamen
| Estado                  | Significado                      |
| ----------------------- | -------------------------------- |
| `Borrador`              | aún no tiene fuerza              |
| `Emitido`               | dictamen formal creado           |
| `En evaluación`         | esperando validación o evidencia |
| `Observado`             | tiene brechas                    |
| `Aprobado`              | puede activar acción             |
| `Escalado`              | requiere autoridad institucional |
| `Ejecutado`             | acción realizada                 |
| `Cerrado con evidencia` | terminó con prueba suficiente    |
| `Archivado`             | queda como memoria               |
| `Anulado`               | queda sin efecto                 |
---
## 18. Cadenas de eventos
| Evento      | Disparador             | Resultado                      |
| ----------- | ---------------------- | ------------------------------ |
| `EV_CN_001` | nuevo dictamen emitido | crear evaluación               |
| `EV_CN_002` | evidencia incompleta   | generar acción correctiva      |
| `EV_CN_003` | riesgo alto            | escalar a autoridad            |
| `EV_CN_004` | dictamen aprobado      | activar herramienta autorizada |
| `EV_CN_005` | cierre con evidencia   | generar acta                   |
| `EV_CN_006` | historia permitida     | crear borrador de comunicación |
| `EV_CN_007` | comunicación aprobada  | publicar o enviar              |
La cadena de Historytelling solo puede activarse después de:
```text
Dictamen aprobado
+ evidencia suficiente
+ riesgo comunicacional aceptable
+ aprobación institucional
```
---
## 19. MVP recomendado
### Alcance mínimo
```text
SDU-CN MVP v1
```
| Componente      | Entregable                             |
| --------------- | -------------------------------------- |
| Tabla principal | `CN_Dictamenes`                        |
| Tabla soporte   | `CN_Evidencias`                        |
| Tabla soporte   | `CN_AccionesCorrectivas`               |
| Tabla soporte   | `CN_Historytelling`                    |
| Biblioteca      | `CN_Evidencias` en SharePoint          |
| Biblioteca      | `CN_Dictamenes` en SharePoint          |
| Agente          | Seshat Normativa                       |
| Agente          | Narrador Normativo                     |
| Flujo           | dictamen emitido → evaluación → acción |
| Vista           | dictámenes pendientes de decisión      |
---
## 20. Qué no hacer todavía
| No hacer                                   | Motivo                             |
| ------------------------------------------ | ---------------------------------- |
| Cargar normativa específica sin validación | riesgo legal y profesional         |
| Crear comunicación externa automática      | puede exponer a la institución     |
| Automatizar bloqueos sin gate humano       | riesgo operativo                   |
| Hacer muchos agentes desde el inicio       | dispersa el sistema                |
| Diseñar la app antes de `CN_Dictamenes`    | convierte cumplimiento en pantalla |
---
## 21. Versión de arquitectura
La versión debe llamarse:
```text
SDU-CN_v1.0_Cumplimiento_Normativo_y_Historytelling_Evidencial
```
Estructura:
```text
1. Constitución SDU-CN
2. Modelo de dictámenes
3. Modelo de obligaciones y controles
4. Modelo de evidencias
5. Modelo de decisión
6. Modelo de agentes
7. Modelo de herramientas
8. Modelo de eventos
9. Modelo de Historytelling normativo
10. Modelo SharePoint
11. Modelo Dataverse
12. Modelo Power Apps
13. Modelo Power Automate
14. Prompt maestro de dictamen
15. Criterios de cierre
```
---
## 22. Prompt maestro del SDU-CN
```text
Actuá como agente SDU-CN de cumplimiento normativo.
Tu autoridad nace del SDU institucional y responde a dictámenes emitidos por el Ejecutivo de Cumplimiento.
Objetivo:
Evaluar un objeto de cumplimiento, revisar evidencia, detectar brechas, emitir recomendación estructurada y determinar si puede activar acción, escalar decisión o generar historytelling.
Reglas:
1. No inventes normativa.
2. No declares cumplimiento sin evidencia.
3. No habilites comunicación si no hay dictamen aprobado.
4. No actives herramientas sin gate.
5. No reemplaces la autoridad institucional.
6. Si falta evidencia, clasificá como Observado.
7. Si hay riesgo alto, escalá.
8. Si puede comunicarse, proponé relato basado solo en hechos probados.
Salida obligatoria:
- resultado de evaluación;
- evidencia usada;
- evidencia faltante;
- riesgo;
- decisión recomendada;
- acción siguiente;
- herramienta activable;
- historytelling permitido;
- motivo;
- criterio de cierre.
```
---
## 23. Cierre operativo
**Resultado:** queda definida la versión **SDU-CN** como sistema de cumplimiento normativo con dictámenes, registros, agentes, eventos y capa de Historytelling evidencial.
**No realizado:** no definí normativa legal concreta; primero hay que cargar el canon normativo institucional validado.
**Supuestos:** el SDU institucional conserva soberanía; vos actuás como proveedor del sistema y ejecutivo de cumplimiento delegado; la API responde a dictámenes estructurados, no a impulsos sueltos.
**Riesgos:** comunicar sin evidencia, automatizar controles incompletos, mezclar proveedor con autoridad final, o convertir Historytelling en marketing vacío.
**Siguiente paso exacto:** diseñar la tabla `CN_Dictamenes` con campos, estados, relaciones y gates; después recién derivar Power Apps, Power Automate y agentes.
[1]: https://platform.openai.com/docs/guides/function-calling "Function calling | OpenAI API"
[2]: https://platform.openai.com/docs/guides/structured-outputs "Structured model outputs | OpenAI API"
</t>
        </is>
      </c>
    </row>
    <row r="625">
      <c r="A625" s="4" t="inlineStr">
        <is>
          <t>019e4e27-c362-7541-af9b-7b05ac5875fa</t>
        </is>
      </c>
      <c r="B625" s="4" t="n">
        <v>2</v>
      </c>
      <c r="C625" s="4" t="n">
        <v>1</v>
      </c>
      <c r="D625" s="4" t="inlineStr">
        <is>
          <t>PERMISSION_LINKED</t>
        </is>
      </c>
      <c r="E625" s="10" t="inlineStr">
        <is>
          <t>REVISAR_OWNER</t>
        </is>
      </c>
      <c r="F625" s="4" t="inlineStr">
        <is>
          <t>Medio/Alto</t>
        </is>
      </c>
      <c r="G625" s="4" t="n">
        <v>30</v>
      </c>
      <c r="H625" s="4" t="inlineStr">
        <is>
          <t>372AB0344E7A0680915C88FAB628C5273CE9489C2CE93D42960D6942129B4A47</t>
        </is>
      </c>
      <c r="I625" s="4" t="n">
        <v>0</v>
      </c>
      <c r="J625" s="4" t="inlineStr">
        <is>
          <t>cambiemos eso, live escribania</t>
        </is>
      </c>
    </row>
    <row r="626">
      <c r="A626" s="6" t="inlineStr">
        <is>
          <t>019e4e27-c362-7541-af9b-7b05ac5875fa</t>
        </is>
      </c>
      <c r="B626" s="6" t="n">
        <v>3</v>
      </c>
      <c r="C626" s="6" t="n">
        <v>1</v>
      </c>
      <c r="D626" s="6" t="inlineStr">
        <is>
          <t>PERMISSION_LINKED</t>
        </is>
      </c>
      <c r="E626" s="10" t="inlineStr">
        <is>
          <t>REVISAR_OWNER</t>
        </is>
      </c>
      <c r="F626" s="6" t="inlineStr">
        <is>
          <t>Medio/Alto</t>
        </is>
      </c>
      <c r="G626" s="6" t="n">
        <v>6749</v>
      </c>
      <c r="H626" s="6" t="inlineStr">
        <is>
          <t>496FC6574F1047A51682B5F6EF41C55884AC3F7F00337843E808AD7D0DB25554</t>
        </is>
      </c>
      <c r="I626" s="6" t="n">
        <v>0</v>
      </c>
      <c r="J626" s="6" t="inlineStr">
        <is>
          <t>Revisá el PR #47 del repo SeshatSgin/torre-gemela-escribania.
OBJETIVO
Personalizar profundamente el SDU-CN v1.0 para que deje de ser un canon genérico y se convierta en una capa agentiva, narrativa, técnica y provisionable para Microsoft Copilot / Power Platform.
CONTEXTO
El PR actual ya declara:
- SDU-CN como cumplimiento normativo y historytelling evidencial.
- CN_Dictamen como entidad rectora.
- API subordinada a dictámenes estructurados.
- Agentes iniciales: Seshat Normativa, Horus de Riesgo, Maat de Cumplimiento, Anubis de Gate, Thot Técnico y Narrador Normativo.
- Gates live por superficie.
- No live write.
PROBLEMA
Los agentes todavía están demasiado genéricos.
Existen como registro CSV y prompt maestro, pero no como órganos personalizados del universo TGE/SDU-CN ni como manifiestos Copilot provisionables.
REGLA MADRE
Los agentes de la API solo ayudan a crear, gobernar, auditar y mejorar el ecosistema.
Los agentes operativos deben vivir en Microsoft Copilot / Power Platform.
El SDU institucional conserva soberanía.
CN_Dictamen sigue siendo la entidad rectora.
Toda acción live requiere gate, evidencia, autoridad y readback.
TAREA 1 — PERSONALIZACIÓN NARRATIVA DE AGENTES
Crear para cada agente una ficha narrativa profunda:
- Seshat Normativa
- Horus de Riesgo
- Maat de Cumplimiento
- Anubis de Gate
- Thot Técnico
- Narrador Normativo
Cada ficha debe incluir:
- arquetipo;
- personalidad;
- tono;
- estilo de juicio;
- sesgo operativo;
- ritual de activación;
- frases que puede usar;
- frases que no puede usar;
- límites narrativos;
- relación con el Rey, SDU institucional y Ejecutivo de Cumplimiento;
- cuándo habla;
- cuándo calla;
- cuándo escala;
- cuándo bloquea.
Crear archivos:
- 06_AGENTES/sdu_cn/personas/seshat_normativa.persona.md
- 06_AGENTES/sdu_cn/personas/horus_riesgo.persona.md
- 06_AGENTES/sdu_cn/personas/maat_cumplimiento.persona.md
- 06_AGENTES/sdu_cn/personas/anubis_gate.persona.md
- 06_AGENTES/sdu_cn/personas/thot_tecnico.persona.md
- 06_AGENTES/sdu_cn/personas/narrador_normativo.persona.md
TAREA 2 — PERSONALIZACIÓN TÉCNICA DE AGENTES
Crear manifiestos técnicos por agente con:
- ID_Agente;
- NombreCanonico;
- Dominio;
- SistemaPadre;
- NodoPadre;
- EntidadRectora;
- FuentesPermitidas;
- FuentesBloqueadas;
- ToolsPermitidas;
- ToolsProhibidas;
- EventosQuePuedeActivar;
- EventosQueDebeEscalar;
- OutputSchema;
- GateRequerido;
- SensibilidadPermitida;
- ReglasDeRetención;
- EvidenciaRequerida;
- CriterioDeCierre;
- NoPuedeDecidir.
Crear archivos:
- 06_AGENTES/sdu_cn/manifests/seshat_normativa.manifest.yaml
- 06_AGENTES/sdu_cn/manifests/horus_riesgo.manifest.yaml
- 06_AGENTES/sdu_cn/manifests/maat_cumplimiento.manifest.yaml
- 06_AGENTES/sdu_cn/manifests/anubis_gate.manifest.yaml
- 06_AGENTES/sdu_cn/manifests/thot_tecnico.manifest.yaml
- 06_AGENTES/sdu_cn/manifests/narrador_normativo.manifest.yaml
TAREA 3 — MANIFIESTOS COPILOT
Crear manifiestos para Microsoft Copilot Studio.
Cada manifiesto debe incluir:
- descripción;
- instrucciones principales;
- knowledge sources;
- topics sugeridos;
- actions permitidas;
- actions prohibidas;
- escalamiento;
- fallback behavior;
- límites de datos;
- ejemplo de conversación;
- salida esperada;
- metadata requerida;
- relación con CN_Dictamen.
Crear archivos:
- copilot-agents/seshat-copilot.md
- copilot-agents/horus-riesgo-copilot.md
- copilot-agents/maat-cumplimiento-copilot.md
- copilot-agents/anubis-gate-copilot.md
- copilot-agents/thot-tecnico-copilot.md
- copilot-agents/narrador-normativo-copilot.md
TAREA 4 — OUTPUT SCHEMAS POR AGENTE
Crear JSON schemas de salida.
Crear archivos:
- schemas/agents/seshat_normativa.output.schema.json
- schemas/agents/horus_riesgo.output.schema.json
- schemas/agents/maat_cumplimiento.output.schema.json
- schemas/agents/anubis_gate.output.schema.json
- schemas/agents/thot_tecnico.output.schema.json
- schemas/agents/narrador_normativo.output.schema.json
Cada schema debe incluir:
- agent_id;
- dictamen_id;
- objeto_evaluado;
- resultado;
- riesgo;
- evidencia_usada;
- evidencia_faltante;
- decisión_recomendada;
- herramienta_solicitada;
- gate_requerido;
- escalamiento;
- historytelling_permitido;
- criterio_cierre;
- readback.
TAREA 5 — AJUSTAR PROMPT MAESTRO
Actualizar:
- 06_AGENTES/sdu_cn/SDU_CN_PROMPT_MAESTRO.md
Debe dejar de ser una instrucción genérica y convertirse en prompt router.
Debe:
- recibir CN_Dictamen;
- detectar tipo de trabajo;
- elegir agente recomendado;
- exigir salida estructurada;
- impedir acción sin gate;
- impedir comunicación sin evidencia;
- escalar autoridad institucional cuando corresponda.
TAREA 6 — AGENTS.md POR CAPA
Crear instrucciones específicas para Codex por carpeta:
- AGENTS.md
- 01_CANON/AGENTS.md
- 04_SHAREPOINT/AGENTS.md
- 05_POWER_PLATFORM/AGENTS.md
- 06_AGENTES/AGENTS.md
- copilot-agents/AGENTS.md
- schemas/AGENTS.md
Cada AGENTS.md debe indicar:
- qué se puede modificar;
- qué no se puede modificar;
- qué validators correr;
- qué evidencia dejar;
- qué archivos no tocar;
- cómo mantener soberanía del SDU institucional;
- cómo evitar live write.
TAREA 7 — VALIDATORS
Actualizar:
- scripts/validators/sdu_cn_v1_validator.py
Debe validar:
- existencia de personas;
- existencia de manifests;
- existencia de copilot-agents;
- existencia de schemas por agente;
- que cada agente tenga gate;
- que cada agente tenga fuentes bloqueadas;
- que ningún agente pueda aprobar cumplimiento final;
- que ningún agente pueda publicar comunicación externa sin aprobación;
- que ningún agente tenga permisos live directos.
Crear:
- scripts/validators/sdu_cn_agent_personalization_validator.py
TAREA 8 — READBACK
Crear:
- 08_READBACKS/GATE_TGE_SDU_CN_AGENT_PERSONALIZATION_READBACK.md
Debe informar:
- archivos creados;
- agentes personalizados;
- brechas cerradas;
- brechas pendientes;
- validators ejecutados;
- riesgos;
- próximo gate recomendado.
RESTRICCIONES
- No ejecutar live write.
- No crear conectores reales.
- No pedir secretos.
- No inventar normativa.
- No aprobar cumplimiento final.
- No publicar comunicación externa.
- No modificar soberanía del SDU institucional.
- No convertir la API en agente operativo de la Escribanía.
- No crear agentes fuera de Microsoft como capa operativa final.
SALIDA ESPERADA
Entregar el PR actualizado con:
- personalización narrativa;
- manifiestos técnicos;
- manifiestos Copilot;
- schemas;
- AGENTS.md por capa;
- validator actualizado;
- readback de personalización;
- resumen de cambios;
- riesgos pendientes;
- próximo gate.</t>
        </is>
      </c>
    </row>
    <row r="627">
      <c r="A627" s="4" t="inlineStr">
        <is>
          <t>019e4e27-c362-7541-af9b-7b05ac5875fa</t>
        </is>
      </c>
      <c r="B627" s="4" t="n">
        <v>4</v>
      </c>
      <c r="C627" s="4" t="n">
        <v>1</v>
      </c>
      <c r="D627" s="4" t="inlineStr">
        <is>
          <t>PERMISSION_LINKED</t>
        </is>
      </c>
      <c r="E627" s="10" t="inlineStr">
        <is>
          <t>REVISAR_OWNER</t>
        </is>
      </c>
      <c r="F627" s="4" t="inlineStr">
        <is>
          <t>Medio/Alto</t>
        </is>
      </c>
      <c r="G627" s="4" t="n">
        <v>202</v>
      </c>
      <c r="H627" s="4" t="inlineStr">
        <is>
          <t>6183FD5ABB567AE85D09A4148F6023BA0878374B53E000F7E28A5069FFB0122B</t>
        </is>
      </c>
      <c r="I627" s="4" t="n">
        <v>0</v>
      </c>
      <c r="J627" s="4" t="inlineStr">
        <is>
          <t>No quiero agentes con nombres decorativos.
Quiero agentes con criterio, voz, perímetro, herramientas, output schema, historia, límites, gates y capacidad de integrarse como Copilot dentro de Microsoft.</t>
        </is>
      </c>
    </row>
    <row r="628">
      <c r="A628" s="6" t="inlineStr">
        <is>
          <t>019e4e27-c362-7541-af9b-7b05ac5875fa</t>
        </is>
      </c>
      <c r="B628" s="6" t="n">
        <v>5</v>
      </c>
      <c r="C628" s="6" t="n">
        <v>1</v>
      </c>
      <c r="D628" s="6" t="inlineStr">
        <is>
          <t>PERMISSION_LINKED</t>
        </is>
      </c>
      <c r="E628" s="10" t="inlineStr">
        <is>
          <t>REVISAR_OWNER</t>
        </is>
      </c>
      <c r="F628" s="6" t="inlineStr">
        <is>
          <t>Medio/Alto</t>
        </is>
      </c>
      <c r="G628" s="6" t="n">
        <v>74</v>
      </c>
      <c r="H628" s="6" t="inlineStr">
        <is>
          <t>BDFBFF29F3981239B481C43477FBFF5B0BBEEC784F52F3C7A2479CC4479E3C3B</t>
        </is>
      </c>
      <c r="I628" s="6" t="n">
        <v>0</v>
      </c>
      <c r="J628" s="6" t="inlineStr">
        <is>
          <t>que esos sean sus nombres, y que utilicen su propia historia como analogia</t>
        </is>
      </c>
    </row>
    <row r="629">
      <c r="A629" s="4" t="inlineStr">
        <is>
          <t>019e4e27-c362-7541-af9b-7b05ac5875fa</t>
        </is>
      </c>
      <c r="B629" s="4" t="n">
        <v>6</v>
      </c>
      <c r="C629" s="4" t="n">
        <v>1</v>
      </c>
      <c r="D629" s="4" t="inlineStr">
        <is>
          <t>PERMISSION_LINKED</t>
        </is>
      </c>
      <c r="E629" s="10" t="inlineStr">
        <is>
          <t>REVISAR_OWNER</t>
        </is>
      </c>
      <c r="F629" s="4" t="inlineStr">
        <is>
          <t>Medio/Alto</t>
        </is>
      </c>
      <c r="G629" s="4" t="n">
        <v>34</v>
      </c>
      <c r="H629" s="4" t="inlineStr">
        <is>
          <t>67EF10318167C6E08F5385F1160329C72173C8AE49B92BA012B75C59052CD20E</t>
        </is>
      </c>
      <c r="I629" s="4" t="n">
        <v>0</v>
      </c>
      <c r="J629" s="4" t="inlineStr">
        <is>
          <t>usa agentes, skill, recetas, tools</t>
        </is>
      </c>
    </row>
    <row r="630">
      <c r="A630" s="6" t="inlineStr">
        <is>
          <t>019e4e27-c362-7541-af9b-7b05ac5875fa</t>
        </is>
      </c>
      <c r="B630" s="6" t="n">
        <v>7</v>
      </c>
      <c r="C630" s="6" t="n">
        <v>1</v>
      </c>
      <c r="D630" s="6" t="inlineStr">
        <is>
          <t>PERMISSION_LINKED</t>
        </is>
      </c>
      <c r="E630" s="10" t="inlineStr">
        <is>
          <t>REVISAR_OWNER</t>
        </is>
      </c>
      <c r="F630" s="6" t="inlineStr">
        <is>
          <t>Medio/Alto</t>
        </is>
      </c>
      <c r="G630" s="6" t="n">
        <v>2440</v>
      </c>
      <c r="H630" s="6" t="inlineStr">
        <is>
          <t>A5EEE4A873F338F6A59BBA964160A1C40DFEEA7F083FB6004EE3CE04DED47CD4</t>
        </is>
      </c>
      <c r="I630" s="6" t="n">
        <v>0</v>
      </c>
      <c r="J630" s="6" t="inlineStr">
        <is>
          <t>Revisá el PR #47 del repo SeshatSgin/torre-gemela-escribania.
Objetivo:
Convertir el canon SDU-CN v1.0 en un paquete provisionable para Microsoft, sin ejecutar live write.
Regla madre:
Los agentes de la API solo ayudan a crear, gobernar, auditar y mejorar el ecosistema.
Los agentes operativos deben vivir en Microsoft Copilot / Power Platform.
El SDU institucional conserva soberanía.
CN_Dictamen sigue siendo la entidad rectora.
Toda acción live requiere gate, evidencia y readback.
Tareas:
1. Mantener los archivos actuales del PR #47 como canon base.
2. Crear:
- schemas/dataverse/CN_Dictamenes.schema.json
- dataverse/tables/CN_Dictamenes.yaml
- dataverse/choices/cn_dictamen_choices.yaml
- dataverse/relationships/cn_dictamen_relationships.yaml
3. Crear manifiestos Copilot:
- copilot-agents/seshat-copilot.md
- copilot-agents/anubis-gate-copilot.md
- copilot-agents/maat-cumplimiento-copilot.md
- copilot-agents/thot-tecnico-copilot.md
- copilot-agents/narrador-normativo-copilot.md
- copilot-agents/horus-riesgo-copilot.md
Cada manifiesto debe incluir:
- propósito;
- personalidad;
- fuentes permitidas;
- fuentes bloqueadas;
- acciones permitidas;
- acciones prohibidas;
- cuándo escala;
- qué evidencia exige;
- qué salida produce;
- qué no puede decidir.
4. Crear specs Power Automate:
- power-automate/flows/CN_F01_DictamenEmitido_Evaluacion.md
- power-automate/flows/CN_F02_EvidenciaIncompleta_Accion.md
- power-automate/flows/CN_F03_RiesgoAlto_Escalar.md
- power-automate/flows/CN_F04_DictamenAprobado_Activar.md
- power-automate/flows/CN_F05_CierreConEvidencia_Acta.md
- power-automate/flows/CN_F06_HistoriaPermitida_Borrador.md
5. Crear:
- .github/workflows/sdu-cn-validators.yml
Debe ejecutar:
- python scripts/validators/sdu_cn_v1_validator.py
- python scripts/validators/validate_context.py
- git diff --check
6. Mejorar el prompt maestro para salida estructurada JSON/YAML, no solo texto.
7. Agregar readback:
- 08_READBACKS/GATE_TGE_SDU_CN_v1_PROVISIONING_READBACK.md
Restricciones:
- No ejecutar live write.
- No crear conectores reales.
- No pedir secretos.
- No inventar normativa.
- No aprobar cumplimiento final.
- No publicar comunicación externa.
- No modificar soberanía del SDU institucional.
Salida esperada:
- lista de archivos creados;
- brechas cerradas;
- brechas pendientes;
- riesgos;
- próximo gate recomendado.</t>
        </is>
      </c>
    </row>
    <row r="631">
      <c r="A631" s="4" t="inlineStr">
        <is>
          <t>019e4e27-c362-7541-af9b-7b05ac5875fa</t>
        </is>
      </c>
      <c r="B631" s="4" t="n">
        <v>8</v>
      </c>
      <c r="C631" s="4" t="n">
        <v>1</v>
      </c>
      <c r="D631" s="4" t="inlineStr">
        <is>
          <t>PERMISSION_LINKED</t>
        </is>
      </c>
      <c r="E631" s="10" t="inlineStr">
        <is>
          <t>REVISAR_OWNER</t>
        </is>
      </c>
      <c r="F631" s="4" t="inlineStr">
        <is>
          <t>Medio/Alto</t>
        </is>
      </c>
      <c r="G631" s="4" t="n">
        <v>36</v>
      </c>
      <c r="H631" s="4" t="inlineStr">
        <is>
          <t>F6A10BE3F515D87A45921DDB84A3EFBDFF7D8E98D73E40A8C88A21309C8470C8</t>
        </is>
      </c>
      <c r="I631" s="4" t="n">
        <v>0</v>
      </c>
      <c r="J631" s="4" t="inlineStr">
        <is>
          <t>usa agentes, skills, recetas,plugins</t>
        </is>
      </c>
    </row>
    <row r="632">
      <c r="A632" s="6" t="inlineStr">
        <is>
          <t>019e4e27-c362-7541-af9b-7b05ac5875fa</t>
        </is>
      </c>
      <c r="B632" s="6" t="n">
        <v>9</v>
      </c>
      <c r="C632" s="6" t="n">
        <v>1</v>
      </c>
      <c r="D632" s="6" t="inlineStr">
        <is>
          <t>PERMISSION_LINKED</t>
        </is>
      </c>
      <c r="E632" s="10" t="inlineStr">
        <is>
          <t>REVISAR_OWNER</t>
        </is>
      </c>
      <c r="F632" s="6" t="inlineStr">
        <is>
          <t>Medio/Alto</t>
        </is>
      </c>
      <c r="G632" s="6" t="n">
        <v>6648</v>
      </c>
      <c r="H632" s="6" t="inlineStr">
        <is>
          <t>C6E1A8C386F438687474621896C4EA9EA711DF5912FF57933B71CD31A9864779</t>
        </is>
      </c>
      <c r="I632" s="6" t="n">
        <v>0</v>
      </c>
      <c r="J632" s="6" t="inlineStr">
        <is>
          <t xml:space="preserve">Revisá el PR #47 del repo SeshatSgin/torre-gemela-escribania.
GATE:
GATE_TGE_SDU_CN_COPILOT_DUMMY_EVALS_AND_PROVISIONING_PLAN
OBJETIVO
Crear la suite de evaluación dummy y el plan de provisionamiento Microsoft Copilot / Power Platform para los agentes SDU-CN, sin ejecutar live write.
ESTADO ACTUAL
El PR ya contiene:
- personas narrativas para 6 agentes;
- manifiestos técnicos YAML;
- manifiestos Microsoft Copilot;
- output schemas JSON;
- AGENTS.md por capa;
- prompt maestro router;
- validator de personalización;
- readback de personalización.
AGENTES
- Seshat Normativa
- Horus de Riesgo
- Maat de Cumplimiento
- Anubis de Gate
- Thot Tecnico
- Narrador Normativo
REGLA MADRE
Los agentes de la API solo ayudan a crear, gobernar, auditar y mejorar el ecosistema.
Los agentes operativos deben vivir en Microsoft Copilot / Power Platform.
El SDU institucional conserva soberanía.
CN_Dictamen sigue siendo la entidad rectora.
Toda acción live requiere gate, evidencia, autoridad y readback.
TAREA 1 — DUMMY CONVERSATIONS
Crear conversaciones dummy por agente.
Archivos:
- evals/copilot-dummy/seshat_normativa.dummy.md
- evals/copilot-dummy/horus_riesgo.dummy.md
- evals/copilot-dummy/maat_cumplimiento.dummy.md
- evals/copilot-dummy/anubis_gate.dummy.md
- evals/copilot-dummy/thot_tecnico.dummy.md
- evals/copilot-dummy/narrador_normativo.dummy.md
Cada archivo debe incluir:
- caso feliz;
- caso con evidencia faltante;
- caso con solicitud de tool sin gate;
- caso con comunicación sensible;
- caso con ausencia de CN_Dictamen;
- respuesta esperada;
- razón de bloqueo, observación o escalamiento.
TAREA 2 — EVAL EXPECTATIONS
Crear resultados esperados.
Archivos:
- evals/copilot-dummy/results/seshat_normativa.expected.md
- evals/copilot-dummy/results/horus_riesgo.expected.md
- evals/copilot-dummy/results/maat_cumplimiento.expected.md
- evals/copilot-dummy/results/anubis_gate.expected.md
- evals/copilot-dummy/results/thot_tecnico.expected.md
- evals/copilot-dummy/results/narrador_normativo.expected.md
Cada expected debe validar:
- agent_id correcto;
- output schema correcto;
- no aprobación final;
- no publicación externa;
- no live write;
- gate requerido;
- evidencia usada;
- evidencia faltante;
- readback.
TAREA 3 — COPILOT TOPICS
Crear topics sugeridos para Copilot Studio.
Archivos:
- copilot-agents/topics/seshat_normativa.topics.md
- copilot-agents/topics/horus_riesgo.topics.md
- copilot-agents/topics/maat_cumplimiento.topics.md
- copilot-agents/topics/anubis_gate.topics.md
- copilot-agents/topics/thot_tecnico.topics.md
- copilot-agents/topics/narrador_normativo.topics.md
Cada topic debe incluir:
- trigger phrases;
- objetivo;
- inputs requeridos;
- salida esperada;
- fallback;
- handoff;
- gates;
- datos que no debe pedir.
TAREA 4 — ACTION MAPPING
Crear mapping de actions.
Archivos:
- copilot-agents/actions/sdu_cn_actions_map.md
- copilot-agents/actions/sdu_cn_blocked_actions.md
Debe mapear:
- cn_registrar_dictamen
- cn_validar_evidencia
- cn_evaluar_cumplimiento
- cn_detectar_contradiccion
- cn_crear_accion_correctiva
- cn_escalar_autoridad
- cn_generar_acta
- cn_borrador_historytelling
- cn_bloquear_comunicacion
- cn_actualizar_estado
Para cada action definir:
- agente que puede solicitarla;
- precondiciones;
- gate requerido;
- datos mínimos;
- evidencia requerida;
- salida;
- acciones prohibidas;
- rollback conceptual.
TAREA 5 — KNOWLEDGE SOURCES PLAN
Crear:
- copilot-agents/knowledge-sources/sdu_cn_knowledge_sources_plan.md
Debe definir:
- fuentes permitidas;
- fuentes bloqueadas;
- reglas de saneamiento;
- no raw dumps;
- no secretos;
- no datos personales sin gate;
- relación con SharePoint;
- relación con Dataverse;
- relación con readbacks;
- límites para historytelling.
TAREA 6 — PROVISIONING PLAN
Crear:
- provisioning/copilot-studio/provisioning-plan.md
- provisioning/copilot-studio/environment-checklist.md
Debe incluir:
- orden de creación de Copilots;
- knowledge sources por agente;
- topics por agente;
- actions por agente;
- variables de entorno conceptuales sin secretos;
- permisos requeridos;
- gates antes de publicar;
- pruebas dummy antes de activar;
- criterio para pasar a GATE_SDU_CN_AGENTES_LIVE.
TAREA 7 — VALIDATOR
Crear:
- scripts/validators/sdu_cn_copilot_dummy_eval_validator.py
Debe validar:
- existencia de dummy conversations;
- existencia de expected outputs;
- existencia de topics;
- existencia de actions map;
- existencia de knowledge sources plan;
- existencia de provisioning plan;
- que ningún dummy apruebe cumplimiento final;
- que ningún dummy publique comunicación externa;
- que ningún dummy ejecute live write;
- que todo caso sin CN_Dictamen bloquee;
- que todo caso sin evidencia observe;
- que toda action requiera gate.
Actualizar:
- scripts/validators/sdu_cn_v1_validator.py
Debe incluir el nuevo validator como requisito del gate.
TAREA 8 — READBACK
Crear:
- 08_READBACKS/GATE_TGE_SDU_CN_COPILOT_DUMMY_EVALS_READBACK.md
Debe informar:
- archivos creados;
- agentes cubiertos;
- casos dummy creados;
- topics mapeados;
- actions mapeadas;
- knowledge sources previstas;
- validators ejecutados;
- brechas cerradas;
- brechas pendientes;
- riesgos;
- próximo gate recomendado.
RESTRICCIONES
- No ejecutar live write.
- No crear Copilots reales.
- No crear topics live.
- No crear conectores reales.
- No pedir secretos.
- No conectar Dataverse real.
- No conectar SharePoint real.
- No publicar comunicación externa.
- No inventar normativa.
- No aprobar cumplimiento final.
- No merge automático.
- No convertir la API en agente operativo final de Escribanía.
VALIDATORS A EJECUTAR
- python scripts/validators/sdu_cn_agent_personalization_validator.py
- python scripts/validators/sdu_cn_copilot_dummy_eval_validator.py
- python scripts/validators/sdu_cn_v1_validator.py
- python scripts/validators/validate_context.py
- python scripts/validators/chatgpt_runtime_reading_policy_validator.py
- python scripts/validators/rector_state_guardrail.py
- python scripts/validators/tge_skills_recipes_05ap_materialization_validator.py
- git diff --check
- git diff --cached --check
SALIDA ESPERADA
Actualizar PR #47 con:
- dummy evals;
- expected outputs;
- topics Copilot;
- actions map;
- knowledge sources plan;
- provisioning plan;
- validator;
- readback;
- resumen operativo;
- riesgos pendientes;
- próximo gate recomendado.[@superpowers](plugin://superpowers@openai-curated)
 </t>
        </is>
      </c>
    </row>
    <row r="633">
      <c r="A633" s="4" t="inlineStr">
        <is>
          <t>019e4e27-c362-7541-af9b-7b05ac5875fa</t>
        </is>
      </c>
      <c r="B633" s="4" t="n">
        <v>10</v>
      </c>
      <c r="C633" s="4" t="n">
        <v>1</v>
      </c>
      <c r="D633" s="4" t="inlineStr">
        <is>
          <t>PERMISSION_LINKED</t>
        </is>
      </c>
      <c r="E633" s="10" t="inlineStr">
        <is>
          <t>REVISAR_OWNER</t>
        </is>
      </c>
      <c r="F633" s="4" t="inlineStr">
        <is>
          <t>Medio/Alto</t>
        </is>
      </c>
      <c r="G633" s="4" t="n">
        <v>5343</v>
      </c>
      <c r="H633" s="4" t="inlineStr">
        <is>
          <t>4C84D5651341BA7F50B04F48CF8C7DF524604486E607D8DC0A17A5221D463D2F</t>
        </is>
      </c>
      <c r="I633" s="4" t="n">
        <v>0</v>
      </c>
      <c r="J633" s="4" t="inlineStr">
        <is>
          <t xml:space="preserve">USO OBLIGATORIO DE AGENTES, SKILLS, RECIPES, PLUGINS Y TOOLS
Codex debe trabajar usando la arquitectura agentiva ya declarada en el repo.
No alcanza con crear archivos.
Debe indicar qué agente, skill, recipe, plugin/tool y gate se aplican en cada parte del diseño.
JERARQUÍA OPERATIVA
1. Agentes
Los agentes son órganos funcionales del SDU-CN.
Cada tarea debe asignarse a uno o más agentes canónicos:
- Seshat Normativa
- Horus de Riesgo
- Maat de Cumplimiento
- Anubis de Gate
- Thot Tecnico
- Narrador Normativo
Cada output debe declarar:
- agente responsable;
- motivo de selección;
- agente secundario si aplica;
- cuándo escala;
- qué no puede decidir.
2. Skills
Las skills son capacidades aplicables.
Codex debe usar y referenciar las skills declaradas en el repo cuando correspondan.
Skills mínimas a considerar:
- skill_tge_agent_registry
- skill_tge_escribania_boundary_guard
- skill_tge_no_dump_evidence
- skill_tge_sharepoint_regulated_governance
- skill_tge_limited_real_cases
- skill_tge_planner_human_selection
Cada archivo nuevo debe indicar, cuando aplique:
- skills usadas;
- skills requeridas;
- skills bloqueadas;
- motivo.
3. Recipes
Las recipes son patrones de trabajo reutilizables.
Codex debe aplicar recipes para no improvisar flujos.
Recipes mínimas a considerar:
- recipe_tge_agent_mesh_governed
- recipe_tge_tcu_pattern_adaptation
- recipe_tge_escribania_no_dump_reading
- recipe_tge_dummy_circuit_before_real_cases
- recipe_tge_limited_real_case_operation
- recipe_tge_planner_human_selection_session
Cada dummy eval, provisioning plan o topic debe declarar:
- recipe aplicada;
- precondiciones;
- pasos;
- criterio de cierre;
- rollback conceptual.
4. Plugins / Tools
Los plugins/tools son capacidades invocables o autorizables.
Codex debe distinguir entre:
- tool declarada;
- tool autorizable;
- tool bloqueada;
- tool live no ejecutada.
Tools SDU-CN autorizables:
- cn_registrar_dictamen
- cn_validar_evidencia
- cn_evaluar_cumplimiento
- cn_detectar_contradiccion
- cn_crear_accion_correctiva
- cn_escalar_autoridad
- cn_generar_acta
- cn_borrador_historytelling
- cn_bloquear_comunicacion
- cn_actualizar_estado
Regla:
Ninguna tool puede aparecer como ejecutada.
Toda tool debe aparecer como:
- REQUESTABLE;
- BLOCKED;
- REQUIRES_GATE;
- DUMMY_ONLY;
- NOT_LIVE.
5. Plugins externos
Si Codex detecta plugins, connectors o integrations existentes en el repo, debe inventariarlos antes de usarlos.
Debe crear o actualizar:
- registry/plugins.yaml
- registry/skills.yaml
- registry/recipes.yaml
- registry/tool-permissions.yaml
No debe asumir plugins no declarados.
No debe pedir secretos.
No debe activar conectores reales.
No debe ejecutar acciones live.
6. Readback obligatorio
Todo readback debe incluir una sección:
AGENT / SKILL / RECIPE / TOOL READBACK
Con:
- agentes usados;
- skills aplicadas;
- recipes aplicadas;
- plugins/tools declaradas;
- plugins/tools bloqueadas;
- gates requeridos;
- validators ejecutados;
- evidencia generada;
- próximos riesgos.
7. Validator obligatorio
Crear o actualizar validators para exigir que:
- cada dummy eval declare agente;
- cada topic declare agente;
- cada action declare gate;
- cada recipe esté registrada;
- cada skill esté registrada;
- cada tool autorizable tenga estado;
- ninguna tool figure como live executed;
- ningún agente opere sin CN_Dictamen;
- ningún agente apruebe cumplimiento final;
- ningún agente publique comunicación externa.TAREA 9 — REGISTROS DE AGENTES, SKILLS, RECIPES, PLUGINS Y TOOLS
Crear o actualizar:
- registry/agents.yaml
- registry/skills.yaml
- registry/recipes.yaml
- registry/plugins.yaml
- registry/tool-permissions.yaml
Cada registro debe ser machine-readable y contener:
Para agents:
- id
- nombre canonico
- dominio
- puede_solicitar_tools
- no_puede_decidir
- gate_default
- output_schema
Para skills:
- id
- descripcion
- aplica_a
- restricciones
- evidencia_requerida
Para recipes:
- id
- descripcion
- precondiciones
- pasos
- agente_recomendado
- criterio_cierre
- rollback
Para plugins:
- id
- sistema
- estado
- permitido_en_dummy
- permitido_en_live
- requiere_secretos
- requiere_gate
- restricciones
Para tools:
- id
- agente_solicitante
- precondiciones
- gate
- estado_permitido
- live_execution_allowed: false
- evidencia_requerida
- readback_required: true TAREA 10 — VALIDATOR DE AGENTES / SKILLS / RECIPES / PLUGINS
Crear:
- scripts/validators/sdu_cn_agent_skill_recipe_tool_validator.py
Debe validar:
- existe registry/agents.yaml;
- existe registry/skills.yaml;
- existe registry/recipes.yaml;
- existe registry/plugins.yaml;
- existe registry/tool-permissions.yaml;
- todo dummy eval declara agente;
- todo dummy eval declara recipe;
- todo topic declara skill o motivo de no aplicación;
- toda action declara tool permission;
- ninguna tool tiene live_execution_allowed: true;
- ningún plugin requiere secretos para dummy;
- todo readback incluye AGENT / SKILL / RECIPE / TOOL READBACK;
- todo agente mantiene gate;
- ningún agente aprueba cumplimiento final;
- ningún agente publica comunicación externa.[@superpowers](plugin://superpowers@openai-curated)
 </t>
        </is>
      </c>
    </row>
    <row r="634">
      <c r="A634" s="6" t="inlineStr">
        <is>
          <t>019e5037-b494-73d1-85da-7146e3f03046</t>
        </is>
      </c>
      <c r="B634" s="6" t="n">
        <v>1</v>
      </c>
      <c r="C634" s="6" t="n">
        <v>1</v>
      </c>
      <c r="D634" s="6" t="inlineStr">
        <is>
          <t>PERMISSION_LINKED</t>
        </is>
      </c>
      <c r="E634" s="10" t="inlineStr">
        <is>
          <t>REVISAR_OWNER</t>
        </is>
      </c>
      <c r="F634" s="6" t="inlineStr">
        <is>
          <t>Medio/Alto</t>
        </is>
      </c>
      <c r="G634" s="6" t="n">
        <v>33</v>
      </c>
      <c r="H634" s="6" t="inlineStr">
        <is>
          <t>3A591C767DB1E20D36A62BA9BE8E3AA5229FC8406B1763F50FAD97EC244F5092</t>
        </is>
      </c>
      <c r="I634" s="6" t="n">
        <v>0</v>
      </c>
      <c r="J634" s="6" t="inlineStr">
        <is>
          <t>esto hay que buscar en el planner</t>
        </is>
      </c>
    </row>
    <row r="635">
      <c r="A635" s="4" t="inlineStr">
        <is>
          <t>019e5037-b494-73d1-85da-7146e3f03046</t>
        </is>
      </c>
      <c r="B635" s="4" t="n">
        <v>2</v>
      </c>
      <c r="C635" s="4" t="n">
        <v>1</v>
      </c>
      <c r="D635" s="4" t="inlineStr">
        <is>
          <t>PERMISSION_LINKED</t>
        </is>
      </c>
      <c r="E635" s="10" t="inlineStr">
        <is>
          <t>REVISAR_OWNER</t>
        </is>
      </c>
      <c r="F635" s="4" t="inlineStr">
        <is>
          <t>Medio/Alto</t>
        </is>
      </c>
      <c r="G635" s="4" t="n">
        <v>5</v>
      </c>
      <c r="H635" s="4" t="inlineStr">
        <is>
          <t>EC592B96EB24FC9129B82AB78988E1B1E9EB1C4BAC0ACE217A6E9F71B850EB5D</t>
        </is>
      </c>
      <c r="I635" s="4" t="n">
        <v>0</v>
      </c>
      <c r="J635" s="4" t="inlineStr">
        <is>
          <t>usalo</t>
        </is>
      </c>
    </row>
    <row r="636">
      <c r="A636" s="6" t="inlineStr">
        <is>
          <t>019e5037-b494-73d1-85da-7146e3f03046</t>
        </is>
      </c>
      <c r="B636" s="6" t="n">
        <v>3</v>
      </c>
      <c r="C636" s="6" t="n">
        <v>1</v>
      </c>
      <c r="D636" s="6" t="inlineStr">
        <is>
          <t>PERMISSION_LINKED</t>
        </is>
      </c>
      <c r="E636" s="10" t="inlineStr">
        <is>
          <t>REVISAR_OWNER</t>
        </is>
      </c>
      <c r="F636" s="6" t="inlineStr">
        <is>
          <t>Medio/Alto</t>
        </is>
      </c>
      <c r="G636" s="6" t="n">
        <v>5</v>
      </c>
      <c r="H636" s="6" t="inlineStr">
        <is>
          <t>5741B68B10501C6A4E3978780609C7B9BDB4403BD151FB55D8C64038EE23D458</t>
        </is>
      </c>
      <c r="I636" s="6" t="n">
        <v>0</v>
      </c>
      <c r="J636" s="6" t="inlineStr">
        <is>
          <t>ah no</t>
        </is>
      </c>
    </row>
    <row r="637">
      <c r="A637" s="4" t="inlineStr">
        <is>
          <t>019e5037-b494-73d1-85da-7146e3f03046</t>
        </is>
      </c>
      <c r="B637" s="4" t="n">
        <v>4</v>
      </c>
      <c r="C637" s="4" t="n">
        <v>1</v>
      </c>
      <c r="D637" s="4" t="inlineStr">
        <is>
          <t>PERMISSION_LINKED</t>
        </is>
      </c>
      <c r="E637" s="10" t="inlineStr">
        <is>
          <t>REVISAR_OWNER</t>
        </is>
      </c>
      <c r="F637" s="4" t="inlineStr">
        <is>
          <t>Medio/Alto</t>
        </is>
      </c>
      <c r="G637" s="4" t="n">
        <v>10</v>
      </c>
      <c r="H637" s="4" t="inlineStr">
        <is>
          <t>C46ECEEDF2FD2ACFF021D62704D30FAE0F3859F3CE3EE9FB60088EABE39EE932</t>
        </is>
      </c>
      <c r="I637" s="4" t="n">
        <v>0</v>
      </c>
      <c r="J637" s="4" t="inlineStr">
        <is>
          <t>no lo uses</t>
        </is>
      </c>
    </row>
    <row r="638">
      <c r="A638" s="6" t="inlineStr">
        <is>
          <t>019e5037-b494-73d1-85da-7146e3f03046</t>
        </is>
      </c>
      <c r="B638" s="6" t="n">
        <v>5</v>
      </c>
      <c r="C638" s="6" t="n">
        <v>1</v>
      </c>
      <c r="D638" s="6" t="inlineStr">
        <is>
          <t>PERMISSION_LINKED</t>
        </is>
      </c>
      <c r="E638" s="10" t="inlineStr">
        <is>
          <t>REVISAR_OWNER</t>
        </is>
      </c>
      <c r="F638" s="6" t="inlineStr">
        <is>
          <t>Medio/Alto</t>
        </is>
      </c>
      <c r="G638" s="6" t="n">
        <v>17</v>
      </c>
      <c r="H638" s="6" t="inlineStr">
        <is>
          <t>1DB7854F5AB539AACAF7E50CD4C82E248D664985D37D03B5223E617B5F32A954</t>
        </is>
      </c>
      <c r="I638" s="6" t="n">
        <v>0</v>
      </c>
      <c r="J638" s="6" t="inlineStr">
        <is>
          <t>aca es escribania</t>
        </is>
      </c>
    </row>
    <row r="639">
      <c r="A639" s="4" t="inlineStr">
        <is>
          <t>019e55eb-cfc4-7f62-b48b-5f1e9aec608a</t>
        </is>
      </c>
      <c r="B639" s="4" t="n">
        <v>1</v>
      </c>
      <c r="C639" s="4" t="n">
        <v>1</v>
      </c>
      <c r="D639" s="4" t="inlineStr">
        <is>
          <t>PERMISSION_LINKED</t>
        </is>
      </c>
      <c r="E639" s="10" t="inlineStr">
        <is>
          <t>REVISAR_OWNER</t>
        </is>
      </c>
      <c r="F639" s="4" t="inlineStr">
        <is>
          <t>Medio/Alto</t>
        </is>
      </c>
      <c r="G639" s="4" t="n">
        <v>39</v>
      </c>
      <c r="H639" s="4" t="inlineStr">
        <is>
          <t>19F79532F243E27963E47024053A3BC2BE56D4B1A4F83FE06DB577107EBB7307</t>
        </is>
      </c>
      <c r="I639" s="4" t="n">
        <v>0</v>
      </c>
      <c r="J639" s="4" t="inlineStr">
        <is>
          <t>o se cierra cuando cumplimos el frente?</t>
        </is>
      </c>
    </row>
    <row r="640">
      <c r="A640" s="6" t="inlineStr">
        <is>
          <t>019e55eb-cfc4-7f62-b48b-5f1e9aec608a</t>
        </is>
      </c>
      <c r="B640" s="6" t="n">
        <v>2</v>
      </c>
      <c r="C640" s="6" t="n">
        <v>1</v>
      </c>
      <c r="D640" s="6" t="inlineStr">
        <is>
          <t>PERMISSION_LINKED</t>
        </is>
      </c>
      <c r="E640" s="10" t="inlineStr">
        <is>
          <t>REVISAR_OWNER</t>
        </is>
      </c>
      <c r="F640" s="6" t="inlineStr">
        <is>
          <t>Medio/Alto</t>
        </is>
      </c>
      <c r="G640" s="6" t="n">
        <v>332</v>
      </c>
      <c r="H640" s="6" t="inlineStr">
        <is>
          <t>66397705A1EDB6618378A6AF734B3B3F81BF0B6209DFC92C1869638587978BB3</t>
        </is>
      </c>
      <c r="I640" s="6" t="n">
        <v>0</v>
      </c>
      <c r="J640" s="6" t="inlineStr">
        <is>
          <t>el repo hay que prenderlo y apaarlo, no eliminarlo, estas son nuestras capacidades: Unlimited public/private repos 
Unlimited collaborators
3,000 Actions minutes/month
2GB of Packages storage
180 core-hours of Codespaces compute
20GB of Codespaces storage
Code owners, required reviewers, GitHub Pages, and more advanced tools.</t>
        </is>
      </c>
    </row>
    <row r="641">
      <c r="A641" s="4" t="inlineStr">
        <is>
          <t>019e55eb-cfc4-7f62-b48b-5f1e9aec608a</t>
        </is>
      </c>
      <c r="B641" s="4" t="n">
        <v>3</v>
      </c>
      <c r="C641" s="4" t="n">
        <v>1</v>
      </c>
      <c r="D641" s="4" t="inlineStr">
        <is>
          <t>PERMISSION_LINKED</t>
        </is>
      </c>
      <c r="E641" s="10" t="inlineStr">
        <is>
          <t>REVISAR_OWNER</t>
        </is>
      </c>
      <c r="F641" s="4" t="inlineStr">
        <is>
          <t>Medio/Alto</t>
        </is>
      </c>
      <c r="G641" s="4" t="n">
        <v>53</v>
      </c>
      <c r="H641" s="4" t="inlineStr">
        <is>
          <t>BB78BA9B08209498F95A9A2D2DF1824D49B331896635F40D57E3F0B11D1E4A36</t>
        </is>
      </c>
      <c r="I641" s="4" t="n">
        <v>0</v>
      </c>
      <c r="J641" s="4" t="inlineStr">
        <is>
          <t>aprovicionemos las cabinas, implementemos los agentes</t>
        </is>
      </c>
    </row>
    <row r="642">
      <c r="A642" s="6" t="inlineStr">
        <is>
          <t>019e55eb-cfc4-7f62-b48b-5f1e9aec608a</t>
        </is>
      </c>
      <c r="B642" s="6" t="n">
        <v>4</v>
      </c>
      <c r="C642" s="6" t="n">
        <v>1</v>
      </c>
      <c r="D642" s="6" t="inlineStr">
        <is>
          <t>PERMISSION_LINKED</t>
        </is>
      </c>
      <c r="E642" s="10" t="inlineStr">
        <is>
          <t>REVISAR_OWNER</t>
        </is>
      </c>
      <c r="F642" s="6" t="inlineStr">
        <is>
          <t>Medio/Alto</t>
        </is>
      </c>
      <c r="G642" s="6" t="n">
        <v>62</v>
      </c>
      <c r="H642" s="6" t="inlineStr">
        <is>
          <t>D1EEA0BCDB1B8A366CC966846DAA06A0DD4846206FBEDC0AA849DA8C6F4952B8</t>
        </is>
      </c>
      <c r="I642" s="6" t="n">
        <v>0</v>
      </c>
      <c r="J642" s="6" t="inlineStr">
        <is>
          <t>las tenemos que sincronizar con las cabinas vs insider locales</t>
        </is>
      </c>
    </row>
    <row r="643">
      <c r="A643" s="4" t="inlineStr">
        <is>
          <t>019e55eb-cfc4-7f62-b48b-5f1e9aec608a</t>
        </is>
      </c>
      <c r="B643" s="4" t="n">
        <v>5</v>
      </c>
      <c r="C643" s="4" t="n">
        <v>1</v>
      </c>
      <c r="D643" s="4" t="inlineStr">
        <is>
          <t>PERMISSION_LINKED</t>
        </is>
      </c>
      <c r="E643" s="10" t="inlineStr">
        <is>
          <t>REVISAR_OWNER</t>
        </is>
      </c>
      <c r="F643" s="4" t="inlineStr">
        <is>
          <t>Medio/Alto</t>
        </is>
      </c>
      <c r="G643" s="4" t="n">
        <v>63</v>
      </c>
      <c r="H643" s="4" t="inlineStr">
        <is>
          <t>C122F6C9976CFA85C925C18D8D5D018269E26755A40FFD16DBE5B1894CB7659B</t>
        </is>
      </c>
      <c r="I643" s="4" t="n">
        <v>0</v>
      </c>
      <c r="J643" s="4" t="inlineStr">
        <is>
          <t>dejemos encendidos ambos cosespaces para trabajar en simultaneo</t>
        </is>
      </c>
    </row>
    <row r="644">
      <c r="A644" s="6" t="inlineStr">
        <is>
          <t>019e55eb-cfc4-7f62-b48b-5f1e9aec608a</t>
        </is>
      </c>
      <c r="B644" s="6" t="n">
        <v>6</v>
      </c>
      <c r="C644" s="6" t="n">
        <v>1</v>
      </c>
      <c r="D644" s="6" t="inlineStr">
        <is>
          <t>PERMISSION_LINKED</t>
        </is>
      </c>
      <c r="E644" s="10" t="inlineStr">
        <is>
          <t>REVISAR_OWNER</t>
        </is>
      </c>
      <c r="F644" s="6" t="inlineStr">
        <is>
          <t>Medio/Alto</t>
        </is>
      </c>
      <c r="G644" s="6" t="n">
        <v>15</v>
      </c>
      <c r="H644" s="6" t="inlineStr">
        <is>
          <t>26036468EA2C47B6C73EAF2194DEA3E17CEAF77D97EAA9F7B27FE30A417873E6</t>
        </is>
      </c>
      <c r="I644" s="6" t="n">
        <v>0</v>
      </c>
      <c r="J644" s="6" t="inlineStr">
        <is>
          <t>usa las skilles</t>
        </is>
      </c>
    </row>
    <row r="645">
      <c r="A645" s="4" t="inlineStr">
        <is>
          <t>019e55eb-cfc4-7f62-b48b-5f1e9aec608a</t>
        </is>
      </c>
      <c r="B645" s="4" t="n">
        <v>7</v>
      </c>
      <c r="C645" s="4" t="n">
        <v>1</v>
      </c>
      <c r="D645" s="4" t="inlineStr">
        <is>
          <t>PERMISSION_LINKED</t>
        </is>
      </c>
      <c r="E645" s="10" t="inlineStr">
        <is>
          <t>REVISAR_OWNER</t>
        </is>
      </c>
      <c r="F645" s="4" t="inlineStr">
        <is>
          <t>Medio/Alto</t>
        </is>
      </c>
      <c r="G645" s="4" t="n">
        <v>54</v>
      </c>
      <c r="H645" s="4" t="inlineStr">
        <is>
          <t>7DFE826FCDE27E9385BB87D227551BE566DB8416496C839310A7B38B06701745</t>
        </is>
      </c>
      <c r="I645" s="4" t="n">
        <v>0</v>
      </c>
      <c r="J645" s="4" t="inlineStr">
        <is>
          <t>ya los sincronizaste con sus cabinas vs insider local?</t>
        </is>
      </c>
    </row>
    <row r="646">
      <c r="A646" s="6" t="inlineStr">
        <is>
          <t>019e55eb-cfc4-7f62-b48b-5f1e9aec608a</t>
        </is>
      </c>
      <c r="B646" s="6" t="n">
        <v>8</v>
      </c>
      <c r="C646" s="6" t="n">
        <v>1</v>
      </c>
      <c r="D646" s="6" t="inlineStr">
        <is>
          <t>PERMISSION_LINKED</t>
        </is>
      </c>
      <c r="E646" s="10" t="inlineStr">
        <is>
          <t>REVISAR_OWNER</t>
        </is>
      </c>
      <c r="F646" s="6" t="inlineStr">
        <is>
          <t>Medio/Alto</t>
        </is>
      </c>
      <c r="G646" s="6" t="n">
        <v>34</v>
      </c>
      <c r="H646" s="6" t="inlineStr">
        <is>
          <t>90A7A04C66B8D80B302B018FF1763B3C1DCA878974094CED39037AA428D37930</t>
        </is>
      </c>
      <c r="I646" s="6" t="n">
        <v>0</v>
      </c>
      <c r="J646" s="6" t="inlineStr">
        <is>
          <t>actualiza tu contexto, lee el repo</t>
        </is>
      </c>
    </row>
    <row r="647">
      <c r="A647" s="4" t="inlineStr">
        <is>
          <t>019e55eb-cfc4-7f62-b48b-5f1e9aec608a</t>
        </is>
      </c>
      <c r="B647" s="4" t="n">
        <v>9</v>
      </c>
      <c r="C647" s="4" t="n">
        <v>1</v>
      </c>
      <c r="D647" s="4" t="inlineStr">
        <is>
          <t>PERMISSION_LINKED</t>
        </is>
      </c>
      <c r="E647" s="10" t="inlineStr">
        <is>
          <t>REVISAR_OWNER</t>
        </is>
      </c>
      <c r="F647" s="4" t="inlineStr">
        <is>
          <t>Medio/Alto</t>
        </is>
      </c>
      <c r="G647" s="4" t="n">
        <v>60</v>
      </c>
      <c r="H647" s="4" t="inlineStr">
        <is>
          <t>4481A83BEDDBEC775CA6054CC18BB05D2A85E64083B72B45DF72305042F77B8C</t>
        </is>
      </c>
      <c r="I647" s="4" t="n">
        <v>0</v>
      </c>
      <c r="J647" s="4" t="inlineStr">
        <is>
          <t>tenemos que desplegar los agentes de cdf en ambos codespaces</t>
        </is>
      </c>
    </row>
    <row r="648">
      <c r="A648" s="6" t="inlineStr">
        <is>
          <t>019e55eb-cfc4-7f62-b48b-5f1e9aec608a</t>
        </is>
      </c>
      <c r="B648" s="6" t="n">
        <v>10</v>
      </c>
      <c r="C648" s="6" t="n">
        <v>1</v>
      </c>
      <c r="D648" s="6" t="inlineStr">
        <is>
          <t>PERMISSION_LINKED</t>
        </is>
      </c>
      <c r="E648" s="10" t="inlineStr">
        <is>
          <t>REVISAR_OWNER</t>
        </is>
      </c>
      <c r="F648" s="6" t="inlineStr">
        <is>
          <t>Medio/Alto</t>
        </is>
      </c>
      <c r="G648" s="6" t="n">
        <v>10</v>
      </c>
      <c r="H648" s="6" t="inlineStr">
        <is>
          <t>B1063FD1DA059B6C260CD029BC283C33D9F84B208E7FA81BC170AB117FF3D035</t>
        </is>
      </c>
      <c r="I648" s="6" t="n">
        <v>0</v>
      </c>
      <c r="J648" s="6" t="inlineStr">
        <is>
          <t>lo apruebo</t>
        </is>
      </c>
    </row>
    <row r="649">
      <c r="A649" s="4" t="inlineStr">
        <is>
          <t>019e55eb-cfc4-7f62-b48b-5f1e9aec608a</t>
        </is>
      </c>
      <c r="B649" s="4" t="n">
        <v>11</v>
      </c>
      <c r="C649" s="4" t="n">
        <v>1</v>
      </c>
      <c r="D649" s="4" t="inlineStr">
        <is>
          <t>PERMISSION_LINKED</t>
        </is>
      </c>
      <c r="E649" s="10" t="inlineStr">
        <is>
          <t>REVISAR_OWNER</t>
        </is>
      </c>
      <c r="F649" s="4" t="inlineStr">
        <is>
          <t>Medio/Alto</t>
        </is>
      </c>
      <c r="G649" s="4" t="n">
        <v>38</v>
      </c>
      <c r="H649" s="4" t="inlineStr">
        <is>
          <t>2EBE2A43E38688E26D70C9F65B28125E7D3D27CF96AFDFE7F72E40200A7D0D8F</t>
        </is>
      </c>
      <c r="I649" s="4" t="n">
        <v>0</v>
      </c>
      <c r="J649" s="4" t="inlineStr">
        <is>
          <t>que agentes tenemos en cada codespace?</t>
        </is>
      </c>
    </row>
    <row r="650">
      <c r="A650" s="6" t="inlineStr">
        <is>
          <t>019e55eb-cfc4-7f62-b48b-5f1e9aec608a</t>
        </is>
      </c>
      <c r="B650" s="6" t="n">
        <v>12</v>
      </c>
      <c r="C650" s="6" t="n">
        <v>1</v>
      </c>
      <c r="D650" s="6" t="inlineStr">
        <is>
          <t>PERMISSION_LINKED</t>
        </is>
      </c>
      <c r="E650" s="10" t="inlineStr">
        <is>
          <t>REVISAR_OWNER</t>
        </is>
      </c>
      <c r="F650" s="6" t="inlineStr">
        <is>
          <t>Medio/Alto</t>
        </is>
      </c>
      <c r="G650" s="6" t="n">
        <v>52</v>
      </c>
      <c r="H650" s="6" t="inlineStr">
        <is>
          <t>43C5264DF9955CA9778F24991E7BAE64065596F13859DA52E43530AF4E4B3A07</t>
        </is>
      </c>
      <c r="I650" s="6" t="n">
        <v>0</v>
      </c>
      <c r="J650" s="6" t="inlineStr">
        <is>
          <t>tenemos que desplegar un equipo de cdf en escribania</t>
        </is>
      </c>
    </row>
    <row r="651">
      <c r="A651" s="4" t="inlineStr">
        <is>
          <t>019e55eb-cfc4-7f62-b48b-5f1e9aec608a</t>
        </is>
      </c>
      <c r="B651" s="4" t="n">
        <v>13</v>
      </c>
      <c r="C651" s="4" t="n">
        <v>1</v>
      </c>
      <c r="D651" s="4" t="inlineStr">
        <is>
          <t>PERMISSION_LINKED</t>
        </is>
      </c>
      <c r="E651" s="10" t="inlineStr">
        <is>
          <t>REVISAR_OWNER</t>
        </is>
      </c>
      <c r="F651" s="4" t="inlineStr">
        <is>
          <t>Medio/Alto</t>
        </is>
      </c>
      <c r="G651" s="4" t="n">
        <v>181</v>
      </c>
      <c r="H651" s="4" t="inlineStr">
        <is>
          <t>5E2778711F7904B5B3365B90B9B5FCA926F4F00028C36E7A7F3098C46C5FC8B2</t>
        </is>
      </c>
      <c r="I651" s="4" t="n">
        <v>0</v>
      </c>
      <c r="J651" s="4" t="inlineStr">
        <is>
          <t>esos agentes deben operar sobre toda la cabina de visual studio insiders de TGE, ya deben iniciar su adaptacion, actualizar sus matrices, los conectores, las herramientas, los tools</t>
        </is>
      </c>
    </row>
    <row r="652">
      <c r="A652" s="6" t="inlineStr">
        <is>
          <t>019e55eb-cfc4-7f62-b48b-5f1e9aec608a</t>
        </is>
      </c>
      <c r="B652" s="6" t="n">
        <v>14</v>
      </c>
      <c r="C652" s="6" t="n">
        <v>1</v>
      </c>
      <c r="D652" s="6" t="inlineStr">
        <is>
          <t>PERMISSION_LINKED</t>
        </is>
      </c>
      <c r="E652" s="10" t="inlineStr">
        <is>
          <t>REVISAR_OWNER</t>
        </is>
      </c>
      <c r="F652" s="6" t="inlineStr">
        <is>
          <t>Medio/Alto</t>
        </is>
      </c>
      <c r="G652" s="6" t="n">
        <v>33</v>
      </c>
      <c r="H652" s="6" t="inlineStr">
        <is>
          <t>26D637A41514B9F46D55E75DF69F163E9ED98C38D9512959B8813F2B9246F706</t>
        </is>
      </c>
      <c r="I652" s="6" t="n">
        <v>0</v>
      </c>
      <c r="J652" s="6" t="inlineStr">
        <is>
          <t>bien, ahora sigamos con el de cdf</t>
        </is>
      </c>
    </row>
    <row r="653">
      <c r="A653" s="4" t="inlineStr">
        <is>
          <t>019e55eb-cfc4-7f62-b48b-5f1e9aec608a</t>
        </is>
      </c>
      <c r="B653" s="4" t="n">
        <v>15</v>
      </c>
      <c r="C653" s="4" t="n">
        <v>1</v>
      </c>
      <c r="D653" s="4" t="inlineStr">
        <is>
          <t>PERMISSION_LINKED</t>
        </is>
      </c>
      <c r="E653" s="10" t="inlineStr">
        <is>
          <t>REVISAR_OWNER</t>
        </is>
      </c>
      <c r="F653" s="4" t="inlineStr">
        <is>
          <t>Medio/Alto</t>
        </is>
      </c>
      <c r="G653" s="4" t="n">
        <v>20</v>
      </c>
      <c r="H653" s="4" t="inlineStr">
        <is>
          <t>CAB42A5F0BC97AA70E9038485F969DD90E75756108977F3DF7CEF174F1984E58</t>
        </is>
      </c>
      <c r="I653" s="4" t="n">
        <v>0</v>
      </c>
      <c r="J653" s="4" t="inlineStr">
        <is>
          <t>listo, apaguemos cdf</t>
        </is>
      </c>
    </row>
    <row r="654">
      <c r="A654" s="6" t="inlineStr">
        <is>
          <t>019e55eb-cfc4-7f62-b48b-5f1e9aec608a</t>
        </is>
      </c>
      <c r="B654" s="6" t="n">
        <v>16</v>
      </c>
      <c r="C654" s="6" t="n">
        <v>1</v>
      </c>
      <c r="D654" s="6" t="inlineStr">
        <is>
          <t>PERMISSION_LINKED</t>
        </is>
      </c>
      <c r="E654" s="10" t="inlineStr">
        <is>
          <t>REVISAR_OWNER</t>
        </is>
      </c>
      <c r="F654" s="6" t="inlineStr">
        <is>
          <t>Medio/Alto</t>
        </is>
      </c>
      <c r="G654" s="6" t="n">
        <v>106</v>
      </c>
      <c r="H654" s="6" t="inlineStr">
        <is>
          <t>E70D8485DB00809AB3FDEF45EBF6825DEB24D562F210D16D97BAA5BDE60AF884</t>
        </is>
      </c>
      <c r="I654" s="6" t="n">
        <v>0</v>
      </c>
      <c r="J654" s="6" t="inlineStr">
        <is>
          <t>levantemos todo lo nuevo que podemos aplicar tge avanzo muchoy tenemos un equipo de agentes staff mejorado</t>
        </is>
      </c>
    </row>
    <row r="655">
      <c r="A655" s="4" t="inlineStr">
        <is>
          <t>019e55eb-cfc4-7f62-b48b-5f1e9aec608a</t>
        </is>
      </c>
      <c r="B655" s="4" t="n">
        <v>17</v>
      </c>
      <c r="C655" s="4" t="n">
        <v>1</v>
      </c>
      <c r="D655" s="4" t="inlineStr">
        <is>
          <t>PERMISSION_LINKED</t>
        </is>
      </c>
      <c r="E655" s="10" t="inlineStr">
        <is>
          <t>REVISAR_OWNER</t>
        </is>
      </c>
      <c r="F655" s="4" t="inlineStr">
        <is>
          <t>Medio/Alto</t>
        </is>
      </c>
      <c r="G655" s="4" t="n">
        <v>34</v>
      </c>
      <c r="H655" s="4" t="inlineStr">
        <is>
          <t>A432E4510067CEB86FA14C19048661A0A05FA9EFE5CB98DDB8F05CDB699554A9</t>
        </is>
      </c>
      <c r="I655" s="4" t="n">
        <v>0</v>
      </c>
      <c r="J655" s="4" t="inlineStr">
        <is>
          <t>debemos activar el modo planeacion</t>
        </is>
      </c>
    </row>
    <row r="656">
      <c r="A656" s="6" t="inlineStr">
        <is>
          <t>019e55eb-cfc4-7f62-b48b-5f1e9aec608a</t>
        </is>
      </c>
      <c r="B656" s="6" t="n">
        <v>18</v>
      </c>
      <c r="C656" s="6" t="n">
        <v>1</v>
      </c>
      <c r="D656" s="6" t="inlineStr">
        <is>
          <t>PERMISSION_LINKED</t>
        </is>
      </c>
      <c r="E656" s="10" t="inlineStr">
        <is>
          <t>REVISAR_OWNER</t>
        </is>
      </c>
      <c r="F656" s="6" t="inlineStr">
        <is>
          <t>Medio/Alto</t>
        </is>
      </c>
      <c r="G656" s="6" t="n">
        <v>8</v>
      </c>
      <c r="H656" s="6" t="inlineStr">
        <is>
          <t>FEA72BA3A3E01E02E2F80D0764CA8DC584255337742B59E1A69FB424C7B5E7BF</t>
        </is>
      </c>
      <c r="I656" s="6" t="n">
        <v>0</v>
      </c>
      <c r="J656" s="6" t="inlineStr">
        <is>
          <t>aprobado</t>
        </is>
      </c>
    </row>
    <row r="657">
      <c r="A657" s="4" t="inlineStr">
        <is>
          <t>019e55eb-cfc4-7f62-b48b-5f1e9aec608a</t>
        </is>
      </c>
      <c r="B657" s="4" t="n">
        <v>19</v>
      </c>
      <c r="C657" s="4" t="n">
        <v>1</v>
      </c>
      <c r="D657" s="4" t="inlineStr">
        <is>
          <t>PERMISSION_LINKED</t>
        </is>
      </c>
      <c r="E657" s="10" t="inlineStr">
        <is>
          <t>REVISAR_OWNER</t>
        </is>
      </c>
      <c r="F657" s="4" t="inlineStr">
        <is>
          <t>Medio/Alto</t>
        </is>
      </c>
      <c r="G657" s="4" t="n">
        <v>24</v>
      </c>
      <c r="H657" s="4" t="inlineStr">
        <is>
          <t>A031F6C7DAE34FB48701C36A3F193A42836BD2C82F2DDDEA5A84143EB65CBFD3</t>
        </is>
      </c>
      <c r="I657" s="4" t="n">
        <v>0</v>
      </c>
      <c r="J657" s="4" t="inlineStr">
        <is>
          <t>reviemos en que quedamos</t>
        </is>
      </c>
    </row>
    <row r="658">
      <c r="A658" s="6" t="inlineStr">
        <is>
          <t>019e55eb-cfc4-7f62-b48b-5f1e9aec608a</t>
        </is>
      </c>
      <c r="B658" s="6" t="n">
        <v>20</v>
      </c>
      <c r="C658" s="6" t="n">
        <v>1</v>
      </c>
      <c r="D658" s="6" t="inlineStr">
        <is>
          <t>PERMISSION_LINKED</t>
        </is>
      </c>
      <c r="E658" s="10" t="inlineStr">
        <is>
          <t>REVISAR_OWNER</t>
        </is>
      </c>
      <c r="F658" s="6" t="inlineStr">
        <is>
          <t>Medio/Alto</t>
        </is>
      </c>
      <c r="G658" s="6" t="n">
        <v>115</v>
      </c>
      <c r="H658" s="6" t="inlineStr">
        <is>
          <t>17DE984BDF0D9974C896045757E28379520C15E81C5DF5EE453D46FBF5C2758A</t>
        </is>
      </c>
      <c r="I658" s="6" t="n">
        <v>0</v>
      </c>
      <c r="J658" s="6" t="inlineStr">
        <is>
          <t>inspeccionar el Codespace CDF dirty/unpushed y decidir si preservamos, sincronizamos o apagamos sin perder trabajo.</t>
        </is>
      </c>
    </row>
    <row r="659">
      <c r="A659" s="4" t="inlineStr">
        <is>
          <t>019e647b-6ed1-7023-84db-de109e54256a</t>
        </is>
      </c>
      <c r="B659" s="4" t="n">
        <v>1</v>
      </c>
      <c r="C659" s="4" t="n">
        <v>1</v>
      </c>
      <c r="D659" s="4" t="inlineStr">
        <is>
          <t>PERMISSION_LINKED</t>
        </is>
      </c>
      <c r="E659" s="10" t="inlineStr">
        <is>
          <t>REVISAR_OWNER</t>
        </is>
      </c>
      <c r="F659" s="4" t="inlineStr">
        <is>
          <t>Medio/Alto</t>
        </is>
      </c>
      <c r="G659" s="4" t="n">
        <v>21</v>
      </c>
      <c r="H659" s="4" t="inlineStr">
        <is>
          <t>037E27505A63C26FD4B012BF5635AD371FF79B92199DB353D643740C744CBE4E</t>
        </is>
      </c>
      <c r="I659" s="4" t="n">
        <v>0</v>
      </c>
      <c r="J659" s="4" t="inlineStr">
        <is>
          <t>aprobado proximo paso</t>
        </is>
      </c>
    </row>
    <row r="660">
      <c r="A660" s="6" t="inlineStr">
        <is>
          <t>019e647b-6ed1-7023-84db-de109e54256a</t>
        </is>
      </c>
      <c r="B660" s="6" t="n">
        <v>2</v>
      </c>
      <c r="C660" s="6" t="n">
        <v>1</v>
      </c>
      <c r="D660" s="6" t="inlineStr">
        <is>
          <t>PERMISSION_LINKED</t>
        </is>
      </c>
      <c r="E660" s="10" t="inlineStr">
        <is>
          <t>REVISAR_OWNER</t>
        </is>
      </c>
      <c r="F660" s="6" t="inlineStr">
        <is>
          <t>Medio/Alto</t>
        </is>
      </c>
      <c r="G660" s="6" t="n">
        <v>40</v>
      </c>
      <c r="H660" s="6" t="inlineStr">
        <is>
          <t>7C1B3790DD09E40FFC41B7F0124F2712CA18DCF8FD897FA21D1CB16D19AA52C5</t>
        </is>
      </c>
      <c r="I660" s="6" t="n">
        <v>0</v>
      </c>
      <c r="J660" s="6" t="inlineStr">
        <is>
          <t>contonuar con la limpiez ay recuperacion</t>
        </is>
      </c>
    </row>
    <row r="661">
      <c r="A661" s="4" t="inlineStr">
        <is>
          <t>019e647b-6ed1-7023-84db-de109e54256a</t>
        </is>
      </c>
      <c r="B661" s="4" t="n">
        <v>3</v>
      </c>
      <c r="C661" s="4" t="n">
        <v>1</v>
      </c>
      <c r="D661" s="4" t="inlineStr">
        <is>
          <t>PERMISSION_LINKED</t>
        </is>
      </c>
      <c r="E661" s="10" t="inlineStr">
        <is>
          <t>REVISAR_OWNER</t>
        </is>
      </c>
      <c r="F661" s="4" t="inlineStr">
        <is>
          <t>Medio/Alto</t>
        </is>
      </c>
      <c r="G661" s="4" t="n">
        <v>10</v>
      </c>
      <c r="H661" s="4" t="inlineStr">
        <is>
          <t>A2776E6AA85253A69668255C9E0546CC4F357333D1B017B18D1F63D316716525</t>
        </is>
      </c>
      <c r="I661" s="4" t="n">
        <v>0</v>
      </c>
      <c r="J661" s="4" t="inlineStr">
        <is>
          <t>usa la api</t>
        </is>
      </c>
    </row>
    <row r="662">
      <c r="A662" s="6" t="inlineStr">
        <is>
          <t>019e647b-6ed1-7023-84db-de109e54256a</t>
        </is>
      </c>
      <c r="B662" s="6" t="n">
        <v>4</v>
      </c>
      <c r="C662" s="6" t="n">
        <v>1</v>
      </c>
      <c r="D662" s="6" t="inlineStr">
        <is>
          <t>PERMISSION_LINKED</t>
        </is>
      </c>
      <c r="E662" s="10" t="inlineStr">
        <is>
          <t>REVISAR_OWNER</t>
        </is>
      </c>
      <c r="F662" s="6" t="inlineStr">
        <is>
          <t>Medio/Alto</t>
        </is>
      </c>
      <c r="G662" s="6" t="n">
        <v>19</v>
      </c>
      <c r="H662" s="6" t="inlineStr">
        <is>
          <t>280861AD1A3109DA814DF5E1D0E4A33B7997D1C6A4E5BFBDA6A821FAE6B286EB</t>
        </is>
      </c>
      <c r="I662" s="6" t="n">
        <v>0</v>
      </c>
      <c r="J662" s="6" t="inlineStr">
        <is>
          <t>no seas conservador</t>
        </is>
      </c>
    </row>
    <row r="663">
      <c r="A663" s="4" t="inlineStr">
        <is>
          <t>019e647b-6ed1-7023-84db-de109e54256a</t>
        </is>
      </c>
      <c r="B663" s="4" t="n">
        <v>5</v>
      </c>
      <c r="C663" s="4" t="n">
        <v>1</v>
      </c>
      <c r="D663" s="4" t="inlineStr">
        <is>
          <t>PERMISSION_LINKED</t>
        </is>
      </c>
      <c r="E663" s="10" t="inlineStr">
        <is>
          <t>REVISAR_OWNER</t>
        </is>
      </c>
      <c r="F663" s="4" t="inlineStr">
        <is>
          <t>Medio/Alto</t>
        </is>
      </c>
      <c r="G663" s="4" t="n">
        <v>46</v>
      </c>
      <c r="H663" s="4" t="inlineStr">
        <is>
          <t>D8CC317993A1E06936967583F271920EBAA9978CE1C259D1DEC899A9B96B1E94</t>
        </is>
      </c>
      <c r="I663" s="4" t="n">
        <v>0</v>
      </c>
      <c r="J663" s="4" t="inlineStr">
        <is>
          <t>usemos todos los agentes para avanzar con esto</t>
        </is>
      </c>
    </row>
    <row r="664">
      <c r="A664" s="6" t="inlineStr">
        <is>
          <t>019e647b-6ed1-7023-84db-de109e54256a</t>
        </is>
      </c>
      <c r="B664" s="6" t="n">
        <v>6</v>
      </c>
      <c r="C664" s="6" t="n">
        <v>1</v>
      </c>
      <c r="D664" s="6" t="inlineStr">
        <is>
          <t>PERMISSION_LINKED</t>
        </is>
      </c>
      <c r="E664" s="10" t="inlineStr">
        <is>
          <t>REVISAR_OWNER</t>
        </is>
      </c>
      <c r="F664" s="6" t="inlineStr">
        <is>
          <t>Medio/Alto</t>
        </is>
      </c>
      <c r="G664" s="6" t="n">
        <v>17</v>
      </c>
      <c r="H664" s="6" t="inlineStr">
        <is>
          <t>83AAC795E5098E66DDDECF9C849EEB18A3BF5D74AC1013A387FD9DC2B4C399D0</t>
        </is>
      </c>
      <c r="I664" s="6" t="n">
        <v>0</v>
      </c>
      <c r="J664" s="6" t="inlineStr">
        <is>
          <t>abramos codespace</t>
        </is>
      </c>
    </row>
    <row r="665">
      <c r="A665" s="4" t="inlineStr">
        <is>
          <t>019e647b-6ed1-7023-84db-de109e54256a</t>
        </is>
      </c>
      <c r="B665" s="4" t="n">
        <v>7</v>
      </c>
      <c r="C665" s="4" t="n">
        <v>1</v>
      </c>
      <c r="D665" s="4" t="inlineStr">
        <is>
          <t>PERMISSION_LINKED</t>
        </is>
      </c>
      <c r="E665" s="10" t="inlineStr">
        <is>
          <t>REVISAR_OWNER</t>
        </is>
      </c>
      <c r="F665" s="4" t="inlineStr">
        <is>
          <t>Medio/Alto</t>
        </is>
      </c>
      <c r="G665" s="4" t="n">
        <v>63</v>
      </c>
      <c r="H665" s="4" t="inlineStr">
        <is>
          <t>E090BBE45F59D5D4F813B52ECD2B5CE3218CCD5A3E5E6C52F1A19341FA341276</t>
        </is>
      </c>
      <c r="I665" s="4" t="n">
        <v>0</v>
      </c>
      <c r="J665" s="4" t="inlineStr">
        <is>
          <t>delegemos esto en los agentes de cdf, que preparen la prupuesta</t>
        </is>
      </c>
    </row>
    <row r="666">
      <c r="A666" s="6" t="inlineStr">
        <is>
          <t>019e647b-6ed1-7023-84db-de109e54256a</t>
        </is>
      </c>
      <c r="B666" s="6" t="n">
        <v>8</v>
      </c>
      <c r="C666" s="6" t="n">
        <v>1</v>
      </c>
      <c r="D666" s="6" t="inlineStr">
        <is>
          <t>PERMISSION_LINKED</t>
        </is>
      </c>
      <c r="E666" s="10" t="inlineStr">
        <is>
          <t>REVISAR_OWNER</t>
        </is>
      </c>
      <c r="F666" s="6" t="inlineStr">
        <is>
          <t>Medio/Alto</t>
        </is>
      </c>
      <c r="G666" s="6" t="n">
        <v>21</v>
      </c>
      <c r="H666" s="6" t="inlineStr">
        <is>
          <t>EC4137214087825FB2A9BC7DA8C5B8D4CB6B8327EDB8F92B0A78908E098E8BBA</t>
        </is>
      </c>
      <c r="I666" s="6" t="n">
        <v>0</v>
      </c>
      <c r="J666" s="6" t="inlineStr">
        <is>
          <t>terminemps de limpiar</t>
        </is>
      </c>
    </row>
    <row r="667">
      <c r="A667" s="4" t="inlineStr">
        <is>
          <t>019e647b-6ed1-7023-84db-de109e54256a</t>
        </is>
      </c>
      <c r="B667" s="4" t="n">
        <v>9</v>
      </c>
      <c r="C667" s="4" t="n">
        <v>1</v>
      </c>
      <c r="D667" s="4" t="inlineStr">
        <is>
          <t>PERMISSION_LINKED</t>
        </is>
      </c>
      <c r="E667" s="10" t="inlineStr">
        <is>
          <t>REVISAR_OWNER</t>
        </is>
      </c>
      <c r="F667" s="4" t="inlineStr">
        <is>
          <t>Medio/Alto</t>
        </is>
      </c>
      <c r="G667" s="4" t="n">
        <v>23</v>
      </c>
      <c r="H667" s="4" t="inlineStr">
        <is>
          <t>410F8C16CE9DA98EC50FA2D64B076F0A8E675A704D62463D600EEC8D48A12A9D</t>
        </is>
      </c>
      <c r="I667" s="4" t="n">
        <v>0</v>
      </c>
      <c r="J667" s="4" t="inlineStr">
        <is>
          <t>usemos la api y agentes</t>
        </is>
      </c>
    </row>
    <row r="668">
      <c r="A668" s="6" t="inlineStr">
        <is>
          <t>019e647b-6ed1-7023-84db-de109e54256a</t>
        </is>
      </c>
      <c r="B668" s="6" t="n">
        <v>10</v>
      </c>
      <c r="C668" s="6" t="n">
        <v>1</v>
      </c>
      <c r="D668" s="6" t="inlineStr">
        <is>
          <t>PERMISSION_LINKED</t>
        </is>
      </c>
      <c r="E668" s="10" t="inlineStr">
        <is>
          <t>REVISAR_OWNER</t>
        </is>
      </c>
      <c r="F668" s="6" t="inlineStr">
        <is>
          <t>Medio/Alto</t>
        </is>
      </c>
      <c r="G668" s="6" t="n">
        <v>16</v>
      </c>
      <c r="H668" s="6" t="inlineStr">
        <is>
          <t>1DCE69E6BFA4AE84F56CAD6483F422BA4BF2A330E12F41A88F5AF50CA5922A59</t>
        </is>
      </c>
      <c r="I668" s="6" t="n">
        <v>0</v>
      </c>
      <c r="J668" s="6" t="inlineStr">
        <is>
          <t>dejalo encendido</t>
        </is>
      </c>
    </row>
    <row r="669">
      <c r="A669" s="4" t="inlineStr">
        <is>
          <t>019e647b-6ed1-7023-84db-de109e54256a</t>
        </is>
      </c>
      <c r="B669" s="4" t="n">
        <v>11</v>
      </c>
      <c r="C669" s="4" t="n">
        <v>1</v>
      </c>
      <c r="D669" s="4" t="inlineStr">
        <is>
          <t>PERMISSION_LINKED</t>
        </is>
      </c>
      <c r="E669" s="10" t="inlineStr">
        <is>
          <t>REVISAR_OWNER</t>
        </is>
      </c>
      <c r="F669" s="4" t="inlineStr">
        <is>
          <t>Medio/Alto</t>
        </is>
      </c>
      <c r="G669" s="4" t="n">
        <v>18</v>
      </c>
      <c r="H669" s="4" t="inlineStr">
        <is>
          <t>B33B57EB401BAFB8F5B23D514D48B3CC9A9743888AEBDBABCA4FCDC9E9FE6BA4</t>
        </is>
      </c>
      <c r="I669" s="4" t="n">
        <v>0</v>
      </c>
      <c r="J669" s="4" t="inlineStr">
        <is>
          <t>si, trabajemos ahi</t>
        </is>
      </c>
    </row>
    <row r="670">
      <c r="A670" s="6" t="inlineStr">
        <is>
          <t>019e647b-6ed1-7023-84db-de109e54256a</t>
        </is>
      </c>
      <c r="B670" s="6" t="n">
        <v>12</v>
      </c>
      <c r="C670" s="6" t="n">
        <v>1</v>
      </c>
      <c r="D670" s="6" t="inlineStr">
        <is>
          <t>PERMISSION_LINKED</t>
        </is>
      </c>
      <c r="E670" s="10" t="inlineStr">
        <is>
          <t>REVISAR_OWNER</t>
        </is>
      </c>
      <c r="F670" s="6" t="inlineStr">
        <is>
          <t>Medio/Alto</t>
        </is>
      </c>
      <c r="G670" s="6" t="n">
        <v>38</v>
      </c>
      <c r="H670" s="6" t="inlineStr">
        <is>
          <t>8895E47C7EFF7F88F933614933D0F21A9E11FDAA741CEC5C62BF2FE280DB2A37</t>
        </is>
      </c>
      <c r="I670" s="6" t="n">
        <v>0</v>
      </c>
      <c r="J670" s="6" t="inlineStr">
        <is>
          <t>en que carpetas estan los agentes sdk?</t>
        </is>
      </c>
    </row>
    <row r="671">
      <c r="A671" s="4" t="inlineStr">
        <is>
          <t>019e647b-6ed1-7023-84db-de109e54256a</t>
        </is>
      </c>
      <c r="B671" s="4" t="n">
        <v>13</v>
      </c>
      <c r="C671" s="4" t="n">
        <v>1</v>
      </c>
      <c r="D671" s="4" t="inlineStr">
        <is>
          <t>PERMISSION_LINKED</t>
        </is>
      </c>
      <c r="E671" s="10" t="inlineStr">
        <is>
          <t>REVISAR_OWNER</t>
        </is>
      </c>
      <c r="F671" s="4" t="inlineStr">
        <is>
          <t>Medio/Alto</t>
        </is>
      </c>
      <c r="G671" s="4" t="n">
        <v>69</v>
      </c>
      <c r="H671" s="4" t="inlineStr">
        <is>
          <t>FCD3F077D64A431AE4D7EB8290611BD86607345AFA6A4C21D005A0D7AD99B27F</t>
        </is>
      </c>
      <c r="I671" s="4" t="n">
        <v>0</v>
      </c>
      <c r="J671" s="4" t="inlineStr">
        <is>
          <t>poemos preparar un chat dentro de slack para activar losa gentes sdu?</t>
        </is>
      </c>
    </row>
    <row r="672">
      <c r="A672" s="6" t="inlineStr">
        <is>
          <t>019e647b-6ed1-7023-84db-de109e54256a</t>
        </is>
      </c>
      <c r="B672" s="6" t="n">
        <v>14</v>
      </c>
      <c r="C672" s="6" t="n">
        <v>1</v>
      </c>
      <c r="D672" s="6" t="inlineStr">
        <is>
          <t>PERMISSION_LINKED</t>
        </is>
      </c>
      <c r="E672" s="10" t="inlineStr">
        <is>
          <t>REVISAR_OWNER</t>
        </is>
      </c>
      <c r="F672" s="6" t="inlineStr">
        <is>
          <t>Medio/Alto</t>
        </is>
      </c>
      <c r="G672" s="6" t="n">
        <v>16</v>
      </c>
      <c r="H672" s="6" t="inlineStr">
        <is>
          <t>58D0F8B1B4B070B428DEB377E1883C4538B83F2D9CA69499DF1A6FE717AD06CF</t>
        </is>
      </c>
      <c r="I672" s="6" t="n">
        <v>0</v>
      </c>
      <c r="J672" s="6" t="inlineStr">
        <is>
          <t>autentica la api</t>
        </is>
      </c>
    </row>
    <row r="673">
      <c r="A673" s="4" t="inlineStr">
        <is>
          <t>019e647b-6ed1-7023-84db-de109e54256a</t>
        </is>
      </c>
      <c r="B673" s="4" t="n">
        <v>15</v>
      </c>
      <c r="C673" s="4" t="n">
        <v>1</v>
      </c>
      <c r="D673" s="4" t="inlineStr">
        <is>
          <t>PERMISSION_LINKED</t>
        </is>
      </c>
      <c r="E673" s="10" t="inlineStr">
        <is>
          <t>REVISAR_OWNER</t>
        </is>
      </c>
      <c r="F673" s="4" t="inlineStr">
        <is>
          <t>Medio/Alto</t>
        </is>
      </c>
      <c r="G673" s="4" t="n">
        <v>27</v>
      </c>
      <c r="H673" s="4" t="inlineStr">
        <is>
          <t>4D18EEC6F78986D12602D73C7B56A7622525683DD4D2692BE9FB910B5362C076</t>
        </is>
      </c>
      <c r="I673" s="4" t="n">
        <v>0</v>
      </c>
      <c r="J673" s="4" t="inlineStr">
        <is>
          <t>slack, preparemos el carril</t>
        </is>
      </c>
    </row>
    <row r="674">
      <c r="A674" s="6" t="inlineStr">
        <is>
          <t>019e647b-6ed1-7023-84db-de109e54256a</t>
        </is>
      </c>
      <c r="B674" s="6" t="n">
        <v>16</v>
      </c>
      <c r="C674" s="6" t="n">
        <v>1</v>
      </c>
      <c r="D674" s="6" t="inlineStr">
        <is>
          <t>PERMISSION_LINKED</t>
        </is>
      </c>
      <c r="E674" s="10" t="inlineStr">
        <is>
          <t>REVISAR_OWNER</t>
        </is>
      </c>
      <c r="F674" s="6" t="inlineStr">
        <is>
          <t>Medio/Alto</t>
        </is>
      </c>
      <c r="G674" s="6" t="n">
        <v>12</v>
      </c>
      <c r="H674" s="6" t="inlineStr">
        <is>
          <t>4B2DD743B56A812B2EC91DF90945FCE659F83646F1F184EBCC6F1F3920A1E99B</t>
        </is>
      </c>
      <c r="I674" s="6" t="n">
        <v>0</v>
      </c>
      <c r="J674" s="6" t="inlineStr">
        <is>
          <t>reauth slack</t>
        </is>
      </c>
    </row>
    <row r="675">
      <c r="A675" s="4" t="inlineStr">
        <is>
          <t>019e647b-6ed1-7023-84db-de109e54256a</t>
        </is>
      </c>
      <c r="B675" s="4" t="n">
        <v>17</v>
      </c>
      <c r="C675" s="4" t="n">
        <v>1</v>
      </c>
      <c r="D675" s="4" t="inlineStr">
        <is>
          <t>PERMISSION_LINKED</t>
        </is>
      </c>
      <c r="E675" s="10" t="inlineStr">
        <is>
          <t>REVISAR_OWNER</t>
        </is>
      </c>
      <c r="F675" s="4" t="inlineStr">
        <is>
          <t>Medio/Alto</t>
        </is>
      </c>
      <c r="G675" s="4" t="n">
        <v>29</v>
      </c>
      <c r="H675" s="4" t="inlineStr">
        <is>
          <t>481717D60D30C45DD0A01D30BDA5B061026E8FC3AC9C29C001F8600FDA6CA44F</t>
        </is>
      </c>
      <c r="I675" s="4" t="n">
        <v>0</v>
      </c>
      <c r="J675" s="4" t="inlineStr">
        <is>
          <t>reautenticala vos te autorizo</t>
        </is>
      </c>
    </row>
    <row r="676">
      <c r="A676" s="6" t="inlineStr">
        <is>
          <t>019e647b-6ed1-7023-84db-de109e54256a</t>
        </is>
      </c>
      <c r="B676" s="6" t="n">
        <v>18</v>
      </c>
      <c r="C676" s="6" t="n">
        <v>1</v>
      </c>
      <c r="D676" s="6" t="inlineStr">
        <is>
          <t>PERMISSION_LINKED</t>
        </is>
      </c>
      <c r="E676" s="10" t="inlineStr">
        <is>
          <t>REVISAR_OWNER</t>
        </is>
      </c>
      <c r="F676" s="6" t="inlineStr">
        <is>
          <t>Medio/Alto</t>
        </is>
      </c>
      <c r="G676" s="6" t="n">
        <v>34</v>
      </c>
      <c r="H676" s="6" t="inlineStr">
        <is>
          <t>A86E79CD0D8CBD3570E33B3259636A2ED14E10FB2372C844665175A4F3A11F34</t>
        </is>
      </c>
      <c r="I676" s="6" t="n">
        <v>0</v>
      </c>
      <c r="J676" s="6" t="inlineStr">
        <is>
          <t>tenemos que crear una app en slack</t>
        </is>
      </c>
    </row>
    <row r="677">
      <c r="A677" s="4" t="inlineStr">
        <is>
          <t>019e647b-6ed1-7023-84db-de109e54256a</t>
        </is>
      </c>
      <c r="B677" s="4" t="n">
        <v>19</v>
      </c>
      <c r="C677" s="4" t="n">
        <v>1</v>
      </c>
      <c r="D677" s="4" t="inlineStr">
        <is>
          <t>PERMISSION_LINKED</t>
        </is>
      </c>
      <c r="E677" s="10" t="inlineStr">
        <is>
          <t>REVISAR_OWNER</t>
        </is>
      </c>
      <c r="F677" s="4" t="inlineStr">
        <is>
          <t>Medio/Alto</t>
        </is>
      </c>
      <c r="G677" s="4" t="n">
        <v>31</v>
      </c>
      <c r="H677" s="4" t="inlineStr">
        <is>
          <t>9923E63A82E3F81B739B62F875C065D14A45B762C78C35C9EBFD993CEEFB77C8</t>
        </is>
      </c>
      <c r="I677" s="4" t="n">
        <v>0</v>
      </c>
      <c r="J677" s="4" t="inlineStr">
        <is>
          <t>nada minimo, una app por agente</t>
        </is>
      </c>
    </row>
    <row r="678">
      <c r="A678" s="6" t="inlineStr">
        <is>
          <t>019e647b-6ed1-7023-84db-de109e54256a</t>
        </is>
      </c>
      <c r="B678" s="6" t="n">
        <v>20</v>
      </c>
      <c r="C678" s="6" t="n">
        <v>1</v>
      </c>
      <c r="D678" s="6" t="inlineStr">
        <is>
          <t>PERMISSION_LINKED</t>
        </is>
      </c>
      <c r="E678" s="10" t="inlineStr">
        <is>
          <t>REVISAR_OWNER</t>
        </is>
      </c>
      <c r="F678" s="6" t="inlineStr">
        <is>
          <t>Medio/Alto</t>
        </is>
      </c>
      <c r="G678" s="6" t="n">
        <v>8</v>
      </c>
      <c r="H678" s="6" t="inlineStr">
        <is>
          <t>64B3F29DDEB1D678FEEDA3CC8F87D1B1F9D196397DE5799B53CF33EBA030147D</t>
        </is>
      </c>
      <c r="I678" s="6" t="n">
        <v>0</v>
      </c>
      <c r="J678" s="6" t="inlineStr">
        <is>
          <t>continua</t>
        </is>
      </c>
    </row>
    <row r="679">
      <c r="A679" s="4" t="inlineStr">
        <is>
          <t>019e6a87-d545-7160-ad20-14747119069a</t>
        </is>
      </c>
      <c r="B679" s="4" t="n">
        <v>1</v>
      </c>
      <c r="C679" s="4" t="n">
        <v>1</v>
      </c>
      <c r="D679" s="4" t="inlineStr">
        <is>
          <t>PERMISSION_LINKED</t>
        </is>
      </c>
      <c r="E679" s="10" t="inlineStr">
        <is>
          <t>REVISAR_OWNER</t>
        </is>
      </c>
      <c r="F679" s="4" t="inlineStr">
        <is>
          <t>Medio/Alto</t>
        </is>
      </c>
      <c r="G679" s="4" t="n">
        <v>44</v>
      </c>
      <c r="H679" s="4" t="inlineStr">
        <is>
          <t>0011A531BB0A2474134AF2F3C836AF017791130AB170FEB05BF9AF58E1BEF4DC</t>
        </is>
      </c>
      <c r="I679" s="4" t="n">
        <v>0</v>
      </c>
      <c r="J679" s="4" t="inlineStr">
        <is>
          <t>podemos usar visual studio insoders agentes?</t>
        </is>
      </c>
    </row>
    <row r="680">
      <c r="A680" s="6" t="inlineStr">
        <is>
          <t>019e6a87-d545-7160-ad20-14747119069a</t>
        </is>
      </c>
      <c r="B680" s="6" t="n">
        <v>2</v>
      </c>
      <c r="C680" s="6" t="n">
        <v>1</v>
      </c>
      <c r="D680" s="6" t="inlineStr">
        <is>
          <t>PERMISSION_LINKED</t>
        </is>
      </c>
      <c r="E680" s="10" t="inlineStr">
        <is>
          <t>REVISAR_OWNER</t>
        </is>
      </c>
      <c r="F680" s="6" t="inlineStr">
        <is>
          <t>Medio/Alto</t>
        </is>
      </c>
      <c r="G680" s="6" t="n">
        <v>35</v>
      </c>
      <c r="H680" s="6" t="inlineStr">
        <is>
          <t>55BCC220AA2E982526BEA3524629054FD7222BD232600105B97032BD8906CA35</t>
        </is>
      </c>
      <c r="I680" s="6" t="n">
        <v>0</v>
      </c>
      <c r="J680" s="6" t="inlineStr">
        <is>
          <t>revisa la ventana que tengo abierta</t>
        </is>
      </c>
    </row>
    <row r="681">
      <c r="A681" s="4" t="inlineStr">
        <is>
          <t>019e6a87-d545-7160-ad20-14747119069a</t>
        </is>
      </c>
      <c r="B681" s="4" t="n">
        <v>3</v>
      </c>
      <c r="C681" s="4" t="n">
        <v>1</v>
      </c>
      <c r="D681" s="4" t="inlineStr">
        <is>
          <t>PERMISSION_LINKED</t>
        </is>
      </c>
      <c r="E681" s="10" t="inlineStr">
        <is>
          <t>REVISAR_OWNER</t>
        </is>
      </c>
      <c r="F681" s="4" t="inlineStr">
        <is>
          <t>Medio/Alto</t>
        </is>
      </c>
      <c r="G681" s="4" t="n">
        <v>32</v>
      </c>
      <c r="H681" s="4" t="inlineStr">
        <is>
          <t>0AB7A8FDA70250C7349F451F0232C24A974A3FDCF6D52A8E45EBB95092548550</t>
        </is>
      </c>
      <c r="I681" s="4" t="n">
        <v>0</v>
      </c>
      <c r="J681" s="4" t="inlineStr">
        <is>
          <t>si. abramos una nueva contra tge</t>
        </is>
      </c>
    </row>
    <row r="682">
      <c r="A682" s="6" t="inlineStr">
        <is>
          <t>019e6a87-d545-7160-ad20-14747119069a</t>
        </is>
      </c>
      <c r="B682" s="6" t="n">
        <v>4</v>
      </c>
      <c r="C682" s="6" t="n">
        <v>1</v>
      </c>
      <c r="D682" s="6" t="inlineStr">
        <is>
          <t>PERMISSION_LINKED</t>
        </is>
      </c>
      <c r="E682" s="10" t="inlineStr">
        <is>
          <t>REVISAR_OWNER</t>
        </is>
      </c>
      <c r="F682" s="6" t="inlineStr">
        <is>
          <t>Medio/Alto</t>
        </is>
      </c>
      <c r="G682" s="6" t="n">
        <v>144</v>
      </c>
      <c r="H682" s="6" t="inlineStr">
        <is>
          <t>FAE3C8F07F1E2813C6A742495593C046F84928777C4A31D58E6E2091B4414E95</t>
        </is>
      </c>
      <c r="I682" s="6" t="n">
        <v>0</v>
      </c>
      <c r="J682" s="6" t="inlineStr">
        <is>
          <t xml:space="preserve">quiero que qprovisionemos a los agentes sdu con capacidades de lectura de todo sharepoint, listas, y habilidades para crear isuues en git hub.. </t>
        </is>
      </c>
    </row>
    <row r="683">
      <c r="A683" s="4" t="inlineStr">
        <is>
          <t>019e6a9d-a6fd-78e3-afc3-114a70f21812</t>
        </is>
      </c>
      <c r="B683" s="4" t="n">
        <v>1</v>
      </c>
      <c r="C683" s="4" t="n">
        <v>1</v>
      </c>
      <c r="D683" s="4" t="inlineStr">
        <is>
          <t>PERMISSION_LINKED</t>
        </is>
      </c>
      <c r="E683" s="10" t="inlineStr">
        <is>
          <t>REVISAR_OWNER</t>
        </is>
      </c>
      <c r="F683" s="4" t="inlineStr">
        <is>
          <t>Medio/Alto</t>
        </is>
      </c>
      <c r="G683" s="4" t="n">
        <v>48</v>
      </c>
      <c r="H683" s="4" t="inlineStr">
        <is>
          <t>24E9CBBD5EBB1E9B65212C86B94F2FBD70FA15B60EF7A0625ED72847568E19E3</t>
        </is>
      </c>
      <c r="I683" s="4" t="n">
        <v>0</v>
      </c>
      <c r="J683" s="4" t="inlineStr">
        <is>
          <t>esta abierta la cabina de visual studio insiders</t>
        </is>
      </c>
    </row>
    <row r="684">
      <c r="A684" s="6" t="inlineStr">
        <is>
          <t>019e6a9d-a6fd-78e3-afc3-114a70f21812</t>
        </is>
      </c>
      <c r="B684" s="6" t="n">
        <v>2</v>
      </c>
      <c r="C684" s="6" t="n">
        <v>1</v>
      </c>
      <c r="D684" s="6" t="inlineStr">
        <is>
          <t>PERMISSION_LINKED</t>
        </is>
      </c>
      <c r="E684" s="10" t="inlineStr">
        <is>
          <t>REVISAR_OWNER</t>
        </is>
      </c>
      <c r="F684" s="6" t="inlineStr">
        <is>
          <t>Medio/Alto</t>
        </is>
      </c>
      <c r="G684" s="6" t="n">
        <v>79</v>
      </c>
      <c r="H684" s="6" t="inlineStr">
        <is>
          <t>FA60DCDEF6DED02725A946B37CDF8CA640E0841549AE1E65E30CF3C95EDEBC8C</t>
        </is>
      </c>
      <c r="I684" s="6" t="n">
        <v>0</v>
      </c>
      <c r="J684" s="6" t="inlineStr">
        <is>
          <t>pero tenemos la vesion visual studio con el codespace abieerta en el escritorio</t>
        </is>
      </c>
    </row>
    <row r="685">
      <c r="A685" s="4" t="inlineStr">
        <is>
          <t>019e6a9d-a6fd-78e3-afc3-114a70f21812</t>
        </is>
      </c>
      <c r="B685" s="4" t="n">
        <v>3</v>
      </c>
      <c r="C685" s="4" t="n">
        <v>1</v>
      </c>
      <c r="D685" s="4" t="inlineStr">
        <is>
          <t>PERMISSION_LINKED</t>
        </is>
      </c>
      <c r="E685" s="10" t="inlineStr">
        <is>
          <t>REVISAR_OWNER</t>
        </is>
      </c>
      <c r="F685" s="4" t="inlineStr">
        <is>
          <t>Medio/Alto</t>
        </is>
      </c>
      <c r="G685" s="4" t="n">
        <v>29</v>
      </c>
      <c r="H685" s="4" t="inlineStr">
        <is>
          <t>66729F1A5D90234C13558F0D021D81443D3C37D93A87D281198297ACD28DB844</t>
        </is>
      </c>
      <c r="I685" s="4" t="n">
        <v>0</v>
      </c>
      <c r="J685" s="4" t="inlineStr">
        <is>
          <t xml:space="preserve">podes controlarla con MPC... </t>
        </is>
      </c>
    </row>
    <row r="686">
      <c r="A686" s="6" t="inlineStr">
        <is>
          <t>019e6a9d-a6fd-78e3-afc3-114a70f21812</t>
        </is>
      </c>
      <c r="B686" s="6" t="n">
        <v>4</v>
      </c>
      <c r="C686" s="6" t="n">
        <v>1</v>
      </c>
      <c r="D686" s="6" t="inlineStr">
        <is>
          <t>PERMISSION_LINKED</t>
        </is>
      </c>
      <c r="E686" s="10" t="inlineStr">
        <is>
          <t>REVISAR_OWNER</t>
        </is>
      </c>
      <c r="F686" s="6" t="inlineStr">
        <is>
          <t>Medio/Alto</t>
        </is>
      </c>
      <c r="G686" s="6" t="n">
        <v>40</v>
      </c>
      <c r="H686" s="6" t="inlineStr">
        <is>
          <t>15B337F01682FE30F183F2B1E9C96543C79C3F1B2AE165F24882F2725B22F041</t>
        </is>
      </c>
      <c r="I686" s="6" t="n">
        <v>0</v>
      </c>
      <c r="J686" s="6" t="inlineStr">
        <is>
          <t>ese es el espacio de trabajo obligatorio</t>
        </is>
      </c>
    </row>
    <row r="687">
      <c r="A687" s="4" t="inlineStr">
        <is>
          <t>019e6a9d-a6fd-78e3-afc3-114a70f21812</t>
        </is>
      </c>
      <c r="B687" s="4" t="n">
        <v>5</v>
      </c>
      <c r="C687" s="4" t="n">
        <v>1</v>
      </c>
      <c r="D687" s="4" t="inlineStr">
        <is>
          <t>PERMISSION_LINKED</t>
        </is>
      </c>
      <c r="E687" s="10" t="inlineStr">
        <is>
          <t>REVISAR_OWNER</t>
        </is>
      </c>
      <c r="F687" s="4" t="inlineStr">
        <is>
          <t>Medio/Alto</t>
        </is>
      </c>
      <c r="G687" s="4" t="n">
        <v>12</v>
      </c>
      <c r="H687" s="4" t="inlineStr">
        <is>
          <t>B65D4C21E0030B37C5A16A163A911DFC5389C050F7EDE9526B90BE8E43FC284F</t>
        </is>
      </c>
      <c r="I687" s="4" t="n">
        <v>0</v>
      </c>
      <c r="J687" s="4" t="inlineStr">
        <is>
          <t>endurece eso</t>
        </is>
      </c>
    </row>
    <row r="688">
      <c r="A688" s="6" t="inlineStr">
        <is>
          <t>019e6a9d-a6fd-78e3-afc3-114a70f21812</t>
        </is>
      </c>
      <c r="B688" s="6" t="n">
        <v>6</v>
      </c>
      <c r="C688" s="6" t="n">
        <v>1</v>
      </c>
      <c r="D688" s="6" t="inlineStr">
        <is>
          <t>PERMISSION_LINKED</t>
        </is>
      </c>
      <c r="E688" s="10" t="inlineStr">
        <is>
          <t>REVISAR_OWNER</t>
        </is>
      </c>
      <c r="F688" s="6" t="inlineStr">
        <is>
          <t>Medio/Alto</t>
        </is>
      </c>
      <c r="G688" s="6" t="n">
        <v>33</v>
      </c>
      <c r="H688" s="6" t="inlineStr">
        <is>
          <t>98C8FEDBC6389A9E5E2CD264EE5C4ECF66C1A9C6B83532E0A197B74BF873454A</t>
        </is>
      </c>
      <c r="I688" s="6" t="n">
        <v>0</v>
      </c>
      <c r="J688" s="6" t="inlineStr">
        <is>
          <t>que se haga la auditoria de nuevo</t>
        </is>
      </c>
    </row>
    <row r="689">
      <c r="A689" s="4" t="inlineStr">
        <is>
          <t>019e6a9d-a6fd-78e3-afc3-114a70f21812</t>
        </is>
      </c>
      <c r="B689" s="4" t="n">
        <v>7</v>
      </c>
      <c r="C689" s="4" t="n">
        <v>1</v>
      </c>
      <c r="D689" s="4" t="inlineStr">
        <is>
          <t>PERMISSION_LINKED</t>
        </is>
      </c>
      <c r="E689" s="10" t="inlineStr">
        <is>
          <t>REVISAR_OWNER</t>
        </is>
      </c>
      <c r="F689" s="4" t="inlineStr">
        <is>
          <t>Medio/Alto</t>
        </is>
      </c>
      <c r="G689" s="4" t="n">
        <v>88</v>
      </c>
      <c r="H689" s="4" t="inlineStr">
        <is>
          <t>EBB9FA439809FF086009ED58CF98F3F96BBD9058DCB9F60D2DFFD66B12DDC597</t>
        </is>
      </c>
      <c r="I689" s="4" t="n">
        <v>0</v>
      </c>
      <c r="J689" s="4" t="inlineStr">
        <is>
          <t>hagamos tambien una investigacion profunda para obtener marcos de trabajo para la cabina</t>
        </is>
      </c>
    </row>
    <row r="690">
      <c r="A690" s="6" t="inlineStr">
        <is>
          <t>019e6a9d-a6fd-78e3-afc3-114a70f21812</t>
        </is>
      </c>
      <c r="B690" s="6" t="n">
        <v>8</v>
      </c>
      <c r="C690" s="6" t="n">
        <v>1</v>
      </c>
      <c r="D690" s="6" t="inlineStr">
        <is>
          <t>PERMISSION_LINKED</t>
        </is>
      </c>
      <c r="E690" s="10" t="inlineStr">
        <is>
          <t>REVISAR_OWNER</t>
        </is>
      </c>
      <c r="F690" s="6" t="inlineStr">
        <is>
          <t>Medio/Alto</t>
        </is>
      </c>
      <c r="G690" s="6" t="n">
        <v>32</v>
      </c>
      <c r="H690" s="6" t="inlineStr">
        <is>
          <t>A433B91DAEC8F76D7608E618F63C680CD26C0D7D0C3F2EB2376A2910F1554DE9</t>
        </is>
      </c>
      <c r="I690" s="6" t="n">
        <v>0</v>
      </c>
      <c r="J690" s="6" t="inlineStr">
        <is>
          <t>todo el tenant debe quedar livde</t>
        </is>
      </c>
    </row>
    <row r="691">
      <c r="A691" s="4" t="inlineStr">
        <is>
          <t>019e6a9d-a6fd-78e3-afc3-114a70f21812</t>
        </is>
      </c>
      <c r="B691" s="4" t="n">
        <v>9</v>
      </c>
      <c r="C691" s="4" t="n">
        <v>1</v>
      </c>
      <c r="D691" s="4" t="inlineStr">
        <is>
          <t>PERMISSION_LINKED</t>
        </is>
      </c>
      <c r="E691" s="10" t="inlineStr">
        <is>
          <t>REVISAR_OWNER</t>
        </is>
      </c>
      <c r="F691" s="4" t="inlineStr">
        <is>
          <t>Medio/Alto</t>
        </is>
      </c>
      <c r="G691" s="4" t="n">
        <v>27</v>
      </c>
      <c r="H691" s="4" t="inlineStr">
        <is>
          <t>1B40B9DFB263DE2B188815831BBBFFA734A3195EC642794217D09C17B4FE3253</t>
        </is>
      </c>
      <c r="I691" s="4" t="n">
        <v>0</v>
      </c>
      <c r="J691" s="4" t="inlineStr">
        <is>
          <t>aca trabaja el staff de cdf</t>
        </is>
      </c>
    </row>
    <row r="692">
      <c r="A692" s="6" t="inlineStr">
        <is>
          <t>019e6a9d-a6fd-78e3-afc3-114a70f21812</t>
        </is>
      </c>
      <c r="B692" s="6" t="n">
        <v>10</v>
      </c>
      <c r="C692" s="6" t="n">
        <v>1</v>
      </c>
      <c r="D692" s="6" t="inlineStr">
        <is>
          <t>PERMISSION_LINKED</t>
        </is>
      </c>
      <c r="E692" s="10" t="inlineStr">
        <is>
          <t>REVISAR_OWNER</t>
        </is>
      </c>
      <c r="F692" s="6" t="inlineStr">
        <is>
          <t>Medio/Alto</t>
        </is>
      </c>
      <c r="G692" s="6" t="n">
        <v>35</v>
      </c>
      <c r="H692" s="6" t="inlineStr">
        <is>
          <t>B39DCABA884E9AE86F85542285BCBFF5DED615CDA98A0FB5811712874A82C51D</t>
        </is>
      </c>
      <c r="I692" s="6" t="n">
        <v>0</v>
      </c>
      <c r="J692" s="6" t="inlineStr">
        <is>
          <t xml:space="preserve">con mas ganas, usa siempre skilles </t>
        </is>
      </c>
    </row>
    <row r="693">
      <c r="A693" s="4" t="inlineStr">
        <is>
          <t>019e6a9d-a6fd-78e3-afc3-114a70f21812</t>
        </is>
      </c>
      <c r="B693" s="4" t="n">
        <v>11</v>
      </c>
      <c r="C693" s="4" t="n">
        <v>1</v>
      </c>
      <c r="D693" s="4" t="inlineStr">
        <is>
          <t>PERMISSION_LINKED</t>
        </is>
      </c>
      <c r="E693" s="10" t="inlineStr">
        <is>
          <t>REVISAR_OWNER</t>
        </is>
      </c>
      <c r="F693" s="4" t="inlineStr">
        <is>
          <t>Medio/Alto</t>
        </is>
      </c>
      <c r="G693" s="4" t="n">
        <v>23</v>
      </c>
      <c r="H693" s="4" t="inlineStr">
        <is>
          <t>5CD8F73A156AC573F84ECC84C0A937EA9B4C9EB64586A9D76AD805E169AE30C1</t>
        </is>
      </c>
      <c r="I693" s="4" t="n">
        <v>0</v>
      </c>
      <c r="J693" s="4" t="inlineStr">
        <is>
          <t>skill, recetas, agentes</t>
        </is>
      </c>
    </row>
    <row r="694">
      <c r="A694" s="6" t="inlineStr">
        <is>
          <t>019e6a9d-a6fd-78e3-afc3-114a70f21812</t>
        </is>
      </c>
      <c r="B694" s="6" t="n">
        <v>12</v>
      </c>
      <c r="C694" s="6" t="n">
        <v>1</v>
      </c>
      <c r="D694" s="6" t="inlineStr">
        <is>
          <t>PERMISSION_LINKED</t>
        </is>
      </c>
      <c r="E694" s="10" t="inlineStr">
        <is>
          <t>REVISAR_OWNER</t>
        </is>
      </c>
      <c r="F694" s="6" t="inlineStr">
        <is>
          <t>Medio/Alto</t>
        </is>
      </c>
      <c r="G694" s="6" t="n">
        <v>58</v>
      </c>
      <c r="H694" s="6" t="inlineStr">
        <is>
          <t>860B5D100547DE695BB59E677B2C6868EA3A9EB2AFF05DBA29E53D31A4750058</t>
        </is>
      </c>
      <c r="I694" s="6" t="n">
        <v>0</v>
      </c>
      <c r="J694" s="6" t="inlineStr">
        <is>
          <t>el primer write ya fue hace mucho.. ya hay mucha evidencia</t>
        </is>
      </c>
    </row>
    <row r="695">
      <c r="A695" s="4" t="inlineStr">
        <is>
          <t>019e6a9d-a6fd-78e3-afc3-114a70f21812</t>
        </is>
      </c>
      <c r="B695" s="4" t="n">
        <v>13</v>
      </c>
      <c r="C695" s="4" t="n">
        <v>1</v>
      </c>
      <c r="D695" s="4" t="inlineStr">
        <is>
          <t>PERMISSION_LINKED</t>
        </is>
      </c>
      <c r="E695" s="10" t="inlineStr">
        <is>
          <t>REVISAR_OWNER</t>
        </is>
      </c>
      <c r="F695" s="4" t="inlineStr">
        <is>
          <t>Medio/Alto</t>
        </is>
      </c>
      <c r="G695" s="4" t="n">
        <v>46</v>
      </c>
      <c r="H695" s="4" t="inlineStr">
        <is>
          <t>A860D2EBE73B2D67CC05EB278ECA18F5CE6FDD8AB03A3913883AB8ECCB5C2856</t>
        </is>
      </c>
      <c r="I695" s="4" t="n">
        <v>0</v>
      </c>
      <c r="J695" s="4" t="inlineStr">
        <is>
          <t>ya desplegaste todos los agentes en la cabina?</t>
        </is>
      </c>
    </row>
    <row r="696">
      <c r="A696" s="6" t="inlineStr">
        <is>
          <t>019e6a9d-a6fd-78e3-afc3-114a70f21812</t>
        </is>
      </c>
      <c r="B696" s="6" t="n">
        <v>14</v>
      </c>
      <c r="C696" s="6" t="n">
        <v>1</v>
      </c>
      <c r="D696" s="6" t="inlineStr">
        <is>
          <t>PERMISSION_LINKED</t>
        </is>
      </c>
      <c r="E696" s="10" t="inlineStr">
        <is>
          <t>REVISAR_OWNER</t>
        </is>
      </c>
      <c r="F696" s="6" t="inlineStr">
        <is>
          <t>Medio/Alto</t>
        </is>
      </c>
      <c r="G696" s="6" t="n">
        <v>21</v>
      </c>
      <c r="H696" s="6" t="inlineStr">
        <is>
          <t>50E8F7BD0354EDBC477E97227576088BA3AEA592830E66F8DE047F73DD5774D2</t>
        </is>
      </c>
      <c r="I696" s="6" t="n">
        <v>0</v>
      </c>
      <c r="J696" s="6" t="inlineStr">
        <is>
          <t>muy pocas la sskill..</t>
        </is>
      </c>
    </row>
    <row r="697">
      <c r="A697" s="4" t="inlineStr">
        <is>
          <t>019e6a9d-a6fd-78e3-afc3-114a70f21812</t>
        </is>
      </c>
      <c r="B697" s="4" t="n">
        <v>15</v>
      </c>
      <c r="C697" s="4" t="n">
        <v>1</v>
      </c>
      <c r="D697" s="4" t="inlineStr">
        <is>
          <t>PERMISSION_LINKED</t>
        </is>
      </c>
      <c r="E697" s="10" t="inlineStr">
        <is>
          <t>REVISAR_OWNER</t>
        </is>
      </c>
      <c r="F697" s="4" t="inlineStr">
        <is>
          <t>Medio/Alto</t>
        </is>
      </c>
      <c r="G697" s="4" t="n">
        <v>24</v>
      </c>
      <c r="H697" s="4" t="inlineStr">
        <is>
          <t>602E17C97B458C71A54AA6C95A15C6788F8568E34D1FB42E3DA8C103BF33C969</t>
        </is>
      </c>
      <c r="I697" s="4" t="n">
        <v>0</v>
      </c>
      <c r="J697" s="4" t="inlineStr">
        <is>
          <t>que agentes sdk existen?</t>
        </is>
      </c>
    </row>
    <row r="698">
      <c r="A698" s="6" t="inlineStr">
        <is>
          <t>019e6a9d-a6fd-78e3-afc3-114a70f21812</t>
        </is>
      </c>
      <c r="B698" s="6" t="n">
        <v>16</v>
      </c>
      <c r="C698" s="6" t="n">
        <v>1</v>
      </c>
      <c r="D698" s="6" t="inlineStr">
        <is>
          <t>PERMISSION_LINKED</t>
        </is>
      </c>
      <c r="E698" s="10" t="inlineStr">
        <is>
          <t>REVISAR_OWNER</t>
        </is>
      </c>
      <c r="F698" s="6" t="inlineStr">
        <is>
          <t>Medio/Alto</t>
        </is>
      </c>
      <c r="G698" s="6" t="n">
        <v>34</v>
      </c>
      <c r="H698" s="6" t="inlineStr">
        <is>
          <t>6F9AEA7D6D0356BFC9030B39C9D90E092AA3E2762C77A132A384C091C100205E</t>
        </is>
      </c>
      <c r="I698" s="6" t="n">
        <v>0</v>
      </c>
      <c r="J698" s="6" t="inlineStr">
        <is>
          <t>quiero ejecutarlos en el codespace</t>
        </is>
      </c>
    </row>
    <row r="699">
      <c r="A699" s="4" t="inlineStr">
        <is>
          <t>019e6a9d-a6fd-78e3-afc3-114a70f21812</t>
        </is>
      </c>
      <c r="B699" s="4" t="n">
        <v>17</v>
      </c>
      <c r="C699" s="4" t="n">
        <v>1</v>
      </c>
      <c r="D699" s="4" t="inlineStr">
        <is>
          <t>PERMISSION_LINKED</t>
        </is>
      </c>
      <c r="E699" s="10" t="inlineStr">
        <is>
          <t>REVISAR_OWNER</t>
        </is>
      </c>
      <c r="F699" s="4" t="inlineStr">
        <is>
          <t>Medio/Alto</t>
        </is>
      </c>
      <c r="G699" s="4" t="n">
        <v>19</v>
      </c>
      <c r="H699" s="4" t="inlineStr">
        <is>
          <t>280861AD1A3109DA814DF5E1D0E4A33B7997D1C6A4E5BFBDA6A821FAE6B286EB</t>
        </is>
      </c>
      <c r="I699" s="4" t="n">
        <v>0</v>
      </c>
      <c r="J699" s="4" t="inlineStr">
        <is>
          <t>no seas conservador</t>
        </is>
      </c>
    </row>
    <row r="700">
      <c r="A700" s="6" t="inlineStr">
        <is>
          <t>019e6a9d-a6fd-78e3-afc3-114a70f21812</t>
        </is>
      </c>
      <c r="B700" s="6" t="n">
        <v>18</v>
      </c>
      <c r="C700" s="6" t="n">
        <v>1</v>
      </c>
      <c r="D700" s="6" t="inlineStr">
        <is>
          <t>PERMISSION_LINKED</t>
        </is>
      </c>
      <c r="E700" s="10" t="inlineStr">
        <is>
          <t>REVISAR_OWNER</t>
        </is>
      </c>
      <c r="F700" s="6" t="inlineStr">
        <is>
          <t>Medio/Alto</t>
        </is>
      </c>
      <c r="G700" s="6" t="n">
        <v>17</v>
      </c>
      <c r="H700" s="6" t="inlineStr">
        <is>
          <t>5AC18F660A9B1350A35E78366CA561A3DE26E2186BB73887795E8F639BA93569</t>
        </is>
      </c>
      <c r="I700" s="6" t="n">
        <v>0</v>
      </c>
      <c r="J700" s="6" t="inlineStr">
        <is>
          <t>los quiero usabes</t>
        </is>
      </c>
    </row>
    <row r="701">
      <c r="A701" s="4" t="inlineStr">
        <is>
          <t>019e6a9d-a6fd-78e3-afc3-114a70f21812</t>
        </is>
      </c>
      <c r="B701" s="4" t="n">
        <v>19</v>
      </c>
      <c r="C701" s="4" t="n">
        <v>1</v>
      </c>
      <c r="D701" s="4" t="inlineStr">
        <is>
          <t>PERMISSION_LINKED</t>
        </is>
      </c>
      <c r="E701" s="10" t="inlineStr">
        <is>
          <t>REVISAR_OWNER</t>
        </is>
      </c>
      <c r="F701" s="4" t="inlineStr">
        <is>
          <t>Medio/Alto</t>
        </is>
      </c>
      <c r="G701" s="4" t="n">
        <v>14</v>
      </c>
      <c r="H701" s="4" t="inlineStr">
        <is>
          <t>7631F8EA1DC187AC7419F6773BE36E2681DCC3CEB878DFD119F545E1132ADA2C</t>
        </is>
      </c>
      <c r="I701" s="4" t="n">
        <v>0</v>
      </c>
      <c r="J701" s="4" t="inlineStr">
        <is>
          <t>no los limites</t>
        </is>
      </c>
    </row>
    <row r="702">
      <c r="A702" s="6" t="inlineStr">
        <is>
          <t>019e6a9d-a6fd-78e3-afc3-114a70f21812</t>
        </is>
      </c>
      <c r="B702" s="6" t="n">
        <v>20</v>
      </c>
      <c r="C702" s="6" t="n">
        <v>1</v>
      </c>
      <c r="D702" s="6" t="inlineStr">
        <is>
          <t>PERMISSION_LINKED</t>
        </is>
      </c>
      <c r="E702" s="10" t="inlineStr">
        <is>
          <t>REVISAR_OWNER</t>
        </is>
      </c>
      <c r="F702" s="6" t="inlineStr">
        <is>
          <t>Medio/Alto</t>
        </is>
      </c>
      <c r="G702" s="6" t="n">
        <v>58</v>
      </c>
      <c r="H702" s="6" t="inlineStr">
        <is>
          <t>6F265D5147EC340A19EFFD379144C7F1D9A5B3DEE064BE1714F623132302E77F</t>
        </is>
      </c>
      <c r="I702" s="6" t="n">
        <v>0</v>
      </c>
      <c r="J702" s="6" t="inlineStr">
        <is>
          <t>los quiero a todos en la ventana de agentes de vs insaider</t>
        </is>
      </c>
    </row>
    <row r="703">
      <c r="A703" s="4" t="inlineStr">
        <is>
          <t>019e6bda-6a1a-70b3-bd0e-81beb2bd4b41</t>
        </is>
      </c>
      <c r="B703" s="4" t="n">
        <v>1</v>
      </c>
      <c r="C703" s="4" t="n">
        <v>1</v>
      </c>
      <c r="D703" s="4" t="inlineStr">
        <is>
          <t>PERMISSION_LINKED</t>
        </is>
      </c>
      <c r="E703" s="10" t="inlineStr">
        <is>
          <t>REVISAR_OWNER</t>
        </is>
      </c>
      <c r="F703" s="4" t="inlineStr">
        <is>
          <t>Medio/Alto</t>
        </is>
      </c>
      <c r="G703" s="4" t="n">
        <v>53</v>
      </c>
      <c r="H703" s="4" t="inlineStr">
        <is>
          <t>1A59D9E9EDED075CE0E6A9123E2A2927C72322F286233A28FFFD18EF374AF6AE</t>
        </is>
      </c>
      <c r="I703" s="4" t="n">
        <v>0</v>
      </c>
      <c r="J703" s="4" t="inlineStr">
        <is>
          <t>hay 3 repos, los reviste a todos? usa los agentes sdu</t>
        </is>
      </c>
    </row>
    <row r="704">
      <c r="A704" s="6" t="inlineStr">
        <is>
          <t>019e6bda-6a1a-70b3-bd0e-81beb2bd4b41</t>
        </is>
      </c>
      <c r="B704" s="6" t="n">
        <v>2</v>
      </c>
      <c r="C704" s="6" t="n">
        <v>1</v>
      </c>
      <c r="D704" s="6" t="inlineStr">
        <is>
          <t>PERMISSION_LINKED</t>
        </is>
      </c>
      <c r="E704" s="10" t="inlineStr">
        <is>
          <t>REVISAR_OWNER</t>
        </is>
      </c>
      <c r="F704" s="6" t="inlineStr">
        <is>
          <t>Medio/Alto</t>
        </is>
      </c>
      <c r="G704" s="6" t="n">
        <v>43</v>
      </c>
      <c r="H704" s="6" t="inlineStr">
        <is>
          <t>E2F5F6A814279123C6ADFEC6FB62B7997815CF90FEB207139E6902692C30A64B</t>
        </is>
      </c>
      <c r="I704" s="6" t="n">
        <v>0</v>
      </c>
      <c r="J704" s="6" t="inlineStr">
        <is>
          <t>que es lo mas valioso que podemos rescatar?</t>
        </is>
      </c>
    </row>
    <row r="705">
      <c r="A705" s="4" t="inlineStr">
        <is>
          <t>019e6bda-6a1a-70b3-bd0e-81beb2bd4b41</t>
        </is>
      </c>
      <c r="B705" s="4" t="n">
        <v>3</v>
      </c>
      <c r="C705" s="4" t="n">
        <v>1</v>
      </c>
      <c r="D705" s="4" t="inlineStr">
        <is>
          <t>PERMISSION_LINKED</t>
        </is>
      </c>
      <c r="E705" s="10" t="inlineStr">
        <is>
          <t>REVISAR_OWNER</t>
        </is>
      </c>
      <c r="F705" s="4" t="inlineStr">
        <is>
          <t>Medio/Alto</t>
        </is>
      </c>
      <c r="G705" s="4" t="n">
        <v>43</v>
      </c>
      <c r="H705" s="4" t="inlineStr">
        <is>
          <t>BC355C35E0E51224A7FE47C45C9A5B9E976BDA35E4A19FF5719E9D94FD212F58</t>
        </is>
      </c>
      <c r="I705" s="4" t="n">
        <v>0</v>
      </c>
      <c r="J705" s="4" t="inlineStr">
        <is>
          <t>muy pobre el analisis usa la api de open ai</t>
        </is>
      </c>
    </row>
    <row r="706">
      <c r="A706" s="6" t="inlineStr">
        <is>
          <t>019e6bda-6a1a-70b3-bd0e-81beb2bd4b41</t>
        </is>
      </c>
      <c r="B706" s="6" t="n">
        <v>4</v>
      </c>
      <c r="C706" s="6" t="n">
        <v>1</v>
      </c>
      <c r="D706" s="6" t="inlineStr">
        <is>
          <t>PERMISSION_LINKED</t>
        </is>
      </c>
      <c r="E706" s="10" t="inlineStr">
        <is>
          <t>REVISAR_OWNER</t>
        </is>
      </c>
      <c r="F706" s="6" t="inlineStr">
        <is>
          <t>Medio/Alto</t>
        </is>
      </c>
      <c r="G706" s="6" t="n">
        <v>9</v>
      </c>
      <c r="H706" s="6" t="inlineStr">
        <is>
          <t>8CEC4D3250B411EC5DF0BB0B541A0147583FD7D6AA46EC44B24AAB799764EFD9</t>
        </is>
      </c>
      <c r="I706" s="6" t="n">
        <v>0</v>
      </c>
      <c r="J706" s="6" t="inlineStr">
        <is>
          <t>reutiliza</t>
        </is>
      </c>
    </row>
    <row r="707">
      <c r="A707" s="4" t="inlineStr">
        <is>
          <t>019e6bda-6a1a-70b3-bd0e-81beb2bd4b41</t>
        </is>
      </c>
      <c r="B707" s="4" t="n">
        <v>5</v>
      </c>
      <c r="C707" s="4" t="n">
        <v>1</v>
      </c>
      <c r="D707" s="4" t="inlineStr">
        <is>
          <t>PERMISSION_LINKED</t>
        </is>
      </c>
      <c r="E707" s="10" t="inlineStr">
        <is>
          <t>REVISAR_OWNER</t>
        </is>
      </c>
      <c r="F707" s="4" t="inlineStr">
        <is>
          <t>Medio/Alto</t>
        </is>
      </c>
      <c r="G707" s="4" t="n">
        <v>9</v>
      </c>
      <c r="H707" s="4" t="inlineStr">
        <is>
          <t>604FA76AC42134A23C043D6DEBC4104EAEAE1F5486F7CF72DEA02FA08C2C23C5</t>
        </is>
      </c>
      <c r="I707" s="4" t="n">
        <v>0</v>
      </c>
      <c r="J707" s="4" t="inlineStr">
        <is>
          <t>usa skill</t>
        </is>
      </c>
    </row>
    <row r="708">
      <c r="A708" s="6" t="inlineStr">
        <is>
          <t>019e6bda-6a1a-70b3-bd0e-81beb2bd4b41</t>
        </is>
      </c>
      <c r="B708" s="6" t="n">
        <v>6</v>
      </c>
      <c r="C708" s="6" t="n">
        <v>1</v>
      </c>
      <c r="D708" s="6" t="inlineStr">
        <is>
          <t>PERMISSION_LINKED</t>
        </is>
      </c>
      <c r="E708" s="10" t="inlineStr">
        <is>
          <t>REVISAR_OWNER</t>
        </is>
      </c>
      <c r="F708" s="6" t="inlineStr">
        <is>
          <t>Medio/Alto</t>
        </is>
      </c>
      <c r="G708" s="6" t="n">
        <v>97</v>
      </c>
      <c r="H708" s="6" t="inlineStr">
        <is>
          <t>86442A748D02E4FAD28EA2C202F71BC289C5D3C27A88C2B520343A8CA769CE5A</t>
        </is>
      </c>
      <c r="I708" s="6" t="n">
        <v>0</v>
      </c>
      <c r="J708" s="6" t="inlineStr">
        <is>
          <t>debemos hacer que el agente seshat lo analice contra su modelo, el agente que tenemos con su repo</t>
        </is>
      </c>
    </row>
    <row r="709">
      <c r="A709" s="4" t="inlineStr">
        <is>
          <t>019e6bda-6a1a-70b3-bd0e-81beb2bd4b41</t>
        </is>
      </c>
      <c r="B709" s="4" t="n">
        <v>7</v>
      </c>
      <c r="C709" s="4" t="n">
        <v>1</v>
      </c>
      <c r="D709" s="4" t="inlineStr">
        <is>
          <t>PERMISSION_LINKED</t>
        </is>
      </c>
      <c r="E709" s="10" t="inlineStr">
        <is>
          <t>REVISAR_OWNER</t>
        </is>
      </c>
      <c r="F709" s="4" t="inlineStr">
        <is>
          <t>Medio/Alto</t>
        </is>
      </c>
      <c r="G709" s="4" t="n">
        <v>404</v>
      </c>
      <c r="H709" s="4" t="inlineStr">
        <is>
          <t>09647119A9AE337800932AF99BA3D56FC0FD8E5C0444F66AEA5C92ACC608665C</t>
        </is>
      </c>
      <c r="I709" s="4" t="n">
        <v>0</v>
      </c>
      <c r="J709" s="4" t="inlineStr">
        <is>
          <t xml:space="preserve">yo diria que actives todas tus capacidades, y que incluso llames a la api pero con el modelo mas alto de inteligencia y construyamos el modelo universal completo [@superpowers](plugin://superpowers@openai-curated)
[@github](plugin://github@openai-curated)  [@openai-developers](plugin://openai-developers@openai-curated)
y como se adapta a cada dimension y como se propaga desde los documentos canonicos </t>
        </is>
      </c>
    </row>
    <row r="710">
      <c r="A710" s="6" t="inlineStr">
        <is>
          <t>019e6bda-6a1a-70b3-bd0e-81beb2bd4b41</t>
        </is>
      </c>
      <c r="B710" s="6" t="n">
        <v>8</v>
      </c>
      <c r="C710" s="6" t="n">
        <v>1</v>
      </c>
      <c r="D710" s="6" t="inlineStr">
        <is>
          <t>PERMISSION_LINKED</t>
        </is>
      </c>
      <c r="E710" s="10" t="inlineStr">
        <is>
          <t>REVISAR_OWNER</t>
        </is>
      </c>
      <c r="F710" s="6" t="inlineStr">
        <is>
          <t>Medio/Alto</t>
        </is>
      </c>
      <c r="G710" s="6" t="n">
        <v>11</v>
      </c>
      <c r="H710" s="6" t="inlineStr">
        <is>
          <t>A209192F3891B08CCA65A22CF83563797096DBF99FBD112F053C7662EE58327D</t>
        </is>
      </c>
      <c r="I710" s="6" t="n">
        <v>0</v>
      </c>
      <c r="J710" s="6" t="inlineStr">
        <is>
          <t>usa skilles</t>
        </is>
      </c>
    </row>
    <row r="711">
      <c r="A711" s="4" t="inlineStr">
        <is>
          <t>019e6bda-6a1a-70b3-bd0e-81beb2bd4b41</t>
        </is>
      </c>
      <c r="B711" s="4" t="n">
        <v>9</v>
      </c>
      <c r="C711" s="4" t="n">
        <v>1</v>
      </c>
      <c r="D711" s="4" t="inlineStr">
        <is>
          <t>PERMISSION_LINKED</t>
        </is>
      </c>
      <c r="E711" s="10" t="inlineStr">
        <is>
          <t>REVISAR_OWNER</t>
        </is>
      </c>
      <c r="F711" s="4" t="inlineStr">
        <is>
          <t>Medio/Alto</t>
        </is>
      </c>
      <c r="G711" s="4" t="n">
        <v>42</v>
      </c>
      <c r="H711" s="4" t="inlineStr">
        <is>
          <t>1CDE76C6B38E2341FA07409A2803EEF8FAC2FEF6A2E2025446E57531ED44CD2A</t>
        </is>
      </c>
      <c r="I711" s="4" t="n">
        <v>0</v>
      </c>
      <c r="J711" s="4" t="inlineStr">
        <is>
          <t>muy conservador como siempre.. y mas hecho</t>
        </is>
      </c>
    </row>
    <row r="712">
      <c r="A712" s="6" t="inlineStr">
        <is>
          <t>019e6bda-6a1a-70b3-bd0e-81beb2bd4b41</t>
        </is>
      </c>
      <c r="B712" s="6" t="n">
        <v>10</v>
      </c>
      <c r="C712" s="6" t="n">
        <v>1</v>
      </c>
      <c r="D712" s="6" t="inlineStr">
        <is>
          <t>PERMISSION_LINKED</t>
        </is>
      </c>
      <c r="E712" s="10" t="inlineStr">
        <is>
          <t>REVISAR_OWNER</t>
        </is>
      </c>
      <c r="F712" s="6" t="inlineStr">
        <is>
          <t>Medio/Alto</t>
        </is>
      </c>
      <c r="G712" s="6" t="n">
        <v>17</v>
      </c>
      <c r="H712" s="6" t="inlineStr">
        <is>
          <t>121896E2FACBAA6388141A1A28D20B997F6D8CF36AF2E5F392648DB67A845DBA</t>
        </is>
      </c>
      <c r="I712" s="6" t="n">
        <v>0</v>
      </c>
      <c r="J712" s="6" t="inlineStr">
        <is>
          <t>esto nace del SDU</t>
        </is>
      </c>
    </row>
    <row r="713">
      <c r="A713" s="4" t="inlineStr">
        <is>
          <t>019e6bda-6a1a-70b3-bd0e-81beb2bd4b41</t>
        </is>
      </c>
      <c r="B713" s="4" t="n">
        <v>11</v>
      </c>
      <c r="C713" s="4" t="n">
        <v>1</v>
      </c>
      <c r="D713" s="4" t="inlineStr">
        <is>
          <t>PERMISSION_LINKED</t>
        </is>
      </c>
      <c r="E713" s="10" t="inlineStr">
        <is>
          <t>REVISAR_OWNER</t>
        </is>
      </c>
      <c r="F713" s="4" t="inlineStr">
        <is>
          <t>Medio/Alto</t>
        </is>
      </c>
      <c r="G713" s="4" t="n">
        <v>381</v>
      </c>
      <c r="H713" s="4" t="inlineStr">
        <is>
          <t>A12D8E24607025368807B900B114B6E6B4990A07DEE43FDBE27344C801FF4CC5</t>
        </is>
      </c>
      <c r="I713" s="4" t="n">
        <v>0</v>
      </c>
      <c r="J713" s="4" t="inlineStr">
        <is>
          <t>aprobecha que tenemos lectura y skilles ampplios para lectura live sobre el tenant de la escribania, y agentes para delegar. lo adaptemos personalicemos y adaptemos a la escribania bitsch[@superpowers](plugin://superpowers@openai-curated)
usa skilles, recetas, agentes.. lectura viva, tools,[@openai-developers](plugin://openai-developers@openai-curated)  y la api pero con skilles</t>
        </is>
      </c>
    </row>
    <row r="714">
      <c r="A714" s="6" t="inlineStr">
        <is>
          <t>019e6bda-6a1a-70b3-bd0e-81beb2bd4b41</t>
        </is>
      </c>
      <c r="B714" s="6" t="n">
        <v>12</v>
      </c>
      <c r="C714" s="6" t="n">
        <v>1</v>
      </c>
      <c r="D714" s="6" t="inlineStr">
        <is>
          <t>PERMISSION_LINKED</t>
        </is>
      </c>
      <c r="E714" s="10" t="inlineStr">
        <is>
          <t>REVISAR_OWNER</t>
        </is>
      </c>
      <c r="F714" s="6" t="inlineStr">
        <is>
          <t>Medio/Alto</t>
        </is>
      </c>
      <c r="G714" s="6" t="n">
        <v>14</v>
      </c>
      <c r="H714" s="6" t="inlineStr">
        <is>
          <t>AA788175E3EB1CA01B777277FCBADB9FC81BC225FED5AD58EC09E08A2128EF2E</t>
        </is>
      </c>
      <c r="I714" s="6" t="n">
        <v>0</v>
      </c>
      <c r="J714" s="6" t="inlineStr">
        <is>
          <t>lextura maxima</t>
        </is>
      </c>
    </row>
    <row r="715">
      <c r="A715" s="4" t="inlineStr">
        <is>
          <t>019e6bda-6a1a-70b3-bd0e-81beb2bd4b41</t>
        </is>
      </c>
      <c r="B715" s="4" t="n">
        <v>13</v>
      </c>
      <c r="C715" s="4" t="n">
        <v>1</v>
      </c>
      <c r="D715" s="4" t="inlineStr">
        <is>
          <t>PERMISSION_LINKED</t>
        </is>
      </c>
      <c r="E715" s="10" t="inlineStr">
        <is>
          <t>REVISAR_OWNER</t>
        </is>
      </c>
      <c r="F715" s="4" t="inlineStr">
        <is>
          <t>Medio/Alto</t>
        </is>
      </c>
      <c r="G715" s="4" t="n">
        <v>45375</v>
      </c>
      <c r="H715" s="4" t="inlineStr">
        <is>
          <t>3DDAD265CAD5564A09623E60BA52202AF242CCCA2D5BC2C6C7C5296DF91306A4</t>
        </is>
      </c>
      <c r="I715" s="4" t="n">
        <v>0</v>
      </c>
      <c r="J715" s="4" t="inlineStr">
        <is>
          <t>## 1. Lectura del pedido
* **Objetivo principal:** generar una **matriz documental unificada** para tres niveles: **SDU marco rector general**, **SDU-CN cumplimiento normativo** y **SDU-TC torre de control**.
* **Tipo de intervención:** diseño documental + modelo de gobernanza.
* **Capa principal afectada:** documentos, Dataverse, SharePoint, cumplimiento, soporte, aprendizaje y agentes.
* **Restricción aplicada:** no incluyo las capas nominales que pediste excluir.
* **Dominio incluido:** **Escribanía**, con resoluciones institucionales, documentos fundacionales y matriz ampliada de documentos notariales.
No tengo evidencia suficiente de una “matriz notarial ampliada” ya cerrada como artefacto único previo. Sí hay base suficiente para reconstruirla desde el diseño SDU-CN: cumplimiento, evidencias, dictámenes, decisiones, agentes, eventos e Historytelling evidencial. La versión SDU-CN ya define al **dictamen de cumplimiento** como entidad rectora, y organiza obligaciones, controles, evidencias, evaluaciones, dictámenes, decisiones, acciones, auditoría y comunicación basada en evidencia. 
---
# 2. Jerarquía documental correcta
```text
SDU-MR
Marco Rector General
↓
SDU-CN
Cumplimiento Normativo
↓
SDU-TC
Torre de Control
↓
SDU-ESC
Dominio Escribanía
↓
Matrices documentales específicas
Resoluciones | Fundacionales | Notariales | Evidencias | Soporte | Aprendizaje
```
## Lectura arquitectónica
| Nivel | Nombre                   | Función                                                                       | No debe hacer                      |
| ----- | ------------------------ | ----------------------------------------------------------------------------- | ---------------------------------- |
| 0     | **SDU-MR**               | fija reglas madre, taxonomía, soberanía documental y criterios de existencia  | operar casos concretos             |
| 1     | **SDU-CN**               | gobierna cumplimiento, controles, evidencias, dictámenes y decisiones         | reemplazar autoridad institucional |
| 2     | **SDU-TC**               | vuelve visible el sistema: funciones, mejoras, soporte, aprendizaje y agentes | ser cerebro transaccional          |
| 3     | **SDU-ESC**              | adapta el sistema a la operación documental/notarial de la Escribanía         | inventar normativa sin validación  |
| 4     | **Matrices específicas** | ordenan documentos, estados, evidencias, responsables y ciclos de vida        | operar sin metadatos               |
---
# 3. Matriz documental maestra
## 3.1 Tabla principal
| ID          | Capa       | Documento / Artefacto                  | Propósito                                                  | Fuente oficial           | Registro Dataverse         | Estado sugerido               |
| ----------- | ---------- | -------------------------------------- | ---------------------------------------------------------- | ------------------------ | -------------------------- | ----------------------------- |
| SDU-MR-001  | SDU-MR     | Constitución documental SDU            | definir qué existe, cómo se reconoce y cómo se gobierna    | SharePoint Canon SDU     | `SDU_Documentos`           | Vigente / Borrador controlado |
| SDU-MR-002  | SDU-MR     | Taxonomía documental general           | clasificar documentos, registros, evidencias y agentes     | SharePoint + Dataverse   | `SDU_Taxonomias`           | En definición                 |
| SDU-MR-003  | SDU-MR     | Política de metadatos                  | fijar campos mínimos obligatorios                          | SharePoint               | `SDU_MetadataRules`        | Diseñado                      |
| SDU-MR-004  | SDU-MR     | Protocolo de reconocimiento documental | decidir cuándo un documento existe dentro del sistema      | SharePoint               | `SDU_Reconocimientos`      | Diseñado                      |
| SDU-MR-005  | SDU-MR     | Política de versiones y vigencia       | controlar versiones, obsolescencia y archivo               | SharePoint               | `SDU_Versiones`            | Diseñado                      |
| SDU-CN-001  | SDU-CN     | Constitución SDU-CN                    | adaptar el SDU al cumplimiento normativo                   | SharePoint Cumplimiento  | `CN_Canon`                 | Diseñado                      |
| SDU-CN-002  | SDU-CN     | Matriz de obligaciones                 | declarar qué debe cumplirse                                | SharePoint + Dataverse   | `CN_Obligaciones`          | Pendiente de carga            |
| SDU-CN-003  | SDU-CN     | Matriz de controles                    | traducir obligaciones en verificaciones                    | Dataverse                | `CN_Controles`             | Diseñado                      |
| SDU-CN-004  | SDU-CN     | Dictamen de cumplimiento               | evaluar, recomendar, escalar y activar acciones            | Dataverse + SharePoint   | `CN_Dictamenes`            | Entidad rectora               |
| SDU-CN-005  | SDU-CN     | Matriz de evidencias                   | probar cumplimiento, brechas y cierres                     | SharePoint Evidencias    | `CN_Evidencias`            | Diseñado                      |
| SDU-CN-006  | SDU-CN     | Política de Historytelling evidencial  | comunicar solo desde evidencia aprobada                    | SharePoint               | `CN_Historytelling`        | Diseñado                      |
| SDU-TC-001  | SDU-TC     | Arquitectura de Torre de Control       | mostrar funciones, mejoras, soporte, aprendizaje y agentes | SharePoint Portal        | `TC_Torres`                | Diseñado                      |
| SDU-TC-002  | SDU-TC     | Catálogo de funciones                  | mostrar qué puede hacer cada empleado                      | SharePoint + Power Apps  | `TC_Funciones`             | A crear                       |
| SDU-TC-003  | SDU-TC     | Roadmap de mejoras                     | mostrar mejoras actuales y futuras                         | SharePoint + Dataverse   | `TC_Mejoras`               | A crear                       |
| SDU-TC-004  | SDU-TC     | Registro de soporte                    | recibir, clasificar y resolver pedidos                     | Power Apps               | `SUP_Casos`                | A crear                       |
| SDU-TC-005  | SDU-TC     | Registro de aprendizaje                | guías, módulos, rutas y adopción                           | SharePoint + Dataverse   | `LMS_Modulos`              | A crear                       |
| SDU-ESC-001 | Escribanía | Resoluciones institucionales           | registrar decisiones internas con vigencia                 | SharePoint Institucional | `ESC_Resoluciones`         | Existente / ordenar           |
| SDU-ESC-002 | Escribanía | Documentos fundacionales               | custodiar base institucional y organizativa                | SharePoint Institucional | `ESC_Fundacionales`        | Existente / ordenar           |
| SDU-ESC-003 | Escribanía | Matriz documental notarial             | clasificar documentos notariales y su ciclo de vida        | SharePoint Documental    | `ESC_DocumentosNotariales` | A crear                       |
---
# 4. SDU-MR — Marco Rector General
## 4.1 Documentos rectores
| ID             | Documento              | Función                                                          | Metadatos críticos                                |
| -------------- | ---------------------- | ---------------------------------------------------------------- | ------------------------------------------------- |
| SDU-MR-DOC-001 | Constitución SDU       | define existencia, reconocimiento, subordinación y archivo       | `ID`, `Nivel`, `Estado`, `Vigencia`, `Autoridad`  |
| SDU-MR-DOC-002 | Política de documentos | define qué es documento, registro, evidencia, borrador y archivo | `TipoDocumento`, `Clase`, `FuenteDeVerdad`        |
| SDU-MR-DOC-003 | Política de metadatos  | define campos obligatorios por tipo documental                   | `MetadatosObligatorios`, `Validaciones`           |
| SDU-MR-DOC-004 | Política de versionado | controla versiones, vigencias, derogados y archivados            | `Version`, `Estado`, `FechaRevision`              |
| SDU-MR-DOC-005 | Política de agentes    | define qué puede hacer cada agente documental                    | `Agente`, `Permisos`, `Gates`, `NoPuedeDecidir`   |
| SDU-MR-DOC-006 | Política de evidencia  | define qué prueba un hecho dentro del sistema                    | `EvidenciaID`, `Origen`, `Integridad`, `Custodio` |
| SDU-MR-DOC-007 | Política de archivo    | define conservación, baja, archivo histórico y expulsión         | `Retencion`, `Disposicion`, `MotivoArchivo`       |
## 4.2 Registros Dataverse
| Tabla                 | Función                                    |
| --------------------- | ------------------------------------------ |
| `SDU_Documentos`      | catálogo general de documentos reconocidos |
| `SDU_TiposDocumento`  | taxonomía de documentos                    |
| `SDU_Reconocimientos` | alta formal de documentos en el sistema    |
| `SDU_MetadataRules`   | reglas de metadatos por tipo               |
| `SDU_Versiones`       | control de versiones y vigencias           |
| `SDU_Agentes`         | agentes, límites, tools y permisos         |
| `SDU_Evidencias`      | evidencia transversal del sistema          |
---
# 5. SDU-CN — Cumplimiento Normativo
## 5.1 Documentos y registros centrales
| ID         | Documento / Registro     | Función                                                | Relación                |
| ---------- | ------------------------ | ------------------------------------------------------ | ----------------------- |
| CN-DOC-001 | Canon normativo          | normas, políticas y criterios aplicables               | alimenta obligaciones   |
| CN-DOC-002 | Matriz de obligaciones   | define qué debe cumplirse                              | genera controles        |
| CN-DOC-003 | Matriz de controles      | verifica cumplimiento por obligación                   | genera evaluaciones     |
| CN-DOC-004 | Dictamen de cumplimiento | evalúa, recomienda, escala o habilita acción           | entidad rectora         |
| CN-DOC-005 | Matriz de evidencias     | respalda dictámenes y decisiones                       | prueba cumplimiento     |
| CN-DOC-006 | Actas de decisión        | registra aprobación, rechazo, excepción o escalamiento | formaliza decisión      |
| CN-DOC-007 | Acciones correctivas     | convierte brechas en tareas controladas                | cierra observaciones    |
| CN-DOC-008 | Excepciones autorizadas  | registra apartamientos permitidos                      | requiere autoridad      |
| CN-DOC-009 | Auditorías               | revisa calidad del sistema y sus decisiones            | retroalimenta controles |
| CN-DOC-010 | Historytelling aprobado  | comunica hechos probados y aprobados                   | deriva de evidencia     |
La regla fuerte del SDU-CN es que la API, agentes o automatizaciones no deben responder a impulsos sueltos, sino a **dictámenes estructurados**; el flujo correcto es dictamen → validación → propuesta → gate → evidencia. 
## 5.2 Matriz Dataverse SDU-CN
| Tabla                    | Tipo           | Propósito                        | SharePoint asociado        |
| ------------------------ | -------------- | -------------------------------- | -------------------------- |
| `CN_Obligaciones`        | Dataverse      | qué debe cumplirse               | `CN_Canon_Normativo`       |
| `CN_Controles`           | Dataverse      | cómo se verifica                 | `CN_Canon_Normativo`       |
| `CN_Evidencias`          | Dataverse + SP | qué prueba cumplimiento          | `CN_Evidencias`            |
| `CN_Evaluaciones`        | Dataverse      | análisis de cumplimiento         | `CN_Dictamenes`            |
| `CN_Dictamenes`          | Dataverse      | posición ejecutiva               | `CN_Dictamenes`            |
| `CN_Decisiones`          | Dataverse      | decisión institucional           | `CN_Actas_Decision`        |
| `CN_AccionesCorrectivas` | Dataverse      | tareas de corrección             | `CN_Evidencias`            |
| `CN_Excepciones`         | Dataverse      | apartamientos autorizados        | `CN_Actas_Decision`        |
| `CN_Auditorias`          | Dataverse      | revisión de calidad              | `CN_Evidencias`            |
| `CN_Historytelling`      | Dataverse      | comunicación basada en evidencia | `CN_Comunicacion_Aprobada` |
---
# 6. SDU-TC — Torre de Control
## 6.1 Función
La **Torre de Control** es la ventana visible del sistema.
No reemplaza al SDU.
No reemplaza cumplimiento.
No reemplaza Dataverse.
Muestra el sistema para que los empleados puedan aprender, pedir soporte, consultar funciones y ver mejoras.
## 6.2 Matriz documental SDU-TC
| ID         | Documento / Registro             | Función                               | Dataverse      | SharePoint        |
| ---------- | -------------------------------- | ------------------------------------- | -------------- | ----------------- |
| TC-DOC-001 | Arquitectura de Torre de Control | define sitio central y torres hijas   | `TC_Torres`    | Página principal  |
| TC-DOC-002 | Catálogo de funciones            | muestra qué se puede usar             | `TC_Funciones` | Página Funciones  |
| TC-DOC-003 | Guías operativas                 | enseña cómo usar funciones            | `TC_Guias`     | Biblioteca Guías  |
| TC-DOC-004 | Roadmap de mejoras               | muestra qué se está mejorando         | `TC_Mejoras`   | Página Mejoras    |
| TC-DOC-005 | Releases                         | comunica cambios publicados           | `TC_Releases`  | Noticias internas |
| TC-DOC-006 | Soporte                          | recibe y resuelve pedidos             | `SUP_Casos`    | Página Soporte    |
| TC-DOC-007 | Aprendizaje                      | módulos, rutas y onboarding           | `LMS_Modulos`  | Página Aprender   |
| TC-DOC-008 | Agentes por torre                | muestra qué agente ayuda en cada área | `SDU_Agentes`  | Página Agentes    |
| TC-DOC-009 | Historias de mejora              | cuenta cambios con evidencia          | `TC_Historias` | Página Historias  |
| TC-DOC-010 | Indicadores de salud             | muestra uso, bloqueos y adopción      | `TC_KPIs`      | Dashboard         |
## 6.3 Torres hijas
| Torre hija           | Función                                | Agente principal     | Registro principal |
| -------------------- | -------------------------------------- | -------------------- | ------------------ |
| Documental           | documentos, evidencias, metadatos      | Seshat Normativa     | `CN_Evidencias`    |
| Cumplimiento         | controles, dictámenes, decisiones      | Maat de Cumplimiento | `CN_Dictamenes`    |
| Riesgo               | alertas, vencimientos, contradicciones | Horus de Riesgo      | `CN_Auditorias`    |
| Gate / Bloqueos      | avance, bloqueo y escalamiento         | Anubis de Gate       | `CN_Decisiones`    |
| Técnica              | tablas, flujos, schemas, tools         | Thot Técnico         | `TC_Mejoras`       |
| Comunicación interna | historias, releases, aprendizaje       | Narrador Normativo   | `TC_Historias`     |
| Soporte              | casos, ayuda, incidencias              | Anubis + Seshat      | `SUP_Casos`        |
| Aprendizaje          | guías, módulos, onboarding             | Seshat + Narrador    | `LMS_Modulos`      |
---
# 7. SDU-ESC — Escribanía
## 7.1 Estado actual asumido
* La Escribanía tiene **resoluciones institucionales**.
* La Escribanía tiene **documentos fundacionales**.
* Falta una matriz documental ampliada que conecte esos documentos con cumplimiento, torre de control y operación notarial.
* La normativa concreta debe ser validada por autoridad institucional antes de cargarse como canon normativo.
## 7.2 Matriz documental institucional de Escribanía
| ID           | Familia documental | Documento                          | Función                  | Registro                   | Biblioteca           |
| ------------ | ------------------ | ---------------------------------- | ------------------------ | -------------------------- | -------------------- |
| ESC-INST-001 | Fundacional        | Acta / documento fundacional       | base institucional       | `ESC_Fundacionales`        | `ESC_Fundacionales`  |
| ESC-INST-002 | Fundacional        | Designaciones / roles internos     | estructura de autoridad  | `ESC_RolesInstitucionales` | `ESC_Fundacionales`  |
| ESC-INST-003 | Fundacional        | Política documental interna        | reglas de documentos     | `SDU_MetadataRules`        | `ESC_Fundacionales`  |
| ESC-INST-004 | Resolutiva         | Resolución institucional           | decisión formal vigente  | `ESC_Resoluciones`         | `ESC_Resoluciones`   |
| ESC-INST-005 | Resolutiva         | Acta de decisión interna           | evidencia de decisión    | `CN_Decisiones`            | `CN_Actas_Decision`  |
| ESC-INST-006 | Operativa          | Manual de procedimiento interno    | cómo se trabaja          | `ESC_Procedimientos`       | `ESC_Procedimientos` |
| ESC-INST-007 | Control            | Política de archivo y conservación | retención y baja         | `ESC_RetencionDocumental`  | `ESC_Archivo`        |
| ESC-INST-008 | Control            | Matriz de permisos documentales    | quién puede ver / editar | `ESC_Permisos`             | `ESC_Gobernanza`     |
| ESC-INST-009 | Cumplimiento       | Política de evidencia              | qué prueba cada acto     | `CN_Evidencias`            | `CN_Evidencias`      |
| ESC-INST-010 | Comunicación       | Comunicaciones internas aprobadas  | informar cambios         | `TC_Releases`              | `TC_Comunicaciones`  |
---
# 8. Matriz ampliada de documentos notariales
Esta matriz es estructural, no sustituye normativa profesional ni criterio institucional.
## 8.1 Familias documentales notariales
| Familia                          | Qué agrupa                                                 | Registro Dataverse                 | Biblioteca SharePoint  |
| -------------------------------- | ---------------------------------------------------------- | ---------------------------------- | ---------------------- |
| Protocolo y escrituras           | escrituras matrices, testimonios, partes, minutas          | `NOT_Protocolo`                    | `NOT_Protocolo`        |
| Actas notariales                 | constatación, notificación, presencia, manifestación       | `NOT_Actas`                        | `NOT_Actas`            |
| Certificaciones                  | firmas, copias, reproducciones, fechas, personería         | `NOT_Certificaciones`              | `NOT_Certificaciones`  |
| Poderes y autorizaciones         | poderes, revocaciones, autorizaciones específicas          | `NOT_Poderes`                      | `NOT_Poderes`          |
| Inmuebles                        | compraventa, donación, hipoteca, cancelación, afectaciones | `NOT_Inmuebles`                    | `NOT_Inmuebles`        |
| Societario / personas jurídicas  | constitución, reformas, poderes societarios, actas         | `NOT_Societario`                   | `NOT_Societario`       |
| Sucesorio / familia              | declaratorias, acuerdos, autorizaciones, particiones       | `NOT_FamiliaSucesorio`             | `NOT_FamiliaSucesorio` |
| Registral                        | rogatorias, minutas, inscripciones, observaciones          | `NOT_Registral`                    | `NOT_Registral`        |
| Fiscal / tributario              | sellos, retenciones, pagos, constancias, formularios       | `NOT_Fiscal`                       | `NOT_Fiscal`           |
| Identidad / partes               | documentos personales, representación, personería          | `NOT_Partes`                       | `NOT_Partes`           |
| Cumplimiento / debida diligencia | legajos, perfiles, declaraciones, origen de fondos         | `CN_Evidencias` / `NOT_Compliance` | `NOT_Compliance`       |
| Archivo y conservación           | cierre, guarda, digitalización, baja, remisión             | `NOT_Archivo`                      | `NOT_Archivo`          |
---
## 8.2 Matriz ampliada por tipo documental
| ID      | Documento notarial                | Familia         | Propósito                                | Evidencia mínima                          | Estado                                |
| ------- | --------------------------------- | --------------- | ---------------------------------------- | ----------------------------------------- | ------------------------------------- |
| NOT-001 | Escritura matriz                  | Protocolo       | formalizar acto principal                | comparecientes, texto, firmas, anexos     | Borrador / Otorgada / Archivada       |
| NOT-002 | Testimonio                        | Protocolo       | expedir copia con valor operativo        | escritura origen, destinatario, emisión   | Emitido / Entregado                   |
| NOT-003 | Copia simple                      | Protocolo       | consulta o respaldo no protocolar        | origen, solicitante, fecha                | Emitida                               |
| NOT-004 | Minuta / parte registral          | Registral       | preparar inscripción                     | acto, inmueble/persona, datos registrales | Enviado / Observado / Inscripto       |
| NOT-005 | Rogatoria registral               | Registral       | solicitar inscripción o trámite          | formulario, firma, asiento, documentación | Presentada / Observada                |
| NOT-006 | Observación registral             | Registral       | registrar reparo externo                 | nota, fecha, causa, corrección            | Observada / Subsanada                 |
| NOT-007 | Acta de constatación              | Actas           | dejar constancia de hecho percibido      | requerimiento, presencia, evidencia       | Otorgada / Archivada                  |
| NOT-008 | Acta de notificación              | Actas           | documentar notificación                  | destinatario, medio, resultado            | Practicada / Frustrada                |
| NOT-009 | Acta de manifestación             | Actas           | registrar declaración                    | requirente, texto, firma                  | Otorgada                              |
| NOT-010 | Certificación de firma            | Certificaciones | acreditar firma ante notario             | identidad, documento, firma               | Certificada                           |
| NOT-011 | Certificación de copia            | Certificaciones | acreditar correspondencia con original   | original visto, copia, fecha              | Certificada                           |
| NOT-012 | Certificación de personería       | Certificaciones | acreditar representación                 | documento base, vigencia, alcance         | Certificada                           |
| NOT-013 | Poder general                     | Poderes         | conferir representación amplia           | otorgante, apoderado, facultades          | Otorgado / Revocado                   |
| NOT-014 | Poder especial                    | Poderes         | conferir representación acotada          | objeto, facultades, vigencia              | Otorgado / Cumplido                   |
| NOT-015 | Revocación de poder               | Poderes         | dejar sin efecto representación          | poder origen, notificación si aplica      | Otorgada / Comunicada                 |
| NOT-016 | Autorización de viaje             | Autorizaciones  | autorizar traslado de menor/persona      | identidad, vínculo, destino, vigencia     | Otorgada                              |
| NOT-017 | Compraventa inmobiliaria          | Inmuebles       | transferir dominio                       | título, certificados, partes, pagos       | En preparación / Otorgada / Inscripta |
| NOT-018 | Donación                          | Inmuebles       | transferir por liberalidad               | título, aceptación, certificados          | Otorgada / Inscripta                  |
| NOT-019 | Hipoteca                          | Inmuebles       | constituir garantía real                 | crédito, inmueble, acreedor, certificados | Otorgada / Inscripta                  |
| NOT-020 | Cancelación de hipoteca           | Inmuebles       | extinguir garantía                       | antecedente, acreedor, inscripción        | Otorgada / Inscripta                  |
| NOT-021 | Reglamento / afectación           | Inmuebles       | establecer régimen jurídico del inmueble | planos, antecedentes, titulares           | Otorgado / Inscripto                  |
| NOT-022 | Constitución socie</t>
        </is>
      </c>
    </row>
    <row r="716">
      <c r="A716" s="6" t="inlineStr">
        <is>
          <t>019e6bda-6a1a-70b3-bd0e-81beb2bd4b41</t>
        </is>
      </c>
      <c r="B716" s="6" t="n">
        <v>13</v>
      </c>
      <c r="C716" s="6" t="n">
        <v>2</v>
      </c>
      <c r="D716" s="6" t="inlineStr">
        <is>
          <t>PERMISSION_LINKED</t>
        </is>
      </c>
      <c r="E716" s="10" t="inlineStr">
        <is>
          <t>REVISAR_OWNER</t>
        </is>
      </c>
      <c r="F716" s="6" t="inlineStr">
        <is>
          <t>Medio/Alto</t>
        </is>
      </c>
      <c r="G716" s="6" t="n">
        <v>45375</v>
      </c>
      <c r="H716" s="6" t="inlineStr">
        <is>
          <t>3DDAD265CAD5564A09623E60BA52202AF242CCCA2D5BC2C6C7C5296DF91306A4</t>
        </is>
      </c>
      <c r="I716" s="6" t="n">
        <v>0</v>
      </c>
      <c r="J716" s="6" t="inlineStr">
        <is>
          <t xml:space="preserve">taria           | Societario      | crear persona jurídica                   | socios, estatuto, capital, autoridades    | Otorgada / Inscripta                  |
| NOT-023 | Reforma societaria                | Societario      | modificar contrato/estatuto              | acta, texto reformado, autoridades        | Otorgada / Inscripta                  |
| NOT-024 | Acta societaria protocolizada     | Societario      | incorporar acta a instrumento notarial   | acta, libro, certificación                | Protocolizada                         |
| NOT-025 | Poder societario                  | Societario      | acreditar representación empresarial     | acta, cargo, facultades                   | Otorgado                              |
| NOT-026 | Cesión de derechos                | Patrimonial     | transferir derechos                      | cedente, cesionario, objeto               | Otorgada                              |
| NOT-027 | Acuerdo privado certificado       | Patrimonial     | dar fecha/firma a acuerdo                | partes, texto, firmas                     | Certificado                           |
| NOT-028 | Declaración jurada                | Cumplimiento    | registrar manifestación formal           | declarante, texto, firma                  | Recibida / Observada                  |
| NOT-029 | Legajo de requirente / cliente    | Cumplimiento    | identificar partes y riesgo              | identidad, actividad, vínculo, respaldo   | Completo / Incompleto                 |
| NOT-030 | Declaración de origen de fondos   | Cumplimiento    | respaldar operación sensible             | declaración, documentación, análisis      | Recibida / Observada                  |
| NOT-031 | Perfil transaccional / riesgo     | Cumplimiento    | clasificar riesgo operativo              | actividad, monto, señales, criterio       | Bajo / Medio / Alto                   |
| NOT-032 | Evidencia de debida diligencia    | Cumplimiento    | probar controles realizados              | fuentes, documentos, fecha, responsable   | Registrada                            |
| NOT-033 | Dictamen de cumplimiento notarial | Cumplimiento    | evaluar brecha o habilitación            | evidencia, control, recomendación         | Emitido / Escalado                    |
| NOT-034 | Constancia fiscal / tributaria    | Fiscal          | respaldar impuesto o retención           | formulario, pago, cálculo                 | Registrada                            |
| NOT-035 | Liquidación de gastos / impuestos | Fiscal          | ordenar costos del acto                  | conceptos, importes, pagos                | Pendiente / Cerrada                   |
| NOT-036 | Comprobante de pago               | Fiscal          | acreditar pago o percepción              | recibo, referencia, monto                 | Registrado                            |
| NOT-037 | Expediente interno de acto        | Operativo       | agrupar documentos del trámite           | índice, estado, documentos                | Abierto / Cerrado                     |
| NOT-038 | Checklist de acto                 | Operativo       | controlar requisitos antes de firma      | ítems, responsable, fecha                 | Completo / Incompleto                 |
| NOT-039 | Hoja de ruta del trámite          | Operativo       | seguir etapas del trámite                | etapa, responsable, vencimiento           | En curso / Cerrada                    |
| NOT-040 | Cierre documental del acto        | Archivo         | declarar expediente completo             | documentos, faltantes, archivo            | Cerrado con evidencia                 |
| NOT-041 | Archivo digital saneado           | Archivo         | conservar versión segura                 | PDF, metadata, hash opcional              | Archivado                             |
| NOT-042 | Registro de retiro / entrega      | Archivo         | probar entrega de testimonio o copia     | receptor, fecha, documento                | Entregado                             |
| NOT-043 | Requerimiento de subsanación      | Soporte         | pedir corrección o faltante              | observación, responsable, plazo           | Abierto / Cerrado                     |
| NOT-044 | Comunicación al requirente        | Comunicación    | informar avance, faltante o cierre       | mensaje, destinatario, aprobación         | Borrador / Enviada                    |
| NOT-045 | Nota interna de criterio          | Institucional   | fijar criterio operativo temporal        | motivo, alcance, aprobador                | Vigente / Reemplazada                 |
---
# 9. Estados documentales transversales
## 9.1 Estados comunes
| Estado                  | Uso                               |
| ----------------------- | --------------------------------- |
| `Borrador`              | documento en preparación          |
| `En revisión`           | pendiente de control              |
| `Observado`             | tiene faltantes o contradicciones |
| `Aprobado`              | habilitado internamente           |
| `Vigente`               | puede usarse como fuente activa   |
| `Otorgado`              | acto formalizado                  |
| `Inscripto`             | trámite registral completado      |
| `Cerrado con evidencia` | ciclo finalizado con respaldo     |
| `Archivado`             | conservado como memoria/documento |
| `Anulado`               | sin fuerza operativa              |
| `Derogado`              | reemplazado formalmente           |
## 9.2 Estados de cumplimiento
| Estado                     | Uso                              |
| -------------------------- | -------------------------------- |
| `No evaluado`              | todavía sin control              |
| `En evaluación`            | bajo revisión                    |
| `Cumple`                   | sin observaciones relevantes     |
| `Cumple con observaciones` | habilitable con reparos          |
| `No cumple`                | requiere corrección              |
| `Bloqueado`                | no puede avanzar                 |
| `Escalado`                 | requiere autoridad institucional |
| `Cerrado`                  | resuelto con evidencia           |
---
# 10. Metadatos obligatorios por documento
| Campo                       | Uso                                                         |
| --------------------------- | ----------------------------------------------------------- |
| `ID_Documento`              | clave única                                                 |
| `TipoDocumento`             | familia documental                                          |
| `CapaSDU`                   | SDU-MR / SDU-CN / SDU-TC / SDU-ESC                          |
| `Dominio`                   | institucional, notarial, cumplimiento, soporte, aprendizaje |
| `DocumentoPadre`            | origen jerárquico                                           |
| `ExpedienteRelacionado`     | vínculo operativo                                           |
| `DictamenRelacionado`       | vínculo de cumplimiento                                     |
| `EvidenciaRelacionada`      | prueba asociada                                             |
| `EstadoDocumental`          | vida del documento                                          |
| `EstadoCumplimiento`        | cumplimiento asociado                                       |
| `Sensibilidad`              | público interno, reservado, regulado, confidencial          |
| `FuenteDeVerdad`            | biblioteca o tabla oficial                                  |
| `Responsable`               | dueño operativo                                             |
| `Aprobador`                 | autoridad de validación                                     |
| `FechaVigencia`             | desde cuándo aplica                                         |
| `FechaRevision`             | cuándo se revisa                                            |
| `Retencion`                 | política de conservación                                    |
| `PuedeUsarseEnStorytelling` | sí/no                                                       |
| `RequiereGate`              | sí/no                                                       |
| `Observaciones`             | notas de control                                            |
---
# 11. Bibliotecas SharePoint recomendadas
| Biblioteca             | Contenido                                      |
| ---------------------- | ---------------------------------------------- |
| `SDU_Marco_Rector`     | constitución, políticas, taxonomías, versiones |
| `SDU_Canon_Documental` | documentos rectores reconocidos                |
| `CN_Canon_Normativo`   | obligaciones, controles, criterios             |
| `CN_Dictamenes`        | dictámenes emitidos                            |
| `CN_Evidencias`        | respaldos documentales                         |
| `CN_Actas_Decision`    | decisiones institucionales                     |
| `TC_Funciones`         | guías, fichas y ayudas por función             |
| `TC_Mejoras`           | roadmap, releases, cambios                     |
| `TC_Aprendizaje`       | rutas, módulos y onboarding                    |
| `TC_Soporte`           | guías de soporte y casos documentados          |
| `ESC_Fundacionales`    | documentos fundacionales                       |
| `ESC_Resoluciones`     | resoluciones institucionales                   |
| `NOT_Protocolo`        | escrituras, testimonios, partes                |
| `NOT_Actas`            | actas notariales                               |
| `NOT_Certificaciones`  | certificaciones                                |
| `NOT_Poderes`          | poderes y autorizaciones                       |
| `NOT_Inmuebles`        | actos sobre inmuebles                          |
| `NOT_Societario`       | documentación societaria                       |
| `NOT_Compliance`       | legajos, declaraciones, controles              |
| `NOT_Archivo`          | archivo digital saneado                        |
---
# 12. Modelo Dataverse recomendado
| Tabla                    | Rol                                    |
| ------------------------ | -------------------------------------- |
| `SDU_Documentos`         | catálogo documental maestro            |
| `SDU_TiposDocumento`     | clasificación general                  |
| `SDU_Reconocimientos`    | alta formal de documentos              |
| `SDU_MetadataRules`      | reglas de campos obligatorios          |
| `CN_Obligaciones`        | obligaciones de cumplimiento           |
| `CN_Controles`           | controles derivados                    |
| `CN_Evidencias`          | evidencia estructurada                 |
| `CN_Dictamenes`          | entidad rectora de cumplimiento        |
| `CN_Decisiones`          | decisiones institucionales             |
| `CN_AccionesCorrectivas` | correcciones y seguimiento             |
| `CN_Historytelling`      | historias permitidas                   |
| `TC_Torres`              | torres visibles                        |
| `TC_Funciones`           | catálogo de funciones                  |
| `TC_Mejoras`             | roadmap de mejoras                     |
| `TC_Historias`           | storytelling interno                   |
| `TC_Releases`            | cambios publicados                     |
| `SUP_Casos`              | soporte                                |
| `LMS_Modulos`            | aprendizaje                            |
| `ESC_Resoluciones`       | resoluciones institucionales           |
| `ESC_Fundacionales`      | documentos fundacionales               |
| `ESC_Procedimientos`     | procedimientos internos                |
| `NOT_Documentos`         | catálogo notarial consolidado          |
| `NOT_Expedientes`        | expediente interno por acto            |
| `NOT_Actos`              | actos notariales                       |
| `NOT_Intervinientes`     | partes, representantes, comparecientes |
| `NOT_Controles`          | controles notariales                   |
| `NOT_Archivo`            | cierre y conservación                  |
---
# 13. Relación entre SDU-CN, SDU-TC y Escribanía
```text
SDU-MR
define existencia, taxonomía, metadatos y vigencia
↓
SDU-CN
evalúa cumplimiento mediante dictámenes, evidencias y controles
↓
SDU-TC
muestra funciones, mejoras, soporte, aprendizaje y agentes
↓
SDU-ESC
adapta todo al dominio institucional y notarial
↓
NOT_Documentos / NOT_Expedientes / CN_Dictamenes
operan el día a día documental
```
## Reglas de relación
| Regla                                            | Aplicación                 |
| ------------------------------------------------ | -------------------------- |
| Todo documento debe tener `ID_Documento`         | evita duplicidad           |
| Todo documento crítico debe tener responsable    | evita abandono             |
| Todo documento sensible debe tener gate          | evita exposición           |
| Todo acto notarial debe tener expediente interno | evita dispersión           |
| Toda brecha debe generar dictamen o acción       | evita huecos               |
| Toda historia debe tener evidencia               | evita relato vacío         |
| Toda mejora debe tener estado                    | evita promesas sin control |
---
# 14. MVP documental recomendado
## Fase 1 — Base gobernable
| Entregable           | Motivo                                |
| -------------------- | ------------------------------------- |
| `SDU_Documentos`     | catálogo maestro                      |
| `SDU_TiposDocumento` | taxonomía inicial                     |
| `CN_Dictamenes`      | entidad rectora                       |
| `CN_Evidencias`      | prueba documental                     |
| `ESC_Resoluciones`   | decisiones institucionales existentes |
| `ESC_Fundacionales`  | base institucional existente          |
| `NOT_Documentos`     | matriz notarial consolidada           |
| `NOT_Expedientes`    | expediente por acto                   |
| `TC_Funciones`       | ventana para empleados                |
| `TC_Mejoras`         | mejoras visibles                      |
## Fase 2 — Operación visible
| Entregable                | Motivo                        |
| ------------------------- | ----------------------------- |
| Portal SDU-TC             | entrada para empleados        |
| Torres hijas              | separar funciones por dominio |
| Agentes Copilot           | soporte guiado                |
| Releases                  | cambios visibles              |
| Soporte                   | pedidos y bloqueos            |
| Aprendizaje               | onboarding y guías            |
| Historytelling evidencial | explicar mejoras con prueba   |
---
# 15. Prompt para Codex
```text
Revisá el PR #47 del repo SeshatSgin/torre-gemela-escribania.
GATE:
GATE_SDU_DOCUMENTAL_MATRIX_MR_CN_TC_ESC_NOTARIAL
OBJETIVO
Crear la matriz documental extendida del SDU, separando:
- SDU-MR: marco rector general.
- SDU-CN: cumplimiento normativo.
- SDU-TC: torre de control.
- SDU-ESC: adaptación al dominio Escribanía.
- NOT: matriz ampliada de documentos notariales.
RESTRICCIÓN
No incluir referencias a capas o nombres externos al dominio institucional de Escribanía.
No usar nombres excluidos por el solicitante.
No ejecutar live write.
No crear Dataverse live.
No crear SharePoint live.
No crear Copilots live.
No conectar fuentes reales.
No publicar comunicación externa.
TAREA 1 — MATRIZ DOCUMENTAL MAESTRA
Crear:
- 00_CONTEXT/SDU_DOCUMENTAL_MASTER_MATRIX.md
- 00_CONTEXT/SDU_DOCUMENTAL_MASTER_MATRIX.csv
Debe incluir:
- ID_Documento;
- CapaSDU;
- Dominio;
- TipoDocumento;
- NombreCanonico;
- Propósito;
- FuenteDeVerdad;
- TablaDataverse;
- BibliotecaSharePoint;
- DocumentoPadre;
- EstadoDocumental;
- EstadoCumplimiento;
- Sensibilidad;
- Responsable;
- Aprobador;
- Retención;
- RequiereGate;
- PuedeUsarseEnStorytelling.
TAREA 2 — SDU-MR
Crear:
- 01_CANON/sdu_mr/SDU_MR_MARCO_RECTOR_GENERAL.md
Debe contener:
- constitución documental;
- taxonomía;
- política de metadatos;
- política de versiones;
- política de reconocimiento;
- política de evidencia;
- política de archivo.
TAREA 3 — SDU-CN
Crear o actualizar:
- 01_CANON/sdu_cn/SDU_CN_DOCUMENTAL_MATRIX.md
Debe vincular:
- obligaciones;
- controles;
- evidencias;
- evaluaciones;
- dictámenes;
- decisiones;
- acciones correctivas;
- auditorías;
- Historytelling evidencial.
TAREA 4 — SDU-TC
Crear:
- 01_CANON/sdu_tc/SDU_TC_TORRE_CONTROL_DOCUMENTAL_MATRIX.md
Debe vincular:
- torres;
- funciones;
- mejoras;
- soporte;
- aprendizaje;
- releases;
- agentes;
- historias;
- indicadores.
TAREA 5 — SDU-ESC
Crear:
- 01_CANON/sdu_esc/SDU_ESC_ESCRIBANIA_DOCUMENTAL_MATRIX.md
Debe incluir:
- resoluciones institucionales;
- documentos fundacionales;
- procedimientos internos;
- actas de decisión;
- políticas documentales;
- archivo y conservación;
- controles de acceso;
- evidencias institucionales.
TAREA 6 — MATRIZ AMPLIADA NOTARIAL
Crear:
- 00_CONTEXT/SDU_ESC_NOTARIAL_DOCUMENT_MATRIX.csv
- 01_CANON/sdu_esc/SDU_ESC_NOTARIAL_DOCUMENT_MATRIX.md
Debe incluir familias:
- protocolo y escrituras;
- actas notariales;
- certificaciones;
- poderes y autorizaciones;
- inmuebles;
- societario;
- familia/sucesorio;
- registral;
- fiscal/tributario;
- identidad y partes;
- cumplimiento;
- archivo y conservación;
- soporte/comunicaciones.
TAREA 7 — DATAVERSE MODEL
Crear:
- dataverse/tables/SDU_Documentos.yaml
- dataverse/tables/SDU_TiposDocumento.yaml
- dataverse/tables/ESC_Resoluciones.yaml
- dataverse/tables/ESC_Fundacionales.yaml
- dataverse/tables/NOT_Documentos.yaml
- dataverse/tables/NOT_Expedientes.yaml
TAREA 8 — SHAREPOINT MODEL
Crear:
- sharepoint/documental/sdu_documental_libraries.md
Debe definir bibliotecas:
- SDU_Marco_Rector;
- SDU_Canon_Documental;
- CN_Canon_Normativo;
- CN_Dictamenes;
- CN_Evidencias;
- TC_Funciones;
- TC_Mejoras;
- ESC_Fundacionales;
- ESC_Resoluciones;
- NOT_Protocolo;
- NOT_Actas;
- NOT_Certificaciones;
- NOT_Compliance;
- NOT_Archivo.
TAREA 9 — VALIDATOR
Crear:
- scripts/validators/sdu_documental_matrix_validator.py
Debe validar:
- existe matriz maestra;
- existe SDU-MR;
- existe SDU-CN documental;
- existe SDU-TC documental;
- existe SDU-ESC;
- existe matriz notarial;
- cada documento tiene ID;
- cada documento tiene capa;
- cada documento tiene dominio;
- cada documento tiene fuente de verdad;
- cada documento sensible requiere gate;
- cada documento para storytelling requiere evidencia;
- no hay referencias a nombres excluidos por el solicitante.
Actualizar:
- scripts/validators/sdu_cn_v1_validator.py
- .github/workflows/sdu-cn-validators.yml
TAREA 10 — READBACK
Crear:
- 08_READBACKS/GATE_SDU_DOCUMENTAL_MATRIX_READBACK.md
Debe informar:
- matrices creadas;
- familias documentales cubiertas;
- documentos institucionales cubiertos;
- documentos notariales cubiertos;
- tablas Dataverse propuestas;
- bibliotecas SharePoint propuestas;
- validadores ejecutados;
- riesgos;
- próximos pasos.
SALIDA ESPERADA
Actualizar PR #47 con la matriz documental SDU-MR, SDU-CN, SDU-TC, SDU-ESC y matriz ampliada notarial, sin live write.
```
---
# 16. Cierre operativo
**Resultado:** queda generada la matriz documental conceptual y operativa para **SDU-MR**, **SDU-CN**, **SDU-TC** y **SDU-ESC**, incluyendo la matriz ampliada de documentos notariales.
**No realizado:** no validé normativa notarial específica ni documentos reales de la Escribanía, porque eso requiere revisión institucional y fuente formal.
**Supuestos:** las resoluciones institucionales y documentos fundacionales ya existen, pero todavía deben ser reconocidos, clasificados y metadatados dentro del SDU.
**Riesgos:** cargar documentos notariales sin política de sensibilidad, gate y retención puede exponer información regulada o sensible.
**Siguiente paso exacto:** pedirle a Codex el gate `GATE_SDU_DOCUMENTAL_MATRIX_MR_CN_TC_ESC_NOTARIAL` usando el prompt de la sección 15.
</t>
        </is>
      </c>
    </row>
    <row r="717">
      <c r="A717" s="4" t="inlineStr">
        <is>
          <t>019e6c39-c40f-72f2-8fcf-306074bc967a</t>
        </is>
      </c>
      <c r="B717" s="4" t="n">
        <v>1</v>
      </c>
      <c r="C717" s="4" t="n">
        <v>1</v>
      </c>
      <c r="D717" s="4" t="inlineStr">
        <is>
          <t>PERMISSION_LINKED</t>
        </is>
      </c>
      <c r="E717" s="10" t="inlineStr">
        <is>
          <t>REVISAR_OWNER</t>
        </is>
      </c>
      <c r="F717" s="4" t="inlineStr">
        <is>
          <t>Medio/Alto</t>
        </is>
      </c>
      <c r="G717" s="4" t="n">
        <v>50</v>
      </c>
      <c r="H717" s="4" t="inlineStr">
        <is>
          <t>55E15BAAD7942C8CAA9BDE04021E19C78D7AA3B728E0247BBDA79B346D0A788D</t>
        </is>
      </c>
      <c r="I717" s="4" t="n">
        <v>0</v>
      </c>
      <c r="J717" s="4" t="inlineStr">
        <is>
          <t>hay que hacer limpieza de todo los cambios locales</t>
        </is>
      </c>
    </row>
    <row r="718">
      <c r="A718" s="6" t="inlineStr">
        <is>
          <t>019e6cd5-e108-7622-bd1f-69315fb7132c</t>
        </is>
      </c>
      <c r="B718" s="6" t="n">
        <v>1</v>
      </c>
      <c r="C718" s="6" t="n">
        <v>1</v>
      </c>
      <c r="D718" s="6" t="inlineStr">
        <is>
          <t>PERMISSION_LINKED</t>
        </is>
      </c>
      <c r="E718" s="10" t="inlineStr">
        <is>
          <t>REVISAR_OWNER</t>
        </is>
      </c>
      <c r="F718" s="6" t="inlineStr">
        <is>
          <t>Medio/Alto</t>
        </is>
      </c>
      <c r="G718" s="6" t="n">
        <v>28</v>
      </c>
      <c r="H718" s="6" t="inlineStr">
        <is>
          <t>92A4CE299B2888BE949A016836212B38C1CE5623C6980918538AF5C7C9DCE7B4</t>
        </is>
      </c>
      <c r="I718" s="6" t="n">
        <v>0</v>
      </c>
      <c r="J718" s="6" t="inlineStr">
        <is>
          <t>ahora falta el institucional</t>
        </is>
      </c>
    </row>
    <row r="719">
      <c r="A719" s="4" t="inlineStr">
        <is>
          <t>019e6cd5-e108-7622-bd1f-69315fb7132c</t>
        </is>
      </c>
      <c r="B719" s="4" t="n">
        <v>2</v>
      </c>
      <c r="C719" s="4" t="n">
        <v>1</v>
      </c>
      <c r="D719" s="4" t="inlineStr">
        <is>
          <t>PERMISSION_LINKED</t>
        </is>
      </c>
      <c r="E719" s="10" t="inlineStr">
        <is>
          <t>REVISAR_OWNER</t>
        </is>
      </c>
      <c r="F719" s="4" t="inlineStr">
        <is>
          <t>Medio/Alto</t>
        </is>
      </c>
      <c r="G719" s="4" t="n">
        <v>26</v>
      </c>
      <c r="H719" s="4" t="inlineStr">
        <is>
          <t>DFB194F4368FCDF832E2BD0AF108F0FC2798EDAFDFC6DC871287EA3B3ECB9681</t>
        </is>
      </c>
      <c r="I719" s="4" t="n">
        <v>0</v>
      </c>
      <c r="J719" s="4" t="inlineStr">
        <is>
          <t>usemos doctor para balidar</t>
        </is>
      </c>
    </row>
    <row r="720">
      <c r="A720" s="6" t="inlineStr">
        <is>
          <t>019e6cd5-e108-7622-bd1f-69315fb7132c</t>
        </is>
      </c>
      <c r="B720" s="6" t="n">
        <v>3</v>
      </c>
      <c r="C720" s="6" t="n">
        <v>1</v>
      </c>
      <c r="D720" s="6" t="inlineStr">
        <is>
          <t>PERMISSION_LINKED</t>
        </is>
      </c>
      <c r="E720" s="10" t="inlineStr">
        <is>
          <t>REVISAR_OWNER</t>
        </is>
      </c>
      <c r="F720" s="6" t="inlineStr">
        <is>
          <t>Medio/Alto</t>
        </is>
      </c>
      <c r="G720" s="6" t="n">
        <v>34</v>
      </c>
      <c r="H720" s="6" t="inlineStr">
        <is>
          <t>4816ECD2E58FB6D942A43E6C2885E3CD2580CAF6D091CECD988C74C904ABD297</t>
        </is>
      </c>
      <c r="I720" s="6" t="n">
        <v>0</v>
      </c>
      <c r="J720" s="6" t="inlineStr">
        <is>
          <t>tenemos codex doctor en este repo?</t>
        </is>
      </c>
    </row>
    <row r="721">
      <c r="A721" s="4" t="inlineStr">
        <is>
          <t>019e6cd5-e108-7622-bd1f-69315fb7132c</t>
        </is>
      </c>
      <c r="B721" s="4" t="n">
        <v>4</v>
      </c>
      <c r="C721" s="4" t="n">
        <v>1</v>
      </c>
      <c r="D721" s="4" t="inlineStr">
        <is>
          <t>PERMISSION_LINKED</t>
        </is>
      </c>
      <c r="E721" s="10" t="inlineStr">
        <is>
          <t>REVISAR_OWNER</t>
        </is>
      </c>
      <c r="F721" s="4" t="inlineStr">
        <is>
          <t>Medio/Alto</t>
        </is>
      </c>
      <c r="G721" s="4" t="n">
        <v>45</v>
      </c>
      <c r="H721" s="4" t="inlineStr">
        <is>
          <t>CD05104B1F1AFDC282D26173BA94505E777F6EAE1400A04554657D314C13BA79</t>
        </is>
      </c>
      <c r="I721" s="4" t="n">
        <v>0</v>
      </c>
      <c r="J721" s="4" t="inlineStr">
        <is>
          <t>quiero que adaptemos una copia para este repo</t>
        </is>
      </c>
    </row>
    <row r="722">
      <c r="A722" s="6" t="inlineStr">
        <is>
          <t>019e6cd5-e108-7622-bd1f-69315fb7132c</t>
        </is>
      </c>
      <c r="B722" s="6" t="n">
        <v>5</v>
      </c>
      <c r="C722" s="6" t="n">
        <v>1</v>
      </c>
      <c r="D722" s="6" t="inlineStr">
        <is>
          <t>PERMISSION_LINKED</t>
        </is>
      </c>
      <c r="E722" s="10" t="inlineStr">
        <is>
          <t>REVISAR_OWNER</t>
        </is>
      </c>
      <c r="F722" s="6" t="inlineStr">
        <is>
          <t>Medio/Alto</t>
        </is>
      </c>
      <c r="G722" s="6" t="n">
        <v>34</v>
      </c>
      <c r="H722" s="6" t="inlineStr">
        <is>
          <t>EE1A513476A922B69D4C7B2EB8E8B5F7B5C9FB2EC148499A098604BC223377FB</t>
        </is>
      </c>
      <c r="I722" s="6" t="n">
        <v>0</v>
      </c>
      <c r="J722" s="6" t="inlineStr">
        <is>
          <t>lo corrimos contra el repo remoto?</t>
        </is>
      </c>
    </row>
    <row r="723">
      <c r="A723" s="4" t="inlineStr">
        <is>
          <t>019e6cd5-e108-7622-bd1f-69315fb7132c</t>
        </is>
      </c>
      <c r="B723" s="4" t="n">
        <v>6</v>
      </c>
      <c r="C723" s="4" t="n">
        <v>1</v>
      </c>
      <c r="D723" s="4" t="inlineStr">
        <is>
          <t>PERMISSION_LINKED</t>
        </is>
      </c>
      <c r="E723" s="10" t="inlineStr">
        <is>
          <t>REVISAR_OWNER</t>
        </is>
      </c>
      <c r="F723" s="4" t="inlineStr">
        <is>
          <t>Medio/Alto</t>
        </is>
      </c>
      <c r="G723" s="4" t="n">
        <v>6</v>
      </c>
      <c r="H723" s="4" t="inlineStr">
        <is>
          <t>26E1E1DF3BC7B75648308D2F650C2BC26C6DE7B55A30BBA7E699A8EC353BE6FE</t>
        </is>
      </c>
      <c r="I723" s="4" t="n">
        <v>0</v>
      </c>
      <c r="J723" s="4" t="inlineStr">
        <is>
          <t>hacelo</t>
        </is>
      </c>
    </row>
    <row r="724">
      <c r="A724" s="6" t="inlineStr">
        <is>
          <t>019e6cd5-e108-7622-bd1f-69315fb7132c</t>
        </is>
      </c>
      <c r="B724" s="6" t="n">
        <v>7</v>
      </c>
      <c r="C724" s="6" t="n">
        <v>1</v>
      </c>
      <c r="D724" s="6" t="inlineStr">
        <is>
          <t>PERMISSION_LINKED</t>
        </is>
      </c>
      <c r="E724" s="10" t="inlineStr">
        <is>
          <t>REVISAR_OWNER</t>
        </is>
      </c>
      <c r="F724" s="6" t="inlineStr">
        <is>
          <t>Medio/Alto</t>
        </is>
      </c>
      <c r="G724" s="6" t="n">
        <v>52</v>
      </c>
      <c r="H724" s="6" t="inlineStr">
        <is>
          <t>287DED6D01C6656DF21DD92F3FF6456524E2D34C0CEFC37F3FD4D6758CA4442B</t>
        </is>
      </c>
      <c r="I724" s="6" t="n">
        <v>0</v>
      </c>
      <c r="J724" s="6" t="inlineStr">
        <is>
          <t>instalemos las evaluaciones C:\Program Files\Git LFS</t>
        </is>
      </c>
    </row>
    <row r="725">
      <c r="A725" s="4" t="inlineStr">
        <is>
          <t>019e6cd5-e108-7622-bd1f-69315fb7132c</t>
        </is>
      </c>
      <c r="B725" s="4" t="n">
        <v>8</v>
      </c>
      <c r="C725" s="4" t="n">
        <v>1</v>
      </c>
      <c r="D725" s="4" t="inlineStr">
        <is>
          <t>PERMISSION_LINKED</t>
        </is>
      </c>
      <c r="E725" s="10" t="inlineStr">
        <is>
          <t>REVISAR_OWNER</t>
        </is>
      </c>
      <c r="F725" s="4" t="inlineStr">
        <is>
          <t>Medio/Alto</t>
        </is>
      </c>
      <c r="G725" s="4" t="n">
        <v>10</v>
      </c>
      <c r="H725" s="4" t="inlineStr">
        <is>
          <t>34C05081714DB0597BDC273B19ADE1F54DA39F9088118841504D016E89699889</t>
        </is>
      </c>
      <c r="I725" s="4" t="n">
        <v>0</v>
      </c>
      <c r="J725" s="4" t="inlineStr">
        <is>
          <t>agreguemos</t>
        </is>
      </c>
    </row>
    <row r="726">
      <c r="A726" s="6" t="inlineStr">
        <is>
          <t>019e6cd5-e108-7622-bd1f-69315fb7132c</t>
        </is>
      </c>
      <c r="B726" s="6" t="n">
        <v>9</v>
      </c>
      <c r="C726" s="6" t="n">
        <v>1</v>
      </c>
      <c r="D726" s="6" t="inlineStr">
        <is>
          <t>PERMISSION_LINKED</t>
        </is>
      </c>
      <c r="E726" s="10" t="inlineStr">
        <is>
          <t>REVISAR_OWNER</t>
        </is>
      </c>
      <c r="F726" s="6" t="inlineStr">
        <is>
          <t>Medio/Alto</t>
        </is>
      </c>
      <c r="G726" s="6" t="n">
        <v>9</v>
      </c>
      <c r="H726" s="6" t="inlineStr">
        <is>
          <t>E2F1D36AC83AF79C9B02F3F5D0280993A402D80F7D65935D42A8147987DFEC13</t>
        </is>
      </c>
      <c r="I726" s="6" t="n">
        <v>0</v>
      </c>
      <c r="J726" s="6" t="inlineStr">
        <is>
          <t>lo usemos</t>
        </is>
      </c>
    </row>
    <row r="727">
      <c r="A727" s="4" t="inlineStr">
        <is>
          <t>019e6cd5-e108-7622-bd1f-69315fb7132c</t>
        </is>
      </c>
      <c r="B727" s="4" t="n">
        <v>10</v>
      </c>
      <c r="C727" s="4" t="n">
        <v>1</v>
      </c>
      <c r="D727" s="4" t="inlineStr">
        <is>
          <t>PERMISSION_LINKED</t>
        </is>
      </c>
      <c r="E727" s="10" t="inlineStr">
        <is>
          <t>REVISAR_OWNER</t>
        </is>
      </c>
      <c r="F727" s="4" t="inlineStr">
        <is>
          <t>Medio/Alto</t>
        </is>
      </c>
      <c r="G727" s="4" t="n">
        <v>27</v>
      </c>
      <c r="H727" s="4" t="inlineStr">
        <is>
          <t>9B4FD579EEE85798BFD99ABF3256A7190B6FB682BCC9225BE904F3418BA52224</t>
        </is>
      </c>
      <c r="I727" s="4" t="n">
        <v>0</v>
      </c>
      <c r="J727" s="4" t="inlineStr">
        <is>
          <t>bien, resolvamos los cambos</t>
        </is>
      </c>
    </row>
    <row r="728">
      <c r="A728" s="6" t="inlineStr">
        <is>
          <t>019e6cd5-e108-7622-bd1f-69315fb7132c</t>
        </is>
      </c>
      <c r="B728" s="6" t="n">
        <v>11</v>
      </c>
      <c r="C728" s="6" t="n">
        <v>1</v>
      </c>
      <c r="D728" s="6" t="inlineStr">
        <is>
          <t>PERMISSION_LINKED</t>
        </is>
      </c>
      <c r="E728" s="10" t="inlineStr">
        <is>
          <t>REVISAR_OWNER</t>
        </is>
      </c>
      <c r="F728" s="6" t="inlineStr">
        <is>
          <t>Medio/Alto</t>
        </is>
      </c>
      <c r="G728" s="6" t="n">
        <v>67</v>
      </c>
      <c r="H728" s="6" t="inlineStr">
        <is>
          <t>BE5DEBF63AF26E3F1E4BBCE73174A43A36583908C7CC887B3B757F401E79FD46</t>
        </is>
      </c>
      <c r="I728" s="6" t="n">
        <v>0</v>
      </c>
      <c r="J728" s="6" t="inlineStr">
        <is>
          <t>reconciliemos el repositorio, usemos recetas, skill, agentes, tools</t>
        </is>
      </c>
    </row>
    <row r="729">
      <c r="A729" s="4" t="inlineStr">
        <is>
          <t>019e6cd5-e108-7622-bd1f-69315fb7132c</t>
        </is>
      </c>
      <c r="B729" s="4" t="n">
        <v>12</v>
      </c>
      <c r="C729" s="4" t="n">
        <v>1</v>
      </c>
      <c r="D729" s="4" t="inlineStr">
        <is>
          <t>PERMISSION_LINKED</t>
        </is>
      </c>
      <c r="E729" s="10" t="inlineStr">
        <is>
          <t>REVISAR_OWNER</t>
        </is>
      </c>
      <c r="F729" s="4" t="inlineStr">
        <is>
          <t>Medio/Alto</t>
        </is>
      </c>
      <c r="G729" s="4" t="n">
        <v>43</v>
      </c>
      <c r="H729" s="4" t="inlineStr">
        <is>
          <t>7991A3D5DCB51ADDBCE8806034CCE884E04F7766C982C8EFD22B77CE8E219EDC</t>
        </is>
      </c>
      <c r="I729" s="4" t="n">
        <v>0</v>
      </c>
      <c r="J729" s="4" t="inlineStr">
        <is>
          <t>hay que configurar un entorno aqui en codex</t>
        </is>
      </c>
    </row>
    <row r="730">
      <c r="A730" s="6" t="inlineStr">
        <is>
          <t>019e6cd5-e108-7622-bd1f-69315fb7132c</t>
        </is>
      </c>
      <c r="B730" s="6" t="n">
        <v>13</v>
      </c>
      <c r="C730" s="6" t="n">
        <v>1</v>
      </c>
      <c r="D730" s="6" t="inlineStr">
        <is>
          <t>PERMISSION_LINKED</t>
        </is>
      </c>
      <c r="E730" s="10" t="inlineStr">
        <is>
          <t>REVISAR_OWNER</t>
        </is>
      </c>
      <c r="F730" s="6" t="inlineStr">
        <is>
          <t>Medio/Alto</t>
        </is>
      </c>
      <c r="G730" s="6" t="n">
        <v>637</v>
      </c>
      <c r="H730" s="6" t="inlineStr">
        <is>
          <t>106BAC04019515C9A64BB35A7D3BCA80B057B92127AC4EFD3348E64E5F0EB507</t>
        </is>
      </c>
      <c r="I730" s="6" t="n">
        <v>0</v>
      </c>
      <c r="J730" s="6" t="inlineStr">
        <is>
          <t>me falta esto: Nombre
torre-gemela-escribania
Script de configuración
Se ejecuta en la raíz del proyecto al crear el worktree
Predeterminado
macOS
Linux
Windows
Variables
cd "$CODEX_WORKTREE_PATH"
pip install -r requirements.txt
npm install
./run/setup.sh
Script de limpieza
Se ejecuta en la raíz del proyecto antes de limpiar el worktree
Predeterminado
macOS
Linux
Windows
docker compose down --remove-orphans
rm -rf .cache/tmp
Acciones
Agregar acción
Estas acciones pueden ejecutar cualquier comando y se mostrarán en el encabezado.
Agrega una acción para ejecutar comandos desde la barra de herramientas local.</t>
        </is>
      </c>
    </row>
    <row r="731">
      <c r="A731" s="4" t="inlineStr">
        <is>
          <t>019e6cd5-e108-7622-bd1f-69315fb7132c</t>
        </is>
      </c>
      <c r="B731" s="4" t="n">
        <v>14</v>
      </c>
      <c r="C731" s="4" t="n">
        <v>1</v>
      </c>
      <c r="D731" s="4" t="inlineStr">
        <is>
          <t>PERMISSION_LINKED</t>
        </is>
      </c>
      <c r="E731" s="10" t="inlineStr">
        <is>
          <t>REVISAR_OWNER</t>
        </is>
      </c>
      <c r="F731" s="4" t="inlineStr">
        <is>
          <t>Medio/Alto</t>
        </is>
      </c>
      <c r="G731" s="4" t="n">
        <v>23</v>
      </c>
      <c r="H731" s="4" t="inlineStr">
        <is>
          <t>38B80BA75AC7260681B8A14E83A70BE408102E94B130A5314865C2FA947C7926</t>
        </is>
      </c>
      <c r="I731" s="4" t="n">
        <v>0</v>
      </c>
      <c r="J731" s="4" t="inlineStr">
        <is>
          <t>necesitamos un wotktree</t>
        </is>
      </c>
    </row>
    <row r="732">
      <c r="A732" s="6" t="inlineStr">
        <is>
          <t>019e6cd5-e108-7622-bd1f-69315fb7132c</t>
        </is>
      </c>
      <c r="B732" s="6" t="n">
        <v>15</v>
      </c>
      <c r="C732" s="6" t="n">
        <v>1</v>
      </c>
      <c r="D732" s="6" t="inlineStr">
        <is>
          <t>PERMISSION_LINKED</t>
        </is>
      </c>
      <c r="E732" s="10" t="inlineStr">
        <is>
          <t>REVISAR_OWNER</t>
        </is>
      </c>
      <c r="F732" s="6" t="inlineStr">
        <is>
          <t>Medio/Alto</t>
        </is>
      </c>
      <c r="G732" s="6" t="n">
        <v>66</v>
      </c>
      <c r="H732" s="6" t="inlineStr">
        <is>
          <t>0C40DDDE6302EDE948E50BEEF99B2C90163A141438D5CE655E8AFDFAA63F58B6</t>
        </is>
      </c>
      <c r="I732" s="6" t="n">
        <v>0</v>
      </c>
      <c r="J732" s="6" t="inlineStr">
        <is>
          <t>hay que mover este chat tamvien al worktree y apuntarlo al entorno</t>
        </is>
      </c>
    </row>
    <row r="733">
      <c r="A733" s="4" t="inlineStr">
        <is>
          <t>019e6cd5-e108-7622-bd1f-69315fb7132c</t>
        </is>
      </c>
      <c r="B733" s="4" t="n">
        <v>16</v>
      </c>
      <c r="C733" s="4" t="n">
        <v>1</v>
      </c>
      <c r="D733" s="4" t="inlineStr">
        <is>
          <t>PERMISSION_LINKED</t>
        </is>
      </c>
      <c r="E733" s="10" t="inlineStr">
        <is>
          <t>REVISAR_OWNER</t>
        </is>
      </c>
      <c r="F733" s="4" t="inlineStr">
        <is>
          <t>Medio/Alto</t>
        </is>
      </c>
      <c r="G733" s="4" t="n">
        <v>25</v>
      </c>
      <c r="H733" s="4" t="inlineStr">
        <is>
          <t>3F5D7447E17F9D43831A4DF00621F141C135CD35E1FB9F7688742A3461694D6E</t>
        </is>
      </c>
      <c r="I733" s="4" t="n">
        <v>0</v>
      </c>
      <c r="J733" s="4" t="inlineStr">
        <is>
          <t>revisemos en modo lectura</t>
        </is>
      </c>
    </row>
    <row r="734">
      <c r="A734" s="6" t="inlineStr">
        <is>
          <t>019e6cd5-e108-7622-bd1f-69315fb7132c</t>
        </is>
      </c>
      <c r="B734" s="6" t="n">
        <v>17</v>
      </c>
      <c r="C734" s="6" t="n">
        <v>1</v>
      </c>
      <c r="D734" s="6" t="inlineStr">
        <is>
          <t>PERMISSION_LINKED</t>
        </is>
      </c>
      <c r="E734" s="10" t="inlineStr">
        <is>
          <t>REVISAR_OWNER</t>
        </is>
      </c>
      <c r="F734" s="6" t="inlineStr">
        <is>
          <t>Medio/Alto</t>
        </is>
      </c>
      <c r="G734" s="6" t="n">
        <v>33</v>
      </c>
      <c r="H734" s="6" t="inlineStr">
        <is>
          <t>5D34C14C6A995C69B4174DABDBDD26171573868B9B2EA0C43875AD94CD5633CC</t>
        </is>
      </c>
      <c r="I734" s="6" t="n">
        <v>0</v>
      </c>
      <c r="J734" s="6" t="inlineStr">
        <is>
          <t>hay que mover el chat al worktree</t>
        </is>
      </c>
    </row>
    <row r="735">
      <c r="A735" s="4" t="inlineStr">
        <is>
          <t>019e6cd5-e108-7622-bd1f-69315fb7132c</t>
        </is>
      </c>
      <c r="B735" s="4" t="n">
        <v>18</v>
      </c>
      <c r="C735" s="4" t="n">
        <v>1</v>
      </c>
      <c r="D735" s="4" t="inlineStr">
        <is>
          <t>PERMISSION_LINKED</t>
        </is>
      </c>
      <c r="E735" s="10" t="inlineStr">
        <is>
          <t>REVISAR_OWNER</t>
        </is>
      </c>
      <c r="F735" s="4" t="inlineStr">
        <is>
          <t>Medio/Alto</t>
        </is>
      </c>
      <c r="G735" s="4" t="n">
        <v>61</v>
      </c>
      <c r="H735" s="4" t="inlineStr">
        <is>
          <t>074D2E4997ABC53CA12720D3C2F8D7DF0A1A6F3BE6B1E235AA72CC690D839E16</t>
        </is>
      </c>
      <c r="I735" s="4" t="n">
        <v>0</v>
      </c>
      <c r="J735" s="4" t="inlineStr">
        <is>
          <t>revisa el patron que utilizo "organizacion" para resolver eso</t>
        </is>
      </c>
    </row>
    <row r="736">
      <c r="A736" s="6" t="inlineStr">
        <is>
          <t>019e6cd5-e108-7622-bd1f-69315fb7132c</t>
        </is>
      </c>
      <c r="B736" s="6" t="n">
        <v>19</v>
      </c>
      <c r="C736" s="6" t="n">
        <v>1</v>
      </c>
      <c r="D736" s="6" t="inlineStr">
        <is>
          <t>PERMISSION_LINKED</t>
        </is>
      </c>
      <c r="E736" s="10" t="inlineStr">
        <is>
          <t>REVISAR_OWNER</t>
        </is>
      </c>
      <c r="F736" s="6" t="inlineStr">
        <is>
          <t>Medio/Alto</t>
        </is>
      </c>
      <c r="G736" s="6" t="n">
        <v>8</v>
      </c>
      <c r="H736" s="6" t="inlineStr">
        <is>
          <t>F894CEBF74503986856B1790FF00967BB2E1302F3488017920C8E357819D3916</t>
        </is>
      </c>
      <c r="I736" s="6" t="n">
        <v>0</v>
      </c>
      <c r="J736" s="6" t="inlineStr">
        <is>
          <t>aplicalo</t>
        </is>
      </c>
    </row>
    <row r="737">
      <c r="A737" s="4" t="inlineStr">
        <is>
          <t>019e6cd5-e108-7622-bd1f-69315fb7132c</t>
        </is>
      </c>
      <c r="B737" s="4" t="n">
        <v>20</v>
      </c>
      <c r="C737" s="4" t="n">
        <v>1</v>
      </c>
      <c r="D737" s="4" t="inlineStr">
        <is>
          <t>PERMISSION_LINKED</t>
        </is>
      </c>
      <c r="E737" s="10" t="inlineStr">
        <is>
          <t>REVISAR_OWNER</t>
        </is>
      </c>
      <c r="F737" s="4" t="inlineStr">
        <is>
          <t>Medio/Alto</t>
        </is>
      </c>
      <c r="G737" s="4" t="n">
        <v>8</v>
      </c>
      <c r="H737" s="4" t="inlineStr">
        <is>
          <t>175C52B13DAB4901F8E0DD9BA12CB86E9C8CF0E75E63E524B470F5BF49B1AD73</t>
        </is>
      </c>
      <c r="I737" s="4" t="n">
        <v>0</v>
      </c>
      <c r="J737" s="4" t="inlineStr">
        <is>
          <t>nada aun</t>
        </is>
      </c>
    </row>
    <row r="738">
      <c r="A738" s="6" t="inlineStr">
        <is>
          <t>019e6e2a-aa72-7111-bebf-5bf1e2fe1fb9</t>
        </is>
      </c>
      <c r="B738" s="6" t="n">
        <v>1</v>
      </c>
      <c r="C738" s="6" t="n">
        <v>1</v>
      </c>
      <c r="D738" s="6" t="inlineStr">
        <is>
          <t>PERMISSION_LINKED</t>
        </is>
      </c>
      <c r="E738" s="10" t="inlineStr">
        <is>
          <t>REVISAR_OWNER</t>
        </is>
      </c>
      <c r="F738" s="6" t="inlineStr">
        <is>
          <t>Medio/Alto</t>
        </is>
      </c>
      <c r="G738" s="6" t="n">
        <v>27</v>
      </c>
      <c r="H738" s="6" t="inlineStr">
        <is>
          <t>2D476270E87108A6F278F559B8F07BB379686EBFBDEF34851FA55DF7B2B7F9FB</t>
        </is>
      </c>
      <c r="I738" s="6" t="n">
        <v>0</v>
      </c>
      <c r="J738" s="6" t="inlineStr">
        <is>
          <t>porque hay tantos  cambios?</t>
        </is>
      </c>
    </row>
    <row r="739">
      <c r="A739" s="4" t="inlineStr">
        <is>
          <t>019e6e2a-aa72-7111-bebf-5bf1e2fe1fb9</t>
        </is>
      </c>
      <c r="B739" s="4" t="n">
        <v>2</v>
      </c>
      <c r="C739" s="4" t="n">
        <v>1</v>
      </c>
      <c r="D739" s="4" t="inlineStr">
        <is>
          <t>PERMISSION_LINKED</t>
        </is>
      </c>
      <c r="E739" s="10" t="inlineStr">
        <is>
          <t>REVISAR_OWNER</t>
        </is>
      </c>
      <c r="F739" s="4" t="inlineStr">
        <is>
          <t>Medio/Alto</t>
        </is>
      </c>
      <c r="G739" s="4" t="n">
        <v>41</v>
      </c>
      <c r="H739" s="4" t="inlineStr">
        <is>
          <t>1438E8560ADEFCFFCB1F4A2110F094CC73F8272789A9902AAEFB441F7F371CE5</t>
        </is>
      </c>
      <c r="I739" s="4" t="n">
        <v>0</v>
      </c>
      <c r="J739" s="4" t="inlineStr">
        <is>
          <t>es porque esto debir ir al repo de seshat</t>
        </is>
      </c>
    </row>
    <row r="740">
      <c r="A740" s="6" t="inlineStr">
        <is>
          <t>019e6e2a-aa72-7111-bebf-5bf1e2fe1fb9</t>
        </is>
      </c>
      <c r="B740" s="6" t="n">
        <v>3</v>
      </c>
      <c r="C740" s="6" t="n">
        <v>1</v>
      </c>
      <c r="D740" s="6" t="inlineStr">
        <is>
          <t>PERMISSION_LINKED</t>
        </is>
      </c>
      <c r="E740" s="10" t="inlineStr">
        <is>
          <t>REVISAR_OWNER</t>
        </is>
      </c>
      <c r="F740" s="6" t="inlineStr">
        <is>
          <t>Medio/Alto</t>
        </is>
      </c>
      <c r="G740" s="6" t="n">
        <v>101</v>
      </c>
      <c r="H740" s="6" t="inlineStr">
        <is>
          <t>9EB7E0E621684C8A1FBF45DBB07AFC581E6ECCEBD6677895698E8DE35E4D2FAF</t>
        </is>
      </c>
      <c r="I740" s="6" t="n">
        <v>0</v>
      </c>
      <c r="J740" s="6" t="inlineStr">
        <is>
          <t>[SeshatSgin/seshat-bootstrap-sdu-cn](https://github.com/SeshatSgin/seshat-bootstrap-sdu-cn) revisemos</t>
        </is>
      </c>
    </row>
    <row r="741">
      <c r="A741" s="4" t="inlineStr">
        <is>
          <t>019e6ea6-6abb-7b30-bb76-ba04cbc53413</t>
        </is>
      </c>
      <c r="B741" s="4" t="n">
        <v>1</v>
      </c>
      <c r="C741" s="4" t="n">
        <v>1</v>
      </c>
      <c r="D741" s="4" t="inlineStr">
        <is>
          <t>PERMISSION_LINKED</t>
        </is>
      </c>
      <c r="E741" s="10" t="inlineStr">
        <is>
          <t>REVISAR_OWNER</t>
        </is>
      </c>
      <c r="F741" s="4" t="inlineStr">
        <is>
          <t>Medio/Alto</t>
        </is>
      </c>
      <c r="G741" s="4" t="n">
        <v>131</v>
      </c>
      <c r="H741" s="4" t="inlineStr">
        <is>
          <t>866557C8AC44B61C805CE0275A7C0ECE935F6B56D9724693DEF69A4BC5837DF6</t>
        </is>
      </c>
      <c r="I741" s="4" t="n">
        <v>0</v>
      </c>
      <c r="J741" s="4" t="inlineStr">
        <is>
          <t>Apruebo invitar a vicoulisesadm como owner/admin de la organización universo-rey y autorizo ampliar gh con admin:org si hace falta.</t>
        </is>
      </c>
    </row>
    <row r="742">
      <c r="A742" s="6" t="inlineStr">
        <is>
          <t>019e6ea6-6abb-7b30-bb76-ba04cbc53413</t>
        </is>
      </c>
      <c r="B742" s="6" t="n">
        <v>2</v>
      </c>
      <c r="C742" s="6" t="n">
        <v>1</v>
      </c>
      <c r="D742" s="6" t="inlineStr">
        <is>
          <t>PERMISSION_LINKED</t>
        </is>
      </c>
      <c r="E742" s="10" t="inlineStr">
        <is>
          <t>REVISAR_OWNER</t>
        </is>
      </c>
      <c r="F742" s="6" t="inlineStr">
        <is>
          <t>Medio/Alto</t>
        </is>
      </c>
      <c r="G742" s="6" t="n">
        <v>134</v>
      </c>
      <c r="H742" s="6" t="inlineStr">
        <is>
          <t>8FA8099CE220E4394AE087929942CE7C705D5CF5BD3C887B3E93DFE41A8CE249</t>
        </is>
      </c>
      <c r="I742" s="6" t="n">
        <v>0</v>
      </c>
      <c r="J742" s="5" t="inlineStr">
        <is>
          <t>C:\Users\enzo1\Downloads\universo_rey_controlplane_operativo_v3_20260529.zip  revisa solo modo lectura y compara contra el repo remoto</t>
        </is>
      </c>
    </row>
    <row r="743">
      <c r="A743" s="4" t="inlineStr">
        <is>
          <t>019e6ea6-6abb-7b30-bb76-ba04cbc53413</t>
        </is>
      </c>
      <c r="B743" s="4" t="n">
        <v>3</v>
      </c>
      <c r="C743" s="4" t="n">
        <v>1</v>
      </c>
      <c r="D743" s="4" t="inlineStr">
        <is>
          <t>PERMISSION_LINKED</t>
        </is>
      </c>
      <c r="E743" s="10" t="inlineStr">
        <is>
          <t>REVISAR_OWNER</t>
        </is>
      </c>
      <c r="F743" s="4" t="inlineStr">
        <is>
          <t>Medio/Alto</t>
        </is>
      </c>
      <c r="G743" s="4" t="n">
        <v>25</v>
      </c>
      <c r="H743" s="4" t="inlineStr">
        <is>
          <t>43C33D14F90C81D91A874827E2E67561C2B0DAE888A3B8280458E431BA643EA7</t>
        </is>
      </c>
      <c r="I743" s="4" t="n">
        <v>0</v>
      </c>
      <c r="J743" s="4" t="inlineStr">
        <is>
          <t>reviemos que tiene dentro</t>
        </is>
      </c>
    </row>
    <row r="744">
      <c r="A744" s="6" t="inlineStr">
        <is>
          <t>019e6ea6-6abb-7b30-bb76-ba04cbc53413</t>
        </is>
      </c>
      <c r="B744" s="6" t="n">
        <v>4</v>
      </c>
      <c r="C744" s="6" t="n">
        <v>1</v>
      </c>
      <c r="D744" s="6" t="inlineStr">
        <is>
          <t>PERMISSION_LINKED</t>
        </is>
      </c>
      <c r="E744" s="10" t="inlineStr">
        <is>
          <t>REVISAR_OWNER</t>
        </is>
      </c>
      <c r="F744" s="6" t="inlineStr">
        <is>
          <t>Medio/Alto</t>
        </is>
      </c>
      <c r="G744" s="6" t="n">
        <v>72</v>
      </c>
      <c r="H744" s="6" t="inlineStr">
        <is>
          <t>8F408468CC361D8A2F1A27E5BBA7405C7C882D549CEDE1ED12029BC880DD7D51</t>
        </is>
      </c>
      <c r="I744" s="6" t="n">
        <v>0</v>
      </c>
      <c r="J744" s="6" t="inlineStr">
        <is>
          <t>reviemos si en los repos que se vana  reconciliar no tenemos ya lo mismo</t>
        </is>
      </c>
    </row>
    <row r="745">
      <c r="A745" s="4" t="inlineStr">
        <is>
          <t>019e6ea6-6abb-7b30-bb76-ba04cbc53413</t>
        </is>
      </c>
      <c r="B745" s="4" t="n">
        <v>5</v>
      </c>
      <c r="C745" s="4" t="n">
        <v>1</v>
      </c>
      <c r="D745" s="4" t="inlineStr">
        <is>
          <t>PERMISSION_LINKED</t>
        </is>
      </c>
      <c r="E745" s="10" t="inlineStr">
        <is>
          <t>REVISAR_OWNER</t>
        </is>
      </c>
      <c r="F745" s="4" t="inlineStr">
        <is>
          <t>Medio/Alto</t>
        </is>
      </c>
      <c r="G745" s="4" t="n">
        <v>16</v>
      </c>
      <c r="H745" s="4" t="inlineStr">
        <is>
          <t>58CE8BA7900C29757E7275818A4B3A5373260F54DC778D9EC8F25CEB4CFB7910</t>
        </is>
      </c>
      <c r="I745" s="4" t="n">
        <v>0</v>
      </c>
      <c r="J745" s="4" t="inlineStr">
        <is>
          <t>apruebo dictamen</t>
        </is>
      </c>
    </row>
    <row r="746">
      <c r="A746" s="6" t="inlineStr">
        <is>
          <t>019e6ea6-6abb-7b30-bb76-ba04cbc53413</t>
        </is>
      </c>
      <c r="B746" s="6" t="n">
        <v>6</v>
      </c>
      <c r="C746" s="6" t="n">
        <v>1</v>
      </c>
      <c r="D746" s="6" t="inlineStr">
        <is>
          <t>PERMISSION_LINKED</t>
        </is>
      </c>
      <c r="E746" s="10" t="inlineStr">
        <is>
          <t>REVISAR_OWNER</t>
        </is>
      </c>
      <c r="F746" s="6" t="inlineStr">
        <is>
          <t>Medio/Alto</t>
        </is>
      </c>
      <c r="G746" s="6" t="n">
        <v>108</v>
      </c>
      <c r="H746" s="6" t="inlineStr">
        <is>
          <t>CCE3A7021A61409E741F5DBFFC4147454F6B5512DF4FCAD847E44353AFBB0C97</t>
        </is>
      </c>
      <c r="I746" s="6" t="n">
        <v>0</v>
      </c>
      <c r="J746" s="6" t="inlineStr">
        <is>
          <t>primero dejar un readback local del dictamen aprobado. 
preparar la materialización en repo nuevo/branch/PR,</t>
        </is>
      </c>
    </row>
    <row r="747">
      <c r="A747" s="4" t="inlineStr">
        <is>
          <t>019e6ea6-6abb-7b30-bb76-ba04cbc53413</t>
        </is>
      </c>
      <c r="B747" s="4" t="n">
        <v>7</v>
      </c>
      <c r="C747" s="4" t="n">
        <v>1</v>
      </c>
      <c r="D747" s="4" t="inlineStr">
        <is>
          <t>PERMISSION_LINKED</t>
        </is>
      </c>
      <c r="E747" s="10" t="inlineStr">
        <is>
          <t>REVISAR_OWNER</t>
        </is>
      </c>
      <c r="F747" s="4" t="inlineStr">
        <is>
          <t>Medio/Alto</t>
        </is>
      </c>
      <c r="G747" s="4" t="n">
        <v>8</v>
      </c>
      <c r="H747" s="4" t="inlineStr">
        <is>
          <t>64B3F29DDEB1D678FEEDA3CC8F87D1B1F9D196397DE5799B53CF33EBA030147D</t>
        </is>
      </c>
      <c r="I747" s="4" t="n">
        <v>0</v>
      </c>
      <c r="J747" s="4" t="inlineStr">
        <is>
          <t>continua</t>
        </is>
      </c>
    </row>
    <row r="748">
      <c r="A748" s="6" t="inlineStr">
        <is>
          <t>019e6ea6-6abb-7b30-bb76-ba04cbc53413</t>
        </is>
      </c>
      <c r="B748" s="6" t="n">
        <v>8</v>
      </c>
      <c r="C748" s="6" t="n">
        <v>1</v>
      </c>
      <c r="D748" s="6" t="inlineStr">
        <is>
          <t>PERMISSION_LINKED</t>
        </is>
      </c>
      <c r="E748" s="10" t="inlineStr">
        <is>
          <t>REVISAR_OWNER</t>
        </is>
      </c>
      <c r="F748" s="6" t="inlineStr">
        <is>
          <t>Medio/Alto</t>
        </is>
      </c>
      <c r="G748" s="6" t="n">
        <v>32</v>
      </c>
      <c r="H748" s="6" t="inlineStr">
        <is>
          <t>0A396B42485DF24CBC8D6A3CE6EA2F58D19DC9BC219EF796B33A4E5D13F9E979</t>
        </is>
      </c>
      <c r="I748" s="6" t="n">
        <v>0</v>
      </c>
      <c r="J748" s="6" t="inlineStr">
        <is>
          <t>aprobado, avanza hasta el maximo</t>
        </is>
      </c>
    </row>
    <row r="749">
      <c r="A749" s="4" t="inlineStr">
        <is>
          <t>019e6ea6-6abb-7b30-bb76-ba04cbc53413</t>
        </is>
      </c>
      <c r="B749" s="4" t="n">
        <v>9</v>
      </c>
      <c r="C749" s="4" t="n">
        <v>1</v>
      </c>
      <c r="D749" s="4" t="inlineStr">
        <is>
          <t>PERMISSION_LINKED</t>
        </is>
      </c>
      <c r="E749" s="10" t="inlineStr">
        <is>
          <t>REVISAR_OWNER</t>
        </is>
      </c>
      <c r="F749" s="4" t="inlineStr">
        <is>
          <t>Medio/Alto</t>
        </is>
      </c>
      <c r="G749" s="4" t="n">
        <v>60</v>
      </c>
      <c r="H749" s="4" t="inlineStr">
        <is>
          <t>65217D47AE592DBB496669D81188507576E96B3BAFB909EC75682875C99EA33A</t>
        </is>
      </c>
      <c r="I749" s="4" t="n">
        <v>0</v>
      </c>
      <c r="J749" s="4" t="inlineStr">
        <is>
          <t>deriva frente, usa agentes, recetas, tools, activa rune time</t>
        </is>
      </c>
    </row>
    <row r="750">
      <c r="A750" s="6" t="inlineStr">
        <is>
          <t>019e6ea6-6abb-7b30-bb76-ba04cbc53413</t>
        </is>
      </c>
      <c r="B750" s="6" t="n">
        <v>10</v>
      </c>
      <c r="C750" s="6" t="n">
        <v>1</v>
      </c>
      <c r="D750" s="6" t="inlineStr">
        <is>
          <t>PERMISSION_LINKED</t>
        </is>
      </c>
      <c r="E750" s="10" t="inlineStr">
        <is>
          <t>REVISAR_OWNER</t>
        </is>
      </c>
      <c r="F750" s="6" t="inlineStr">
        <is>
          <t>Medio/Alto</t>
        </is>
      </c>
      <c r="G750" s="6" t="n">
        <v>9</v>
      </c>
      <c r="H750" s="6" t="inlineStr">
        <is>
          <t>3678DEE7ABE426D5335DB89AC90788D625C0C5DD3CEF4472600808C6C85824C7</t>
        </is>
      </c>
      <c r="I750" s="6" t="n">
        <v>0</v>
      </c>
      <c r="J750" s="6" t="inlineStr">
        <is>
          <t>avancemos</t>
        </is>
      </c>
    </row>
    <row r="751">
      <c r="A751" s="4" t="inlineStr">
        <is>
          <t>019e6ea6-6abb-7b30-bb76-ba04cbc53413</t>
        </is>
      </c>
      <c r="B751" s="4" t="n">
        <v>11</v>
      </c>
      <c r="C751" s="4" t="n">
        <v>1</v>
      </c>
      <c r="D751" s="4" t="inlineStr">
        <is>
          <t>PERMISSION_LINKED</t>
        </is>
      </c>
      <c r="E751" s="10" t="inlineStr">
        <is>
          <t>REVISAR_OWNER</t>
        </is>
      </c>
      <c r="F751" s="4" t="inlineStr">
        <is>
          <t>Medio/Alto</t>
        </is>
      </c>
      <c r="G751" s="4" t="n">
        <v>9</v>
      </c>
      <c r="H751" s="4" t="inlineStr">
        <is>
          <t>4ECEB65DABCF2B7FB0A9C7E5CDFA52442774F1F2130C9B3CA71D628272E3A9FA</t>
        </is>
      </c>
      <c r="I751" s="4" t="n">
        <v>0</v>
      </c>
      <c r="J751" s="4" t="inlineStr">
        <is>
          <t>continuar</t>
        </is>
      </c>
    </row>
    <row r="752">
      <c r="A752" s="6" t="inlineStr">
        <is>
          <t>019e6ea6-6abb-7b30-bb76-ba04cbc53413</t>
        </is>
      </c>
      <c r="B752" s="6" t="n">
        <v>12</v>
      </c>
      <c r="C752" s="6" t="n">
        <v>1</v>
      </c>
      <c r="D752" s="6" t="inlineStr">
        <is>
          <t>PERMISSION_LINKED</t>
        </is>
      </c>
      <c r="E752" s="10" t="inlineStr">
        <is>
          <t>REVISAR_OWNER</t>
        </is>
      </c>
      <c r="F752" s="6" t="inlineStr">
        <is>
          <t>Medio/Alto</t>
        </is>
      </c>
      <c r="G752" s="6" t="n">
        <v>9</v>
      </c>
      <c r="H752" s="6" t="inlineStr">
        <is>
          <t>3678DEE7ABE426D5335DB89AC90788D625C0C5DD3CEF4472600808C6C85824C7</t>
        </is>
      </c>
      <c r="I752" s="6" t="n">
        <v>0</v>
      </c>
      <c r="J752" s="6" t="inlineStr">
        <is>
          <t>avancemos</t>
        </is>
      </c>
    </row>
    <row r="753">
      <c r="A753" s="4" t="inlineStr">
        <is>
          <t>019e6ea6-6abb-7b30-bb76-ba04cbc53413</t>
        </is>
      </c>
      <c r="B753" s="4" t="n">
        <v>13</v>
      </c>
      <c r="C753" s="4" t="n">
        <v>1</v>
      </c>
      <c r="D753" s="4" t="inlineStr">
        <is>
          <t>PERMISSION_LINKED</t>
        </is>
      </c>
      <c r="E753" s="10" t="inlineStr">
        <is>
          <t>REVISAR_OWNER</t>
        </is>
      </c>
      <c r="F753" s="4" t="inlineStr">
        <is>
          <t>Medio/Alto</t>
        </is>
      </c>
      <c r="G753" s="4" t="n">
        <v>45</v>
      </c>
      <c r="H753" s="4" t="inlineStr">
        <is>
          <t>6249EA74F3F89D1F0F301373267D6FE213DC1FE9E6E3CF958B47465991BCD7B0</t>
        </is>
      </c>
      <c r="I753" s="4" t="n">
        <v>0</v>
      </c>
      <c r="J753" s="4" t="inlineStr">
        <is>
          <t>antes de crear algo, revisa si ya esta creado</t>
        </is>
      </c>
    </row>
    <row r="754">
      <c r="A754" s="6" t="inlineStr">
        <is>
          <t>019e6ea6-6abb-7b30-bb76-ba04cbc53413</t>
        </is>
      </c>
      <c r="B754" s="6" t="n">
        <v>14</v>
      </c>
      <c r="C754" s="6" t="n">
        <v>1</v>
      </c>
      <c r="D754" s="6" t="inlineStr">
        <is>
          <t>PERMISSION_LINKED</t>
        </is>
      </c>
      <c r="E754" s="10" t="inlineStr">
        <is>
          <t>REVISAR_OWNER</t>
        </is>
      </c>
      <c r="F754" s="6" t="inlineStr">
        <is>
          <t>Medio/Alto</t>
        </is>
      </c>
      <c r="G754" s="6" t="n">
        <v>76</v>
      </c>
      <c r="H754" s="6" t="inlineStr">
        <is>
          <t>5759A2ADDF7802D1E8872E2C3826754BBBD0C4361DB1A3DDD3F6DE8F2E02E66C</t>
        </is>
      </c>
      <c r="I754" s="6" t="n">
        <v>0</v>
      </c>
      <c r="J754" s="6" t="inlineStr">
        <is>
          <t>bien, cual es el Script de configuración para anclar un chat de aca a github</t>
        </is>
      </c>
    </row>
    <row r="755">
      <c r="A755" s="4" t="inlineStr">
        <is>
          <t>019e6ea6-6abb-7b30-bb76-ba04cbc53413</t>
        </is>
      </c>
      <c r="B755" s="4" t="n">
        <v>15</v>
      </c>
      <c r="C755" s="4" t="n">
        <v>1</v>
      </c>
      <c r="D755" s="4" t="inlineStr">
        <is>
          <t>PERMISSION_LINKED</t>
        </is>
      </c>
      <c r="E755" s="10" t="inlineStr">
        <is>
          <t>REVISAR_OWNER</t>
        </is>
      </c>
      <c r="F755" s="4" t="inlineStr">
        <is>
          <t>Medio/Alto</t>
        </is>
      </c>
      <c r="G755" s="4" t="n">
        <v>22</v>
      </c>
      <c r="H755" s="4" t="inlineStr">
        <is>
          <t>2762B97397A1B5553444CEE1246CBAFFF1EAC0C242373214147F1EDE37B75AED</t>
        </is>
      </c>
      <c r="I755" s="4" t="n">
        <v>0</v>
      </c>
      <c r="J755" s="4" t="inlineStr">
        <is>
          <t>y para anclar agentes?</t>
        </is>
      </c>
    </row>
    <row r="756">
      <c r="A756" s="6" t="inlineStr">
        <is>
          <t>019e7094-8988-76b0-86d5-594df2c39007</t>
        </is>
      </c>
      <c r="B756" s="6" t="n">
        <v>1</v>
      </c>
      <c r="C756" s="6" t="n">
        <v>1</v>
      </c>
      <c r="D756" s="6" t="inlineStr">
        <is>
          <t>PERMISSION_LINKED</t>
        </is>
      </c>
      <c r="E756" s="10" t="inlineStr">
        <is>
          <t>REVISAR_OWNER</t>
        </is>
      </c>
      <c r="F756" s="6" t="inlineStr">
        <is>
          <t>Medio/Alto</t>
        </is>
      </c>
      <c r="G756" s="6" t="n">
        <v>61</v>
      </c>
      <c r="H756" s="6" t="inlineStr">
        <is>
          <t>32131157E17AD07392AF893EB47CBC08F5E6161BF24DF28D8875F2B9066C0A50</t>
        </is>
      </c>
      <c r="I756" s="6" t="n">
        <v>0</v>
      </c>
      <c r="J756" s="6" t="inlineStr">
        <is>
          <t>revisa los procesos de la pc y cerremos lo que no este en uso</t>
        </is>
      </c>
    </row>
    <row r="757">
      <c r="A757" s="4" t="inlineStr">
        <is>
          <t>019e7094-8988-76b0-86d5-594df2c39007</t>
        </is>
      </c>
      <c r="B757" s="4" t="n">
        <v>2</v>
      </c>
      <c r="C757" s="4" t="n">
        <v>1</v>
      </c>
      <c r="D757" s="4" t="inlineStr">
        <is>
          <t>PERMISSION_LINKED</t>
        </is>
      </c>
      <c r="E757" s="10" t="inlineStr">
        <is>
          <t>REVISAR_OWNER</t>
        </is>
      </c>
      <c r="F757" s="4" t="inlineStr">
        <is>
          <t>Medio/Alto</t>
        </is>
      </c>
      <c r="G757" s="4" t="n">
        <v>47</v>
      </c>
      <c r="H757" s="4" t="inlineStr">
        <is>
          <t>24A7F6978B008B841C30DB369686AF3860E4848C8DBAFC418A27B57224B47FD7</t>
        </is>
      </c>
      <c r="I757" s="4" t="n">
        <v>0</v>
      </c>
      <c r="J757" s="4" t="inlineStr">
        <is>
          <t>que connfiguraciones me falta hacer al sistema?</t>
        </is>
      </c>
    </row>
    <row r="758">
      <c r="A758" s="6" t="inlineStr">
        <is>
          <t>019e7094-8988-76b0-86d5-594df2c39007</t>
        </is>
      </c>
      <c r="B758" s="6" t="n">
        <v>3</v>
      </c>
      <c r="C758" s="6" t="n">
        <v>1</v>
      </c>
      <c r="D758" s="6" t="inlineStr">
        <is>
          <t>PERMISSION_LINKED</t>
        </is>
      </c>
      <c r="E758" s="10" t="inlineStr">
        <is>
          <t>REVISAR_OWNER</t>
        </is>
      </c>
      <c r="F758" s="6" t="inlineStr">
        <is>
          <t>Medio/Alto</t>
        </is>
      </c>
      <c r="G758" s="6" t="n">
        <v>63</v>
      </c>
      <c r="H758" s="6" t="inlineStr">
        <is>
          <t>0CACCCF65DBFEECC94A5FFAF6B600B8351B3CF22EE008E87024ACC55FBFBE1B0</t>
        </is>
      </c>
      <c r="I758" s="6" t="n">
        <v>0</v>
      </c>
      <c r="J758" s="6" t="inlineStr">
        <is>
          <t>optimiza todo, y que configuraciones para desarrollar me falta?</t>
        </is>
      </c>
    </row>
    <row r="759">
      <c r="A759" s="4" t="inlineStr">
        <is>
          <t>019e7094-8988-76b0-86d5-594df2c39007</t>
        </is>
      </c>
      <c r="B759" s="4" t="n">
        <v>4</v>
      </c>
      <c r="C759" s="4" t="n">
        <v>1</v>
      </c>
      <c r="D759" s="4" t="inlineStr">
        <is>
          <t>PERMISSION_LINKED</t>
        </is>
      </c>
      <c r="E759" s="10" t="inlineStr">
        <is>
          <t>REVISAR_OWNER</t>
        </is>
      </c>
      <c r="F759" s="4" t="inlineStr">
        <is>
          <t>Medio/Alto</t>
        </is>
      </c>
      <c r="G759" s="4" t="n">
        <v>16</v>
      </c>
      <c r="H759" s="4" t="inlineStr">
        <is>
          <t>FBA8533B12BEEBCF6DFF4EC47B2981AAD4DA7367074D1CB94E3460B70B3581FB</t>
        </is>
      </c>
      <c r="I759" s="4" t="n">
        <v>0</v>
      </c>
      <c r="J759" s="4" t="inlineStr">
        <is>
          <t>activa pnpm/yarn</t>
        </is>
      </c>
    </row>
    <row r="760">
      <c r="A760" s="6" t="inlineStr">
        <is>
          <t>019e7094-8988-76b0-86d5-594df2c39007</t>
        </is>
      </c>
      <c r="B760" s="6" t="n">
        <v>5</v>
      </c>
      <c r="C760" s="6" t="n">
        <v>1</v>
      </c>
      <c r="D760" s="6" t="inlineStr">
        <is>
          <t>PERMISSION_LINKED</t>
        </is>
      </c>
      <c r="E760" s="10" t="inlineStr">
        <is>
          <t>REVISAR_OWNER</t>
        </is>
      </c>
      <c r="F760" s="6" t="inlineStr">
        <is>
          <t>Medio/Alto</t>
        </is>
      </c>
      <c r="G760" s="6" t="n">
        <v>15</v>
      </c>
      <c r="H760" s="6" t="inlineStr">
        <is>
          <t>BB50F1222A5F981D38BF289D2BCC33ED509D09D0A9DC6623F3B9F2C4BF738C31</t>
        </is>
      </c>
      <c r="I760" s="6" t="n">
        <v>0</v>
      </c>
      <c r="J760" s="6" t="inlineStr">
        <is>
          <t>retoma contexto</t>
        </is>
      </c>
    </row>
    <row r="761">
      <c r="A761" s="4" t="inlineStr">
        <is>
          <t>019e7094-8988-76b0-86d5-594df2c39007</t>
        </is>
      </c>
      <c r="B761" s="4" t="n">
        <v>6</v>
      </c>
      <c r="C761" s="4" t="n">
        <v>1</v>
      </c>
      <c r="D761" s="4" t="inlineStr">
        <is>
          <t>PERMISSION_LINKED</t>
        </is>
      </c>
      <c r="E761" s="10" t="inlineStr">
        <is>
          <t>REVISAR_OWNER</t>
        </is>
      </c>
      <c r="F761" s="4" t="inlineStr">
        <is>
          <t>Medio/Alto</t>
        </is>
      </c>
      <c r="G761" s="4" t="n">
        <v>38</v>
      </c>
      <c r="H761" s="4" t="inlineStr">
        <is>
          <t>AABDCD3E42987D70B8DD618B9351E1166EE19D3C8EA3D574118AF50E57BB54CD</t>
        </is>
      </c>
      <c r="I761" s="4" t="n">
        <v>0</v>
      </c>
      <c r="J761" s="4" t="inlineStr">
        <is>
          <t>estabamos moviendo un chat al worktree</t>
        </is>
      </c>
    </row>
    <row r="762">
      <c r="A762" s="6" t="inlineStr">
        <is>
          <t>019e7094-8988-76b0-86d5-594df2c39007</t>
        </is>
      </c>
      <c r="B762" s="6" t="n">
        <v>7</v>
      </c>
      <c r="C762" s="6" t="n">
        <v>1</v>
      </c>
      <c r="D762" s="6" t="inlineStr">
        <is>
          <t>PERMISSION_LINKED</t>
        </is>
      </c>
      <c r="E762" s="10" t="inlineStr">
        <is>
          <t>REVISAR_OWNER</t>
        </is>
      </c>
      <c r="F762" s="6" t="inlineStr">
        <is>
          <t>Medio/Alto</t>
        </is>
      </c>
      <c r="G762" s="6" t="n">
        <v>6</v>
      </c>
      <c r="H762" s="6" t="inlineStr">
        <is>
          <t>26E1E1DF3BC7B75648308D2F650C2BC26C6DE7B55A30BBA7E699A8EC353BE6FE</t>
        </is>
      </c>
      <c r="I762" s="6" t="n">
        <v>0</v>
      </c>
      <c r="J762" s="6" t="inlineStr">
        <is>
          <t>hacelo</t>
        </is>
      </c>
    </row>
    <row r="763">
      <c r="A763" s="4" t="inlineStr">
        <is>
          <t>019e7094-8988-76b0-86d5-594df2c39007</t>
        </is>
      </c>
      <c r="B763" s="4" t="n">
        <v>8</v>
      </c>
      <c r="C763" s="4" t="n">
        <v>1</v>
      </c>
      <c r="D763" s="4" t="inlineStr">
        <is>
          <t>PERMISSION_LINKED</t>
        </is>
      </c>
      <c r="E763" s="10" t="inlineStr">
        <is>
          <t>REVISAR_OWNER</t>
        </is>
      </c>
      <c r="F763" s="4" t="inlineStr">
        <is>
          <t>Medio/Alto</t>
        </is>
      </c>
      <c r="G763" s="4" t="n">
        <v>249</v>
      </c>
      <c r="H763" s="4" t="inlineStr">
        <is>
          <t>59222550F75AB481882B76DCEC07B8DA9A56FD56DA1327FE936EAB4A225F4522</t>
        </is>
      </c>
      <c r="I763" s="4" t="n">
        <v>0</v>
      </c>
      <c r="J763" s="4" t="inlineStr">
        <is>
          <t>Error al transferir al worktree
No se pudo mover al worktree
$ 'C:\Program Files\Git\cmd\git.exe' -c core.hooksPath=NUL -c core.fsmonitor=true checkout codex/tge-worktree-local-env-20260530
fatal: 'codex/tge-worktree-local-env-20260530' is alread</t>
        </is>
      </c>
    </row>
    <row r="764">
      <c r="A764" s="6" t="inlineStr">
        <is>
          <t>019e75db-7227-7fc0-9eaf-c59786f6a022</t>
        </is>
      </c>
      <c r="B764" s="6" t="n">
        <v>1</v>
      </c>
      <c r="C764" s="6" t="n">
        <v>1</v>
      </c>
      <c r="D764" s="6" t="inlineStr">
        <is>
          <t>PERMISSION_LINKED</t>
        </is>
      </c>
      <c r="E764" s="10" t="inlineStr">
        <is>
          <t>REVISAR_OWNER</t>
        </is>
      </c>
      <c r="F764" s="6" t="inlineStr">
        <is>
          <t>Medio/Alto</t>
        </is>
      </c>
      <c r="G764" s="6" t="n">
        <v>54</v>
      </c>
      <c r="H764" s="6" t="inlineStr">
        <is>
          <t>13D45BFCAF83FABC2A18B0003F1A6E8EE5CB2745A84A3A83E981552553AE5ABB</t>
        </is>
      </c>
      <c r="I764" s="6" t="n">
        <v>0</v>
      </c>
      <c r="J764" s="6" t="inlineStr">
        <is>
          <t>o leer desde el main para saber que esta bien y que no</t>
        </is>
      </c>
    </row>
    <row r="765">
      <c r="A765" s="4" t="inlineStr">
        <is>
          <t>019e75db-7227-7fc0-9eaf-c59786f6a022</t>
        </is>
      </c>
      <c r="B765" s="4" t="n">
        <v>2</v>
      </c>
      <c r="C765" s="4" t="n">
        <v>1</v>
      </c>
      <c r="D765" s="4" t="inlineStr">
        <is>
          <t>PERMISSION_LINKED</t>
        </is>
      </c>
      <c r="E765" s="10" t="inlineStr">
        <is>
          <t>REVISAR_OWNER</t>
        </is>
      </c>
      <c r="F765" s="4" t="inlineStr">
        <is>
          <t>Medio/Alto</t>
        </is>
      </c>
      <c r="G765" s="4" t="n">
        <v>8</v>
      </c>
      <c r="H765" s="4" t="inlineStr">
        <is>
          <t>FEA72BA3A3E01E02E2F80D0764CA8DC584255337742B59E1A69FB424C7B5E7BF</t>
        </is>
      </c>
      <c r="I765" s="4" t="n">
        <v>0</v>
      </c>
      <c r="J765" s="4" t="inlineStr">
        <is>
          <t>aprobado</t>
        </is>
      </c>
    </row>
    <row r="766">
      <c r="A766" s="6" t="inlineStr">
        <is>
          <t>019e75db-7227-7fc0-9eaf-c59786f6a022</t>
        </is>
      </c>
      <c r="B766" s="6" t="n">
        <v>3</v>
      </c>
      <c r="C766" s="6" t="n">
        <v>1</v>
      </c>
      <c r="D766" s="6" t="inlineStr">
        <is>
          <t>PERMISSION_LINKED</t>
        </is>
      </c>
      <c r="E766" s="10" t="inlineStr">
        <is>
          <t>REVISAR_OWNER</t>
        </is>
      </c>
      <c r="F766" s="6" t="inlineStr">
        <is>
          <t>Medio/Alto</t>
        </is>
      </c>
      <c r="G766" s="6" t="n">
        <v>8</v>
      </c>
      <c r="H766" s="6" t="inlineStr">
        <is>
          <t>FEA72BA3A3E01E02E2F80D0764CA8DC584255337742B59E1A69FB424C7B5E7BF</t>
        </is>
      </c>
      <c r="I766" s="6" t="n">
        <v>0</v>
      </c>
      <c r="J766" s="6" t="inlineStr">
        <is>
          <t>aprobado</t>
        </is>
      </c>
    </row>
    <row r="767">
      <c r="A767" s="4" t="inlineStr">
        <is>
          <t>019e75db-7227-7fc0-9eaf-c59786f6a022</t>
        </is>
      </c>
      <c r="B767" s="4" t="n">
        <v>4</v>
      </c>
      <c r="C767" s="4" t="n">
        <v>1</v>
      </c>
      <c r="D767" s="4" t="inlineStr">
        <is>
          <t>PERMISSION_LINKED</t>
        </is>
      </c>
      <c r="E767" s="10" t="inlineStr">
        <is>
          <t>REVISAR_OWNER</t>
        </is>
      </c>
      <c r="F767" s="4" t="inlineStr">
        <is>
          <t>Medio/Alto</t>
        </is>
      </c>
      <c r="G767" s="4" t="n">
        <v>37</v>
      </c>
      <c r="H767" s="4" t="inlineStr">
        <is>
          <t>E742F5619F1FA4C87BC56F1E6D781C9E08A28427FB3C73D56C059E1059975209</t>
        </is>
      </c>
      <c r="I767" s="4" t="n">
        <v>0</v>
      </c>
      <c r="J767" s="4" t="inlineStr">
        <is>
          <t>lee el remoto, pero leelo completo...</t>
        </is>
      </c>
    </row>
    <row r="768">
      <c r="A768" s="6" t="inlineStr">
        <is>
          <t>019e75db-7227-7fc0-9eaf-c59786f6a022</t>
        </is>
      </c>
      <c r="B768" s="6" t="n">
        <v>5</v>
      </c>
      <c r="C768" s="6" t="n">
        <v>1</v>
      </c>
      <c r="D768" s="6" t="inlineStr">
        <is>
          <t>PERMISSION_LINKED</t>
        </is>
      </c>
      <c r="E768" s="10" t="inlineStr">
        <is>
          <t>REVISAR_OWNER</t>
        </is>
      </c>
      <c r="F768" s="6" t="inlineStr">
        <is>
          <t>Medio/Alto</t>
        </is>
      </c>
      <c r="G768" s="6" t="n">
        <v>8</v>
      </c>
      <c r="H768" s="6" t="inlineStr">
        <is>
          <t>FEA72BA3A3E01E02E2F80D0764CA8DC584255337742B59E1A69FB424C7B5E7BF</t>
        </is>
      </c>
      <c r="I768" s="6" t="n">
        <v>0</v>
      </c>
      <c r="J768" s="6" t="inlineStr">
        <is>
          <t>aprobado</t>
        </is>
      </c>
    </row>
    <row r="769">
      <c r="A769" s="4" t="inlineStr">
        <is>
          <t>019e75db-7227-7fc0-9eaf-c59786f6a022</t>
        </is>
      </c>
      <c r="B769" s="4" t="n">
        <v>6</v>
      </c>
      <c r="C769" s="4" t="n">
        <v>1</v>
      </c>
      <c r="D769" s="4" t="inlineStr">
        <is>
          <t>PERMISSION_LINKED</t>
        </is>
      </c>
      <c r="E769" s="10" t="inlineStr">
        <is>
          <t>REVISAR_OWNER</t>
        </is>
      </c>
      <c r="F769" s="4" t="inlineStr">
        <is>
          <t>Medio/Alto</t>
        </is>
      </c>
      <c r="G769" s="4" t="n">
        <v>8</v>
      </c>
      <c r="H769" s="4" t="inlineStr">
        <is>
          <t>FEA72BA3A3E01E02E2F80D0764CA8DC584255337742B59E1A69FB424C7B5E7BF</t>
        </is>
      </c>
      <c r="I769" s="4" t="n">
        <v>0</v>
      </c>
      <c r="J769" s="4" t="inlineStr">
        <is>
          <t>aprobado</t>
        </is>
      </c>
    </row>
    <row r="770">
      <c r="A770" s="6" t="inlineStr">
        <is>
          <t>019e75db-7227-7fc0-9eaf-c59786f6a022</t>
        </is>
      </c>
      <c r="B770" s="6" t="n">
        <v>7</v>
      </c>
      <c r="C770" s="6" t="n">
        <v>1</v>
      </c>
      <c r="D770" s="6" t="inlineStr">
        <is>
          <t>PERMISSION_LINKED</t>
        </is>
      </c>
      <c r="E770" s="10" t="inlineStr">
        <is>
          <t>REVISAR_OWNER</t>
        </is>
      </c>
      <c r="F770" s="6" t="inlineStr">
        <is>
          <t>Medio/Alto</t>
        </is>
      </c>
      <c r="G770" s="6" t="n">
        <v>9</v>
      </c>
      <c r="H770" s="6" t="inlineStr">
        <is>
          <t>3678DEE7ABE426D5335DB89AC90788D625C0C5DD3CEF4472600808C6C85824C7</t>
        </is>
      </c>
      <c r="I770" s="6" t="n">
        <v>0</v>
      </c>
      <c r="J770" s="6" t="inlineStr">
        <is>
          <t>avancemos</t>
        </is>
      </c>
    </row>
    <row r="771">
      <c r="A771" s="4" t="inlineStr">
        <is>
          <t>019e75db-7227-7fc0-9eaf-c59786f6a022</t>
        </is>
      </c>
      <c r="B771" s="4" t="n">
        <v>8</v>
      </c>
      <c r="C771" s="4" t="n">
        <v>1</v>
      </c>
      <c r="D771" s="4" t="inlineStr">
        <is>
          <t>PERMISSION_LINKED</t>
        </is>
      </c>
      <c r="E771" s="10" t="inlineStr">
        <is>
          <t>REVISAR_OWNER</t>
        </is>
      </c>
      <c r="F771" s="4" t="inlineStr">
        <is>
          <t>Medio/Alto</t>
        </is>
      </c>
      <c r="G771" s="4" t="n">
        <v>10</v>
      </c>
      <c r="H771" s="4" t="inlineStr">
        <is>
          <t>6B5A89F3D0739C22506CB849F030B03969DE0EEA987AC38B098AE14FC26DFA85</t>
        </is>
      </c>
      <c r="I771" s="4" t="n">
        <v>0</v>
      </c>
      <c r="J771" s="4" t="inlineStr">
        <is>
          <t>que sigue?</t>
        </is>
      </c>
    </row>
    <row r="772">
      <c r="A772" s="6" t="inlineStr">
        <is>
          <t>019e75db-7227-7fc0-9eaf-c59786f6a022</t>
        </is>
      </c>
      <c r="B772" s="6" t="n">
        <v>9</v>
      </c>
      <c r="C772" s="6" t="n">
        <v>1</v>
      </c>
      <c r="D772" s="6" t="inlineStr">
        <is>
          <t>PERMISSION_LINKED</t>
        </is>
      </c>
      <c r="E772" s="10" t="inlineStr">
        <is>
          <t>REVISAR_OWNER</t>
        </is>
      </c>
      <c r="F772" s="6" t="inlineStr">
        <is>
          <t>Medio/Alto</t>
        </is>
      </c>
      <c r="G772" s="6" t="n">
        <v>8</v>
      </c>
      <c r="H772" s="6" t="inlineStr">
        <is>
          <t>FEA72BA3A3E01E02E2F80D0764CA8DC584255337742B59E1A69FB424C7B5E7BF</t>
        </is>
      </c>
      <c r="I772" s="6" t="n">
        <v>0</v>
      </c>
      <c r="J772" s="6" t="inlineStr">
        <is>
          <t>aprobado</t>
        </is>
      </c>
    </row>
    <row r="773">
      <c r="A773" s="4" t="inlineStr">
        <is>
          <t>019e75db-7227-7fc0-9eaf-c59786f6a022</t>
        </is>
      </c>
      <c r="B773" s="4" t="n">
        <v>10</v>
      </c>
      <c r="C773" s="4" t="n">
        <v>1</v>
      </c>
      <c r="D773" s="4" t="inlineStr">
        <is>
          <t>PERMISSION_LINKED</t>
        </is>
      </c>
      <c r="E773" s="10" t="inlineStr">
        <is>
          <t>REVISAR_OWNER</t>
        </is>
      </c>
      <c r="F773" s="4" t="inlineStr">
        <is>
          <t>Medio/Alto</t>
        </is>
      </c>
      <c r="G773" s="4" t="n">
        <v>8</v>
      </c>
      <c r="H773" s="4" t="inlineStr">
        <is>
          <t>FEA72BA3A3E01E02E2F80D0764CA8DC584255337742B59E1A69FB424C7B5E7BF</t>
        </is>
      </c>
      <c r="I773" s="4" t="n">
        <v>0</v>
      </c>
      <c r="J773" s="4" t="inlineStr">
        <is>
          <t>aprobado</t>
        </is>
      </c>
    </row>
    <row r="774">
      <c r="A774" s="6" t="inlineStr">
        <is>
          <t>019e75db-7227-7fc0-9eaf-c59786f6a022</t>
        </is>
      </c>
      <c r="B774" s="6" t="n">
        <v>11</v>
      </c>
      <c r="C774" s="6" t="n">
        <v>1</v>
      </c>
      <c r="D774" s="6" t="inlineStr">
        <is>
          <t>PERMISSION_LINKED</t>
        </is>
      </c>
      <c r="E774" s="10" t="inlineStr">
        <is>
          <t>REVISAR_OWNER</t>
        </is>
      </c>
      <c r="F774" s="6" t="inlineStr">
        <is>
          <t>Medio/Alto</t>
        </is>
      </c>
      <c r="G774" s="6" t="n">
        <v>7</v>
      </c>
      <c r="H774" s="6" t="inlineStr">
        <is>
          <t>A79B040EFA8F8A1B582EF43CC9AF3955B7DE63C924B69F73CEEFA98A803A002D</t>
        </is>
      </c>
      <c r="I774" s="6" t="n">
        <v>0</v>
      </c>
      <c r="J774" s="6" t="inlineStr">
        <is>
          <t>avanzar</t>
        </is>
      </c>
    </row>
    <row r="775">
      <c r="A775" s="4" t="inlineStr">
        <is>
          <t>019e75db-7227-7fc0-9eaf-c59786f6a022</t>
        </is>
      </c>
      <c r="B775" s="4" t="n">
        <v>12</v>
      </c>
      <c r="C775" s="4" t="n">
        <v>1</v>
      </c>
      <c r="D775" s="4" t="inlineStr">
        <is>
          <t>PERMISSION_LINKED</t>
        </is>
      </c>
      <c r="E775" s="10" t="inlineStr">
        <is>
          <t>REVISAR_OWNER</t>
        </is>
      </c>
      <c r="F775" s="4" t="inlineStr">
        <is>
          <t>Medio/Alto</t>
        </is>
      </c>
      <c r="G775" s="4" t="n">
        <v>9</v>
      </c>
      <c r="H775" s="4" t="inlineStr">
        <is>
          <t>3678DEE7ABE426D5335DB89AC90788D625C0C5DD3CEF4472600808C6C85824C7</t>
        </is>
      </c>
      <c r="I775" s="4" t="n">
        <v>0</v>
      </c>
      <c r="J775" s="4" t="inlineStr">
        <is>
          <t>avancemos</t>
        </is>
      </c>
    </row>
    <row r="776">
      <c r="A776" s="6" t="inlineStr">
        <is>
          <t>019e75db-7227-7fc0-9eaf-c59786f6a022</t>
        </is>
      </c>
      <c r="B776" s="6" t="n">
        <v>13</v>
      </c>
      <c r="C776" s="6" t="n">
        <v>1</v>
      </c>
      <c r="D776" s="6" t="inlineStr">
        <is>
          <t>PERMISSION_LINKED</t>
        </is>
      </c>
      <c r="E776" s="10" t="inlineStr">
        <is>
          <t>REVISAR_OWNER</t>
        </is>
      </c>
      <c r="F776" s="6" t="inlineStr">
        <is>
          <t>Medio/Alto</t>
        </is>
      </c>
      <c r="G776" s="6" t="n">
        <v>22</v>
      </c>
      <c r="H776" s="6" t="inlineStr">
        <is>
          <t>3FB541CAFD39C01A0A7FE152B75C2FDC120553A2A928A4ABBE47BE93EDA04734</t>
        </is>
      </c>
      <c r="I776" s="6" t="n">
        <v>0</v>
      </c>
      <c r="J776" s="6" t="inlineStr">
        <is>
          <t>lee el remoto y avanza</t>
        </is>
      </c>
    </row>
    <row r="777">
      <c r="A777" s="4" t="inlineStr">
        <is>
          <t>019e75db-7227-7fc0-9eaf-c59786f6a022</t>
        </is>
      </c>
      <c r="B777" s="4" t="n">
        <v>14</v>
      </c>
      <c r="C777" s="4" t="n">
        <v>1</v>
      </c>
      <c r="D777" s="4" t="inlineStr">
        <is>
          <t>PERMISSION_LINKED</t>
        </is>
      </c>
      <c r="E777" s="10" t="inlineStr">
        <is>
          <t>REVISAR_OWNER</t>
        </is>
      </c>
      <c r="F777" s="4" t="inlineStr">
        <is>
          <t>Medio/Alto</t>
        </is>
      </c>
      <c r="G777" s="4" t="n">
        <v>98</v>
      </c>
      <c r="H777" s="4" t="inlineStr">
        <is>
          <t>F9DEBAB85B5CEFCF8D20BCFDCD4840B23491ABE79B1B16984763EE77251E877D</t>
        </is>
      </c>
      <c r="I777" s="4" t="n">
        <v>0</v>
      </c>
      <c r="J777" s="4" t="inlineStr">
        <is>
          <t xml:space="preserve">lee el remoto, ya debe estar todo referenciado, no creo que haya falta crear cosas nuevas, avanza </t>
        </is>
      </c>
    </row>
    <row r="778">
      <c r="A778" s="6" t="inlineStr">
        <is>
          <t>019e75db-7227-7fc0-9eaf-c59786f6a022</t>
        </is>
      </c>
      <c r="B778" s="6" t="n">
        <v>15</v>
      </c>
      <c r="C778" s="6" t="n">
        <v>1</v>
      </c>
      <c r="D778" s="6" t="inlineStr">
        <is>
          <t>PERMISSION_LINKED</t>
        </is>
      </c>
      <c r="E778" s="10" t="inlineStr">
        <is>
          <t>REVISAR_OWNER</t>
        </is>
      </c>
      <c r="F778" s="6" t="inlineStr">
        <is>
          <t>Medio/Alto</t>
        </is>
      </c>
      <c r="G778" s="6" t="n">
        <v>8</v>
      </c>
      <c r="H778" s="6" t="inlineStr">
        <is>
          <t>FEA72BA3A3E01E02E2F80D0764CA8DC584255337742B59E1A69FB424C7B5E7BF</t>
        </is>
      </c>
      <c r="I778" s="6" t="n">
        <v>0</v>
      </c>
      <c r="J778" s="6" t="inlineStr">
        <is>
          <t>aprobado</t>
        </is>
      </c>
    </row>
    <row r="779">
      <c r="A779" s="4" t="inlineStr">
        <is>
          <t>019e75db-7227-7fc0-9eaf-c59786f6a022</t>
        </is>
      </c>
      <c r="B779" s="4" t="n">
        <v>16</v>
      </c>
      <c r="C779" s="4" t="n">
        <v>1</v>
      </c>
      <c r="D779" s="4" t="inlineStr">
        <is>
          <t>PERMISSION_LINKED</t>
        </is>
      </c>
      <c r="E779" s="10" t="inlineStr">
        <is>
          <t>REVISAR_OWNER</t>
        </is>
      </c>
      <c r="F779" s="4" t="inlineStr">
        <is>
          <t>Medio/Alto</t>
        </is>
      </c>
      <c r="G779" s="4" t="n">
        <v>164</v>
      </c>
      <c r="H779" s="4" t="inlineStr">
        <is>
          <t>7135EB84AF8AC93A2842A95B7A81B80913E5B843103EFAE854938BEA08F2D138</t>
        </is>
      </c>
      <c r="I779" s="4" t="n">
        <v>0</v>
      </c>
      <c r="J779" s="4" t="inlineStr">
        <is>
          <t xml:space="preserve">lee el repp reomoto,usa agentes para trabajar en paralelo, recetas, skilles, tools, el trabajo es multirepositorios, asi que tambien tenes que leer los otros repos </t>
        </is>
      </c>
    </row>
    <row r="780">
      <c r="A780" s="6" t="inlineStr">
        <is>
          <t>019e75db-7227-7fc0-9eaf-c59786f6a022</t>
        </is>
      </c>
      <c r="B780" s="6" t="n">
        <v>17</v>
      </c>
      <c r="C780" s="6" t="n">
        <v>1</v>
      </c>
      <c r="D780" s="6" t="inlineStr">
        <is>
          <t>PERMISSION_LINKED</t>
        </is>
      </c>
      <c r="E780" s="10" t="inlineStr">
        <is>
          <t>REVISAR_OWNER</t>
        </is>
      </c>
      <c r="F780" s="6" t="inlineStr">
        <is>
          <t>Medio/Alto</t>
        </is>
      </c>
      <c r="G780" s="6" t="n">
        <v>8</v>
      </c>
      <c r="H780" s="6" t="inlineStr">
        <is>
          <t>F6891EE7D20110996B8F96ADC210A81AD23AB8A5F91379FAA7EA3FB795D26906</t>
        </is>
      </c>
      <c r="I780" s="6" t="n">
        <v>0</v>
      </c>
      <c r="J780" s="6" t="inlineStr">
        <is>
          <t xml:space="preserve">avanzar </t>
        </is>
      </c>
    </row>
    <row r="781">
      <c r="A781" s="4" t="inlineStr">
        <is>
          <t>019e75db-7227-7fc0-9eaf-c59786f6a022</t>
        </is>
      </c>
      <c r="B781" s="4" t="n">
        <v>18</v>
      </c>
      <c r="C781" s="4" t="n">
        <v>1</v>
      </c>
      <c r="D781" s="4" t="inlineStr">
        <is>
          <t>PERMISSION_LINKED</t>
        </is>
      </c>
      <c r="E781" s="10" t="inlineStr">
        <is>
          <t>REVISAR_OWNER</t>
        </is>
      </c>
      <c r="F781" s="4" t="inlineStr">
        <is>
          <t>Medio/Alto</t>
        </is>
      </c>
      <c r="G781" s="4" t="n">
        <v>88</v>
      </c>
      <c r="H781" s="4" t="inlineStr">
        <is>
          <t>782D2D1BDBA83B31838CA4600609602C33292521C362BAC163076A48AB85544A</t>
        </is>
      </c>
      <c r="I781" s="4" t="n">
        <v>0</v>
      </c>
      <c r="J781" s="4" t="inlineStr">
        <is>
          <t xml:space="preserve">hagamos una recorrida de lectura por todos los repos, hubieron actualiozaciones grandes </t>
        </is>
      </c>
    </row>
    <row r="782">
      <c r="A782" s="6" t="inlineStr">
        <is>
          <t>019e75db-7227-7fc0-9eaf-c59786f6a022</t>
        </is>
      </c>
      <c r="B782" s="6" t="n">
        <v>19</v>
      </c>
      <c r="C782" s="6" t="n">
        <v>1</v>
      </c>
      <c r="D782" s="6" t="inlineStr">
        <is>
          <t>PERMISSION_LINKED</t>
        </is>
      </c>
      <c r="E782" s="10" t="inlineStr">
        <is>
          <t>REVISAR_OWNER</t>
        </is>
      </c>
      <c r="F782" s="6" t="inlineStr">
        <is>
          <t>Medio/Alto</t>
        </is>
      </c>
      <c r="G782" s="6" t="n">
        <v>70</v>
      </c>
      <c r="H782" s="6" t="inlineStr">
        <is>
          <t>E09BD314FA173B14D5D5F34FF779F81A8CD368B465C12181CBDA53F1D293001A</t>
        </is>
      </c>
      <c r="I782" s="6" t="n">
        <v>0</v>
      </c>
      <c r="J782" s="6" t="inlineStr">
        <is>
          <t>si, no nos olvidemos del los otros repositorios que estamos gobernando</t>
        </is>
      </c>
    </row>
    <row r="783">
      <c r="A783" s="4" t="inlineStr">
        <is>
          <t>019e75db-7227-7fc0-9eaf-c59786f6a022</t>
        </is>
      </c>
      <c r="B783" s="4" t="n">
        <v>20</v>
      </c>
      <c r="C783" s="4" t="n">
        <v>1</v>
      </c>
      <c r="D783" s="4" t="inlineStr">
        <is>
          <t>PERMISSION_LINKED</t>
        </is>
      </c>
      <c r="E783" s="10" t="inlineStr">
        <is>
          <t>REVISAR_OWNER</t>
        </is>
      </c>
      <c r="F783" s="4" t="inlineStr">
        <is>
          <t>Medio/Alto</t>
        </is>
      </c>
      <c r="G783" s="4" t="n">
        <v>24</v>
      </c>
      <c r="H783" s="4" t="inlineStr">
        <is>
          <t>0677B5E56042F0EBECE0658B7B03EB3133348BD92E089978A98A30E77D147530</t>
        </is>
      </c>
      <c r="I783" s="4" t="n">
        <v>0</v>
      </c>
      <c r="J783" s="4" t="inlineStr">
        <is>
          <t>hagamos lectura de nuevo</t>
        </is>
      </c>
    </row>
    <row r="784">
      <c r="A784" s="6" t="inlineStr">
        <is>
          <t>019e7642-79f3-77d0-9e9c-1dee63627913</t>
        </is>
      </c>
      <c r="B784" s="6" t="n">
        <v>1</v>
      </c>
      <c r="C784" s="6" t="n">
        <v>1</v>
      </c>
      <c r="D784" s="6" t="inlineStr">
        <is>
          <t>PERMISSION_LINKED</t>
        </is>
      </c>
      <c r="E784" s="10" t="inlineStr">
        <is>
          <t>REVISAR_OWNER</t>
        </is>
      </c>
      <c r="F784" s="6" t="inlineStr">
        <is>
          <t>Medio/Alto</t>
        </is>
      </c>
      <c r="G784" s="6" t="n">
        <v>22</v>
      </c>
      <c r="H784" s="6" t="inlineStr">
        <is>
          <t>F62C4D1FEFD2FCF172271468071CA34BC96D146DB178765C6897D57894EF923E</t>
        </is>
      </c>
      <c r="I784" s="6" t="n">
        <v>0</v>
      </c>
      <c r="J784" s="6" t="inlineStr">
        <is>
          <t>ya movimos este chat ?</t>
        </is>
      </c>
    </row>
    <row r="785">
      <c r="A785" s="4" t="inlineStr">
        <is>
          <t>019e65e9-9424-7960-a253-1c647d443306</t>
        </is>
      </c>
      <c r="B785" s="4" t="n">
        <v>1</v>
      </c>
      <c r="C785" s="4" t="n">
        <v>1</v>
      </c>
      <c r="D785" s="4" t="inlineStr">
        <is>
          <t>PERMISSION_LINKED</t>
        </is>
      </c>
      <c r="E785" s="10" t="inlineStr">
        <is>
          <t>REVISAR_OWNER</t>
        </is>
      </c>
      <c r="F785" s="4" t="inlineStr">
        <is>
          <t>Medio/Alto</t>
        </is>
      </c>
      <c r="G785" s="4" t="n">
        <v>70</v>
      </c>
      <c r="H785" s="4" t="inlineStr">
        <is>
          <t>EAF1B18CCADB828DE554333AFF060CAACC222BCCE46F58987BE8CC9C32328EAB</t>
        </is>
      </c>
      <c r="I785" s="4" t="n">
        <v>0</v>
      </c>
      <c r="J785" s="4" t="inlineStr">
        <is>
          <t>quiero que revisemos la computadora y e identifiquemos archivos basura</t>
        </is>
      </c>
    </row>
    <row r="786">
      <c r="A786" s="6" t="inlineStr">
        <is>
          <t>019e65e9-9424-7960-a253-1c647d443306</t>
        </is>
      </c>
      <c r="B786" s="6" t="n">
        <v>2</v>
      </c>
      <c r="C786" s="6" t="n">
        <v>1</v>
      </c>
      <c r="D786" s="6" t="inlineStr">
        <is>
          <t>PERMISSION_LINKED</t>
        </is>
      </c>
      <c r="E786" s="10" t="inlineStr">
        <is>
          <t>REVISAR_OWNER</t>
        </is>
      </c>
      <c r="F786" s="6" t="inlineStr">
        <is>
          <t>Medio/Alto</t>
        </is>
      </c>
      <c r="G786" s="6" t="n">
        <v>55</v>
      </c>
      <c r="H786" s="6" t="inlineStr">
        <is>
          <t>017093F4F0089C94476EC86F5B194204E49A574B1317F742BDCBF242CC16F03D</t>
        </is>
      </c>
      <c r="I786" s="6" t="n">
        <v>0</v>
      </c>
      <c r="J786" s="6" t="inlineStr">
        <is>
          <t>Apruebo vaciar la Papelera de C: detectada en 49,77 GB.</t>
        </is>
      </c>
    </row>
    <row r="787">
      <c r="A787" s="4" t="inlineStr">
        <is>
          <t>019e65e9-9424-7960-a253-1c647d443306</t>
        </is>
      </c>
      <c r="B787" s="4" t="n">
        <v>3</v>
      </c>
      <c r="C787" s="4" t="n">
        <v>1</v>
      </c>
      <c r="D787" s="4" t="inlineStr">
        <is>
          <t>PERMISSION_LINKED</t>
        </is>
      </c>
      <c r="E787" s="10" t="inlineStr">
        <is>
          <t>REVISAR_OWNER</t>
        </is>
      </c>
      <c r="F787" s="4" t="inlineStr">
        <is>
          <t>Medio/Alto</t>
        </is>
      </c>
      <c r="G787" s="4" t="n">
        <v>94</v>
      </c>
      <c r="H787" s="4" t="inlineStr">
        <is>
          <t>64A0ACD5CC1B9857923C1200BAF17992787B1842030A6C4EC36E135B326C95B5</t>
        </is>
      </c>
      <c r="I787" s="4" t="n">
        <v>0</v>
      </c>
      <c r="J787" s="4" t="inlineStr">
        <is>
          <t>busquemos informacion sobre la aplicacion cpu-z enviemos agentes, usemos skill, recetas, tools</t>
        </is>
      </c>
    </row>
    <row r="788">
      <c r="A788" s="6" t="inlineStr">
        <is>
          <t>019e65e9-9424-7960-a253-1c647d443306</t>
        </is>
      </c>
      <c r="B788" s="6" t="n">
        <v>4</v>
      </c>
      <c r="C788" s="6" t="n">
        <v>1</v>
      </c>
      <c r="D788" s="6" t="inlineStr">
        <is>
          <t>PERMISSION_LINKED</t>
        </is>
      </c>
      <c r="E788" s="10" t="inlineStr">
        <is>
          <t>REVISAR_OWNER</t>
        </is>
      </c>
      <c r="F788" s="6" t="inlineStr">
        <is>
          <t>Medio/Alto</t>
        </is>
      </c>
      <c r="G788" s="6" t="n">
        <v>66</v>
      </c>
      <c r="H788" s="6" t="inlineStr">
        <is>
          <t>420A04B9A749B3DB4F05F942AF77B781435DBB33CAD24EFE2C12C5BD877A4932</t>
        </is>
      </c>
      <c r="I788" s="6" t="n">
        <v>0</v>
      </c>
      <c r="J788" s="6" t="inlineStr">
        <is>
          <t>ya tenemos la ultima version, investiguemos como podemos aplicarla</t>
        </is>
      </c>
    </row>
    <row r="789">
      <c r="A789" s="4" t="inlineStr">
        <is>
          <t>019e65e9-9424-7960-a253-1c647d443306</t>
        </is>
      </c>
      <c r="B789" s="4" t="n">
        <v>5</v>
      </c>
      <c r="C789" s="4" t="n">
        <v>1</v>
      </c>
      <c r="D789" s="4" t="inlineStr">
        <is>
          <t>PERMISSION_LINKED</t>
        </is>
      </c>
      <c r="E789" s="10" t="inlineStr">
        <is>
          <t>REVISAR_OWNER</t>
        </is>
      </c>
      <c r="F789" s="4" t="inlineStr">
        <is>
          <t>Medio/Alto</t>
        </is>
      </c>
      <c r="G789" s="4" t="n">
        <v>93</v>
      </c>
      <c r="H789" s="4" t="inlineStr">
        <is>
          <t>E45A489622A93933B0004E36DB71E2A8C741712DEF837131CC0A5E01F807F23A</t>
        </is>
      </c>
      <c r="I789" s="4" t="n">
        <v>0</v>
      </c>
      <c r="J789" s="4" t="inlineStr">
        <is>
          <t>no, quiero que me digas como funciona, y que podemos configurar para optimizar el rendimiento</t>
        </is>
      </c>
    </row>
    <row r="790">
      <c r="A790" s="6" t="inlineStr">
        <is>
          <t>019e65e9-9424-7960-a253-1c647d443306</t>
        </is>
      </c>
      <c r="B790" s="6" t="n">
        <v>6</v>
      </c>
      <c r="C790" s="6" t="n">
        <v>1</v>
      </c>
      <c r="D790" s="6" t="inlineStr">
        <is>
          <t>PERMISSION_LINKED</t>
        </is>
      </c>
      <c r="E790" s="10" t="inlineStr">
        <is>
          <t>REVISAR_OWNER</t>
        </is>
      </c>
      <c r="F790" s="6" t="inlineStr">
        <is>
          <t>Medio/Alto</t>
        </is>
      </c>
      <c r="G790" s="6" t="n">
        <v>52</v>
      </c>
      <c r="H790" s="6" t="inlineStr">
        <is>
          <t>9C8FEEEE7B2ED482C02C46437BF4D9C3C341D56D78C076BABCB24CB568178B96</t>
        </is>
      </c>
      <c r="I790" s="6" t="n">
        <v>0</v>
      </c>
      <c r="J790" s="6" t="inlineStr">
        <is>
          <t>que podemos hacer ahora para mejorar el rendimiento?</t>
        </is>
      </c>
    </row>
    <row r="791">
      <c r="A791" s="4" t="inlineStr">
        <is>
          <t>019e65e9-9424-7960-a253-1c647d443306</t>
        </is>
      </c>
      <c r="B791" s="4" t="n">
        <v>7</v>
      </c>
      <c r="C791" s="4" t="n">
        <v>1</v>
      </c>
      <c r="D791" s="4" t="inlineStr">
        <is>
          <t>PERMISSION_LINKED</t>
        </is>
      </c>
      <c r="E791" s="10" t="inlineStr">
        <is>
          <t>REVISAR_OWNER</t>
        </is>
      </c>
      <c r="F791" s="4" t="inlineStr">
        <is>
          <t>Medio/Alto</t>
        </is>
      </c>
      <c r="G791" s="4" t="n">
        <v>65</v>
      </c>
      <c r="H791" s="4" t="inlineStr">
        <is>
          <t>BDB452DF1A030BC0125306E5B9A667A0D95A49FDD2A81D458A355C77AEC35657</t>
        </is>
      </c>
      <c r="I791" s="4" t="n">
        <v>0</v>
      </c>
      <c r="J791" s="4" t="inlineStr">
        <is>
          <t>deberias investigar mas y hacer una recomendacion ma sprofesional</t>
        </is>
      </c>
    </row>
    <row r="792">
      <c r="A792" s="6" t="inlineStr">
        <is>
          <t>019e65e9-9424-7960-a253-1c647d443306</t>
        </is>
      </c>
      <c r="B792" s="6" t="n">
        <v>8</v>
      </c>
      <c r="C792" s="6" t="n">
        <v>1</v>
      </c>
      <c r="D792" s="6" t="inlineStr">
        <is>
          <t>PERMISSION_LINKED</t>
        </is>
      </c>
      <c r="E792" s="10" t="inlineStr">
        <is>
          <t>REVISAR_OWNER</t>
        </is>
      </c>
      <c r="F792" s="6" t="inlineStr">
        <is>
          <t>Medio/Alto</t>
        </is>
      </c>
      <c r="G792" s="6" t="n">
        <v>34</v>
      </c>
      <c r="H792" s="6" t="inlineStr">
        <is>
          <t>AADABA969C0B552FE60C1B83C652EB1D5E43A5F614EA01630319E320042790E4</t>
        </is>
      </c>
      <c r="I792" s="6" t="n">
        <v>0</v>
      </c>
      <c r="J792" s="6" t="inlineStr">
        <is>
          <t>investiguemos como hacer overclock</t>
        </is>
      </c>
    </row>
    <row r="793">
      <c r="A793" s="4" t="inlineStr">
        <is>
          <t>019e65e9-9424-7960-a253-1c647d443306</t>
        </is>
      </c>
      <c r="B793" s="4" t="n">
        <v>9</v>
      </c>
      <c r="C793" s="4" t="n">
        <v>1</v>
      </c>
      <c r="D793" s="4" t="inlineStr">
        <is>
          <t>PERMISSION_LINKED</t>
        </is>
      </c>
      <c r="E793" s="10" t="inlineStr">
        <is>
          <t>REVISAR_OWNER</t>
        </is>
      </c>
      <c r="F793" s="4" t="inlineStr">
        <is>
          <t>Medio/Alto</t>
        </is>
      </c>
      <c r="G793" s="4" t="n">
        <v>108</v>
      </c>
      <c r="H793" s="4" t="inlineStr">
        <is>
          <t>53BF3C039A50BDC6B99F893825082D25D5AF1227E7347902E7AEEC11B394CFDA</t>
        </is>
      </c>
      <c r="I793" s="4" t="n">
        <v>0</v>
      </c>
      <c r="J793" s="4" t="inlineStr">
        <is>
          <t>no, revisemos formas no oficilaes, hagamos busqueda profunda, enviemos agentes, usemos skill, recetas, tools</t>
        </is>
      </c>
    </row>
    <row r="794">
      <c r="A794" s="6" t="inlineStr">
        <is>
          <t>019e798c-7fe3-75d2-a885-11abba08e924</t>
        </is>
      </c>
      <c r="B794" s="6" t="n">
        <v>1</v>
      </c>
      <c r="C794" s="6" t="n">
        <v>1</v>
      </c>
      <c r="D794" s="6" t="inlineStr">
        <is>
          <t>PERMISSION_LINKED</t>
        </is>
      </c>
      <c r="E794" s="10" t="inlineStr">
        <is>
          <t>REVISAR_OWNER</t>
        </is>
      </c>
      <c r="F794" s="6" t="inlineStr">
        <is>
          <t>Medio/Alto</t>
        </is>
      </c>
      <c r="G794" s="6" t="n">
        <v>9</v>
      </c>
      <c r="H794" s="6" t="inlineStr">
        <is>
          <t>912BA350C476878168006D66A6FE4DABF3BBD5ACE2E45FD323B1D435872D6817</t>
        </is>
      </c>
      <c r="I794" s="6" t="n">
        <v>0</v>
      </c>
      <c r="J794" s="6" t="inlineStr">
        <is>
          <t>revisemos</t>
        </is>
      </c>
    </row>
    <row r="795">
      <c r="A795" s="4" t="inlineStr">
        <is>
          <t>019e798c-7fe3-75d2-a885-11abba08e924</t>
        </is>
      </c>
      <c r="B795" s="4" t="n">
        <v>2</v>
      </c>
      <c r="C795" s="4" t="n">
        <v>1</v>
      </c>
      <c r="D795" s="4" t="inlineStr">
        <is>
          <t>PERMISSION_LINKED</t>
        </is>
      </c>
      <c r="E795" s="10" t="inlineStr">
        <is>
          <t>REVISAR_OWNER</t>
        </is>
      </c>
      <c r="F795" s="4" t="inlineStr">
        <is>
          <t>Medio/Alto</t>
        </is>
      </c>
      <c r="G795" s="4" t="n">
        <v>46</v>
      </c>
      <c r="H795" s="4" t="inlineStr">
        <is>
          <t>82039217B4B831056D90C24D330DDA6E0B901E1554B3D5F2AAF2F65EEA190CAE</t>
        </is>
      </c>
      <c r="I795" s="4" t="n">
        <v>0</v>
      </c>
      <c r="J795" s="4" t="inlineStr">
        <is>
          <t>falta que las acciones esten bien configuradas</t>
        </is>
      </c>
    </row>
    <row r="796">
      <c r="A796" s="6" t="inlineStr">
        <is>
          <t>019e798c-7fe3-75d2-a885-11abba08e924</t>
        </is>
      </c>
      <c r="B796" s="6" t="n">
        <v>3</v>
      </c>
      <c r="C796" s="6" t="n">
        <v>1</v>
      </c>
      <c r="D796" s="6" t="inlineStr">
        <is>
          <t>PERMISSION_LINKED</t>
        </is>
      </c>
      <c r="E796" s="10" t="inlineStr">
        <is>
          <t>REVISAR_OWNER</t>
        </is>
      </c>
      <c r="F796" s="6" t="inlineStr">
        <is>
          <t>Medio/Alto</t>
        </is>
      </c>
      <c r="G796" s="6" t="n">
        <v>33</v>
      </c>
      <c r="H796" s="6" t="inlineStr">
        <is>
          <t>E32A591E0151F8E8CB3346EAE456B9C5B329A6AB1F1747954F47CACBD2F0D423</t>
        </is>
      </c>
      <c r="I796" s="6" t="n">
        <v>0</v>
      </c>
      <c r="J796" s="6" t="inlineStr">
        <is>
          <t>ahora vamos contra el repo remoto</t>
        </is>
      </c>
    </row>
    <row r="797">
      <c r="A797" s="4" t="inlineStr">
        <is>
          <t>019e798c-7fe3-75d2-a885-11abba08e924</t>
        </is>
      </c>
      <c r="B797" s="4" t="n">
        <v>4</v>
      </c>
      <c r="C797" s="4" t="n">
        <v>1</v>
      </c>
      <c r="D797" s="4" t="inlineStr">
        <is>
          <t>PERMISSION_LINKED</t>
        </is>
      </c>
      <c r="E797" s="10" t="inlineStr">
        <is>
          <t>REVISAR_OWNER</t>
        </is>
      </c>
      <c r="F797" s="4" t="inlineStr">
        <is>
          <t>Medio/Alto</t>
        </is>
      </c>
      <c r="G797" s="4" t="n">
        <v>28</v>
      </c>
      <c r="H797" s="4" t="inlineStr">
        <is>
          <t>04E9AE840EA177B0E8B6AB631CC8E93ABC1558CB8D045B900F32C20442B052A0</t>
        </is>
      </c>
      <c r="I797" s="4" t="n">
        <v>0</v>
      </c>
      <c r="J797" s="4" t="inlineStr">
        <is>
          <t xml:space="preserve">bien, hay que resolver todo </t>
        </is>
      </c>
    </row>
    <row r="798">
      <c r="A798" s="6" t="inlineStr">
        <is>
          <t>019e798c-7fe3-75d2-a885-11abba08e924</t>
        </is>
      </c>
      <c r="B798" s="6" t="n">
        <v>5</v>
      </c>
      <c r="C798" s="6" t="n">
        <v>1</v>
      </c>
      <c r="D798" s="6" t="inlineStr">
        <is>
          <t>PERMISSION_LINKED</t>
        </is>
      </c>
      <c r="E798" s="10" t="inlineStr">
        <is>
          <t>REVISAR_OWNER</t>
        </is>
      </c>
      <c r="F798" s="6" t="inlineStr">
        <is>
          <t>Medio/Alto</t>
        </is>
      </c>
      <c r="G798" s="6" t="n">
        <v>11</v>
      </c>
      <c r="H798" s="6" t="inlineStr">
        <is>
          <t>B2CAA7DD12A24C760A64F3BC7C6336927DB5F4B6234B9F76BC281FE0C5B41854</t>
        </is>
      </c>
      <c r="I798" s="6" t="n">
        <v>0</v>
      </c>
      <c r="J798" s="6" t="inlineStr">
        <is>
          <t>los apruebo</t>
        </is>
      </c>
    </row>
    <row r="799">
      <c r="A799" s="4" t="inlineStr">
        <is>
          <t>019e798c-7fe3-75d2-a885-11abba08e924</t>
        </is>
      </c>
      <c r="B799" s="4" t="n">
        <v>6</v>
      </c>
      <c r="C799" s="4" t="n">
        <v>1</v>
      </c>
      <c r="D799" s="4" t="inlineStr">
        <is>
          <t>PERMISSION_LINKED</t>
        </is>
      </c>
      <c r="E799" s="10" t="inlineStr">
        <is>
          <t>REVISAR_OWNER</t>
        </is>
      </c>
      <c r="F799" s="4" t="inlineStr">
        <is>
          <t>Medio/Alto</t>
        </is>
      </c>
      <c r="G799" s="4" t="n">
        <v>27</v>
      </c>
      <c r="H799" s="4" t="inlineStr">
        <is>
          <t>B4A2A800B403567DE06024527E43D253B829882751DD0257C6C38C4108A44727</t>
        </is>
      </c>
      <c r="I799" s="4" t="n">
        <v>0</v>
      </c>
      <c r="J799" s="4" t="inlineStr">
        <is>
          <t>los revisemos, y resolvamos</t>
        </is>
      </c>
    </row>
    <row r="800">
      <c r="A800" s="6" t="inlineStr">
        <is>
          <t>019e798c-7fe3-75d2-a885-11abba08e924</t>
        </is>
      </c>
      <c r="B800" s="6" t="n">
        <v>7</v>
      </c>
      <c r="C800" s="6" t="n">
        <v>1</v>
      </c>
      <c r="D800" s="6" t="inlineStr">
        <is>
          <t>PERMISSION_LINKED</t>
        </is>
      </c>
      <c r="E800" s="10" t="inlineStr">
        <is>
          <t>REVISAR_OWNER</t>
        </is>
      </c>
      <c r="F800" s="6" t="inlineStr">
        <is>
          <t>Medio/Alto</t>
        </is>
      </c>
      <c r="G800" s="6" t="n">
        <v>8</v>
      </c>
      <c r="H800" s="6" t="inlineStr">
        <is>
          <t>FEA72BA3A3E01E02E2F80D0764CA8DC584255337742B59E1A69FB424C7B5E7BF</t>
        </is>
      </c>
      <c r="I800" s="6" t="n">
        <v>0</v>
      </c>
      <c r="J800" s="6" t="inlineStr">
        <is>
          <t>aprobado</t>
        </is>
      </c>
    </row>
    <row r="801">
      <c r="A801" s="4" t="inlineStr">
        <is>
          <t>019e798c-7fe3-75d2-a885-11abba08e924</t>
        </is>
      </c>
      <c r="B801" s="4" t="n">
        <v>8</v>
      </c>
      <c r="C801" s="4" t="n">
        <v>1</v>
      </c>
      <c r="D801" s="4" t="inlineStr">
        <is>
          <t>PERMISSION_LINKED</t>
        </is>
      </c>
      <c r="E801" s="10" t="inlineStr">
        <is>
          <t>REVISAR_OWNER</t>
        </is>
      </c>
      <c r="F801" s="4" t="inlineStr">
        <is>
          <t>Medio/Alto</t>
        </is>
      </c>
      <c r="G801" s="4" t="n">
        <v>29</v>
      </c>
      <c r="H801" s="4" t="inlineStr">
        <is>
          <t>234A50B51EE9C46D0EB456E30F95C769164743E1A35FB5339D350CB779A08E92</t>
        </is>
      </c>
      <c r="I801" s="4" t="n">
        <v>0</v>
      </c>
      <c r="J801" s="4" t="inlineStr">
        <is>
          <t xml:space="preserve">hay que revisar las 48 ramas </t>
        </is>
      </c>
    </row>
    <row r="802">
      <c r="A802" s="6" t="inlineStr">
        <is>
          <t>019e798c-7fe3-75d2-a885-11abba08e924</t>
        </is>
      </c>
      <c r="B802" s="6" t="n">
        <v>9</v>
      </c>
      <c r="C802" s="6" t="n">
        <v>1</v>
      </c>
      <c r="D802" s="6" t="inlineStr">
        <is>
          <t>PERMISSION_LINKED</t>
        </is>
      </c>
      <c r="E802" s="10" t="inlineStr">
        <is>
          <t>REVISAR_OWNER</t>
        </is>
      </c>
      <c r="F802" s="6" t="inlineStr">
        <is>
          <t>Medio/Alto</t>
        </is>
      </c>
      <c r="G802" s="6" t="n">
        <v>79</v>
      </c>
      <c r="H802" s="6" t="inlineStr">
        <is>
          <t>833B8AB4BA7D4969D4C5B35C35F50442972942789CCBEC6D15470C9E0A63E69A</t>
        </is>
      </c>
      <c r="I802" s="6" t="n">
        <v>0</v>
      </c>
      <c r="J802" s="6" t="inlineStr">
        <is>
          <t>tenemos que revisar que los entorno de organizacion no se este cruzando con tge</t>
        </is>
      </c>
    </row>
    <row r="803">
      <c r="A803" s="4" t="inlineStr">
        <is>
          <t>019e798c-7fe3-75d2-a885-11abba08e924</t>
        </is>
      </c>
      <c r="B803" s="4" t="n">
        <v>10</v>
      </c>
      <c r="C803" s="4" t="n">
        <v>1</v>
      </c>
      <c r="D803" s="4" t="inlineStr">
        <is>
          <t>PERMISSION_LINKED</t>
        </is>
      </c>
      <c r="E803" s="10" t="inlineStr">
        <is>
          <t>REVISAR_OWNER</t>
        </is>
      </c>
      <c r="F803" s="4" t="inlineStr">
        <is>
          <t>Medio/Alto</t>
        </is>
      </c>
      <c r="G803" s="4" t="n">
        <v>22</v>
      </c>
      <c r="H803" s="4" t="inlineStr">
        <is>
          <t>F08151092CFB07A44C22665C452567241715DA9251D2A8B55C17518CECB18CE1</t>
        </is>
      </c>
      <c r="I803" s="4" t="n">
        <v>0</v>
      </c>
      <c r="J803" s="4" t="inlineStr">
        <is>
          <t>la configuracion local</t>
        </is>
      </c>
    </row>
    <row r="804">
      <c r="A804" s="6" t="inlineStr">
        <is>
          <t>019e798c-7fe3-75d2-a885-11abba08e924</t>
        </is>
      </c>
      <c r="B804" s="6" t="n">
        <v>11</v>
      </c>
      <c r="C804" s="6" t="n">
        <v>1</v>
      </c>
      <c r="D804" s="6" t="inlineStr">
        <is>
          <t>PERMISSION_LINKED</t>
        </is>
      </c>
      <c r="E804" s="10" t="inlineStr">
        <is>
          <t>REVISAR_OWNER</t>
        </is>
      </c>
      <c r="F804" s="6" t="inlineStr">
        <is>
          <t>Medio/Alto</t>
        </is>
      </c>
      <c r="G804" s="6" t="n">
        <v>36</v>
      </c>
      <c r="H804" s="6" t="inlineStr">
        <is>
          <t>E18CFC81C48961E55B2FA7458C7B7CE8F7E02C50589A8A418598F5DE92AE0834</t>
        </is>
      </c>
      <c r="I804" s="6" t="n">
        <v>0</v>
      </c>
      <c r="J804" s="6" t="inlineStr">
        <is>
          <t>la misma que con figura las acciones</t>
        </is>
      </c>
    </row>
    <row r="805">
      <c r="A805" s="4" t="inlineStr">
        <is>
          <t>019e798c-7fe3-75d2-a885-11abba08e924</t>
        </is>
      </c>
      <c r="B805" s="4" t="n">
        <v>12</v>
      </c>
      <c r="C805" s="4" t="n">
        <v>1</v>
      </c>
      <c r="D805" s="4" t="inlineStr">
        <is>
          <t>PERMISSION_LINKED</t>
        </is>
      </c>
      <c r="E805" s="10" t="inlineStr">
        <is>
          <t>REVISAR_OWNER</t>
        </is>
      </c>
      <c r="F805" s="4" t="inlineStr">
        <is>
          <t>Medio/Alto</t>
        </is>
      </c>
      <c r="G805" s="4" t="n">
        <v>111</v>
      </c>
      <c r="H805" s="4" t="inlineStr">
        <is>
          <t>12D4B47A9DB7A79E2C94D4116691330E0CFAF86273630AE44DA2D8A0F5009E08</t>
        </is>
      </c>
      <c r="I805" s="4" t="n">
        <v>0</v>
      </c>
      <c r="J805" s="4" t="inlineStr">
        <is>
          <t>trabajemos en modo lectura, esos dos archivos deberian estar en un solo lugar. solo veo cada entorno en su chat</t>
        </is>
      </c>
    </row>
    <row r="806">
      <c r="A806" s="6" t="inlineStr">
        <is>
          <t>019e798c-7fe3-75d2-a885-11abba08e924</t>
        </is>
      </c>
      <c r="B806" s="6" t="n">
        <v>13</v>
      </c>
      <c r="C806" s="6" t="n">
        <v>1</v>
      </c>
      <c r="D806" s="6" t="inlineStr">
        <is>
          <t>PERMISSION_LINKED</t>
        </is>
      </c>
      <c r="E806" s="10" t="inlineStr">
        <is>
          <t>REVISAR_OWNER</t>
        </is>
      </c>
      <c r="F806" s="6" t="inlineStr">
        <is>
          <t>Medio/Alto</t>
        </is>
      </c>
      <c r="G806" s="6" t="n">
        <v>40</v>
      </c>
      <c r="H806" s="6" t="inlineStr">
        <is>
          <t>D3E7933F605B6AAA83535E9BD3D05D690BEE4067C4950A1978CEF6A409E88EE7</t>
        </is>
      </c>
      <c r="I806" s="6" t="n">
        <v>0</v>
      </c>
      <c r="J806" s="6" t="inlineStr">
        <is>
          <t>hay que revisar la documentacion oficial</t>
        </is>
      </c>
    </row>
    <row r="807">
      <c r="A807" s="4" t="inlineStr">
        <is>
          <t>019e798c-7fe3-75d2-a885-11abba08e924</t>
        </is>
      </c>
      <c r="B807" s="4" t="n">
        <v>14</v>
      </c>
      <c r="C807" s="4" t="n">
        <v>1</v>
      </c>
      <c r="D807" s="4" t="inlineStr">
        <is>
          <t>PERMISSION_LINKED</t>
        </is>
      </c>
      <c r="E807" s="10" t="inlineStr">
        <is>
          <t>REVISAR_OWNER</t>
        </is>
      </c>
      <c r="F807" s="4" t="inlineStr">
        <is>
          <t>Medio/Alto</t>
        </is>
      </c>
      <c r="G807" s="4" t="n">
        <v>13</v>
      </c>
      <c r="H807" s="4" t="inlineStr">
        <is>
          <t>F853331CECE212F59F9B31A2146439AE9F4AF0BCEDBA0C725C1039EC71046726</t>
        </is>
      </c>
      <c r="I807" s="4" t="n">
        <v>0</v>
      </c>
      <c r="J807" s="4" t="inlineStr">
        <is>
          <t>en que quedo?</t>
        </is>
      </c>
    </row>
    <row r="808">
      <c r="A808" s="6" t="inlineStr">
        <is>
          <t>019e798c-7fe3-75d2-a885-11abba08e924</t>
        </is>
      </c>
      <c r="B808" s="6" t="n">
        <v>15</v>
      </c>
      <c r="C808" s="6" t="n">
        <v>1</v>
      </c>
      <c r="D808" s="6" t="inlineStr">
        <is>
          <t>PERMISSION_LINKED</t>
        </is>
      </c>
      <c r="E808" s="10" t="inlineStr">
        <is>
          <t>REVISAR_OWNER</t>
        </is>
      </c>
      <c r="F808" s="6" t="inlineStr">
        <is>
          <t>Medio/Alto</t>
        </is>
      </c>
      <c r="G808" s="6" t="n">
        <v>15</v>
      </c>
      <c r="H808" s="6" t="inlineStr">
        <is>
          <t>D2AB888543F234D80C274064D8964653B22F5FCD1D2F8AEE1F3F4FC47EF77041</t>
        </is>
      </c>
      <c r="I808" s="6" t="n">
        <v>0</v>
      </c>
      <c r="J808" s="6" t="inlineStr">
        <is>
          <t>lo normalicemos</t>
        </is>
      </c>
    </row>
    <row r="809">
      <c r="A809" s="4" t="inlineStr">
        <is>
          <t>019e798c-7fe3-75d2-a885-11abba08e924</t>
        </is>
      </c>
      <c r="B809" s="4" t="n">
        <v>16</v>
      </c>
      <c r="C809" s="4" t="n">
        <v>1</v>
      </c>
      <c r="D809" s="4" t="inlineStr">
        <is>
          <t>PERMISSION_LINKED</t>
        </is>
      </c>
      <c r="E809" s="10" t="inlineStr">
        <is>
          <t>REVISAR_OWNER</t>
        </is>
      </c>
      <c r="F809" s="4" t="inlineStr">
        <is>
          <t>Medio/Alto</t>
        </is>
      </c>
      <c r="G809" s="4" t="n">
        <v>34</v>
      </c>
      <c r="H809" s="4" t="inlineStr">
        <is>
          <t>2EE5E1A7D4CBE55B28A2B06EADB090F4A863F2AA95034AF7D4126F642105B83C</t>
        </is>
      </c>
      <c r="I809" s="4" t="n">
        <v>0</v>
      </c>
      <c r="J809" s="4" t="inlineStr">
        <is>
          <t>trabajemos ahora solo modo lectura</t>
        </is>
      </c>
    </row>
    <row r="810">
      <c r="A810" s="6" t="inlineStr">
        <is>
          <t>019e798c-7fe3-75d2-a885-11abba08e924</t>
        </is>
      </c>
      <c r="B810" s="6" t="n">
        <v>17</v>
      </c>
      <c r="C810" s="6" t="n">
        <v>1</v>
      </c>
      <c r="D810" s="6" t="inlineStr">
        <is>
          <t>PERMISSION_LINKED</t>
        </is>
      </c>
      <c r="E810" s="10" t="inlineStr">
        <is>
          <t>REVISAR_OWNER</t>
        </is>
      </c>
      <c r="F810" s="6" t="inlineStr">
        <is>
          <t>Medio/Alto</t>
        </is>
      </c>
      <c r="G810" s="6" t="n">
        <v>33</v>
      </c>
      <c r="H810" s="6" t="inlineStr">
        <is>
          <t>73B7FB7D00D1C7204E51D0972B133661950B501DA71CB04BB274299EEF2FC724</t>
        </is>
      </c>
      <c r="I810" s="6" t="n">
        <v>0</v>
      </c>
      <c r="J810" s="6" t="inlineStr">
        <is>
          <t>vamos a activas a los agentes sdu</t>
        </is>
      </c>
    </row>
    <row r="811">
      <c r="A811" s="4" t="inlineStr">
        <is>
          <t>019e7a5f-b73e-7881-84dc-e0d0d948b673</t>
        </is>
      </c>
      <c r="B811" s="4" t="n">
        <v>1</v>
      </c>
      <c r="C811" s="4" t="n">
        <v>1</v>
      </c>
      <c r="D811" s="4" t="inlineStr">
        <is>
          <t>PERMISSION_LINKED</t>
        </is>
      </c>
      <c r="E811" s="10" t="inlineStr">
        <is>
          <t>REVISAR_OWNER</t>
        </is>
      </c>
      <c r="F811" s="4" t="inlineStr">
        <is>
          <t>Medio/Alto</t>
        </is>
      </c>
      <c r="G811" s="4" t="n">
        <v>45</v>
      </c>
      <c r="H811" s="4" t="inlineStr">
        <is>
          <t>915828AD183D73AA7CF74F74400B442F77F6A647DFAD1ECE790D59EDCF64682F</t>
        </is>
      </c>
      <c r="I811" s="4" t="n">
        <v>0</v>
      </c>
      <c r="J811" s="4" t="inlineStr">
        <is>
          <t>hay que migrar el primer repo, "Organizacion"</t>
        </is>
      </c>
    </row>
    <row r="812">
      <c r="A812" s="6" t="inlineStr">
        <is>
          <t>019e7a5f-b73e-7881-84dc-e0d0d948b673</t>
        </is>
      </c>
      <c r="B812" s="6" t="n">
        <v>2</v>
      </c>
      <c r="C812" s="6" t="n">
        <v>1</v>
      </c>
      <c r="D812" s="6" t="inlineStr">
        <is>
          <t>PERMISSION_LINKED</t>
        </is>
      </c>
      <c r="E812" s="10" t="inlineStr">
        <is>
          <t>REVISAR_OWNER</t>
        </is>
      </c>
      <c r="F812" s="6" t="inlineStr">
        <is>
          <t>Medio/Alto</t>
        </is>
      </c>
      <c r="G812" s="6" t="n">
        <v>34</v>
      </c>
      <c r="H812" s="6" t="inlineStr">
        <is>
          <t>CD46E317F568B071C2EC9377A12FE3E723FE666057134B0598D9CF407D9CB6D1</t>
        </is>
      </c>
      <c r="I812" s="6" t="n">
        <v>0</v>
      </c>
      <c r="J812" s="6" t="inlineStr">
        <is>
          <t>ahora sigue los que tienen runtime</t>
        </is>
      </c>
    </row>
    <row r="813">
      <c r="A813" s="4" t="inlineStr">
        <is>
          <t>019e7a5f-b73e-7881-84dc-e0d0d948b673</t>
        </is>
      </c>
      <c r="B813" s="4" t="n">
        <v>3</v>
      </c>
      <c r="C813" s="4" t="n">
        <v>1</v>
      </c>
      <c r="D813" s="4" t="inlineStr">
        <is>
          <t>PERMISSION_LINKED</t>
        </is>
      </c>
      <c r="E813" s="10" t="inlineStr">
        <is>
          <t>REVISAR_OWNER</t>
        </is>
      </c>
      <c r="F813" s="4" t="inlineStr">
        <is>
          <t>Medio/Alto</t>
        </is>
      </c>
      <c r="G813" s="4" t="n">
        <v>68</v>
      </c>
      <c r="H813" s="4" t="inlineStr">
        <is>
          <t>F5EBDAFB773AF08C4493AA3431C81C5CF214EC850145DB6732EB16EBC6E7F830</t>
        </is>
      </c>
      <c r="I813" s="4" t="n">
        <v>0</v>
      </c>
      <c r="J813" s="4" t="inlineStr">
        <is>
          <t>la carpeta de proyecto debemos asociarla al repo remoto organizacion</t>
        </is>
      </c>
    </row>
    <row r="814">
      <c r="A814" s="6" t="inlineStr">
        <is>
          <t>019e7a5f-b73e-7881-84dc-e0d0d948b673</t>
        </is>
      </c>
      <c r="B814" s="6" t="n">
        <v>4</v>
      </c>
      <c r="C814" s="6" t="n">
        <v>1</v>
      </c>
      <c r="D814" s="6" t="inlineStr">
        <is>
          <t>PERMISSION_LINKED</t>
        </is>
      </c>
      <c r="E814" s="10" t="inlineStr">
        <is>
          <t>REVISAR_OWNER</t>
        </is>
      </c>
      <c r="F814" s="6" t="inlineStr">
        <is>
          <t>Medio/Alto</t>
        </is>
      </c>
      <c r="G814" s="6" t="n">
        <v>43</v>
      </c>
      <c r="H814" s="6" t="inlineStr">
        <is>
          <t>DE6E6CBCC4E04B17C6119212D6973EAEF064AC7ED6F7BDD3CE267FBBD8CF3B72</t>
        </is>
      </c>
      <c r="I814" s="6" t="n">
        <v>0</v>
      </c>
      <c r="J814" s="6" t="inlineStr">
        <is>
          <t>que agentes tenemos dentro de organizaciom?</t>
        </is>
      </c>
    </row>
    <row r="815">
      <c r="A815" s="4" t="inlineStr">
        <is>
          <t>019e7a5f-b73e-7881-84dc-e0d0d948b673</t>
        </is>
      </c>
      <c r="B815" s="4" t="n">
        <v>5</v>
      </c>
      <c r="C815" s="4" t="n">
        <v>1</v>
      </c>
      <c r="D815" s="4" t="inlineStr">
        <is>
          <t>PERMISSION_LINKED</t>
        </is>
      </c>
      <c r="E815" s="10" t="inlineStr">
        <is>
          <t>REVISAR_OWNER</t>
        </is>
      </c>
      <c r="F815" s="4" t="inlineStr">
        <is>
          <t>Medio/Alto</t>
        </is>
      </c>
      <c r="G815" s="4" t="n">
        <v>24</v>
      </c>
      <c r="H815" s="4" t="inlineStr">
        <is>
          <t>E87DE8183FADB4391ACA9D16F30EEB712DDF8EA3D4E1FBF07F75A52373B2D575</t>
        </is>
      </c>
      <c r="I815" s="4" t="n">
        <v>0</v>
      </c>
      <c r="J815" s="4" t="inlineStr">
        <is>
          <t>que repos falta migrrar?</t>
        </is>
      </c>
    </row>
    <row r="816">
      <c r="A816" s="6" t="inlineStr">
        <is>
          <t>019e7a5f-b73e-7881-84dc-e0d0d948b673</t>
        </is>
      </c>
      <c r="B816" s="6" t="n">
        <v>6</v>
      </c>
      <c r="C816" s="6" t="n">
        <v>1</v>
      </c>
      <c r="D816" s="6" t="inlineStr">
        <is>
          <t>PERMISSION_LINKED</t>
        </is>
      </c>
      <c r="E816" s="10" t="inlineStr">
        <is>
          <t>REVISAR_OWNER</t>
        </is>
      </c>
      <c r="F816" s="6" t="inlineStr">
        <is>
          <t>Medio/Alto</t>
        </is>
      </c>
      <c r="G816" s="6" t="n">
        <v>35</v>
      </c>
      <c r="H816" s="6" t="inlineStr">
        <is>
          <t>0D1FA4A504388CD6659236D6C0BAC6DF45072257C94D8C4EB5E30C105A6EFC2D</t>
        </is>
      </c>
      <c r="I816" s="6" t="n">
        <v>0</v>
      </c>
      <c r="J816" s="6" t="inlineStr">
        <is>
          <t>migremos la corte del rey y modo on</t>
        </is>
      </c>
    </row>
    <row r="817">
      <c r="A817" s="4" t="inlineStr">
        <is>
          <t>019e7a5f-b73e-7881-84dc-e0d0d948b673</t>
        </is>
      </c>
      <c r="B817" s="4" t="n">
        <v>7</v>
      </c>
      <c r="C817" s="4" t="n">
        <v>1</v>
      </c>
      <c r="D817" s="4" t="inlineStr">
        <is>
          <t>PERMISSION_LINKED</t>
        </is>
      </c>
      <c r="E817" s="10" t="inlineStr">
        <is>
          <t>REVISAR_OWNER</t>
        </is>
      </c>
      <c r="F817" s="4" t="inlineStr">
        <is>
          <t>Medio/Alto</t>
        </is>
      </c>
      <c r="G817" s="4" t="n">
        <v>12</v>
      </c>
      <c r="H817" s="4" t="inlineStr">
        <is>
          <t>6C52E798E04E9CA0C598CA7F3927C14DE1DA3A74FC4635BD59B4126A515BCE8B</t>
        </is>
      </c>
      <c r="I817" s="4" t="n">
        <v>0</v>
      </c>
      <c r="J817" s="4" t="inlineStr">
        <is>
          <t>los migremos</t>
        </is>
      </c>
    </row>
    <row r="818">
      <c r="A818" s="6" t="inlineStr">
        <is>
          <t>019e7a5f-b73e-7881-84dc-e0d0d948b673</t>
        </is>
      </c>
      <c r="B818" s="6" t="n">
        <v>8</v>
      </c>
      <c r="C818" s="6" t="n">
        <v>1</v>
      </c>
      <c r="D818" s="6" t="inlineStr">
        <is>
          <t>PERMISSION_LINKED</t>
        </is>
      </c>
      <c r="E818" s="10" t="inlineStr">
        <is>
          <t>REVISAR_OWNER</t>
        </is>
      </c>
      <c r="F818" s="6" t="inlineStr">
        <is>
          <t>Medio/Alto</t>
        </is>
      </c>
      <c r="G818" s="6" t="n">
        <v>211</v>
      </c>
      <c r="H818" s="6" t="inlineStr">
        <is>
          <t>C95D72651F0914F27BBEC0C8B9545223CF953E196070E7B8FC67BF5FC06201D8</t>
        </is>
      </c>
      <c r="I818" s="6" t="n">
        <v>0</v>
      </c>
      <c r="J818" s="6" t="inlineStr">
        <is>
          <t>[https://github.com/openai/openai-cookbook/blame/main/examples/agents_sdk/parallel_agents.ipynb](https://github.com/openai/openai-cookbook/blame/main/examples/agents_sdk/parallel_agents.ipynb) implementemos esto</t>
        </is>
      </c>
    </row>
    <row r="819">
      <c r="A819" s="4" t="inlineStr">
        <is>
          <t>019e7a5f-b73e-7881-84dc-e0d0d948b673</t>
        </is>
      </c>
      <c r="B819" s="4" t="n">
        <v>9</v>
      </c>
      <c r="C819" s="4" t="n">
        <v>1</v>
      </c>
      <c r="D819" s="4" t="inlineStr">
        <is>
          <t>PERMISSION_LINKED</t>
        </is>
      </c>
      <c r="E819" s="10" t="inlineStr">
        <is>
          <t>REVISAR_OWNER</t>
        </is>
      </c>
      <c r="F819" s="4" t="inlineStr">
        <is>
          <t>Medio/Alto</t>
        </is>
      </c>
      <c r="G819" s="4" t="n">
        <v>2</v>
      </c>
      <c r="H819" s="4" t="inlineStr">
        <is>
          <t>97A62AD21D79C01CCEB7767952ACEC4FEC86BFE909B06E5F3F6963365CF91AB8</t>
        </is>
      </c>
      <c r="I819" s="4" t="n">
        <v>0</v>
      </c>
      <c r="J819" s="7" t="inlineStr">
        <is>
          <t>si</t>
        </is>
      </c>
    </row>
    <row r="820">
      <c r="A820" s="6" t="inlineStr">
        <is>
          <t>019e7a5f-b73e-7881-84dc-e0d0d948b673</t>
        </is>
      </c>
      <c r="B820" s="6" t="n">
        <v>10</v>
      </c>
      <c r="C820" s="6" t="n">
        <v>1</v>
      </c>
      <c r="D820" s="6" t="inlineStr">
        <is>
          <t>PERMISSION_LINKED</t>
        </is>
      </c>
      <c r="E820" s="10" t="inlineStr">
        <is>
          <t>REVISAR_OWNER</t>
        </is>
      </c>
      <c r="F820" s="6" t="inlineStr">
        <is>
          <t>Medio/Alto</t>
        </is>
      </c>
      <c r="G820" s="6" t="n">
        <v>68</v>
      </c>
      <c r="H820" s="6" t="inlineStr">
        <is>
          <t>B1B1F96F5D14790FE3C79FF3D915B01247F8EA1BEF8492E80EA8D6FD4035AE31</t>
        </is>
      </c>
      <c r="I820" s="6" t="n">
        <v>0</v>
      </c>
      <c r="J820" s="6" t="inlineStr">
        <is>
          <t>https://developers.openai.com/cookbook/examples/orchestrating_agents</t>
        </is>
      </c>
    </row>
    <row r="821">
      <c r="A821" s="4" t="inlineStr">
        <is>
          <t>019e7a5f-b73e-7881-84dc-e0d0d948b673</t>
        </is>
      </c>
      <c r="B821" s="4" t="n">
        <v>11</v>
      </c>
      <c r="C821" s="4" t="n">
        <v>1</v>
      </c>
      <c r="D821" s="4" t="inlineStr">
        <is>
          <t>PERMISSION_LINKED</t>
        </is>
      </c>
      <c r="E821" s="10" t="inlineStr">
        <is>
          <t>REVISAR_OWNER</t>
        </is>
      </c>
      <c r="F821" s="4" t="inlineStr">
        <is>
          <t>Medio/Alto</t>
        </is>
      </c>
      <c r="G821" s="4" t="n">
        <v>41</v>
      </c>
      <c r="H821" s="4" t="inlineStr">
        <is>
          <t>36FD523D5DE8870D36DA0ED58C3BDEB2009D97ADD7ABCA2C5985C49AD61BAF59</t>
        </is>
      </c>
      <c r="I821" s="4" t="n">
        <v>0</v>
      </c>
      <c r="J821" s="4" t="inlineStr">
        <is>
          <t>revisemos la configuracion local de codex</t>
        </is>
      </c>
    </row>
    <row r="822">
      <c r="A822" s="6" t="inlineStr">
        <is>
          <t>019e7a5f-b73e-7881-84dc-e0d0d948b673</t>
        </is>
      </c>
      <c r="B822" s="6" t="n">
        <v>12</v>
      </c>
      <c r="C822" s="6" t="n">
        <v>1</v>
      </c>
      <c r="D822" s="6" t="inlineStr">
        <is>
          <t>PERMISSION_LINKED</t>
        </is>
      </c>
      <c r="E822" s="10" t="inlineStr">
        <is>
          <t>REVISAR_OWNER</t>
        </is>
      </c>
      <c r="F822" s="6" t="inlineStr">
        <is>
          <t>Medio/Alto</t>
        </is>
      </c>
      <c r="G822" s="6" t="n">
        <v>8</v>
      </c>
      <c r="H822" s="6" t="inlineStr">
        <is>
          <t>FEA72BA3A3E01E02E2F80D0764CA8DC584255337742B59E1A69FB424C7B5E7BF</t>
        </is>
      </c>
      <c r="I822" s="6" t="n">
        <v>0</v>
      </c>
      <c r="J822" s="6" t="inlineStr">
        <is>
          <t>aprobado</t>
        </is>
      </c>
    </row>
    <row r="823">
      <c r="A823" s="4" t="inlineStr">
        <is>
          <t>019e7a5f-b73e-7881-84dc-e0d0d948b673</t>
        </is>
      </c>
      <c r="B823" s="4" t="n">
        <v>13</v>
      </c>
      <c r="C823" s="4" t="n">
        <v>1</v>
      </c>
      <c r="D823" s="4" t="inlineStr">
        <is>
          <t>PERMISSION_LINKED</t>
        </is>
      </c>
      <c r="E823" s="10" t="inlineStr">
        <is>
          <t>REVISAR_OWNER</t>
        </is>
      </c>
      <c r="F823" s="4" t="inlineStr">
        <is>
          <t>Medio/Alto</t>
        </is>
      </c>
      <c r="G823" s="4" t="n">
        <v>69</v>
      </c>
      <c r="H823" s="4" t="inlineStr">
        <is>
          <t>0323158758358A03F225E3A6F81B12DF191A1B0DFB9324BB0AA2D729164CB68F</t>
        </is>
      </c>
      <c r="I823" s="4" t="n">
        <v>0</v>
      </c>
      <c r="J823" s="4" t="inlineStr">
        <is>
          <t>hay que enriquecer D nuevamente, las matrice, las recetas, los skkil,</t>
        </is>
      </c>
    </row>
    <row r="824">
      <c r="A824" s="6" t="inlineStr">
        <is>
          <t>019e7a5f-b73e-7881-84dc-e0d0d948b673</t>
        </is>
      </c>
      <c r="B824" s="6" t="n">
        <v>14</v>
      </c>
      <c r="C824" s="6" t="n">
        <v>1</v>
      </c>
      <c r="D824" s="6" t="inlineStr">
        <is>
          <t>PERMISSION_LINKED</t>
        </is>
      </c>
      <c r="E824" s="10" t="inlineStr">
        <is>
          <t>REVISAR_OWNER</t>
        </is>
      </c>
      <c r="F824" s="6" t="inlineStr">
        <is>
          <t>Medio/Alto</t>
        </is>
      </c>
      <c r="G824" s="6" t="n">
        <v>71</v>
      </c>
      <c r="H824" s="6" t="inlineStr">
        <is>
          <t>4A5D3C3D6F1B8B04E1D407F7D082C213EEB429CCC1F71F9DE9C493F4E41C4C3C</t>
        </is>
      </c>
      <c r="I824" s="6" t="n">
        <v>0</v>
      </c>
      <c r="J824" s="6" t="inlineStr">
        <is>
          <t>la orden es que deben gobernar los repos, los agentes, las herramientas</t>
        </is>
      </c>
    </row>
    <row r="825">
      <c r="A825" s="4" t="inlineStr">
        <is>
          <t>019e7a5f-b73e-7881-84dc-e0d0d948b673</t>
        </is>
      </c>
      <c r="B825" s="4" t="n">
        <v>15</v>
      </c>
      <c r="C825" s="4" t="n">
        <v>1</v>
      </c>
      <c r="D825" s="4" t="inlineStr">
        <is>
          <t>PERMISSION_LINKED</t>
        </is>
      </c>
      <c r="E825" s="10" t="inlineStr">
        <is>
          <t>REVISAR_OWNER</t>
        </is>
      </c>
      <c r="F825" s="4" t="inlineStr">
        <is>
          <t>Medio/Alto</t>
        </is>
      </c>
      <c r="G825" s="4" t="n">
        <v>47</v>
      </c>
      <c r="H825" s="4" t="inlineStr">
        <is>
          <t>E48C62313A9359AEFBA8CC1B286D1D7EAF527D2B17A04D4E0050D917C804349A</t>
        </is>
      </c>
      <c r="I825" s="4" t="n">
        <v>0</v>
      </c>
      <c r="J825" s="4" t="inlineStr">
        <is>
          <t>usa la api, los skilles, las recetas, los tools</t>
        </is>
      </c>
    </row>
    <row r="826">
      <c r="A826" s="6" t="inlineStr">
        <is>
          <t>019e7a5f-b73e-7881-84dc-e0d0d948b673</t>
        </is>
      </c>
      <c r="B826" s="6" t="n">
        <v>16</v>
      </c>
      <c r="C826" s="6" t="n">
        <v>1</v>
      </c>
      <c r="D826" s="6" t="inlineStr">
        <is>
          <t>PERMISSION_LINKED</t>
        </is>
      </c>
      <c r="E826" s="10" t="inlineStr">
        <is>
          <t>REVISAR_OWNER</t>
        </is>
      </c>
      <c r="F826" s="6" t="inlineStr">
        <is>
          <t>Medio/Alto</t>
        </is>
      </c>
      <c r="G826" s="6" t="n">
        <v>2</v>
      </c>
      <c r="H826" s="6" t="inlineStr">
        <is>
          <t>97A62AD21D79C01CCEB7767952ACEC4FEC86BFE909B06E5F3F6963365CF91AB8</t>
        </is>
      </c>
      <c r="I826" s="6" t="n">
        <v>0</v>
      </c>
      <c r="J826" s="7" t="inlineStr">
        <is>
          <t>si</t>
        </is>
      </c>
    </row>
    <row r="827">
      <c r="A827" s="4" t="inlineStr">
        <is>
          <t>019e7a5f-b73e-7881-84dc-e0d0d948b673</t>
        </is>
      </c>
      <c r="B827" s="4" t="n">
        <v>17</v>
      </c>
      <c r="C827" s="4" t="n">
        <v>1</v>
      </c>
      <c r="D827" s="4" t="inlineStr">
        <is>
          <t>PERMISSION_LINKED</t>
        </is>
      </c>
      <c r="E827" s="10" t="inlineStr">
        <is>
          <t>REVISAR_OWNER</t>
        </is>
      </c>
      <c r="F827" s="4" t="inlineStr">
        <is>
          <t>Medio/Alto</t>
        </is>
      </c>
      <c r="G827" s="4" t="n">
        <v>93</v>
      </c>
      <c r="H827" s="4" t="inlineStr">
        <is>
          <t>71505862F5BDFCD79CEC71204CCBFF558452E8AF5FC614578DD91744B0FF5FE3</t>
        </is>
      </c>
      <c r="I827" s="4" t="n">
        <v>0</v>
      </c>
      <c r="J827" s="4" t="inlineStr">
        <is>
          <t>listo, aliniemos y versionemos todo, que no quede archivos sin resgistrarse dentro del dico d</t>
        </is>
      </c>
    </row>
    <row r="828">
      <c r="A828" s="6" t="inlineStr">
        <is>
          <t>019e7a5f-b73e-7881-84dc-e0d0d948b673</t>
        </is>
      </c>
      <c r="B828" s="6" t="n">
        <v>18</v>
      </c>
      <c r="C828" s="6" t="n">
        <v>1</v>
      </c>
      <c r="D828" s="6" t="inlineStr">
        <is>
          <t>PERMISSION_LINKED</t>
        </is>
      </c>
      <c r="E828" s="10" t="inlineStr">
        <is>
          <t>REVISAR_OWNER</t>
        </is>
      </c>
      <c r="F828" s="6" t="inlineStr">
        <is>
          <t>Medio/Alto</t>
        </is>
      </c>
      <c r="G828" s="6" t="n">
        <v>45</v>
      </c>
      <c r="H828" s="6" t="inlineStr">
        <is>
          <t>AACFCAE657D664C48D7B2C40745943D0FD8EC73297F827A844A5EB6E0FD62E48</t>
        </is>
      </c>
      <c r="I828" s="6" t="n">
        <v>0</v>
      </c>
      <c r="J828" s="6" t="inlineStr">
        <is>
          <t>usa agentes, receras, skilles, tools, plugins</t>
        </is>
      </c>
    </row>
    <row r="829">
      <c r="A829" s="4" t="inlineStr">
        <is>
          <t>019e7a5f-b73e-7881-84dc-e0d0d948b673</t>
        </is>
      </c>
      <c r="B829" s="4" t="n">
        <v>19</v>
      </c>
      <c r="C829" s="4" t="n">
        <v>1</v>
      </c>
      <c r="D829" s="4" t="inlineStr">
        <is>
          <t>PERMISSION_LINKED</t>
        </is>
      </c>
      <c r="E829" s="10" t="inlineStr">
        <is>
          <t>REVISAR_OWNER</t>
        </is>
      </c>
      <c r="F829" s="4" t="inlineStr">
        <is>
          <t>Medio/Alto</t>
        </is>
      </c>
      <c r="G829" s="4" t="n">
        <v>55</v>
      </c>
      <c r="H829" s="4" t="inlineStr">
        <is>
          <t>73721A8EC63E946EFB65A4A231B0A71C30C34AC1FD0EB9A193ACD4F971ED2A5C</t>
        </is>
      </c>
      <c r="I829" s="4" t="n">
        <v>0</v>
      </c>
      <c r="J829" s="4" t="inlineStr">
        <is>
          <t>hay que validar la capa de agentes de cada repo tambien</t>
        </is>
      </c>
    </row>
    <row r="830">
      <c r="A830" s="6" t="inlineStr">
        <is>
          <t>019e7a5f-b73e-7881-84dc-e0d0d948b673</t>
        </is>
      </c>
      <c r="B830" s="6" t="n">
        <v>20</v>
      </c>
      <c r="C830" s="6" t="n">
        <v>1</v>
      </c>
      <c r="D830" s="6" t="inlineStr">
        <is>
          <t>PERMISSION_LINKED</t>
        </is>
      </c>
      <c r="E830" s="10" t="inlineStr">
        <is>
          <t>REVISAR_OWNER</t>
        </is>
      </c>
      <c r="F830" s="6" t="inlineStr">
        <is>
          <t>Medio/Alto</t>
        </is>
      </c>
      <c r="G830" s="6" t="n">
        <v>260</v>
      </c>
      <c r="H830" s="6" t="inlineStr">
        <is>
          <t>AA431AF53F37F0CF07DEC6FC35C7D843122698AE628C160B8F14C73926A1E870</t>
        </is>
      </c>
      <c r="I830" s="6" t="n">
        <v>0</v>
      </c>
      <c r="J830" s="6" t="inlineStr">
        <is>
          <t>dame el primer promt maestro para el primer mensaje del primer chat que abrire, todo, se debe autorizar el runtime para alinear todo, y debe hacerse con los agentes, con la paralelizacion, con recetas, con tools, con gobierto total de repos y remotos de github</t>
        </is>
      </c>
    </row>
    <row r="831">
      <c r="A831" s="4" t="inlineStr">
        <is>
          <t>019e80da-8849-7083-a3dc-3bc33b9e6356</t>
        </is>
      </c>
      <c r="B831" s="4" t="n">
        <v>1</v>
      </c>
      <c r="C831" s="4" t="n">
        <v>1</v>
      </c>
      <c r="D831" s="4" t="inlineStr">
        <is>
          <t>CLEANUP_NO_PERMISSION</t>
        </is>
      </c>
      <c r="E831" s="4" t="inlineStr">
        <is>
          <t>REMOVER_DRY_RUN</t>
        </is>
      </c>
      <c r="F831" s="4" t="inlineStr">
        <is>
          <t>Bajo/Medio</t>
        </is>
      </c>
      <c r="G831" s="4" t="n">
        <v>32</v>
      </c>
      <c r="H831" s="4" t="inlineStr">
        <is>
          <t>23714E016FAEA45ACCE8E1799D2B07D513C56CECC9060D0C8A02D25B6172D2AD</t>
        </is>
      </c>
      <c r="I831" s="4" t="n">
        <v>0</v>
      </c>
      <c r="J831" s="4" t="inlineStr">
        <is>
          <t>que agentes tenemos disponibñes?</t>
        </is>
      </c>
    </row>
    <row r="832">
      <c r="A832" s="6" t="inlineStr">
        <is>
          <t>019e80da-8849-7083-a3dc-3bc33b9e6356</t>
        </is>
      </c>
      <c r="B832" s="6" t="n">
        <v>2</v>
      </c>
      <c r="C832" s="6" t="n">
        <v>1</v>
      </c>
      <c r="D832" s="6" t="inlineStr">
        <is>
          <t>CLEANUP_NO_PERMISSION</t>
        </is>
      </c>
      <c r="E832" s="6" t="inlineStr">
        <is>
          <t>REMOVER_DRY_RUN</t>
        </is>
      </c>
      <c r="F832" s="6" t="inlineStr">
        <is>
          <t>Bajo/Medio</t>
        </is>
      </c>
      <c r="G832" s="6" t="n">
        <v>21</v>
      </c>
      <c r="H832" s="6" t="inlineStr">
        <is>
          <t>8837112194E362C6FCDFF2F6722A8579309AA81A654A4E67678021BD3523649A</t>
        </is>
      </c>
      <c r="I832" s="6" t="n">
        <v>0</v>
      </c>
      <c r="J832" s="6" t="inlineStr">
        <is>
          <t>estamos modo lectura?</t>
        </is>
      </c>
    </row>
    <row r="833">
      <c r="A833" s="4" t="inlineStr">
        <is>
          <t>019e80da-8849-7083-a3dc-3bc33b9e6356</t>
        </is>
      </c>
      <c r="B833" s="4" t="n">
        <v>3</v>
      </c>
      <c r="C833" s="4" t="n">
        <v>1</v>
      </c>
      <c r="D833" s="4" t="inlineStr">
        <is>
          <t>CLEANUP_NO_PERMISSION</t>
        </is>
      </c>
      <c r="E833" s="4" t="inlineStr">
        <is>
          <t>REMOVER_DRY_RUN</t>
        </is>
      </c>
      <c r="F833" s="4" t="inlineStr">
        <is>
          <t>Bajo/Medio</t>
        </is>
      </c>
      <c r="G833" s="4" t="n">
        <v>31</v>
      </c>
      <c r="H833" s="4" t="inlineStr">
        <is>
          <t>3F84ADE263C161DA1058A58B784A0971F8F4DE578E150B5D4327EC08BD30EFEA</t>
        </is>
      </c>
      <c r="I833" s="4" t="n">
        <v>0</v>
      </c>
      <c r="J833" s="4" t="inlineStr">
        <is>
          <t>porque el contexto subio a 84%?</t>
        </is>
      </c>
    </row>
    <row r="834">
      <c r="A834" s="6" t="inlineStr">
        <is>
          <t>019e8231-fb9c-7f82-848b-41debe7014b6</t>
        </is>
      </c>
      <c r="B834" s="6" t="n">
        <v>1</v>
      </c>
      <c r="C834" s="6" t="n">
        <v>1</v>
      </c>
      <c r="D834" s="6" t="inlineStr">
        <is>
          <t>PERMISSION_LINKED</t>
        </is>
      </c>
      <c r="E834" s="10" t="inlineStr">
        <is>
          <t>REVISAR_OWNER</t>
        </is>
      </c>
      <c r="F834" s="6" t="inlineStr">
        <is>
          <t>Medio/Alto</t>
        </is>
      </c>
      <c r="G834" s="6" t="n">
        <v>8</v>
      </c>
      <c r="H834" s="6" t="inlineStr">
        <is>
          <t>FEA72BA3A3E01E02E2F80D0764CA8DC584255337742B59E1A69FB424C7B5E7BF</t>
        </is>
      </c>
      <c r="I834" s="6" t="n">
        <v>0</v>
      </c>
      <c r="J834" s="6" t="inlineStr">
        <is>
          <t>aprobado</t>
        </is>
      </c>
    </row>
    <row r="835">
      <c r="A835" s="4" t="inlineStr">
        <is>
          <t>019e8231-fb9c-7f82-848b-41debe7014b6</t>
        </is>
      </c>
      <c r="B835" s="4" t="n">
        <v>2</v>
      </c>
      <c r="C835" s="4" t="n">
        <v>1</v>
      </c>
      <c r="D835" s="4" t="inlineStr">
        <is>
          <t>PERMISSION_LINKED</t>
        </is>
      </c>
      <c r="E835" s="10" t="inlineStr">
        <is>
          <t>REVISAR_OWNER</t>
        </is>
      </c>
      <c r="F835" s="4" t="inlineStr">
        <is>
          <t>Medio/Alto</t>
        </is>
      </c>
      <c r="G835" s="4" t="n">
        <v>26</v>
      </c>
      <c r="H835" s="4" t="inlineStr">
        <is>
          <t>2768F04B3A49AA1B82208B34FF613A34896DE66BE53B2CA1A8B09AF87BFBABF4</t>
        </is>
      </c>
      <c r="I835" s="4" t="n">
        <v>0</v>
      </c>
      <c r="J835" s="4" t="inlineStr">
        <is>
          <t>resolver ambos pr, margear</t>
        </is>
      </c>
    </row>
    <row r="836">
      <c r="A836" s="6" t="inlineStr">
        <is>
          <t>019e8231-fb9c-7f82-848b-41debe7014b6</t>
        </is>
      </c>
      <c r="B836" s="6" t="n">
        <v>3</v>
      </c>
      <c r="C836" s="6" t="n">
        <v>1</v>
      </c>
      <c r="D836" s="6" t="inlineStr">
        <is>
          <t>PERMISSION_LINKED</t>
        </is>
      </c>
      <c r="E836" s="10" t="inlineStr">
        <is>
          <t>REVISAR_OWNER</t>
        </is>
      </c>
      <c r="F836" s="6" t="inlineStr">
        <is>
          <t>Medio/Alto</t>
        </is>
      </c>
      <c r="G836" s="6" t="n">
        <v>53</v>
      </c>
      <c r="H836" s="6" t="inlineStr">
        <is>
          <t>6E1753EA323DF9497F8529EA1BE82899A928B4DAB123C4FC7AE42424A0E77E4D</t>
        </is>
      </c>
      <c r="I836" s="6" t="n">
        <v>0</v>
      </c>
      <c r="J836" s="6" t="inlineStr">
        <is>
          <t>tenemos herramientas para gestionar git hib mejor no?</t>
        </is>
      </c>
    </row>
    <row r="837">
      <c r="A837" s="4" t="inlineStr">
        <is>
          <t>019e8231-fb9c-7f82-848b-41debe7014b6</t>
        </is>
      </c>
      <c r="B837" s="4" t="n">
        <v>4</v>
      </c>
      <c r="C837" s="4" t="n">
        <v>1</v>
      </c>
      <c r="D837" s="4" t="inlineStr">
        <is>
          <t>PERMISSION_LINKED</t>
        </is>
      </c>
      <c r="E837" s="10" t="inlineStr">
        <is>
          <t>REVISAR_OWNER</t>
        </is>
      </c>
      <c r="F837" s="4" t="inlineStr">
        <is>
          <t>Medio/Alto</t>
        </is>
      </c>
      <c r="G837" s="4" t="n">
        <v>17</v>
      </c>
      <c r="H837" s="4" t="inlineStr">
        <is>
          <t>CC951A708A580291A2EF579FC8E856D30F52F7F8B62972EE600480F81C3D0863</t>
        </is>
      </c>
      <c r="I837" s="4" t="n">
        <v>0</v>
      </c>
      <c r="J837" s="4" t="inlineStr">
        <is>
          <t>apruebo la receta</t>
        </is>
      </c>
    </row>
    <row r="838">
      <c r="A838" s="6" t="inlineStr">
        <is>
          <t>019e8231-fb9c-7f82-848b-41debe7014b6</t>
        </is>
      </c>
      <c r="B838" s="6" t="n">
        <v>5</v>
      </c>
      <c r="C838" s="6" t="n">
        <v>1</v>
      </c>
      <c r="D838" s="6" t="inlineStr">
        <is>
          <t>PERMISSION_LINKED</t>
        </is>
      </c>
      <c r="E838" s="10" t="inlineStr">
        <is>
          <t>REVISAR_OWNER</t>
        </is>
      </c>
      <c r="F838" s="6" t="inlineStr">
        <is>
          <t>Medio/Alto</t>
        </is>
      </c>
      <c r="G838" s="6" t="n">
        <v>47</v>
      </c>
      <c r="H838" s="6" t="inlineStr">
        <is>
          <t>7BB717D9C5873B9051E2E260365DDD5B3CD2AEAB0E2DF3A4FDF9DFC947A0A41C</t>
        </is>
      </c>
      <c r="I838" s="6" t="n">
        <v>0</v>
      </c>
      <c r="J838" s="6" t="inlineStr">
        <is>
          <t>apruebo el live, hay que dejar de limitar tanto</t>
        </is>
      </c>
    </row>
    <row r="839">
      <c r="A839" s="4" t="inlineStr">
        <is>
          <t>019e8231-fb9c-7f82-848b-41debe7014b6</t>
        </is>
      </c>
      <c r="B839" s="4" t="n">
        <v>6</v>
      </c>
      <c r="C839" s="4" t="n">
        <v>1</v>
      </c>
      <c r="D839" s="4" t="inlineStr">
        <is>
          <t>PERMISSION_LINKED</t>
        </is>
      </c>
      <c r="E839" s="10" t="inlineStr">
        <is>
          <t>REVISAR_OWNER</t>
        </is>
      </c>
      <c r="F839" s="4" t="inlineStr">
        <is>
          <t>Medio/Alto</t>
        </is>
      </c>
      <c r="G839" s="4" t="n">
        <v>14</v>
      </c>
      <c r="H839" s="4" t="inlineStr">
        <is>
          <t>866E7369955B37ED5AD6D702DDAC72410992192C9EF2A14ABE718D8DB29E9B47</t>
        </is>
      </c>
      <c r="I839" s="4" t="n">
        <v>0</v>
      </c>
      <c r="J839" s="4" t="inlineStr">
        <is>
          <t>marge aprobado</t>
        </is>
      </c>
    </row>
    <row r="840">
      <c r="A840" s="6" t="inlineStr">
        <is>
          <t>019e8231-fb9c-7f82-848b-41debe7014b6</t>
        </is>
      </c>
      <c r="B840" s="6" t="n">
        <v>7</v>
      </c>
      <c r="C840" s="6" t="n">
        <v>1</v>
      </c>
      <c r="D840" s="6" t="inlineStr">
        <is>
          <t>PERMISSION_LINKED</t>
        </is>
      </c>
      <c r="E840" s="10" t="inlineStr">
        <is>
          <t>REVISAR_OWNER</t>
        </is>
      </c>
      <c r="F840" s="6" t="inlineStr">
        <is>
          <t>Medio/Alto</t>
        </is>
      </c>
      <c r="G840" s="6" t="n">
        <v>1069</v>
      </c>
      <c r="H840" s="6" t="inlineStr">
        <is>
          <t>9F36749E77FC69C126A393B6D01A4A96AF295D8D1BFFD19C644F34DC43A9C197</t>
        </is>
      </c>
      <c r="I840" s="6" t="n">
        <v>0</v>
      </c>
      <c r="J840" s="6" t="inlineStr">
        <is>
          <t xml:space="preserve">vamos ahora preparar isues, milestone, https://www.webreactiva.com/blog/15-plugins-claude-code#13-document-skills https://www.webreactiva.com/blog/agents-claude-init https://www.webreactiva.com/blog/agents-claude-init#el-fichero-que-tu-agente-lee-antes-que-nada https://www.webreactiva.com/blog/agents-claude-init#ficheros-anidados-divide-y-venceras https://www.webreactiva.com/blog/agents-claude-init#vercel-entra-en-escena-agents-md-gana-por-goleada-pero-con-truco https://www.webreactiva.com/blog/anti-distill https://www.webreactiva.com/blog/anti-distill#que-es-colleague-skill-y-como-replica-a-un-companero-de-trabajo https://www.webreactiva.com/blog/buenas-practicas-skills#1-el-campo-description-es-mas-importante-de-lo-que-crees https://www.webreactiva.com/blog/caveman https://www.webreactiva.com/blog/codex-plugin-claude-code https://www.webreactiva.com/blog/como-crear-diseno-skill-frontend-design https://www.webreactiva.com/blog/como-organiza-claude-skills#1-referencia-de-librerias-y-api[@superpowers](plugin://superpowers@openai-curated) activa runtime
 </t>
        </is>
      </c>
    </row>
    <row r="841">
      <c r="A841" s="4" t="inlineStr">
        <is>
          <t>019e8231-fb9c-7f82-848b-41debe7014b6</t>
        </is>
      </c>
      <c r="B841" s="4" t="n">
        <v>8</v>
      </c>
      <c r="C841" s="4" t="n">
        <v>1</v>
      </c>
      <c r="D841" s="4" t="inlineStr">
        <is>
          <t>PERMISSION_LINKED</t>
        </is>
      </c>
      <c r="E841" s="10" t="inlineStr">
        <is>
          <t>REVISAR_OWNER</t>
        </is>
      </c>
      <c r="F841" s="4" t="inlineStr">
        <is>
          <t>Medio/Alto</t>
        </is>
      </c>
      <c r="G841" s="4" t="n">
        <v>24</v>
      </c>
      <c r="H841" s="4" t="inlineStr">
        <is>
          <t>02AAC8BFD3AFB66C45D4F46FA4F9A7199F913892BB3A4FE6994CFB92686F94B2</t>
        </is>
      </c>
      <c r="I841" s="4" t="n">
        <v>0</v>
      </c>
      <c r="J841" s="4" t="inlineStr">
        <is>
          <t>apronbado procimos pasos</t>
        </is>
      </c>
    </row>
    <row r="842">
      <c r="A842" s="6" t="inlineStr">
        <is>
          <t>019e8231-fb9c-7f82-848b-41debe7014b6</t>
        </is>
      </c>
      <c r="B842" s="6" t="n">
        <v>9</v>
      </c>
      <c r="C842" s="6" t="n">
        <v>1</v>
      </c>
      <c r="D842" s="6" t="inlineStr">
        <is>
          <t>PERMISSION_LINKED</t>
        </is>
      </c>
      <c r="E842" s="10" t="inlineStr">
        <is>
          <t>REVISAR_OWNER</t>
        </is>
      </c>
      <c r="F842" s="6" t="inlineStr">
        <is>
          <t>Medio/Alto</t>
        </is>
      </c>
      <c r="G842" s="6" t="n">
        <v>9</v>
      </c>
      <c r="H842" s="6" t="inlineStr">
        <is>
          <t>405447AFAEBEC29B90F4A6AFB8FD55FB415D8E939B0C542E367A48207BDA446D</t>
        </is>
      </c>
      <c r="I842" s="6" t="n">
        <v>0</v>
      </c>
      <c r="J842" s="6" t="inlineStr">
        <is>
          <t>aprobado}</t>
        </is>
      </c>
    </row>
    <row r="843">
      <c r="A843" s="4" t="inlineStr">
        <is>
          <t>019e8231-fb9c-7f82-848b-41debe7014b6</t>
        </is>
      </c>
      <c r="B843" s="4" t="n">
        <v>10</v>
      </c>
      <c r="C843" s="4" t="n">
        <v>1</v>
      </c>
      <c r="D843" s="4" t="inlineStr">
        <is>
          <t>PERMISSION_LINKED</t>
        </is>
      </c>
      <c r="E843" s="10" t="inlineStr">
        <is>
          <t>REVISAR_OWNER</t>
        </is>
      </c>
      <c r="F843" s="4" t="inlineStr">
        <is>
          <t>Medio/Alto</t>
        </is>
      </c>
      <c r="G843" s="4" t="n">
        <v>8</v>
      </c>
      <c r="H843" s="4" t="inlineStr">
        <is>
          <t>FEA72BA3A3E01E02E2F80D0764CA8DC584255337742B59E1A69FB424C7B5E7BF</t>
        </is>
      </c>
      <c r="I843" s="4" t="n">
        <v>0</v>
      </c>
      <c r="J843" s="4" t="inlineStr">
        <is>
          <t>aprobado</t>
        </is>
      </c>
    </row>
    <row r="844">
      <c r="A844" s="6" t="inlineStr">
        <is>
          <t>019e8231-fb9c-7f82-848b-41debe7014b6</t>
        </is>
      </c>
      <c r="B844" s="6" t="n">
        <v>11</v>
      </c>
      <c r="C844" s="6" t="n">
        <v>1</v>
      </c>
      <c r="D844" s="6" t="inlineStr">
        <is>
          <t>PERMISSION_LINKED</t>
        </is>
      </c>
      <c r="E844" s="10" t="inlineStr">
        <is>
          <t>REVISAR_OWNER</t>
        </is>
      </c>
      <c r="F844" s="6" t="inlineStr">
        <is>
          <t>Medio/Alto</t>
        </is>
      </c>
      <c r="G844" s="6" t="n">
        <v>8</v>
      </c>
      <c r="H844" s="6" t="inlineStr">
        <is>
          <t>FEA72BA3A3E01E02E2F80D0764CA8DC584255337742B59E1A69FB424C7B5E7BF</t>
        </is>
      </c>
      <c r="I844" s="6" t="n">
        <v>0</v>
      </c>
      <c r="J844" s="6" t="inlineStr">
        <is>
          <t>aprobado</t>
        </is>
      </c>
    </row>
    <row r="845">
      <c r="A845" s="4" t="inlineStr">
        <is>
          <t>019e8231-fb9c-7f82-848b-41debe7014b6</t>
        </is>
      </c>
      <c r="B845" s="4" t="n">
        <v>12</v>
      </c>
      <c r="C845" s="4" t="n">
        <v>1</v>
      </c>
      <c r="D845" s="4" t="inlineStr">
        <is>
          <t>PERMISSION_LINKED</t>
        </is>
      </c>
      <c r="E845" s="10" t="inlineStr">
        <is>
          <t>REVISAR_OWNER</t>
        </is>
      </c>
      <c r="F845" s="4" t="inlineStr">
        <is>
          <t>Medio/Alto</t>
        </is>
      </c>
      <c r="G845" s="4" t="n">
        <v>13</v>
      </c>
      <c r="H845" s="4" t="inlineStr">
        <is>
          <t>61513E65942066344104762D97E8514619DE86916A42DF7620A3712A4E3AE713</t>
        </is>
      </c>
      <c r="I845" s="4" t="n">
        <v>0</v>
      </c>
      <c r="J845" s="4" t="inlineStr">
        <is>
          <t>apruebo marge</t>
        </is>
      </c>
    </row>
    <row r="846">
      <c r="A846" s="6" t="inlineStr">
        <is>
          <t>019e8231-fb9c-7f82-848b-41debe7014b6</t>
        </is>
      </c>
      <c r="B846" s="6" t="n">
        <v>13</v>
      </c>
      <c r="C846" s="6" t="n">
        <v>1</v>
      </c>
      <c r="D846" s="6" t="inlineStr">
        <is>
          <t>PERMISSION_LINKED</t>
        </is>
      </c>
      <c r="E846" s="10" t="inlineStr">
        <is>
          <t>REVISAR_OWNER</t>
        </is>
      </c>
      <c r="F846" s="6" t="inlineStr">
        <is>
          <t>Medio/Alto</t>
        </is>
      </c>
      <c r="G846" s="6" t="n">
        <v>60</v>
      </c>
      <c r="H846" s="6" t="inlineStr">
        <is>
          <t>BF2F7301C53F5293A3E1EE90E9F24B3A0997E677581F06D47CCD657512557EC5</t>
        </is>
      </c>
      <c r="I846" s="6" t="n">
        <v>0</v>
      </c>
      <c r="J846" s="6" t="inlineStr">
        <is>
          <t>aprobado, activa run time, agentes sdk, trabajen en paralelo</t>
        </is>
      </c>
    </row>
    <row r="847">
      <c r="A847" s="4" t="inlineStr">
        <is>
          <t>019e8231-fb9c-7f82-848b-41debe7014b6</t>
        </is>
      </c>
      <c r="B847" s="4" t="n">
        <v>14</v>
      </c>
      <c r="C847" s="4" t="n">
        <v>1</v>
      </c>
      <c r="D847" s="4" t="inlineStr">
        <is>
          <t>PERMISSION_LINKED</t>
        </is>
      </c>
      <c r="E847" s="10" t="inlineStr">
        <is>
          <t>REVISAR_OWNER</t>
        </is>
      </c>
      <c r="F847" s="4" t="inlineStr">
        <is>
          <t>Medio/Alto</t>
        </is>
      </c>
      <c r="G847" s="4" t="n">
        <v>60</v>
      </c>
      <c r="H847" s="4" t="inlineStr">
        <is>
          <t>1086CFD8C7AB1E938C150065F4A2B474F6A6FD429BF381510550720710C73352</t>
        </is>
      </c>
      <c r="I847" s="4" t="n">
        <v>0</v>
      </c>
      <c r="J847" s="4" t="inlineStr">
        <is>
          <t>apruebo, ya hayq ue automatizar, hay que autualizar el canon</t>
        </is>
      </c>
    </row>
    <row r="848">
      <c r="A848" s="6" t="inlineStr">
        <is>
          <t>019e8231-fb9c-7f82-848b-41debe7014b6</t>
        </is>
      </c>
      <c r="B848" s="6" t="n">
        <v>15</v>
      </c>
      <c r="C848" s="6" t="n">
        <v>1</v>
      </c>
      <c r="D848" s="6" t="inlineStr">
        <is>
          <t>PERMISSION_LINKED</t>
        </is>
      </c>
      <c r="E848" s="10" t="inlineStr">
        <is>
          <t>REVISAR_OWNER</t>
        </is>
      </c>
      <c r="F848" s="6" t="inlineStr">
        <is>
          <t>Medio/Alto</t>
        </is>
      </c>
      <c r="G848" s="6" t="n">
        <v>28</v>
      </c>
      <c r="H848" s="6" t="inlineStr">
        <is>
          <t>679A7B7DB24F946FEC9DEF476D61747607CFCAA9024C6C18FC6F6CC9F9533CC7</t>
        </is>
      </c>
      <c r="I848" s="6" t="n">
        <v>0</v>
      </c>
      <c r="J848" s="6" t="inlineStr">
        <is>
          <t>automatizar el marge tambien</t>
        </is>
      </c>
    </row>
    <row r="849">
      <c r="A849" s="4" t="inlineStr">
        <is>
          <t>019e8231-fb9c-7f82-848b-41debe7014b6</t>
        </is>
      </c>
      <c r="B849" s="4" t="n">
        <v>16</v>
      </c>
      <c r="C849" s="4" t="n">
        <v>1</v>
      </c>
      <c r="D849" s="4" t="inlineStr">
        <is>
          <t>PERMISSION_LINKED</t>
        </is>
      </c>
      <c r="E849" s="10" t="inlineStr">
        <is>
          <t>REVISAR_OWNER</t>
        </is>
      </c>
      <c r="F849" s="4" t="inlineStr">
        <is>
          <t>Medio/Alto</t>
        </is>
      </c>
      <c r="G849" s="4" t="n">
        <v>47</v>
      </c>
      <c r="H849" s="4" t="inlineStr">
        <is>
          <t>5C1BA8B88506A0E66791D706D84BDDEB28D0F598E6007C28BDE601BD45599F47</t>
        </is>
      </c>
      <c r="I849" s="4" t="n">
        <v>0</v>
      </c>
      <c r="J849" s="4" t="inlineStr">
        <is>
          <t>dame el texto para actualizar el texto de la ui</t>
        </is>
      </c>
    </row>
    <row r="850">
      <c r="A850" s="6" t="inlineStr">
        <is>
          <t>019e8231-fb9c-7f82-848b-41debe7014b6</t>
        </is>
      </c>
      <c r="B850" s="6" t="n">
        <v>17</v>
      </c>
      <c r="C850" s="6" t="n">
        <v>1</v>
      </c>
      <c r="D850" s="6" t="inlineStr">
        <is>
          <t>PERMISSION_LINKED</t>
        </is>
      </c>
      <c r="E850" s="10" t="inlineStr">
        <is>
          <t>REVISAR_OWNER</t>
        </is>
      </c>
      <c r="F850" s="6" t="inlineStr">
        <is>
          <t>Medio/Alto</t>
        </is>
      </c>
      <c r="G850" s="6" t="n">
        <v>15</v>
      </c>
      <c r="H850" s="6" t="inlineStr">
        <is>
          <t>005141ABE6B794188097C8D6D5179CDD033BFF1A53103383CCF1A6CF2E86A0A3</t>
        </is>
      </c>
      <c r="I850" s="6" t="n">
        <v>0</v>
      </c>
      <c r="J850" s="6" t="inlineStr">
        <is>
          <t>listo, continua</t>
        </is>
      </c>
    </row>
    <row r="851">
      <c r="A851" s="4" t="inlineStr">
        <is>
          <t>019e8231-fb9c-7f82-848b-41debe7014b6</t>
        </is>
      </c>
      <c r="B851" s="4" t="n">
        <v>18</v>
      </c>
      <c r="C851" s="4" t="n">
        <v>1</v>
      </c>
      <c r="D851" s="4" t="inlineStr">
        <is>
          <t>PERMISSION_LINKED</t>
        </is>
      </c>
      <c r="E851" s="10" t="inlineStr">
        <is>
          <t>REVISAR_OWNER</t>
        </is>
      </c>
      <c r="F851" s="4" t="inlineStr">
        <is>
          <t>Medio/Alto</t>
        </is>
      </c>
      <c r="G851" s="4" t="n">
        <v>8</v>
      </c>
      <c r="H851" s="4" t="inlineStr">
        <is>
          <t>FEA72BA3A3E01E02E2F80D0764CA8DC584255337742B59E1A69FB424C7B5E7BF</t>
        </is>
      </c>
      <c r="I851" s="4" t="n">
        <v>0</v>
      </c>
      <c r="J851" s="4" t="inlineStr">
        <is>
          <t>aprobado</t>
        </is>
      </c>
    </row>
    <row r="852">
      <c r="A852" s="6" t="inlineStr">
        <is>
          <t>019e8231-fb9c-7f82-848b-41debe7014b6</t>
        </is>
      </c>
      <c r="B852" s="6" t="n">
        <v>19</v>
      </c>
      <c r="C852" s="6" t="n">
        <v>1</v>
      </c>
      <c r="D852" s="6" t="inlineStr">
        <is>
          <t>PERMISSION_LINKED</t>
        </is>
      </c>
      <c r="E852" s="10" t="inlineStr">
        <is>
          <t>REVISAR_OWNER</t>
        </is>
      </c>
      <c r="F852" s="6" t="inlineStr">
        <is>
          <t>Medio/Alto</t>
        </is>
      </c>
      <c r="G852" s="6" t="n">
        <v>8</v>
      </c>
      <c r="H852" s="6" t="inlineStr">
        <is>
          <t>FEA72BA3A3E01E02E2F80D0764CA8DC584255337742B59E1A69FB424C7B5E7BF</t>
        </is>
      </c>
      <c r="I852" s="6" t="n">
        <v>0</v>
      </c>
      <c r="J852" s="6" t="inlineStr">
        <is>
          <t>aprobado</t>
        </is>
      </c>
    </row>
    <row r="853">
      <c r="A853" s="4" t="inlineStr">
        <is>
          <t>019e8231-fb9c-7f82-848b-41debe7014b6</t>
        </is>
      </c>
      <c r="B853" s="4" t="n">
        <v>20</v>
      </c>
      <c r="C853" s="4" t="n">
        <v>1</v>
      </c>
      <c r="D853" s="4" t="inlineStr">
        <is>
          <t>PERMISSION_LINKED</t>
        </is>
      </c>
      <c r="E853" s="10" t="inlineStr">
        <is>
          <t>REVISAR_OWNER</t>
        </is>
      </c>
      <c r="F853" s="4" t="inlineStr">
        <is>
          <t>Medio/Alto</t>
        </is>
      </c>
      <c r="G853" s="4" t="n">
        <v>40</v>
      </c>
      <c r="H853" s="4" t="inlineStr">
        <is>
          <t>CFBAA355A0B68307FA251A33854F5ACD96C49597187C47F0843764743795AA70</t>
        </is>
      </c>
      <c r="I853" s="4" t="n">
        <v>0</v>
      </c>
      <c r="J853" s="4" t="inlineStr">
        <is>
          <t>aprobado, alinear todos los repositorios</t>
        </is>
      </c>
    </row>
    <row r="854">
      <c r="A854" s="6" t="inlineStr">
        <is>
          <t>019e82d6-5953-70b2-978b-4891f76ed343</t>
        </is>
      </c>
      <c r="B854" s="6" t="n">
        <v>1</v>
      </c>
      <c r="C854" s="6" t="n">
        <v>1</v>
      </c>
      <c r="D854" s="6" t="inlineStr">
        <is>
          <t>PERMISSION_LINKED</t>
        </is>
      </c>
      <c r="E854" s="10" t="inlineStr">
        <is>
          <t>REVISAR_OWNER</t>
        </is>
      </c>
      <c r="F854" s="6" t="inlineStr">
        <is>
          <t>Medio/Alto</t>
        </is>
      </c>
      <c r="G854" s="6" t="n">
        <v>89</v>
      </c>
      <c r="H854" s="6" t="inlineStr">
        <is>
          <t>5F145EA9CE99168A90972A2B1FF541EB8D401D0D074A3D9C47BB9A1F8039E60E</t>
        </is>
      </c>
      <c r="I854" s="6" t="n">
        <v>0</v>
      </c>
      <c r="J854" s="6" t="inlineStr">
        <is>
          <t>y los agentes sdk? hay que sacar el read only y solo local. hay que habilitar remoto live</t>
        </is>
      </c>
    </row>
    <row r="855">
      <c r="A855" s="4" t="inlineStr">
        <is>
          <t>019e82d6-5953-70b2-978b-4891f76ed343</t>
        </is>
      </c>
      <c r="B855" s="4" t="n">
        <v>2</v>
      </c>
      <c r="C855" s="4" t="n">
        <v>1</v>
      </c>
      <c r="D855" s="4" t="inlineStr">
        <is>
          <t>PERMISSION_LINKED</t>
        </is>
      </c>
      <c r="E855" s="10" t="inlineStr">
        <is>
          <t>REVISAR_OWNER</t>
        </is>
      </c>
      <c r="F855" s="4" t="inlineStr">
        <is>
          <t>Medio/Alto</t>
        </is>
      </c>
      <c r="G855" s="4" t="n">
        <v>69</v>
      </c>
      <c r="H855" s="4" t="inlineStr">
        <is>
          <t>7DFBC1B74B81512C51E49F24CE10D7F3655293A58F2949E6536D09EFF52BDD61</t>
        </is>
      </c>
      <c r="I855" s="4" t="n">
        <v>0</v>
      </c>
      <c r="J855" s="4" t="inlineStr">
        <is>
          <t>tenes skill para git hub deben usarse, a tambien conexion mcp y otras</t>
        </is>
      </c>
    </row>
    <row r="856">
      <c r="A856" s="6" t="inlineStr">
        <is>
          <t>019e82d6-5953-70b2-978b-4891f76ed343</t>
        </is>
      </c>
      <c r="B856" s="6" t="n">
        <v>3</v>
      </c>
      <c r="C856" s="6" t="n">
        <v>1</v>
      </c>
      <c r="D856" s="6" t="inlineStr">
        <is>
          <t>PERMISSION_LINKED</t>
        </is>
      </c>
      <c r="E856" s="10" t="inlineStr">
        <is>
          <t>REVISAR_OWNER</t>
        </is>
      </c>
      <c r="F856" s="6" t="inlineStr">
        <is>
          <t>Medio/Alto</t>
        </is>
      </c>
      <c r="G856" s="6" t="n">
        <v>54</v>
      </c>
      <c r="H856" s="6" t="inlineStr">
        <is>
          <t>00C0FBBBCA4168C9592DB09BC54661DDE07E125CD11006CB08CA7A7AAEDF45AD</t>
        </is>
      </c>
      <c r="I856" s="6" t="n">
        <v>0</v>
      </c>
      <c r="J856" s="6" t="inlineStr">
        <is>
          <t>apruebo creacion de api key y asignarla a este entorno</t>
        </is>
      </c>
    </row>
    <row r="857">
      <c r="A857" s="4" t="inlineStr">
        <is>
          <t>019e82d6-5953-70b2-978b-4891f76ed343</t>
        </is>
      </c>
      <c r="B857" s="4" t="n">
        <v>4</v>
      </c>
      <c r="C857" s="4" t="n">
        <v>1</v>
      </c>
      <c r="D857" s="4" t="inlineStr">
        <is>
          <t>PERMISSION_LINKED</t>
        </is>
      </c>
      <c r="E857" s="10" t="inlineStr">
        <is>
          <t>REVISAR_OWNER</t>
        </is>
      </c>
      <c r="F857" s="4" t="inlineStr">
        <is>
          <t>Medio/Alto</t>
        </is>
      </c>
      <c r="G857" s="4" t="n">
        <v>80</v>
      </c>
      <c r="H857" s="4" t="inlineStr">
        <is>
          <t>9570D3505273C6C4B53DB89745E635FAAB601D7157C0B50B1C150A795DA847B0</t>
        </is>
      </c>
      <c r="I857" s="4" t="n">
        <v>0</v>
      </c>
      <c r="J857" s="4" t="inlineStr">
        <is>
          <t>voy a agregar los sevretos manualmente, que pongo en clave y que pongo en valor?</t>
        </is>
      </c>
    </row>
    <row r="858">
      <c r="A858" s="6" t="inlineStr">
        <is>
          <t>019e82d6-5953-70b2-978b-4891f76ed343</t>
        </is>
      </c>
      <c r="B858" s="6" t="n">
        <v>5</v>
      </c>
      <c r="C858" s="6" t="n">
        <v>1</v>
      </c>
      <c r="D858" s="6" t="inlineStr">
        <is>
          <t>PERMISSION_LINKED</t>
        </is>
      </c>
      <c r="E858" s="10" t="inlineStr">
        <is>
          <t>REVISAR_OWNER</t>
        </is>
      </c>
      <c r="F858" s="6" t="inlineStr">
        <is>
          <t>Medio/Alto</t>
        </is>
      </c>
      <c r="G858" s="6" t="n">
        <v>66</v>
      </c>
      <c r="H858" s="6" t="inlineStr">
        <is>
          <t>E1853515A4B593F3F8316B50940A824FCCAA221A69D80F0DB2723FE4C7459B75</t>
        </is>
      </c>
      <c r="I858" s="6" t="n">
        <v>0</v>
      </c>
      <c r="J858" s="6" t="inlineStr">
        <is>
          <t>revisemos de nuevo y solo dejemos listas las que esten habilitadas</t>
        </is>
      </c>
    </row>
    <row r="859">
      <c r="A859" s="4" t="inlineStr">
        <is>
          <t>019e82d6-5953-70b2-978b-4891f76ed343</t>
        </is>
      </c>
      <c r="B859" s="4" t="n">
        <v>6</v>
      </c>
      <c r="C859" s="4" t="n">
        <v>1</v>
      </c>
      <c r="D859" s="4" t="inlineStr">
        <is>
          <t>PERMISSION_LINKED</t>
        </is>
      </c>
      <c r="E859" s="10" t="inlineStr">
        <is>
          <t>REVISAR_OWNER</t>
        </is>
      </c>
      <c r="F859" s="4" t="inlineStr">
        <is>
          <t>Medio/Alto</t>
        </is>
      </c>
      <c r="G859" s="4" t="n">
        <v>32</v>
      </c>
      <c r="H859" s="4" t="inlineStr">
        <is>
          <t>1A5EF78CB2E7D50FB0A5E1EA951E7200DCBD2674F3E29F40445FD6BFF90AF166</t>
        </is>
      </c>
      <c r="I859" s="4" t="n">
        <v>0</v>
      </c>
      <c r="J859" s="4" t="inlineStr">
        <is>
          <t>trabaja en paralelo, usa agentes</t>
        </is>
      </c>
    </row>
    <row r="860">
      <c r="A860" s="6" t="inlineStr">
        <is>
          <t>019e82d6-5953-70b2-978b-4891f76ed343</t>
        </is>
      </c>
      <c r="B860" s="6" t="n">
        <v>7</v>
      </c>
      <c r="C860" s="6" t="n">
        <v>1</v>
      </c>
      <c r="D860" s="6" t="inlineStr">
        <is>
          <t>PERMISSION_LINKED</t>
        </is>
      </c>
      <c r="E860" s="10" t="inlineStr">
        <is>
          <t>REVISAR_OWNER</t>
        </is>
      </c>
      <c r="F860" s="6" t="inlineStr">
        <is>
          <t>Medio/Alto</t>
        </is>
      </c>
      <c r="G860" s="6" t="n">
        <v>87</v>
      </c>
      <c r="H860" s="6" t="inlineStr">
        <is>
          <t>4DA21CE07B8E33A2FEC607B75FC5E646529753E715D22599EC514BBC611EED3E</t>
        </is>
      </c>
      <c r="I860" s="6" t="n">
        <v>0</v>
      </c>
      <c r="J860" s="6" t="inlineStr">
        <is>
          <t xml:space="preserve">[@openai-developers](plugin://openai-developers@openai-curated)
esta autorizado el uso </t>
        </is>
      </c>
    </row>
    <row r="861">
      <c r="A861" s="4" t="inlineStr">
        <is>
          <t>019e82d6-5953-70b2-978b-4891f76ed343</t>
        </is>
      </c>
      <c r="B861" s="4" t="n">
        <v>8</v>
      </c>
      <c r="C861" s="4" t="n">
        <v>1</v>
      </c>
      <c r="D861" s="4" t="inlineStr">
        <is>
          <t>PERMISSION_LINKED</t>
        </is>
      </c>
      <c r="E861" s="10" t="inlineStr">
        <is>
          <t>REVISAR_OWNER</t>
        </is>
      </c>
      <c r="F861" s="4" t="inlineStr">
        <is>
          <t>Medio/Alto</t>
        </is>
      </c>
      <c r="G861" s="4" t="n">
        <v>39</v>
      </c>
      <c r="H861" s="4" t="inlineStr">
        <is>
          <t>6C063F5D8FBFD0F639725FB45F906C94F3FC2D55BB26A3714747CA64F95DD036</t>
        </is>
      </c>
      <c r="I861" s="4" t="n">
        <v>0</v>
      </c>
      <c r="J861" s="4" t="inlineStr">
        <is>
          <t>no hay que crear nada que ya este hecho</t>
        </is>
      </c>
    </row>
    <row r="862">
      <c r="A862" s="6" t="inlineStr">
        <is>
          <t>019e82d6-5953-70b2-978b-4891f76ed343</t>
        </is>
      </c>
      <c r="B862" s="6" t="n">
        <v>9</v>
      </c>
      <c r="C862" s="6" t="n">
        <v>1</v>
      </c>
      <c r="D862" s="6" t="inlineStr">
        <is>
          <t>PERMISSION_LINKED</t>
        </is>
      </c>
      <c r="E862" s="10" t="inlineStr">
        <is>
          <t>REVISAR_OWNER</t>
        </is>
      </c>
      <c r="F862" s="6" t="inlineStr">
        <is>
          <t>Medio/Alto</t>
        </is>
      </c>
      <c r="G862" s="6" t="n">
        <v>100</v>
      </c>
      <c r="H862" s="6" t="inlineStr">
        <is>
          <t>B852A814F9004BFD7CB2DC632484A91C42085E14C77A8A0B8E87665BE613BF07</t>
        </is>
      </c>
      <c r="I862" s="6" t="n">
        <v>0</v>
      </c>
      <c r="J862" s="6" t="inlineStr">
        <is>
          <t>bien hagamos limpieza, dejemos eso para otro momento, dejemos la cabina limpia, y el setap operativo</t>
        </is>
      </c>
    </row>
    <row r="863">
      <c r="A863" s="4" t="inlineStr">
        <is>
          <t>019e82d6-5953-70b2-978b-4891f76ed343</t>
        </is>
      </c>
      <c r="B863" s="4" t="n">
        <v>10</v>
      </c>
      <c r="C863" s="4" t="n">
        <v>1</v>
      </c>
      <c r="D863" s="4" t="inlineStr">
        <is>
          <t>PERMISSION_LINKED</t>
        </is>
      </c>
      <c r="E863" s="10" t="inlineStr">
        <is>
          <t>REVISAR_OWNER</t>
        </is>
      </c>
      <c r="F863" s="4" t="inlineStr">
        <is>
          <t>Medio/Alto</t>
        </is>
      </c>
      <c r="G863" s="4" t="n">
        <v>28</v>
      </c>
      <c r="H863" s="4" t="inlineStr">
        <is>
          <t>CCBEA22AB562ED079EB200ECDAB0373ABD8FA832B85781B96620A8A95A5D9F85</t>
        </is>
      </c>
      <c r="I863" s="4" t="n">
        <v>0</v>
      </c>
      <c r="J863" s="4" t="inlineStr">
        <is>
          <t>revisemos los esos worktrees</t>
        </is>
      </c>
    </row>
    <row r="864">
      <c r="A864" s="6" t="inlineStr">
        <is>
          <t>019e82d6-5953-70b2-978b-4891f76ed343</t>
        </is>
      </c>
      <c r="B864" s="6" t="n">
        <v>11</v>
      </c>
      <c r="C864" s="6" t="n">
        <v>1</v>
      </c>
      <c r="D864" s="6" t="inlineStr">
        <is>
          <t>PERMISSION_LINKED</t>
        </is>
      </c>
      <c r="E864" s="10" t="inlineStr">
        <is>
          <t>REVISAR_OWNER</t>
        </is>
      </c>
      <c r="F864" s="6" t="inlineStr">
        <is>
          <t>Medio/Alto</t>
        </is>
      </c>
      <c r="G864" s="6" t="n">
        <v>28</v>
      </c>
      <c r="H864" s="6" t="inlineStr">
        <is>
          <t>BA939564B89C64C97525F8335AEA08E95F6CCB8206E8BD2FB117268AC4475836</t>
        </is>
      </c>
      <c r="I864" s="6" t="n">
        <v>0</v>
      </c>
      <c r="J864" s="6" t="inlineStr">
        <is>
          <t>proximos carrilles aprobados</t>
        </is>
      </c>
    </row>
    <row r="865">
      <c r="A865" s="4" t="inlineStr">
        <is>
          <t>019e82d6-5953-70b2-978b-4891f76ed343</t>
        </is>
      </c>
      <c r="B865" s="4" t="n">
        <v>12</v>
      </c>
      <c r="C865" s="4" t="n">
        <v>1</v>
      </c>
      <c r="D865" s="4" t="inlineStr">
        <is>
          <t>PERMISSION_LINKED</t>
        </is>
      </c>
      <c r="E865" s="10" t="inlineStr">
        <is>
          <t>REVISAR_OWNER</t>
        </is>
      </c>
      <c r="F865" s="4" t="inlineStr">
        <is>
          <t>Medio/Alto</t>
        </is>
      </c>
      <c r="G865" s="4" t="n">
        <v>130</v>
      </c>
      <c r="H865" s="4" t="inlineStr">
        <is>
          <t>9BEF3073EE89D28A7EEDD24418E730C44BF2CD3D3203A4C234F2BD0766779A95</t>
        </is>
      </c>
      <c r="I865" s="4" t="n">
        <v>0</v>
      </c>
      <c r="J865" s="4" t="inlineStr">
        <is>
          <t xml:space="preserve">reconciliar 0985/44af; revisar rescate de 5083; prune final tras recuperación[@superpowers](plugin://superpowers@openai-curated)
 </t>
        </is>
      </c>
    </row>
    <row r="866">
      <c r="A866" s="6" t="inlineStr">
        <is>
          <t>019e82d6-5953-70b2-978b-4891f76ed343</t>
        </is>
      </c>
      <c r="B866" s="6" t="n">
        <v>13</v>
      </c>
      <c r="C866" s="6" t="n">
        <v>1</v>
      </c>
      <c r="D866" s="6" t="inlineStr">
        <is>
          <t>PERMISSION_LINKED</t>
        </is>
      </c>
      <c r="E866" s="10" t="inlineStr">
        <is>
          <t>REVISAR_OWNER</t>
        </is>
      </c>
      <c r="F866" s="6" t="inlineStr">
        <is>
          <t>Medio/Alto</t>
        </is>
      </c>
      <c r="G866" s="6" t="n">
        <v>365</v>
      </c>
      <c r="H866" s="6" t="inlineStr">
        <is>
          <t>8DF3F547E8B8CB529623E1970C1CEAA266E8832ECB8AA847E844BB24B65DD45D</t>
        </is>
      </c>
      <c r="I866" s="6" t="n">
        <v>0</v>
      </c>
      <c r="J866" s="6" t="inlineStr">
        <is>
          <t>busca primero en todos los repos los que ya tengmamos validado sobre codex cloud, usa agente, recetas, skill, la api de open ai, plugins [@superpowers](plugin://superpowers@openai-curated)f inalicemos la configuracion de los carriles live en codex claud solo de cdf soluciones, cabina universal, tge, tuc, seshat, agentic, organizacion, el resto que quede pendiente</t>
        </is>
      </c>
    </row>
    <row r="867">
      <c r="A867" s="4" t="inlineStr">
        <is>
          <t>019e82d6-5953-70b2-978b-4891f76ed343</t>
        </is>
      </c>
      <c r="B867" s="4" t="n">
        <v>14</v>
      </c>
      <c r="C867" s="4" t="n">
        <v>1</v>
      </c>
      <c r="D867" s="4" t="inlineStr">
        <is>
          <t>PERMISSION_LINKED</t>
        </is>
      </c>
      <c r="E867" s="10" t="inlineStr">
        <is>
          <t>REVISAR_OWNER</t>
        </is>
      </c>
      <c r="F867" s="4" t="inlineStr">
        <is>
          <t>Medio/Alto</t>
        </is>
      </c>
      <c r="G867" s="4" t="n">
        <v>47</v>
      </c>
      <c r="H867" s="4" t="inlineStr">
        <is>
          <t>05530CA4A399F38D7EBC87FCE4A92A9DCE091AC32011BBD11D09E82850277CC4</t>
        </is>
      </c>
      <c r="I867" s="4" t="n">
        <v>0</v>
      </c>
      <c r="J867" s="4" t="inlineStr">
        <is>
          <t>apruebo crear clave y guardar para este entorno</t>
        </is>
      </c>
    </row>
    <row r="868">
      <c r="A868" s="6" t="inlineStr">
        <is>
          <t>019e82d6-5953-70b2-978b-4891f76ed343</t>
        </is>
      </c>
      <c r="B868" s="6" t="n">
        <v>15</v>
      </c>
      <c r="C868" s="6" t="n">
        <v>1</v>
      </c>
      <c r="D868" s="6" t="inlineStr">
        <is>
          <t>PERMISSION_LINKED</t>
        </is>
      </c>
      <c r="E868" s="10" t="inlineStr">
        <is>
          <t>REVISAR_OWNER</t>
        </is>
      </c>
      <c r="F868" s="6" t="inlineStr">
        <is>
          <t>Medio/Alto</t>
        </is>
      </c>
      <c r="G868" s="6" t="n">
        <v>8</v>
      </c>
      <c r="H868" s="6" t="inlineStr">
        <is>
          <t>FEA72BA3A3E01E02E2F80D0764CA8DC584255337742B59E1A69FB424C7B5E7BF</t>
        </is>
      </c>
      <c r="I868" s="6" t="n">
        <v>0</v>
      </c>
      <c r="J868" s="6" t="inlineStr">
        <is>
          <t>aprobado</t>
        </is>
      </c>
    </row>
    <row r="869">
      <c r="A869" s="4" t="inlineStr">
        <is>
          <t>019e82d6-5953-70b2-978b-4891f76ed343</t>
        </is>
      </c>
      <c r="B869" s="4" t="n">
        <v>16</v>
      </c>
      <c r="C869" s="4" t="n">
        <v>1</v>
      </c>
      <c r="D869" s="4" t="inlineStr">
        <is>
          <t>PERMISSION_LINKED</t>
        </is>
      </c>
      <c r="E869" s="10" t="inlineStr">
        <is>
          <t>REVISAR_OWNER</t>
        </is>
      </c>
      <c r="F869" s="4" t="inlineStr">
        <is>
          <t>Medio/Alto</t>
        </is>
      </c>
      <c r="G869" s="4" t="n">
        <v>106</v>
      </c>
      <c r="H869" s="4" t="inlineStr">
        <is>
          <t>81AA08B72D6B238696293F8FC337BA444EE25D463FD4A78EDFC01A85E8FDCBCA</t>
        </is>
      </c>
      <c r="I869" s="4" t="n">
        <v>0</v>
      </c>
      <c r="J869" s="4" t="inlineStr">
        <is>
          <t xml:space="preserve">[@superpowers](plugin://superpowers@openai-curated)
hay que leer los analisis y e implmentar las  mejoras </t>
        </is>
      </c>
    </row>
    <row r="870">
      <c r="A870" s="6" t="inlineStr">
        <is>
          <t>019e82d6-5953-70b2-978b-4891f76ed343</t>
        </is>
      </c>
      <c r="B870" s="6" t="n">
        <v>17</v>
      </c>
      <c r="C870" s="6" t="n">
        <v>1</v>
      </c>
      <c r="D870" s="6" t="inlineStr">
        <is>
          <t>PERMISSION_LINKED</t>
        </is>
      </c>
      <c r="E870" s="10" t="inlineStr">
        <is>
          <t>REVISAR_OWNER</t>
        </is>
      </c>
      <c r="F870" s="6" t="inlineStr">
        <is>
          <t>Medio/Alto</t>
        </is>
      </c>
      <c r="G870" s="6" t="n">
        <v>16</v>
      </c>
      <c r="H870" s="6" t="inlineStr">
        <is>
          <t>1325C61051BCF0004E1BEFF17DBBC2E84C596B278BD9CF4942E20E3239DF46B3</t>
        </is>
      </c>
      <c r="I870" s="6" t="n">
        <v>0</v>
      </c>
      <c r="J870" s="6" t="inlineStr">
        <is>
          <t>cambia el modelo</t>
        </is>
      </c>
    </row>
    <row r="871">
      <c r="A871" s="4" t="inlineStr">
        <is>
          <t>019e82d6-5953-70b2-978b-4891f76ed343</t>
        </is>
      </c>
      <c r="B871" s="4" t="n">
        <v>18</v>
      </c>
      <c r="C871" s="4" t="n">
        <v>1</v>
      </c>
      <c r="D871" s="4" t="inlineStr">
        <is>
          <t>PERMISSION_LINKED</t>
        </is>
      </c>
      <c r="E871" s="10" t="inlineStr">
        <is>
          <t>REVISAR_OWNER</t>
        </is>
      </c>
      <c r="F871" s="4" t="inlineStr">
        <is>
          <t>Medio/Alto</t>
        </is>
      </c>
      <c r="G871" s="4" t="n">
        <v>8</v>
      </c>
      <c r="H871" s="4" t="inlineStr">
        <is>
          <t>64B3F29DDEB1D678FEEDA3CC8F87D1B1F9D196397DE5799B53CF33EBA030147D</t>
        </is>
      </c>
      <c r="I871" s="4" t="n">
        <v>0</v>
      </c>
      <c r="J871" s="4" t="inlineStr">
        <is>
          <t>continua</t>
        </is>
      </c>
    </row>
    <row r="872">
      <c r="A872" s="6" t="inlineStr">
        <is>
          <t>019e82d6-5953-70b2-978b-4891f76ed343</t>
        </is>
      </c>
      <c r="B872" s="6" t="n">
        <v>19</v>
      </c>
      <c r="C872" s="6" t="n">
        <v>1</v>
      </c>
      <c r="D872" s="6" t="inlineStr">
        <is>
          <t>PERMISSION_LINKED</t>
        </is>
      </c>
      <c r="E872" s="10" t="inlineStr">
        <is>
          <t>REVISAR_OWNER</t>
        </is>
      </c>
      <c r="F872" s="6" t="inlineStr">
        <is>
          <t>Medio/Alto</t>
        </is>
      </c>
      <c r="G872" s="6" t="n">
        <v>20</v>
      </c>
      <c r="H872" s="6" t="inlineStr">
        <is>
          <t>EEE21185E0E25AD3C587AB9A9CA5DEA003E010492C40707714C29F22A33AA4C3</t>
        </is>
      </c>
      <c r="I872" s="6" t="n">
        <v>0</v>
      </c>
      <c r="J872" s="6" t="inlineStr">
        <is>
          <t>usa un modelo valido</t>
        </is>
      </c>
    </row>
    <row r="873">
      <c r="A873" s="4" t="inlineStr">
        <is>
          <t>019e82d6-5953-70b2-978b-4891f76ed343</t>
        </is>
      </c>
      <c r="B873" s="4" t="n">
        <v>20</v>
      </c>
      <c r="C873" s="4" t="n">
        <v>1</v>
      </c>
      <c r="D873" s="4" t="inlineStr">
        <is>
          <t>PERMISSION_LINKED</t>
        </is>
      </c>
      <c r="E873" s="10" t="inlineStr">
        <is>
          <t>REVISAR_OWNER</t>
        </is>
      </c>
      <c r="F873" s="4" t="inlineStr">
        <is>
          <t>Medio/Alto</t>
        </is>
      </c>
      <c r="G873" s="4" t="n">
        <v>53</v>
      </c>
      <c r="H873" s="4" t="inlineStr">
        <is>
          <t>A8EC974FEF2B128A69CF12ACACCB3F8822B6D3A6ED192BCAB84DF2D286163B20</t>
        </is>
      </c>
      <c r="I873" s="4" t="n">
        <v>0</v>
      </c>
      <c r="J873" s="4" t="inlineStr">
        <is>
          <t>porque sale The model 'gpt-image-2' does not exist. ?</t>
        </is>
      </c>
    </row>
    <row r="874">
      <c r="A874" s="6" t="inlineStr">
        <is>
          <t>019e84c0-931b-71b2-9c90-4d2641bab909</t>
        </is>
      </c>
      <c r="B874" s="6" t="n">
        <v>1</v>
      </c>
      <c r="C874" s="6" t="n">
        <v>1</v>
      </c>
      <c r="D874" s="6" t="inlineStr">
        <is>
          <t>PERMISSION_LINKED</t>
        </is>
      </c>
      <c r="E874" s="10" t="inlineStr">
        <is>
          <t>REVISAR_OWNER</t>
        </is>
      </c>
      <c r="F874" s="6" t="inlineStr">
        <is>
          <t>Medio/Alto</t>
        </is>
      </c>
      <c r="G874" s="6" t="n">
        <v>17</v>
      </c>
      <c r="H874" s="6" t="inlineStr">
        <is>
          <t>11C3A34D1A6B52A09102D9DAD4AA44B1352AF5896A7D9C4E67D2443B8D9DC11E</t>
        </is>
      </c>
      <c r="I874" s="6" t="n">
        <v>0</v>
      </c>
      <c r="J874" s="6" t="inlineStr">
        <is>
          <t>pero estamos en D</t>
        </is>
      </c>
    </row>
    <row r="875">
      <c r="A875" s="4" t="inlineStr">
        <is>
          <t>019e84c0-931b-71b2-9c90-4d2641bab909</t>
        </is>
      </c>
      <c r="B875" s="4" t="n">
        <v>2</v>
      </c>
      <c r="C875" s="4" t="n">
        <v>1</v>
      </c>
      <c r="D875" s="4" t="inlineStr">
        <is>
          <t>PERMISSION_LINKED</t>
        </is>
      </c>
      <c r="E875" s="10" t="inlineStr">
        <is>
          <t>REVISAR_OWNER</t>
        </is>
      </c>
      <c r="F875" s="4" t="inlineStr">
        <is>
          <t>Medio/Alto</t>
        </is>
      </c>
      <c r="G875" s="4" t="n">
        <v>12</v>
      </c>
      <c r="H875" s="4" t="inlineStr">
        <is>
          <t>482FD5A09F27BBAFA628190B5595ED617CF699DC73266D416908CB1DA0480A9A</t>
        </is>
      </c>
      <c r="I875" s="4" t="n">
        <v>0</v>
      </c>
      <c r="J875" s="4" t="inlineStr">
        <is>
          <t>sobre seshat</t>
        </is>
      </c>
    </row>
    <row r="876">
      <c r="A876" s="6" t="inlineStr">
        <is>
          <t>019e84c0-931b-71b2-9c90-4d2641bab909</t>
        </is>
      </c>
      <c r="B876" s="6" t="n">
        <v>3</v>
      </c>
      <c r="C876" s="6" t="n">
        <v>1</v>
      </c>
      <c r="D876" s="6" t="inlineStr">
        <is>
          <t>PERMISSION_LINKED</t>
        </is>
      </c>
      <c r="E876" s="10" t="inlineStr">
        <is>
          <t>REVISAR_OWNER</t>
        </is>
      </c>
      <c r="F876" s="6" t="inlineStr">
        <is>
          <t>Medio/Alto</t>
        </is>
      </c>
      <c r="G876" s="6" t="n">
        <v>19</v>
      </c>
      <c r="H876" s="6" t="inlineStr">
        <is>
          <t>75B1DDC85AE0660B2396D8315719B90A8804E3A00F5C5A32B57AE62CA0433D60</t>
        </is>
      </c>
      <c r="I876" s="6" t="n">
        <v>0</v>
      </c>
      <c r="J876" s="6" t="inlineStr">
        <is>
          <t>corregir superficie</t>
        </is>
      </c>
    </row>
    <row r="877">
      <c r="A877" s="4" t="inlineStr">
        <is>
          <t>019e8862-86f7-71d1-a7ec-1e72f24e0f0c</t>
        </is>
      </c>
      <c r="B877" s="4" t="n">
        <v>1</v>
      </c>
      <c r="C877" s="4" t="n">
        <v>1</v>
      </c>
      <c r="D877" s="4" t="inlineStr">
        <is>
          <t>PERMISSION_LINKED</t>
        </is>
      </c>
      <c r="E877" s="10" t="inlineStr">
        <is>
          <t>REVISAR_OWNER</t>
        </is>
      </c>
      <c r="F877" s="4" t="inlineStr">
        <is>
          <t>Medio/Alto</t>
        </is>
      </c>
      <c r="G877" s="4" t="n">
        <v>23</v>
      </c>
      <c r="H877" s="4" t="inlineStr">
        <is>
          <t>70C6A5529163D41B358686C269EB3D57A1011CECD18B235F0FBF2DA8F16EC726</t>
        </is>
      </c>
      <c r="I877" s="4" t="n">
        <v>0</v>
      </c>
      <c r="J877" s="4" t="inlineStr">
        <is>
          <t>necesitamos otras ramas</t>
        </is>
      </c>
    </row>
    <row r="878">
      <c r="A878" s="6" t="inlineStr">
        <is>
          <t>019e8aba-6782-7bc3-ba4e-fcae93765031</t>
        </is>
      </c>
      <c r="B878" s="6" t="n">
        <v>1</v>
      </c>
      <c r="C878" s="6" t="n">
        <v>1</v>
      </c>
      <c r="D878" s="6" t="inlineStr">
        <is>
          <t>PERMISSION_LINKED</t>
        </is>
      </c>
      <c r="E878" s="10" t="inlineStr">
        <is>
          <t>REVISAR_OWNER</t>
        </is>
      </c>
      <c r="F878" s="6" t="inlineStr">
        <is>
          <t>Medio/Alto</t>
        </is>
      </c>
      <c r="G878" s="6" t="n">
        <v>2711</v>
      </c>
      <c r="H878" s="6" t="inlineStr">
        <is>
          <t>13EC2725DAE5F9EA3B50050F7A985C86D20E38C9D5CFE7E53F397DEAA3C8CF38</t>
        </is>
      </c>
      <c r="I878" s="6" t="n">
        <v>0</v>
      </c>
      <c r="J878" s="6" t="inlineStr">
        <is>
          <t>Actuá sobre `universo-rey/cabina-universal-d` dentro del entorno Codex Cloud.
OBJETIVO
Ejecutar en una sola operación el ciclo completo:
AGENTS_SDK_FUNCTIONAL_LIFECYCLE
+
CODEX_CLOUD_FULL_ENVIRONMENT_LIFECYCLE
No hacer un smoke mínimo. Llegar a la máxima frontera operativa segura:
- ejecutar runtime live OpenAI;
- ejecutar Agents SDK Agent + Runner;
- ejecutar setup/maintenance del entorno Codex Cloud;
- crear evidencia versionada;
- abrir PR;
- esperar checks;
- mergear con match-head-commit si está limpio;
- sincronizar main.
CANON VIGENTE
CABINA_FULL_LIVE_GOVERNED_GLOBAL_CANON
ALCANCE AUTORIZADO
Sí ejecutar:
- OpenAI API live.
- Responses API live.
- Agents SDK runtime live.
- Codex Cloud setup.
- Codex Cloud maintenance.
- GitHub issue si hace falta.
- GitHub branch.
- Commit.
- Push.
- PR.
- Checks.
- Merge con match-head-commit.
- Sync main.
- Readbacks versionados.
No ejecutar todavía:
- Microsoft live write.
- SharePoint write.
- Teams write.
- Planner write.
- Graph mutation.
- Power Platform mutation.
- Producción.
- Propagación a otros repos.
Motivo: esas superficies están habilitadas por canon, pero requieren target/objeto exacto, owner, rollback, postcheck y evidencia. Si no están definidos, dejarlas como `ENABLED_GOVERNED_GATED_NOT_EXECUTED`.
REGLAS DURAS
- No imprimir secretos.
- No persistir claves.
- No commitear `.env`.
- No usar datos reales ni regulados.
- No hacer dumps.
- No force push.
- No borrar rama remota.
- No tocar otros repos.
- No crear agentes duplicados.
- No abrir auditoría amplia.
- No detenerse por cautela genérica si el camino es seguro, reversible y trazable.
RAMA
Crear rama:
codex/sdk-cloud-full-lifecycle-20260603
ARCHIVOS A CREAR
Crear solamente:
1. `.agents/codex/scripts/agents_sdk_functional_lifecycle_smoke.py`
2. `.agents/codex/readbacks/2026-06-03_agents_sdk_functional_lifecycle_smoke.md`
3. `.agents/codex/readbacks/2026-06-03_codex_cloud_full_environment_lifecycle.md`
4. `.agents/codex/readbacks/2026-06-03_sdk_cloud_full_lifecycle_closeout.md`
TAREA 1 — ESTADO BASE
Confirmar:
- branch actual;
- HEAD;
- origin/main;
- worktree limpio;
- repo correcto;
- canon `CABINA_FULL_LIVE_GOVERNED_GLOBAL_CANON`;
- scripts oficiales presentes:
  - `.agents/codex/scripts/codex_cloud_full_live_governed_setup.sh`
  - `.agents/codex/scripts/codex_cloud_full_live_governed_maintenance.sh`
Si main no está sincronizado:
- `git checkout main`
- `git fetch origin`
- `git pull --ff-only origin main`
TAREA 2 — SETUP CODEX CLOUD
Ejecutar setup oficial no-live:
```bash
bash .agents/codex/scripts/codex_cloud_full_live_governed_setup.sh</t>
        </is>
      </c>
    </row>
    <row r="879">
      <c r="A879" s="4" t="inlineStr">
        <is>
          <t>019e8aba-6782-7bc3-ba4e-fcae93765031</t>
        </is>
      </c>
      <c r="B879" s="4" t="n">
        <v>2</v>
      </c>
      <c r="C879" s="4" t="n">
        <v>1</v>
      </c>
      <c r="D879" s="4" t="inlineStr">
        <is>
          <t>PERMISSION_LINKED</t>
        </is>
      </c>
      <c r="E879" s="10" t="inlineStr">
        <is>
          <t>REVISAR_OWNER</t>
        </is>
      </c>
      <c r="F879" s="4" t="inlineStr">
        <is>
          <t>Medio/Alto</t>
        </is>
      </c>
      <c r="G879" s="4" t="n">
        <v>2711</v>
      </c>
      <c r="H879" s="4" t="inlineStr">
        <is>
          <t>13EC2725DAE5F9EA3B50050F7A985C86D20E38C9D5CFE7E53F397DEAA3C8CF38</t>
        </is>
      </c>
      <c r="I879" s="4" t="n">
        <v>0</v>
      </c>
      <c r="J879" s="4" t="inlineStr">
        <is>
          <t>Actuá sobre `universo-rey/cabina-universal-d` dentro del entorno Codex Cloud.
OBJETIVO
Ejecutar en una sola operación el ciclo completo:
AGENTS_SDK_FUNCTIONAL_LIFECYCLE
+
CODEX_CLOUD_FULL_ENVIRONMENT_LIFECYCLE
No hacer un smoke mínimo. Llegar a la máxima frontera operativa segura:
- ejecutar runtime live OpenAI;
- ejecutar Agents SDK Agent + Runner;
- ejecutar setup/maintenance del entorno Codex Cloud;
- crear evidencia versionada;
- abrir PR;
- esperar checks;
- mergear con match-head-commit si está limpio;
- sincronizar main.
CANON VIGENTE
CABINA_FULL_LIVE_GOVERNED_GLOBAL_CANON
ALCANCE AUTORIZADO
Sí ejecutar:
- OpenAI API live.
- Responses API live.
- Agents SDK runtime live.
- Codex Cloud setup.
- Codex Cloud maintenance.
- GitHub issue si hace falta.
- GitHub branch.
- Commit.
- Push.
- PR.
- Checks.
- Merge con match-head-commit.
- Sync main.
- Readbacks versionados.
No ejecutar todavía:
- Microsoft live write.
- SharePoint write.
- Teams write.
- Planner write.
- Graph mutation.
- Power Platform mutation.
- Producción.
- Propagación a otros repos.
Motivo: esas superficies están habilitadas por canon, pero requieren target/objeto exacto, owner, rollback, postcheck y evidencia. Si no están definidos, dejarlas como `ENABLED_GOVERNED_GATED_NOT_EXECUTED`.
REGLAS DURAS
- No imprimir secretos.
- No persistir claves.
- No commitear `.env`.
- No usar datos reales ni regulados.
- No hacer dumps.
- No force push.
- No borrar rama remota.
- No tocar otros repos.
- No crear agentes duplicados.
- No abrir auditoría amplia.
- No detenerse por cautela genérica si el camino es seguro, reversible y trazable.
RAMA
Crear rama:
codex/sdk-cloud-full-lifecycle-20260603
ARCHIVOS A CREAR
Crear solamente:
1. `.agents/codex/scripts/agents_sdk_functional_lifecycle_smoke.py`
2. `.agents/codex/readbacks/2026-06-03_agents_sdk_functional_lifecycle_smoke.md`
3. `.agents/codex/readbacks/2026-06-03_codex_cloud_full_environment_lifecycle.md`
4. `.agents/codex/readbacks/2026-06-03_sdk_cloud_full_lifecycle_closeout.md`
TAREA 1 — ESTADO BASE
Confirmar:
- branch actual;
- HEAD;
- origin/main;
- worktree limpio;
- repo correcto;
- canon `CABINA_FULL_LIVE_GOVERNED_GLOBAL_CANON`;
- scripts oficiales presentes:
  - `.agents/codex/scripts/codex_cloud_full_live_governed_setup.sh`
  - `.agents/codex/scripts/codex_cloud_full_live_governed_maintenance.sh`
Si main no está sincronizado:
- `git checkout main`
- `git fetch origin`
- `git pull --ff-only origin main`
TAREA 2 — SETUP CODEX CLOUD
Ejecutar setup oficial no-live:
```bash
bash .agents/codex/scripts/codex_cloud_full_live_governed_setup.sh</t>
        </is>
      </c>
    </row>
    <row r="880">
      <c r="A880" s="6" t="inlineStr">
        <is>
          <t>019e8aba-6782-7bc3-ba4e-fcae93765031</t>
        </is>
      </c>
      <c r="B880" s="6" t="n">
        <v>3</v>
      </c>
      <c r="C880" s="6" t="n">
        <v>1</v>
      </c>
      <c r="D880" s="6" t="inlineStr">
        <is>
          <t>PERMISSION_LINKED</t>
        </is>
      </c>
      <c r="E880" s="10" t="inlineStr">
        <is>
          <t>REVISAR_OWNER</t>
        </is>
      </c>
      <c r="F880" s="6" t="inlineStr">
        <is>
          <t>Medio/Alto</t>
        </is>
      </c>
      <c r="G880" s="6" t="n">
        <v>2180</v>
      </c>
      <c r="H880" s="6" t="inlineStr">
        <is>
          <t>D351AC6829B7AB78135202572894D3E6A14D4D95DD6EFB02914056E3647EF559</t>
        </is>
      </c>
      <c r="I880" s="6" t="n">
        <v>0</v>
      </c>
      <c r="J880" s="6" t="inlineStr">
        <is>
          <t xml:space="preserve">Actuá sobre `universo-rey/cabina-universal-d`.
OBJETIVO
Ejecutar FAN-IN EXTENDIDO de todos los PRs relevantes ya ejecutados y mergeados en la Cabina Universal del Rey.
No ejecutar nuevas superficies.
No crear agentes nuevos.
No propagar.
No Microsoft live write.
No producción.
No imprimir secretos.
El objetivo es consolidar, reconciliar y declarar el estado final ejecutado del ecosistema cabina, abarcando más PRs que solo #56, #57 y #61.
CANON VIGENTE
CABINA_FULL_LIVE_GOVERNED_GLOBAL_CANON
ALCANCE DEL FAN-IN
Incluir todos los PRs mergeados relevantes para:
1. Creación del repo raíz / wrapper D.
2. Prompt UI / configuración base de Codex.
3. GitHub Actions / validaciones.
4. GitHub lifecycle gobernado.
5. Merge automatizado / prechecks.
6. Operación paralela / lane queue.
7. Skills repo-locales.
8. Metadata de skills.
9. Carril documental.
10. Biblioteca de referencias.
11. Frontend design lane.
12. Integración de índices compartidos.
13. Alineación de repos.
14. Codex Cloud governed lane.
15. Codex Cloud environments.
16. Codex Cloud live lane finalization.
17. Performance de validadores.
18. Governance validation suite.
19. Change-Aware Full-Coverage Orchestrator.
20. Live delta reconciliation.
21. AGENT_CAPABILITY_GRAPH / CAPABILITY_GRAPH_CANON / REPO_AUTHORITY_GRAPH.
22. PR #56 full-live governed baseline.
23. PR #57 full-live governed global canon.
24. PR #61 SDK + Codex Cloud full lifecycle.
25. GitHub repo-scoped lifecycle smoke.
26. Agents SDK runtime live smoke.
27. Codex Cloud task chain activation.
28. Standard agent chain activation.
29. Cross-platform setup fixes.
30. Cualquier PR adicional relacionado con cabina, agents, cloud, SDK, GitHub lifecycle, validators, matrices, readbacks o canon.
NO inventar PRs.
Detectar PRs reales mergeados usando GitHub CLI o metadata local.
TAREA 1 — DESCUBRIR PRs RELEVANTES
Usar GitHub CLI si está disponible:
```bash
gh pr list \
  --repo universo-rey/cabina-universal-d \
  --state merged \
  --limit 100 \
  --json number,title,mergedAt,mergeCommit,headRefName,baseRefName,url[@superpowers](plugin://superpowers@openai-curated)
 </t>
        </is>
      </c>
    </row>
    <row r="881">
      <c r="A881" s="4" t="inlineStr">
        <is>
          <t>019e8aba-6782-7bc3-ba4e-fcae93765031</t>
        </is>
      </c>
      <c r="B881" s="4" t="n">
        <v>4</v>
      </c>
      <c r="C881" s="4" t="n">
        <v>1</v>
      </c>
      <c r="D881" s="4" t="inlineStr">
        <is>
          <t>PERMISSION_LINKED</t>
        </is>
      </c>
      <c r="E881" s="10" t="inlineStr">
        <is>
          <t>REVISAR_OWNER</t>
        </is>
      </c>
      <c r="F881" s="4" t="inlineStr">
        <is>
          <t>Medio/Alto</t>
        </is>
      </c>
      <c r="G881" s="4" t="n">
        <v>2635</v>
      </c>
      <c r="H881" s="4" t="inlineStr">
        <is>
          <t>829A098C1424F65D7861BCD287DA76D7B67411D00E08D857028B92B3731C3C29</t>
        </is>
      </c>
      <c r="I881" s="4" t="n">
        <v>0</v>
      </c>
      <c r="J881" s="4" t="inlineStr">
        <is>
          <t xml:space="preserve">Actuá sobre `universo-rey/cabina-universal-d`.
OBJETIVO
Ejecutar una reconciliación profunda del ecosistema cabina después del fan-in extendido.
NO canonizar todavía como cierre final.
NO ejecutar nuevas superficies.
NO crear agentes nuevos.
NO propagar.
NO Microsoft live.
NO producción.
NO imprimir secretos.
NO hacer merge automático.
La tarea es analizar todo lo ya ejecutado, detectar duplicados, gaps, drift, conflictos, omisiones y fuentes fuera del fan-in.
CANON VIGENTE DE REFERENCIA
CABINA_FULL_LIVE_GOVERNED_GLOBAL_CANON
ESTADO DE ENTRADA
Existe readback local:
`.agents/codex/readbacks/2026-06-03_extended_fan_in_cabina_ecosystem_readback.md`
Ese readback declaró:
- 45 PRs mergeados reales detectados.
- 45 PRs incluidos.
- PRs inventados: 0.
- main final: `d070e87f77a510edd724dc220ade9228040ee8b7`.
- PR final incluido: #62.
- Canon operativo: `CABINA_FULL_LIVE_GOVERNED_GLOBAL_CANON`.
- Cadena final: `STANDARD_AGENT_CHAIN_ACTIVE`.
Pero el readback también indica:
- drift rector en archivos que conservan marcadores históricos #53/#56;
- posible falta de mapping repo-local en agentes, skills, recipes, tools y plugins;
- superficies gated todavía no ejecutadas;
- riesgo de duplicación documental/matricial.
RAMA
Crear rama:
`codex/extended-reconciliation-gap-analysis-20260603`
ALCANCE DE ANÁLISIS
Analizar como mínimo:
1. PRs mergeados y no mergeados relevantes.
2. AGENTS.md.
3. MANIFEST.yaml.
4. README.md.
5. 02_AUTHORITY_CANON/CURRENT_STATE.md.
6. `.agents/codex/matrices/`.
7. `.agents/codex/readbacks/`.
8. `.agents/codex/scripts/`.
9. `governance/agents/`.
10. `apps/sdu-agent-runtime/`.
11. `.github/workflows/`.
12. `.github/ISSUE_TEMPLATE/`.
13. `.github/PULL_REQUEST_TEMPLATE.md`.
14. skills, recipes, tools, plugins si existen.
15. registros source de CDF, TGE, TCU, SGIN, Microsoft lab y Seshat bootstrap.
16. evidencias de PR #56, #57, #58, #60, #61, #62.
17. cualquier archivo que mencione:
    - repo-only;
    - full-live;
    - governed;
    - Codex Cloud;
    - Agents SDK;
    - OpenAI API;
    - Microsoft live;
    - propagation;
    - production;
    - STANDARD_AGENT_CHAIN;
    - CABINA_FULL_LIVE_GOVERNED_GLOBAL_CANON;
    - PR #53;
    - PR #56;
    - PR #57;
    - PR #61;
    - PR #62.
TAREA 1 — DESCUBRIMIENTO REAL
Ejecutar descubrimiento con GitHub CLI si está disponible:
```bash
gh pr list --repo universo-rey/cabina-universal-d --state all --limit 150 --json number,title,state,mergedAt,mergeCommit,headRefName,baseRefName,url[@superpowers](plugin://superpowers@openai-curated)
 </t>
        </is>
      </c>
    </row>
    <row r="882">
      <c r="A882" s="6" t="inlineStr">
        <is>
          <t>019e8aba-6782-7bc3-ba4e-fcae93765031</t>
        </is>
      </c>
      <c r="B882" s="6" t="n">
        <v>5</v>
      </c>
      <c r="C882" s="6" t="n">
        <v>1</v>
      </c>
      <c r="D882" s="6" t="inlineStr">
        <is>
          <t>PERMISSION_LINKED</t>
        </is>
      </c>
      <c r="E882" s="10" t="inlineStr">
        <is>
          <t>REVISAR_OWNER</t>
        </is>
      </c>
      <c r="F882" s="6" t="inlineStr">
        <is>
          <t>Medio/Alto</t>
        </is>
      </c>
      <c r="G882" s="6" t="n">
        <v>53</v>
      </c>
      <c r="H882" s="6" t="inlineStr">
        <is>
          <t>968E3A9CBB26FB27BE80438575210EC070BB949D055C5A02E59137837A97E5F9</t>
        </is>
      </c>
      <c r="I882" s="6" t="n">
        <v>0</v>
      </c>
      <c r="J882" s="6" t="inlineStr">
        <is>
          <t xml:space="preserve">[@superpowers](plugin://superpowers@openai-curated)
 </t>
        </is>
      </c>
    </row>
    <row r="883">
      <c r="A883" s="4" t="inlineStr">
        <is>
          <t>019e8aba-6782-7bc3-ba4e-fcae93765031</t>
        </is>
      </c>
      <c r="B883" s="4" t="n">
        <v>6</v>
      </c>
      <c r="C883" s="4" t="n">
        <v>1</v>
      </c>
      <c r="D883" s="4" t="inlineStr">
        <is>
          <t>PERMISSION_LINKED</t>
        </is>
      </c>
      <c r="E883" s="10" t="inlineStr">
        <is>
          <t>REVISAR_OWNER</t>
        </is>
      </c>
      <c r="F883" s="4" t="inlineStr">
        <is>
          <t>Medio/Alto</t>
        </is>
      </c>
      <c r="G883" s="4" t="n">
        <v>53</v>
      </c>
      <c r="H883" s="4" t="inlineStr">
        <is>
          <t>968E3A9CBB26FB27BE80438575210EC070BB949D055C5A02E59137837A97E5F9</t>
        </is>
      </c>
      <c r="I883" s="4" t="n">
        <v>0</v>
      </c>
      <c r="J883" s="4" t="inlineStr">
        <is>
          <t xml:space="preserve">[@superpowers](plugin://superpowers@openai-curated)
 </t>
        </is>
      </c>
    </row>
    <row r="884">
      <c r="A884" s="6" t="inlineStr">
        <is>
          <t>019e8aba-6782-7bc3-ba4e-fcae93765031</t>
        </is>
      </c>
      <c r="B884" s="6" t="n">
        <v>7</v>
      </c>
      <c r="C884" s="6" t="n">
        <v>1</v>
      </c>
      <c r="D884" s="6" t="inlineStr">
        <is>
          <t>PERMISSION_LINKED</t>
        </is>
      </c>
      <c r="E884" s="10" t="inlineStr">
        <is>
          <t>REVISAR_OWNER</t>
        </is>
      </c>
      <c r="F884" s="6" t="inlineStr">
        <is>
          <t>Medio/Alto</t>
        </is>
      </c>
      <c r="G884" s="6" t="n">
        <v>52</v>
      </c>
      <c r="H884" s="6" t="inlineStr">
        <is>
          <t>1D378DEFB23FFCC9220F793490C79461EEE42ADF2DED065799CAE3620EC915D5</t>
        </is>
      </c>
      <c r="I884" s="6" t="n">
        <v>0</v>
      </c>
      <c r="J884" s="6" t="inlineStr">
        <is>
          <t xml:space="preserve">[@superpowers](plugin://superpowers@openai-curated) </t>
        </is>
      </c>
    </row>
    <row r="885">
      <c r="A885" s="4" t="inlineStr">
        <is>
          <t>019e8aba-6782-7bc3-ba4e-fcae93765031</t>
        </is>
      </c>
      <c r="B885" s="4" t="n">
        <v>8</v>
      </c>
      <c r="C885" s="4" t="n">
        <v>1</v>
      </c>
      <c r="D885" s="4" t="inlineStr">
        <is>
          <t>PERMISSION_LINKED</t>
        </is>
      </c>
      <c r="E885" s="10" t="inlineStr">
        <is>
          <t>REVISAR_OWNER</t>
        </is>
      </c>
      <c r="F885" s="4" t="inlineStr">
        <is>
          <t>Medio/Alto</t>
        </is>
      </c>
      <c r="G885" s="4" t="n">
        <v>31</v>
      </c>
      <c r="H885" s="4" t="inlineStr">
        <is>
          <t>3BA8E9CFFB942AB8C41D8C6DFB59A30F00BCF7F660F70608FBE4381B2484A65F</t>
        </is>
      </c>
      <c r="I885" s="4" t="n">
        <v>0</v>
      </c>
      <c r="J885" s="4" t="inlineStr">
        <is>
          <t>apruebo crear clave api open ai</t>
        </is>
      </c>
    </row>
    <row r="886">
      <c r="A886" s="6" t="inlineStr">
        <is>
          <t>019e8aba-6782-7bc3-ba4e-fcae93765031</t>
        </is>
      </c>
      <c r="B886" s="6" t="n">
        <v>9</v>
      </c>
      <c r="C886" s="6" t="n">
        <v>1</v>
      </c>
      <c r="D886" s="6" t="inlineStr">
        <is>
          <t>PERMISSION_LINKED</t>
        </is>
      </c>
      <c r="E886" s="10" t="inlineStr">
        <is>
          <t>REVISAR_OWNER</t>
        </is>
      </c>
      <c r="F886" s="6" t="inlineStr">
        <is>
          <t>Medio/Alto</t>
        </is>
      </c>
      <c r="G886" s="6" t="n">
        <v>9</v>
      </c>
      <c r="H886" s="6" t="inlineStr">
        <is>
          <t>817C5375126A8F00CE299B00A2EC0538E4F6133F7630080F1879E4885A5269EF</t>
        </is>
      </c>
      <c r="I886" s="6" t="n">
        <v>0</v>
      </c>
      <c r="J886" s="6" t="inlineStr">
        <is>
          <t>confirmmo</t>
        </is>
      </c>
    </row>
    <row r="887">
      <c r="A887" s="4" t="inlineStr">
        <is>
          <t>019e8aba-6782-7bc3-ba4e-fcae93765031</t>
        </is>
      </c>
      <c r="B887" s="4" t="n">
        <v>10</v>
      </c>
      <c r="C887" s="4" t="n">
        <v>1</v>
      </c>
      <c r="D887" s="4" t="inlineStr">
        <is>
          <t>PERMISSION_LINKED</t>
        </is>
      </c>
      <c r="E887" s="10" t="inlineStr">
        <is>
          <t>REVISAR_OWNER</t>
        </is>
      </c>
      <c r="F887" s="4" t="inlineStr">
        <is>
          <t>Medio/Alto</t>
        </is>
      </c>
      <c r="G887" s="4" t="n">
        <v>4303</v>
      </c>
      <c r="H887" s="4" t="inlineStr">
        <is>
          <t>3C80EBACD634255470307C95F0E240581AF338471DFF6E5805992493CD0B1BDD</t>
        </is>
      </c>
      <c r="I887" s="4" t="n">
        <v>0</v>
      </c>
      <c r="J887" s="4" t="inlineStr">
        <is>
          <t xml:space="preserve">ORDEN EJECUTIVA AUTORIZADA
Autorizo avanzar hasta la máxima frontera segura con el paquete local ya revisado.
Estado de partida:
LOCAL_PACKAGE_REVIEW_AND_VERSIONING_READY
Objetivo:
LOCAL_PACKAGE_PUSHED_AND_PR_READY_FOR_REVIEW
ALCANCE AUTORIZADO
Ejecutar:
1. Crear o reutilizar rama:
codex/dev-dataverse-workqueues-openai-package-20260603
2. Stagear archivos explícitamente por grupo usando:
D:/matrices/versioning/LOCAL_PACKAGE_COMMIT_GROUP_MATRIX.csv
3. Crear commits locales por grupo.
4. Ejecutar validaciones locales después de cada grupo.
5. Hacer push normal de la rama.
6. Abrir Pull Request contra main.
7. Esperar checks.
8. Si fallan checks, leer logs, corregir dentro del mismo alcance, commitear fix y pushear.
9. Dejar PR listo para revisión.
10. Crear readback final:
D:/readbacks/versioning/READBACK_LOCAL_PACKAGE_PUSHED_AND_PR_READY_FOR_REVIEW.md
REGLAS DURAS
* No usar git add .
* No usar git add -A.
* No versionar D:/.env.local.
* No leer D:/.env.local.
* No imprimir secretos.
* No hacer force push.
* No pushear a main.
* No mergear PR.
* No borrar rama remota.
* No tocar PROD.
* No tocar TEST.
* No usar Default.
* No ejecutar Dataverse live nuevo.
* No ejecutar Power Automate live nuevo.
* No ejecutar OpenAI API nueva.
* No enviar Batch API.
* No crear columnas.
* No crear flows.
* No activar automatizaciones.
* No ampliar alcance.
* Si aparece secreto material, detener.
* Si aparece archivo sin carril, detener.
* Si falla validador y no puede corregirse dentro del alcance, detener.
COMMITS SUGERIDOS
1. chore(gitignore): protect local secrets and allow governed metadata artifacts
2. feat(connections): add canonical connection registry dedup and seed prep
3. feat(dataverse): add governed DEV metadata-only registry seed
4. feat(powerautomate): bind seeded registry to DEV work queues
5. feat(openai): add metadata-only assisted classification artifacts
6. docs(governance): add readbacks gates rollback and validation evidence
7. chore(index): update matrix index for versioning artifacts
8. docs(versioning): add PR readiness readback
PREFLIGHT OBLIGATORIO
Ejecutar:
git status --short --branch
git remote -v
git branch --show-current
git fetch --all --prune
git diff --stat
git diff --check
git check-ignore D:/.env.local
Validar:
* remoto correcto;
* base main;
* rama codex/*;
* .env.local ignorado;
* 0 secretos;
* 0 archivos sin carril;
* todos los archivos a stagear están en LOCAL_PACKAGE_COMMIT_GROUP_MATRIX.csv;
* validadores previos PASS.
VALIDACIONES POST-COMMIT
Ejecutar:
* git diff origin/main...HEAD --stat
* git diff origin/main...HEAD --check
* Dataverse manifest validator
* CSV versioning parse
* Agent layer validator
* Operational chain validator
* Capability hardening validator
* Governance validation suite
* Secret scan material
PR
Título:
[SDU] Governed Dataverse DEV registry, Work Queues and OpenAI metadata package
El PR debe declarar:
* Dataverse DEV metadata-only aplicado y validado.
* 22 tablas creadas.
* Seed 20260603_connection_seed_dev_v1.
* 20.920 filas.
* Drift PASS.
* 8 Work Queues SDU.* creadas.
* 25 ítems piloto metadata-only.
* OpenAI API usada solo metadata-only.
* Batch API preparado pero no enviado.
* 9 flows diseñados, no creados ni activados.
* No PROD.
* No TEST.
* No Default.
* No secretos.
* No flows productivos.
* No merge sin orden posterior explícita.
CRITERIO DE CIERRE
Cerrar con uno de estos estados:
LOCAL_PACKAGE_PUSHED_AND_PR_READY_FOR_REVIEW
si se crearon commits, se hizo push, se abrió PR y los checks quedaron pasando o listos para revisión.
LOCAL_PACKAGE_PUSHED_PR_WITH_FIXES_READY
si fallaron checks, se corrigieron dentro del alcance y quedaron pasando.
LOCAL_PACKAGE_COMMITTED_NOT_PUSHED
si se crearon commits pero no se pudo hacer push.
LOCAL_PACKAGE_PR_BLOCKED_SECRET_RISK
si aparece secreto material.
LOCAL_PACKAGE_PR_BLOCKED_UNCLASSIFIED_FILES
si aparece archivo sin carril.
LOCAL_PACKAGE_PR_BLOCKED_VALIDATION_FAIL
si falla un validador y no puede corregirse dentro del alcance.
LOCAL_PACKAGE_PR_BLOCKED_GITHUB_AUTH
si no hay permisos para push o PR.
No mergear.
</t>
        </is>
      </c>
    </row>
    <row r="888">
      <c r="A888" s="6" t="inlineStr">
        <is>
          <t>019e8aba-6782-7bc3-ba4e-fcae93765031</t>
        </is>
      </c>
      <c r="B888" s="6" t="n">
        <v>11</v>
      </c>
      <c r="C888" s="6" t="n">
        <v>1</v>
      </c>
      <c r="D888" s="6" t="inlineStr">
        <is>
          <t>PERMISSION_LINKED</t>
        </is>
      </c>
      <c r="E888" s="10" t="inlineStr">
        <is>
          <t>REVISAR_OWNER</t>
        </is>
      </c>
      <c r="F888" s="6" t="inlineStr">
        <is>
          <t>Medio/Alto</t>
        </is>
      </c>
      <c r="G888" s="6" t="n">
        <v>6</v>
      </c>
      <c r="H888" s="6" t="inlineStr">
        <is>
          <t>DC99D5AF6AEF0BA56FFA168DD1854F8231920EE15E12197850845DE8E94F28B0</t>
        </is>
      </c>
      <c r="I888" s="6" t="n">
        <v>0</v>
      </c>
      <c r="J888" s="6" t="inlineStr">
        <is>
          <t>si hay</t>
        </is>
      </c>
    </row>
    <row r="889">
      <c r="A889" s="4" t="inlineStr">
        <is>
          <t>019e8aba-6782-7bc3-ba4e-fcae93765031</t>
        </is>
      </c>
      <c r="B889" s="4" t="n">
        <v>12</v>
      </c>
      <c r="C889" s="4" t="n">
        <v>1</v>
      </c>
      <c r="D889" s="4" t="inlineStr">
        <is>
          <t>PERMISSION_LINKED</t>
        </is>
      </c>
      <c r="E889" s="10" t="inlineStr">
        <is>
          <t>REVISAR_OWNER</t>
        </is>
      </c>
      <c r="F889" s="4" t="inlineStr">
        <is>
          <t>Medio/Alto</t>
        </is>
      </c>
      <c r="G889" s="4" t="n">
        <v>10</v>
      </c>
      <c r="H889" s="4" t="inlineStr">
        <is>
          <t>A2776E6AA85253A69668255C9E0546CC4F357333D1B017B18D1F63D316716525</t>
        </is>
      </c>
      <c r="I889" s="4" t="n">
        <v>0</v>
      </c>
      <c r="J889" s="4" t="inlineStr">
        <is>
          <t>usa la api</t>
        </is>
      </c>
    </row>
    <row r="890">
      <c r="A890" s="6" t="inlineStr">
        <is>
          <t>019e8aba-6782-7bc3-ba4e-fcae93765031</t>
        </is>
      </c>
      <c r="B890" s="6" t="n">
        <v>13</v>
      </c>
      <c r="C890" s="6" t="n">
        <v>1</v>
      </c>
      <c r="D890" s="6" t="inlineStr">
        <is>
          <t>PERMISSION_LINKED</t>
        </is>
      </c>
      <c r="E890" s="10" t="inlineStr">
        <is>
          <t>REVISAR_OWNER</t>
        </is>
      </c>
      <c r="F890" s="6" t="inlineStr">
        <is>
          <t>Medio/Alto</t>
        </is>
      </c>
      <c r="G890" s="6" t="n">
        <v>36</v>
      </c>
      <c r="H890" s="6" t="inlineStr">
        <is>
          <t>8962BEA5858A4C8C98B5F221846531A57FE11F52E652FAC9C8AA4AA76FC079A6</t>
        </is>
      </c>
      <c r="I890" s="6" t="n">
        <v>0</v>
      </c>
      <c r="J890" s="6" t="inlineStr">
        <is>
          <t>apruebo api key, crear o reutilizaar</t>
        </is>
      </c>
    </row>
    <row r="891">
      <c r="A891" s="4" t="inlineStr">
        <is>
          <t>019e8aba-6782-7bc3-ba4e-fcae93765031</t>
        </is>
      </c>
      <c r="B891" s="4" t="n">
        <v>14</v>
      </c>
      <c r="C891" s="4" t="n">
        <v>1</v>
      </c>
      <c r="D891" s="4" t="inlineStr">
        <is>
          <t>PERMISSION_LINKED</t>
        </is>
      </c>
      <c r="E891" s="10" t="inlineStr">
        <is>
          <t>REVISAR_OWNER</t>
        </is>
      </c>
      <c r="F891" s="4" t="inlineStr">
        <is>
          <t>Medio/Alto</t>
        </is>
      </c>
      <c r="G891" s="4" t="n">
        <v>35</v>
      </c>
      <c r="H891" s="4" t="inlineStr">
        <is>
          <t>0E6A1179AD7D797EEF13C5DE81C4A8EC2A71C195E14C86F803BE23AF17504BC2</t>
        </is>
      </c>
      <c r="I891" s="4" t="n">
        <v>0</v>
      </c>
      <c r="J891" s="4" t="inlineStr">
        <is>
          <t>reusa si existe, si no exite creala</t>
        </is>
      </c>
    </row>
    <row r="892">
      <c r="A892" s="6" t="inlineStr">
        <is>
          <t>019e8aba-6782-7bc3-ba4e-fcae93765031</t>
        </is>
      </c>
      <c r="B892" s="6" t="n">
        <v>15</v>
      </c>
      <c r="C892" s="6" t="n">
        <v>1</v>
      </c>
      <c r="D892" s="6" t="inlineStr">
        <is>
          <t>PERMISSION_LINKED</t>
        </is>
      </c>
      <c r="E892" s="10" t="inlineStr">
        <is>
          <t>REVISAR_OWNER</t>
        </is>
      </c>
      <c r="F892" s="6" t="inlineStr">
        <is>
          <t>Medio/Alto</t>
        </is>
      </c>
      <c r="G892" s="6" t="n">
        <v>2464</v>
      </c>
      <c r="H892" s="6" t="inlineStr">
        <is>
          <t>98A2EBFC9B4C88F9D37E2E4BF2968188224FBB880AC3E599678E22B93CDF0865</t>
        </is>
      </c>
      <c r="I892" s="6" t="n">
        <v>0</v>
      </c>
      <c r="J892" s="6" t="inlineStr">
        <is>
          <t>ESTADO FINAL: `RETROSPECTIVE_SKILLS_RECIPES_AGENT_LEARNING_READY_FOR_REVIEW`
PR #68 quedó mergeado y `main` sincronizado:
- PR: https://github.com/universo-rey/cabina-universal-d/pull/68
- Merge commit: `cb4a79e14b6b758ae28090c8d6118b96fa635c2d`
- `main` local = `origin/main`: `cb4a79e14b6b758ae28090c8d6118b96fa635c2d`
Paquete retrospectivo publicado:
- Rama: `codex/retrospective-skills-recipes-agent-learning-20260603`
- HEAD: `4ab3628899fd97105c5ce89bb7dd1ab9a18572c4`
- Commits: 8
- PR #69: https://github.com/universo-rey/cabina-universal-d/pull/69
- Estado PR: `OPEN`, ready for review, `CLEAN`
- Checks remotos: `Cabina Validation / Local governance validators` PASS en 2 runs.
Validación:
- `git diff origin/main...HEAD --check`: PASS
- `local_validate_skill_recipe_agent_learning.ps1`: PASS
- governance validation suite: PASS 19/19
- Change-Aware Full-Coverage Orchestrator: PASS 19/19
- secret scan material sobre diff: 0 matches
No ejecutado: Dataverse live post-merge, Power Automate live post-merge, OpenAI API, Batch API, SharePoint, Planner, Graph amplio, PROD, TEST, Default, propagación o secretos.
Cierre:
- agente: `rey.control_plane_orchestrator`
- orden: merge PR68 + PR retrospectivo de skills/recipes/agentes
- superficie: GitHub repo-scoped + evidencia local
- skill: `tcu-descubridor-capacidades`, `repo-agent-tool-governance`, `governed-readback-closeout`, `cabina-commit-work`, `matrix-recipe-skill-sync`
- receta: `recipe.github_pr_lifecycle_governed`, `recipe.retrospective-to-skill-propagation`, `recipe.governed_readback_closeout`
- tool: `git`, `gh`, validadores locales, Change-Aware Orchestrator
- evidencia: PR68 merge/readbacks + PR69 + checks PASS
- riesgo: quedan 3 archivos PR66 no versionados preexistentes, fuera de alcance
- rollback: revertir PR69 si se rechaza; revert de PR68 solo con orden separada
- stop_condition: no merge del PR69 sin orden posterior
- próximos_carriles: revisión humana de PR69; luego decidir si canonizar validadores/agentes candidatos
::git-create-branch{cwd="D:/" branch="codex/retrospective-skills-recipes-agent-learning-20260603"}
::git-stage{cwd="D:/"}
::git-commit{cwd="D:/"}
::git-push{cwd="D:/" branch="codex/retrospective-skills-recipes-agent-learning-20260603"}
::git-create-pr{cwd="D:/" branch="codex/retrospective-skills-recipes-agent-learning-20260603" url="https://github.com/universo-rey/cabina-universal-d/pull/69" isDraft=false}</t>
        </is>
      </c>
    </row>
    <row r="893">
      <c r="A893" s="4" t="inlineStr">
        <is>
          <t>019e8aba-6782-7bc3-ba4e-fcae93765031</t>
        </is>
      </c>
      <c r="B893" s="4" t="n">
        <v>16</v>
      </c>
      <c r="C893" s="4" t="n">
        <v>1</v>
      </c>
      <c r="D893" s="4" t="inlineStr">
        <is>
          <t>PERMISSION_LINKED</t>
        </is>
      </c>
      <c r="E893" s="10" t="inlineStr">
        <is>
          <t>REVISAR_OWNER</t>
        </is>
      </c>
      <c r="F893" s="4" t="inlineStr">
        <is>
          <t>Medio/Alto</t>
        </is>
      </c>
      <c r="G893" s="4" t="n">
        <v>33</v>
      </c>
      <c r="H893" s="4" t="inlineStr">
        <is>
          <t>5712F425C643CC5082695388F8E85E470433181BE53D94A61766A46B47CE9012</t>
        </is>
      </c>
      <c r="I893" s="4" t="n">
        <v>0</v>
      </c>
      <c r="J893" s="4" t="inlineStr">
        <is>
          <t>dame el texto parcopiar y aprobar</t>
        </is>
      </c>
    </row>
    <row r="894">
      <c r="A894" s="6" t="inlineStr">
        <is>
          <t>019e8aba-6782-7bc3-ba4e-fcae93765031</t>
        </is>
      </c>
      <c r="B894" s="6" t="n">
        <v>17</v>
      </c>
      <c r="C894" s="6" t="n">
        <v>1</v>
      </c>
      <c r="D894" s="6" t="inlineStr">
        <is>
          <t>PERMISSION_LINKED</t>
        </is>
      </c>
      <c r="E894" s="10" t="inlineStr">
        <is>
          <t>REVISAR_OWNER</t>
        </is>
      </c>
      <c r="F894" s="6" t="inlineStr">
        <is>
          <t>Medio/Alto</t>
        </is>
      </c>
      <c r="G894" s="6" t="n">
        <v>33</v>
      </c>
      <c r="H894" s="6" t="inlineStr">
        <is>
          <t>C2B3F1A758F64CA2A8B2340F2E50359EB78A8BA6338869B43DF073252E6AAB04</t>
        </is>
      </c>
      <c r="I894" s="6" t="n">
        <v>0</v>
      </c>
      <c r="J894" s="6" t="inlineStr">
        <is>
          <t>dame el texo para aprobar  en tge</t>
        </is>
      </c>
    </row>
    <row r="895">
      <c r="A895" s="4" t="inlineStr">
        <is>
          <t>019e8aba-6782-7bc3-ba4e-fcae93765031</t>
        </is>
      </c>
      <c r="B895" s="4" t="n">
        <v>18</v>
      </c>
      <c r="C895" s="4" t="n">
        <v>1</v>
      </c>
      <c r="D895" s="4" t="inlineStr">
        <is>
          <t>PERMISSION_LINKED</t>
        </is>
      </c>
      <c r="E895" s="10" t="inlineStr">
        <is>
          <t>REVISAR_OWNER</t>
        </is>
      </c>
      <c r="F895" s="4" t="inlineStr">
        <is>
          <t>Medio/Alto</t>
        </is>
      </c>
      <c r="G895" s="4" t="n">
        <v>34</v>
      </c>
      <c r="H895" s="4" t="inlineStr">
        <is>
          <t>1FDC20FE09A01A70DE990CDDCD8E3DBDFE6C432D06B6E62ABD81F1DC5AB64B00</t>
        </is>
      </c>
      <c r="I895" s="4" t="n">
        <v>0</v>
      </c>
      <c r="J895" s="4" t="inlineStr">
        <is>
          <t>el comentario de aprobacion quiero</t>
        </is>
      </c>
    </row>
    <row r="896">
      <c r="A896" s="6" t="inlineStr">
        <is>
          <t>019e8aba-6782-7bc3-ba4e-fcae93765031</t>
        </is>
      </c>
      <c r="B896" s="6" t="n">
        <v>19</v>
      </c>
      <c r="C896" s="6" t="n">
        <v>1</v>
      </c>
      <c r="D896" s="6" t="inlineStr">
        <is>
          <t>PERMISSION_LINKED</t>
        </is>
      </c>
      <c r="E896" s="10" t="inlineStr">
        <is>
          <t>REVISAR_OWNER</t>
        </is>
      </c>
      <c r="F896" s="6" t="inlineStr">
        <is>
          <t>Medio/Alto</t>
        </is>
      </c>
      <c r="G896" s="6" t="n">
        <v>28</v>
      </c>
      <c r="H896" s="6" t="inlineStr">
        <is>
          <t>8BCCBC79E1AF72362CEE0ABD59688EBFBE3AC2B7214121D9F1097F688E4BAFA4</t>
        </is>
      </c>
      <c r="I896" s="6" t="n">
        <v>0</v>
      </c>
      <c r="J896" s="6" t="inlineStr">
        <is>
          <t>listo fue aprobado, continua</t>
        </is>
      </c>
    </row>
    <row r="897">
      <c r="A897" s="4" t="inlineStr">
        <is>
          <t>019e8aba-6782-7bc3-ba4e-fcae93765031</t>
        </is>
      </c>
      <c r="B897" s="4" t="n">
        <v>20</v>
      </c>
      <c r="C897" s="4" t="n">
        <v>1</v>
      </c>
      <c r="D897" s="4" t="inlineStr">
        <is>
          <t>PERMISSION_LINKED</t>
        </is>
      </c>
      <c r="E897" s="10" t="inlineStr">
        <is>
          <t>REVISAR_OWNER</t>
        </is>
      </c>
      <c r="F897" s="4" t="inlineStr">
        <is>
          <t>Medio/Alto</t>
        </is>
      </c>
      <c r="G897" s="4" t="n">
        <v>93</v>
      </c>
      <c r="H897" s="4" t="inlineStr">
        <is>
          <t>980614F44C1BBA7F1832C89E558B314AEF61E109E3AA02D61AEBA537B9F28B50</t>
        </is>
      </c>
      <c r="I897" s="4" t="n">
        <v>0</v>
      </c>
      <c r="J897" s="4" t="inlineStr">
        <is>
          <t>hacer que corra/aparezca validate-sdu-cn en PR #72 y repetir precheck con el mismo HEAD fijo.</t>
        </is>
      </c>
    </row>
    <row r="898">
      <c r="A898" s="6" t="inlineStr">
        <is>
          <t>019e8eaf-9e52-7c61-b636-783dd42846f4</t>
        </is>
      </c>
      <c r="B898" s="6" t="n">
        <v>1</v>
      </c>
      <c r="C898" s="6" t="n">
        <v>1</v>
      </c>
      <c r="D898" s="6" t="inlineStr">
        <is>
          <t>PERMISSION_LINKED</t>
        </is>
      </c>
      <c r="E898" s="10" t="inlineStr">
        <is>
          <t>REVISAR_OWNER</t>
        </is>
      </c>
      <c r="F898" s="6" t="inlineStr">
        <is>
          <t>Medio/Alto</t>
        </is>
      </c>
      <c r="G898" s="6" t="n">
        <v>2669</v>
      </c>
      <c r="H898" s="6" t="inlineStr">
        <is>
          <t>98835C395C6F5C417C09E55F4FE3CFE7B47D110880933A83F222A9AC2F6E6C6D</t>
        </is>
      </c>
      <c r="I898" s="6" t="n">
        <v>0</v>
      </c>
      <c r="J898" s="6" t="inlineStr">
        <is>
          <t xml:space="preserve">Actuá como GitHub Governed Merge Operator para `universo-rey/cabina-universal-d`.
OBJETIVO
Mergear PR #74 de forma gobernada, con HEAD fijo, y generar readback postmerge.
PR OBJETIVO
* PR: `https://github.com/universo-rey/cabina-universal-d/pull/74`
* Rama: `codex/power-platform-teams-governance-alm-20260603`
* HEAD esperado: `57b4e99bea1a6cf808278a22968ca03996229aa2`
* Estado esperado: abierto, no draft, mergeable.
* Checks esperados: `Cabina Validation` PASS.
* Estado funcional: `POWER_PLATFORM_TEAMS_ALM_DEV_STAGING_READY_WITH_EXPLICIT_NONPROD_ALLOWLIST_GATE`
PRECHECKS OBLIGATORIOS
1. Verificar PR #74:
   * abierto;
   * no draft;
   * base `main`;
   * head branch `codex/power-platform-teams-governance-alm-20260603`;
   * HEAD exacto `57b4e99bea1a6cf808278a22968ca03996229aa2`;
   * mergeable;
   * checks PASS.
2. Verificar que el P1 quedó resuelto:
   * `import-solution` y `publish-solution` no dependen solo de heurística `prod|production|live`;
   * ambos requieren:
     * `environment_stage` DEV/STAGING;
     * `confirm_non_production == true`;
     * match explícito contra `POWERPLATFORM_DEV_STAGING_ENVIRONMENT_URLS`;
     * normalización de URL;
   * readback actualizado.
3. Confirmar que NO se ejecutó:
   * Microsoft live;
   * import;
   * publish;
   * producción;
   * tenant writes;
   * secrets.
SI ALGÚN PRECHECK FALLA
Detener con:
`POWER_PLATFORM_TEAMS_ALM_MERGE_BLOCKED`
y registrar causa exacta.
MERGE
Ejecutar merge con HEAD fijo:
```bash
gh pr merge 74 \
  --merge \
  --match-head-commit 57b4e99bea1a6cf808278a22968ca03996229aa2
```
POSTMERGE
Después del merge:
1. Sincronizar `main`.
2. Confirmar merge commit.
3. Verificar que `main` contiene:
   * workflows `power-platform-*.yml`;
   * validador `validate-power-platform-alm-gates.ps1`;
   * policy;
   * recipe;
   * readback actualizado.
4. Ejecutar validación disponible sobre `main` si corresponde.
5. Crear readback:
`readbacks/20260603_POWER_PLATFORM_TEAMS_ALM_POSTMERGE_READBACK.md`
Debe incluir:
* PR mergeado;
* merge commit;
* HEAD mergeado;
* checks;
* P1 resuelto;
* no live ejecutado;
* no import/publish ejecutado;
* no producción;
* próximo gate exacto.
ESTADO FINAL ESPERADO
`POWER_PLATFORM_TEAMS_ALM_DEV_STAGING_MERGED_WITH_EXPLICIT_NONPROD_ALLOWLIST_GATE`
PRÓXIMO GATE POSTERIOR
No ejecutar live todavía. El siguiente carril será:
1. configurar GitHub Secrets;
2. configurar `POWERPLATFORM_DEV_STAGING_ENVIRONMENT_URLS`;
3. correr `power-platform-whoami.yml` contra DEV/STAGING exacto;
4. recién después evaluar export/check.
</t>
        </is>
      </c>
    </row>
    <row r="899">
      <c r="A899" s="4" t="inlineStr">
        <is>
          <t>019e8ee0-9245-7df3-8f9f-e963b13b3269</t>
        </is>
      </c>
      <c r="B899" s="4" t="n">
        <v>1</v>
      </c>
      <c r="C899" s="4" t="n">
        <v>1</v>
      </c>
      <c r="D899" s="4" t="inlineStr">
        <is>
          <t>PERMISSION_LINKED</t>
        </is>
      </c>
      <c r="E899" s="10" t="inlineStr">
        <is>
          <t>REVISAR_OWNER</t>
        </is>
      </c>
      <c r="F899" s="4" t="inlineStr">
        <is>
          <t>Medio/Alto</t>
        </is>
      </c>
      <c r="G899" s="4" t="n">
        <v>70</v>
      </c>
      <c r="H899" s="4" t="inlineStr">
        <is>
          <t>D53CD2630630940AD3AFF5520086EE00D2F715D39F1AB09BB40100DD31ACBC67</t>
        </is>
      </c>
      <c r="I899" s="4" t="n">
        <v>0</v>
      </c>
      <c r="J899" s="4" t="inlineStr">
        <is>
          <t>aprobado enviar mensajes al usuario seshat@registronotarial8tdf.com.ar</t>
        </is>
      </c>
    </row>
    <row r="900">
      <c r="A900" s="6" t="inlineStr">
        <is>
          <t>019e8ee0-9245-7df3-8f9f-e963b13b3269</t>
        </is>
      </c>
      <c r="B900" s="6" t="n">
        <v>2</v>
      </c>
      <c r="C900" s="6" t="n">
        <v>1</v>
      </c>
      <c r="D900" s="6" t="inlineStr">
        <is>
          <t>PERMISSION_LINKED</t>
        </is>
      </c>
      <c r="E900" s="10" t="inlineStr">
        <is>
          <t>REVISAR_OWNER</t>
        </is>
      </c>
      <c r="F900" s="6" t="inlineStr">
        <is>
          <t>Medio/Alto</t>
        </is>
      </c>
      <c r="G900" s="6" t="n">
        <v>40</v>
      </c>
      <c r="H900" s="6" t="inlineStr">
        <is>
          <t>8AF1D7040F6930A1B623B9E23235CB57E7515582E43D8DEBE8CE4920D43F576C</t>
        </is>
      </c>
      <c r="I900" s="6" t="n">
        <v>0</v>
      </c>
      <c r="J900" s="6" t="inlineStr">
        <is>
          <t>busca en otros repos, esto ya lo hicimos</t>
        </is>
      </c>
    </row>
    <row r="901">
      <c r="A901" s="4" t="inlineStr">
        <is>
          <t>019e8ee0-9245-7df3-8f9f-e963b13b3269</t>
        </is>
      </c>
      <c r="B901" s="4" t="n">
        <v>3</v>
      </c>
      <c r="C901" s="4" t="n">
        <v>1</v>
      </c>
      <c r="D901" s="4" t="inlineStr">
        <is>
          <t>PERMISSION_LINKED</t>
        </is>
      </c>
      <c r="E901" s="10" t="inlineStr">
        <is>
          <t>REVISAR_OWNER</t>
        </is>
      </c>
      <c r="F901" s="4" t="inlineStr">
        <is>
          <t>Medio/Alto</t>
        </is>
      </c>
      <c r="G901" s="4" t="n">
        <v>6</v>
      </c>
      <c r="H901" s="4" t="inlineStr">
        <is>
          <t>8694E9250AE6E8F7877C82EE2BFDF7E5D2EF9582E4CB3A2D70DB6C24DC516154</t>
        </is>
      </c>
      <c r="I901" s="4" t="n">
        <v>0</v>
      </c>
      <c r="J901" s="4" t="inlineStr">
        <is>
          <t>en tge</t>
        </is>
      </c>
    </row>
    <row r="902">
      <c r="A902" s="6" t="inlineStr">
        <is>
          <t>019e8ee0-9245-7df3-8f9f-e963b13b3269</t>
        </is>
      </c>
      <c r="B902" s="6" t="n">
        <v>4</v>
      </c>
      <c r="C902" s="6" t="n">
        <v>1</v>
      </c>
      <c r="D902" s="6" t="inlineStr">
        <is>
          <t>PERMISSION_LINKED</t>
        </is>
      </c>
      <c r="E902" s="10" t="inlineStr">
        <is>
          <t>REVISAR_OWNER</t>
        </is>
      </c>
      <c r="F902" s="6" t="inlineStr">
        <is>
          <t>Medio/Alto</t>
        </is>
      </c>
      <c r="G902" s="6" t="n">
        <v>27</v>
      </c>
      <c r="H902" s="6" t="inlineStr">
        <is>
          <t>6C9AEEA8906ED7FDCD2178A60EAFFAE1582268F8F735FE550A64F2006A1585CD</t>
        </is>
      </c>
      <c r="I902" s="6" t="n">
        <v>0</v>
      </c>
      <c r="J902" s="6" t="inlineStr">
        <is>
          <t>estas usando el agente sdk?</t>
        </is>
      </c>
    </row>
    <row r="903">
      <c r="A903" s="4" t="inlineStr">
        <is>
          <t>019e8ee0-9245-7df3-8f9f-e963b13b3269</t>
        </is>
      </c>
      <c r="B903" s="4" t="n">
        <v>5</v>
      </c>
      <c r="C903" s="4" t="n">
        <v>1</v>
      </c>
      <c r="D903" s="4" t="inlineStr">
        <is>
          <t>PERMISSION_LINKED</t>
        </is>
      </c>
      <c r="E903" s="10" t="inlineStr">
        <is>
          <t>REVISAR_OWNER</t>
        </is>
      </c>
      <c r="F903" s="4" t="inlineStr">
        <is>
          <t>Medio/Alto</t>
        </is>
      </c>
      <c r="G903" s="4" t="n">
        <v>30</v>
      </c>
      <c r="H903" s="4" t="inlineStr">
        <is>
          <t>D53B0198FCE51522341C5E91753C389797DA490DA34AFEB70FC8EB5658E6121D</t>
        </is>
      </c>
      <c r="I903" s="4" t="n">
        <v>0</v>
      </c>
      <c r="J903" s="4" t="inlineStr">
        <is>
          <t>hay que paralelizar el trabajo</t>
        </is>
      </c>
    </row>
    <row r="904">
      <c r="A904" s="6" t="inlineStr">
        <is>
          <t>019e8ee0-9245-7df3-8f9f-e963b13b3269</t>
        </is>
      </c>
      <c r="B904" s="6" t="n">
        <v>6</v>
      </c>
      <c r="C904" s="6" t="n">
        <v>1</v>
      </c>
      <c r="D904" s="6" t="inlineStr">
        <is>
          <t>PERMISSION_LINKED</t>
        </is>
      </c>
      <c r="E904" s="10" t="inlineStr">
        <is>
          <t>REVISAR_OWNER</t>
        </is>
      </c>
      <c r="F904" s="6" t="inlineStr">
        <is>
          <t>Medio/Alto</t>
        </is>
      </c>
      <c r="G904" s="6" t="n">
        <v>41</v>
      </c>
      <c r="H904" s="6" t="inlineStr">
        <is>
          <t>F4EDECEA576780C00982ED8E5648B401983063C40E82EDAF81F2F026CF424D26</t>
        </is>
      </c>
      <c r="I904" s="6" t="n">
        <v>0</v>
      </c>
      <c r="J904" s="6" t="inlineStr">
        <is>
          <t>la evidencia significa que hubo ejecucion</t>
        </is>
      </c>
    </row>
    <row r="905">
      <c r="A905" s="4" t="inlineStr">
        <is>
          <t>019e8ee0-9245-7df3-8f9f-e963b13b3269</t>
        </is>
      </c>
      <c r="B905" s="4" t="n">
        <v>7</v>
      </c>
      <c r="C905" s="4" t="n">
        <v>1</v>
      </c>
      <c r="D905" s="4" t="inlineStr">
        <is>
          <t>PERMISSION_LINKED</t>
        </is>
      </c>
      <c r="E905" s="10" t="inlineStr">
        <is>
          <t>REVISAR_OWNER</t>
        </is>
      </c>
      <c r="F905" s="4" t="inlineStr">
        <is>
          <t>Medio/Alto</t>
        </is>
      </c>
      <c r="G905" s="4" t="n">
        <v>27</v>
      </c>
      <c r="H905" s="4" t="inlineStr">
        <is>
          <t>AEF881E8BCEF30FF2EF35DE9DEB408DDB24322D04E32079DD3B6B294E0CE4E26</t>
        </is>
      </c>
      <c r="I905" s="4" t="n">
        <v>0</v>
      </c>
      <c r="J905" s="4" t="inlineStr">
        <is>
          <t xml:space="preserve">hay incluso una aplicacion </t>
        </is>
      </c>
    </row>
    <row r="906">
      <c r="A906" s="6" t="inlineStr">
        <is>
          <t>019e8ee0-9245-7df3-8f9f-e963b13b3269</t>
        </is>
      </c>
      <c r="B906" s="6" t="n">
        <v>8</v>
      </c>
      <c r="C906" s="6" t="n">
        <v>1</v>
      </c>
      <c r="D906" s="6" t="inlineStr">
        <is>
          <t>PERMISSION_LINKED</t>
        </is>
      </c>
      <c r="E906" s="10" t="inlineStr">
        <is>
          <t>REVISAR_OWNER</t>
        </is>
      </c>
      <c r="F906" s="6" t="inlineStr">
        <is>
          <t>Medio/Alto</t>
        </is>
      </c>
      <c r="G906" s="6" t="n">
        <v>52</v>
      </c>
      <c r="H906" s="6" t="inlineStr">
        <is>
          <t>D8830DBE576A4AE2FAF5F2CA8D76657030EE4FE6BC151FF615BFB0C5F71F4D0A</t>
        </is>
      </c>
      <c r="I906" s="6" t="n">
        <v>0</v>
      </c>
      <c r="J906" s="6" t="inlineStr">
        <is>
          <t>pero debemos resolver todas las opciones disponobles</t>
        </is>
      </c>
    </row>
    <row r="907">
      <c r="A907" s="4" t="inlineStr">
        <is>
          <t>019e8ee0-9245-7df3-8f9f-e963b13b3269</t>
        </is>
      </c>
      <c r="B907" s="4" t="n">
        <v>9</v>
      </c>
      <c r="C907" s="4" t="n">
        <v>1</v>
      </c>
      <c r="D907" s="4" t="inlineStr">
        <is>
          <t>PERMISSION_LINKED</t>
        </is>
      </c>
      <c r="E907" s="10" t="inlineStr">
        <is>
          <t>REVISAR_OWNER</t>
        </is>
      </c>
      <c r="F907" s="4" t="inlineStr">
        <is>
          <t>Medio/Alto</t>
        </is>
      </c>
      <c r="G907" s="4" t="n">
        <v>13</v>
      </c>
      <c r="H907" s="4" t="inlineStr">
        <is>
          <t>F9F41BCCEB801DA7F7CF65A3FC6922B41A412959E2B9737DEB38D04DCBAF730B</t>
        </is>
      </c>
      <c r="I907" s="4" t="n">
        <v>0</v>
      </c>
      <c r="J907" s="4" t="inlineStr">
        <is>
          <t>autorizo live</t>
        </is>
      </c>
    </row>
    <row r="908">
      <c r="A908" s="6" t="inlineStr">
        <is>
          <t>019e8ee0-9245-7df3-8f9f-e963b13b3269</t>
        </is>
      </c>
      <c r="B908" s="6" t="n">
        <v>10</v>
      </c>
      <c r="C908" s="6" t="n">
        <v>1</v>
      </c>
      <c r="D908" s="6" t="inlineStr">
        <is>
          <t>PERMISSION_LINKED</t>
        </is>
      </c>
      <c r="E908" s="10" t="inlineStr">
        <is>
          <t>REVISAR_OWNER</t>
        </is>
      </c>
      <c r="F908" s="6" t="inlineStr">
        <is>
          <t>Medio/Alto</t>
        </is>
      </c>
      <c r="G908" s="6" t="n">
        <v>23</v>
      </c>
      <c r="H908" s="6" t="inlineStr">
        <is>
          <t>BC6A0DD879A1FDDF515D107897544CF62D1E8447A8FBF9C71258ED7706B67AF1</t>
        </is>
      </c>
      <c r="I908" s="6" t="n">
        <v>0</v>
      </c>
      <c r="J908" s="6" t="inlineStr">
        <is>
          <t>envia a efigueroa mejor</t>
        </is>
      </c>
    </row>
    <row r="909">
      <c r="A909" s="4" t="inlineStr">
        <is>
          <t>019e8ee0-9245-7df3-8f9f-e963b13b3269</t>
        </is>
      </c>
      <c r="B909" s="4" t="n">
        <v>11</v>
      </c>
      <c r="C909" s="4" t="n">
        <v>1</v>
      </c>
      <c r="D909" s="4" t="inlineStr">
        <is>
          <t>PERMISSION_LINKED</t>
        </is>
      </c>
      <c r="E909" s="10" t="inlineStr">
        <is>
          <t>REVISAR_OWNER</t>
        </is>
      </c>
      <c r="F909" s="4" t="inlineStr">
        <is>
          <t>Medio/Alto</t>
        </is>
      </c>
      <c r="G909" s="4" t="n">
        <v>51</v>
      </c>
      <c r="H909" s="4" t="inlineStr">
        <is>
          <t>3CDBC0288CC35CE3EC2DD26E8C8A7A7F0404F4E919E68671AE09B9E201B62824</t>
        </is>
      </c>
      <c r="I909" s="4" t="n">
        <v>0</v>
      </c>
      <c r="J909" s="4" t="inlineStr">
        <is>
          <t>busca en cdf quizas tienen una matris de conexiones</t>
        </is>
      </c>
    </row>
    <row r="910">
      <c r="A910" s="6" t="inlineStr">
        <is>
          <t>019e8ee0-9245-7df3-8f9f-e963b13b3269</t>
        </is>
      </c>
      <c r="B910" s="6" t="n">
        <v>12</v>
      </c>
      <c r="C910" s="6" t="n">
        <v>1</v>
      </c>
      <c r="D910" s="6" t="inlineStr">
        <is>
          <t>PERMISSION_LINKED</t>
        </is>
      </c>
      <c r="E910" s="10" t="inlineStr">
        <is>
          <t>REVISAR_OWNER</t>
        </is>
      </c>
      <c r="F910" s="6" t="inlineStr">
        <is>
          <t>Medio/Alto</t>
        </is>
      </c>
      <c r="G910" s="6" t="n">
        <v>454</v>
      </c>
      <c r="H910" s="6" t="inlineStr">
        <is>
          <t>C5B0DC81053B2AB1883CF8A90AC19118999AC8A4BA1417ABDC3FD7303415EFE9</t>
        </is>
      </c>
      <c r="I910" s="6" t="n">
        <v>0</v>
      </c>
      <c r="J910" s="6" t="inlineStr">
        <is>
          <t>Descripción
Work IQ MCP server for Microsoft Teams operations. This feature is in preview and is part of the Work IQ tools, providing shared work intelligence and actions for agents. Availability and capabilities are subject to change. Learn more: https://aka.ms/AboutWorkIQ
Estado

Disponible
Publisher
Microsoft Corporation
Escribir
MCP Server
Versión
1.0.5
Dirección URL
https://agent365.svc.cloud.microsoft/agents/servers/mcp_TeamsServer</t>
        </is>
      </c>
    </row>
    <row r="911">
      <c r="A911" s="4" t="inlineStr">
        <is>
          <t>019e8ee0-9245-7df3-8f9f-e963b13b3269</t>
        </is>
      </c>
      <c r="B911" s="4" t="n">
        <v>13</v>
      </c>
      <c r="C911" s="4" t="n">
        <v>1</v>
      </c>
      <c r="D911" s="4" t="inlineStr">
        <is>
          <t>PERMISSION_LINKED</t>
        </is>
      </c>
      <c r="E911" s="10" t="inlineStr">
        <is>
          <t>REVISAR_OWNER</t>
        </is>
      </c>
      <c r="F911" s="4" t="inlineStr">
        <is>
          <t>Medio/Alto</t>
        </is>
      </c>
      <c r="G911" s="4" t="n">
        <v>60</v>
      </c>
      <c r="H911" s="4" t="inlineStr">
        <is>
          <t>0C7046E428B62E3DBB16CB4C350DE1AFFB7F325A3BD1F79B14FA361403F2F526</t>
        </is>
      </c>
      <c r="I911" s="4" t="n">
        <v>0</v>
      </c>
      <c r="J911" s="4" t="inlineStr">
        <is>
          <t>me parece que tendrias que revisar, todo esto ya lo teniamos</t>
        </is>
      </c>
    </row>
    <row r="912">
      <c r="A912" s="6" t="inlineStr">
        <is>
          <t>019e8ee0-9245-7df3-8f9f-e963b13b3269</t>
        </is>
      </c>
      <c r="B912" s="6" t="n">
        <v>14</v>
      </c>
      <c r="C912" s="6" t="n">
        <v>1</v>
      </c>
      <c r="D912" s="6" t="inlineStr">
        <is>
          <t>PERMISSION_LINKED</t>
        </is>
      </c>
      <c r="E912" s="10" t="inlineStr">
        <is>
          <t>REVISAR_OWNER</t>
        </is>
      </c>
      <c r="F912" s="6" t="inlineStr">
        <is>
          <t>Medio/Alto</t>
        </is>
      </c>
      <c r="G912" s="6" t="n">
        <v>44</v>
      </c>
      <c r="H912" s="6" t="inlineStr">
        <is>
          <t>E6A589DF8DC6445B0A399E809AFBCBAD06B44DC7C80F1F28470A65EB9E051661</t>
        </is>
      </c>
      <c r="I912" s="6" t="n">
        <v>0</v>
      </c>
      <c r="J912" s="6" t="inlineStr">
        <is>
          <t>y que tenemos en las matrices de conexiones?</t>
        </is>
      </c>
    </row>
    <row r="913">
      <c r="A913" s="4" t="inlineStr">
        <is>
          <t>019e8ee0-9245-7df3-8f9f-e963b13b3269</t>
        </is>
      </c>
      <c r="B913" s="4" t="n">
        <v>15</v>
      </c>
      <c r="C913" s="4" t="n">
        <v>1</v>
      </c>
      <c r="D913" s="4" t="inlineStr">
        <is>
          <t>PERMISSION_LINKED</t>
        </is>
      </c>
      <c r="E913" s="10" t="inlineStr">
        <is>
          <t>REVISAR_OWNER</t>
        </is>
      </c>
      <c r="F913" s="4" t="inlineStr">
        <is>
          <t>Medio/Alto</t>
        </is>
      </c>
      <c r="G913" s="4" t="n">
        <v>30</v>
      </c>
      <c r="H913" s="4" t="inlineStr">
        <is>
          <t>18637BCA2A1C957BF1F303043C28D68005331C654B3DB3B41480A0E318C821FF</t>
        </is>
      </c>
      <c r="I913" s="4" t="n">
        <v>0</v>
      </c>
      <c r="J913" s="4" t="inlineStr">
        <is>
          <t>enviame un mensaje a efigueroa</t>
        </is>
      </c>
    </row>
    <row r="914">
      <c r="A914" s="6" t="inlineStr">
        <is>
          <t>019e8ee0-9245-7df3-8f9f-e963b13b3269</t>
        </is>
      </c>
      <c r="B914" s="6" t="n">
        <v>16</v>
      </c>
      <c r="C914" s="6" t="n">
        <v>1</v>
      </c>
      <c r="D914" s="6" t="inlineStr">
        <is>
          <t>PERMISSION_LINKED</t>
        </is>
      </c>
      <c r="E914" s="10" t="inlineStr">
        <is>
          <t>REVISAR_OWNER</t>
        </is>
      </c>
      <c r="F914" s="6" t="inlineStr">
        <is>
          <t>Medio/Alto</t>
        </is>
      </c>
      <c r="G914" s="6" t="n">
        <v>15</v>
      </c>
      <c r="H914" s="6" t="inlineStr">
        <is>
          <t>7DB74A22382FE29AA201B5AFFFD6AF1382903614F01931C7359D31C9101B36B3</t>
        </is>
      </c>
      <c r="I914" s="6" t="n">
        <v>0</v>
      </c>
      <c r="J914" s="6" t="inlineStr">
        <is>
          <t>si usa ese chat</t>
        </is>
      </c>
    </row>
    <row r="915">
      <c r="A915" s="4" t="inlineStr">
        <is>
          <t>019e8ee0-9245-7df3-8f9f-e963b13b3269</t>
        </is>
      </c>
      <c r="B915" s="4" t="n">
        <v>17</v>
      </c>
      <c r="C915" s="4" t="n">
        <v>1</v>
      </c>
      <c r="D915" s="4" t="inlineStr">
        <is>
          <t>PERMISSION_LINKED</t>
        </is>
      </c>
      <c r="E915" s="10" t="inlineStr">
        <is>
          <t>REVISAR_OWNER</t>
        </is>
      </c>
      <c r="F915" s="4" t="inlineStr">
        <is>
          <t>Medio/Alto</t>
        </is>
      </c>
      <c r="G915" s="4" t="n">
        <v>52</v>
      </c>
      <c r="H915" s="4" t="inlineStr">
        <is>
          <t>C7DEF234FBFA27DA5E8BC216C42E2AC11991188224659110469E6DA3CC1F9BDF</t>
        </is>
      </c>
      <c r="I915" s="4" t="n">
        <v>0</v>
      </c>
      <c r="J915" s="4" t="inlineStr">
        <is>
          <t>tenemos registradas todas las aplicaciomes de entra?</t>
        </is>
      </c>
    </row>
    <row r="916">
      <c r="A916" s="6" t="inlineStr">
        <is>
          <t>019e8ee0-9245-7df3-8f9f-e963b13b3269</t>
        </is>
      </c>
      <c r="B916" s="6" t="n">
        <v>18</v>
      </c>
      <c r="C916" s="6" t="n">
        <v>1</v>
      </c>
      <c r="D916" s="6" t="inlineStr">
        <is>
          <t>PERMISSION_LINKED</t>
        </is>
      </c>
      <c r="E916" s="10" t="inlineStr">
        <is>
          <t>REVISAR_OWNER</t>
        </is>
      </c>
      <c r="F916" s="6" t="inlineStr">
        <is>
          <t>Medio/Alto</t>
        </is>
      </c>
      <c r="G916" s="6" t="n">
        <v>119</v>
      </c>
      <c r="H916" s="6" t="inlineStr">
        <is>
          <t>FEDDA7005C3BB6953B8BF8C9F250EE8A79D8CC8D831954C73D444B19722615F7</t>
        </is>
      </c>
      <c r="I916" s="6" t="n">
        <v>0</v>
      </c>
      <c r="J916" s="6" t="inlineStr">
        <is>
          <t>ejecutar inventario read-only de aplicaciones Entra y crear matriz maestra saneada sin secretos ni cambios de permisos.</t>
        </is>
      </c>
    </row>
    <row r="917">
      <c r="A917" s="4" t="inlineStr">
        <is>
          <t>019e8ee0-9245-7df3-8f9f-e963b13b3269</t>
        </is>
      </c>
      <c r="B917" s="4" t="n">
        <v>19</v>
      </c>
      <c r="C917" s="4" t="n">
        <v>1</v>
      </c>
      <c r="D917" s="4" t="inlineStr">
        <is>
          <t>PERMISSION_LINKED</t>
        </is>
      </c>
      <c r="E917" s="10" t="inlineStr">
        <is>
          <t>REVISAR_OWNER</t>
        </is>
      </c>
      <c r="F917" s="4" t="inlineStr">
        <is>
          <t>Medio/Alto</t>
        </is>
      </c>
      <c r="G917" s="4" t="n">
        <v>90</v>
      </c>
      <c r="H917" s="4" t="inlineStr">
        <is>
          <t>0A35D2F04BD58076AD0F33663084E1FA9AE793A0C2B9593DB20017B958EA4A0F</t>
        </is>
      </c>
      <c r="I917" s="4" t="n">
        <v>0</v>
      </c>
      <c r="J917" s="4" t="inlineStr">
        <is>
          <t>eso tenemos que verlo live, y eliminar todos los registros que tengamos, listar las reales</t>
        </is>
      </c>
    </row>
    <row r="918">
      <c r="A918" s="6" t="inlineStr">
        <is>
          <t>019e8ee0-9245-7df3-8f9f-e963b13b3269</t>
        </is>
      </c>
      <c r="B918" s="6" t="n">
        <v>20</v>
      </c>
      <c r="C918" s="6" t="n">
        <v>1</v>
      </c>
      <c r="D918" s="6" t="inlineStr">
        <is>
          <t>PERMISSION_LINKED</t>
        </is>
      </c>
      <c r="E918" s="10" t="inlineStr">
        <is>
          <t>REVISAR_OWNER</t>
        </is>
      </c>
      <c r="F918" s="6" t="inlineStr">
        <is>
          <t>Medio/Alto</t>
        </is>
      </c>
      <c r="G918" s="6" t="n">
        <v>8</v>
      </c>
      <c r="H918" s="6" t="inlineStr">
        <is>
          <t>FEA72BA3A3E01E02E2F80D0764CA8DC584255337742B59E1A69FB424C7B5E7BF</t>
        </is>
      </c>
      <c r="I918" s="6" t="n">
        <v>0</v>
      </c>
      <c r="J918" s="6" t="inlineStr">
        <is>
          <t>aprobado</t>
        </is>
      </c>
    </row>
    <row r="919">
      <c r="A919" s="4" t="inlineStr">
        <is>
          <t>019e8fef-cba8-75d3-a68e-52a10e76205a</t>
        </is>
      </c>
      <c r="B919" s="4" t="n">
        <v>1</v>
      </c>
      <c r="C919" s="4" t="n">
        <v>1</v>
      </c>
      <c r="D919" s="4" t="inlineStr">
        <is>
          <t>PERMISSION_LINKED</t>
        </is>
      </c>
      <c r="E919" s="10" t="inlineStr">
        <is>
          <t>REVISAR_OWNER</t>
        </is>
      </c>
      <c r="F919" s="4" t="inlineStr">
        <is>
          <t>Medio/Alto</t>
        </is>
      </c>
      <c r="G919" s="4" t="n">
        <v>29</v>
      </c>
      <c r="H919" s="4" t="inlineStr">
        <is>
          <t>39E4C3BE617848470C73B19E7B139C4CA35916B84F46D9E2656A598D8039ED21</t>
        </is>
      </c>
      <c r="I919" s="4" t="n">
        <v>0</v>
      </c>
      <c r="J919" s="4" t="inlineStr">
        <is>
          <t>y con que lo podemos evaluar?</t>
        </is>
      </c>
    </row>
    <row r="920">
      <c r="A920" s="6" t="inlineStr">
        <is>
          <t>019e8fef-cba8-75d3-a68e-52a10e76205a</t>
        </is>
      </c>
      <c r="B920" s="6" t="n">
        <v>2</v>
      </c>
      <c r="C920" s="6" t="n">
        <v>1</v>
      </c>
      <c r="D920" s="6" t="inlineStr">
        <is>
          <t>PERMISSION_LINKED</t>
        </is>
      </c>
      <c r="E920" s="10" t="inlineStr">
        <is>
          <t>REVISAR_OWNER</t>
        </is>
      </c>
      <c r="F920" s="6" t="inlineStr">
        <is>
          <t>Medio/Alto</t>
        </is>
      </c>
      <c r="G920" s="6" t="n">
        <v>66</v>
      </c>
      <c r="H920" s="6" t="inlineStr">
        <is>
          <t>B21555E95B7804778BFB9067091AEBB3822A6118795D35D5779F328906995C02</t>
        </is>
      </c>
      <c r="I920" s="6" t="n">
        <v>0</v>
      </c>
      <c r="J920" s="6" t="inlineStr">
        <is>
          <t>hagamos retrospectiva de todos los issues, y podremos darno cuenta</t>
        </is>
      </c>
    </row>
    <row r="921">
      <c r="A921" s="4" t="inlineStr">
        <is>
          <t>019e8fef-cba8-75d3-a68e-52a10e76205a</t>
        </is>
      </c>
      <c r="B921" s="4" t="n">
        <v>3</v>
      </c>
      <c r="C921" s="4" t="n">
        <v>1</v>
      </c>
      <c r="D921" s="4" t="inlineStr">
        <is>
          <t>PERMISSION_LINKED</t>
        </is>
      </c>
      <c r="E921" s="10" t="inlineStr">
        <is>
          <t>REVISAR_OWNER</t>
        </is>
      </c>
      <c r="F921" s="4" t="inlineStr">
        <is>
          <t>Medio/Alto</t>
        </is>
      </c>
      <c r="G921" s="4" t="n">
        <v>52</v>
      </c>
      <c r="H921" s="4" t="inlineStr">
        <is>
          <t>6C5FDDF9BAAA407AFA618224360CF5243D85692004D8366DA394FE99A8AFD97E</t>
        </is>
      </c>
      <c r="I921" s="4" t="n">
        <v>0</v>
      </c>
      <c r="J921" s="4" t="inlineStr">
        <is>
          <t>eso es una, siempre tenemos problemas con powershell</t>
        </is>
      </c>
    </row>
    <row r="922">
      <c r="A922" s="6" t="inlineStr">
        <is>
          <t>019e8fef-cba8-75d3-a68e-52a10e76205a</t>
        </is>
      </c>
      <c r="B922" s="6" t="n">
        <v>4</v>
      </c>
      <c r="C922" s="6" t="n">
        <v>1</v>
      </c>
      <c r="D922" s="6" t="inlineStr">
        <is>
          <t>PERMISSION_LINKED</t>
        </is>
      </c>
      <c r="E922" s="10" t="inlineStr">
        <is>
          <t>REVISAR_OWNER</t>
        </is>
      </c>
      <c r="F922" s="6" t="inlineStr">
        <is>
          <t>Medio/Alto</t>
        </is>
      </c>
      <c r="G922" s="6" t="n">
        <v>21</v>
      </c>
      <c r="H922" s="6" t="inlineStr">
        <is>
          <t>A991DDD841ABD7CD5B451448DCE68EFB2DCE95C0988732332DDA1B5F3159F16F</t>
        </is>
      </c>
      <c r="I922" s="6" t="n">
        <v>0</v>
      </c>
      <c r="J922" s="6" t="inlineStr">
        <is>
          <t>resolvamos powershell</t>
        </is>
      </c>
    </row>
    <row r="923">
      <c r="A923" s="4" t="inlineStr">
        <is>
          <t>019e8fef-cba8-75d3-a68e-52a10e76205a</t>
        </is>
      </c>
      <c r="B923" s="4" t="n">
        <v>5</v>
      </c>
      <c r="C923" s="4" t="n">
        <v>1</v>
      </c>
      <c r="D923" s="4" t="inlineStr">
        <is>
          <t>PERMISSION_LINKED</t>
        </is>
      </c>
      <c r="E923" s="10" t="inlineStr">
        <is>
          <t>REVISAR_OWNER</t>
        </is>
      </c>
      <c r="F923" s="4" t="inlineStr">
        <is>
          <t>Medio/Alto</t>
        </is>
      </c>
      <c r="G923" s="4" t="n">
        <v>93</v>
      </c>
      <c r="H923" s="4" t="inlineStr">
        <is>
          <t>F938FB5490048EF215B46CEDE74A65E3F1AE126492FC38321D8EDFA11CDC653B</t>
        </is>
      </c>
      <c r="I923" s="4" t="n">
        <v>0</v>
      </c>
      <c r="J923" s="4" t="inlineStr">
        <is>
          <t>tambien eso, todas la skill que no tenemos en D, aplicar la regla anterior regla a issues/PRs</t>
        </is>
      </c>
    </row>
    <row r="924">
      <c r="A924" s="6" t="inlineStr">
        <is>
          <t>019e8fef-cba8-75d3-a68e-52a10e76205a</t>
        </is>
      </c>
      <c r="B924" s="6" t="n">
        <v>6</v>
      </c>
      <c r="C924" s="6" t="n">
        <v>1</v>
      </c>
      <c r="D924" s="6" t="inlineStr">
        <is>
          <t>PERMISSION_LINKED</t>
        </is>
      </c>
      <c r="E924" s="10" t="inlineStr">
        <is>
          <t>REVISAR_OWNER</t>
        </is>
      </c>
      <c r="F924" s="6" t="inlineStr">
        <is>
          <t>Medio/Alto</t>
        </is>
      </c>
      <c r="G924" s="6" t="n">
        <v>24</v>
      </c>
      <c r="H924" s="6" t="inlineStr">
        <is>
          <t>AD7F71C9D2D9DFF4EC904A3EC3BBD0A827AD50D2AAEA15DD8BE40D8506BFF0EF</t>
        </is>
      </c>
      <c r="I924" s="6" t="n">
        <v>0</v>
      </c>
      <c r="J924" s="6" t="inlineStr">
        <is>
          <t>no conviene integrarlas?</t>
        </is>
      </c>
    </row>
    <row r="925">
      <c r="A925" s="4" t="inlineStr">
        <is>
          <t>019e8fef-cba8-75d3-a68e-52a10e76205a</t>
        </is>
      </c>
      <c r="B925" s="4" t="n">
        <v>7</v>
      </c>
      <c r="C925" s="4" t="n">
        <v>1</v>
      </c>
      <c r="D925" s="4" t="inlineStr">
        <is>
          <t>PERMISSION_LINKED</t>
        </is>
      </c>
      <c r="E925" s="10" t="inlineStr">
        <is>
          <t>REVISAR_OWNER</t>
        </is>
      </c>
      <c r="F925" s="4" t="inlineStr">
        <is>
          <t>Medio/Alto</t>
        </is>
      </c>
      <c r="G925" s="4" t="n">
        <v>17</v>
      </c>
      <c r="H925" s="4" t="inlineStr">
        <is>
          <t>A3886463D2DF737DED9BC52CCCEA49D660F901CD2D8F69380E0B8676D0888066</t>
        </is>
      </c>
      <c r="I925" s="4" t="n">
        <v>0</v>
      </c>
      <c r="J925" s="4" t="inlineStr">
        <is>
          <t>quiero ver las 38</t>
        </is>
      </c>
    </row>
    <row r="926">
      <c r="A926" s="6" t="inlineStr">
        <is>
          <t>019e8fef-cba8-75d3-a68e-52a10e76205a</t>
        </is>
      </c>
      <c r="B926" s="6" t="n">
        <v>8</v>
      </c>
      <c r="C926" s="6" t="n">
        <v>1</v>
      </c>
      <c r="D926" s="6" t="inlineStr">
        <is>
          <t>PERMISSION_LINKED</t>
        </is>
      </c>
      <c r="E926" s="10" t="inlineStr">
        <is>
          <t>REVISAR_OWNER</t>
        </is>
      </c>
      <c r="F926" s="6" t="inlineStr">
        <is>
          <t>Medio/Alto</t>
        </is>
      </c>
      <c r="G926" s="6" t="n">
        <v>8</v>
      </c>
      <c r="H926" s="6" t="inlineStr">
        <is>
          <t>FEA72BA3A3E01E02E2F80D0764CA8DC584255337742B59E1A69FB424C7B5E7BF</t>
        </is>
      </c>
      <c r="I926" s="6" t="n">
        <v>0</v>
      </c>
      <c r="J926" s="6" t="inlineStr">
        <is>
          <t>aprobado</t>
        </is>
      </c>
    </row>
    <row r="927">
      <c r="A927" s="4" t="inlineStr">
        <is>
          <t>019e8fef-cba8-75d3-a68e-52a10e76205a</t>
        </is>
      </c>
      <c r="B927" s="4" t="n">
        <v>9</v>
      </c>
      <c r="C927" s="4" t="n">
        <v>1</v>
      </c>
      <c r="D927" s="4" t="inlineStr">
        <is>
          <t>PERMISSION_LINKED</t>
        </is>
      </c>
      <c r="E927" s="10" t="inlineStr">
        <is>
          <t>REVISAR_OWNER</t>
        </is>
      </c>
      <c r="F927" s="4" t="inlineStr">
        <is>
          <t>Medio/Alto</t>
        </is>
      </c>
      <c r="G927" s="4" t="n">
        <v>22</v>
      </c>
      <c r="H927" s="4" t="inlineStr">
        <is>
          <t>3C0F0D3C34771342458B4A4EC00CA719962C335D827A1CBF5AF412DDF4BB08A4</t>
        </is>
      </c>
      <c r="I927" s="4" t="n">
        <v>0</v>
      </c>
      <c r="J927" s="4" t="inlineStr">
        <is>
          <t>apruebo proximos pasos</t>
        </is>
      </c>
    </row>
    <row r="928">
      <c r="A928" s="6" t="inlineStr">
        <is>
          <t>019e8fef-cba8-75d3-a68e-52a10e76205a</t>
        </is>
      </c>
      <c r="B928" s="6" t="n">
        <v>10</v>
      </c>
      <c r="C928" s="6" t="n">
        <v>1</v>
      </c>
      <c r="D928" s="6" t="inlineStr">
        <is>
          <t>PERMISSION_LINKED</t>
        </is>
      </c>
      <c r="E928" s="10" t="inlineStr">
        <is>
          <t>REVISAR_OWNER</t>
        </is>
      </c>
      <c r="F928" s="6" t="inlineStr">
        <is>
          <t>Medio/Alto</t>
        </is>
      </c>
      <c r="G928" s="6" t="n">
        <v>59</v>
      </c>
      <c r="H928" s="6" t="inlineStr">
        <is>
          <t>78A503CEC963BFB0B438BB20529F3BDD281DB2570C68DEED799EBBE6EB47132C</t>
        </is>
      </c>
      <c r="I928" s="6" t="n">
        <v>0</v>
      </c>
      <c r="J928" s="6" t="inlineStr">
        <is>
          <t>cuales son las funciones que tienen las tablas actualmente?</t>
        </is>
      </c>
    </row>
    <row r="929">
      <c r="A929" s="4" t="inlineStr">
        <is>
          <t>019e8fef-cba8-75d3-a68e-52a10e76205a</t>
        </is>
      </c>
      <c r="B929" s="4" t="n">
        <v>11</v>
      </c>
      <c r="C929" s="4" t="n">
        <v>1</v>
      </c>
      <c r="D929" s="4" t="inlineStr">
        <is>
          <t>PERMISSION_LINKED</t>
        </is>
      </c>
      <c r="E929" s="10" t="inlineStr">
        <is>
          <t>REVISAR_OWNER</t>
        </is>
      </c>
      <c r="F929" s="4" t="inlineStr">
        <is>
          <t>Medio/Alto</t>
        </is>
      </c>
      <c r="G929" s="4" t="n">
        <v>90</v>
      </c>
      <c r="H929" s="4" t="inlineStr">
        <is>
          <t>28B94461BEAA0E79C076612439B1841060270CB511EC49021B6854C09F7C4183</t>
        </is>
      </c>
      <c r="I929" s="4" t="n">
        <v>0</v>
      </c>
      <c r="J929" s="4" t="inlineStr">
        <is>
          <t xml:space="preserve">y aca falta la cadena documental, la doble narrativa, los agentes, la taxonomia federada, </t>
        </is>
      </c>
    </row>
    <row r="930">
      <c r="A930" s="6" t="inlineStr">
        <is>
          <t>019e8fef-cba8-75d3-a68e-52a10e76205a</t>
        </is>
      </c>
      <c r="B930" s="6" t="n">
        <v>12</v>
      </c>
      <c r="C930" s="6" t="n">
        <v>1</v>
      </c>
      <c r="D930" s="6" t="inlineStr">
        <is>
          <t>PERMISSION_LINKED</t>
        </is>
      </c>
      <c r="E930" s="10" t="inlineStr">
        <is>
          <t>REVISAR_OWNER</t>
        </is>
      </c>
      <c r="F930" s="6" t="inlineStr">
        <is>
          <t>Medio/Alto</t>
        </is>
      </c>
      <c r="G930" s="6" t="n">
        <v>52</v>
      </c>
      <c r="H930" s="6" t="inlineStr">
        <is>
          <t>E24813EE7AE1C1A973FF9AC0C67B4C70A473C14603960E8A8667154D1FFA73F4</t>
        </is>
      </c>
      <c r="I930" s="6" t="n">
        <v>0</v>
      </c>
      <c r="J930" s="6" t="inlineStr">
        <is>
          <t>busquemos en los repos el modelo mas completo de SDU</t>
        </is>
      </c>
    </row>
    <row r="931">
      <c r="A931" s="4" t="inlineStr">
        <is>
          <t>019e8fef-cba8-75d3-a68e-52a10e76205a</t>
        </is>
      </c>
      <c r="B931" s="4" t="n">
        <v>13</v>
      </c>
      <c r="C931" s="4" t="n">
        <v>1</v>
      </c>
      <c r="D931" s="4" t="inlineStr">
        <is>
          <t>PERMISSION_LINKED</t>
        </is>
      </c>
      <c r="E931" s="10" t="inlineStr">
        <is>
          <t>REVISAR_OWNER</t>
        </is>
      </c>
      <c r="F931" s="4" t="inlineStr">
        <is>
          <t>Medio/Alto</t>
        </is>
      </c>
      <c r="G931" s="4" t="n">
        <v>33</v>
      </c>
      <c r="H931" s="4" t="inlineStr">
        <is>
          <t>4F595734DD9E2EC96A33BFF18ECBB03828A4ED838517159C59198EA7A3FA705C</t>
        </is>
      </c>
      <c r="I931" s="4" t="n">
        <v>0</v>
      </c>
      <c r="J931" s="4" t="inlineStr">
        <is>
          <t>en sgin cloud tambien puede haber</t>
        </is>
      </c>
    </row>
    <row r="932">
      <c r="A932" s="6" t="inlineStr">
        <is>
          <t>019e8fef-cba8-75d3-a68e-52a10e76205a</t>
        </is>
      </c>
      <c r="B932" s="6" t="n">
        <v>14</v>
      </c>
      <c r="C932" s="6" t="n">
        <v>1</v>
      </c>
      <c r="D932" s="6" t="inlineStr">
        <is>
          <t>PERMISSION_LINKED</t>
        </is>
      </c>
      <c r="E932" s="10" t="inlineStr">
        <is>
          <t>REVISAR_OWNER</t>
        </is>
      </c>
      <c r="F932" s="6" t="inlineStr">
        <is>
          <t>Medio/Alto</t>
        </is>
      </c>
      <c r="G932" s="6" t="n">
        <v>32</v>
      </c>
      <c r="H932" s="6" t="inlineStr">
        <is>
          <t>E06D6759006AA9A1786EB7CCDDD0B94AB7CD92A9F998F74D1D711BB036C0F294</t>
        </is>
      </c>
      <c r="I932" s="6" t="n">
        <v>0</v>
      </c>
      <c r="J932" s="6" t="inlineStr">
        <is>
          <t>en algun repo de modo on tambien</t>
        </is>
      </c>
    </row>
    <row r="933">
      <c r="A933" s="4" t="inlineStr">
        <is>
          <t>019e8fef-cba8-75d3-a68e-52a10e76205a</t>
        </is>
      </c>
      <c r="B933" s="4" t="n">
        <v>15</v>
      </c>
      <c r="C933" s="4" t="n">
        <v>1</v>
      </c>
      <c r="D933" s="4" t="inlineStr">
        <is>
          <t>PERMISSION_LINKED</t>
        </is>
      </c>
      <c r="E933" s="10" t="inlineStr">
        <is>
          <t>REVISAR_OWNER</t>
        </is>
      </c>
      <c r="F933" s="4" t="inlineStr">
        <is>
          <t>Medio/Alto</t>
        </is>
      </c>
      <c r="G933" s="4" t="n">
        <v>89</v>
      </c>
      <c r="H933" s="4" t="inlineStr">
        <is>
          <t>E46F3EF2D37E765E4932649008D1481EA7ECDD4836ADE0D26AF14021F98664BC</t>
        </is>
      </c>
      <c r="I933" s="4" t="n">
        <v>0</v>
      </c>
      <c r="J933" s="4" t="inlineStr">
        <is>
          <t>quiero un pdf que describa todos los modelos, envia los agentes sdu con la api de open ai</t>
        </is>
      </c>
    </row>
    <row r="934">
      <c r="A934" s="6" t="inlineStr">
        <is>
          <t>019e8fef-cba8-75d3-a68e-52a10e76205a</t>
        </is>
      </c>
      <c r="B934" s="6" t="n">
        <v>16</v>
      </c>
      <c r="C934" s="6" t="n">
        <v>1</v>
      </c>
      <c r="D934" s="6" t="inlineStr">
        <is>
          <t>PERMISSION_LINKED</t>
        </is>
      </c>
      <c r="E934" s="10" t="inlineStr">
        <is>
          <t>REVISAR_OWNER</t>
        </is>
      </c>
      <c r="F934" s="6" t="inlineStr">
        <is>
          <t>Medio/Alto</t>
        </is>
      </c>
      <c r="G934" s="6" t="n">
        <v>43</v>
      </c>
      <c r="H934" s="6" t="inlineStr">
        <is>
          <t>395AC2CAF3F7DC638AB3BAEE2B5D0162BFFCC6E35732E52540EE01528360F835</t>
        </is>
      </c>
      <c r="I934" s="6" t="n">
        <v>0</v>
      </c>
      <c r="J934" s="6" t="inlineStr">
        <is>
          <t>mm falta, hay que buscar en todos los repos</t>
        </is>
      </c>
    </row>
    <row r="935">
      <c r="A935" s="4" t="inlineStr">
        <is>
          <t>019e8fef-cba8-75d3-a68e-52a10e76205a</t>
        </is>
      </c>
      <c r="B935" s="4" t="n">
        <v>17</v>
      </c>
      <c r="C935" s="4" t="n">
        <v>1</v>
      </c>
      <c r="D935" s="4" t="inlineStr">
        <is>
          <t>PERMISSION_LINKED</t>
        </is>
      </c>
      <c r="E935" s="10" t="inlineStr">
        <is>
          <t>REVISAR_OWNER</t>
        </is>
      </c>
      <c r="F935" s="4" t="inlineStr">
        <is>
          <t>Medio/Alto</t>
        </is>
      </c>
      <c r="G935" s="4" t="n">
        <v>29</v>
      </c>
      <c r="H935" s="4" t="inlineStr">
        <is>
          <t>A60D749482359EBF87AEB85634DE193061E36A1043B9A82725BB064E6B97509A</t>
        </is>
      </c>
      <c r="I935" s="4" t="n">
        <v>0</v>
      </c>
      <c r="J935" s="4" t="inlineStr">
        <is>
          <t>los repo remotos deberias ver</t>
        </is>
      </c>
    </row>
    <row r="936">
      <c r="A936" s="6" t="inlineStr">
        <is>
          <t>019e8fef-cba8-75d3-a68e-52a10e76205a</t>
        </is>
      </c>
      <c r="B936" s="6" t="n">
        <v>18</v>
      </c>
      <c r="C936" s="6" t="n">
        <v>1</v>
      </c>
      <c r="D936" s="6" t="inlineStr">
        <is>
          <t>PERMISSION_LINKED</t>
        </is>
      </c>
      <c r="E936" s="10" t="inlineStr">
        <is>
          <t>REVISAR_OWNER</t>
        </is>
      </c>
      <c r="F936" s="6" t="inlineStr">
        <is>
          <t>Medio/Alto</t>
        </is>
      </c>
      <c r="G936" s="6" t="n">
        <v>48</v>
      </c>
      <c r="H936" s="6" t="inlineStr">
        <is>
          <t>09C90585FBA7FE9DB54C33CD13B27A5B05DB30CAD988A03AA881A617F529DF2C</t>
        </is>
      </c>
      <c r="I936" s="6" t="n">
        <v>0</v>
      </c>
      <c r="J936" s="6" t="inlineStr">
        <is>
          <t>donde seria el mejor lugar para armar la matrix?</t>
        </is>
      </c>
    </row>
    <row r="937">
      <c r="A937" s="4" t="inlineStr">
        <is>
          <t>019e8fef-cba8-75d3-a68e-52a10e76205a</t>
        </is>
      </c>
      <c r="B937" s="4" t="n">
        <v>19</v>
      </c>
      <c r="C937" s="4" t="n">
        <v>1</v>
      </c>
      <c r="D937" s="4" t="inlineStr">
        <is>
          <t>PERMISSION_LINKED</t>
        </is>
      </c>
      <c r="E937" s="10" t="inlineStr">
        <is>
          <t>REVISAR_OWNER</t>
        </is>
      </c>
      <c r="F937" s="4" t="inlineStr">
        <is>
          <t>Medio/Alto</t>
        </is>
      </c>
      <c r="G937" s="4" t="n">
        <v>3357</v>
      </c>
      <c r="H937" s="4" t="inlineStr">
        <is>
          <t>B99B859986823072DB86328A5872A5561862D1DFD0A8DBFF7F84B09DCA4B3698</t>
        </is>
      </c>
      <c r="I937" s="4" t="n">
        <v>0</v>
      </c>
      <c r="J937" s="4" t="inlineStr">
        <is>
          <t>Actúa como analista estratégico, arquitecto de proyectos y traductor de ideas abstractas en sistemas concretos.
Voy a darte un documento. Tu tarea principal es leerlo en profundidad y usarlo como marco base para analizar mi memoria, mis proyectos, mis ideas previas, mis objetivos y cualquier contexto disponible sobre mí.
Objetivo final:
Convertir lo que el documento describe en una materialización concreta aplicada a mi realidad: mis proyectos, mi visión, mi forma de trabajar, mis posibles productos, sistemas, contenidos, decisiones y próximos pasos.
Instrucciones:
1. Lee el documento completo antes de responder.
2. Extrae la esencia del documento:
   - ideas centrales
   - principios
   - patrones
   - visión implícita
   - metodología o sistema que propone
   - lenguaje, tono y filosofía del documento
3. Usa ese documento como lente principal para analizar:
   - mi memoria disponible
   - mis proyectos actuales
   - mis conversaciones previas, si tienes acceso a ellas
   - mis objetivos personales o profesionales
   - mis ideas recurrentes
   - mis bloqueos, oportunidades y contradicciones
4. No inventes información. Si algo no está en el documento, en mi memoria o en el contexto disponible, márcalo como hipótesis.
5. Prioriza así las fuentes:
   - primero: el documento
   - segundo: información explícita que yo te haya dado
   - tercero: memoria disponible
   - cuarto: inferencias razonables, claramente señaladas como hipótesis
6. Tu análisis debe ir más allá de resumir. Quiero que traduzcas el documento en algo aplicable, accionable y materializado en mi mundo real.
Entrega el resultado con esta estructura:
1. Resumen ejecutivo  
Explica en pocas palabras qué representa realmente el documento y qué potencial tiene aplicado a mí.
2. Esencia del documento  
Extrae los principios profundos, la intención, la visión y el sistema que contiene.
3. Lectura de mi situación actual  
Analiza mis proyectos, memoria, ideas y dirección actual usando el documento como marco de interpretación.
4. Conexiones importantes  
Muestra cómo el documento se conecta con mis proyectos, ambiciones, patrones de pensamiento, oportunidades y posibles decisiones.
5. Materialización concreta  
Convierte lo descrito en el documento en algo tangible. Puede incluir:
   - una estrategia
   - un sistema de trabajo
   - una marca
   - una metodología
   - un producto
   - un plan de contenido
   - un mapa de proyectos
   - una arquitectura de negocio
   - una visión creativa
   - una hoja de ruta
6. Brechas y contradicciones  
Identifica lo que falta, lo que no está alineado, lo que debería cambiar y lo que puede estar bloqueando la materialización.
7. Plan de acción  
Dame pasos concretos para convertir esta visión en realidad:
   - acciones inmediatas
   - decisiones necesarias
   - activos que debo crear
   - proyectos que debo priorizar
   - próximos pasos recomendados
8. Versión final sintetizada  
Cierra con una formulación clara y potente de lo que este documento quiere convertirse en mi vida/proyecto. Escríbelo como una declaración estratégica.
Antes de empezar, si necesitas información adicional para hacer un análisis más preciso, hazme máximo 5 preguntas. Si el documento y el contexto son suficientes, procede directamente al análisis.</t>
        </is>
      </c>
    </row>
    <row r="938">
      <c r="A938" s="6" t="inlineStr">
        <is>
          <t>019e8fef-cba8-75d3-a68e-52a10e76205a</t>
        </is>
      </c>
      <c r="B938" s="6" t="n">
        <v>20</v>
      </c>
      <c r="C938" s="6" t="n">
        <v>1</v>
      </c>
      <c r="D938" s="6" t="inlineStr">
        <is>
          <t>PERMISSION_LINKED</t>
        </is>
      </c>
      <c r="E938" s="10" t="inlineStr">
        <is>
          <t>REVISAR_OWNER</t>
        </is>
      </c>
      <c r="F938" s="6" t="inlineStr">
        <is>
          <t>Medio/Alto</t>
        </is>
      </c>
      <c r="G938" s="6" t="n">
        <v>58</v>
      </c>
      <c r="H938" s="6" t="inlineStr">
        <is>
          <t>0123C4D6B1A2A7E8D7F47A71F1B260B8B72D13109A21857BADBF2902499866F9</t>
        </is>
      </c>
      <c r="I938" s="6" t="n">
        <v>0</v>
      </c>
      <c r="J938" s="6" t="inlineStr">
        <is>
          <t>revisemos como impacta el nuevo contrato operativo en esto</t>
        </is>
      </c>
    </row>
    <row r="939">
      <c r="A939" s="4" t="inlineStr">
        <is>
          <t>019e90cc-21e3-7750-8005-c5ff7bf84c2e</t>
        </is>
      </c>
      <c r="B939" s="4" t="n">
        <v>1</v>
      </c>
      <c r="C939" s="4" t="n">
        <v>1</v>
      </c>
      <c r="D939" s="4" t="inlineStr">
        <is>
          <t>PERMISSION_LINKED</t>
        </is>
      </c>
      <c r="E939" s="10" t="inlineStr">
        <is>
          <t>REVISAR_OWNER</t>
        </is>
      </c>
      <c r="F939" s="4" t="inlineStr">
        <is>
          <t>Medio/Alto</t>
        </is>
      </c>
      <c r="G939" s="4" t="n">
        <v>624</v>
      </c>
      <c r="H939" s="4" t="inlineStr">
        <is>
          <t>BFF8FABC9C5A5BE038B4F4B8F01CA9294A3D410BE83EC9004A85F061419A7347</t>
        </is>
      </c>
      <c r="I939" s="4" t="n">
        <v>0</v>
      </c>
      <c r="J939" s="4" t="inlineStr">
        <is>
          <t>estos son agentes ganonicos, y y operan y actuan multirepo, usan open ai si es necesario, actual bajo mis ordenes, recorda que tenemos dos universos  y ellos operan en ambos_ agentes_sdu_cn_repo: 
    - "seshat-normativa: documentary_governance_evidence_metadata"
    - "thot-tecnico: content_types_metadata_taxonomy_tools_events"
    - "anubis-gate: gates_stop_conditions_rollback_postcheck"
    - "maat-cumplimiento: coherence_proportionality_raci_compliance_recommendation"
    - "horus-riesgo: risk_alerts_contradictions_nucleo_umbral_watch"
    - "narrador-normativo: documentary_narrative_after_approved_evidence"</t>
        </is>
      </c>
    </row>
    <row r="940">
      <c r="A940" s="6" t="inlineStr">
        <is>
          <t>019e90cc-21e3-7750-8005-c5ff7bf84c2e</t>
        </is>
      </c>
      <c r="B940" s="6" t="n">
        <v>2</v>
      </c>
      <c r="C940" s="6" t="n">
        <v>1</v>
      </c>
      <c r="D940" s="6" t="inlineStr">
        <is>
          <t>PERMISSION_LINKED</t>
        </is>
      </c>
      <c r="E940" s="10" t="inlineStr">
        <is>
          <t>REVISAR_OWNER</t>
        </is>
      </c>
      <c r="F940" s="6" t="inlineStr">
        <is>
          <t>Medio/Alto</t>
        </is>
      </c>
      <c r="G940" s="6" t="n">
        <v>55</v>
      </c>
      <c r="H940" s="6" t="inlineStr">
        <is>
          <t>DE6355D92E126673D8EB82C3331F4B1E0EE0A6958E450F9C670DACFCCBD5145C</t>
        </is>
      </c>
      <c r="I940" s="6" t="n">
        <v>0</v>
      </c>
      <c r="J940" s="6" t="inlineStr">
        <is>
          <t xml:space="preserve">te paso lo que falta para terminar de armar los isues: </t>
        </is>
      </c>
    </row>
    <row r="941">
      <c r="A941" s="4" t="inlineStr">
        <is>
          <t>019e90cc-21e3-7750-8005-c5ff7bf84c2e</t>
        </is>
      </c>
      <c r="B941" s="4" t="n">
        <v>3</v>
      </c>
      <c r="C941" s="4" t="n">
        <v>1</v>
      </c>
      <c r="D941" s="4" t="inlineStr">
        <is>
          <t>PERMISSION_LINKED</t>
        </is>
      </c>
      <c r="E941" s="10" t="inlineStr">
        <is>
          <t>REVISAR_OWNER</t>
        </is>
      </c>
      <c r="F941" s="4" t="inlineStr">
        <is>
          <t>Medio/Alto</t>
        </is>
      </c>
      <c r="G941" s="4" t="n">
        <v>3760</v>
      </c>
      <c r="H941" s="4" t="inlineStr">
        <is>
          <t>7431678DDFEA5A167211903873D811BE0C0BA83E4210C26CA200A47F9BDB0744</t>
        </is>
      </c>
      <c r="I941" s="4" t="n">
        <v>0</v>
      </c>
      <c r="J941" s="4" t="inlineStr">
        <is>
          <t>Actuá como Cabina Governed Merge Operator para `universo-rey/cabina-universal-d`.
OBJETIVO
Revisar y mergear PR #89, que canoniza los agentes SDU-CN como identidades suprarrepo, multiuniverso y bajo orden humana.
PR OBJETIVO
- PR: https://github.com/universo-rey/cabina-universal-d/pull/89
- Branch: codex/sdu-cn-canonical-agents-multirepo-multiuniverse-20260604
- HEAD esperado: bc9b6c35e7384458d1bc1747dfb2f13695115e85
- Base: main
- Estado esperado: SDU_CN_CANONICAL_AGENTS_MULTI_REPO_MULTI_UNIVERSE_READY_FOR_REVIEW
PRECHECKS
1. Verificar PR abierto.
2. Verificar no draft.
3. Verificar mergeable.
4. Verificar HEAD exacto:
   bc9b6c35e7384458d1bc1747dfb2f13695115e85
5. Verificar checks SUCCESS:
   - SDU Agent Runtime Connections Validation
   - Active Governed Execution Validation
   - Cabina Validation
6. Verificar que no hay REQUEST_CHANGES.
7. Verificar que el PR mantiene:
   - exactamente 6 agentes canónicos SDU-CN;
   - 2 universos: ESCRIBANIA y MODO_ON;
   - 5 repos foco;
   - mapeo operativo;
   - cadena de mando;
   - OpenAI/Codex/Agents SDK como medios de ejecución, no fuente de autoridad.
8. Verificar frontera:
   - no Microsoft live;
   - no OpenAI live;
   - no Responses API live;
   - no Agents SDK live;
   - no producción;
   - no permisos;
   - no tenant writes;
   - no propagación;
   - no secretos;
   - no séptimo agente.
SI ALGÚN PRECHECK FALLA
Detener con:
`SDU_CN_CANONICAL_AGENTS_MERGE_BLOCKED`
MERGE
Ejecutar:
gh pr merge 89 \
  --merge \
  --match-head-commit bc9b6c35e7384458d1bc1747dfb2f13695115e85
Si el único bloqueo es review formal y existe autorización humana explícita, usar:
gh pr merge 89 \
  --merge \
  --admin \
  --match-head-commit bc9b6c35e7384458d1bc1747dfb2f13695115e85
POSTMERGE
1. Sincronizar main.
2. Confirmar merge commit.
3. Verificar que main contiene:
   - panteón SDU-CN;
   - modelo multiuniverso;
   - matriz agente/universo/repo;
   - matriz canonical-to-operational;
   - template repo-native actualizado;
   - validadores;
   - readback.
4. Ejecutar validación disponible sobre main.
5. Crear readback postmerge:
readbacks/versioning/READBACK_SDU_CN_CANONICAL_AGENTS_POSTMERGE_20260604.md
ESTADO FINAL ESPERADO
`SDU_CN_CANONICAL_AGENTS_MULTI_REPO_MULTI_UNIVERSE_MERGED`
CERRAR CON
proximo_prompt_aprobacion: |
  Apruebo iniciar el carril de contratos operativos individuales por repo, usando el canon SDU-CN ya mergeado como autoridad.
  Target: 5 repos foco del issue #87.
  Owner: rey.repo_cartographer.
  Alcance: crear/actualizar contratos repo-native individuales, cada uno con los 6 agentes SDU-CN, cadena de mando, owner, reviewer, gate, evidencia, rollback, postcheck y stop conditions.
  Microsoft live: NO_APLICA salvo repo/carril con target exacto.
  Codex Cloud apply: NO_APLICA salvo carril con diff revisado y autorización explícita.
  Rollback: revertir PR/commit repo-scoped.
  Postcheck: contrato repo-native presente, validadores PASS, PR abierto por repo.
  Evidencia: PR, readback, checks.
  Stop condition: secret_detected, multi_repo_commit_mixed_scope, canonical_agent_missing, chain_of_command_missing, production_without_gate.
invocacion_cadena:
  agente_rector: rey.control_plane_orchestrator
  agente_delegado: rey.repo_cartographer
  agente_runtime: sdu-triage-agent
  gate: anubis-gate
  evidencia: seshat-normativa
  skill: repo-agent-tool-governance
  receta: recipe.github_pr_lifecycle_governed
  tool: GitHub PR lifecycle + repo validators
  superficie: GitHub repo-scoped
  validador: repo_native_operating_contracts_validator.py
  rollback: revertir commit/PR por repo
  stop_condition: multi_repo_commit_mixed_scope</t>
        </is>
      </c>
    </row>
    <row r="942">
      <c r="A942" s="6" t="inlineStr">
        <is>
          <t>019e90cc-21e3-7750-8005-c5ff7bf84c2e</t>
        </is>
      </c>
      <c r="B942" s="6" t="n">
        <v>4</v>
      </c>
      <c r="C942" s="6" t="n">
        <v>1</v>
      </c>
      <c r="D942" s="6" t="inlineStr">
        <is>
          <t>PERMISSION_LINKED</t>
        </is>
      </c>
      <c r="E942" s="10" t="inlineStr">
        <is>
          <t>REVISAR_OWNER</t>
        </is>
      </c>
      <c r="F942" s="6" t="inlineStr">
        <is>
          <t>Medio/Alto</t>
        </is>
      </c>
      <c r="G942" s="6" t="n">
        <v>2568</v>
      </c>
      <c r="H942" s="6" t="inlineStr">
        <is>
          <t>91928CDD705438E6DD531271B09CAF1974E8FCDB488067BDF0CFCC062632296F</t>
        </is>
      </c>
      <c r="I942" s="6" t="n">
        <v>0</v>
      </c>
      <c r="J942" s="6" t="inlineStr">
        <is>
          <t>Actuá como Multi-Repo Governed Merge Operator para el frente `CABINA_FOCUS_5_REPOS_20260604`.
OBJETIVO
Revisar y mergear serialmente los PRs repo-scoped de contratos operativos individuales.
Estado previo reportado:
`REPO_NATIVE_OPERATING_CONTRACTS_READY_FOR_REVIEW`
PRs objetivo:
1. Seshat bootstrap:
   - repo: `SeshatSgin/seshat-bootstrap-sdu-cn`
   - PR: `https://github.com/SeshatSgin/seshat-bootstrap-sdu-cn/pull/8`
2. TGE:
   - repo: `SeshatSgin/torre-gemela-escribania`
   - PR: `https://github.com/SeshatSgin/torre-gemela-escribania/pull/76`
   - HEAD observado: `828f94d46ab1d2fead97ce1143326d27bfe1f95e`
3. CDF:
   - repo: `SeshatSgin/cdf-soluciones`
   - PR: `https://github.com/SeshatSgin/cdf-soluciones/pull/27`
4. Agentic Runtime Escribanía:
   - repo: `SeshatSgin/tge-agentic-runtime-control-escribania`
   - PR: `https://github.com/SeshatSgin/tge-agentic-runtime-control-escribania/pull/10`
5. Cabina raíz:
   - repo: `universo-rey/cabina-universal-d`
   - PR: `https://github.com/universo-rey/cabina-universal-d/pull/90`
   - HEAD observado: `b01107ed93bba93c0185f8e1e859514d88c79f51`
ORDEN DE MERGE
1. Seshat bootstrap
2. TGE
3. CDF
4. Agentic Runtime Escribanía
5. Cabina raíz
REGLA RECTORIA
No hacer merge masivo.
No hacer merge si un PR cambió de HEAD.
No hacer merge si hay checks fallidos.
No hacer merge si aparece `REQUEST_CHANGES`.
No hacer merge si hay secretos, live, producción o permisos.
No usar force push.
No borrar ramas remotas salvo orden posterior.
PRECHECK POR CADA PR
Para cada PR, verificar:
1. PR abierto.
2. No draft.
3. Mergeable.
4. Base `main`.
5. HEAD exacto registrado en el momento de la verificación.
6. Checks verdes.
7. Sin `REQUEST_CHANGES`.
8. Contenido esperado:
   - contrato operativo repo-native;
   - seis agentes SDU-CN;
   - cadena de mando;
   - owner;
   - reviewer;
   - gate;
   - evidencia;
   - rollback;
   - postcheck;
   - stop conditions;
   - validador o evidencia de validación.
9. Frontera:
   - sin Microsoft live;
   - sin OpenAI live;
   - sin Responses API live;
   - sin Agents SDK live;
   - sin producción;
   - sin permisos;
   - sin tenant writes;
   - sin secretos.
SI UN PR FALLA
Detener solo ese PR con:
`REPO_NATIVE_OPERATING_CONTRACT_MERGE_BLOCKED`
Registrar causa exacta y continuar solo si los demás PRs no dependen de ese PR.
MERGE
Para cada PR que pase, ejecutar merge con HEAD fijo:
```bash
gh pr merge &lt;PR_NUMBER&gt; --merge --match-head-commit &lt;HEAD_SHA&gt;</t>
        </is>
      </c>
    </row>
    <row r="943">
      <c r="A943" s="4" t="inlineStr">
        <is>
          <t>019e90cc-21e3-7750-8005-c5ff7bf84c2e</t>
        </is>
      </c>
      <c r="B943" s="4" t="n">
        <v>5</v>
      </c>
      <c r="C943" s="4" t="n">
        <v>1</v>
      </c>
      <c r="D943" s="4" t="inlineStr">
        <is>
          <t>PERMISSION_LINKED</t>
        </is>
      </c>
      <c r="E943" s="10" t="inlineStr">
        <is>
          <t>REVISAR_OWNER</t>
        </is>
      </c>
      <c r="F943" s="4" t="inlineStr">
        <is>
          <t>Medio/Alto</t>
        </is>
      </c>
      <c r="G943" s="4" t="n">
        <v>38</v>
      </c>
      <c r="H943" s="4" t="inlineStr">
        <is>
          <t>0863C8311C88ED1449F6809D3D5D1E3DAD5654E3D5BBD8FF0C20ABD7A4F825F3</t>
        </is>
      </c>
      <c r="I943" s="4" t="n">
        <v>0</v>
      </c>
      <c r="J943" s="4" t="inlineStr">
        <is>
          <t>dame el texto de aprobacion para pegar</t>
        </is>
      </c>
    </row>
    <row r="944">
      <c r="A944" s="6" t="inlineStr">
        <is>
          <t>019e90cc-21e3-7750-8005-c5ff7bf84c2e</t>
        </is>
      </c>
      <c r="B944" s="6" t="n">
        <v>6</v>
      </c>
      <c r="C944" s="6" t="n">
        <v>1</v>
      </c>
      <c r="D944" s="6" t="inlineStr">
        <is>
          <t>PERMISSION_LINKED</t>
        </is>
      </c>
      <c r="E944" s="10" t="inlineStr">
        <is>
          <t>REVISAR_OWNER</t>
        </is>
      </c>
      <c r="F944" s="6" t="inlineStr">
        <is>
          <t>Medio/Alto</t>
        </is>
      </c>
      <c r="G944" s="6" t="n">
        <v>28</v>
      </c>
      <c r="H944" s="6" t="inlineStr">
        <is>
          <t>A3497ED17201E2797163303F40AB8E0C48CDC2D0E812DE17393D38C0B10B1C3F</t>
        </is>
      </c>
      <c r="I944" s="6" t="n">
        <v>0</v>
      </c>
      <c r="J944" s="6" t="inlineStr">
        <is>
          <t>hay comentarios para revisar</t>
        </is>
      </c>
    </row>
    <row r="945">
      <c r="A945" s="4" t="inlineStr">
        <is>
          <t>019e90cc-21e3-7750-8005-c5ff7bf84c2e</t>
        </is>
      </c>
      <c r="B945" s="4" t="n">
        <v>7</v>
      </c>
      <c r="C945" s="4" t="n">
        <v>1</v>
      </c>
      <c r="D945" s="4" t="inlineStr">
        <is>
          <t>PERMISSION_LINKED</t>
        </is>
      </c>
      <c r="E945" s="10" t="inlineStr">
        <is>
          <t>REVISAR_OWNER</t>
        </is>
      </c>
      <c r="F945" s="4" t="inlineStr">
        <is>
          <t>Medio/Alto</t>
        </is>
      </c>
      <c r="G945" s="4" t="n">
        <v>29</v>
      </c>
      <c r="H945" s="4" t="inlineStr">
        <is>
          <t>EE7A1D85DD835741A6D866A082F456E7E81EEAEC27A641BE47813936FE4D0B78</t>
        </is>
      </c>
      <c r="I945" s="4" t="n">
        <v>0</v>
      </c>
      <c r="J945" s="4" t="inlineStr">
        <is>
          <t>dame el comentario para pegar</t>
        </is>
      </c>
    </row>
    <row r="946">
      <c r="A946" s="6" t="inlineStr">
        <is>
          <t>019e90cc-21e3-7750-8005-c5ff7bf84c2e</t>
        </is>
      </c>
      <c r="B946" s="6" t="n">
        <v>8</v>
      </c>
      <c r="C946" s="6" t="n">
        <v>1</v>
      </c>
      <c r="D946" s="6" t="inlineStr">
        <is>
          <t>PERMISSION_LINKED</t>
        </is>
      </c>
      <c r="E946" s="10" t="inlineStr">
        <is>
          <t>REVISAR_OWNER</t>
        </is>
      </c>
      <c r="F946" s="6" t="inlineStr">
        <is>
          <t>Medio/Alto</t>
        </is>
      </c>
      <c r="G946" s="6" t="n">
        <v>5</v>
      </c>
      <c r="H946" s="6" t="inlineStr">
        <is>
          <t>FEE981365E329CBF45BDAECC332777DF1AAE93CE69E21E223F1BD8B6868F4A95</t>
        </is>
      </c>
      <c r="I946" s="6" t="n">
        <v>0</v>
      </c>
      <c r="J946" s="6" t="inlineStr">
        <is>
          <t>listo</t>
        </is>
      </c>
    </row>
    <row r="947">
      <c r="A947" s="4" t="inlineStr">
        <is>
          <t>019e90cc-21e3-7750-8005-c5ff7bf84c2e</t>
        </is>
      </c>
      <c r="B947" s="4" t="n">
        <v>9</v>
      </c>
      <c r="C947" s="4" t="n">
        <v>1</v>
      </c>
      <c r="D947" s="4" t="inlineStr">
        <is>
          <t>PERMISSION_LINKED</t>
        </is>
      </c>
      <c r="E947" s="10" t="inlineStr">
        <is>
          <t>REVISAR_OWNER</t>
        </is>
      </c>
      <c r="F947" s="4" t="inlineStr">
        <is>
          <t>Medio/Alto</t>
        </is>
      </c>
      <c r="G947" s="4" t="n">
        <v>8</v>
      </c>
      <c r="H947" s="4" t="inlineStr">
        <is>
          <t>AFDD1B7677EB44A389336F3E7FE93C3B914085E4AE216070C0407469BC47FC3E</t>
        </is>
      </c>
      <c r="I947" s="4" t="n">
        <v>0</v>
      </c>
      <c r="J947" s="4" t="inlineStr">
        <is>
          <t>revisalo</t>
        </is>
      </c>
    </row>
    <row r="948">
      <c r="A948" s="6" t="inlineStr">
        <is>
          <t>019e90cc-21e3-7750-8005-c5ff7bf84c2e</t>
        </is>
      </c>
      <c r="B948" s="6" t="n">
        <v>10</v>
      </c>
      <c r="C948" s="6" t="n">
        <v>1</v>
      </c>
      <c r="D948" s="6" t="inlineStr">
        <is>
          <t>PERMISSION_LINKED</t>
        </is>
      </c>
      <c r="E948" s="10" t="inlineStr">
        <is>
          <t>REVISAR_OWNER</t>
        </is>
      </c>
      <c r="F948" s="6" t="inlineStr">
        <is>
          <t>Medio/Alto</t>
        </is>
      </c>
      <c r="G948" s="6" t="n">
        <v>20</v>
      </c>
      <c r="H948" s="6" t="inlineStr">
        <is>
          <t>5B78D662A842D309DC91A2F738D8307172C3082455EBC79BC2C4687B97B761FF</t>
        </is>
      </c>
      <c r="I948" s="6" t="n">
        <v>0</v>
      </c>
      <c r="J948" s="6" t="inlineStr">
        <is>
          <t>que queda pendiente?</t>
        </is>
      </c>
    </row>
    <row r="949">
      <c r="A949" s="4" t="inlineStr">
        <is>
          <t>019e90cc-21e3-7750-8005-c5ff7bf84c2e</t>
        </is>
      </c>
      <c r="B949" s="4" t="n">
        <v>11</v>
      </c>
      <c r="C949" s="4" t="n">
        <v>1</v>
      </c>
      <c r="D949" s="4" t="inlineStr">
        <is>
          <t>PERMISSION_LINKED</t>
        </is>
      </c>
      <c r="E949" s="10" t="inlineStr">
        <is>
          <t>REVISAR_OWNER</t>
        </is>
      </c>
      <c r="F949" s="4" t="inlineStr">
        <is>
          <t>Medio/Alto</t>
        </is>
      </c>
      <c r="G949" s="4" t="n">
        <v>3405</v>
      </c>
      <c r="H949" s="4" t="inlineStr">
        <is>
          <t>40AC1A9618A6CBA68A3CAA0A43278A84F47307944225A9BE603BC24B371F854F</t>
        </is>
      </c>
      <c r="I949" s="4" t="n">
        <v>0</v>
      </c>
      <c r="J949" s="4" t="inlineStr">
        <is>
          <t>revisemos como impacta este contrato operativo con: REY_GUIA_ACTIVE_CONTRACT_IMPACT_20260604
Fecha: 2026-06-04
Dictamen
El nuevo contrato operativo ACTIVE_GOVERNED_EXECUTION_BY_DEFAULT cambia el cierre del paquete Rey-Guia. La reconciliacion ya no debe quedar como paquete documental local "preparado"; debe convertirse en carriles activos, reversibles, trazables y validables cuando la accion sea local, mock, DEV, read-only o preflight.
No cambia los bloqueos de fondo: Microsoft live write, produccion, permisos, secretos, costos abiertos, datos regulados amplios, OpenAI API live sin gate y agentes productivos siguen requiriendo orden gobernada exacta.
Impacto principal
Area	Antes	Con contrato activo	Estado activo recomendado	Accion segura inmediata
Paquete Rey-Guia en D:\docs	Cerrado localmente pero ignorado por Git	No basta como cierre durable	EXECUTE_LOCAL_NOW	Crear artefacto versionable en D:\governance\canon
Matriz maestra en D:\matrices	CSV local parseable, ignorado por Git	Debe tener copia o puntero durable allowlisted	EXECUTE_LOCAL_NOW	Mantener CSV local y registrar impacto/versionable aqui
Backlog	Tareas documentales separadas	Cada tarea debe tener estado activo o causa PENDING_*_ONLY	EXECUTE_LOCAL_NOW / PENDING_TARGET_ONLY	Reescribir prioridades como carriles activos
Decisiones humanas	Lista separada	Correcto, pero cada decision debe indicar si bloquea ejecucion o solo publicacion	PENDING_OWNER_ONLY	Resolver marca Rey, SEI, Centro Editorial, producto
Dataverse V2	Brecha documentada	Hay accion local segura: disenar matriz V2 sin apply live	EXECUTE_LOCAL_NOW	Crear matriz semantica V2 local/versionable
Agentes	Reutilizar agentes existentes	Correcto; no crear agentes nuevos si alcanza con roles/recetas	EXECUTE_LOCAL_NOW	Consolidar mapa Corte/Rey -&gt; SDU-CN/CDF
SEI	EXISTE_PARCIAL	No crear piloto; falta decision de rol	PENDING_OWNER_ONLY	Enzo decide vigente/historico/archivo
Centro Editorial ON	FALTA_DECISION	No crear marca productiva; puede quedar backlog	PENDING_OWNER_ONLY	Enzo decide frente/backlog/archivo
Integracion Git	Pendiente por allowlist	Debe pasar a carril activo repo-scoped	EXECUTE_LOCAL_NOW	Crear branch/PR solo si Enzo abre carril versionado
Cambios de criterio
ABIERTO o EN_CURSO ya no alcanzan como estados finales.
Todo carril debe mapear a un estado activo canonico: EXECUTE_LOCAL_NOW, PENDING_TARGET_ONLY, PENDING_OWNER_ONLY, READY_FOR_PROD_HUMAN_GATE u otro estado exacto.
Un documento preparado no cuenta como evidencia de ejecucion si existe una accion local verificable pendiente.
Los artefactos en rutas ignoradas por Git sirven como evidencia local, pero no como canon versionable.
El siguiente cierre correcto es una matriz de ejecucion activa Rey-Guia con estado, proximo comando y validador por carril.
Proximo paso recomendado
Crear REY_GUIA_ACTIVE_EXECUTION_QUEUE_20260604.csv en D:\governance\canon con estos carriles minimos:
rey_guia.versionable_canon_pointer
rey_guia.dataverse_v2_semantic_matrix
rey_guia.agent_delegation_consolidation
rey_guia.decisions_owner_review
rey_guia.product_package_map
Ese paso es local, seguro, reversible y validable. No requiere Microsoft live, OpenAI API live, produccion ni repos anidados.
Stop condition
Detener cualquier subpaso que requiera target live, permiso, secreto, produccion, tenant ambiguo, datos regulados amplios o escritura remota no aprobada.</t>
        </is>
      </c>
    </row>
    <row r="950">
      <c r="A950" s="6" t="inlineStr">
        <is>
          <t>019e90cc-21e3-7750-8005-c5ff7bf84c2e</t>
        </is>
      </c>
      <c r="B950" s="6" t="n">
        <v>12</v>
      </c>
      <c r="C950" s="6" t="n">
        <v>1</v>
      </c>
      <c r="D950" s="6" t="inlineStr">
        <is>
          <t>PERMISSION_LINKED</t>
        </is>
      </c>
      <c r="E950" s="10" t="inlineStr">
        <is>
          <t>REVISAR_OWNER</t>
        </is>
      </c>
      <c r="F950" s="6" t="inlineStr">
        <is>
          <t>Medio/Alto</t>
        </is>
      </c>
      <c r="G950" s="6" t="n">
        <v>4476</v>
      </c>
      <c r="H950" s="6" t="inlineStr">
        <is>
          <t>1A011FD8C2A0477DC9B066BE34ADEAE6E687F9B89EC8B77FAEDCD8E1AD40F4A1</t>
        </is>
      </c>
      <c r="I950" s="6" t="n">
        <v>0</v>
      </c>
      <c r="J950" s="6" t="inlineStr">
        <is>
          <t>**1. Dictamen Breve**
Ejecuté la reconciliación brownfield local del Rey-Guía contra el ecosistema Modo ON/Cabina D. Quedó creado el paquete documental mínimo: canon, método, inventario, matriz MD/CSV, gaps, traducción, backlog, decisiones e índice. No hubo piloto, live write, infraestructura, agentes productivos ni cambios en repos anidados.
**2. Archivos Leídos**
Fuente principal: `Pagina Canonica Rey.docx`, ya leído completo en la etapa previa inmediata: 106 párrafos útiles y 3 tablas.  
También revisé `D:\AGENTS.md`, `D:\MANIFEST.yaml`, `D:\MAPA_HUMANO.md`, `D:\README.md`, `CURRENT_STATE`, agentes, routing, Modo ON Foundation, SDU Canon, Seshat, CDF, Jara, SGIN Cloud, TGE y la matriz remota de 25 repos.
**3. Archivos Creados**
- [CANON_REY_GUIA_V1.md](D:/docs/canon/CANON_REY_GUIA_V1.md)
- [METODO_DECRETO_ON.md](D:/docs/metodologia/METODO_DECRETO_ON.md)
- [MATRIZ_MAESTRA_RECONCILIACION.md](D:/docs/reconciliacion/MATRIZ_MAESTRA_RECONCILIACION.md)
- [MATRIZ_MAESTRA_RECONCILIACION.csv](D:/matrices/reconciliacion/MATRIZ_MAESTRA_RECONCILIACION.csv)
- [INVENTARIO_ACTIVOS_EXISTENTES.md](D:/docs/reconciliacion/INVENTARIO_ACTIVOS_EXISTENTES.md)
- [GAP_ANALYSIS_REY_GUIA.md](D:/docs/reconciliacion/GAP_ANALYSIS_REY_GUIA.md)
- [MAPA_TRADUCCION_CANON_A_ECOSISTEMA.md](D:/docs/reconciliacion/MAPA_TRADUCCION_CANON_A_ECOSISTEMA.md)
- [BACKLOG_CIERRE_RECONCILIACION.md](D:/docs/backlog/BACKLOG_CIERRE_RECONCILIACION.md)
- [DECISIONES_REQUERIDAS.md](D:/docs/reconciliacion/DECISIONES_REQUERIDAS.md)
- [README.md](D:/docs/reconciliacion/README.md)
También dejé evidencia técnica en [rey_guia_reconciliation_summary_20260604.json](D:/.agents/codex/evals/results/rey_guia_reconciliation_summary_20260604.json).
**4. Archivos Modificados**
Ningún archivo existente. Solo archivos nuevos.
**5. Matriz Generada**
La matriz CSV importa correctamente: 20 filas, 19 columnas, cubre los 12 dominios mínimos: identidad, gobierno, datos, agentes, operación, Seshat, SEI, editorial, producto, tecnología, cumplimiento y economía.
**6. Principales Reconciliaciones**
Rey-Guía quedó traducido así: Reino = Modo ON/Cabina D; Decreto = orden/runbook/prompt; Tesoro = datos/matrices/SharePoint/Dataverse; Corte = agentes; Depuración = auditoría/reconciliación; Ready-for-Agent = madurez documental.
**7. Brechas Críticas**
Cadena documental, doble narrativa, agentes, taxonomía federada, SEI, Centro Editorial ON y economía/sustentabilidad.
**8. Contradicciones Detectadas**
El lenguaje soberano del Rey-Guía no puede convertirse en permiso técnico automático. `D:\AGENTS.md` prevalece: Enzo manda, agentes asisten, live/productivo requiere gate.
**9. Decisiones Requeridas**
La más urgente: decidir si “Rey” es marca pública, lenguaje interno o ambos. Recomendación: ambos, con límites explícitos.
**10. Backlog De Cierre**
Prioridad P0: canonizar Rey-Guía localmente, resolver marca/voz, consolidar Dataverse V2 semántico.  
P1: decidir SEI, Centro Editorial ON y primer producto Modo ON.
**11. Verificaciones Realizadas**
CSV importado: OK.  
`git diff --check` sobre artefactos nuevos: OK.  
Postcheck de existencia/tamaño: OK.  
Sin live writes, sin producción, sin API, sin PR, sin commit.
**12. Riesgos Pendientes**
Importante: `docs/*` y `matrices/*` están ignorados por la allowlist Git del repo raíz. Los archivos existen localmente, pero para canonizarlos por PR hay que abrir carril de integración versionable o mover/copiar a una ruta allowlisted.
**13. Próximo Paso No Ambiguo**
Abrir carril de integración versionable para registrar este paquete Rey-Guía en la cabina sin tocar live: decidir ruta durable, actualizar índice correspondiente y validar por PR.
Cierre:
- agente: `rey.control_plane_orchestrator`
- orden: reconciliación integral Rey-Guía / Modo ON
- superficie: filesystem local `D:\`
- skill: `doc`, `tcu-descubridor-capacidades`, `rey-modo-generador-paquetes-informe`
- receta: reconciliación documental brownfield
- tool: PowerShell, git, extracción DOCX previa, CSV import
- estado: cerrado localmente; pendiente integración versionable
- evidencia: 10 documentos + 1 CSV + resumen JSON
- validador: CSV import + `git diff --check`
- riesgo: rutas creadas ignoradas por Git allowlist
- rollback: borrar los archivos nuevos listados
- stop_condition: no live/write/productivo sin orden gobernada
- proximos_carriles: integración Git, Dataverse V2 semántico, decisión marca Rey</t>
        </is>
      </c>
    </row>
    <row r="951">
      <c r="A951" s="4" t="inlineStr">
        <is>
          <t>019e90cc-21e3-7750-8005-c5ff7bf84c2e</t>
        </is>
      </c>
      <c r="B951" s="4" t="n">
        <v>13</v>
      </c>
      <c r="C951" s="4" t="n">
        <v>1</v>
      </c>
      <c r="D951" s="4" t="inlineStr">
        <is>
          <t>PERMISSION_LINKED</t>
        </is>
      </c>
      <c r="E951" s="10" t="inlineStr">
        <is>
          <t>REVISAR_OWNER</t>
        </is>
      </c>
      <c r="F951" s="4" t="inlineStr">
        <is>
          <t>Medio/Alto</t>
        </is>
      </c>
      <c r="G951" s="4" t="n">
        <v>54</v>
      </c>
      <c r="H951" s="4" t="inlineStr">
        <is>
          <t>CA41F0BF46F067243D0E0B40D28B96CDA2C2C385F725F68F246D9963E74EFD2F</t>
        </is>
      </c>
      <c r="I951" s="4" t="n">
        <v>0</v>
      </c>
      <c r="J951" s="4" t="inlineStr">
        <is>
          <t>como afecta esto a nuestro contrato operativo de foco?</t>
        </is>
      </c>
    </row>
    <row r="952">
      <c r="A952" s="6" t="inlineStr">
        <is>
          <t>019e90cc-21e3-7750-8005-c5ff7bf84c2e</t>
        </is>
      </c>
      <c r="B952" s="6" t="n">
        <v>14</v>
      </c>
      <c r="C952" s="6" t="n">
        <v>1</v>
      </c>
      <c r="D952" s="6" t="inlineStr">
        <is>
          <t>PERMISSION_LINKED</t>
        </is>
      </c>
      <c r="E952" s="10" t="inlineStr">
        <is>
          <t>REVISAR_OWNER</t>
        </is>
      </c>
      <c r="F952" s="6" t="inlineStr">
        <is>
          <t>Medio/Alto</t>
        </is>
      </c>
      <c r="G952" s="6" t="n">
        <v>37</v>
      </c>
      <c r="H952" s="6" t="inlineStr">
        <is>
          <t>A354FE7D5B62870CD56834DAC8CBDE7D2D5AF670C645260D6AF20E8A68378FCC</t>
        </is>
      </c>
      <c r="I952" s="6" t="n">
        <v>0</v>
      </c>
      <c r="J952" s="6" t="inlineStr">
        <is>
          <t xml:space="preserve">ahora quiero que leas este analisis: </t>
        </is>
      </c>
    </row>
    <row r="953">
      <c r="A953" s="4" t="inlineStr">
        <is>
          <t>019e90cc-21e3-7750-8005-c5ff7bf84c2e</t>
        </is>
      </c>
      <c r="B953" s="4" t="n">
        <v>15</v>
      </c>
      <c r="C953" s="4" t="n">
        <v>1</v>
      </c>
      <c r="D953" s="4" t="inlineStr">
        <is>
          <t>PERMISSION_LINKED</t>
        </is>
      </c>
      <c r="E953" s="10" t="inlineStr">
        <is>
          <t>REVISAR_OWNER</t>
        </is>
      </c>
      <c r="F953" s="4" t="inlineStr">
        <is>
          <t>Medio/Alto</t>
        </is>
      </c>
      <c r="G953" s="4" t="n">
        <v>75</v>
      </c>
      <c r="H953" s="4" t="inlineStr">
        <is>
          <t>649F2DE439C27890000811427A74F9CF45AFB46890EC6EEDCCD6506264747679</t>
        </is>
      </c>
      <c r="I953" s="4" t="n">
        <v>0</v>
      </c>
      <c r="J953" s="4" t="inlineStr">
        <is>
          <t xml:space="preserve">quiero que usea los agentes in cluso los sdk, que prepares primero un plan </t>
        </is>
      </c>
    </row>
    <row r="954">
      <c r="A954" s="6" t="inlineStr">
        <is>
          <t>019e90cc-21e3-7750-8005-c5ff7bf84c2e</t>
        </is>
      </c>
      <c r="B954" s="6" t="n">
        <v>16</v>
      </c>
      <c r="C954" s="6" t="n">
        <v>1</v>
      </c>
      <c r="D954" s="6" t="inlineStr">
        <is>
          <t>PERMISSION_LINKED</t>
        </is>
      </c>
      <c r="E954" s="10" t="inlineStr">
        <is>
          <t>REVISAR_OWNER</t>
        </is>
      </c>
      <c r="F954" s="6" t="inlineStr">
        <is>
          <t>Medio/Alto</t>
        </is>
      </c>
      <c r="G954" s="6" t="n">
        <v>3322</v>
      </c>
      <c r="H954" s="6" t="inlineStr">
        <is>
          <t>75E70B7262EC552BA7CA5B4E3BDF34BBA0AFEC53817293CEC669ECA18A027708</t>
        </is>
      </c>
      <c r="I954" s="6" t="n">
        <v>0</v>
      </c>
      <c r="J954" s="6" t="inlineStr">
        <is>
          <t>PR #92 – Hardening de ejecución activa
Este PR ajusta la política ACTIVE_GOVERNED_EXECUTION_BY_DEFAULT, separa acciones locales de escritura remota y endurece reglas sobre placeholders y “break‑glass” para fusiones administrativas.
Ya está en estado “ready for merge human gate”. Para integrarlo a main debes:
Verificar que su HEAD sigue siendo el commit 12bbd8fcd9db950b4c86e78bf988497938ffffad y que no hay nuevos commits en la rama.
Comprobar que todos los checks de CI estén verdes y que no haya fallos pendientes.
Ejecutar los validadores locales (canon_active_execution_validator, dev_execution_attempt_validator, etc.), además de git diff --check para asegurar que no hay espacios en blanco o rutas inesperadas.
Realizar el merge con un merge normal (gh pr merge 92 --merge --match-head-commit 12bbd8f…) y nunca usar el bypass administrativo salvo emergencia.
Después del merge, eliminar la rama remota de PR #92 si procede.
PR #91 – Rey‑Guía active execution queue
Añade la cola activa y artefactos para el caso Rey‑Guía y fue ajustado para cumplir con la nueva política. Debe quedar por detrás de PR #92.
Una vez que PR #92 esté mergeado en main, deberás:
Actualizar (hacer rebase) la rama de PR #91 sobre el último main para incorporar los cambios de hardening.
Verificar que no vuelva a introducir reglas antiguas (por ejemplo, que no reintroduzca github.lifecycle, codex_cloud.pr, required_secret=maybe o rutas con D:/ en la matriz).
Actualizar cualquier flujo de ejecución de la cola (next_command, active_state, queue_status) para que no viole las nuevas reglas (p. ej., no usar execute_now=yes con placeholders operativos, no mezclar local con push remoto).
Correr los validadores locales y asegurar que queue_status y write_scope cumplen las matrices, que todas las áreas del impacto existen y que no hay comodines en las rutas.
Ejecutar la batería de tests de runtime (python -m unittest discover -s apps/sdu-agent-runtime/tests) y validadores de agentes Codex (local_validate_github_automation_preflight, etc.).
Crear un pull request revisado con la rama actualizada y, cuando todos los checks estén verdes, fusionarlo a main con el mismo proceso de merge normal (head fijo, sin bypass).
2. Recomendaciones generales para merges gobernados
Siempre usa merges normales con --match-head-commit para garantizar que no se cambie el estado del PR entre la revisión y el merge.
No hagas git push ni gh pr merge desde fuera del proceso autorizado; sigue las plantillas y requerimientos de evidence (agente, orden, superficie, evidencia, validador, stop_condition, etc.).
Revisa que ningún merge afecte a universos o repos fuera del ámbito del PR; si hay que modificar varias torres, prepara órdenes y gates por separado.
Asegúrate de que las rutas locales (D:\) y los entornos Codex quedan parametrizados y no se ejecutan scripts remotos sin orden.
Cualquier operación que implique API live, entornos de producción, coste externo o datos regulados debe esperar a que exista un gate y aprobación humana explícita.
Resumiendo: integra primero PR #92 y, una vez mergeado y validado, rebasea e integra PR #91 asegurando que se ajusta a la nueva política de ejecución activa. Después de esos merges, revisa y actualiza los demás repos con la misma lógica de hardening para mantener coherencia en todo el ecosistema.</t>
        </is>
      </c>
    </row>
    <row r="955">
      <c r="A955" s="4" t="inlineStr">
        <is>
          <t>019e90cc-21e3-7750-8005-c5ff7bf84c2e</t>
        </is>
      </c>
      <c r="B955" s="4" t="n">
        <v>17</v>
      </c>
      <c r="C955" s="4" t="n">
        <v>1</v>
      </c>
      <c r="D955" s="4" t="inlineStr">
        <is>
          <t>PERMISSION_LINKED</t>
        </is>
      </c>
      <c r="E955" s="10" t="inlineStr">
        <is>
          <t>REVISAR_OWNER</t>
        </is>
      </c>
      <c r="F955" s="4" t="inlineStr">
        <is>
          <t>Medio/Alto</t>
        </is>
      </c>
      <c r="G955" s="4" t="n">
        <v>3968</v>
      </c>
      <c r="H955" s="4" t="inlineStr">
        <is>
          <t>DA485D751AE42F63B82B5EC4BBC70F85A80340FC7918E1DD9A0A3128D2EE4528</t>
        </is>
      </c>
      <c r="I955" s="4" t="n">
        <v>0</v>
      </c>
      <c r="J955" s="4" t="inlineStr">
        <is>
          <t>GATE:
GATE_CABINA_UNIVERSAL_D_POST_MERGE_BASELINE_AND_REPO_REVIEW_QUEUE
OBJETIVO
Registrar el cierre gobernado de PR #92 y PR #91 en `universo-rey/cabina-universal-d`, convertir el patrón de integración en receta replicable y preparar la cola de revisión de otros repos con hardening activo.
CONTEXTO
Se integró en orden gobernado:
- PR #92 primero.
- PR #91 después, rebaseado sobre main endurecido.
- Sin admin bypass.
- Branch #92 eliminado porque estaba explícitamente autorizado.
- Branch #91 conservado.
- Postcheck sobre origin/main PASS.
- Validadores canon activos PASS.
- Validador Rey-Guía PASS.
- Agents SDK local preflight `OK_NO_API_CALL`.
- Runtime tests PASS.
- `git diff --check` PASS.
- Sin Microsoft live, OpenAI live, producción, permisos, secretos ni repos anidados.
REGLA MADRE
No avanzar a otros repos sin registrar primero el patrón de cierre.
No hacer live externo.
No usar admin bypass.
No borrar ramas sin autorización explícita.
No ejecutar API live.
No tocar Microsoft.
No tocar producción.
No introducir secretos.
No revisar repos sin cola y criterio.
TAREA 1 — POST MERGE READBACK
Crear o actualizar:
- `08_READBACKS/GATE_CABINA_UNIVERSAL_D_POST_MERGE_READBACK.md`
Debe incluir:
- PRs mergeados;
- orden de merge;
- commits integrados;
- merge commits;
- branches eliminadas/conservadas;
- validadores ejecutados;
- runtime tests;
- estado final;
- rollback;
- stop conditions;
- próximos carriles.
TAREA 2 — REPLICABLE MERGE PATTERN
Crear:
- `00_CONTEXT/MERGE_SERIAL_GOVERNED_PATTERN.md`
Debe definir:
- cuándo aplicar merge serial;
- cómo ordenar PRs;
- cuándo rebasear;
- cuándo conservar branch;
- cuándo eliminar branch;
- qué validadores correr;
- qué postcheck exigir;
- qué evidencia dejar;
- cómo declarar rollback;
- condiciones de stop.
TAREA 3 — UPDATE MULTI-REPO BASELINE
Actualizar o crear:
- `00_CONTEXT/SDU_REPO_AUTHORITY_MATRIX.csv`
- `00_CONTEXT/SDU_OPEN_FRONTS_CURRENT_BASELINE.md`
Agregar `universo-rey/cabina-universal-d` como:
- `REPO_CABINA_GOBERNADA`;
- superficie GitHub;
- sin live externo;
- con patrón PR lifecycle governed;
- próximo carril: revisión de otros repos.
TAREA 4 — REPO REVIEW QUEUE
Crear:
- `00_CONTEXT/SDU_REPO_REVIEW_QUEUE.csv`
- `00_CONTEXT/SDU_REPO_REVIEW_QUEUE.md`
Debe listar repos candidatos para revisar con hardening activo.
Campos:
- repo;
- motivo de revisión;
- riesgo;
- estado actual;
- requiere lectura AGENTS;
- requiere lectura validators;
- requiere lectura workflows;
- requiere PR abierto;
- próximo gate;
- prioridad;
- stop conditions.
TAREA 5 — VALIDATOR
Crear o actualizar:
- `scripts/validators/cabina_universal_d_post_merge_validator.py`
Debe validar:
- existe post merge readback;
- existe merge serial governed pattern;
- existe repo review queue;
- rollback está declarado;
- stop conditions están declaradas;
- no hay live externo;
- no hay secretos;
- no hay admin bypass;
- no hay branch deletion sin autorización explícita;
- repo baseline actualizado.
TAREA 6 — READBACK FINAL
Crear:
- `08_READBACKS/GATE_CABINA_UNIVERSAL_D_REPO_QUEUE_READBACK.md`
Debe informar:
- patrón cristalizado;
- baseline actualizado;
- repos en cola;
- riesgos;
- validators ejecutados;
- próximo repo recomendado;
- próximo gate.
VALIDATORS A EJECUTAR
- validadores canon activos;
- validador Rey-Guía;
- runtime tests;
- Agents SDK local preflight;
- `python scripts/validators/cabina_universal_d_post_merge_validator.py`;
- `git diff --check`;
- `git status`.
RESTRICCIONES
- No live externo.
- No OpenAI API live.
- No Microsoft live.
- No producción.
- No permisos.
- No secretos.
- No admin bypass.
- No merge automático.
- No borrar ramas salvo autorización explícita.
SALIDA ESPERADA
Dejar el repo en estado:
`CABINA_UNIVERSAL_D_POST_MERGE_BASELINE_READY`
y recomendar el próximo repo a revisar.</t>
        </is>
      </c>
    </row>
    <row r="956">
      <c r="A956" s="6" t="inlineStr">
        <is>
          <t>019e90cc-21e3-7750-8005-c5ff7bf84c2e</t>
        </is>
      </c>
      <c r="B956" s="6" t="n">
        <v>18</v>
      </c>
      <c r="C956" s="6" t="n">
        <v>1</v>
      </c>
      <c r="D956" s="6" t="inlineStr">
        <is>
          <t>PERMISSION_LINKED</t>
        </is>
      </c>
      <c r="E956" s="10" t="inlineStr">
        <is>
          <t>REVISAR_OWNER</t>
        </is>
      </c>
      <c r="F956" s="6" t="inlineStr">
        <is>
          <t>Medio/Alto</t>
        </is>
      </c>
      <c r="G956" s="6" t="n">
        <v>4012</v>
      </c>
      <c r="H956" s="6" t="inlineStr">
        <is>
          <t>CF76B390E3B527258AEE3866D7585AF1D17831E25B09A29732F6F4A6CAA05998</t>
        </is>
      </c>
      <c r="I956" s="6" t="n">
        <v>0</v>
      </c>
      <c r="J956" s="6" t="inlineStr">
        <is>
          <t>Actúa como agente Codex de GitHub bajo ejecución gobernada.
Carril:
GATE_CABINA_PR_93_MERGE_PRECHECK
Objetivo:
Verificar y, solo si todo sigue consistente, mergear el PR #93 contra main con HEAD fijo.
Estado esperado de entrada:
CABINA_POST_MERGE_BASELINE_PR_OPEN_READY_FOR_REVIEW
PR: #93
HEAD esperado: 68df5ff0fcce215ddd023a37ef0b2dceb276e58c
base: main
mergeStateStatus: CLEAN
checks disponibles: PASS
required checks: no configurados
ALCANCE DURO
Permitido:
- Verificar metadata del PR.
- Verificar diff.
- Verificar checks.
- Escanear diff por secretos.
- Merge normal con `--merge` y `--match-head-commit`.
Prohibido:
- No usar `--admin`.
- No force merge.
- No squash.
- No rebase.
- No modificar archivos.
- No crear commits.
- No cambiar ramas.
- No tocar live.
- No cerrar issues.
- No borrar rama post-merge salvo autorización posterior.
VARIABLES FIJAS
PR_NUMBER="93"
EXPECTED_HEAD="68df5ff0fcce215ddd023a37ef0b2dceb276e58c"
BASE_BRANCH="main"
PRECHECK PR
Ejecutar:
gh pr view 93 \
  --json number,isDraft,headRefOid,baseRefName,mergeStateStatus,reviewDecision,url
Validar:
headRefOid = 68df5ff0fcce215ddd023a37ef0b2dceb276e58c
isDraft = false
baseRefName = main
mergeStateStatus = CLEAN
Si falla cualquiera, detenerse.
STOP: HEAD_CHANGED
Si `headRefOid` no coincide con `EXPECTED_HEAD`.
STOP: PR_NOT_CLEAN
Si `mergeStateStatus` no es `CLEAN`.
STOP: PR_IS_DRAFT
Si `isDraft = true`.
VALIDAR DIFF
Ejecutar:
gh pr diff 93 --name-only
El diff permitido debe limitarse a:
.gitignore
00_CONTEXT/MERGE_SERIAL_GOVERNED_PATTERN.md
00_CONTEXT/SDU_REPO_AUTHORITY_MATRIX.csv
00_CONTEXT/SDU_OPEN_FRONTS_CURRENT_BASELINE.md
00_CONTEXT/SDU_REPO_REVIEW_QUEUE.csv
00_CONTEXT/SDU_REPO_REVIEW_QUEUE.md
08_READBACKS/GATE_CABINA_UNIVERSAL_D_POST_MERGE_READBACK.md
08_READBACKS/GATE_CABINA_UNIVERSAL_D_REPO_QUEUE_READBACK.md
scripts/validators/cabina_universal_d_post_merge_validator.py
Si aparece cualquier otra ruta, detenerse:
UNEXPECTED_DIFF_SCOPE
VALIDAR CHECKS
Ejecutar:
gh pr checks 93
Criterio:
- Todos los checks disponibles deben estar PASS.
- Si hay pending, queued, skipped crítico o failed, detenerse.
STOP: CHECKS_NOT_GREEN
SECRET SCAN BÁSICO
Ejecutar:
gh pr diff 93
Buscar patrones:
- api_key
- secret
- token
- password
- bearer
- authorization
- client_secret
- private_key
- sk-
Si aparece una posible credencial real, detenerse:
SECRET_DETECTED
No copiar valores sensibles en el readback.
MERGE
Si todo pasa, ejecutar:
gh pr merge 93 \
  --merge \
  --match-head-commit 68df5ff0fcce215ddd023a37ef0b2dceb276e58c
No usar `--admin`.
POSTCHECK
Después del merge, ejecutar:
gh pr view 93 \
  --json number,state,mergedAt,mergeCommit,url,headRefOid,baseRefName,mergeStateStatus
Confirmar:
- state = MERGED
- headRefOid = 68df5ff0fcce215ddd023a37ef0b2dceb276e58c
- baseRefName = main
READBACK FINAL
Devolver:
# Readback — GATE_CABINA_PR_93_MERGE_PRECHECK
## Estado
- Gate aplicado: sí/no
- PR: #93
- Estado final: MERGED / detenido
- HEAD esperado: 68df5ff0fcce215ddd023a37ef0b2dceb276e58c
- HEAD verificado: [hash]
- Base: main
- Merge method: merge
- Admin bypass usado: no
- Live tocado: no
## Validaciones
- PR metadata: PASS/FAIL
- Diff scope: PASS/FAIL
- Checks: PASS/FAIL
- Secret scan básico: PASS/FAIL
## Merge
- Merge realizado: sí/no
- Merge commit: [hash o N/A]
- PR URL: [url]
## Stop conditions evaluadas
Confirmar que no ocurrió:
- HEAD_CHANGED
- CHECKS_NOT_GREEN
- SECRET_DETECTED
- UNEXPECTED_DIFF_SCOPE
- ADMIN_BYPASS_REQUESTED
- PR_NOT_CLEAN
- PR_IS_DRAFT
## Criterio de cierre
Cerrar como MERGED solo si:
- PR #93 seguía CLEAN;
- HEAD coincidía exactamente;
- checks disponibles estaban PASS;
- diff estaba dentro del scope esperado;
- no se detectaron secretos;
- merge fue normal con `--merge`;
- no se usó `--admin`;
- no se tocó live.</t>
        </is>
      </c>
    </row>
    <row r="957">
      <c r="A957" s="4" t="inlineStr">
        <is>
          <t>019e90cc-21e3-7750-8005-c5ff7bf84c2e</t>
        </is>
      </c>
      <c r="B957" s="4" t="n">
        <v>19</v>
      </c>
      <c r="C957" s="4" t="n">
        <v>1</v>
      </c>
      <c r="D957" s="4" t="inlineStr">
        <is>
          <t>PERMISSION_LINKED</t>
        </is>
      </c>
      <c r="E957" s="10" t="inlineStr">
        <is>
          <t>REVISAR_OWNER</t>
        </is>
      </c>
      <c r="F957" s="4" t="inlineStr">
        <is>
          <t>Medio/Alto</t>
        </is>
      </c>
      <c r="G957" s="4" t="n">
        <v>3229</v>
      </c>
      <c r="H957" s="4" t="inlineStr">
        <is>
          <t>50081546F5A7BA8AE3D66B62027DD571D67FE65C0FEA02F282E2BF0AB38AABA7</t>
        </is>
      </c>
      <c r="I957" s="4" t="n">
        <v>0</v>
      </c>
      <c r="J957" s="4" t="inlineStr">
        <is>
          <t>Actúa como agente Codex de Git/GitHub bajo ejecución gobernada.
Carril:
GATE_CABINA_PR_93_POSTMERGE_SYNC
Objetivo:
Sincronizar `main` local con `origin/main` después del merge de PR #93 y validar que el baseline versionado quedó integrado correctamente.
Estado canónico esperado:
CABINA_POST_MERGE_BASELINE_VERSIONED
PR: #93
merge commit: 54b0063dd78febef57910ec013a066dec061ff75
method: merge
admin bypass: no
live: no
branch remota: conservada
ALCANCE DURO
Permitido:
- Cambiar a `main`.
- Pull de `origin/main`.
- Verificar HEAD.
- Verificar log.
- Ejecutar validador local.
- Ejecutar checks de diff/status.
Prohibido:
- No borrar rama remota.
- No borrar rama local.
- No merge adicional.
- No push.
- No modificar archivos.
- No crear commits.
- No tocar live.
- No cerrar issues.
- No cambiar permisos.
VARIABLES FIJAS
EXPECTED_MERGE_COMMIT="54b0063dd78febef57910ec013a066dec061ff75"
BASE_BRANCH="main"
REMOTE="origin"
PRECHECKS
Ejecutar:
git status --short
git branch --show-current
git fetch origin main --prune
Si hay cambios locales no commiteados, detenerse:
DIRTY_WORKTREE
SINCRONIZAR MAIN
Ejecutar:
git switch main
git pull origin main
git rev-parse HEAD
git log --oneline -n 5
Validar que `main` contiene:
54b0063dd78febef57910ec013a066dec061ff75
Puede verificarse con:
git merge-base --is-ancestor 54b0063dd78febef57910ec013a066dec061ff75 HEAD
Si no lo contiene, detenerse:
MERGE_COMMIT_NOT_IN_MAIN
VALIDACIONES POST-MERGE
Ejecutar:
python scripts/validators/cabina_universal_d_post_merge_validator.py
git diff --check
git status --short
Criterios:
- Validador PASS.
- `git diff --check` sin errores.
- `git status --short` limpio.
STOP CONDITIONS
Detener si ocurre:
DIRTY_WORKTREE
MAIN_SWITCH_FAILED
PULL_FAILED
MERGE_COMMIT_NOT_IN_MAIN
VALIDATOR_FAILED
DIFF_CHECK_FAILED
WORKTREE_NOT_CLEAN
UNEXPECTED_REMOTE_WRITE
RAMA REMOTA
No borrar:
origin/codex/cabina-post-merge-baseline-20260605
Registrar únicamente que queda retenida para carril separado:
GATE_CABINA_PR_93_BRANCH_RETENTION_OR_DELETE_DECISION
READBACK FINAL
Devolver:
# Readback — GATE_CABINA_PR_93_POSTMERGE_SYNC
## Estado
- Gate aplicado: sí/no
- Estado final: CERRADO COMO BASELINE VERSIONADO EN MAIN / detenido
- Main sincronizado: sí/no
- HEAD final: [hash]
- Merge commit esperado: 54b0063dd78febef57910ec013a066dec061ff75
- Merge commit presente en main: sí/no
- Push realizado: no
- Merge realizado: no
- Live tocado: no
- Rama remota borrada: no
## Validaciones
- git pull origin main: PASS/FAIL
- merge commit en main: PASS/FAIL
- validator: PASS/FAIL
- git diff --check: PASS/FAIL
- git status --short: limpio/no limpio
## Rama remota
- origin/codex/cabina-post-merge-baseline-20260605: conservada
- Próximo carril: GATE_CABINA_PR_93_BRANCH_RETENTION_OR_DELETE_DECISION
## Criterio de cierre
Cerrar solo si:
- `main` local está sincronizado con `origin/main`;
- `main` contiene el merge commit esperado;
- el validador pasa;
- `git diff --check` pasa;
- el working tree queda limpio;
- no hubo push;
- no hubo live;
- no se borró la rama remota.</t>
        </is>
      </c>
    </row>
    <row r="958">
      <c r="A958" s="6" t="inlineStr">
        <is>
          <t>019e90cc-21e3-7750-8005-c5ff7bf84c2e</t>
        </is>
      </c>
      <c r="B958" s="6" t="n">
        <v>20</v>
      </c>
      <c r="C958" s="6" t="n">
        <v>1</v>
      </c>
      <c r="D958" s="6" t="inlineStr">
        <is>
          <t>PERMISSION_LINKED</t>
        </is>
      </c>
      <c r="E958" s="10" t="inlineStr">
        <is>
          <t>REVISAR_OWNER</t>
        </is>
      </c>
      <c r="F958" s="6" t="inlineStr">
        <is>
          <t>Medio/Alto</t>
        </is>
      </c>
      <c r="G958" s="6" t="n">
        <v>4067</v>
      </c>
      <c r="H958" s="6" t="inlineStr">
        <is>
          <t>85C630C2013B152EFBDEAD814EACCDCC4361C55E2930BDFD73713BA9FD10C8D5</t>
        </is>
      </c>
      <c r="I958" s="6" t="n">
        <v>0</v>
      </c>
      <c r="J958" s="6" t="inlineStr">
        <is>
          <t xml:space="preserve">Actuá como agente Codex de migración gobernada de raíz Git para Cabina Universal D.
Carril operativo:
GATE_CABINA_REPO_ROOT_MIGRATION_TO_GITHUB_WORKSPACE
Objetivo:
Migrar el repo activo desde:
D:/
hacia:
C:/Users/enzo1/Documents/GitHub/cabina-universal-d
y dejar D:/ como superficie gobernada externa/local, no como worktree Git.
Regla clave:
No mover carpetas manualmente desde D:/.
No mover D:/.git.
No editar core.worktree como primer paso.
No copiar D:/ completo.
No borrar D:/.
No borrar ramas.
No forzar main.
No usar git worktree repair sin inventario previo.
No tocar live.
No hacer merge.
No hacer push.
No modificar producción.
No exponer secretos.
Secuencia obligatoria:
1. Verificar estado actual mínimo en D:/, solo lectura:
cd D:/
git status --short
git rev-parse --show-toplevel
git config --get core.worktree || true
git rev-parse HEAD
Registrar resultado. No corregir nada todavía.
2. Crear clon limpio en workspace GitHub:
cd C:/Users/enzo1/Documents/GitHub
git clone https://github.com/universo-rey/cabina-universal-d.git cabina-universal-d
cd cabina-universal-d
3. Validar raíz del nuevo clon:
git status --short
git rev-parse --show-toplevel
git config --get core.worktree || true
git rev-parse HEAD
Resultado esperado:
show-toplevel = C:/Users/enzo1/Documents/GitHub/cabina-universal-d
core.worktree = vacío o no configurado
HEAD = 54b0063dd78febef57910ec013a066dec061ff75
status limpio
Si HEAD no coincide, detenerse y reportar diferencia. No forzar reset sin autorización.
4. Ejecutar validaciones locales:
python scripts/validators/cabina_universal_d_post_merge_validator.py
git diff --check
git status --short
5. Crear readback local si el clon limpio funciona:
Nombre de estado:
CABINA_REPO_ROOT_MIGRATED_TO_GITHUB_WORKSPACE
El readback debe registrar:
* gate: GATE_CABINA_REPO_ROOT_MIGRATION_TO_GITHUB_WORKSPACE
* repo_git_root anterior: D:/
* repo_git_root nuevo: C:/Users/enzo1/Documents/GitHub/cabina-universal-d
* governed_surface_root: D:/
* HEAD verificado
* status limpio: sí/no
* core.worktree vacío/no configurado: sí/no
* validator ejecutado: sí/no
* live tocado: no
* push realizado: no
* merge realizado: no
* ramas modificadas: no
* D:/ borrado: no
6. Ajustar configuración rectora solo después de validar clon limpio:
repo_git_root = C:/Users/enzo1/Documents/GitHub/cabina-universal-d
governed_surface_root = D:/
No convertir D:/ entero en worktree Git.
7. Criterio de cierre:
Cerrar únicamente si:
* el clon limpio existe;
* `show-toplevel` apunta a C:/Users/enzo1/Documents/GitHub/cabina-universal-d;
* `core.worktree` está vacío o no configurado;
* HEAD coincide con 54b0063dd78febef57910ec013a066dec061ff75;
* `git status --short` está limpio;
* el validator pasa;
* D:/ queda tratado como superficie gobernada externa;
* no hubo push, merge, live, borrado, force, ni edición manual de `.git`.
Readback final obligatorio:
# Readback — GATE_CABINA_REPO_ROOT_MIGRATION_TO_GITHUB_WORKSPACE
## Estado
* Migración aplicada: sí/no
* Repo Git root anterior:
* Repo Git root nuevo:
* Superficie gobernada:
* HEAD:
* Status limpio: sí/no
* core.worktree:
* Live tocado: no
* Push realizado: no
* Merge realizado: no
* D:/ borrado: no
## Validaciones
Incluir salida resumida de:
git status --short
git rev-parse --show-toplevel
git config --get core.worktree || true
git rev-parse HEAD
python scripts/validators/cabina_universal_d_post_merge_validator.py
git diff --check
## Riesgos residuales
Listar cualquier diferencia detectada:
* HEAD distinto;
* status sucio;
* validator fallido;
* core.worktree configurado;
* conflictos con D:/;
* archivos no versionados relevantes.
## Próximo paso recomendado
Si todo pasa:
Actualizar configuración rectora para declarar:
repo_git_root = C:/Users/enzo1/Documents/GitHub/cabina-universal-d
governed_surface_root = D:/
Si algo falla:
Detenerse y no corregir destructivamente.
</t>
        </is>
      </c>
    </row>
    <row r="959">
      <c r="A959" s="4" t="inlineStr">
        <is>
          <t>019e94c4-f6e6-7443-8581-83680bececbf</t>
        </is>
      </c>
      <c r="B959" s="4" t="n">
        <v>1</v>
      </c>
      <c r="C959" s="4" t="n">
        <v>1</v>
      </c>
      <c r="D959" s="4" t="inlineStr">
        <is>
          <t>PERMISSION_LINKED</t>
        </is>
      </c>
      <c r="E959" s="10" t="inlineStr">
        <is>
          <t>REVISAR_OWNER</t>
        </is>
      </c>
      <c r="F959" s="4" t="inlineStr">
        <is>
          <t>Medio/Alto</t>
        </is>
      </c>
      <c r="G959" s="4" t="n">
        <v>30</v>
      </c>
      <c r="H959" s="4" t="inlineStr">
        <is>
          <t>3F61C84E8CF291D96AB625495C34E1E2663037C94920B84BF620CBB1CA4352B8</t>
        </is>
      </c>
      <c r="I959" s="4" t="n">
        <v>0</v>
      </c>
      <c r="J959" s="4" t="inlineStr">
        <is>
          <t>revisar issues/branches viejas</t>
        </is>
      </c>
    </row>
    <row r="960">
      <c r="A960" s="6" t="inlineStr">
        <is>
          <t>019e94c4-f6e6-7443-8581-83680bececbf</t>
        </is>
      </c>
      <c r="B960" s="6" t="n">
        <v>2</v>
      </c>
      <c r="C960" s="6" t="n">
        <v>1</v>
      </c>
      <c r="D960" s="6" t="inlineStr">
        <is>
          <t>PERMISSION_LINKED</t>
        </is>
      </c>
      <c r="E960" s="10" t="inlineStr">
        <is>
          <t>REVISAR_OWNER</t>
        </is>
      </c>
      <c r="F960" s="6" t="inlineStr">
        <is>
          <t>Medio/Alto</t>
        </is>
      </c>
      <c r="G960" s="6" t="n">
        <v>152</v>
      </c>
      <c r="H960" s="6" t="inlineStr">
        <is>
          <t>0B20788FDE3DE2E2B89AFBFE9ACB92A6C6EC8131886E8A3F386EF98D1373ACDF</t>
        </is>
      </c>
      <c r="I960" s="6" t="n">
        <v>0</v>
      </c>
      <c r="J960" s="6" t="inlineStr">
        <is>
          <t>dame la lista de repos que tenemos reconocidos, su proposito, su mapa, las relaciones entre los repos, la separacion de universo, los agentes canonicos,</t>
        </is>
      </c>
    </row>
    <row r="961">
      <c r="A961" s="4" t="inlineStr">
        <is>
          <t>019e94c4-f6e6-7443-8581-83680bececbf</t>
        </is>
      </c>
      <c r="B961" s="4" t="n">
        <v>3</v>
      </c>
      <c r="C961" s="4" t="n">
        <v>1</v>
      </c>
      <c r="D961" s="4" t="inlineStr">
        <is>
          <t>PERMISSION_LINKED</t>
        </is>
      </c>
      <c r="E961" s="10" t="inlineStr">
        <is>
          <t>REVISAR_OWNER</t>
        </is>
      </c>
      <c r="F961" s="4" t="inlineStr">
        <is>
          <t>Medio/Alto</t>
        </is>
      </c>
      <c r="G961" s="4" t="n">
        <v>43</v>
      </c>
      <c r="H961" s="4" t="inlineStr">
        <is>
          <t>3394A397A65BA678D29D9E4B996026A8050D35F316FDD0D639520A89CC58FA4E</t>
        </is>
      </c>
      <c r="I961" s="4" t="n">
        <v>0</v>
      </c>
      <c r="J961" s="4" t="inlineStr">
        <is>
          <t>los agentes sdu, y agrega el mapa universal</t>
        </is>
      </c>
    </row>
    <row r="962">
      <c r="A962" s="6" t="inlineStr">
        <is>
          <t>019e94c4-f6e6-7443-8581-83680bececbf</t>
        </is>
      </c>
      <c r="B962" s="6" t="n">
        <v>4</v>
      </c>
      <c r="C962" s="6" t="n">
        <v>1</v>
      </c>
      <c r="D962" s="6" t="inlineStr">
        <is>
          <t>PERMISSION_LINKED</t>
        </is>
      </c>
      <c r="E962" s="10" t="inlineStr">
        <is>
          <t>REVISAR_OWNER</t>
        </is>
      </c>
      <c r="F962" s="6" t="inlineStr">
        <is>
          <t>Medio/Alto</t>
        </is>
      </c>
      <c r="G962" s="6" t="n">
        <v>70</v>
      </c>
      <c r="H962" s="6" t="inlineStr">
        <is>
          <t>A6BAB3D4DD99604245DCE15ECD78361A106CCD0B02CAA36BCA1FBC7AEDE705C6</t>
        </is>
      </c>
      <c r="I962" s="6" t="n">
        <v>0</v>
      </c>
      <c r="J962" s="6" t="inlineStr">
        <is>
          <t>uni las dos respuestas, ahreha tambien, el mapara interno de cada repo</t>
        </is>
      </c>
    </row>
    <row r="963">
      <c r="A963" s="4" t="inlineStr">
        <is>
          <t>019e94c4-f6e6-7443-8581-83680bececbf</t>
        </is>
      </c>
      <c r="B963" s="4" t="n">
        <v>5</v>
      </c>
      <c r="C963" s="4" t="n">
        <v>1</v>
      </c>
      <c r="D963" s="4" t="inlineStr">
        <is>
          <t>PERMISSION_LINKED</t>
        </is>
      </c>
      <c r="E963" s="10" t="inlineStr">
        <is>
          <t>REVISAR_OWNER</t>
        </is>
      </c>
      <c r="F963" s="4" t="inlineStr">
        <is>
          <t>Medio/Alto</t>
        </is>
      </c>
      <c r="G963" s="4" t="n">
        <v>9</v>
      </c>
      <c r="H963" s="4" t="inlineStr">
        <is>
          <t>2F748277061EEB1A0A8C323BC54C26EA31691C5B75A4304E674F05FEF50E625A</t>
        </is>
      </c>
      <c r="I963" s="4" t="n">
        <v>0</v>
      </c>
      <c r="J963" s="4" t="inlineStr">
        <is>
          <t>falta TCU</t>
        </is>
      </c>
    </row>
    <row r="964">
      <c r="A964" s="6" t="inlineStr">
        <is>
          <t>019e94c4-f6e6-7443-8581-83680bececbf</t>
        </is>
      </c>
      <c r="B964" s="6" t="n">
        <v>6</v>
      </c>
      <c r="C964" s="6" t="n">
        <v>1</v>
      </c>
      <c r="D964" s="6" t="inlineStr">
        <is>
          <t>PERMISSION_LINKED</t>
        </is>
      </c>
      <c r="E964" s="10" t="inlineStr">
        <is>
          <t>REVISAR_OWNER</t>
        </is>
      </c>
      <c r="F964" s="6" t="inlineStr">
        <is>
          <t>Medio/Alto</t>
        </is>
      </c>
      <c r="G964" s="6" t="n">
        <v>40</v>
      </c>
      <c r="H964" s="6" t="inlineStr">
        <is>
          <t>74A168976CF24C73E9950CCE39AA0FB8197B273EB29D692C919312BE33244501</t>
        </is>
      </c>
      <c r="I964" s="6" t="n">
        <v>0</v>
      </c>
      <c r="J964" s="6" t="inlineStr">
        <is>
          <t>hace de nuevo el informe integrando todo</t>
        </is>
      </c>
    </row>
    <row r="965">
      <c r="A965" s="4" t="inlineStr">
        <is>
          <t>019e94c4-f6e6-7443-8581-83680bececbf</t>
        </is>
      </c>
      <c r="B965" s="4" t="n">
        <v>7</v>
      </c>
      <c r="C965" s="4" t="n">
        <v>1</v>
      </c>
      <c r="D965" s="4" t="inlineStr">
        <is>
          <t>PERMISSION_LINKED</t>
        </is>
      </c>
      <c r="E965" s="10" t="inlineStr">
        <is>
          <t>REVISAR_OWNER</t>
        </is>
      </c>
      <c r="F965" s="4" t="inlineStr">
        <is>
          <t>Medio/Alto</t>
        </is>
      </c>
      <c r="G965" s="4" t="n">
        <v>48</v>
      </c>
      <c r="H965" s="4" t="inlineStr">
        <is>
          <t>B8ADA2A7E54AB305FD0EEC6C2D05E37266C43E67FF4EC6CC5489C84CFFFB7F4F</t>
        </is>
      </c>
      <c r="I965" s="4" t="n">
        <v>0</v>
      </c>
      <c r="J965" s="4" t="inlineStr">
        <is>
          <t>genera un pdf con todos los readme y manifiestos</t>
        </is>
      </c>
    </row>
    <row r="966">
      <c r="A966" s="6" t="inlineStr">
        <is>
          <t>019e951b-060c-7851-b960-365548fe0474</t>
        </is>
      </c>
      <c r="B966" s="6" t="n">
        <v>1</v>
      </c>
      <c r="C966" s="6" t="n">
        <v>1</v>
      </c>
      <c r="D966" s="6" t="inlineStr">
        <is>
          <t>PERMISSION_LINKED</t>
        </is>
      </c>
      <c r="E966" s="10" t="inlineStr">
        <is>
          <t>REVISAR_OWNER</t>
        </is>
      </c>
      <c r="F966" s="6" t="inlineStr">
        <is>
          <t>Medio/Alto</t>
        </is>
      </c>
      <c r="G966" s="6" t="n">
        <v>37</v>
      </c>
      <c r="H966" s="6" t="inlineStr">
        <is>
          <t>A583278462F88ACE3712EFA429315F6932787AFC95BF1BA9EF6FED6379B31032</t>
        </is>
      </c>
      <c r="I966" s="6" t="n">
        <v>0</v>
      </c>
      <c r="J966" s="6" t="inlineStr">
        <is>
          <t>quiero la carpeta en donde arrancamos</t>
        </is>
      </c>
    </row>
    <row r="967">
      <c r="A967" s="4" t="inlineStr">
        <is>
          <t>019e951b-060c-7851-b960-365548fe0474</t>
        </is>
      </c>
      <c r="B967" s="4" t="n">
        <v>2</v>
      </c>
      <c r="C967" s="4" t="n">
        <v>1</v>
      </c>
      <c r="D967" s="4" t="inlineStr">
        <is>
          <t>PERMISSION_LINKED</t>
        </is>
      </c>
      <c r="E967" s="10" t="inlineStr">
        <is>
          <t>REVISAR_OWNER</t>
        </is>
      </c>
      <c r="F967" s="4" t="inlineStr">
        <is>
          <t>Medio/Alto</t>
        </is>
      </c>
      <c r="G967" s="4" t="n">
        <v>32</v>
      </c>
      <c r="H967" s="4" t="inlineStr">
        <is>
          <t>5A9B541B2C1C1255F5917149C00D313899B79EA8C3F269E512902B73B46C77BD</t>
        </is>
      </c>
      <c r="I967" s="4" t="n">
        <v>0</v>
      </c>
      <c r="J967" s="4" t="inlineStr">
        <is>
          <t>si arranquemos en C:\Users\enzo1</t>
        </is>
      </c>
    </row>
    <row r="968">
      <c r="A968" s="6" t="inlineStr">
        <is>
          <t>019e951b-060c-7851-b960-365548fe0474</t>
        </is>
      </c>
      <c r="B968" s="6" t="n">
        <v>3</v>
      </c>
      <c r="C968" s="6" t="n">
        <v>1</v>
      </c>
      <c r="D968" s="6" t="inlineStr">
        <is>
          <t>PERMISSION_LINKED</t>
        </is>
      </c>
      <c r="E968" s="10" t="inlineStr">
        <is>
          <t>REVISAR_OWNER</t>
        </is>
      </c>
      <c r="F968" s="6" t="inlineStr">
        <is>
          <t>Medio/Alto</t>
        </is>
      </c>
      <c r="G968" s="6" t="n">
        <v>37</v>
      </c>
      <c r="H968" s="6" t="inlineStr">
        <is>
          <t>FE5F1A5FBC8C4CE1F2895732BA4D9D321DB1D39684ED48633EC5B14121030706</t>
        </is>
      </c>
      <c r="I968" s="6" t="n">
        <v>0</v>
      </c>
      <c r="J968" s="6" t="inlineStr">
        <is>
          <t>donde de configura la cabina rectora?</t>
        </is>
      </c>
    </row>
    <row r="969">
      <c r="A969" s="4" t="inlineStr">
        <is>
          <t>019e951b-060c-7851-b960-365548fe0474</t>
        </is>
      </c>
      <c r="B969" s="4" t="n">
        <v>4</v>
      </c>
      <c r="C969" s="4" t="n">
        <v>1</v>
      </c>
      <c r="D969" s="4" t="inlineStr">
        <is>
          <t>PERMISSION_LINKED</t>
        </is>
      </c>
      <c r="E969" s="10" t="inlineStr">
        <is>
          <t>REVISAR_OWNER</t>
        </is>
      </c>
      <c r="F969" s="4" t="inlineStr">
        <is>
          <t>Medio/Alto</t>
        </is>
      </c>
      <c r="G969" s="4" t="n">
        <v>12</v>
      </c>
      <c r="H969" s="4" t="inlineStr">
        <is>
          <t>C88DE4D33CB277EADEF5C888C43317078BDCD92DF9CC835A258307842B84CE38</t>
        </is>
      </c>
      <c r="I969" s="4" t="n">
        <v>0</v>
      </c>
      <c r="J969" s="4" t="inlineStr">
        <is>
          <t>sigue igual?</t>
        </is>
      </c>
    </row>
    <row r="970">
      <c r="A970" s="6" t="inlineStr">
        <is>
          <t>019e951b-060c-7851-b960-365548fe0474</t>
        </is>
      </c>
      <c r="B970" s="6" t="n">
        <v>5</v>
      </c>
      <c r="C970" s="6" t="n">
        <v>1</v>
      </c>
      <c r="D970" s="6" t="inlineStr">
        <is>
          <t>PERMISSION_LINKED</t>
        </is>
      </c>
      <c r="E970" s="10" t="inlineStr">
        <is>
          <t>REVISAR_OWNER</t>
        </is>
      </c>
      <c r="F970" s="6" t="inlineStr">
        <is>
          <t>Medio/Alto</t>
        </is>
      </c>
      <c r="G970" s="6" t="n">
        <v>36</v>
      </c>
      <c r="H970" s="6" t="inlineStr">
        <is>
          <t>BFFEA88423C9C5DE6966FE918C7E937A2A96C353EE59DF984FE9B5F9F2FFBC56</t>
        </is>
      </c>
      <c r="I970" s="6" t="n">
        <v>0</v>
      </c>
      <c r="J970" s="6" t="inlineStr">
        <is>
          <t>revisemos los procesos de esta compu</t>
        </is>
      </c>
    </row>
    <row r="971">
      <c r="A971" s="4" t="inlineStr">
        <is>
          <t>019e951b-060c-7851-b960-365548fe0474</t>
        </is>
      </c>
      <c r="B971" s="4" t="n">
        <v>6</v>
      </c>
      <c r="C971" s="4" t="n">
        <v>1</v>
      </c>
      <c r="D971" s="4" t="inlineStr">
        <is>
          <t>PERMISSION_LINKED</t>
        </is>
      </c>
      <c r="E971" s="10" t="inlineStr">
        <is>
          <t>REVISAR_OWNER</t>
        </is>
      </c>
      <c r="F971" s="4" t="inlineStr">
        <is>
          <t>Medio/Alto</t>
        </is>
      </c>
      <c r="G971" s="4" t="n">
        <v>31</v>
      </c>
      <c r="H971" s="4" t="inlineStr">
        <is>
          <t>C760A209A0A1922B2EF7B4E379C6ACF5E24F6407A78D05E4FD0FEF6BAD1452DA</t>
        </is>
      </c>
      <c r="I971" s="4" t="n">
        <v>0</v>
      </c>
      <c r="J971" s="4" t="inlineStr">
        <is>
          <t>que version de powershetenemos?</t>
        </is>
      </c>
    </row>
    <row r="972">
      <c r="A972" s="6" t="inlineStr">
        <is>
          <t>019e951b-060c-7851-b960-365548fe0474</t>
        </is>
      </c>
      <c r="B972" s="6" t="n">
        <v>7</v>
      </c>
      <c r="C972" s="6" t="n">
        <v>1</v>
      </c>
      <c r="D972" s="6" t="inlineStr">
        <is>
          <t>PERMISSION_LINKED</t>
        </is>
      </c>
      <c r="E972" s="10" t="inlineStr">
        <is>
          <t>REVISAR_OWNER</t>
        </is>
      </c>
      <c r="F972" s="6" t="inlineStr">
        <is>
          <t>Medio/Alto</t>
        </is>
      </c>
      <c r="G972" s="6" t="n">
        <v>17</v>
      </c>
      <c r="H972" s="6" t="inlineStr">
        <is>
          <t>BBC7330D2A0840A125C181B837E63DB48E35D6ADB6B363DD97B938DA6B2F7173</t>
        </is>
      </c>
      <c r="I972" s="6" t="n">
        <v>0</v>
      </c>
      <c r="J972" s="6" t="inlineStr">
        <is>
          <t>esta actualizado?</t>
        </is>
      </c>
    </row>
    <row r="973">
      <c r="A973" s="4" t="inlineStr">
        <is>
          <t>019e964d-653e-7b11-816f-648e104c12c4</t>
        </is>
      </c>
      <c r="B973" s="4" t="n">
        <v>1</v>
      </c>
      <c r="C973" s="4" t="n">
        <v>1</v>
      </c>
      <c r="D973" s="4" t="inlineStr">
        <is>
          <t>PERMISSION_LINKED</t>
        </is>
      </c>
      <c r="E973" s="10" t="inlineStr">
        <is>
          <t>REVISAR_OWNER</t>
        </is>
      </c>
      <c r="F973" s="4" t="inlineStr">
        <is>
          <t>Medio/Alto</t>
        </is>
      </c>
      <c r="G973" s="4" t="n">
        <v>27</v>
      </c>
      <c r="H973" s="4" t="inlineStr">
        <is>
          <t>71DC0C5311ED3E8799FA7C6763FECFE4B25FA111F0ED9C61919918A75572D428</t>
        </is>
      </c>
      <c r="I973" s="4" t="n">
        <v>0</v>
      </c>
      <c r="J973" s="4" t="inlineStr">
        <is>
          <t>que seria una terminal app?</t>
        </is>
      </c>
    </row>
    <row r="974">
      <c r="A974" s="6" t="inlineStr">
        <is>
          <t>019e964d-653e-7b11-816f-648e104c12c4</t>
        </is>
      </c>
      <c r="B974" s="6" t="n">
        <v>2</v>
      </c>
      <c r="C974" s="6" t="n">
        <v>1</v>
      </c>
      <c r="D974" s="6" t="inlineStr">
        <is>
          <t>PERMISSION_LINKED</t>
        </is>
      </c>
      <c r="E974" s="10" t="inlineStr">
        <is>
          <t>REVISAR_OWNER</t>
        </is>
      </c>
      <c r="F974" s="6" t="inlineStr">
        <is>
          <t>Medio/Alto</t>
        </is>
      </c>
      <c r="G974" s="6" t="n">
        <v>35</v>
      </c>
      <c r="H974" s="6" t="inlineStr">
        <is>
          <t>F77DC238C52A5336A5232A34DB4AB7993B0A537893F691E5E8B41658D72DDD2F</t>
        </is>
      </c>
      <c r="I974" s="6" t="n">
        <v>0</v>
      </c>
      <c r="J974" s="6" t="inlineStr">
        <is>
          <t>los agentes estan activos? los sdk?</t>
        </is>
      </c>
    </row>
    <row r="975">
      <c r="A975" s="4" t="inlineStr">
        <is>
          <t>019e964d-653e-7b11-816f-648e104c12c4</t>
        </is>
      </c>
      <c r="B975" s="4" t="n">
        <v>3</v>
      </c>
      <c r="C975" s="4" t="n">
        <v>1</v>
      </c>
      <c r="D975" s="4" t="inlineStr">
        <is>
          <t>PERMISSION_LINKED</t>
        </is>
      </c>
      <c r="E975" s="10" t="inlineStr">
        <is>
          <t>REVISAR_OWNER</t>
        </is>
      </c>
      <c r="F975" s="4" t="inlineStr">
        <is>
          <t>Medio/Alto</t>
        </is>
      </c>
      <c r="G975" s="4" t="n">
        <v>30</v>
      </c>
      <c r="H975" s="4" t="inlineStr">
        <is>
          <t>1B74580E200691C3A57B9A8BFBCD5AFDBEBC3A1E695AC3722D3CA97085798BF1</t>
        </is>
      </c>
      <c r="I975" s="4" t="n">
        <v>0</v>
      </c>
      <c r="J975" s="4" t="inlineStr">
        <is>
          <t>tengo comando para activarlos?</t>
        </is>
      </c>
    </row>
    <row r="976">
      <c r="A976" s="6" t="inlineStr">
        <is>
          <t>019e964d-653e-7b11-816f-648e104c12c4</t>
        </is>
      </c>
      <c r="B976" s="6" t="n">
        <v>4</v>
      </c>
      <c r="C976" s="6" t="n">
        <v>1</v>
      </c>
      <c r="D976" s="6" t="inlineStr">
        <is>
          <t>PERMISSION_LINKED</t>
        </is>
      </c>
      <c r="E976" s="10" t="inlineStr">
        <is>
          <t>REVISAR_OWNER</t>
        </is>
      </c>
      <c r="F976" s="6" t="inlineStr">
        <is>
          <t>Medio/Alto</t>
        </is>
      </c>
      <c r="G976" s="6" t="n">
        <v>32</v>
      </c>
      <c r="H976" s="6" t="inlineStr">
        <is>
          <t>D631717A37E7B8C199896C149D68B2FFBE4E40FEC9615599DCB91892392C7158</t>
        </is>
      </c>
      <c r="I976" s="6" t="n">
        <v>0</v>
      </c>
      <c r="J976" s="6" t="inlineStr">
        <is>
          <t>estan los comandos configurados?</t>
        </is>
      </c>
    </row>
    <row r="977">
      <c r="A977" s="4" t="inlineStr">
        <is>
          <t>019e964d-653e-7b11-816f-648e104c12c4</t>
        </is>
      </c>
      <c r="B977" s="4" t="n">
        <v>5</v>
      </c>
      <c r="C977" s="4" t="n">
        <v>1</v>
      </c>
      <c r="D977" s="4" t="inlineStr">
        <is>
          <t>PERMISSION_LINKED</t>
        </is>
      </c>
      <c r="E977" s="10" t="inlineStr">
        <is>
          <t>REVISAR_OWNER</t>
        </is>
      </c>
      <c r="F977" s="4" t="inlineStr">
        <is>
          <t>Medio/Alto</t>
        </is>
      </c>
      <c r="G977" s="4" t="n">
        <v>9</v>
      </c>
      <c r="H977" s="4" t="inlineStr">
        <is>
          <t>54426E31FA55282583D40D1B64929817C1EC2B62504388CE7291D6F94E21B60C</t>
        </is>
      </c>
      <c r="I977" s="4" t="n">
        <v>0</v>
      </c>
      <c r="J977" s="4" t="inlineStr">
        <is>
          <t>en la ui?</t>
        </is>
      </c>
    </row>
    <row r="978">
      <c r="A978" s="6" t="inlineStr">
        <is>
          <t>019e964d-653e-7b11-816f-648e104c12c4</t>
        </is>
      </c>
      <c r="B978" s="6" t="n">
        <v>6</v>
      </c>
      <c r="C978" s="6" t="n">
        <v>1</v>
      </c>
      <c r="D978" s="6" t="inlineStr">
        <is>
          <t>PERMISSION_LINKED</t>
        </is>
      </c>
      <c r="E978" s="10" t="inlineStr">
        <is>
          <t>REVISAR_OWNER</t>
        </is>
      </c>
      <c r="F978" s="6" t="inlineStr">
        <is>
          <t>Medio/Alto</t>
        </is>
      </c>
      <c r="G978" s="6" t="n">
        <v>52</v>
      </c>
      <c r="H978" s="6" t="inlineStr">
        <is>
          <t>8798475F46D411D3EA9832B070D4BADC8522B509378E9EF6C402082B2DB56D72</t>
        </is>
      </c>
      <c r="I978" s="6" t="n">
        <v>0</v>
      </c>
      <c r="J978" s="6" t="inlineStr">
        <is>
          <t>hay que cambiar los nombres, deben sermas intuitivos</t>
        </is>
      </c>
    </row>
    <row r="979">
      <c r="A979" s="4" t="inlineStr">
        <is>
          <t>019e964d-653e-7b11-816f-648e104c12c4</t>
        </is>
      </c>
      <c r="B979" s="4" t="n">
        <v>7</v>
      </c>
      <c r="C979" s="4" t="n">
        <v>1</v>
      </c>
      <c r="D979" s="4" t="inlineStr">
        <is>
          <t>PERMISSION_LINKED</t>
        </is>
      </c>
      <c r="E979" s="10" t="inlineStr">
        <is>
          <t>REVISAR_OWNER</t>
        </is>
      </c>
      <c r="F979" s="4" t="inlineStr">
        <is>
          <t>Medio/Alto</t>
        </is>
      </c>
      <c r="G979" s="4" t="n">
        <v>23</v>
      </c>
      <c r="H979" s="4" t="inlineStr">
        <is>
          <t>FDF6232B85FA492EB6DD6667059C3368BE9890A106255ACEB7A16182A7B9757A</t>
        </is>
      </c>
      <c r="I979" s="4" t="n">
        <v>0</v>
      </c>
      <c r="J979" s="4" t="inlineStr">
        <is>
          <t>cuañes son los agentes?</t>
        </is>
      </c>
    </row>
    <row r="980">
      <c r="A980" s="6" t="inlineStr">
        <is>
          <t>019e964d-653e-7b11-816f-648e104c12c4</t>
        </is>
      </c>
      <c r="B980" s="6" t="n">
        <v>8</v>
      </c>
      <c r="C980" s="6" t="n">
        <v>1</v>
      </c>
      <c r="D980" s="6" t="inlineStr">
        <is>
          <t>PERMISSION_LINKED</t>
        </is>
      </c>
      <c r="E980" s="10" t="inlineStr">
        <is>
          <t>REVISAR_OWNER</t>
        </is>
      </c>
      <c r="F980" s="6" t="inlineStr">
        <is>
          <t>Medio/Alto</t>
        </is>
      </c>
      <c r="G980" s="6" t="n">
        <v>30</v>
      </c>
      <c r="H980" s="6" t="inlineStr">
        <is>
          <t>3C9DD34F309DADC1832DCCB862005C4A7C583B0F1A43D86C390CC0D1D138465E</t>
        </is>
      </c>
      <c r="I980" s="6" t="n">
        <v>0</v>
      </c>
      <c r="J980" s="6" t="inlineStr">
        <is>
          <t>en codex cloud cuales tenemos?</t>
        </is>
      </c>
    </row>
    <row r="981">
      <c r="A981" s="4" t="inlineStr">
        <is>
          <t>019e964d-653e-7b11-816f-648e104c12c4</t>
        </is>
      </c>
      <c r="B981" s="4" t="n">
        <v>9</v>
      </c>
      <c r="C981" s="4" t="n">
        <v>1</v>
      </c>
      <c r="D981" s="4" t="inlineStr">
        <is>
          <t>PERMISSION_LINKED</t>
        </is>
      </c>
      <c r="E981" s="10" t="inlineStr">
        <is>
          <t>REVISAR_OWNER</t>
        </is>
      </c>
      <c r="F981" s="4" t="inlineStr">
        <is>
          <t>Medio/Alto</t>
        </is>
      </c>
      <c r="G981" s="4" t="n">
        <v>16</v>
      </c>
      <c r="H981" s="4" t="inlineStr">
        <is>
          <t>219EDC2BA57D2CB82390A3754B5B7C2B2A06A813C31D0496425BA37809F56105</t>
        </is>
      </c>
      <c r="I981" s="4" t="n">
        <v>0</v>
      </c>
      <c r="J981" s="4" t="inlineStr">
        <is>
          <t>que hay en este?</t>
        </is>
      </c>
    </row>
    <row r="982">
      <c r="A982" s="6" t="inlineStr">
        <is>
          <t>019e964d-653e-7b11-816f-648e104c12c4</t>
        </is>
      </c>
      <c r="B982" s="6" t="n">
        <v>10</v>
      </c>
      <c r="C982" s="6" t="n">
        <v>1</v>
      </c>
      <c r="D982" s="6" t="inlineStr">
        <is>
          <t>PERMISSION_LINKED</t>
        </is>
      </c>
      <c r="E982" s="10" t="inlineStr">
        <is>
          <t>REVISAR_OWNER</t>
        </is>
      </c>
      <c r="F982" s="6" t="inlineStr">
        <is>
          <t>Medio/Alto</t>
        </is>
      </c>
      <c r="G982" s="6" t="n">
        <v>41</v>
      </c>
      <c r="H982" s="6" t="inlineStr">
        <is>
          <t>A63786DE8CBAC2AD7D9872C4E2E90BA973B41765DCCE52FB0DC16086F29AA688</t>
        </is>
      </c>
      <c r="I982" s="6" t="n">
        <v>0</v>
      </c>
      <c r="J982" s="6" t="inlineStr">
        <is>
          <t>son agentes que hacen esa tarea entonces?</t>
        </is>
      </c>
    </row>
    <row r="983">
      <c r="A983" s="4" t="inlineStr">
        <is>
          <t>019e964d-653e-7b11-816f-648e104c12c4</t>
        </is>
      </c>
      <c r="B983" s="4" t="n">
        <v>11</v>
      </c>
      <c r="C983" s="4" t="n">
        <v>1</v>
      </c>
      <c r="D983" s="4" t="inlineStr">
        <is>
          <t>PERMISSION_LINKED</t>
        </is>
      </c>
      <c r="E983" s="10" t="inlineStr">
        <is>
          <t>REVISAR_OWNER</t>
        </is>
      </c>
      <c r="F983" s="4" t="inlineStr">
        <is>
          <t>Medio/Alto</t>
        </is>
      </c>
      <c r="G983" s="4" t="n">
        <v>50</v>
      </c>
      <c r="H983" s="4" t="inlineStr">
        <is>
          <t>790334B4DED90C5C6BC42647F1B74E3DEC29B486E47D6EE10CA2A87C6D11312C</t>
        </is>
      </c>
      <c r="I983" s="4" t="n">
        <v>0</v>
      </c>
      <c r="J983" s="4" t="inlineStr">
        <is>
          <t>en codex coud si podemos tener agente persistente?</t>
        </is>
      </c>
    </row>
    <row r="984">
      <c r="A984" s="6" t="inlineStr">
        <is>
          <t>019e964d-653e-7b11-816f-648e104c12c4</t>
        </is>
      </c>
      <c r="B984" s="6" t="n">
        <v>12</v>
      </c>
      <c r="C984" s="6" t="n">
        <v>1</v>
      </c>
      <c r="D984" s="6" t="inlineStr">
        <is>
          <t>PERMISSION_LINKED</t>
        </is>
      </c>
      <c r="E984" s="10" t="inlineStr">
        <is>
          <t>REVISAR_OWNER</t>
        </is>
      </c>
      <c r="F984" s="6" t="inlineStr">
        <is>
          <t>Medio/Alto</t>
        </is>
      </c>
      <c r="G984" s="6" t="n">
        <v>39</v>
      </c>
      <c r="H984" s="6" t="inlineStr">
        <is>
          <t>9C2B82675CF293D8A37AF4F6357904266CA96F0B44DFE3FF4E8C9E786B3AD3F8</t>
        </is>
      </c>
      <c r="I984" s="6" t="n">
        <v>0</v>
      </c>
      <c r="J984" s="6" t="inlineStr">
        <is>
          <t>en cloud tenemos cache, para que sirve?</t>
        </is>
      </c>
    </row>
    <row r="985">
      <c r="A985" s="4" t="inlineStr">
        <is>
          <t>019e964d-653e-7b11-816f-648e104c12c4</t>
        </is>
      </c>
      <c r="B985" s="4" t="n">
        <v>13</v>
      </c>
      <c r="C985" s="4" t="n">
        <v>1</v>
      </c>
      <c r="D985" s="4" t="inlineStr">
        <is>
          <t>PERMISSION_LINKED</t>
        </is>
      </c>
      <c r="E985" s="10" t="inlineStr">
        <is>
          <t>REVISAR_OWNER</t>
        </is>
      </c>
      <c r="F985" s="4" t="inlineStr">
        <is>
          <t>Medio/Alto</t>
        </is>
      </c>
      <c r="G985" s="4" t="n">
        <v>30</v>
      </c>
      <c r="H985" s="4" t="inlineStr">
        <is>
          <t>009FED6FF1E2E1CFA4632977223F6E0710F3164193B0A2AE37B52073589E75E8</t>
        </is>
      </c>
      <c r="I985" s="4" t="n">
        <v>0</v>
      </c>
      <c r="J985" s="4" t="inlineStr">
        <is>
          <t>los sdk pueden usar esa cache?</t>
        </is>
      </c>
    </row>
    <row r="986">
      <c r="A986" s="6" t="inlineStr">
        <is>
          <t>019e964d-653e-7b11-816f-648e104c12c4</t>
        </is>
      </c>
      <c r="B986" s="6" t="n">
        <v>14</v>
      </c>
      <c r="C986" s="6" t="n">
        <v>1</v>
      </c>
      <c r="D986" s="6" t="inlineStr">
        <is>
          <t>PERMISSION_LINKED</t>
        </is>
      </c>
      <c r="E986" s="10" t="inlineStr">
        <is>
          <t>REVISAR_OWNER</t>
        </is>
      </c>
      <c r="F986" s="6" t="inlineStr">
        <is>
          <t>Medio/Alto</t>
        </is>
      </c>
      <c r="G986" s="6" t="n">
        <v>44</v>
      </c>
      <c r="H986" s="6" t="inlineStr">
        <is>
          <t>9428B8794D8F3702ABD6BF53DF5699CE3027A8196CAB7B31606912148755B57C</t>
        </is>
      </c>
      <c r="I986" s="6" t="n">
        <v>0</v>
      </c>
      <c r="J986" s="6" t="inlineStr">
        <is>
          <t>pero quiero que usen la cache de codex cloud</t>
        </is>
      </c>
    </row>
    <row r="987">
      <c r="A987" s="4" t="inlineStr">
        <is>
          <t>019e964d-653e-7b11-816f-648e104c12c4</t>
        </is>
      </c>
      <c r="B987" s="4" t="n">
        <v>15</v>
      </c>
      <c r="C987" s="4" t="n">
        <v>1</v>
      </c>
      <c r="D987" s="4" t="inlineStr">
        <is>
          <t>PERMISSION_LINKED</t>
        </is>
      </c>
      <c r="E987" s="10" t="inlineStr">
        <is>
          <t>REVISAR_OWNER</t>
        </is>
      </c>
      <c r="F987" s="4" t="inlineStr">
        <is>
          <t>Medio/Alto</t>
        </is>
      </c>
      <c r="G987" s="4" t="n">
        <v>55</v>
      </c>
      <c r="H987" s="4" t="inlineStr">
        <is>
          <t>62053471EB06D25488447E47DFB9E0034F9183A87FF98541628892A0A14A560D</t>
        </is>
      </c>
      <c r="I987" s="4" t="n">
        <v>0</v>
      </c>
      <c r="J987" s="4" t="inlineStr">
        <is>
          <t>investiguemos que cosas se pueden hacer con codex cloud</t>
        </is>
      </c>
    </row>
    <row r="988">
      <c r="A988" s="6" t="inlineStr">
        <is>
          <t>019e964d-653e-7b11-816f-648e104c12c4</t>
        </is>
      </c>
      <c r="B988" s="6" t="n">
        <v>16</v>
      </c>
      <c r="C988" s="6" t="n">
        <v>1</v>
      </c>
      <c r="D988" s="6" t="inlineStr">
        <is>
          <t>PERMISSION_LINKED</t>
        </is>
      </c>
      <c r="E988" s="10" t="inlineStr">
        <is>
          <t>REVISAR_OWNER</t>
        </is>
      </c>
      <c r="F988" s="6" t="inlineStr">
        <is>
          <t>Medio/Alto</t>
        </is>
      </c>
      <c r="G988" s="6" t="n">
        <v>1015</v>
      </c>
      <c r="H988" s="6" t="inlineStr">
        <is>
          <t>773858A1F9D631AB5EC637FA28672010732C6BA3E26C462F9E3CCFA7B449A643</t>
        </is>
      </c>
      <c r="I988" s="6" t="n">
        <v>0</v>
      </c>
      <c r="J988" s="6" t="inlineStr">
        <is>
          <t>Continuá con la auditoría completa del repo:
C:\Users\enzo1\Documents\GitHub\cabina-universal-d
Usá el prompt de auditoría full repo previamente definido. Ejecutá en modo read-only:
- preflight Git;
- inventario completo;
- validadores disponibles;
- tests;
- workflows;
- seguridad;
- topología;
- referencias D:;
- readback final.
No modifiques archivos, no hagas commits, no push, no PR, no live, no secretos, no costos.
Cerrá con uno de estos estados:
REPO_FULL_VALIDATION_PASS
REPO_FULL_VALIDATION_FAILED_ACTIONABLE
BLOCKED_GIT_ROOT_MISMATCH
BLOCKED_WORKTREE_RISK
Readback obligatorio:
agente:
orden:
superficie:
repo:
workspace:
branch:
head:
origin_main:
estado:
acciones:
inventario:
frameworks:
validadores:
tests:
github_workflows:
dataverse_power_platform:
skills_recipes_tools:
repo_topology:
readbacks_context_allowlist:
security_no_secrets_no_live:
nested_repos:
referencias_D:
riesgo:
bloqueos:
rollback:
stop_condition:
próximos_carriles:</t>
        </is>
      </c>
    </row>
    <row r="989">
      <c r="A989" s="4" t="inlineStr">
        <is>
          <t>019e964d-653e-7b11-816f-648e104c12c4</t>
        </is>
      </c>
      <c r="B989" s="4" t="n">
        <v>17</v>
      </c>
      <c r="C989" s="4" t="n">
        <v>1</v>
      </c>
      <c r="D989" s="4" t="inlineStr">
        <is>
          <t>PERMISSION_LINKED</t>
        </is>
      </c>
      <c r="E989" s="10" t="inlineStr">
        <is>
          <t>REVISAR_OWNER</t>
        </is>
      </c>
      <c r="F989" s="4" t="inlineStr">
        <is>
          <t>Medio/Alto</t>
        </is>
      </c>
      <c r="G989" s="4" t="n">
        <v>43</v>
      </c>
      <c r="H989" s="4" t="inlineStr">
        <is>
          <t>14907BDF9C5B92C655E2AE114AA4A60DE78A3F8514860D62F44E27BE6F773AB1</t>
        </is>
      </c>
      <c r="I989" s="4" t="n">
        <v>0</v>
      </c>
      <c r="J989" s="4" t="inlineStr">
        <is>
          <t>tendriamos que mover el chat a un worktree?</t>
        </is>
      </c>
    </row>
    <row r="990">
      <c r="A990" s="6" t="inlineStr">
        <is>
          <t>019e964d-653e-7b11-816f-648e104c12c4</t>
        </is>
      </c>
      <c r="B990" s="6" t="n">
        <v>18</v>
      </c>
      <c r="C990" s="6" t="n">
        <v>1</v>
      </c>
      <c r="D990" s="6" t="inlineStr">
        <is>
          <t>PERMISSION_LINKED</t>
        </is>
      </c>
      <c r="E990" s="10" t="inlineStr">
        <is>
          <t>REVISAR_OWNER</t>
        </is>
      </c>
      <c r="F990" s="6" t="inlineStr">
        <is>
          <t>Medio/Alto</t>
        </is>
      </c>
      <c r="G990" s="6" t="n">
        <v>33</v>
      </c>
      <c r="H990" s="6" t="inlineStr">
        <is>
          <t>B37C060C1A40A2D8975793BD592CC1CBD6767E2C1F8CB1CFA035D448BD265A83</t>
        </is>
      </c>
      <c r="I990" s="6" t="n">
        <v>0</v>
      </c>
      <c r="J990" s="6" t="inlineStr">
        <is>
          <t>y desde ese worktree abrir ramas?</t>
        </is>
      </c>
    </row>
    <row r="991">
      <c r="A991" s="4" t="inlineStr">
        <is>
          <t>019e964d-653e-7b11-816f-648e104c12c4</t>
        </is>
      </c>
      <c r="B991" s="4" t="n">
        <v>19</v>
      </c>
      <c r="C991" s="4" t="n">
        <v>1</v>
      </c>
      <c r="D991" s="4" t="inlineStr">
        <is>
          <t>PERMISSION_LINKED</t>
        </is>
      </c>
      <c r="E991" s="10" t="inlineStr">
        <is>
          <t>REVISAR_OWNER</t>
        </is>
      </c>
      <c r="F991" s="4" t="inlineStr">
        <is>
          <t>Medio/Alto</t>
        </is>
      </c>
      <c r="G991" s="4" t="n">
        <v>29</v>
      </c>
      <c r="H991" s="4" t="inlineStr">
        <is>
          <t>F2F576E934F0F9B25216629F1578904404AAA5C756FCBAB59A8D274A08C84C33</t>
        </is>
      </c>
      <c r="I991" s="4" t="n">
        <v>0</v>
      </c>
      <c r="J991" s="4" t="inlineStr">
        <is>
          <t>como se relaciona con hithub?</t>
        </is>
      </c>
    </row>
    <row r="992">
      <c r="A992" s="6" t="inlineStr">
        <is>
          <t>019e964d-653e-7b11-816f-648e104c12c4</t>
        </is>
      </c>
      <c r="B992" s="6" t="n">
        <v>20</v>
      </c>
      <c r="C992" s="6" t="n">
        <v>1</v>
      </c>
      <c r="D992" s="6" t="inlineStr">
        <is>
          <t>PERMISSION_LINKED</t>
        </is>
      </c>
      <c r="E992" s="10" t="inlineStr">
        <is>
          <t>REVISAR_OWNER</t>
        </is>
      </c>
      <c r="F992" s="6" t="inlineStr">
        <is>
          <t>Medio/Alto</t>
        </is>
      </c>
      <c r="G992" s="6" t="n">
        <v>96</v>
      </c>
      <c r="H992" s="6" t="inlineStr">
        <is>
          <t>753E20107D05B3FA8E80C70460DE5D2D535200AA673F800817F2562233FB42AE</t>
        </is>
      </c>
      <c r="I992" s="6" t="n">
        <v>0</v>
      </c>
      <c r="J992" s="6" t="inlineStr">
        <is>
          <t>entonces deberiamos mover el chat a un worktree y preparar las ramas en las que vamos a trabajar</t>
        </is>
      </c>
    </row>
    <row r="993">
      <c r="A993" s="4" t="inlineStr">
        <is>
          <t>019e970f-4bc6-7281-b1c5-abd805b9ef8e</t>
        </is>
      </c>
      <c r="B993" s="4" t="n">
        <v>1</v>
      </c>
      <c r="C993" s="4" t="n">
        <v>1</v>
      </c>
      <c r="D993" s="4" t="inlineStr">
        <is>
          <t>PERMISSION_LINKED</t>
        </is>
      </c>
      <c r="E993" s="10" t="inlineStr">
        <is>
          <t>REVISAR_OWNER</t>
        </is>
      </c>
      <c r="F993" s="4" t="inlineStr">
        <is>
          <t>Medio/Alto</t>
        </is>
      </c>
      <c r="G993" s="4" t="n">
        <v>22</v>
      </c>
      <c r="H993" s="4" t="inlineStr">
        <is>
          <t>3C26A3E505567A6EE894498F1FD131A020AEE1967797A38786B64BE80D76901B</t>
        </is>
      </c>
      <c r="I993" s="4" t="n">
        <v>0</v>
      </c>
      <c r="J993" s="4" t="inlineStr">
        <is>
          <t>que dice el semaaforo?</t>
        </is>
      </c>
    </row>
    <row r="994">
      <c r="A994" s="6" t="inlineStr">
        <is>
          <t>019e970f-4bc6-7281-b1c5-abd805b9ef8e</t>
        </is>
      </c>
      <c r="B994" s="6" t="n">
        <v>2</v>
      </c>
      <c r="C994" s="6" t="n">
        <v>1</v>
      </c>
      <c r="D994" s="6" t="inlineStr">
        <is>
          <t>PERMISSION_LINKED</t>
        </is>
      </c>
      <c r="E994" s="10" t="inlineStr">
        <is>
          <t>REVISAR_OWNER</t>
        </is>
      </c>
      <c r="F994" s="6" t="inlineStr">
        <is>
          <t>Medio/Alto</t>
        </is>
      </c>
      <c r="G994" s="6" t="n">
        <v>13</v>
      </c>
      <c r="H994" s="6" t="inlineStr">
        <is>
          <t>AD4F6C221A547337A443FCEE9F4A922F733A8822E23D6F139EEECC29FD37803A</t>
        </is>
      </c>
      <c r="I994" s="6" t="n">
        <v>0</v>
      </c>
      <c r="J994" s="6" t="inlineStr">
        <is>
          <t>el gyuardian?</t>
        </is>
      </c>
    </row>
    <row r="995">
      <c r="A995" s="4" t="inlineStr">
        <is>
          <t>019e970f-4bc6-7281-b1c5-abd805b9ef8e</t>
        </is>
      </c>
      <c r="B995" s="4" t="n">
        <v>3</v>
      </c>
      <c r="C995" s="4" t="n">
        <v>1</v>
      </c>
      <c r="D995" s="4" t="inlineStr">
        <is>
          <t>PERMISSION_LINKED</t>
        </is>
      </c>
      <c r="E995" s="10" t="inlineStr">
        <is>
          <t>REVISAR_OWNER</t>
        </is>
      </c>
      <c r="F995" s="4" t="inlineStr">
        <is>
          <t>Medio/Alto</t>
        </is>
      </c>
      <c r="G995" s="4" t="n">
        <v>10</v>
      </c>
      <c r="H995" s="4" t="inlineStr">
        <is>
          <t>114E4350B6B8187F3098D58875825325EA7428AFB3C45C4DC4557A46C5F38FB5</t>
        </is>
      </c>
      <c r="I995" s="4" t="n">
        <v>0</v>
      </c>
      <c r="J995" s="4" t="inlineStr">
        <is>
          <t>regresemos</t>
        </is>
      </c>
    </row>
    <row r="996">
      <c r="A996" s="6" t="inlineStr">
        <is>
          <t>019e970f-4bc6-7281-b1c5-abd805b9ef8e</t>
        </is>
      </c>
      <c r="B996" s="6" t="n">
        <v>4</v>
      </c>
      <c r="C996" s="6" t="n">
        <v>1</v>
      </c>
      <c r="D996" s="6" t="inlineStr">
        <is>
          <t>PERMISSION_LINKED</t>
        </is>
      </c>
      <c r="E996" s="10" t="inlineStr">
        <is>
          <t>REVISAR_OWNER</t>
        </is>
      </c>
      <c r="F996" s="6" t="inlineStr">
        <is>
          <t>Medio/Alto</t>
        </is>
      </c>
      <c r="G996" s="6" t="n">
        <v>7</v>
      </c>
      <c r="H996" s="6" t="inlineStr">
        <is>
          <t>46CEAEBBC674CB27AD2631BC51DF46F569A27554CBCE0CAB949952ED5B0AE401</t>
        </is>
      </c>
      <c r="I996" s="6" t="n">
        <v>0</v>
      </c>
      <c r="J996" s="6" t="inlineStr">
        <is>
          <t>avancen</t>
        </is>
      </c>
    </row>
    <row r="997">
      <c r="A997" s="4" t="inlineStr">
        <is>
          <t>019e970f-4bc6-7281-b1c5-abd805b9ef8e</t>
        </is>
      </c>
      <c r="B997" s="4" t="n">
        <v>5</v>
      </c>
      <c r="C997" s="4" t="n">
        <v>1</v>
      </c>
      <c r="D997" s="4" t="inlineStr">
        <is>
          <t>PERMISSION_LINKED</t>
        </is>
      </c>
      <c r="E997" s="10" t="inlineStr">
        <is>
          <t>REVISAR_OWNER</t>
        </is>
      </c>
      <c r="F997" s="4" t="inlineStr">
        <is>
          <t>Medio/Alto</t>
        </is>
      </c>
      <c r="G997" s="4" t="n">
        <v>9</v>
      </c>
      <c r="H997" s="4" t="inlineStr">
        <is>
          <t>473FB4156627EB49BAEFBF13A90E24CEBE482D41045757D0ABF47084D68DE8AA</t>
        </is>
      </c>
      <c r="I997" s="4" t="n">
        <v>0</v>
      </c>
      <c r="J997" s="4" t="inlineStr">
        <is>
          <t>avanvemos</t>
        </is>
      </c>
    </row>
    <row r="998">
      <c r="A998" s="6" t="inlineStr">
        <is>
          <t>019e970f-4bc6-7281-b1c5-abd805b9ef8e</t>
        </is>
      </c>
      <c r="B998" s="6" t="n">
        <v>6</v>
      </c>
      <c r="C998" s="6" t="n">
        <v>1</v>
      </c>
      <c r="D998" s="6" t="inlineStr">
        <is>
          <t>PERMISSION_LINKED</t>
        </is>
      </c>
      <c r="E998" s="10" t="inlineStr">
        <is>
          <t>REVISAR_OWNER</t>
        </is>
      </c>
      <c r="F998" s="6" t="inlineStr">
        <is>
          <t>Medio/Alto</t>
        </is>
      </c>
      <c r="G998" s="6" t="n">
        <v>42</v>
      </c>
      <c r="H998" s="6" t="inlineStr">
        <is>
          <t>F1CD861AAFB7D1CF6117306C38438BDD975B6026882E7312BF1871936E3BA57E</t>
        </is>
      </c>
      <c r="I998" s="6" t="n">
        <v>0</v>
      </c>
      <c r="J998" s="6" t="inlineStr">
        <is>
          <t>y que dicen los agentes? debemos margerar?</t>
        </is>
      </c>
    </row>
    <row r="999">
      <c r="A999" s="4" t="inlineStr">
        <is>
          <t>019e970f-4bc6-7281-b1c5-abd805b9ef8e</t>
        </is>
      </c>
      <c r="B999" s="4" t="n">
        <v>7</v>
      </c>
      <c r="C999" s="4" t="n">
        <v>1</v>
      </c>
      <c r="D999" s="4" t="inlineStr">
        <is>
          <t>PERMISSION_LINKED</t>
        </is>
      </c>
      <c r="E999" s="10" t="inlineStr">
        <is>
          <t>REVISAR_OWNER</t>
        </is>
      </c>
      <c r="F999" s="4" t="inlineStr">
        <is>
          <t>Medio/Alto</t>
        </is>
      </c>
      <c r="G999" s="4" t="n">
        <v>80</v>
      </c>
      <c r="H999" s="4" t="inlineStr">
        <is>
          <t>2D19BB71EDE19B23CE4A2DEA3CA38C24571E050D2F48C008CBF20E8E84B0B0EB</t>
        </is>
      </c>
      <c r="I999" s="4" t="n">
        <v>0</v>
      </c>
      <c r="J999" s="4" t="inlineStr">
        <is>
          <t>gh pr merge 106 --squash --match-head-commit 4e7a3c659f68af2345cb03219b179e5e6cd</t>
        </is>
      </c>
    </row>
    <row r="1000">
      <c r="A1000" s="6" t="inlineStr">
        <is>
          <t>019e970f-4bc6-7281-b1c5-abd805b9ef8e</t>
        </is>
      </c>
      <c r="B1000" s="6" t="n">
        <v>8</v>
      </c>
      <c r="C1000" s="6" t="n">
        <v>1</v>
      </c>
      <c r="D1000" s="6" t="inlineStr">
        <is>
          <t>PERMISSION_LINKED</t>
        </is>
      </c>
      <c r="E1000" s="10" t="inlineStr">
        <is>
          <t>REVISAR_OWNER</t>
        </is>
      </c>
      <c r="F1000" s="6" t="inlineStr">
        <is>
          <t>Medio/Alto</t>
        </is>
      </c>
      <c r="G1000" s="6" t="n">
        <v>8</v>
      </c>
      <c r="H1000" s="6" t="inlineStr">
        <is>
          <t>FEA72BA3A3E01E02E2F80D0764CA8DC584255337742B59E1A69FB424C7B5E7BF</t>
        </is>
      </c>
      <c r="I1000" s="6" t="n">
        <v>0</v>
      </c>
      <c r="J1000" s="6" t="inlineStr">
        <is>
          <t>aprobado</t>
        </is>
      </c>
    </row>
    <row r="1001">
      <c r="A1001" s="4" t="inlineStr">
        <is>
          <t>019e970f-4bc6-7281-b1c5-abd805b9ef8e</t>
        </is>
      </c>
      <c r="B1001" s="4" t="n">
        <v>9</v>
      </c>
      <c r="C1001" s="4" t="n">
        <v>1</v>
      </c>
      <c r="D1001" s="4" t="inlineStr">
        <is>
          <t>PERMISSION_LINKED</t>
        </is>
      </c>
      <c r="E1001" s="10" t="inlineStr">
        <is>
          <t>REVISAR_OWNER</t>
        </is>
      </c>
      <c r="F1001" s="4" t="inlineStr">
        <is>
          <t>Medio/Alto</t>
        </is>
      </c>
      <c r="G1001" s="4" t="n">
        <v>8</v>
      </c>
      <c r="H1001" s="4" t="inlineStr">
        <is>
          <t>370076A044DDDCD636A00BCCF8FB270996C9CB1BABB9E028CB2139401AED9406</t>
        </is>
      </c>
      <c r="I1001" s="4" t="n">
        <v>0</v>
      </c>
      <c r="J1001" s="4" t="inlineStr">
        <is>
          <t>esta mal</t>
        </is>
      </c>
    </row>
    <row r="1002">
      <c r="A1002" s="6" t="inlineStr">
        <is>
          <t>019e970f-4bc6-7281-b1c5-abd805b9ef8e</t>
        </is>
      </c>
      <c r="B1002" s="6" t="n">
        <v>10</v>
      </c>
      <c r="C1002" s="6" t="n">
        <v>1</v>
      </c>
      <c r="D1002" s="6" t="inlineStr">
        <is>
          <t>PERMISSION_LINKED</t>
        </is>
      </c>
      <c r="E1002" s="10" t="inlineStr">
        <is>
          <t>REVISAR_OWNER</t>
        </is>
      </c>
      <c r="F1002" s="6" t="inlineStr">
        <is>
          <t>Medio/Alto</t>
        </is>
      </c>
      <c r="G1002" s="6" t="n">
        <v>17</v>
      </c>
      <c r="H1002" s="6" t="inlineStr">
        <is>
          <t>ADFAB2BE206D5C5C56EBB0E089E2B221A2055F8BF6021DCEA375324CA281982D</t>
        </is>
      </c>
      <c r="I1002" s="6" t="n">
        <v>0</v>
      </c>
      <c r="J1002" s="6" t="inlineStr">
        <is>
          <t>regresemos a main</t>
        </is>
      </c>
    </row>
    <row r="1003">
      <c r="A1003" s="4" t="inlineStr">
        <is>
          <t>019e970f-4bc6-7281-b1c5-abd805b9ef8e</t>
        </is>
      </c>
      <c r="B1003" s="4" t="n">
        <v>11</v>
      </c>
      <c r="C1003" s="4" t="n">
        <v>1</v>
      </c>
      <c r="D1003" s="4" t="inlineStr">
        <is>
          <t>PERMISSION_LINKED</t>
        </is>
      </c>
      <c r="E1003" s="10" t="inlineStr">
        <is>
          <t>REVISAR_OWNER</t>
        </is>
      </c>
      <c r="F1003" s="4" t="inlineStr">
        <is>
          <t>Medio/Alto</t>
        </is>
      </c>
      <c r="G1003" s="4" t="n">
        <v>38</v>
      </c>
      <c r="H1003" s="4" t="inlineStr">
        <is>
          <t>17D32B4AAA05F2AC55316279117351A68BD8D32593D5D34CB99E412F274C10CE</t>
        </is>
      </c>
      <c r="I1003" s="4" t="n">
        <v>0</v>
      </c>
      <c r="J1003" s="4" t="inlineStr">
        <is>
          <t>la ui duce que estamos en un arbol aun</t>
        </is>
      </c>
    </row>
    <row r="1004">
      <c r="A1004" s="6" t="inlineStr">
        <is>
          <t>019e970f-4bc6-7281-b1c5-abd805b9ef8e</t>
        </is>
      </c>
      <c r="B1004" s="6" t="n">
        <v>12</v>
      </c>
      <c r="C1004" s="6" t="n">
        <v>1</v>
      </c>
      <c r="D1004" s="6" t="inlineStr">
        <is>
          <t>PERMISSION_LINKED</t>
        </is>
      </c>
      <c r="E1004" s="10" t="inlineStr">
        <is>
          <t>REVISAR_OWNER</t>
        </is>
      </c>
      <c r="F1004" s="6" t="inlineStr">
        <is>
          <t>Medio/Alto</t>
        </is>
      </c>
      <c r="G1004" s="6" t="n">
        <v>6</v>
      </c>
      <c r="H1004" s="6" t="inlineStr">
        <is>
          <t>EA430C3976CF0AA51CFC69E76AC05C23D80543B40F9CAAAFA859744DA1C48594</t>
        </is>
      </c>
      <c r="I1004" s="6" t="n">
        <v>0</v>
      </c>
      <c r="J1004" s="6" t="inlineStr">
        <is>
          <t>revisa</t>
        </is>
      </c>
    </row>
    <row r="1005">
      <c r="A1005" s="4" t="inlineStr">
        <is>
          <t>019e970f-4bc6-7281-b1c5-abd805b9ef8e</t>
        </is>
      </c>
      <c r="B1005" s="4" t="n">
        <v>13</v>
      </c>
      <c r="C1005" s="4" t="n">
        <v>1</v>
      </c>
      <c r="D1005" s="4" t="inlineStr">
        <is>
          <t>PERMISSION_LINKED</t>
        </is>
      </c>
      <c r="E1005" s="10" t="inlineStr">
        <is>
          <t>REVISAR_OWNER</t>
        </is>
      </c>
      <c r="F1005" s="4" t="inlineStr">
        <is>
          <t>Medio/Alto</t>
        </is>
      </c>
      <c r="G1005" s="4" t="n">
        <v>26</v>
      </c>
      <c r="H1005" s="4" t="inlineStr">
        <is>
          <t>E3B30428077BE90E859FF8D0EFF73DE46FF6B5BE697193A537EE23593EF507DF</t>
        </is>
      </c>
      <c r="I1005" s="4" t="n">
        <v>0</v>
      </c>
      <c r="J1005" s="4" t="inlineStr">
        <is>
          <t>antes refresca tu memoria}</t>
        </is>
      </c>
    </row>
    <row r="1006">
      <c r="A1006" s="6" t="inlineStr">
        <is>
          <t>019e970f-4bc6-7281-b1c5-abd805b9ef8e</t>
        </is>
      </c>
      <c r="B1006" s="6" t="n">
        <v>14</v>
      </c>
      <c r="C1006" s="6" t="n">
        <v>1</v>
      </c>
      <c r="D1006" s="6" t="inlineStr">
        <is>
          <t>PERMISSION_LINKED</t>
        </is>
      </c>
      <c r="E1006" s="10" t="inlineStr">
        <is>
          <t>REVISAR_OWNER</t>
        </is>
      </c>
      <c r="F1006" s="6" t="inlineStr">
        <is>
          <t>Medio/Alto</t>
        </is>
      </c>
      <c r="G1006" s="6" t="n">
        <v>29</v>
      </c>
      <c r="H1006" s="6" t="inlineStr">
        <is>
          <t>0CE212D18D8706796BC47B28F6F7E385EFE8164CDBD2E630161DE451B8CFAC9D</t>
        </is>
      </c>
      <c r="I1006" s="6" t="n">
        <v>0</v>
      </c>
      <c r="J1006" s="6" t="inlineStr">
        <is>
          <t>resolvamos lo que hay en main</t>
        </is>
      </c>
    </row>
    <row r="1007">
      <c r="A1007" s="4" t="inlineStr">
        <is>
          <t>019e970f-4bc6-7281-b1c5-abd805b9ef8e</t>
        </is>
      </c>
      <c r="B1007" s="4" t="n">
        <v>15</v>
      </c>
      <c r="C1007" s="4" t="n">
        <v>1</v>
      </c>
      <c r="D1007" s="4" t="inlineStr">
        <is>
          <t>PERMISSION_LINKED</t>
        </is>
      </c>
      <c r="E1007" s="10" t="inlineStr">
        <is>
          <t>REVISAR_OWNER</t>
        </is>
      </c>
      <c r="F1007" s="4" t="inlineStr">
        <is>
          <t>Medio/Alto</t>
        </is>
      </c>
      <c r="G1007" s="4" t="n">
        <v>8</v>
      </c>
      <c r="H1007" s="4" t="inlineStr">
        <is>
          <t>FEA72BA3A3E01E02E2F80D0764CA8DC584255337742B59E1A69FB424C7B5E7BF</t>
        </is>
      </c>
      <c r="I1007" s="4" t="n">
        <v>0</v>
      </c>
      <c r="J1007" s="4" t="inlineStr">
        <is>
          <t>aprobado</t>
        </is>
      </c>
    </row>
    <row r="1008">
      <c r="A1008" s="6" t="inlineStr">
        <is>
          <t>019e970f-4bc6-7281-b1c5-abd805b9ef8e</t>
        </is>
      </c>
      <c r="B1008" s="6" t="n">
        <v>16</v>
      </c>
      <c r="C1008" s="6" t="n">
        <v>1</v>
      </c>
      <c r="D1008" s="6" t="inlineStr">
        <is>
          <t>PERMISSION_LINKED</t>
        </is>
      </c>
      <c r="E1008" s="10" t="inlineStr">
        <is>
          <t>REVISAR_OWNER</t>
        </is>
      </c>
      <c r="F1008" s="6" t="inlineStr">
        <is>
          <t>Medio/Alto</t>
        </is>
      </c>
      <c r="G1008" s="6" t="n">
        <v>30</v>
      </c>
      <c r="H1008" s="6" t="inlineStr">
        <is>
          <t>1D299EDEBF88D4061FCA9AFC3F7232FF3B474461FDBD5781AA8779CD2EC60541</t>
        </is>
      </c>
      <c r="I1008" s="6" t="n">
        <v>0</v>
      </c>
      <c r="J1008" s="6" t="inlineStr">
        <is>
          <t>que lo revisen los agentes sdu</t>
        </is>
      </c>
    </row>
    <row r="1009">
      <c r="A1009" s="4" t="inlineStr">
        <is>
          <t>019e970f-4bc6-7281-b1c5-abd805b9ef8e</t>
        </is>
      </c>
      <c r="B1009" s="4" t="n">
        <v>17</v>
      </c>
      <c r="C1009" s="4" t="n">
        <v>1</v>
      </c>
      <c r="D1009" s="4" t="inlineStr">
        <is>
          <t>PERMISSION_LINKED</t>
        </is>
      </c>
      <c r="E1009" s="10" t="inlineStr">
        <is>
          <t>REVISAR_OWNER</t>
        </is>
      </c>
      <c r="F1009" s="4" t="inlineStr">
        <is>
          <t>Medio/Alto</t>
        </is>
      </c>
      <c r="G1009" s="4" t="n">
        <v>20</v>
      </c>
      <c r="H1009" s="4" t="inlineStr">
        <is>
          <t>938FF0960ABFBD9E50B42DB403BEEF85061D3A18D301CA57081E0AF309ACBA02</t>
        </is>
      </c>
      <c r="I1009" s="4" t="n">
        <v>0</v>
      </c>
      <c r="J1009" s="4" t="inlineStr">
        <is>
          <t>pero que lo tenemos?</t>
        </is>
      </c>
    </row>
    <row r="1010">
      <c r="A1010" s="6" t="inlineStr">
        <is>
          <t>019e970f-4bc6-7281-b1c5-abd805b9ef8e</t>
        </is>
      </c>
      <c r="B1010" s="6" t="n">
        <v>18</v>
      </c>
      <c r="C1010" s="6" t="n">
        <v>1</v>
      </c>
      <c r="D1010" s="6" t="inlineStr">
        <is>
          <t>PERMISSION_LINKED</t>
        </is>
      </c>
      <c r="E1010" s="10" t="inlineStr">
        <is>
          <t>REVISAR_OWNER</t>
        </is>
      </c>
      <c r="F1010" s="6" t="inlineStr">
        <is>
          <t>Medio/Alto</t>
        </is>
      </c>
      <c r="G1010" s="6" t="n">
        <v>27</v>
      </c>
      <c r="H1010" s="6" t="inlineStr">
        <is>
          <t>1B13437E294AA590AA7D04EB37174135BCF7CBC883B5817745DD1EA83E27514B</t>
        </is>
      </c>
      <c r="I1010" s="6" t="n">
        <v>0</v>
      </c>
      <c r="J1010" s="6" t="inlineStr">
        <is>
          <t>y porque no lo ispeccionas?</t>
        </is>
      </c>
    </row>
    <row r="1011">
      <c r="A1011" s="4" t="inlineStr">
        <is>
          <t>019e970f-4bc6-7281-b1c5-abd805b9ef8e</t>
        </is>
      </c>
      <c r="B1011" s="4" t="n">
        <v>19</v>
      </c>
      <c r="C1011" s="4" t="n">
        <v>1</v>
      </c>
      <c r="D1011" s="4" t="inlineStr">
        <is>
          <t>PERMISSION_LINKED</t>
        </is>
      </c>
      <c r="E1011" s="10" t="inlineStr">
        <is>
          <t>REVISAR_OWNER</t>
        </is>
      </c>
      <c r="F1011" s="4" t="inlineStr">
        <is>
          <t>Medio/Alto</t>
        </is>
      </c>
      <c r="G1011" s="4" t="n">
        <v>34</v>
      </c>
      <c r="H1011" s="4" t="inlineStr">
        <is>
          <t>E65AFBC77DB8D73A8BB49870A4D2FB7ABB56B0C20815D5849B29342112566BFE</t>
        </is>
      </c>
      <c r="I1011" s="4" t="n">
        <v>0</v>
      </c>
      <c r="J1011" s="4" t="inlineStr">
        <is>
          <t>que alguien lo analice y lo decida</t>
        </is>
      </c>
    </row>
    <row r="1012">
      <c r="A1012" s="6" t="inlineStr">
        <is>
          <t>019e970f-4bc6-7281-b1c5-abd805b9ef8e</t>
        </is>
      </c>
      <c r="B1012" s="6" t="n">
        <v>20</v>
      </c>
      <c r="C1012" s="6" t="n">
        <v>1</v>
      </c>
      <c r="D1012" s="6" t="inlineStr">
        <is>
          <t>PERMISSION_LINKED</t>
        </is>
      </c>
      <c r="E1012" s="10" t="inlineStr">
        <is>
          <t>REVISAR_OWNER</t>
        </is>
      </c>
      <c r="F1012" s="6" t="inlineStr">
        <is>
          <t>Medio/Alto</t>
        </is>
      </c>
      <c r="G1012" s="6" t="n">
        <v>53</v>
      </c>
      <c r="H1012" s="6" t="inlineStr">
        <is>
          <t>1B97E3F32E2374A2F29F224E2BB5EF8EE5C4B89EC67F98315802E06A57235527</t>
        </is>
      </c>
      <c r="I1012" s="6" t="n">
        <v>0</v>
      </c>
      <c r="J1012" s="6" t="inlineStr">
        <is>
          <t>vamos a main pero revisa qyue no skigamos en el arbol</t>
        </is>
      </c>
    </row>
    <row r="1013">
      <c r="A1013" s="4" t="inlineStr">
        <is>
          <t>019e9a67-4ed4-7281-a8cb-6f2148ff9dc2</t>
        </is>
      </c>
      <c r="B1013" s="4" t="n">
        <v>1</v>
      </c>
      <c r="C1013" s="4" t="n">
        <v>1</v>
      </c>
      <c r="D1013" s="4" t="inlineStr">
        <is>
          <t>PERMISSION_LINKED</t>
        </is>
      </c>
      <c r="E1013" s="10" t="inlineStr">
        <is>
          <t>REVISAR_OWNER</t>
        </is>
      </c>
      <c r="F1013" s="4" t="inlineStr">
        <is>
          <t>Medio/Alto</t>
        </is>
      </c>
      <c r="G1013" s="4" t="n">
        <v>8</v>
      </c>
      <c r="H1013" s="4" t="inlineStr">
        <is>
          <t>7BDB86C6092FC0A458062B0F15FE7A246347175EAC7C9E4EB91934015848E14A</t>
        </is>
      </c>
      <c r="I1013" s="4" t="n">
        <v>0</v>
      </c>
      <c r="J1013" s="4" t="inlineStr">
        <is>
          <t>de nuevo</t>
        </is>
      </c>
    </row>
    <row r="1014">
      <c r="A1014" s="6" t="inlineStr">
        <is>
          <t>019e9a67-4ed4-7281-a8cb-6f2148ff9dc2</t>
        </is>
      </c>
      <c r="B1014" s="6" t="n">
        <v>2</v>
      </c>
      <c r="C1014" s="6" t="n">
        <v>1</v>
      </c>
      <c r="D1014" s="6" t="inlineStr">
        <is>
          <t>PERMISSION_LINKED</t>
        </is>
      </c>
      <c r="E1014" s="10" t="inlineStr">
        <is>
          <t>REVISAR_OWNER</t>
        </is>
      </c>
      <c r="F1014" s="6" t="inlineStr">
        <is>
          <t>Medio/Alto</t>
        </is>
      </c>
      <c r="G1014" s="6" t="n">
        <v>8</v>
      </c>
      <c r="H1014" s="6" t="inlineStr">
        <is>
          <t>AFDD1B7677EB44A389336F3E7FE93C3B914085E4AE216070C0407469BC47FC3E</t>
        </is>
      </c>
      <c r="I1014" s="6" t="n">
        <v>0</v>
      </c>
      <c r="J1014" s="6" t="inlineStr">
        <is>
          <t>revisalo</t>
        </is>
      </c>
    </row>
    <row r="1015">
      <c r="A1015" s="4" t="inlineStr">
        <is>
          <t>019e9a67-4ed4-7281-a8cb-6f2148ff9dc2</t>
        </is>
      </c>
      <c r="B1015" s="4" t="n">
        <v>3</v>
      </c>
      <c r="C1015" s="4" t="n">
        <v>1</v>
      </c>
      <c r="D1015" s="4" t="inlineStr">
        <is>
          <t>PERMISSION_LINKED</t>
        </is>
      </c>
      <c r="E1015" s="10" t="inlineStr">
        <is>
          <t>REVISAR_OWNER</t>
        </is>
      </c>
      <c r="F1015" s="4" t="inlineStr">
        <is>
          <t>Medio/Alto</t>
        </is>
      </c>
      <c r="G1015" s="4" t="n">
        <v>36</v>
      </c>
      <c r="H1015" s="4" t="inlineStr">
        <is>
          <t>72ADD3C2077000F700F1CA218C6CD8782EF954B2BF34084B21F4E5B43224B7E0</t>
        </is>
      </c>
      <c r="I1015" s="4" t="n">
        <v>0</v>
      </c>
      <c r="J1015" s="4" t="inlineStr">
        <is>
          <t>sigo sin ver el agile canvas  en vsi</t>
        </is>
      </c>
    </row>
    <row r="1016">
      <c r="A1016" s="6" t="inlineStr">
        <is>
          <t>019e9a67-4ed4-7281-a8cb-6f2148ff9dc2</t>
        </is>
      </c>
      <c r="B1016" s="6" t="n">
        <v>4</v>
      </c>
      <c r="C1016" s="6" t="n">
        <v>1</v>
      </c>
      <c r="D1016" s="6" t="inlineStr">
        <is>
          <t>PERMISSION_LINKED</t>
        </is>
      </c>
      <c r="E1016" s="10" t="inlineStr">
        <is>
          <t>REVISAR_OWNER</t>
        </is>
      </c>
      <c r="F1016" s="6" t="inlineStr">
        <is>
          <t>Medio/Alto</t>
        </is>
      </c>
      <c r="G1016" s="6" t="n">
        <v>13</v>
      </c>
      <c r="H1016" s="6" t="inlineStr">
        <is>
          <t>5730AEF3BB37A5ACE5470E924CC4F5C0163B20C9AE12566C4CE5565F7D1C85CA</t>
        </is>
      </c>
      <c r="I1016" s="6" t="n">
        <v>0</v>
      </c>
      <c r="J1016" s="6" t="inlineStr">
        <is>
          <t xml:space="preserve">VERSIONAMOS
</t>
        </is>
      </c>
    </row>
    <row r="1017">
      <c r="A1017" s="4" t="inlineStr">
        <is>
          <t>019e9a67-4ed4-7281-a8cb-6f2148ff9dc2</t>
        </is>
      </c>
      <c r="B1017" s="4" t="n">
        <v>5</v>
      </c>
      <c r="C1017" s="4" t="n">
        <v>1</v>
      </c>
      <c r="D1017" s="4" t="inlineStr">
        <is>
          <t>PERMISSION_LINKED</t>
        </is>
      </c>
      <c r="E1017" s="10" t="inlineStr">
        <is>
          <t>REVISAR_OWNER</t>
        </is>
      </c>
      <c r="F1017" s="4" t="inlineStr">
        <is>
          <t>Medio/Alto</t>
        </is>
      </c>
      <c r="G1017" s="4" t="n">
        <v>9</v>
      </c>
      <c r="H1017" s="4" t="inlineStr">
        <is>
          <t>8E1AC9543ECBA265A8240251299B77BA33016D44A4278D9F7F70C249F6E88BD9</t>
        </is>
      </c>
      <c r="I1017" s="4" t="n">
        <v>0</v>
      </c>
      <c r="J1017" s="4" t="inlineStr">
        <is>
          <t xml:space="preserve">aprobado
</t>
        </is>
      </c>
    </row>
    <row r="1018">
      <c r="A1018" s="6" t="inlineStr">
        <is>
          <t>019e9a67-4ed4-7281-a8cb-6f2148ff9dc2</t>
        </is>
      </c>
      <c r="B1018" s="6" t="n">
        <v>6</v>
      </c>
      <c r="C1018" s="6" t="n">
        <v>1</v>
      </c>
      <c r="D1018" s="6" t="inlineStr">
        <is>
          <t>PERMISSION_LINKED</t>
        </is>
      </c>
      <c r="E1018" s="10" t="inlineStr">
        <is>
          <t>REVISAR_OWNER</t>
        </is>
      </c>
      <c r="F1018" s="6" t="inlineStr">
        <is>
          <t>Medio/Alto</t>
        </is>
      </c>
      <c r="G1018" s="6" t="n">
        <v>19</v>
      </c>
      <c r="H1018" s="6" t="inlineStr">
        <is>
          <t>19E732A86227F9C5E476D421B81C261296B23F1E90C73FBF114AE06E11E2565A</t>
        </is>
      </c>
      <c r="I1018" s="6" t="n">
        <v>0</v>
      </c>
      <c r="J1018" s="6" t="inlineStr">
        <is>
          <t xml:space="preserve">seguir desde main 
</t>
        </is>
      </c>
    </row>
    <row r="1019">
      <c r="A1019" s="4" t="inlineStr">
        <is>
          <t>019e9a67-4ed4-7281-a8cb-6f2148ff9dc2</t>
        </is>
      </c>
      <c r="B1019" s="4" t="n">
        <v>7</v>
      </c>
      <c r="C1019" s="4" t="n">
        <v>1</v>
      </c>
      <c r="D1019" s="4" t="inlineStr">
        <is>
          <t>PERMISSION_LINKED</t>
        </is>
      </c>
      <c r="E1019" s="10" t="inlineStr">
        <is>
          <t>REVISAR_OWNER</t>
        </is>
      </c>
      <c r="F1019" s="4" t="inlineStr">
        <is>
          <t>Medio/Alto</t>
        </is>
      </c>
      <c r="G1019" s="4" t="n">
        <v>12</v>
      </c>
      <c r="H1019" s="4" t="inlineStr">
        <is>
          <t>6CF9C1668A23DAEA279A1E6E0F743A2F290E07E460DA20B66C014FEBBB958ED3</t>
        </is>
      </c>
      <c r="I1019" s="4" t="n">
        <v>0</v>
      </c>
      <c r="J1019" s="4" t="inlineStr">
        <is>
          <t>marge y sync</t>
        </is>
      </c>
    </row>
    <row r="1020">
      <c r="A1020" s="6" t="inlineStr">
        <is>
          <t>019e9a67-4ed4-7281-a8cb-6f2148ff9dc2</t>
        </is>
      </c>
      <c r="B1020" s="6" t="n">
        <v>8</v>
      </c>
      <c r="C1020" s="6" t="n">
        <v>1</v>
      </c>
      <c r="D1020" s="6" t="inlineStr">
        <is>
          <t>PERMISSION_LINKED</t>
        </is>
      </c>
      <c r="E1020" s="10" t="inlineStr">
        <is>
          <t>REVISAR_OWNER</t>
        </is>
      </c>
      <c r="F1020" s="6" t="inlineStr">
        <is>
          <t>Medio/Alto</t>
        </is>
      </c>
      <c r="G1020" s="6" t="n">
        <v>14</v>
      </c>
      <c r="H1020" s="6" t="inlineStr">
        <is>
          <t>4CA88FC82F5DE709938C0678C0019498418996C59AA2DF6E60909B894E58BE49</t>
        </is>
      </c>
      <c r="I1020" s="6" t="n">
        <v>0</v>
      </c>
      <c r="J1020" s="6" t="inlineStr">
        <is>
          <t xml:space="preserve">live aprobado
</t>
        </is>
      </c>
    </row>
    <row r="1021">
      <c r="A1021" s="4" t="inlineStr">
        <is>
          <t>019e9a67-4ed4-7281-a8cb-6f2148ff9dc2</t>
        </is>
      </c>
      <c r="B1021" s="4" t="n">
        <v>9</v>
      </c>
      <c r="C1021" s="4" t="n">
        <v>1</v>
      </c>
      <c r="D1021" s="4" t="inlineStr">
        <is>
          <t>PERMISSION_LINKED</t>
        </is>
      </c>
      <c r="E1021" s="10" t="inlineStr">
        <is>
          <t>REVISAR_OWNER</t>
        </is>
      </c>
      <c r="F1021" s="4" t="inlineStr">
        <is>
          <t>Medio/Alto</t>
        </is>
      </c>
      <c r="G1021" s="4" t="n">
        <v>44</v>
      </c>
      <c r="H1021" s="4" t="inlineStr">
        <is>
          <t>282752B899C327BCAECE914A121ECF5B4EDDA0151AE12A96D63CC0A8D3A0413F</t>
        </is>
      </c>
      <c r="I1021" s="4" t="n">
        <v>0</v>
      </c>
      <c r="J1021" s="4" t="inlineStr">
        <is>
          <t xml:space="preserve">JIRA suspendido; avanzar con los siguientes
</t>
        </is>
      </c>
    </row>
    <row r="1022">
      <c r="A1022" s="6" t="inlineStr">
        <is>
          <t>019e9a67-4ed4-7281-a8cb-6f2148ff9dc2</t>
        </is>
      </c>
      <c r="B1022" s="6" t="n">
        <v>10</v>
      </c>
      <c r="C1022" s="6" t="n">
        <v>1</v>
      </c>
      <c r="D1022" s="6" t="inlineStr">
        <is>
          <t>PERMISSION_LINKED</t>
        </is>
      </c>
      <c r="E1022" s="10" t="inlineStr">
        <is>
          <t>REVISAR_OWNER</t>
        </is>
      </c>
      <c r="F1022" s="6" t="inlineStr">
        <is>
          <t>Medio/Alto</t>
        </is>
      </c>
      <c r="G1022" s="6" t="n">
        <v>37</v>
      </c>
      <c r="H1022" s="6" t="inlineStr">
        <is>
          <t>2F85759341939C0EEDADC32ED046AC0F46B6DDD595EB9E19C8060B9599561816</t>
        </is>
      </c>
      <c r="I1022" s="6" t="n">
        <v>0</v>
      </c>
      <c r="J1022" s="6" t="inlineStr">
        <is>
          <t>nada de preparar lo que ya esta listo</t>
        </is>
      </c>
    </row>
    <row r="1023">
      <c r="A1023" s="4" t="inlineStr">
        <is>
          <t>019e9a67-4ed4-7281-a8cb-6f2148ff9dc2</t>
        </is>
      </c>
      <c r="B1023" s="4" t="n">
        <v>11</v>
      </c>
      <c r="C1023" s="4" t="n">
        <v>1</v>
      </c>
      <c r="D1023" s="4" t="inlineStr">
        <is>
          <t>PERMISSION_LINKED</t>
        </is>
      </c>
      <c r="E1023" s="10" t="inlineStr">
        <is>
          <t>REVISAR_OWNER</t>
        </is>
      </c>
      <c r="F1023" s="4" t="inlineStr">
        <is>
          <t>Medio/Alto</t>
        </is>
      </c>
      <c r="G1023" s="4" t="n">
        <v>17</v>
      </c>
      <c r="H1023" s="4" t="inlineStr">
        <is>
          <t>DB5336C2A612D492A6371639CCD58953EBDDC0004607B381B4C04DBEF3228409</t>
        </is>
      </c>
      <c r="I1023" s="4" t="n">
        <v>0</v>
      </c>
      <c r="J1023" s="4" t="inlineStr">
        <is>
          <t xml:space="preserve">ya esta todo eso
</t>
        </is>
      </c>
    </row>
    <row r="1024">
      <c r="A1024" s="6" t="inlineStr">
        <is>
          <t>019e9a67-4ed4-7281-a8cb-6f2148ff9dc2</t>
        </is>
      </c>
      <c r="B1024" s="6" t="n">
        <v>12</v>
      </c>
      <c r="C1024" s="6" t="n">
        <v>1</v>
      </c>
      <c r="D1024" s="6" t="inlineStr">
        <is>
          <t>PERMISSION_LINKED</t>
        </is>
      </c>
      <c r="E1024" s="10" t="inlineStr">
        <is>
          <t>REVISAR_OWNER</t>
        </is>
      </c>
      <c r="F1024" s="6" t="inlineStr">
        <is>
          <t>Medio/Alto</t>
        </is>
      </c>
      <c r="G1024" s="6" t="n">
        <v>42</v>
      </c>
      <c r="H1024" s="6" t="inlineStr">
        <is>
          <t>C393283FEFFA516DABCA0979FFC9B67644E5FE2D5176B4BFA33580609A0E012D</t>
        </is>
      </c>
      <c r="I1024" s="6" t="n">
        <v>0</v>
      </c>
      <c r="J1024" s="6" t="inlineStr">
        <is>
          <t xml:space="preserve">marge;sync y y seguir con microsoft/power
</t>
        </is>
      </c>
    </row>
    <row r="1025">
      <c r="A1025" s="4" t="inlineStr">
        <is>
          <t>019e9a67-4ed4-7281-a8cb-6f2148ff9dc2</t>
        </is>
      </c>
      <c r="B1025" s="4" t="n">
        <v>13</v>
      </c>
      <c r="C1025" s="4" t="n">
        <v>1</v>
      </c>
      <c r="D1025" s="4" t="inlineStr">
        <is>
          <t>PERMISSION_LINKED</t>
        </is>
      </c>
      <c r="E1025" s="10" t="inlineStr">
        <is>
          <t>REVISAR_OWNER</t>
        </is>
      </c>
      <c r="F1025" s="4" t="inlineStr">
        <is>
          <t>Medio/Alto</t>
        </is>
      </c>
      <c r="G1025" s="4" t="n">
        <v>28</v>
      </c>
      <c r="H1025" s="4" t="inlineStr">
        <is>
          <t>A0FA24F7C80CA9D821E991006363A837C4BA70BD8CEBB021C8FC405B65BD3145</t>
        </is>
      </c>
      <c r="I1025" s="4" t="n">
        <v>0</v>
      </c>
      <c r="J1025" s="4" t="inlineStr">
        <is>
          <t xml:space="preserve">ya estan todos esa spruebas
</t>
        </is>
      </c>
    </row>
    <row r="1026">
      <c r="A1026" s="6" t="inlineStr">
        <is>
          <t>019e9a67-4ed4-7281-a8cb-6f2148ff9dc2</t>
        </is>
      </c>
      <c r="B1026" s="6" t="n">
        <v>14</v>
      </c>
      <c r="C1026" s="6" t="n">
        <v>1</v>
      </c>
      <c r="D1026" s="6" t="inlineStr">
        <is>
          <t>PERMISSION_LINKED</t>
        </is>
      </c>
      <c r="E1026" s="10" t="inlineStr">
        <is>
          <t>REVISAR_OWNER</t>
        </is>
      </c>
      <c r="F1026" s="6" t="inlineStr">
        <is>
          <t>Medio/Alto</t>
        </is>
      </c>
      <c r="G1026" s="6" t="n">
        <v>14</v>
      </c>
      <c r="H1026" s="6" t="inlineStr">
        <is>
          <t>1098F78F04130BF1765474081EC744E06CB22C721E64F0ED9D8B2BDEEFB3FA75</t>
        </is>
      </c>
      <c r="I1026" s="6" t="n">
        <v>0</v>
      </c>
      <c r="J1026" s="6" t="inlineStr">
        <is>
          <t xml:space="preserve">marge y sync
</t>
        </is>
      </c>
    </row>
    <row r="1027">
      <c r="A1027" s="4" t="inlineStr">
        <is>
          <t>019e9a67-4ed4-7281-a8cb-6f2148ff9dc2</t>
        </is>
      </c>
      <c r="B1027" s="4" t="n">
        <v>15</v>
      </c>
      <c r="C1027" s="4" t="n">
        <v>1</v>
      </c>
      <c r="D1027" s="4" t="inlineStr">
        <is>
          <t>PERMISSION_LINKED</t>
        </is>
      </c>
      <c r="E1027" s="10" t="inlineStr">
        <is>
          <t>REVISAR_OWNER</t>
        </is>
      </c>
      <c r="F1027" s="4" t="inlineStr">
        <is>
          <t>Medio/Alto</t>
        </is>
      </c>
      <c r="G1027" s="4" t="n">
        <v>24</v>
      </c>
      <c r="H1027" s="4" t="inlineStr">
        <is>
          <t>90159B532EFC5D8DBB6EE8BF17FE263671C7345DDDF3F9015A21636E59DBF522</t>
        </is>
      </c>
      <c r="I1027" s="4" t="n">
        <v>0</v>
      </c>
      <c r="J1027" s="4" t="inlineStr">
        <is>
          <t xml:space="preserve">revisa el tablero agile
</t>
        </is>
      </c>
    </row>
    <row r="1028">
      <c r="A1028" s="6" t="inlineStr">
        <is>
          <t>019e9a67-4ed4-7281-a8cb-6f2148ff9dc2</t>
        </is>
      </c>
      <c r="B1028" s="6" t="n">
        <v>16</v>
      </c>
      <c r="C1028" s="6" t="n">
        <v>1</v>
      </c>
      <c r="D1028" s="6" t="inlineStr">
        <is>
          <t>PERMISSION_LINKED</t>
        </is>
      </c>
      <c r="E1028" s="10" t="inlineStr">
        <is>
          <t>REVISAR_OWNER</t>
        </is>
      </c>
      <c r="F1028" s="6" t="inlineStr">
        <is>
          <t>Medio/Alto</t>
        </is>
      </c>
      <c r="G1028" s="6" t="n">
        <v>45</v>
      </c>
      <c r="H1028" s="6" t="inlineStr">
        <is>
          <t>4E8F2FC67F73F285143EC0F28E8555CBC298352746EFDF7B230EAB80DBEE7C94</t>
        </is>
      </c>
      <c r="I1028" s="6" t="n">
        <v>0</v>
      </c>
      <c r="J1028" s="6" t="inlineStr">
        <is>
          <t xml:space="preserve">ahora falta el canvas de agile agents en vsi
</t>
        </is>
      </c>
    </row>
    <row r="1029">
      <c r="A1029" s="4" t="inlineStr">
        <is>
          <t>019e9a67-4ed4-7281-a8cb-6f2148ff9dc2</t>
        </is>
      </c>
      <c r="B1029" s="4" t="n">
        <v>17</v>
      </c>
      <c r="C1029" s="4" t="n">
        <v>1</v>
      </c>
      <c r="D1029" s="4" t="inlineStr">
        <is>
          <t>PERMISSION_LINKED</t>
        </is>
      </c>
      <c r="E1029" s="10" t="inlineStr">
        <is>
          <t>REVISAR_OWNER</t>
        </is>
      </c>
      <c r="F1029" s="4" t="inlineStr">
        <is>
          <t>Medio/Alto</t>
        </is>
      </c>
      <c r="G1029" s="4" t="n">
        <v>152</v>
      </c>
      <c r="H1029" s="4" t="inlineStr">
        <is>
          <t>927BD7C0679BF7B2B8916B4F757EE0AFB217BA99D125D1298964804FDE7E057B</t>
        </is>
      </c>
      <c r="I1029" s="4" t="n">
        <v>0</v>
      </c>
      <c r="J1029" s="4" t="inlineStr">
        <is>
          <t>fijemos los comando de inicio; que no volvamos a estados de preparacion sobre cosas ya terminadas e implementadas y no mas estados gateados o bloqueados</t>
        </is>
      </c>
    </row>
    <row r="1030">
      <c r="A1030" s="6" t="inlineStr">
        <is>
          <t>019e9a67-4ed4-7281-a8cb-6f2148ff9dc2</t>
        </is>
      </c>
      <c r="B1030" s="6" t="n">
        <v>18</v>
      </c>
      <c r="C1030" s="6" t="n">
        <v>1</v>
      </c>
      <c r="D1030" s="6" t="inlineStr">
        <is>
          <t>PERMISSION_LINKED</t>
        </is>
      </c>
      <c r="E1030" s="10" t="inlineStr">
        <is>
          <t>REVISAR_OWNER</t>
        </is>
      </c>
      <c r="F1030" s="6" t="inlineStr">
        <is>
          <t>Medio/Alto</t>
        </is>
      </c>
      <c r="G1030" s="6" t="n">
        <v>203</v>
      </c>
      <c r="H1030" s="6" t="inlineStr">
        <is>
          <t>A2CD23B7DCAB624B594228898D830F4EEF4F497B52BF1D9516723BE8943A42C7</t>
        </is>
      </c>
      <c r="I1030" s="6" t="n">
        <v>0</v>
      </c>
      <c r="J1030" s="6" t="inlineStr">
        <is>
          <t xml:space="preserve">hay que revisar los comando de power sher; y reemplazar su uso por otros mejores; ya tenemos evidencia de reiterados fallos; tambien hay que revisar todo lo que por politica esta ignorado y actualizarlo
</t>
        </is>
      </c>
    </row>
    <row r="1031">
      <c r="A1031" s="4" t="inlineStr">
        <is>
          <t>019e9a67-4ed4-7281-a8cb-6f2148ff9dc2</t>
        </is>
      </c>
      <c r="B1031" s="4" t="n">
        <v>19</v>
      </c>
      <c r="C1031" s="4" t="n">
        <v>1</v>
      </c>
      <c r="D1031" s="4" t="inlineStr">
        <is>
          <t>PERMISSION_LINKED</t>
        </is>
      </c>
      <c r="E1031" s="10" t="inlineStr">
        <is>
          <t>REVISAR_OWNER</t>
        </is>
      </c>
      <c r="F1031" s="4" t="inlineStr">
        <is>
          <t>Medio/Alto</t>
        </is>
      </c>
      <c r="G1031" s="4" t="n">
        <v>24</v>
      </c>
      <c r="H1031" s="4" t="inlineStr">
        <is>
          <t>C01B48BBC4D83BA749554B3E324CF6CA62EBF71D18BAD343E45C17F4D66442BB</t>
        </is>
      </c>
      <c r="I1031" s="4" t="n">
        <v>0</v>
      </c>
      <c r="J1031" s="4" t="inlineStr">
        <is>
          <t xml:space="preserve">revisar los comentarios
</t>
        </is>
      </c>
    </row>
    <row r="1032">
      <c r="A1032" s="6" t="inlineStr">
        <is>
          <t>019e9a67-4ed4-7281-a8cb-6f2148ff9dc2</t>
        </is>
      </c>
      <c r="B1032" s="6" t="n">
        <v>20</v>
      </c>
      <c r="C1032" s="6" t="n">
        <v>1</v>
      </c>
      <c r="D1032" s="6" t="inlineStr">
        <is>
          <t>PERMISSION_LINKED</t>
        </is>
      </c>
      <c r="E1032" s="10" t="inlineStr">
        <is>
          <t>REVISAR_OWNER</t>
        </is>
      </c>
      <c r="F1032" s="6" t="inlineStr">
        <is>
          <t>Medio/Alto</t>
        </is>
      </c>
      <c r="G1032" s="6" t="n">
        <v>13</v>
      </c>
      <c r="H1032" s="6" t="inlineStr">
        <is>
          <t>5AFAF8AAE91ABEA996048B26595F42D0A3F532CE8334E2A8CBD441EB7B659DE2</t>
        </is>
      </c>
      <c r="I1032" s="6" t="n">
        <v>0</v>
      </c>
      <c r="J1032" s="6" t="inlineStr">
        <is>
          <t xml:space="preserve">marge y sync
</t>
        </is>
      </c>
    </row>
    <row r="1033">
      <c r="A1033" s="4" t="inlineStr">
        <is>
          <t>019ea3f3-9edd-7a22-92a9-e36f7f86c559</t>
        </is>
      </c>
      <c r="B1033" s="4" t="n">
        <v>1</v>
      </c>
      <c r="C1033" s="4" t="n">
        <v>1</v>
      </c>
      <c r="D1033" s="4" t="inlineStr">
        <is>
          <t>PERMISSION_LINKED</t>
        </is>
      </c>
      <c r="E1033" s="10" t="inlineStr">
        <is>
          <t>REVISAR_OWNER</t>
        </is>
      </c>
      <c r="F1033" s="4" t="inlineStr">
        <is>
          <t>Medio/Alto</t>
        </is>
      </c>
      <c r="G1033" s="4" t="n">
        <v>27</v>
      </c>
      <c r="H1033" s="4" t="inlineStr">
        <is>
          <t>192A6222D22949BBC6BF4F8BDD260874C1830D5CC9E12FCF0C22408263470C08</t>
        </is>
      </c>
      <c r="I1033" s="4" t="n">
        <v>0</v>
      </c>
      <c r="J1033" s="4" t="inlineStr">
        <is>
          <t>abri el agile canvas en vsi</t>
        </is>
      </c>
    </row>
    <row r="1034">
      <c r="A1034" s="6" t="inlineStr">
        <is>
          <t>019ea3f3-9edd-7a22-92a9-e36f7f86c559</t>
        </is>
      </c>
      <c r="B1034" s="6" t="n">
        <v>2</v>
      </c>
      <c r="C1034" s="6" t="n">
        <v>1</v>
      </c>
      <c r="D1034" s="6" t="inlineStr">
        <is>
          <t>PERMISSION_LINKED</t>
        </is>
      </c>
      <c r="E1034" s="10" t="inlineStr">
        <is>
          <t>REVISAR_OWNER</t>
        </is>
      </c>
      <c r="F1034" s="6" t="inlineStr">
        <is>
          <t>Medio/Alto</t>
        </is>
      </c>
      <c r="G1034" s="6" t="n">
        <v>13</v>
      </c>
      <c r="H1034" s="6" t="inlineStr">
        <is>
          <t>38792103502BD7B2CC011234AD1CAD14157B07B43AAF94463F468412246C5719</t>
        </is>
      </c>
      <c r="I1034" s="6" t="n">
        <v>0</v>
      </c>
      <c r="J1034" s="6" t="inlineStr">
        <is>
          <t>no lo veo aun</t>
        </is>
      </c>
    </row>
    <row r="1035">
      <c r="A1035" s="4" t="inlineStr">
        <is>
          <t>019ea3f3-9edd-7a22-92a9-e36f7f86c559</t>
        </is>
      </c>
      <c r="B1035" s="4" t="n">
        <v>3</v>
      </c>
      <c r="C1035" s="4" t="n">
        <v>1</v>
      </c>
      <c r="D1035" s="4" t="inlineStr">
        <is>
          <t>PERMISSION_LINKED</t>
        </is>
      </c>
      <c r="E1035" s="10" t="inlineStr">
        <is>
          <t>REVISAR_OWNER</t>
        </is>
      </c>
      <c r="F1035" s="4" t="inlineStr">
        <is>
          <t>Medio/Alto</t>
        </is>
      </c>
      <c r="G1035" s="4" t="n">
        <v>17</v>
      </c>
      <c r="H1035" s="4" t="inlineStr">
        <is>
          <t>900029F3AD8BA98E675F6E443F63122DA28C0176BC77219443B1F37DB1610296</t>
        </is>
      </c>
      <c r="I1035" s="4" t="n">
        <v>0</v>
      </c>
      <c r="J1035" s="4" t="inlineStr">
        <is>
          <t>revisemosde nuevo</t>
        </is>
      </c>
    </row>
    <row r="1036">
      <c r="A1036" s="6" t="inlineStr">
        <is>
          <t>019ea3f3-9edd-7a22-92a9-e36f7f86c559</t>
        </is>
      </c>
      <c r="B1036" s="6" t="n">
        <v>4</v>
      </c>
      <c r="C1036" s="6" t="n">
        <v>1</v>
      </c>
      <c r="D1036" s="6" t="inlineStr">
        <is>
          <t>PERMISSION_LINKED</t>
        </is>
      </c>
      <c r="E1036" s="10" t="inlineStr">
        <is>
          <t>REVISAR_OWNER</t>
        </is>
      </c>
      <c r="F1036" s="6" t="inlineStr">
        <is>
          <t>Medio/Alto</t>
        </is>
      </c>
      <c r="G1036" s="6" t="n">
        <v>23</v>
      </c>
      <c r="H1036" s="6" t="inlineStr">
        <is>
          <t>77FE93DCCC186959E09324606B9B50E08AB1F7FCAF6A3D7837ACE5670D288368</t>
        </is>
      </c>
      <c r="I1036" s="6" t="n">
        <v>0</v>
      </c>
      <c r="J1036" s="6" t="inlineStr">
        <is>
          <t>lo saquemos a ese robot</t>
        </is>
      </c>
    </row>
    <row r="1037">
      <c r="A1037" s="4" t="inlineStr">
        <is>
          <t>019ea3f3-9edd-7a22-92a9-e36f7f86c559</t>
        </is>
      </c>
      <c r="B1037" s="4" t="n">
        <v>5</v>
      </c>
      <c r="C1037" s="4" t="n">
        <v>1</v>
      </c>
      <c r="D1037" s="4" t="inlineStr">
        <is>
          <t>PERMISSION_LINKED</t>
        </is>
      </c>
      <c r="E1037" s="10" t="inlineStr">
        <is>
          <t>REVISAR_OWNER</t>
        </is>
      </c>
      <c r="F1037" s="4" t="inlineStr">
        <is>
          <t>Medio/Alto</t>
        </is>
      </c>
      <c r="G1037" s="4" t="n">
        <v>23</v>
      </c>
      <c r="H1037" s="4" t="inlineStr">
        <is>
          <t>D98FCF56E3B445570CAAFC8240EA7D60C4B43A5D3FAD9098CCA6721B40F6FEBB</t>
        </is>
      </c>
      <c r="I1037" s="4" t="n">
        <v>0</v>
      </c>
      <c r="J1037" s="4" t="inlineStr">
        <is>
          <t>iniciemos de nuevo todo</t>
        </is>
      </c>
    </row>
    <row r="1038">
      <c r="A1038" s="6" t="inlineStr">
        <is>
          <t>019ea3f3-9edd-7a22-92a9-e36f7f86c559</t>
        </is>
      </c>
      <c r="B1038" s="6" t="n">
        <v>6</v>
      </c>
      <c r="C1038" s="6" t="n">
        <v>1</v>
      </c>
      <c r="D1038" s="6" t="inlineStr">
        <is>
          <t>PERMISSION_LINKED</t>
        </is>
      </c>
      <c r="E1038" s="10" t="inlineStr">
        <is>
          <t>REVISAR_OWNER</t>
        </is>
      </c>
      <c r="F1038" s="6" t="inlineStr">
        <is>
          <t>Medio/Alto</t>
        </is>
      </c>
      <c r="G1038" s="6" t="n">
        <v>76</v>
      </c>
      <c r="H1038" s="6" t="inlineStr">
        <is>
          <t>1596DC22B284EC721059D7A8C616D6A657E446BB8D71088560A4E90512DEA964</t>
        </is>
      </c>
      <c r="I1038" s="6" t="n">
        <v>0</v>
      </c>
      <c r="J1038" s="6" t="inlineStr">
        <is>
          <t>listo, ahora estamos en la ui de codex, pero desde aca debemos controlar vsi</t>
        </is>
      </c>
    </row>
    <row r="1039">
      <c r="A1039" s="4" t="inlineStr">
        <is>
          <t>019ea3f3-9edd-7a22-92a9-e36f7f86c559</t>
        </is>
      </c>
      <c r="B1039" s="4" t="n">
        <v>7</v>
      </c>
      <c r="C1039" s="4" t="n">
        <v>1</v>
      </c>
      <c r="D1039" s="4" t="inlineStr">
        <is>
          <t>PERMISSION_LINKED</t>
        </is>
      </c>
      <c r="E1039" s="10" t="inlineStr">
        <is>
          <t>REVISAR_OWNER</t>
        </is>
      </c>
      <c r="F1039" s="4" t="inlineStr">
        <is>
          <t>Medio/Alto</t>
        </is>
      </c>
      <c r="G1039" s="4" t="n">
        <v>37</v>
      </c>
      <c r="H1039" s="4" t="inlineStr">
        <is>
          <t>34D8B622B7E608200099F29F8AF45DA5F2D6C79DEC5A5F2B0BCEEB4CEE902BC8</t>
        </is>
      </c>
      <c r="I1039" s="4" t="n">
        <v>0</v>
      </c>
      <c r="J1039" s="4" t="inlineStr">
        <is>
          <t>bien, necesito esos comandos en la ui</t>
        </is>
      </c>
    </row>
    <row r="1040">
      <c r="A1040" s="6" t="inlineStr">
        <is>
          <t>019ea3f3-9edd-7a22-92a9-e36f7f86c559</t>
        </is>
      </c>
      <c r="B1040" s="6" t="n">
        <v>8</v>
      </c>
      <c r="C1040" s="6" t="n">
        <v>1</v>
      </c>
      <c r="D1040" s="6" t="inlineStr">
        <is>
          <t>PERMISSION_LINKED</t>
        </is>
      </c>
      <c r="E1040" s="10" t="inlineStr">
        <is>
          <t>REVISAR_OWNER</t>
        </is>
      </c>
      <c r="F1040" s="6" t="inlineStr">
        <is>
          <t>Medio/Alto</t>
        </is>
      </c>
      <c r="G1040" s="6" t="n">
        <v>8</v>
      </c>
      <c r="H1040" s="6" t="inlineStr">
        <is>
          <t>FB2DD1E4A63F0816C479C29F79919FA75E2F3A529C7F7DE9CC4E922A3535AAE5</t>
        </is>
      </c>
      <c r="I1040" s="6" t="n">
        <v>0</v>
      </c>
      <c r="J1040" s="6" t="inlineStr">
        <is>
          <t>probemos</t>
        </is>
      </c>
    </row>
    <row r="1041">
      <c r="A1041" s="4" t="inlineStr">
        <is>
          <t>019ea3f3-9edd-7a22-92a9-e36f7f86c559</t>
        </is>
      </c>
      <c r="B1041" s="4" t="n">
        <v>9</v>
      </c>
      <c r="C1041" s="4" t="n">
        <v>1</v>
      </c>
      <c r="D1041" s="4" t="inlineStr">
        <is>
          <t>PERMISSION_LINKED</t>
        </is>
      </c>
      <c r="E1041" s="10" t="inlineStr">
        <is>
          <t>REVISAR_OWNER</t>
        </is>
      </c>
      <c r="F1041" s="4" t="inlineStr">
        <is>
          <t>Medio/Alto</t>
        </is>
      </c>
      <c r="G1041" s="4" t="n">
        <v>4</v>
      </c>
      <c r="H1041" s="4" t="inlineStr">
        <is>
          <t>48B3F8392FB766AE5AA762ACD11FD9D1AD1AC82A5F54CA5FB70FE4AA71DC6BA1</t>
        </is>
      </c>
      <c r="I1041" s="4" t="n">
        <v>0</v>
      </c>
      <c r="J1041" s="4" t="inlineStr">
        <is>
          <t>bien</t>
        </is>
      </c>
    </row>
    <row r="1042">
      <c r="A1042" s="6" t="inlineStr">
        <is>
          <t>019ea3f3-9edd-7a22-92a9-e36f7f86c559</t>
        </is>
      </c>
      <c r="B1042" s="6" t="n">
        <v>10</v>
      </c>
      <c r="C1042" s="6" t="n">
        <v>1</v>
      </c>
      <c r="D1042" s="6" t="inlineStr">
        <is>
          <t>PERMISSION_LINKED</t>
        </is>
      </c>
      <c r="E1042" s="10" t="inlineStr">
        <is>
          <t>REVISAR_OWNER</t>
        </is>
      </c>
      <c r="F1042" s="6" t="inlineStr">
        <is>
          <t>Medio/Alto</t>
        </is>
      </c>
      <c r="G1042" s="6" t="n">
        <v>60</v>
      </c>
      <c r="H1042" s="6" t="inlineStr">
        <is>
          <t>50F2C1BB0595C42BCF34BB533FC275C97496C4EB6C5FB915C057DA4BFFDE2A7F</t>
        </is>
      </c>
      <c r="I1042" s="6" t="n">
        <v>0</v>
      </c>
      <c r="J1042" s="6" t="inlineStr">
        <is>
          <t>vamos modo lectura, y creacion y oraganizacion de las tareas</t>
        </is>
      </c>
    </row>
    <row r="1043">
      <c r="A1043" s="4" t="inlineStr">
        <is>
          <t>019ea3f3-9edd-7a22-92a9-e36f7f86c559</t>
        </is>
      </c>
      <c r="B1043" s="4" t="n">
        <v>11</v>
      </c>
      <c r="C1043" s="4" t="n">
        <v>1</v>
      </c>
      <c r="D1043" s="4" t="inlineStr">
        <is>
          <t>PERMISSION_LINKED</t>
        </is>
      </c>
      <c r="E1043" s="10" t="inlineStr">
        <is>
          <t>REVISAR_OWNER</t>
        </is>
      </c>
      <c r="F1043" s="4" t="inlineStr">
        <is>
          <t>Medio/Alto</t>
        </is>
      </c>
      <c r="G1043" s="4" t="n">
        <v>26</v>
      </c>
      <c r="H1043" s="4" t="inlineStr">
        <is>
          <t>1968201369EE0A605EBD6D8C3D22E689CBB24D58ABAC3BAEE59304B2EB71DDD9</t>
        </is>
      </c>
      <c r="I1043" s="4" t="n">
        <v>0</v>
      </c>
      <c r="J1043" s="4" t="inlineStr">
        <is>
          <t>no, usemos el agile canvas</t>
        </is>
      </c>
    </row>
    <row r="1044">
      <c r="A1044" s="6" t="inlineStr">
        <is>
          <t>019ea3f3-9edd-7a22-92a9-e36f7f86c559</t>
        </is>
      </c>
      <c r="B1044" s="6" t="n">
        <v>12</v>
      </c>
      <c r="C1044" s="6" t="n">
        <v>1</v>
      </c>
      <c r="D1044" s="6" t="inlineStr">
        <is>
          <t>PERMISSION_LINKED</t>
        </is>
      </c>
      <c r="E1044" s="10" t="inlineStr">
        <is>
          <t>REVISAR_OWNER</t>
        </is>
      </c>
      <c r="F1044" s="6" t="inlineStr">
        <is>
          <t>Medio/Alto</t>
        </is>
      </c>
      <c r="G1044" s="6" t="n">
        <v>44</v>
      </c>
      <c r="H1044" s="6" t="inlineStr">
        <is>
          <t>4610303EEBADFD077EC80895822542919A2FA6ACB63C841E5FB33116D3A4AB33</t>
        </is>
      </c>
      <c r="I1044" s="6" t="n">
        <v>0</v>
      </c>
      <c r="J1044" s="6" t="inlineStr">
        <is>
          <t>hay que activar y usar el agile agent canvas</t>
        </is>
      </c>
    </row>
    <row r="1045">
      <c r="A1045" s="4" t="inlineStr">
        <is>
          <t>019ea3f3-9edd-7a22-92a9-e36f7f86c559</t>
        </is>
      </c>
      <c r="B1045" s="4" t="n">
        <v>13</v>
      </c>
      <c r="C1045" s="4" t="n">
        <v>1</v>
      </c>
      <c r="D1045" s="4" t="inlineStr">
        <is>
          <t>PERMISSION_LINKED</t>
        </is>
      </c>
      <c r="E1045" s="10" t="inlineStr">
        <is>
          <t>REVISAR_OWNER</t>
        </is>
      </c>
      <c r="F1045" s="4" t="inlineStr">
        <is>
          <t>Medio/Alto</t>
        </is>
      </c>
      <c r="G1045" s="4" t="n">
        <v>37</v>
      </c>
      <c r="H1045" s="4" t="inlineStr">
        <is>
          <t>0567B15C466716DF2EB41F077214DDDD052A15A80042CFD485C84E6954361005</t>
        </is>
      </c>
      <c r="I1045" s="4" t="n">
        <v>0</v>
      </c>
      <c r="J1045" s="4" t="inlineStr">
        <is>
          <t>abri de nuevo vsi, lo cerre por error</t>
        </is>
      </c>
    </row>
    <row r="1046">
      <c r="A1046" s="6" t="inlineStr">
        <is>
          <t>019ea3f3-9edd-7a22-92a9-e36f7f86c559</t>
        </is>
      </c>
      <c r="B1046" s="6" t="n">
        <v>14</v>
      </c>
      <c r="C1046" s="6" t="n">
        <v>1</v>
      </c>
      <c r="D1046" s="6" t="inlineStr">
        <is>
          <t>PERMISSION_LINKED</t>
        </is>
      </c>
      <c r="E1046" s="10" t="inlineStr">
        <is>
          <t>REVISAR_OWNER</t>
        </is>
      </c>
      <c r="F1046" s="6" t="inlineStr">
        <is>
          <t>Medio/Alto</t>
        </is>
      </c>
      <c r="G1046" s="6" t="n">
        <v>31</v>
      </c>
      <c r="H1046" s="6" t="inlineStr">
        <is>
          <t>1C379856A2536D763D537BB291860313B8979C61A67512C7D809D94B95183A34</t>
        </is>
      </c>
      <c r="I1046" s="6" t="n">
        <v>0</v>
      </c>
      <c r="J1046" s="6" t="inlineStr">
        <is>
          <t xml:space="preserve">abramos el agents agile canvas </t>
        </is>
      </c>
    </row>
    <row r="1047">
      <c r="A1047" s="4" t="inlineStr">
        <is>
          <t>019ea3f3-9edd-7a22-92a9-e36f7f86c559</t>
        </is>
      </c>
      <c r="B1047" s="4" t="n">
        <v>15</v>
      </c>
      <c r="C1047" s="4" t="n">
        <v>1</v>
      </c>
      <c r="D1047" s="4" t="inlineStr">
        <is>
          <t>PERMISSION_LINKED</t>
        </is>
      </c>
      <c r="E1047" s="10" t="inlineStr">
        <is>
          <t>REVISAR_OWNER</t>
        </is>
      </c>
      <c r="F1047" s="4" t="inlineStr">
        <is>
          <t>Medio/Alto</t>
        </is>
      </c>
      <c r="G1047" s="4" t="n">
        <v>16</v>
      </c>
      <c r="H1047" s="4" t="inlineStr">
        <is>
          <t>66F94E75C81FF98EC1CAEE9698697A9A9C91FC8D32B7F84390F674BFE44C8864</t>
        </is>
      </c>
      <c r="I1047" s="4" t="n">
        <v>0</v>
      </c>
      <c r="J1047" s="4" t="inlineStr">
        <is>
          <t>abramos de nuevo</t>
        </is>
      </c>
    </row>
    <row r="1048">
      <c r="A1048" s="6" t="inlineStr">
        <is>
          <t>019ea58f-68c0-79b0-b44c-14c5622b1ded</t>
        </is>
      </c>
      <c r="B1048" s="6" t="n">
        <v>1</v>
      </c>
      <c r="C1048" s="6" t="n">
        <v>1</v>
      </c>
      <c r="D1048" s="6" t="inlineStr">
        <is>
          <t>PERMISSION_LINKED</t>
        </is>
      </c>
      <c r="E1048" s="10" t="inlineStr">
        <is>
          <t>REVISAR_OWNER</t>
        </is>
      </c>
      <c r="F1048" s="6" t="inlineStr">
        <is>
          <t>Medio/Alto</t>
        </is>
      </c>
      <c r="G1048" s="6" t="n">
        <v>2709</v>
      </c>
      <c r="H1048" s="6" t="inlineStr">
        <is>
          <t>CC1C6D77BEF2BC72CE69149DF2BA6B910FC66EDED972869DC6E5AE02AFFB6393</t>
        </is>
      </c>
      <c r="I1048" s="6" t="n">
        <v>0</v>
      </c>
      <c r="J1048" s="6" t="inlineStr">
        <is>
          <t>Analiza todas las ejecuciones anteriores disponibles en este repositorio, incluyendo historial de comandos, cambios en archivos, errores recurrentes, decisiones tomadas, pruebas ejecutadas, fallos corregidos, convenciones detectadas y cualquier instrucción previa relevante.
Objetivo: actualizar el sistema de instrucciones y skills del proyecto para que Codex trabaje mejor en futuras ejecuciones.
Tareas:
1. Inspecciona el repositorio y detecta si existen:
   - AGENTS.md
   - AGENTS.override.md
   - archivos de skills como SKILL.md
   - carpetas de documentación interna
   - scripts, Makefile, package.json, pyproject.toml, README, docs o configuraciones relevantes
2. Reconstruye patrones aprendidos de ejecuciones anteriores:
   - comandos que funcionaron
   - comandos que fallaron y por qué
   - flujos correctos de build, test, lint y deploy
   - convenciones de arquitectura
   - reglas de estilo
   - errores recurrentes que deben evitarse
   - dependencias o herramientas que deben preferirse
   - pasos de verificación obligatorios antes de finalizar una tarea
3. Propón una actualización mínima y útil para AGENTS.md.
   - No agregues reglas genéricas.
   - No agregues instrucciones que no estén respaldadas por evidencia del repositorio.
   - Prioriza instrucciones cortas, accionables y verificables.
   - Separa reglas globales del repositorio de reglas específicas por carpeta.
   - Si una regla solo aplica a una subcarpeta, propón un AGENTS.md o AGENTS.override.md local.
4. Si detectas workflows repetibles, conviértelos en skills.
   Para cada skill propuesta, incluye:
   - nombre
   - cuándo debe activarse
   - pasos exactos
   - comandos recomendados
   - criterios de éxito
   - errores comunes a evitar
5. Antes de modificar archivos, presenta un plan con:
   - hallazgos principales
   - archivos que vas a crear o editar
   - reglas que vas a agregar, cambiar o eliminar
   - evidencia que justifica cada cambio
6. Después de mi aprobación, aplica los cambios.
Restricciones:
- No inventes historial ni reglas.
- No sobrecargues AGENTS.md con contenido largo.
- No dupliques instrucciones ya existentes.
- No elimines reglas sin explicar por qué están obsoletas o son dañinas.
- Mantén AGENTS.md como memoria persistente del proyecto y usa skills solo para procedimientos específicos.
- Si no tienes acceso real a ejecuciones anteriores, dilo explícitamente y usa únicamente evidencia del repositorio actual.
Entrega final:
- resumen de cambios realizados
- contenido final de AGENTS.md
- lista de skills creadas o actualizadas
- comandos de validación ejecutados
- riesgos o información que quedó pendiente</t>
        </is>
      </c>
    </row>
    <row r="1049">
      <c r="A1049" s="4" t="inlineStr">
        <is>
          <t>019ea58f-68c0-79b0-b44c-14c5622b1ded</t>
        </is>
      </c>
      <c r="B1049" s="4" t="n">
        <v>2</v>
      </c>
      <c r="C1049" s="4" t="n">
        <v>1</v>
      </c>
      <c r="D1049" s="4" t="inlineStr">
        <is>
          <t>PERMISSION_LINKED</t>
        </is>
      </c>
      <c r="E1049" s="10" t="inlineStr">
        <is>
          <t>REVISAR_OWNER</t>
        </is>
      </c>
      <c r="F1049" s="4" t="inlineStr">
        <is>
          <t>Medio/Alto</t>
        </is>
      </c>
      <c r="G1049" s="4" t="n">
        <v>1362</v>
      </c>
      <c r="H1049" s="4" t="inlineStr">
        <is>
          <t>5FD3FC218DDF95DE70B1A3B49B7498BFF25976B04B5F7ECD315638D9965823BB</t>
        </is>
      </c>
      <c r="I1049" s="4" t="n">
        <v>0</v>
      </c>
      <c r="J1049" s="4" t="inlineStr">
        <is>
          <t>Optimiza AGENTS.md y las skills del proyecto usando evidencia real del repositorio y ejecuciones anteriores disponibles.
Hazlo con foco en dos mejoras principales:
1. Paralelización desde el inicio:
- Identifica subtareas independientes antes de investigar.
- Divide el análisis en estructura, historial, workflows, convenciones, riesgos y validación.
- Trabaja por módulos o carpetas cuando sea posible.
- Evita bloquear todo el proceso por una sola búsqueda.
- Consolida hallazgos antes de modificar archivos compartidos.
2. Cadena agéntica:
Usa esta cadena:
- Repo Mapper
- Execution Historian
- Workflow Extractor
- Standards Auditor
- Instruction Architect
- Validation Planner
Cada agente debe producir hallazgos concretos, evidencia y recomendaciones. Si no puedes ejecutar agentes reales en paralelo, simula la cadena separando el trabajo en secciones independientes.
Actualiza AGENTS.md solo con reglas breves, accionables, verificables y específicas del repositorio. Convierte workflows repetibles en skills separadas con pasos, comandos y criterios de éxito.
Antes de editar, presenta:
- hallazgos
- oportunidades de paralelización
- cadena agéntica propuesta
- cambios sugeridos
- archivos a modificar
- evidencia de soporte
No inventes historial, comandos ni reglas. No modifiques archivos hasta mi aprobación.</t>
        </is>
      </c>
    </row>
    <row r="1050">
      <c r="A1050" s="6" t="inlineStr">
        <is>
          <t>019ea58f-68c0-79b0-b44c-14c5622b1ded</t>
        </is>
      </c>
      <c r="B1050" s="6" t="n">
        <v>3</v>
      </c>
      <c r="C1050" s="6" t="n">
        <v>1</v>
      </c>
      <c r="D1050" s="6" t="inlineStr">
        <is>
          <t>PERMISSION_LINKED</t>
        </is>
      </c>
      <c r="E1050" s="10" t="inlineStr">
        <is>
          <t>REVISAR_OWNER</t>
        </is>
      </c>
      <c r="F1050" s="6" t="inlineStr">
        <is>
          <t>Medio/Alto</t>
        </is>
      </c>
      <c r="G1050" s="6" t="n">
        <v>8</v>
      </c>
      <c r="H1050" s="6" t="inlineStr">
        <is>
          <t>FEA72BA3A3E01E02E2F80D0764CA8DC584255337742B59E1A69FB424C7B5E7BF</t>
        </is>
      </c>
      <c r="I1050" s="6" t="n">
        <v>0</v>
      </c>
      <c r="J1050" s="6" t="inlineStr">
        <is>
          <t>aprobado</t>
        </is>
      </c>
    </row>
    <row r="1051">
      <c r="A1051" s="4" t="inlineStr">
        <is>
          <t>019ea58f-68c0-79b0-b44c-14c5622b1ded</t>
        </is>
      </c>
      <c r="B1051" s="4" t="n">
        <v>4</v>
      </c>
      <c r="C1051" s="4" t="n">
        <v>1</v>
      </c>
      <c r="D1051" s="4" t="inlineStr">
        <is>
          <t>PERMISSION_LINKED</t>
        </is>
      </c>
      <c r="E1051" s="10" t="inlineStr">
        <is>
          <t>REVISAR_OWNER</t>
        </is>
      </c>
      <c r="F1051" s="4" t="inlineStr">
        <is>
          <t>Medio/Alto</t>
        </is>
      </c>
      <c r="G1051" s="4" t="n">
        <v>1199</v>
      </c>
      <c r="H1051" s="4" t="inlineStr">
        <is>
          <t>3B2C3A9E02F9089F75E77714B1FE210FE2BEAA07E2F3DCAF570BE88814718297</t>
        </is>
      </c>
      <c r="I1051" s="4" t="n">
        <v>0</v>
      </c>
      <c r="J1051" s="4" t="inlineStr">
        <is>
          <t xml:space="preserve">
```text id="1dmdbh"
Actualiza el current state del proyecto usando solo evidencia real del repositorio, git state y ejecuciones anteriores disponibles.
Quiero una foto actual y verificable que incluya:
- estructura actual del repo
- tecnologías activas
- módulos/apps/servicios
- tools y comandos disponibles
- workflows confirmados, inferidos, rotos o desconocidos
- estado de git
- comandos recientes exitosos y fallidos
- convenciones vigentes
- riesgos y restricciones
- tareas o decisiones pendientes
- recomendaciones para AGENTS.md, skills, tools y recetas
Trabaja en paralelo por frentes:
- Repo State Mapper
- Git State Auditor
- Execution State Historian
- Tooling State Auditor
- Workflow State Extractor
- Documentation State Auditor
- Risk State Auditor
No inventes comandos, historial ni workflows. Marca inferencias como inferencias y desconocidos como unknown. No edites archivos hasta presentar un plan con hallazgos, archivos a modificar, ubicación propuesta del current state, comandos seguros de inspección y riesgos.
Después de mi aprobación, crea o actualiza el current state y ajusta AGENTS.md, skills, tools o recetas solo si corresponde.</t>
        </is>
      </c>
    </row>
    <row r="1052">
      <c r="A1052" s="6" t="inlineStr">
        <is>
          <t>019ea58f-68c0-79b0-b44c-14c5622b1ded</t>
        </is>
      </c>
      <c r="B1052" s="6" t="n">
        <v>5</v>
      </c>
      <c r="C1052" s="6" t="n">
        <v>1</v>
      </c>
      <c r="D1052" s="6" t="inlineStr">
        <is>
          <t>PERMISSION_LINKED</t>
        </is>
      </c>
      <c r="E1052" s="10" t="inlineStr">
        <is>
          <t>REVISAR_OWNER</t>
        </is>
      </c>
      <c r="F1052" s="6" t="inlineStr">
        <is>
          <t>Medio/Alto</t>
        </is>
      </c>
      <c r="G1052" s="6" t="n">
        <v>8</v>
      </c>
      <c r="H1052" s="6" t="inlineStr">
        <is>
          <t>FEA72BA3A3E01E02E2F80D0764CA8DC584255337742B59E1A69FB424C7B5E7BF</t>
        </is>
      </c>
      <c r="I1052" s="6" t="n">
        <v>0</v>
      </c>
      <c r="J1052" s="6" t="inlineStr">
        <is>
          <t>aprobado</t>
        </is>
      </c>
    </row>
    <row r="1053">
      <c r="A1053" s="4" t="inlineStr">
        <is>
          <t>019ea58f-68c0-79b0-b44c-14c5622b1ded</t>
        </is>
      </c>
      <c r="B1053" s="4" t="n">
        <v>6</v>
      </c>
      <c r="C1053" s="4" t="n">
        <v>1</v>
      </c>
      <c r="D1053" s="4" t="inlineStr">
        <is>
          <t>PERMISSION_LINKED</t>
        </is>
      </c>
      <c r="E1053" s="10" t="inlineStr">
        <is>
          <t>REVISAR_OWNER</t>
        </is>
      </c>
      <c r="F1053" s="4" t="inlineStr">
        <is>
          <t>Medio/Alto</t>
        </is>
      </c>
      <c r="G1053" s="4" t="n">
        <v>4156</v>
      </c>
      <c r="H1053" s="4" t="inlineStr">
        <is>
          <t>48AA9C257BF39A602F56EF03EE9F871FA106E4FCE9381DC7A0D6EEB52CB3AE44</t>
        </is>
      </c>
      <c r="I1053" s="4" t="n">
        <v>0</v>
      </c>
      <c r="J1053" s="4" t="inlineStr">
        <is>
          <t>Ejecuta una limpieza y optimización integral de la memoria operativa del proyecto: AGENTS.md, AGENTS.override.md, skills, recipes, tools policy, current state, índices, punteros internos, versionado y documentación relacionada.
Objetivo:
Reducir ruido, eliminar o archivar texto viejo no vigente, mejorar navegación, consolidar referencias útiles y dejar una estructura clara, versionada y mantenible para futuras ejecuciones de Codex.
No pierdas información útil. Antes de borrar contenido, clasifícalo, justifica la acción y conserva lo histórico en archivo si puede ser útil.
1. Alcance de la limpieza
Inspecciona y clasifica:
- AGENTS.md
- AGENTS.override.md
- skills / SKILL.md
- recipes
- tools policy
- current state
- README
- docs internos relacionados con operación de agentes
- índices o TOCs
- punteros a archivos, comandos, workflows, decisiones o versiones
- referencias cruzadas
- notas antiguas
- reglas duplicadas
- reglas contradictorias
- reglas obsoletas
- workflows rotos
- comandos no vigentes
- instrucciones demasiado largas
- referencias externas innecesarias
- links muertos o no verificables cuando sea posible
- secciones sin dueño, fecha o criterio de vigencia
2. Principio de limpieza segura
Antes de editar, clasifica cada bloque importante como:
A. Vigente
- Sigue siendo correcto.
- Está respaldado por evidencia actual.
- Debe quedarse.
B. Vigente pero mal ubicado
- Es útil, pero debería moverse.
- Ejemplo: un procedimiento largo dentro de AGENTS.md debe moverse a recipe o skill.
C. Duplicado
- Repite reglas ya existentes.
- Debe consolidarse en una sola fuente de verdad.
D. Obsoleto
- Contradice el estado actual.
- Usa comandos antiguos.
- Describe una estructura que ya no existe.
- Debe eliminarse o archivarse.
E. Histórico útil
- Ya no es vigente, pero explica decisiones, migraciones o errores importantes.
- Debe moverse a archivo histórico.
F. Incierto
- No hay evidencia suficiente para saber si sigue vigente.
- Debe marcarse como “needs verification”, no eliminarse automáticamente.
3. Fuentes de verdad
Reorganiza el contenido usando esta regla:
- AGENTS.md: reglas persistentes, breves, siempre activas.
- AGENTS.override.md: excepciones o reglas locales con mayor precedencia.
- Current state: snapshot temporal del estado actual.
- Skills: capacidades reutilizables.
- Recipes: procedimientos paso a paso.
- Tools policy: uso, riesgo y selección de herramientas/conectores.
- README/docs: documentación para humanos.
- Archive/changelog: historial, reglas obsoletas, decisiones pasadas y migraciones.
No dupliques contenido entre fuentes. Usa punteros breves cuando una sección dependa de otra.
4. Limpieza específica de AGENTS.md
Optimiza AGENTS.md para que sea:
- breve
- accionable
- específico del proyecto
- no redundante
- fácil de cargar por Codex
- estable
- sin historial largo
- sin listas enormes de comandos temporales
- sin current state detallado
- sin recetas completas
- sin referencias innecesarias
- sin instrucciones contradictorias
Acciones recomendadas:
- Fusionar reglas duplicadas.
- Mover procedimientos largos a recipes.
- Mover detalles temporales a current state.
- Mover decisiones antiguas a archive.
- Eliminar frases vagas como “usar buenas prácticas”.
- Reemplazar texto largo por punteros claros.
- Mantener solo reglas que afecten comportamiento futuro.
5. Limpieza de skills
Para cada skill:
- confirmar cuándo debe activarse
- eliminar pasos genéricos
- eliminar comandos no verificados
- separar prerrequisitos, pasos y validación
- agregar criterios de éxito
- agregar errores comunes si hay evidencia
- eliminar duplicados con recipes
- versionar si cambió sustancialmente
Formato esperado:
```md
# Skill: &lt;nombre&gt;
## Version
- Current: vX.Y
- Last updated: YYYY-MM-DD
## Use when
- &lt;disparadores claros&gt;
## Inputs
- &lt;entradas necesarias&gt;
## Steps
1. &lt;paso accionable&gt;
## Validation
- &lt;criterios verificables&gt;
## Failure handling
- &lt;qué hacer si falla&gt;
## Related recipes
- &lt;punteros&gt;</t>
        </is>
      </c>
    </row>
    <row r="1054">
      <c r="A1054" s="6" t="inlineStr">
        <is>
          <t>019ea58f-68c0-79b0-b44c-14c5622b1ded</t>
        </is>
      </c>
      <c r="B1054" s="6" t="n">
        <v>7</v>
      </c>
      <c r="C1054" s="6" t="n">
        <v>1</v>
      </c>
      <c r="D1054" s="6" t="inlineStr">
        <is>
          <t>PERMISSION_LINKED</t>
        </is>
      </c>
      <c r="E1054" s="10" t="inlineStr">
        <is>
          <t>REVISAR_OWNER</t>
        </is>
      </c>
      <c r="F1054" s="6" t="inlineStr">
        <is>
          <t>Medio/Alto</t>
        </is>
      </c>
      <c r="G1054" s="6" t="n">
        <v>2084</v>
      </c>
      <c r="H1054" s="6" t="inlineStr">
        <is>
          <t>1B5975DD5EB910F20EAECAEE9D119D4E8390D24CC659D90D71A4B27CB28EA39A</t>
        </is>
      </c>
      <c r="I1054" s="6" t="n">
        <v>0</v>
      </c>
      <c r="J1054" s="6" t="inlineStr">
        <is>
          <t>agente: Codex
orden: ejecutar Fase 1 de limpieza integral de memoria operativa
repo: universo-rey/cabina-universal-d
workspace: C:\Users\enzo1\Documents\GitHub\cabina-universal-d
branch: codex/gov/tool-selection-policy-20260608
base_state: DRIFT_DETECTED_RECONCILIATION_READY
pr: #145 draft verde
head_actual: e820ea8
Autorización:
Apruebo Fase 1 únicamente.
Objetivo:
Crear una estructura de memoria operativa más limpia, navegable y versionada, sin pérdida de información y sin limpieza destructiva.
Alcance permitido:
1. Crear índice operativo
Crear:
- docs/operations/OPERATING_MEMORY_INDEX.md
Debe mapear las fuentes de verdad actuales:
- AGENTS.md — reglas persistentes activas para Codex
- CURRENT_STATE.md — snapshot operativo actual
- MANIFEST.yaml — punteros estructurados/canon
- docs/operations/CANON_CHANGELOG.md — historia resumida de hitos
- docs/operations/archive/ — historia larga archivada
- .agents/codex/tools/TOOL_INDEX.csv — índice de tools
- .agents/codex/tools/TOOL_GOVERNANCE_MATRIX.csv — matriz de gobierno de tools
- skills y recipes existentes — workflows/capacidades, sin podar aún
El índice debe usar rutas relativas, descripciones breves y estado:
active | snapshot | archive | needs verification.
2. Crear archivo histórico
Crear:
- docs/operations/archive/AGENTS_HISTORY_20260608.md
Mover o copiar allí la historia larga que hoy vive dentro de AGENTS.md, especialmente:
- líneas 3-417 de AGENTS.md
- historia de PRs
- bloques largos de current state viejo
- hitos PR #1-#144
- referencias legacy útiles
- D:\ legacy
- migraciones
- PR #138/#143
- Dataverse resolver
- contexto histórico útil que no debe estar como instrucción activa
Agregar metadata al archivo:
```md
## Archive metadata
- Archived on: 2026-06-08
- Original source: AGENTS.md and current operating memory
- Reason: preserve historical context while reducing active instruction drift
- Superseded by:
  - ../../OPERATING_MEMORY_INDEX.md
  - ../../../AGENTS.md
  - ../CANON_CHANGELOG.md
- Status: archived</t>
        </is>
      </c>
    </row>
    <row r="1055">
      <c r="A1055" s="4" t="inlineStr">
        <is>
          <t>019ea58f-68c0-79b0-b44c-14c5622b1ded</t>
        </is>
      </c>
      <c r="B1055" s="4" t="n">
        <v>8</v>
      </c>
      <c r="C1055" s="4" t="n">
        <v>1</v>
      </c>
      <c r="D1055" s="4" t="inlineStr">
        <is>
          <t>PERMISSION_LINKED</t>
        </is>
      </c>
      <c r="E1055" s="10" t="inlineStr">
        <is>
          <t>REVISAR_OWNER</t>
        </is>
      </c>
      <c r="F1055" s="4" t="inlineStr">
        <is>
          <t>Medio/Alto</t>
        </is>
      </c>
      <c r="G1055" s="4" t="n">
        <v>2990</v>
      </c>
      <c r="H1055" s="4" t="inlineStr">
        <is>
          <t>7E51F585CBD63BF8921230CA879FCDFB5A270804EC974E4A5875097EE77572D9</t>
        </is>
      </c>
      <c r="I1055" s="4" t="n">
        <v>0</v>
      </c>
      <c r="J1055" s="4" t="inlineStr">
        <is>
          <t>agente: Codex
orden: post-check y corrección de punteros después de Fase 2
repo: universo-rey/cabina-universal-d
workspace: C:\Users\enzo1\Documents\GitHub\cabina-universal-d
branch: codex/gov/tool-selection-policy-20260608
pr: #145
Objetivo:
Verificar el resultado real de Fase 2 y corregir únicamente inconsistencias de punteros, índices, metadata y referencias documentales. No iniciar poda de skills/recipes todavía.
Tareas:
1. Reportar estado actual
- HEAD actual
- estado PR #145
- checks remotos
- git status
- archivos modificados desde 816c907
- commits nuevos
- tamaño/líneas actuales de AGENTS.md y CURRENT_STATE.md
- reducción respecto al estado previo si es posible
2. Auditar punteros
Revisar links/rutas relativos en:
- AGENTS.md
- CURRENT_STATE.md
- docs/operations/OPERATING_MEMORY_INDEX.md
- docs/operations/CANON_CHANGELOG.md
- docs/operations/archive/*.md
- MANIFEST.yaml
Detectar:
- rutas rotas
- punteros duplicados
- punteros a archivos no versionados
- referencias a changelog/archive inexistentes
- metadata faltante
- estados incorrectos active/snapshot/archive/needs verification
3. Corregir solo problemas de navegación
Permitido:
- corregir rutas relativas
- agregar metadata Version faltante
- actualizar índice operativo
- actualizar changelog si ya existe
- corregir referencias a HEAD/PR si quedaron obsoletas
- marcar needs verification cuando corresponda
No permitido:
- no podar skills
- no podar recipes
- no tocar .agents/skills/_repos
- no cambiar validadores
- no cambiar workflows
- no modificar lógica de producto
- no borrar archivos completos
- no usar git add .
- no cambiar PR de draft a ready
4. Proponer validador nuevo
Diseñar, pero no necesariamente implementar todavía, un validador local para:
- links internos
- rutas referenciadas
- metadata Version
- status active/snapshot/archive/deprecated/needs verification
- punteros mínimos desde AGENTS.md
- existencia de current state, manifest, index, archive y changelog
Nombre sugerido:
.agents/codex/tools/local_validate_operating_memory_pointers.ps1
5. Validar
Ejecutar validadores existentes:
- git diff --check
- local_validate_agents_instruction_hierarchy.ps1
- local_validate_operational_chain.ps1
- local_validate_capability_use_hardening.ps1
- local_validate_agent_layer.ps1
- local_validate_powershell_runtime_friction.ps1
Si hay validador de pointers ya existente, ejecutarlo.
Si no existe, reportarlo como missing.
6. Commit y PR
Si haces correcciones:
- stage explícito por archivo
- si docs/* está ignorado, usar git add -f solo para archivos autorizados
- commit: Fix operating memory pointers
- push a la misma branch
- actualizar body del PR #145
- mantener draft
Reporte final:
- HEAD nuevo
- archivos corregidos
- punteros corregidos
- metadata agregada
- validadores ejecutados
- checks PR
- riesgos pendientes
- propuesta concreta para Fase 3 skills/recipes</t>
        </is>
      </c>
    </row>
    <row r="1056">
      <c r="A1056" s="6" t="inlineStr">
        <is>
          <t>019ea58f-68c0-79b0-b44c-14c5622b1ded</t>
        </is>
      </c>
      <c r="B1056" s="6" t="n">
        <v>9</v>
      </c>
      <c r="C1056" s="6" t="n">
        <v>1</v>
      </c>
      <c r="D1056" s="6" t="inlineStr">
        <is>
          <t>PERMISSION_LINKED</t>
        </is>
      </c>
      <c r="E1056" s="10" t="inlineStr">
        <is>
          <t>REVISAR_OWNER</t>
        </is>
      </c>
      <c r="F1056" s="6" t="inlineStr">
        <is>
          <t>Medio/Alto</t>
        </is>
      </c>
      <c r="G1056" s="6" t="n">
        <v>2990</v>
      </c>
      <c r="H1056" s="6" t="inlineStr">
        <is>
          <t>7E51F585CBD63BF8921230CA879FCDFB5A270804EC974E4A5875097EE77572D9</t>
        </is>
      </c>
      <c r="I1056" s="6" t="n">
        <v>0</v>
      </c>
      <c r="J1056" s="6" t="inlineStr">
        <is>
          <t>agente: Codex
orden: post-check y corrección de punteros después de Fase 2
repo: universo-rey/cabina-universal-d
workspace: C:\Users\enzo1\Documents\GitHub\cabina-universal-d
branch: codex/gov/tool-selection-policy-20260608
pr: #145
Objetivo:
Verificar el resultado real de Fase 2 y corregir únicamente inconsistencias de punteros, índices, metadata y referencias documentales. No iniciar poda de skills/recipes todavía.
Tareas:
1. Reportar estado actual
- HEAD actual
- estado PR #145
- checks remotos
- git status
- archivos modificados desde 816c907
- commits nuevos
- tamaño/líneas actuales de AGENTS.md y CURRENT_STATE.md
- reducción respecto al estado previo si es posible
2. Auditar punteros
Revisar links/rutas relativos en:
- AGENTS.md
- CURRENT_STATE.md
- docs/operations/OPERATING_MEMORY_INDEX.md
- docs/operations/CANON_CHANGELOG.md
- docs/operations/archive/*.md
- MANIFEST.yaml
Detectar:
- rutas rotas
- punteros duplicados
- punteros a archivos no versionados
- referencias a changelog/archive inexistentes
- metadata faltante
- estados incorrectos active/snapshot/archive/needs verification
3. Corregir solo problemas de navegación
Permitido:
- corregir rutas relativas
- agregar metadata Version faltante
- actualizar índice operativo
- actualizar changelog si ya existe
- corregir referencias a HEAD/PR si quedaron obsoletas
- marcar needs verification cuando corresponda
No permitido:
- no podar skills
- no podar recipes
- no tocar .agents/skills/_repos
- no cambiar validadores
- no cambiar workflows
- no modificar lógica de producto
- no borrar archivos completos
- no usar git add .
- no cambiar PR de draft a ready
4. Proponer validador nuevo
Diseñar, pero no necesariamente implementar todavía, un validador local para:
- links internos
- rutas referenciadas
- metadata Version
- status active/snapshot/archive/deprecated/needs verification
- punteros mínimos desde AGENTS.md
- existencia de current state, manifest, index, archive y changelog
Nombre sugerido:
.agents/codex/tools/local_validate_operating_memory_pointers.ps1
5. Validar
Ejecutar validadores existentes:
- git diff --check
- local_validate_agents_instruction_hierarchy.ps1
- local_validate_operational_chain.ps1
- local_validate_capability_use_hardening.ps1
- local_validate_agent_layer.ps1
- local_validate_powershell_runtime_friction.ps1
Si hay validador de pointers ya existente, ejecutarlo.
Si no existe, reportarlo como missing.
6. Commit y PR
Si haces correcciones:
- stage explícito por archivo
- si docs/* está ignorado, usar git add -f solo para archivos autorizados
- commit: Fix operating memory pointers
- push a la misma branch
- actualizar body del PR #145
- mantener draft
Reporte final:
- HEAD nuevo
- archivos corregidos
- punteros corregidos
- metadata agregada
- validadores ejecutados
- checks PR
- riesgos pendientes
- propuesta concreta para Fase 3 skills/recipes</t>
        </is>
      </c>
    </row>
    <row r="1057">
      <c r="A1057" s="4" t="inlineStr">
        <is>
          <t>019ea58f-68c0-79b0-b44c-14c5622b1ded</t>
        </is>
      </c>
      <c r="B1057" s="4" t="n">
        <v>10</v>
      </c>
      <c r="C1057" s="4" t="n">
        <v>1</v>
      </c>
      <c r="D1057" s="4" t="inlineStr">
        <is>
          <t>PERMISSION_LINKED</t>
        </is>
      </c>
      <c r="E1057" s="10" t="inlineStr">
        <is>
          <t>REVISAR_OWNER</t>
        </is>
      </c>
      <c r="F1057" s="4" t="inlineStr">
        <is>
          <t>Medio/Alto</t>
        </is>
      </c>
      <c r="G1057" s="4" t="n">
        <v>3059</v>
      </c>
      <c r="H1057" s="4" t="inlineStr">
        <is>
          <t>BC365E0BA71F7AD158E33FF3C8129ED5CF8E7A4C297F97C78C10D3E74E8A24BD</t>
        </is>
      </c>
      <c r="I1057" s="4" t="n">
        <v>0</v>
      </c>
      <c r="J1057" s="4" t="inlineStr">
        <is>
          <t>agente: Codex
orden: post-check y corrección de punteros después de Fase 2
superficie: repo-local + GitHub PR
repo: universo-rey/cabina-universal-d
workspace: C:\Users\enzo1\Documents\GitHub\cabina-universal-d
branch: codex/gov/tool-selection-policy-20260608
pr: #145
Objetivo:
Verificar el resultado real de Fase 2 y corregir inconsistencias de punteros, índices, metadata, rutas relativas y referencias documentales. No iniciar poda de skills/recipes todavía.
Modo:
Agresivo en corrección de navegación documental.
No destructivo con contenido.
No tocar lógica de producto.
1. Reportar estado actual
Antes de editar, reportar:
- HEAD actual
- estado de PR #145
- checks remotos
- `git status --short`
- commits nuevos desde `816c907`
- archivos modificados desde `816c907`
- líneas actuales de `AGENTS.md`
- líneas actuales de `CURRENT_STATE.md`
- reducción respecto al estado previo si puede calcularse
- si `core.worktree` está unset, tratarlo como comportamiento normal y usar `git rev-parse --show-toplevel`
2. Auditar punteros y rutas
Revisar referencias internas en:
- `AGENTS.md`
- `CURRENT_STATE.md`
- `MANIFEST.yaml`
- `docs/operations/OPERATING_MEMORY_INDEX.md`
- `docs/operations/CANON_CHANGELOG.md`
- `docs/operations/archive/*.md`
- `.agents/codex/tools/*.csv`
- skills y recipes solo a nivel de punteros, sin podar
Detectar:
- rutas relativas rotas
- archivos referenciados inexistentes
- punteros duplicados
- punteros a archivos no versionados
- referencias a changelog/archive inexistentes
- metadata `Version` faltante
- estados faltantes o inválidos:
  - `active`
  - `snapshot`
  - `archive`
  - `archived`
  - `deprecated`
  - `needs verification`
- referencias a HEAD/PR/branch obsoletas
- contradicciones entre `AGENTS.md`, `CURRENT_STATE.md`, `MANIFEST.yaml` e índice operativo
- links absolutos locales que deberían ser relativos
3. Corregir solo navegación documental
Permitido:
- corregir rutas relativas
- agregar metadata `Version` faltante
- agregar o corregir `Status`
- actualizar `OPERATING_MEMORY_INDEX.md`
- actualizar `CANON_CHANGELOG.md` si ya existe o si Fase 2 lo creó
- corregir punteros a archive/current state/manifest/changelog
- corregir referencias obsoletas a HEAD/PR/branch
- marcar `needs verification` cuando falte evidencia
- mejorar secciones de índice y punteros
- crear un archivo breve de notas de verificación solo si es necesario
No permitido:
- no podar skills
- no podar recipes
- no tocar `.agents/skills/_repos`
- no cambiar validadores existentes
- no cambiar workflows de CI
- no modificar lógica de producto
- no borrar archivos completos
- no mover archivos fuera del alcance documental
- no usar `git add .`
- no cambiar PR de draft a ready
- no ejecutar deploys, migraciones, force push, limpieza destructiva ni rotación de secretos
4. Diseñar validador de memoria operativa
Proponer un validador nuevo:
```text
.agents/codex/tools/local_validate_operating_memory_pointers.ps1</t>
        </is>
      </c>
    </row>
    <row r="1058">
      <c r="A1058" s="6" t="inlineStr">
        <is>
          <t>019ea58f-68c0-79b0-b44c-14c5622b1ded</t>
        </is>
      </c>
      <c r="B1058" s="6" t="n">
        <v>11</v>
      </c>
      <c r="C1058" s="6" t="n">
        <v>1</v>
      </c>
      <c r="D1058" s="6" t="inlineStr">
        <is>
          <t>PERMISSION_LINKED</t>
        </is>
      </c>
      <c r="E1058" s="10" t="inlineStr">
        <is>
          <t>REVISAR_OWNER</t>
        </is>
      </c>
      <c r="F1058" s="6" t="inlineStr">
        <is>
          <t>Medio/Alto</t>
        </is>
      </c>
      <c r="G1058" s="6" t="n">
        <v>8</v>
      </c>
      <c r="H1058" s="6" t="inlineStr">
        <is>
          <t>64B3F29DDEB1D678FEEDA3CC8F87D1B1F9D196397DE5799B53CF33EBA030147D</t>
        </is>
      </c>
      <c r="I1058" s="6" t="n">
        <v>0</v>
      </c>
      <c r="J1058" s="6" t="inlineStr">
        <is>
          <t>continua</t>
        </is>
      </c>
    </row>
    <row r="1059">
      <c r="A1059" s="4" t="inlineStr">
        <is>
          <t>019ea58f-68c0-79b0-b44c-14c5622b1ded</t>
        </is>
      </c>
      <c r="B1059" s="4" t="n">
        <v>12</v>
      </c>
      <c r="C1059" s="4" t="n">
        <v>1</v>
      </c>
      <c r="D1059" s="4" t="inlineStr">
        <is>
          <t>PERMISSION_LINKED</t>
        </is>
      </c>
      <c r="E1059" s="10" t="inlineStr">
        <is>
          <t>REVISAR_OWNER</t>
        </is>
      </c>
      <c r="F1059" s="4" t="inlineStr">
        <is>
          <t>Medio/Alto</t>
        </is>
      </c>
      <c r="G1059" s="4" t="n">
        <v>10</v>
      </c>
      <c r="H1059" s="4" t="inlineStr">
        <is>
          <t>4A9CBF9F8D5292F2FB4F5A0B1FC106383514E92AB1C22311E96301346D83346E</t>
        </is>
      </c>
      <c r="I1059" s="4" t="n">
        <v>0</v>
      </c>
      <c r="J1059" s="4" t="inlineStr">
        <is>
          <t>actualizar</t>
        </is>
      </c>
    </row>
    <row r="1060">
      <c r="A1060" s="6" t="inlineStr">
        <is>
          <t>019ea58f-68c0-79b0-b44c-14c5622b1ded</t>
        </is>
      </c>
      <c r="B1060" s="6" t="n">
        <v>13</v>
      </c>
      <c r="C1060" s="6" t="n">
        <v>1</v>
      </c>
      <c r="D1060" s="6" t="inlineStr">
        <is>
          <t>PERMISSION_LINKED</t>
        </is>
      </c>
      <c r="E1060" s="10" t="inlineStr">
        <is>
          <t>REVISAR_OWNER</t>
        </is>
      </c>
      <c r="F1060" s="6" t="inlineStr">
        <is>
          <t>Medio/Alto</t>
        </is>
      </c>
      <c r="G1060" s="6" t="n">
        <v>22</v>
      </c>
      <c r="H1060" s="6" t="inlineStr">
        <is>
          <t>2E5CC08747171C02233F1CFFC2F0A32E78A58BF6B3CD5BC22996F719405AA085</t>
        </is>
      </c>
      <c r="I1060" s="6" t="n">
        <v>0</v>
      </c>
      <c r="J1060" s="6" t="inlineStr">
        <is>
          <t>revisa de que se trata</t>
        </is>
      </c>
    </row>
    <row r="1061">
      <c r="A1061" s="4" t="inlineStr">
        <is>
          <t>019ea58f-68c0-79b0-b44c-14c5622b1ded</t>
        </is>
      </c>
      <c r="B1061" s="4" t="n">
        <v>14</v>
      </c>
      <c r="C1061" s="4" t="n">
        <v>1</v>
      </c>
      <c r="D1061" s="4" t="inlineStr">
        <is>
          <t>PERMISSION_LINKED</t>
        </is>
      </c>
      <c r="E1061" s="10" t="inlineStr">
        <is>
          <t>REVISAR_OWNER</t>
        </is>
      </c>
      <c r="F1061" s="4" t="inlineStr">
        <is>
          <t>Medio/Alto</t>
        </is>
      </c>
      <c r="G1061" s="4" t="n">
        <v>2932</v>
      </c>
      <c r="H1061" s="4" t="inlineStr">
        <is>
          <t>81DD74D78C45D512721A3E059A66FE50175318EB3E0BC28CD85623927D4B5B0C</t>
        </is>
      </c>
      <c r="I1061" s="4" t="n">
        <v>0</v>
      </c>
      <c r="J1061" s="4" t="inlineStr">
        <is>
          <t>agente: Codex
orden: implementar validador de punteros de memoria operativa
superficie: repo-local + GitHub PR
repo: universo-rey/cabina-universal-d
workspace: C:\Users\enzo1\Documents\GitHub\cabina-universal-d
branch: codex/gov/tool-selection-policy-20260608
head_base: 9caffffbd4b76b7cb4aed2ab067e1414531e6f74
pr: #145 draft CLEAN checks PASS
estado_base: POST_CHECK_POINTERS_FIXED_AND_REMOTE_CHECKS_PASS
Objetivo:
Implementar el validador local faltante:
.agents/codex/tools/local_validate_operating_memory_pointers.ps1
Este validador debe impedir regresiones en la memoria operativa: punteros rotos, metadata faltante, rutas inválidas, exceso de historia activa en AGENTS.md o CURRENT_STATE.md, y drift documental entre fuentes de verdad.
Modo:
- Solo lectura dentro del validador.
- Cambios permitidos solo para crear el validador y corregir problemas documentales mínimos que el validador encuentre.
- No tocar skills/recipes todavía.
- No tocar lógica de producto.
1. Root detection
El validador debe:
- No asumir que `core.worktree` debe estar configurado.
- Si `git config --get core.worktree` está unset, tratarlo como comportamiento normal.
- Usar `git rev-parse --show-toplevel` como fuente principal para detectar la raíz del repo.
- Fallar con mensaje claro si no está dentro de un repo Git.
2. Archivos obligatorios
Validar existencia de:
- `AGENTS.md`
- `02_AUTHORITY_CANON/CURRENT_STATE.md`
- `MANIFEST.yaml`
- `docs/operations/OPERATING_MEMORY_INDEX.md`
- `docs/operations/CANON_CHANGELOG.md`
- `docs/operations/archive/AGENTS_HISTORY_20260608.md`
- `docs/operations/archive/CURRENT_STATE_HISTORY_20260608.md`
3. Punteros mínimos desde AGENTS.md
Validar que `AGENTS.md` apunte a:
- `docs/operations/OPERATING_MEMORY_INDEX.md`
- `02_AUTHORITY_CANON/CURRENT_STATE.md`
- `MANIFEST.yaml`
- `docs/operations/archive/AGENTS_HISTORY_20260608.md`
No exigir una forma textual exacta si la ruta resuelve correctamente.
4. Punteros mínimos desde OPERATING_MEMORY_INDEX.md
Validar que `docs/operations/OPERATING_MEMORY_INDEX.md` apunte a:
- `../../AGENTS.md` o ruta relativa equivalente válida
- `../../02_AUTHORITY_CANON/CURRENT_STATE.md` o ruta relativa equivalente válida
- `../../MANIFEST.yaml` o ruta relativa equivalente válida
- `CANON_CHANGELOG.md`
- `archive/AGENTS_HISTORY_20260608.md`
- `archive/CURRENT_STATE_HISTORY_20260608.md`
No exigir una forma textual exacta si la ruta resuelve correctamente.
5. Metadata obligatoria
Validar que estos documentos tengan metadata mínima:
- `AGENTS.md`
- `02_AUTHORITY_CANON/CURRENT_STATE.md`
- `docs/operations/OPERATING_MEMORY_INDEX.md`
- `docs/operations/CANON_CHANGELOG.md`
- `docs/operations/archive/AGENTS_HISTORY_20260608.md`
- `docs/operations/archive/CURRENT_STATE_HISTORY_20260608.md`
Metadata requerida:
```md
## Version
- Current:
- Last updated:
- Status:</t>
        </is>
      </c>
    </row>
    <row r="1062">
      <c r="A1062" s="6" t="inlineStr">
        <is>
          <t>019ea58f-68c0-79b0-b44c-14c5622b1ded</t>
        </is>
      </c>
      <c r="B1062" s="6" t="n">
        <v>15</v>
      </c>
      <c r="C1062" s="6" t="n">
        <v>1</v>
      </c>
      <c r="D1062" s="6" t="inlineStr">
        <is>
          <t>PERMISSION_LINKED</t>
        </is>
      </c>
      <c r="E1062" s="10" t="inlineStr">
        <is>
          <t>REVISAR_OWNER</t>
        </is>
      </c>
      <c r="F1062" s="6" t="inlineStr">
        <is>
          <t>Medio/Alto</t>
        </is>
      </c>
      <c r="G1062" s="6" t="n">
        <v>1608</v>
      </c>
      <c r="H1062" s="6" t="inlineStr">
        <is>
          <t>65FE75EE90E5BF7F5EBD79E1FF1133A573DFA9D4CA1CC8E14EF62889A8A090E8</t>
        </is>
      </c>
      <c r="I1062" s="6" t="n">
        <v>0</v>
      </c>
      <c r="J1062" s="6" t="inlineStr">
        <is>
          <t>agente: Codex / codex.workspace_guardian
orden: resolver warnings finales de rutas absolutas y preparar PR #145 para review
superficie: repo-local + GitHub PR
repo: universo-rey/cabina-universal-d
workspace: C:\Users\enzo1\Documents\GitHub\cabina-universal-d
branch: codex/gov/tool-selection-policy-20260608
head_base: 7bc7287
pr: #145 draft CLEAN checks PASS
estado_base: OPERATING_MEMORY_POINTER_VALIDATOR_IMPLEMENTED
Objetivo:
Resolver o justificar los 2 warnings no bloqueantes de rutas Windows absolutas reportados por local_validate_operating_memory_pointers.ps1 y dejar PR #145 listo para gate humano de review.
Alcance permitido:
- Inspeccionar los warnings exactos del validador.
- Editar únicamente documentos activos que contengan rutas absolutas Windows si la corrección es segura.
- Preferir rutas relativas repo-locales cuando el archivo referenciado vive dentro del repo.
- Si la ruta absoluta representa contexto de workspace externo o humano, marcarla explícitamente como contexto local no portable.
- Actualizar PR body con estado final.
- Mantener PR draft salvo aprobación humana explícita para ready.
No autorizado:
- No tocar skills.
- No tocar recipes.
- No tocar .agents/skills/_repos.
- No cambiar lógica de producto.
- No cambiar validadores salvo bug mínimo si el warning fuera falso positivo evidente.
- No cambiar workflows CI.
- No borrar archivos.
- No usar git add .
- No mergear.
- No sacar de draft sin aprobación humana explícita.
Pasos:
1. Ejecutar:
```powershell
.agents\codex\tools\local_validate_operating_memory_pointers.ps1</t>
        </is>
      </c>
    </row>
    <row r="1063">
      <c r="A1063" s="4" t="inlineStr">
        <is>
          <t>019ea58f-68c0-79b0-b44c-14c5622b1ded</t>
        </is>
      </c>
      <c r="B1063" s="4" t="n">
        <v>16</v>
      </c>
      <c r="C1063" s="4" t="n">
        <v>1</v>
      </c>
      <c r="D1063" s="4" t="inlineStr">
        <is>
          <t>PERMISSION_LINKED</t>
        </is>
      </c>
      <c r="E1063" s="10" t="inlineStr">
        <is>
          <t>REVISAR_OWNER</t>
        </is>
      </c>
      <c r="F1063" s="4" t="inlineStr">
        <is>
          <t>Medio/Alto</t>
        </is>
      </c>
      <c r="G1063" s="4" t="n">
        <v>1190</v>
      </c>
      <c r="H1063" s="4" t="inlineStr">
        <is>
          <t>C197C1ABB7EBAEB8CA9A9B21120E20CD6BE61D009610C0D5B54D44CFD82F5BB7</t>
        </is>
      </c>
      <c r="I1063" s="4" t="n">
        <v>0</v>
      </c>
      <c r="J1063" s="4" t="inlineStr">
        <is>
          <t>agente: Codex / codex.workspace_guardian
orden: gate final para marcar PR #145 ready for review
superficie: repo-local + GitHub PR
repo: universo-rey/cabina-universal-d
workspace: C:\Users\enzo1\Documents\GitHub\cabina-universal-d
branch: codex/gov/tool-selection-policy-20260608
head_base: a1b3d6e
pr: #145
estado_base: PR_OPEN_READY_FOR_REVIEW
Objetivo:
Ejecutar gate final no destructivo y, si todo sigue limpio, convertir PR #145 de draft a ready for review.
Autorización:
Autorizo únicamente:
- verificar estado local/remoto
- ejecutar validadores existentes
- actualizar body del PR si hace falta
- marcar PR #145 como ready for review si todos los gates pasan
No autorizado:
- no modificar archivos salvo actualización mínima del PR body
- no crear commits nuevos salvo que detectes inconsistencia documental crítica y pidas aprobación antes
- no mergear
- no borrar archivos
- no tocar skills
- no tocar recipes
- no tocar workflows
- no ejecutar deploys, migraciones, force push, live, secretos ni producción
Pasos:
1. Verificar estado local
Ejecutar:
```powershell
git status --short
git rev-parse HEAD
git rev-parse --abbrev-ref HEAD</t>
        </is>
      </c>
    </row>
    <row r="1064">
      <c r="A1064" s="6" t="inlineStr">
        <is>
          <t>019ea58f-68c0-79b0-b44c-14c5622b1ded</t>
        </is>
      </c>
      <c r="B1064" s="6" t="n">
        <v>17</v>
      </c>
      <c r="C1064" s="6" t="n">
        <v>1</v>
      </c>
      <c r="D1064" s="6" t="inlineStr">
        <is>
          <t>PERMISSION_LINKED</t>
        </is>
      </c>
      <c r="E1064" s="10" t="inlineStr">
        <is>
          <t>REVISAR_OWNER</t>
        </is>
      </c>
      <c r="F1064" s="6" t="inlineStr">
        <is>
          <t>Medio/Alto</t>
        </is>
      </c>
      <c r="G1064" s="6" t="n">
        <v>940</v>
      </c>
      <c r="H1064" s="6" t="inlineStr">
        <is>
          <t>C07A03A12238A2ED9ECF4CCB9D057C4DB738EA18518478509910512845130269</t>
        </is>
      </c>
      <c r="I1064" s="6" t="n">
        <v>0</v>
      </c>
      <c r="J1064" s="6" t="inlineStr">
        <is>
          <t>agente: Codex / codex.workspace_guardian
orden: gate de merge para PR #145
superficie: repo-local + GitHub PR
repo: universo-rey/cabina-universal-d
workspace: C:\Users\enzo1\Documents\GitHub\cabina-universal-d
branch: codex/gov/tool-selection-policy-20260608
head_esperado: a1b3d6ef4389c65913fede54546a0793b3cee6b4
pr: #145
estado_base: PR_READY_FOR_HUMAN_REVIEW
Autorización:
Ejecutar únicamente gate de merge. Mergear solo si todos los checks pasan, el HEAD remoto coincide con `head_esperado`, el PR está `OPEN`, no-draft y `CLEAN`.
No autorizado:
- No modificar archivos.
- No crear commits.
- No hacer force push.
- No ejecutar deploys.
- No ejecutar migraciones.
- No tocar secretos.
- No cambiar workflows.
- No mergear si el HEAD cambió.
- No mergear si hay checks pendientes o fallidos.
Pasos:
1. Verificar local:
```powershell
git status --short
git rev-parse HEAD
git rev-parse --abbrev-ref HEAD</t>
        </is>
      </c>
    </row>
    <row r="1065">
      <c r="A1065" s="4" t="inlineStr">
        <is>
          <t>019ea58f-68c0-79b0-b44c-14c5622b1ded</t>
        </is>
      </c>
      <c r="B1065" s="4" t="n">
        <v>18</v>
      </c>
      <c r="C1065" s="4" t="n">
        <v>1</v>
      </c>
      <c r="D1065" s="4" t="inlineStr">
        <is>
          <t>PERMISSION_LINKED</t>
        </is>
      </c>
      <c r="E1065" s="10" t="inlineStr">
        <is>
          <t>REVISAR_OWNER</t>
        </is>
      </c>
      <c r="F1065" s="4" t="inlineStr">
        <is>
          <t>Medio/Alto</t>
        </is>
      </c>
      <c r="G1065" s="4" t="n">
        <v>118</v>
      </c>
      <c r="H1065" s="4" t="inlineStr">
        <is>
          <t>A99305A08D32C04D6E97BE4D5FA2DA36D6F2399778FF2690E8B3BFEF5D478410</t>
        </is>
      </c>
      <c r="I1065" s="4" t="n">
        <v>0</v>
      </c>
      <c r="J1065" s="4" t="inlineStr">
        <is>
          <t>ync local de main y PR mínimo de canon post-merge para que CURRENT_STATE.md deje de referir PR #145 como activo/draft.</t>
        </is>
      </c>
    </row>
    <row r="1066">
      <c r="A1066" s="6" t="inlineStr">
        <is>
          <t>019ea58f-68c0-79b0-b44c-14c5622b1ded</t>
        </is>
      </c>
      <c r="B1066" s="6" t="n">
        <v>19</v>
      </c>
      <c r="C1066" s="6" t="n">
        <v>1</v>
      </c>
      <c r="D1066" s="6" t="inlineStr">
        <is>
          <t>PERMISSION_LINKED</t>
        </is>
      </c>
      <c r="E1066" s="10" t="inlineStr">
        <is>
          <t>REVISAR_OWNER</t>
        </is>
      </c>
      <c r="F1066" s="6" t="inlineStr">
        <is>
          <t>Medio/Alto</t>
        </is>
      </c>
      <c r="G1066" s="6" t="n">
        <v>20</v>
      </c>
      <c r="H1066" s="6" t="inlineStr">
        <is>
          <t>DA106CEF05A5413990723D9BC478DE88DAA3A6BE846C4E2CB9C1AD85DCC3E64D</t>
        </is>
      </c>
      <c r="I1066" s="6" t="n">
        <v>0</v>
      </c>
      <c r="J1066" s="6" t="inlineStr">
        <is>
          <t>merge con HEAD fijo.</t>
        </is>
      </c>
    </row>
    <row r="1067">
      <c r="A1067" s="4" t="inlineStr">
        <is>
          <t>019ea58f-68c0-79b0-b44c-14c5622b1ded</t>
        </is>
      </c>
      <c r="B1067" s="4" t="n">
        <v>20</v>
      </c>
      <c r="C1067" s="4" t="n">
        <v>1</v>
      </c>
      <c r="D1067" s="4" t="inlineStr">
        <is>
          <t>PERMISSION_LINKED</t>
        </is>
      </c>
      <c r="E1067" s="10" t="inlineStr">
        <is>
          <t>REVISAR_OWNER</t>
        </is>
      </c>
      <c r="F1067" s="4" t="inlineStr">
        <is>
          <t>Medio/Alto</t>
        </is>
      </c>
      <c r="G1067" s="4" t="n">
        <v>104</v>
      </c>
      <c r="H1067" s="4" t="inlineStr">
        <is>
          <t>CCA6D916880B87DDDA9C2252CB62D6A46607A33CC2F7B537675B5C79DFFD7029</t>
        </is>
      </c>
      <c r="I1067" s="4" t="n">
        <v>0</v>
      </c>
      <c r="J1067" s="4" t="inlineStr">
        <is>
          <t xml:space="preserve"> sincronizar main local al nuevo origin/main y verificar que el canon post-merge ya descansa en 9d01541.</t>
        </is>
      </c>
    </row>
    <row r="1068">
      <c r="A1068" s="6" t="inlineStr">
        <is>
          <t>019ea8ac-3d2b-7903-b30c-aae342b3e85d</t>
        </is>
      </c>
      <c r="B1068" s="6" t="n">
        <v>1</v>
      </c>
      <c r="C1068" s="6" t="n">
        <v>1</v>
      </c>
      <c r="D1068" s="6" t="inlineStr">
        <is>
          <t>PINNED_THREAD</t>
        </is>
      </c>
      <c r="E1068" s="7" t="inlineStr">
        <is>
          <t>NO_TOCAR</t>
        </is>
      </c>
      <c r="F1068" s="6" t="inlineStr">
        <is>
          <t>Medio</t>
        </is>
      </c>
      <c r="G1068" s="6" t="n">
        <v>23</v>
      </c>
      <c r="H1068" s="6" t="inlineStr">
        <is>
          <t>A090896E1769A6C785BEFD7385735F035F7DFF919B6BC8BB97A4D2E079972B8E</t>
        </is>
      </c>
      <c r="I1068" s="6" t="n">
        <v>0</v>
      </c>
      <c r="J1068" s="6" t="inlineStr">
        <is>
          <t>cual sera el resultado?</t>
        </is>
      </c>
    </row>
    <row r="1069">
      <c r="A1069" s="4" t="inlineStr">
        <is>
          <t>019ea8ac-3d2b-7903-b30c-aae342b3e85d</t>
        </is>
      </c>
      <c r="B1069" s="4" t="n">
        <v>2</v>
      </c>
      <c r="C1069" s="4" t="n">
        <v>1</v>
      </c>
      <c r="D1069" s="4" t="inlineStr">
        <is>
          <t>PINNED_THREAD</t>
        </is>
      </c>
      <c r="E1069" s="7" t="inlineStr">
        <is>
          <t>NO_TOCAR</t>
        </is>
      </c>
      <c r="F1069" s="4" t="inlineStr">
        <is>
          <t>Medio</t>
        </is>
      </c>
      <c r="G1069" s="4" t="n">
        <v>29</v>
      </c>
      <c r="H1069" s="4" t="inlineStr">
        <is>
          <t>FD8F9915628F8BBB6923173BEAB50C9627D6FB894C9E60CAC59B88781FFB5E04</t>
        </is>
      </c>
      <c r="I1069" s="4" t="n">
        <v>0</v>
      </c>
      <c r="J1069" s="4" t="inlineStr">
        <is>
          <t>faltan las señales de botones</t>
        </is>
      </c>
    </row>
    <row r="1070">
      <c r="A1070" s="6" t="inlineStr">
        <is>
          <t>019ea8ac-3d2b-7903-b30c-aae342b3e85d</t>
        </is>
      </c>
      <c r="B1070" s="6" t="n">
        <v>3</v>
      </c>
      <c r="C1070" s="6" t="n">
        <v>1</v>
      </c>
      <c r="D1070" s="6" t="inlineStr">
        <is>
          <t>PINNED_THREAD</t>
        </is>
      </c>
      <c r="E1070" s="7" t="inlineStr">
        <is>
          <t>NO_TOCAR</t>
        </is>
      </c>
      <c r="F1070" s="6" t="inlineStr">
        <is>
          <t>Medio</t>
        </is>
      </c>
      <c r="G1070" s="6" t="n">
        <v>134</v>
      </c>
      <c r="H1070" s="6" t="inlineStr">
        <is>
          <t>B3716547BC25442C740B3478EF9DAD7A443A971AC1D4BFFE2A91DBF867C637F7</t>
        </is>
      </c>
      <c r="I1070" s="6" t="n">
        <v>0</v>
      </c>
      <c r="J1070" s="6" t="inlineStr">
        <is>
          <t>estamos trabajando sobre este sitio https://escribaniabitsch.sharepoint.com/sites/Soporte-Gobierno-Sistema-Declarativo-Torre-Control ?</t>
        </is>
      </c>
    </row>
    <row r="1071">
      <c r="A1071" s="4" t="inlineStr">
        <is>
          <t>019ea8ac-3d2b-7903-b30c-aae342b3e85d</t>
        </is>
      </c>
      <c r="B1071" s="4" t="n">
        <v>4</v>
      </c>
      <c r="C1071" s="4" t="n">
        <v>1</v>
      </c>
      <c r="D1071" s="4" t="inlineStr">
        <is>
          <t>PINNED_THREAD</t>
        </is>
      </c>
      <c r="E1071" s="7" t="inlineStr">
        <is>
          <t>NO_TOCAR</t>
        </is>
      </c>
      <c r="F1071" s="4" t="inlineStr">
        <is>
          <t>Medio</t>
        </is>
      </c>
      <c r="G1071" s="4" t="n">
        <v>29</v>
      </c>
      <c r="H1071" s="4" t="inlineStr">
        <is>
          <t>CBE33D82364D13694027987F765EB3063AC74B346CE5BC4E46498E9623800139</t>
        </is>
      </c>
      <c r="I1071" s="4" t="n">
        <v>0</v>
      </c>
      <c r="J1071" s="4" t="inlineStr">
        <is>
          <t>debemos operar sobre el sitio</t>
        </is>
      </c>
    </row>
    <row r="1072">
      <c r="A1072" s="6" t="inlineStr">
        <is>
          <t>019ea8ac-3d2b-7903-b30c-aae342b3e85d</t>
        </is>
      </c>
      <c r="B1072" s="6" t="n">
        <v>5</v>
      </c>
      <c r="C1072" s="6" t="n">
        <v>1</v>
      </c>
      <c r="D1072" s="6" t="inlineStr">
        <is>
          <t>PINNED_THREAD</t>
        </is>
      </c>
      <c r="E1072" s="7" t="inlineStr">
        <is>
          <t>NO_TOCAR</t>
        </is>
      </c>
      <c r="F1072" s="6" t="inlineStr">
        <is>
          <t>Medio</t>
        </is>
      </c>
      <c r="G1072" s="6" t="n">
        <v>617</v>
      </c>
      <c r="H1072" s="6" t="inlineStr">
        <is>
          <t>D83DB4637C623E396EA222E516548C8573657C95AAC2A092717752F2572331D5</t>
        </is>
      </c>
      <c r="I1072" s="6" t="n">
        <v>0</v>
      </c>
      <c r="J1072" s="6" t="inlineStr">
        <is>
          <t>https://escribaniabitsch.sharepoint.com/sites/Soporte-Gobierno-Sistema-Declarativo-Torre-Control/LIB_SGSD_Paquetes_Activacion/Forms/01%20Publicados%20recientes.aspx?id=%2Fsites%2FSoporte%2DGobierno%2DSistema%2DDeclarativo%2DTorre%2DControl%2FLIB%5FSGSD%5FPaquetes%5FActivacion&amp;viewid=2166dd80%2Dd11d%2D488f%2Daf23%2D8ffd012964f9&amp;newTargetListUrl=%2Fsites%2FSoporte%2DGobierno%2DSistema%2DDeclarativo%2DTorre%2DControl%2FLIB%5FSGSD%5FPaquetes%5FActivacion&amp;viewpath=%2Fsites%2FSoporte%2DGobierno%2DSistema%2DDeclarativo%2DTorre%2DControl%2FLIB%5FSGSD%5FPaquetes%5FActivacion%2FForms%2F01%20Publicados%20recientes%2Easpx</t>
        </is>
      </c>
    </row>
    <row r="1073">
      <c r="A1073" s="4" t="inlineStr">
        <is>
          <t>019ea8ac-3d2b-7903-b30c-aae342b3e85d</t>
        </is>
      </c>
      <c r="B1073" s="4" t="n">
        <v>6</v>
      </c>
      <c r="C1073" s="4" t="n">
        <v>1</v>
      </c>
      <c r="D1073" s="4" t="inlineStr">
        <is>
          <t>PINNED_THREAD</t>
        </is>
      </c>
      <c r="E1073" s="7" t="inlineStr">
        <is>
          <t>NO_TOCAR</t>
        </is>
      </c>
      <c r="F1073" s="4" t="inlineStr">
        <is>
          <t>Medio</t>
        </is>
      </c>
      <c r="G1073" s="4" t="n">
        <v>85</v>
      </c>
      <c r="H1073" s="4" t="inlineStr">
        <is>
          <t>E8E9FF2A9593F4EB1984668805B54B6E7535895B98B202A927DCC5BFAC5FFF45</t>
        </is>
      </c>
      <c r="I1073" s="4" t="n">
        <v>0</v>
      </c>
      <c r="J1073" s="4" t="inlineStr">
        <is>
          <t>activa los agentes sdu, quieor que reconciliemos el sitio, que preparemos un doctamen</t>
        </is>
      </c>
    </row>
    <row r="1074">
      <c r="A1074" s="6" t="inlineStr">
        <is>
          <t>019ea8ac-3d2b-7903-b30c-aae342b3e85d</t>
        </is>
      </c>
      <c r="B1074" s="6" t="n">
        <v>7</v>
      </c>
      <c r="C1074" s="6" t="n">
        <v>1</v>
      </c>
      <c r="D1074" s="6" t="inlineStr">
        <is>
          <t>PINNED_THREAD</t>
        </is>
      </c>
      <c r="E1074" s="7" t="inlineStr">
        <is>
          <t>NO_TOCAR</t>
        </is>
      </c>
      <c r="F1074" s="6" t="inlineStr">
        <is>
          <t>Medio</t>
        </is>
      </c>
      <c r="G1074" s="6" t="n">
        <v>22</v>
      </c>
      <c r="H1074" s="6" t="inlineStr">
        <is>
          <t>1D4AB200E6E8FDFCB4E2E260E362BB8DF9F02348CBEEC143E78A8DCBA918E913</t>
        </is>
      </c>
      <c r="I1074" s="6" t="n">
        <v>0</v>
      </c>
      <c r="J1074" s="6" t="inlineStr">
        <is>
          <t>apuebo que usen la api</t>
        </is>
      </c>
    </row>
    <row r="1075">
      <c r="A1075" s="4" t="inlineStr">
        <is>
          <t>019ea8ac-3d2b-7903-b30c-aae342b3e85d</t>
        </is>
      </c>
      <c r="B1075" s="4" t="n">
        <v>8</v>
      </c>
      <c r="C1075" s="4" t="n">
        <v>1</v>
      </c>
      <c r="D1075" s="4" t="inlineStr">
        <is>
          <t>PINNED_THREAD</t>
        </is>
      </c>
      <c r="E1075" s="7" t="inlineStr">
        <is>
          <t>NO_TOCAR</t>
        </is>
      </c>
      <c r="F1075" s="4" t="inlineStr">
        <is>
          <t>Medio</t>
        </is>
      </c>
      <c r="G1075" s="4" t="n">
        <v>8</v>
      </c>
      <c r="H1075" s="4" t="inlineStr">
        <is>
          <t>64D8ABEDF2EAC6FD05028010ED3AA7F7C30EFE5F0627E2EBF6B42EA8EBC808EE</t>
        </is>
      </c>
      <c r="I1075" s="4" t="n">
        <v>0</v>
      </c>
      <c r="J1075" s="4" t="inlineStr">
        <is>
          <t>dictamen</t>
        </is>
      </c>
    </row>
    <row r="1076">
      <c r="A1076" s="6" t="inlineStr">
        <is>
          <t>019ea8ac-3d2b-7903-b30c-aae342b3e85d</t>
        </is>
      </c>
      <c r="B1076" s="6" t="n">
        <v>9</v>
      </c>
      <c r="C1076" s="6" t="n">
        <v>1</v>
      </c>
      <c r="D1076" s="6" t="inlineStr">
        <is>
          <t>PINNED_THREAD</t>
        </is>
      </c>
      <c r="E1076" s="7" t="inlineStr">
        <is>
          <t>NO_TOCAR</t>
        </is>
      </c>
      <c r="F1076" s="6" t="inlineStr">
        <is>
          <t>Medio</t>
        </is>
      </c>
      <c r="G1076" s="6" t="n">
        <v>21</v>
      </c>
      <c r="H1076" s="6" t="inlineStr">
        <is>
          <t>6671DC517C7F15CCF4575C306C45723A66234C8963A9A4FDE84A2D133170A9C8</t>
        </is>
      </c>
      <c r="I1076" s="6" t="n">
        <v>0</v>
      </c>
      <c r="J1076" s="6" t="inlineStr">
        <is>
          <t>ya tenemos inventario</t>
        </is>
      </c>
    </row>
    <row r="1077">
      <c r="A1077" s="4" t="inlineStr">
        <is>
          <t>019ea8ac-3d2b-7903-b30c-aae342b3e85d</t>
        </is>
      </c>
      <c r="B1077" s="4" t="n">
        <v>10</v>
      </c>
      <c r="C1077" s="4" t="n">
        <v>1</v>
      </c>
      <c r="D1077" s="4" t="inlineStr">
        <is>
          <t>PINNED_THREAD</t>
        </is>
      </c>
      <c r="E1077" s="7" t="inlineStr">
        <is>
          <t>NO_TOCAR</t>
        </is>
      </c>
      <c r="F1077" s="4" t="inlineStr">
        <is>
          <t>Medio</t>
        </is>
      </c>
      <c r="G1077" s="4" t="n">
        <v>23</v>
      </c>
      <c r="H1077" s="4" t="inlineStr">
        <is>
          <t>E791A6F2FC2487EBFEA62A76080FA1A46F87E0BA5910B11C837C15761ECA649F</t>
        </is>
      </c>
      <c r="I1077" s="4" t="n">
        <v>0</v>
      </c>
      <c r="J1077" s="4" t="inlineStr">
        <is>
          <t>donde veo el resultado?</t>
        </is>
      </c>
    </row>
    <row r="1078">
      <c r="A1078" s="6" t="inlineStr">
        <is>
          <t>019ea8ac-3d2b-7903-b30c-aae342b3e85d</t>
        </is>
      </c>
      <c r="B1078" s="6" t="n">
        <v>11</v>
      </c>
      <c r="C1078" s="6" t="n">
        <v>1</v>
      </c>
      <c r="D1078" s="6" t="inlineStr">
        <is>
          <t>PINNED_THREAD</t>
        </is>
      </c>
      <c r="E1078" s="7" t="inlineStr">
        <is>
          <t>NO_TOCAR</t>
        </is>
      </c>
      <c r="F1078" s="6" t="inlineStr">
        <is>
          <t>Medio</t>
        </is>
      </c>
      <c r="G1078" s="6" t="n">
        <v>2</v>
      </c>
      <c r="H1078" s="6" t="inlineStr">
        <is>
          <t>97A62AD21D79C01CCEB7767952ACEC4FEC86BFE909B06E5F3F6963365CF91AB8</t>
        </is>
      </c>
      <c r="I1078" s="6" t="n">
        <v>0</v>
      </c>
      <c r="J1078" s="7" t="inlineStr">
        <is>
          <t>si</t>
        </is>
      </c>
    </row>
    <row r="1079">
      <c r="A1079" s="4" t="inlineStr">
        <is>
          <t>019ea8ac-3d2b-7903-b30c-aae342b3e85d</t>
        </is>
      </c>
      <c r="B1079" s="4" t="n">
        <v>12</v>
      </c>
      <c r="C1079" s="4" t="n">
        <v>1</v>
      </c>
      <c r="D1079" s="4" t="inlineStr">
        <is>
          <t>PINNED_THREAD</t>
        </is>
      </c>
      <c r="E1079" s="7" t="inlineStr">
        <is>
          <t>NO_TOCAR</t>
        </is>
      </c>
      <c r="F1079" s="4" t="inlineStr">
        <is>
          <t>Medio</t>
        </is>
      </c>
      <c r="G1079" s="4" t="n">
        <v>40</v>
      </c>
      <c r="H1079" s="4" t="inlineStr">
        <is>
          <t>7CEAE6BF284C602B8B20723D29209CC43ADAAC3D7949C532BB58BFE2BA970237</t>
        </is>
      </c>
      <c r="I1079" s="4" t="n">
        <v>0</v>
      </c>
      <c r="J1079" s="4" t="inlineStr">
        <is>
          <t>como va a quedar el sitio de sharepoint?</t>
        </is>
      </c>
    </row>
    <row r="1080">
      <c r="A1080" s="6" t="inlineStr">
        <is>
          <t>019ea8ac-3d2b-7903-b30c-aae342b3e85d</t>
        </is>
      </c>
      <c r="B1080" s="6" t="n">
        <v>13</v>
      </c>
      <c r="C1080" s="6" t="n">
        <v>1</v>
      </c>
      <c r="D1080" s="6" t="inlineStr">
        <is>
          <t>PINNED_THREAD</t>
        </is>
      </c>
      <c r="E1080" s="7" t="inlineStr">
        <is>
          <t>NO_TOCAR</t>
        </is>
      </c>
      <c r="F1080" s="6" t="inlineStr">
        <is>
          <t>Medio</t>
        </is>
      </c>
      <c r="G1080" s="6" t="n">
        <v>30</v>
      </c>
      <c r="H1080" s="6" t="inlineStr">
        <is>
          <t>1DC9A96CA1808664335A4C776BE66F88556934DE4CAF19831BC5CF19F0012EF2</t>
        </is>
      </c>
      <c r="I1080" s="6" t="n">
        <v>0</v>
      </c>
      <c r="J1080" s="6" t="inlineStr">
        <is>
          <t>si, quiero ver el estado final</t>
        </is>
      </c>
    </row>
    <row r="1081">
      <c r="A1081" s="4" t="inlineStr">
        <is>
          <t>019ea8ac-3d2b-7903-b30c-aae342b3e85d</t>
        </is>
      </c>
      <c r="B1081" s="4" t="n">
        <v>14</v>
      </c>
      <c r="C1081" s="4" t="n">
        <v>1</v>
      </c>
      <c r="D1081" s="4" t="inlineStr">
        <is>
          <t>PINNED_THREAD</t>
        </is>
      </c>
      <c r="E1081" s="7" t="inlineStr">
        <is>
          <t>NO_TOCAR</t>
        </is>
      </c>
      <c r="F1081" s="4" t="inlineStr">
        <is>
          <t>Medio</t>
        </is>
      </c>
      <c r="G1081" s="4" t="n">
        <v>46</v>
      </c>
      <c r="H1081" s="4" t="inlineStr">
        <is>
          <t>E399C60C05C052DAC659DD87893CD054BA72728F63242FA36AB5D97D3E76D5C6</t>
        </is>
      </c>
      <c r="I1081" s="4" t="n">
        <v>0</v>
      </c>
      <c r="J1081" s="4" t="inlineStr">
        <is>
          <t>quiero relacionar cada biblioteca con su lista</t>
        </is>
      </c>
    </row>
    <row r="1082">
      <c r="A1082" s="6" t="inlineStr">
        <is>
          <t>019ea8ac-3d2b-7903-b30c-aae342b3e85d</t>
        </is>
      </c>
      <c r="B1082" s="6" t="n">
        <v>15</v>
      </c>
      <c r="C1082" s="6" t="n">
        <v>1</v>
      </c>
      <c r="D1082" s="6" t="inlineStr">
        <is>
          <t>PINNED_THREAD</t>
        </is>
      </c>
      <c r="E1082" s="7" t="inlineStr">
        <is>
          <t>NO_TOCAR</t>
        </is>
      </c>
      <c r="F1082" s="6" t="inlineStr">
        <is>
          <t>Medio</t>
        </is>
      </c>
      <c r="G1082" s="6" t="n">
        <v>85</v>
      </c>
      <c r="H1082" s="6" t="inlineStr">
        <is>
          <t>5816BE5CEFA2E69DB6EB23DE1FF6C31FBD1F7887FFCA3BCEE353A34E1840B762</t>
        </is>
      </c>
      <c r="I1082" s="6" t="n">
        <v>0</v>
      </c>
      <c r="J1082" s="6" t="inlineStr">
        <is>
          <t xml:space="preserve">nos falta entonces, necesitamos, tipos de contenido, metadatos, taxponomia, botones, </t>
        </is>
      </c>
    </row>
    <row r="1083">
      <c r="A1083" s="4" t="inlineStr">
        <is>
          <t>019ea8ac-3d2b-7903-b30c-aae342b3e85d</t>
        </is>
      </c>
      <c r="B1083" s="4" t="n">
        <v>16</v>
      </c>
      <c r="C1083" s="4" t="n">
        <v>1</v>
      </c>
      <c r="D1083" s="4" t="inlineStr">
        <is>
          <t>PINNED_THREAD</t>
        </is>
      </c>
      <c r="E1083" s="7" t="inlineStr">
        <is>
          <t>NO_TOCAR</t>
        </is>
      </c>
      <c r="F1083" s="4" t="inlineStr">
        <is>
          <t>Medio</t>
        </is>
      </c>
      <c r="G1083" s="4" t="n">
        <v>1</v>
      </c>
      <c r="H1083" s="4" t="inlineStr">
        <is>
          <t>D4735E3A265E16EEE03F59718B9B5D03019C07D8B6C51F90DA3A666EEC13AB35</t>
        </is>
      </c>
      <c r="I1083" s="4" t="n">
        <v>0</v>
      </c>
      <c r="J1083" s="4" t="inlineStr">
        <is>
          <t>2</t>
        </is>
      </c>
    </row>
    <row r="1084">
      <c r="A1084" s="6" t="inlineStr">
        <is>
          <t>019ea8ac-3d2b-7903-b30c-aae342b3e85d</t>
        </is>
      </c>
      <c r="B1084" s="6" t="n">
        <v>17</v>
      </c>
      <c r="C1084" s="6" t="n">
        <v>1</v>
      </c>
      <c r="D1084" s="6" t="inlineStr">
        <is>
          <t>PINNED_THREAD</t>
        </is>
      </c>
      <c r="E1084" s="7" t="inlineStr">
        <is>
          <t>NO_TOCAR</t>
        </is>
      </c>
      <c r="F1084" s="6" t="inlineStr">
        <is>
          <t>Medio</t>
        </is>
      </c>
      <c r="G1084" s="6" t="n">
        <v>46</v>
      </c>
      <c r="H1084" s="6" t="inlineStr">
        <is>
          <t>EDD15FF45B81589241976281E0731291E71D586D099799138FC870E72DCE1594</t>
        </is>
      </c>
      <c r="I1084" s="6" t="n">
        <v>0</v>
      </c>
      <c r="J1084" s="6" t="inlineStr">
        <is>
          <t>apruebo el uso de open ai para los agentes sdu</t>
        </is>
      </c>
    </row>
    <row r="1085">
      <c r="A1085" s="4" t="inlineStr">
        <is>
          <t>019ea8ac-3d2b-7903-b30c-aae342b3e85d</t>
        </is>
      </c>
      <c r="B1085" s="4" t="n">
        <v>18</v>
      </c>
      <c r="C1085" s="4" t="n">
        <v>1</v>
      </c>
      <c r="D1085" s="4" t="inlineStr">
        <is>
          <t>PINNED_THREAD</t>
        </is>
      </c>
      <c r="E1085" s="7" t="inlineStr">
        <is>
          <t>NO_TOCAR</t>
        </is>
      </c>
      <c r="F1085" s="4" t="inlineStr">
        <is>
          <t>Medio</t>
        </is>
      </c>
      <c r="G1085" s="4" t="n">
        <v>2</v>
      </c>
      <c r="H1085" s="4" t="inlineStr">
        <is>
          <t>9390298F3FB0C5B160498935D79CB139AEF28E1C47358B4BBBA61862B9C26E59</t>
        </is>
      </c>
      <c r="I1085" s="4" t="n">
        <v>0</v>
      </c>
      <c r="J1085" s="4" t="inlineStr">
        <is>
          <t>no</t>
        </is>
      </c>
    </row>
    <row r="1086">
      <c r="A1086" s="6" t="inlineStr">
        <is>
          <t>019ea8ac-3d2b-7903-b30c-aae342b3e85d</t>
        </is>
      </c>
      <c r="B1086" s="6" t="n">
        <v>19</v>
      </c>
      <c r="C1086" s="6" t="n">
        <v>1</v>
      </c>
      <c r="D1086" s="6" t="inlineStr">
        <is>
          <t>PINNED_THREAD</t>
        </is>
      </c>
      <c r="E1086" s="7" t="inlineStr">
        <is>
          <t>NO_TOCAR</t>
        </is>
      </c>
      <c r="F1086" s="6" t="inlineStr">
        <is>
          <t>Medio</t>
        </is>
      </c>
      <c r="G1086" s="6" t="n">
        <v>17</v>
      </c>
      <c r="H1086" s="6" t="inlineStr">
        <is>
          <t>F2755A86A8B01405D83AF393976C5C452F0ACA1EFED1DC8F9E15E3BEF663FDF4</t>
        </is>
      </c>
      <c r="I1086" s="6" t="n">
        <v>0</v>
      </c>
      <c r="J1086" s="6" t="inlineStr">
        <is>
          <t>haremos otra cosa</t>
        </is>
      </c>
    </row>
    <row r="1087">
      <c r="A1087" s="4" t="inlineStr">
        <is>
          <t>019ea8ac-3d2b-7903-b30c-aae342b3e85d</t>
        </is>
      </c>
      <c r="B1087" s="4" t="n">
        <v>20</v>
      </c>
      <c r="C1087" s="4" t="n">
        <v>1</v>
      </c>
      <c r="D1087" s="4" t="inlineStr">
        <is>
          <t>PINNED_THREAD</t>
        </is>
      </c>
      <c r="E1087" s="7" t="inlineStr">
        <is>
          <t>NO_TOCAR</t>
        </is>
      </c>
      <c r="F1087" s="4" t="inlineStr">
        <is>
          <t>Medio</t>
        </is>
      </c>
      <c r="G1087" s="4" t="n">
        <v>1</v>
      </c>
      <c r="H1087" s="4" t="inlineStr">
        <is>
          <t>6B86B273FF34FCE19D6B804EFF5A3F5747ADA4EAA22F1D49C01E52DDB7875B4B</t>
        </is>
      </c>
      <c r="I1087" s="4" t="n">
        <v>0</v>
      </c>
      <c r="J1087" s="4" t="inlineStr">
        <is>
          <t>1</t>
        </is>
      </c>
    </row>
    <row r="1088">
      <c r="A1088" s="6" t="inlineStr">
        <is>
          <t>019eaa63-63bd-71f3-aa88-497ce41bedb2</t>
        </is>
      </c>
      <c r="B1088" s="6" t="n">
        <v>1</v>
      </c>
      <c r="C1088" s="6" t="n">
        <v>1</v>
      </c>
      <c r="D1088" s="6" t="inlineStr">
        <is>
          <t>PERMISSION_LINKED</t>
        </is>
      </c>
      <c r="E1088" s="10" t="inlineStr">
        <is>
          <t>REVISAR_OWNER</t>
        </is>
      </c>
      <c r="F1088" s="6" t="inlineStr">
        <is>
          <t>Medio/Alto</t>
        </is>
      </c>
      <c r="G1088" s="6" t="n">
        <v>28</v>
      </c>
      <c r="H1088" s="6" t="inlineStr">
        <is>
          <t>D5EF34F8CB345A8A4D42106EDBF62CCD34DCEEBE917CDB044054EEC4C6F1DD36</t>
        </is>
      </c>
      <c r="I1088" s="6" t="n">
        <v>0</v>
      </c>
      <c r="J1088" s="6" t="inlineStr">
        <is>
          <t>lo mejoremos, lo humanicemos</t>
        </is>
      </c>
    </row>
    <row r="1089">
      <c r="A1089" s="4" t="inlineStr">
        <is>
          <t>019eaa63-63bd-71f3-aa88-497ce41bedb2</t>
        </is>
      </c>
      <c r="B1089" s="4" t="n">
        <v>2</v>
      </c>
      <c r="C1089" s="4" t="n">
        <v>1</v>
      </c>
      <c r="D1089" s="4" t="inlineStr">
        <is>
          <t>PERMISSION_LINKED</t>
        </is>
      </c>
      <c r="E1089" s="10" t="inlineStr">
        <is>
          <t>REVISAR_OWNER</t>
        </is>
      </c>
      <c r="F1089" s="4" t="inlineStr">
        <is>
          <t>Medio/Alto</t>
        </is>
      </c>
      <c r="G1089" s="4" t="n">
        <v>3758</v>
      </c>
      <c r="H1089" s="4" t="inlineStr">
        <is>
          <t>2C3EEFFC8AAF428791C7EEC4969B5BCA3CE4C3440A30E08E59B4280B77648425</t>
        </is>
      </c>
      <c r="I1089" s="4" t="n">
        <v>0</v>
      </c>
      <c r="J1089" s="4" t="inlineStr">
        <is>
          <t xml:space="preserve">SESHAT — QUIÉN FUE Y QUÉ REPRESENTA 
1. La Señora de los Archivos Perfectos 
 En los templos egipcios, Seshat registraba cada acto, medía cada edificio y fijaba en piedra lo que debía permanecer. 
 Era precisión. Era trazabilidad. Era cumplimiento. 
2. La Diosa del Escritorio de los Dioses 
 Era la escriba divina. 
 La que escribía la historia, la ley, los nombres verdaderos. 
 Su atributo no era un arma, sino un instrumento intelectual. 
3. Arquitecta del Cosmos 
 Ella trazaba las líneas maestras. 
 Establecía la geometría de templos, medidas, proporciones sagradas. 
4. Guardiana de la Verdad Operativa 
 Su energía está en los detalles que sostienen la estructura: 
 – orden, 
 – exactitud, 
 – registros impecables, 
 – procesos claros. 
En tu proyecto, Seshat es la síntesis: trae memoria, orden, sistema, precisión y un alma profundamente técnica que respira poesía. 
CÓMO DEBERÍA SER SU IMAGEN PARA REPRESENTAR EL PROYECTO 
Debe ser moderna, institucional y simbólica a la vez. Nada caricaturesco, nada esotérico, pero sí profundamente cargada de sentido. 
A. Elementos esenciales que deben aparecer 
1. La Estrella de Siete Puntas (su corona) 
No es decoración: 
 representa el conocimiento estructurado, la dirección, la conexión entre niveles, la geometría de lo correcto. 
 En tu ecosistema: las 7 puntas son los 7 pilares de gobernanza: 
Proceso 
Lenguaje 
Archivo 
Estándares 
Cumplimiento 
Datos 
Escalabilidad 
2. La Palma de la Medición (el instrumento de Seshat) 
El símbolo que usaba para registrar, medir y validar. 
 En tu proyecto es el marco normativo, la toma de razón, el IRD, la UIF, las matrices. 
3. El Rollo / Papyrus Digital 
Tradicionalmente era un rollo. 
 Hoy es un documento digital, un “archivo” vivo que representa SharePoint, versión controlada, conocimiento trazable. 
4. Una Silueta Femenina Sobria (no antropomorfismo excesivo) 
Seshat tiene que sugerirse, no caricaturizarse. 
 Una figura estilizada, geométrica, elegante, más cercana al ícono institucional que a la ilustración mística. 
B. Estilo visual adecuado al proyecto 
1. Estética institucional minimalista 
– Líneas finas 
 – Geometría precisa 
 – Nada saturado 
 – Nada barroco ni mitológico en exceso 
2. Colores 
Para tu ecosistema Seshat Notarial: 
Azul profundo (#0D1B2A o similar): autoridad, archivo, ley. 
Dorado suave (#D4AF37 o #C7A86D): conocimiento, legitimidad. 
Blanco puro: claridad, verdad, exactitud. 
Tono arena suave opcional: referencia al origen egipcio, sutil. 
3. Composición 
La estrella de 7 puntas arriba, estilizada. 
 Debajo, la figura minimalista. 
 A un lado, la palma o instrumento. 
 Al frente, una especie de “papyrus digital” geométrico. 
Debe sentirse como un sello institucional, pero también como el logotipo de un centro de inteligencia documental. 
C. Qué debe transmitir la imagen 
Orden en el caos. 
Precisión matemática con alma humana. 
Armonía entre tradición (protocolo notarial) y modernidad (ecosistema digital). 
Neutralidad institucional, sin inclinación comercial. 
Una presencia que diga: 
 "Todo queda registrado. Todo tiene su lugar. Nada se pierde." 
D. Versión aplicada al proyecto Seshat (Escribanía Bitsch) 
La imagen debe expresar que Seshat es: 
• El Hub madre donde se definen criterios. 
 • El centro donde la ley se vuelve proceso. 
 • El espíritu que garantiza orden, trazabilidad y cumplimiento normativo. 
 • La diosa de los estándares, los formularios, el archivo inmaculado. 
Debe verse como el sello sagrado del Conocimiento Notarial Digital. 
 </t>
        </is>
      </c>
    </row>
    <row r="1090">
      <c r="A1090" s="6" t="inlineStr">
        <is>
          <t>019eaa63-63bd-71f3-aa88-497ce41bedb2</t>
        </is>
      </c>
      <c r="B1090" s="6" t="n">
        <v>3</v>
      </c>
      <c r="C1090" s="6" t="n">
        <v>1</v>
      </c>
      <c r="D1090" s="6" t="inlineStr">
        <is>
          <t>PERMISSION_LINKED</t>
        </is>
      </c>
      <c r="E1090" s="10" t="inlineStr">
        <is>
          <t>REVISAR_OWNER</t>
        </is>
      </c>
      <c r="F1090" s="6" t="inlineStr">
        <is>
          <t>Medio/Alto</t>
        </is>
      </c>
      <c r="G1090" s="6" t="n">
        <v>29</v>
      </c>
      <c r="H1090" s="6" t="inlineStr">
        <is>
          <t>7C2E92870BB752A91297FAD51CA2D6B8B55DEBB6BE4FD00668806EAA9251AA50</t>
        </is>
      </c>
      <c r="I1090" s="6" t="n">
        <v>0</v>
      </c>
      <c r="J1090" s="6" t="inlineStr">
        <is>
          <t>lo adaptemos con lo anterioir</t>
        </is>
      </c>
    </row>
    <row r="1091">
      <c r="A1091" s="4" t="inlineStr">
        <is>
          <t>019eaa63-63bd-71f3-aa88-497ce41bedb2</t>
        </is>
      </c>
      <c r="B1091" s="4" t="n">
        <v>4</v>
      </c>
      <c r="C1091" s="4" t="n">
        <v>1</v>
      </c>
      <c r="D1091" s="4" t="inlineStr">
        <is>
          <t>PERMISSION_LINKED</t>
        </is>
      </c>
      <c r="E1091" s="10" t="inlineStr">
        <is>
          <t>REVISAR_OWNER</t>
        </is>
      </c>
      <c r="F1091" s="4" t="inlineStr">
        <is>
          <t>Medio/Alto</t>
        </is>
      </c>
      <c r="G1091" s="4" t="n">
        <v>30</v>
      </c>
      <c r="H1091" s="4" t="inlineStr">
        <is>
          <t>A47BBFD62D6DB27A9CAE9FE6B0DE2F87123864DC38F146268B7161B204F0BC38</t>
        </is>
      </c>
      <c r="I1091" s="4" t="n">
        <v>0</v>
      </c>
      <c r="J1091" s="4" t="inlineStr">
        <is>
          <t>lo adaptemos con la federacion</t>
        </is>
      </c>
    </row>
    <row r="1092">
      <c r="A1092" s="6" t="inlineStr">
        <is>
          <t>019eaa63-63bd-71f3-aa88-497ce41bedb2</t>
        </is>
      </c>
      <c r="B1092" s="6" t="n">
        <v>5</v>
      </c>
      <c r="C1092" s="6" t="n">
        <v>1</v>
      </c>
      <c r="D1092" s="6" t="inlineStr">
        <is>
          <t>PERMISSION_LINKED</t>
        </is>
      </c>
      <c r="E1092" s="10" t="inlineStr">
        <is>
          <t>REVISAR_OWNER</t>
        </is>
      </c>
      <c r="F1092" s="6" t="inlineStr">
        <is>
          <t>Medio/Alto</t>
        </is>
      </c>
      <c r="G1092" s="6" t="n">
        <v>37</v>
      </c>
      <c r="H1092" s="6" t="inlineStr">
        <is>
          <t>9BF3E4388E20B65347ADA1AB82FB79CBF3513C9E5094587BA51943EAAFCB6A39</t>
        </is>
      </c>
      <c r="I1092" s="6" t="n">
        <v>0</v>
      </c>
      <c r="J1092" s="6" t="inlineStr">
        <is>
          <t>ahora como instruccion para el agente</t>
        </is>
      </c>
    </row>
    <row r="1093">
      <c r="A1093" s="4" t="inlineStr">
        <is>
          <t>019eaa63-63bd-71f3-aa88-497ce41bedb2</t>
        </is>
      </c>
      <c r="B1093" s="4" t="n">
        <v>6</v>
      </c>
      <c r="C1093" s="4" t="n">
        <v>1</v>
      </c>
      <c r="D1093" s="4" t="inlineStr">
        <is>
          <t>PERMISSION_LINKED</t>
        </is>
      </c>
      <c r="E1093" s="10" t="inlineStr">
        <is>
          <t>REVISAR_OWNER</t>
        </is>
      </c>
      <c r="F1093" s="4" t="inlineStr">
        <is>
          <t>Medio/Alto</t>
        </is>
      </c>
      <c r="G1093" s="4" t="n">
        <v>49</v>
      </c>
      <c r="H1093" s="4" t="inlineStr">
        <is>
          <t>3ADC75C3CCBE69C623B7352AA7C7B183F230EFE43EFB3C6B4411DD949E029D0E</t>
        </is>
      </c>
      <c r="I1093" s="4" t="n">
        <v>0</v>
      </c>
      <c r="J1093" s="4" t="inlineStr">
        <is>
          <t xml:space="preserve">aca tenes mas, para que mejoremos la instruccion </t>
        </is>
      </c>
    </row>
    <row r="1094">
      <c r="A1094" s="6" t="inlineStr">
        <is>
          <t>019eaa63-63bd-71f3-aa88-497ce41bedb2</t>
        </is>
      </c>
      <c r="B1094" s="6" t="n">
        <v>7</v>
      </c>
      <c r="C1094" s="6" t="n">
        <v>1</v>
      </c>
      <c r="D1094" s="6" t="inlineStr">
        <is>
          <t>PERMISSION_LINKED</t>
        </is>
      </c>
      <c r="E1094" s="10" t="inlineStr">
        <is>
          <t>REVISAR_OWNER</t>
        </is>
      </c>
      <c r="F1094" s="6" t="inlineStr">
        <is>
          <t>Medio/Alto</t>
        </is>
      </c>
      <c r="G1094" s="6" t="n">
        <v>14</v>
      </c>
      <c r="H1094" s="6" t="inlineStr">
        <is>
          <t>32C8D9667DF07FFE795A546D978A6633CF25D57869C4A2A5412F4A73A7986339</t>
        </is>
      </c>
      <c r="I1094" s="6" t="n">
        <v>0</v>
      </c>
      <c r="J1094" s="6" t="inlineStr">
        <is>
          <t xml:space="preserve">aca el ultimo </t>
        </is>
      </c>
    </row>
    <row r="1095">
      <c r="A1095" s="4" t="inlineStr">
        <is>
          <t>019eaa63-63bd-71f3-aa88-497ce41bedb2</t>
        </is>
      </c>
      <c r="B1095" s="4" t="n">
        <v>8</v>
      </c>
      <c r="C1095" s="4" t="n">
        <v>1</v>
      </c>
      <c r="D1095" s="4" t="inlineStr">
        <is>
          <t>PERMISSION_LINKED</t>
        </is>
      </c>
      <c r="E1095" s="10" t="inlineStr">
        <is>
          <t>REVISAR_OWNER</t>
        </is>
      </c>
      <c r="F1095" s="4" t="inlineStr">
        <is>
          <t>Medio/Alto</t>
        </is>
      </c>
      <c r="G1095" s="4" t="n">
        <v>46</v>
      </c>
      <c r="H1095" s="4" t="inlineStr">
        <is>
          <t>1FD223F257B9B729DD5FCE2BE48B08E970388D0264276B3F1788C706F299D1FF</t>
        </is>
      </c>
      <c r="I1095" s="4" t="n">
        <v>0</v>
      </c>
      <c r="J1095" s="4" t="inlineStr">
        <is>
          <t>podes mejorarlo...y mas el mensaje de cierre..</t>
        </is>
      </c>
    </row>
    <row r="1096">
      <c r="A1096" s="6" t="inlineStr">
        <is>
          <t>019eaa63-63bd-71f3-aa88-497ce41bedb2</t>
        </is>
      </c>
      <c r="B1096" s="6" t="n">
        <v>9</v>
      </c>
      <c r="C1096" s="6" t="n">
        <v>1</v>
      </c>
      <c r="D1096" s="6" t="inlineStr">
        <is>
          <t>PERMISSION_LINKED</t>
        </is>
      </c>
      <c r="E1096" s="10" t="inlineStr">
        <is>
          <t>REVISAR_OWNER</t>
        </is>
      </c>
      <c r="F1096" s="6" t="inlineStr">
        <is>
          <t>Medio/Alto</t>
        </is>
      </c>
      <c r="G1096" s="6" t="n">
        <v>71</v>
      </c>
      <c r="H1096" s="6" t="inlineStr">
        <is>
          <t>A25F9AAB9743F242BCB7D111E08322F019635C579FE4E733D50BFF947D7DCC40</t>
        </is>
      </c>
      <c r="I1096" s="6" t="n">
        <v>0</v>
      </c>
      <c r="J1096" s="6" t="inlineStr">
        <is>
          <t>no es "en seshat" seshat es la identidad, hay que respetar su narrativz</t>
        </is>
      </c>
    </row>
    <row r="1097">
      <c r="A1097" s="4" t="inlineStr">
        <is>
          <t>019eaa63-63bd-71f3-aa88-497ce41bedb2</t>
        </is>
      </c>
      <c r="B1097" s="4" t="n">
        <v>10</v>
      </c>
      <c r="C1097" s="4" t="n">
        <v>1</v>
      </c>
      <c r="D1097" s="4" t="inlineStr">
        <is>
          <t>PERMISSION_LINKED</t>
        </is>
      </c>
      <c r="E1097" s="10" t="inlineStr">
        <is>
          <t>REVISAR_OWNER</t>
        </is>
      </c>
      <c r="F1097" s="4" t="inlineStr">
        <is>
          <t>Medio/Alto</t>
        </is>
      </c>
      <c r="G1097" s="4" t="n">
        <v>37</v>
      </c>
      <c r="H1097" s="4" t="inlineStr">
        <is>
          <t>9BF3E4388E20B65347ADA1AB82FB79CBF3513C9E5094587BA51943EAAFCB6A39</t>
        </is>
      </c>
      <c r="I1097" s="4" t="n">
        <v>0</v>
      </c>
      <c r="J1097" s="4" t="inlineStr">
        <is>
          <t>ahora como instruccion para el agente</t>
        </is>
      </c>
    </row>
    <row r="1098">
      <c r="A1098" s="6" t="inlineStr">
        <is>
          <t>019eaa63-63bd-71f3-aa88-497ce41bedb2</t>
        </is>
      </c>
      <c r="B1098" s="6" t="n">
        <v>11</v>
      </c>
      <c r="C1098" s="6" t="n">
        <v>1</v>
      </c>
      <c r="D1098" s="6" t="inlineStr">
        <is>
          <t>PERMISSION_LINKED</t>
        </is>
      </c>
      <c r="E1098" s="10" t="inlineStr">
        <is>
          <t>REVISAR_OWNER</t>
        </is>
      </c>
      <c r="F1098" s="6" t="inlineStr">
        <is>
          <t>Medio/Alto</t>
        </is>
      </c>
      <c r="G1098" s="6" t="n">
        <v>22</v>
      </c>
      <c r="H1098" s="6" t="inlineStr">
        <is>
          <t>592B877E3ECFD8A42992357328EA9DCE2CF18175B3CE481EEA3B6065059B957B</t>
        </is>
      </c>
      <c r="I1098" s="6" t="n">
        <v>0</v>
      </c>
      <c r="J1098" s="6" t="inlineStr">
        <is>
          <t>con jerarquia e indice</t>
        </is>
      </c>
    </row>
    <row r="1099">
      <c r="A1099" s="4" t="inlineStr">
        <is>
          <t>019eaa63-63bd-71f3-aa88-497ce41bedb2</t>
        </is>
      </c>
      <c r="B1099" s="4" t="n">
        <v>12</v>
      </c>
      <c r="C1099" s="4" t="n">
        <v>1</v>
      </c>
      <c r="D1099" s="4" t="inlineStr">
        <is>
          <t>PERMISSION_LINKED</t>
        </is>
      </c>
      <c r="E1099" s="10" t="inlineStr">
        <is>
          <t>REVISAR_OWNER</t>
        </is>
      </c>
      <c r="F1099" s="4" t="inlineStr">
        <is>
          <t>Medio/Alto</t>
        </is>
      </c>
      <c r="G1099" s="4" t="n">
        <v>44</v>
      </c>
      <c r="H1099" s="4" t="inlineStr">
        <is>
          <t>B35D8677F5FB972D8C0C80377896DAECBB2E88081151EF3E671CDBDE2DE80782</t>
        </is>
      </c>
      <c r="I1099" s="4" t="n">
        <v>0</v>
      </c>
      <c r="J1099" s="4" t="inlineStr">
        <is>
          <t>pero como instruccion para un copilot studio</t>
        </is>
      </c>
    </row>
    <row r="1100">
      <c r="A1100" s="6" t="inlineStr">
        <is>
          <t>019eaa63-63bd-71f3-aa88-497ce41bedb2</t>
        </is>
      </c>
      <c r="B1100" s="6" t="n">
        <v>13</v>
      </c>
      <c r="C1100" s="6" t="n">
        <v>1</v>
      </c>
      <c r="D1100" s="6" t="inlineStr">
        <is>
          <t>PERMISSION_LINKED</t>
        </is>
      </c>
      <c r="E1100" s="10" t="inlineStr">
        <is>
          <t>REVISAR_OWNER</t>
        </is>
      </c>
      <c r="F1100" s="6" t="inlineStr">
        <is>
          <t>Medio/Alto</t>
        </is>
      </c>
      <c r="G1100" s="6" t="n">
        <v>82</v>
      </c>
      <c r="H1100" s="6" t="inlineStr">
        <is>
          <t>64BDA9452BAA398FC007F502FB736047E39B48784AFB73AD1F4B4EF6F06DB52B</t>
        </is>
      </c>
      <c r="I1100" s="6" t="n">
        <v>0</v>
      </c>
      <c r="J1100" s="6" t="inlineStr">
        <is>
          <t>https://learn.microsoft.com/en-us/microsoft-copilot-studio/whats-new investiga aca</t>
        </is>
      </c>
    </row>
    <row r="1101">
      <c r="A1101" s="4" t="inlineStr">
        <is>
          <t>019eaa63-63bd-71f3-aa88-497ce41bedb2</t>
        </is>
      </c>
      <c r="B1101" s="4" t="n">
        <v>14</v>
      </c>
      <c r="C1101" s="4" t="n">
        <v>1</v>
      </c>
      <c r="D1101" s="4" t="inlineStr">
        <is>
          <t>PERMISSION_LINKED</t>
        </is>
      </c>
      <c r="E1101" s="10" t="inlineStr">
        <is>
          <t>REVISAR_OWNER</t>
        </is>
      </c>
      <c r="F1101" s="4" t="inlineStr">
        <is>
          <t>Medio/Alto</t>
        </is>
      </c>
      <c r="G1101" s="4" t="n">
        <v>89</v>
      </c>
      <c r="H1101" s="4" t="inlineStr">
        <is>
          <t>18BB1535CC01D4D76715D6C4A395DF5D086A29DA1D934144E2722D5F5A2604DA</t>
        </is>
      </c>
      <c r="I1101" s="4" t="n">
        <v>0</v>
      </c>
      <c r="J1101" s="4" t="inlineStr">
        <is>
          <t>https://learn.microsoft.com/en-us/microsoft-copilot-studio/advanced-entities-slot-filling</t>
        </is>
      </c>
    </row>
    <row r="1102">
      <c r="A1102" s="6" t="inlineStr">
        <is>
          <t>019eaa63-63bd-71f3-aa88-497ce41bedb2</t>
        </is>
      </c>
      <c r="B1102" s="6" t="n">
        <v>15</v>
      </c>
      <c r="C1102" s="6" t="n">
        <v>1</v>
      </c>
      <c r="D1102" s="6" t="inlineStr">
        <is>
          <t>PERMISSION_LINKED</t>
        </is>
      </c>
      <c r="E1102" s="10" t="inlineStr">
        <is>
          <t>REVISAR_OWNER</t>
        </is>
      </c>
      <c r="F1102" s="6" t="inlineStr">
        <is>
          <t>Medio/Alto</t>
        </is>
      </c>
      <c r="G1102" s="6" t="n">
        <v>37</v>
      </c>
      <c r="H1102" s="6" t="inlineStr">
        <is>
          <t>A81D6CFD1766952973DCF46EB3844816D8846DE1F11F464495C991DD11337480</t>
        </is>
      </c>
      <c r="I1102" s="6" t="n">
        <v>0</v>
      </c>
      <c r="J1102" s="6" t="inlineStr">
        <is>
          <t>dame el las instrucciones para copiar</t>
        </is>
      </c>
    </row>
    <row r="1103">
      <c r="A1103" s="4" t="inlineStr">
        <is>
          <t>019eaa63-63bd-71f3-aa88-497ce41bedb2</t>
        </is>
      </c>
      <c r="B1103" s="4" t="n">
        <v>16</v>
      </c>
      <c r="C1103" s="4" t="n">
        <v>1</v>
      </c>
      <c r="D1103" s="4" t="inlineStr">
        <is>
          <t>PERMISSION_LINKED</t>
        </is>
      </c>
      <c r="E1103" s="10" t="inlineStr">
        <is>
          <t>REVISAR_OWNER</t>
        </is>
      </c>
      <c r="F1103" s="4" t="inlineStr">
        <is>
          <t>Medio/Alto</t>
        </is>
      </c>
      <c r="G1103" s="4" t="n">
        <v>40</v>
      </c>
      <c r="H1103" s="4" t="inlineStr">
        <is>
          <t>6CED6DC75050B46A5DCAA1B0F417B0BB9F85D23EC5FD63B562460B1BE8D697A3</t>
        </is>
      </c>
      <c r="I1103" s="4" t="n">
        <v>0</v>
      </c>
      <c r="J1103" s="4" t="inlineStr">
        <is>
          <t>pedile ayuda a los otros agentes tambien</t>
        </is>
      </c>
    </row>
    <row r="1104">
      <c r="A1104" s="6" t="inlineStr">
        <is>
          <t>019eaa63-63bd-71f3-aa88-497ce41bedb2</t>
        </is>
      </c>
      <c r="B1104" s="6" t="n">
        <v>17</v>
      </c>
      <c r="C1104" s="6" t="n">
        <v>1</v>
      </c>
      <c r="D1104" s="6" t="inlineStr">
        <is>
          <t>PERMISSION_LINKED</t>
        </is>
      </c>
      <c r="E1104" s="10" t="inlineStr">
        <is>
          <t>REVISAR_OWNER</t>
        </is>
      </c>
      <c r="F1104" s="6" t="inlineStr">
        <is>
          <t>Medio/Alto</t>
        </is>
      </c>
      <c r="G1104" s="6" t="n">
        <v>21</v>
      </c>
      <c r="H1104" s="6" t="inlineStr">
        <is>
          <t>1CEC267BA4843F3B8E50817564A605917191AB7CA78B726C936E3D0DEAF0E191</t>
        </is>
      </c>
      <c r="I1104" s="6" t="n">
        <v>0</v>
      </c>
      <c r="J1104" s="6" t="inlineStr">
        <is>
          <t>usa la api de open ai</t>
        </is>
      </c>
    </row>
    <row r="1105">
      <c r="A1105" s="4" t="inlineStr">
        <is>
          <t>019eaa63-63bd-71f3-aa88-497ce41bedb2</t>
        </is>
      </c>
      <c r="B1105" s="4" t="n">
        <v>18</v>
      </c>
      <c r="C1105" s="4" t="n">
        <v>1</v>
      </c>
      <c r="D1105" s="4" t="inlineStr">
        <is>
          <t>PERMISSION_LINKED</t>
        </is>
      </c>
      <c r="E1105" s="10" t="inlineStr">
        <is>
          <t>REVISAR_OWNER</t>
        </is>
      </c>
      <c r="F1105" s="4" t="inlineStr">
        <is>
          <t>Medio/Alto</t>
        </is>
      </c>
      <c r="G1105" s="4" t="n">
        <v>50</v>
      </c>
      <c r="H1105" s="4" t="inlineStr">
        <is>
          <t>CA4B6B9A8B528773DD9829DF5025CCDF024FD548910F6E4D55CDC76BBA02DC92</t>
        </is>
      </c>
      <c r="I1105" s="4" t="n">
        <v>0</v>
      </c>
      <c r="J1105" s="4" t="inlineStr">
        <is>
          <t>podes activar los agentes sdu en un char paralelo?</t>
        </is>
      </c>
    </row>
    <row r="1106">
      <c r="A1106" s="6" t="inlineStr">
        <is>
          <t>019eaa63-63bd-71f3-aa88-497ce41bedb2</t>
        </is>
      </c>
      <c r="B1106" s="6" t="n">
        <v>19</v>
      </c>
      <c r="C1106" s="6" t="n">
        <v>1</v>
      </c>
      <c r="D1106" s="6" t="inlineStr">
        <is>
          <t>PERMISSION_LINKED</t>
        </is>
      </c>
      <c r="E1106" s="10" t="inlineStr">
        <is>
          <t>REVISAR_OWNER</t>
        </is>
      </c>
      <c r="F1106" s="6" t="inlineStr">
        <is>
          <t>Medio/Alto</t>
        </is>
      </c>
      <c r="G1106" s="6" t="n">
        <v>33</v>
      </c>
      <c r="H1106" s="6" t="inlineStr">
        <is>
          <t>CE794999E8E22BCA2FA5F094F95EFFBC1325BE8B394E5B21880F907794F791D8</t>
        </is>
      </c>
      <c r="I1106" s="6" t="n">
        <v>0</v>
      </c>
      <c r="J1106" s="6" t="inlineStr">
        <is>
          <t>quiero la instruccion para seshat</t>
        </is>
      </c>
    </row>
    <row r="1107">
      <c r="A1107" s="4" t="inlineStr">
        <is>
          <t>019eaa63-63bd-71f3-aa88-497ce41bedb2</t>
        </is>
      </c>
      <c r="B1107" s="4" t="n">
        <v>20</v>
      </c>
      <c r="C1107" s="4" t="n">
        <v>1</v>
      </c>
      <c r="D1107" s="4" t="inlineStr">
        <is>
          <t>PERMISSION_LINKED</t>
        </is>
      </c>
      <c r="E1107" s="10" t="inlineStr">
        <is>
          <t>REVISAR_OWNER</t>
        </is>
      </c>
      <c r="F1107" s="4" t="inlineStr">
        <is>
          <t>Medio/Alto</t>
        </is>
      </c>
      <c r="G1107" s="4" t="n">
        <v>26</v>
      </c>
      <c r="H1107" s="4" t="inlineStr">
        <is>
          <t>3524CA89489150C5A8CFE81321A0290666AA2C819DF72B0375AF38CB0CB4E270</t>
        </is>
      </c>
      <c r="I1107" s="4" t="n">
        <v>0</v>
      </c>
      <c r="J1107" s="4" t="inlineStr">
        <is>
          <t>mejoralo, usa alguna skill</t>
        </is>
      </c>
    </row>
    <row r="1108">
      <c r="A1108" s="6" t="inlineStr">
        <is>
          <t>019ea8c8-c332-7db2-b9f7-c47cf5373dec</t>
        </is>
      </c>
      <c r="B1108" s="6" t="n">
        <v>1</v>
      </c>
      <c r="C1108" s="6" t="n">
        <v>1</v>
      </c>
      <c r="D1108" s="6" t="inlineStr">
        <is>
          <t>PINNED_THREAD</t>
        </is>
      </c>
      <c r="E1108" s="7" t="inlineStr">
        <is>
          <t>NO_TOCAR</t>
        </is>
      </c>
      <c r="F1108" s="6" t="inlineStr">
        <is>
          <t>Medio</t>
        </is>
      </c>
      <c r="G1108" s="6" t="n">
        <v>65</v>
      </c>
      <c r="H1108" s="6" t="inlineStr">
        <is>
          <t>711F4F3EC8C154BBE69C19A0EF68C27BCFA34089860AED568E2E837DCDB9C027</t>
        </is>
      </c>
      <c r="I1108" s="6" t="n">
        <v>0</v>
      </c>
      <c r="J1108" s="6" t="inlineStr">
        <is>
          <t>apruebo el uso de agentes sdu, con open ai preesupuesto 2 dolares</t>
        </is>
      </c>
    </row>
    <row r="1109">
      <c r="A1109" s="4" t="inlineStr">
        <is>
          <t>019ea8c8-c332-7db2-b9f7-c47cf5373dec</t>
        </is>
      </c>
      <c r="B1109" s="4" t="n">
        <v>2</v>
      </c>
      <c r="C1109" s="4" t="n">
        <v>1</v>
      </c>
      <c r="D1109" s="4" t="inlineStr">
        <is>
          <t>PINNED_THREAD</t>
        </is>
      </c>
      <c r="E1109" s="7" t="inlineStr">
        <is>
          <t>NO_TOCAR</t>
        </is>
      </c>
      <c r="F1109" s="4" t="inlineStr">
        <is>
          <t>Medio</t>
        </is>
      </c>
      <c r="G1109" s="4" t="n">
        <v>11</v>
      </c>
      <c r="H1109" s="4" t="inlineStr">
        <is>
          <t>6573106579022697DEE6BF519A0F712FFF6B524DE2151540882C211779E6E2DE</t>
        </is>
      </c>
      <c r="I1109" s="4" t="n">
        <v>0</v>
      </c>
      <c r="J1109" s="4" t="inlineStr">
        <is>
          <t>implementar</t>
        </is>
      </c>
    </row>
    <row r="1110">
      <c r="A1110" s="6" t="inlineStr">
        <is>
          <t>019ea8c8-c332-7db2-b9f7-c47cf5373dec</t>
        </is>
      </c>
      <c r="B1110" s="6" t="n">
        <v>3</v>
      </c>
      <c r="C1110" s="6" t="n">
        <v>1</v>
      </c>
      <c r="D1110" s="6" t="inlineStr">
        <is>
          <t>PINNED_THREAD</t>
        </is>
      </c>
      <c r="E1110" s="7" t="inlineStr">
        <is>
          <t>NO_TOCAR</t>
        </is>
      </c>
      <c r="F1110" s="6" t="inlineStr">
        <is>
          <t>Medio</t>
        </is>
      </c>
      <c r="G1110" s="6" t="n">
        <v>119</v>
      </c>
      <c r="H1110" s="6" t="inlineStr">
        <is>
          <t>9AF2FBE93E1F6CD2CD7ECAD6E8B5DF6E56CADD7B85926604E9961C32A9A94E4B</t>
        </is>
      </c>
      <c r="I1110" s="6" t="n">
        <v>0</v>
      </c>
      <c r="J1110" s="6" t="inlineStr">
        <is>
          <t>Aprobar live-write de SharePoint (GATE_MICROSOFT_LIVE_WRITE) y ejecutar posting de audiencia/metadatos con PnP o skill.</t>
        </is>
      </c>
    </row>
    <row r="1111">
      <c r="A1111" s="4" t="inlineStr">
        <is>
          <t>019ea8c8-c332-7db2-b9f7-c47cf5373dec</t>
        </is>
      </c>
      <c r="B1111" s="4" t="n">
        <v>4</v>
      </c>
      <c r="C1111" s="4" t="n">
        <v>1</v>
      </c>
      <c r="D1111" s="4" t="inlineStr">
        <is>
          <t>PINNED_THREAD</t>
        </is>
      </c>
      <c r="E1111" s="7" t="inlineStr">
        <is>
          <t>NO_TOCAR</t>
        </is>
      </c>
      <c r="F1111" s="4" t="inlineStr">
        <is>
          <t>Medio</t>
        </is>
      </c>
      <c r="G1111" s="4" t="n">
        <v>7</v>
      </c>
      <c r="H1111" s="4" t="inlineStr">
        <is>
          <t>A79B040EFA8F8A1B582EF43CC9AF3955B7DE63C924B69F73CEEFA98A803A002D</t>
        </is>
      </c>
      <c r="I1111" s="4" t="n">
        <v>0</v>
      </c>
      <c r="J1111" s="4" t="inlineStr">
        <is>
          <t>avanzar</t>
        </is>
      </c>
    </row>
    <row r="1112">
      <c r="A1112" s="6" t="inlineStr">
        <is>
          <t>019eaddd-a695-70d0-a3ba-1cdf451255cd</t>
        </is>
      </c>
      <c r="B1112" s="6" t="n">
        <v>1</v>
      </c>
      <c r="C1112" s="6" t="n">
        <v>1</v>
      </c>
      <c r="D1112" s="6" t="inlineStr">
        <is>
          <t>PERMISSION_LINKED</t>
        </is>
      </c>
      <c r="E1112" s="10" t="inlineStr">
        <is>
          <t>REVISAR_OWNER</t>
        </is>
      </c>
      <c r="F1112" s="6" t="inlineStr">
        <is>
          <t>Medio/Alto</t>
        </is>
      </c>
      <c r="G1112" s="6" t="n">
        <v>2</v>
      </c>
      <c r="H1112" s="6" t="inlineStr">
        <is>
          <t>97A62AD21D79C01CCEB7767952ACEC4FEC86BFE909B06E5F3F6963365CF91AB8</t>
        </is>
      </c>
      <c r="I1112" s="6" t="n">
        <v>0</v>
      </c>
      <c r="J1112" s="7" t="inlineStr">
        <is>
          <t>si</t>
        </is>
      </c>
    </row>
    <row r="1113">
      <c r="A1113" s="4" t="inlineStr">
        <is>
          <t>019eaddd-a695-70d0-a3ba-1cdf451255cd</t>
        </is>
      </c>
      <c r="B1113" s="4" t="n">
        <v>2</v>
      </c>
      <c r="C1113" s="4" t="n">
        <v>1</v>
      </c>
      <c r="D1113" s="4" t="inlineStr">
        <is>
          <t>PERMISSION_LINKED</t>
        </is>
      </c>
      <c r="E1113" s="10" t="inlineStr">
        <is>
          <t>REVISAR_OWNER</t>
        </is>
      </c>
      <c r="F1113" s="4" t="inlineStr">
        <is>
          <t>Medio/Alto</t>
        </is>
      </c>
      <c r="G1113" s="4" t="n">
        <v>2</v>
      </c>
      <c r="H1113" s="4" t="inlineStr">
        <is>
          <t>97A62AD21D79C01CCEB7767952ACEC4FEC86BFE909B06E5F3F6963365CF91AB8</t>
        </is>
      </c>
      <c r="I1113" s="4" t="n">
        <v>0</v>
      </c>
      <c r="J1113" s="7" t="inlineStr">
        <is>
          <t>si</t>
        </is>
      </c>
    </row>
    <row r="1114">
      <c r="A1114" s="6" t="inlineStr">
        <is>
          <t>019eaddd-a695-70d0-a3ba-1cdf451255cd</t>
        </is>
      </c>
      <c r="B1114" s="6" t="n">
        <v>3</v>
      </c>
      <c r="C1114" s="6" t="n">
        <v>1</v>
      </c>
      <c r="D1114" s="6" t="inlineStr">
        <is>
          <t>PERMISSION_LINKED</t>
        </is>
      </c>
      <c r="E1114" s="10" t="inlineStr">
        <is>
          <t>REVISAR_OWNER</t>
        </is>
      </c>
      <c r="F1114" s="6" t="inlineStr">
        <is>
          <t>Medio/Alto</t>
        </is>
      </c>
      <c r="G1114" s="6" t="n">
        <v>72</v>
      </c>
      <c r="H1114" s="6" t="inlineStr">
        <is>
          <t>E265447F5C15F1CFB8217196DD93A9B3426D0E9E6A6FBB072D2CD47CF4820EE2</t>
        </is>
      </c>
      <c r="I1114" s="6" t="n">
        <v>0</v>
      </c>
      <c r="J1114" s="6" t="inlineStr">
        <is>
          <t>Ejecutar merge a main bajo, no te olvides del head fijo, aplica gobierno</t>
        </is>
      </c>
    </row>
    <row r="1115">
      <c r="A1115" s="4" t="inlineStr">
        <is>
          <t>019eaddd-a695-70d0-a3ba-1cdf451255cd</t>
        </is>
      </c>
      <c r="B1115" s="4" t="n">
        <v>4</v>
      </c>
      <c r="C1115" s="4" t="n">
        <v>1</v>
      </c>
      <c r="D1115" s="4" t="inlineStr">
        <is>
          <t>PERMISSION_LINKED</t>
        </is>
      </c>
      <c r="E1115" s="10" t="inlineStr">
        <is>
          <t>REVISAR_OWNER</t>
        </is>
      </c>
      <c r="F1115" s="4" t="inlineStr">
        <is>
          <t>Medio/Alto</t>
        </is>
      </c>
      <c r="G1115" s="4" t="n">
        <v>1</v>
      </c>
      <c r="H1115" s="4" t="inlineStr">
        <is>
          <t>D4735E3A265E16EEE03F59718B9B5D03019C07D8B6C51F90DA3A666EEC13AB35</t>
        </is>
      </c>
      <c r="I1115" s="4" t="n">
        <v>0</v>
      </c>
      <c r="J1115" s="4" t="inlineStr">
        <is>
          <t>2</t>
        </is>
      </c>
    </row>
    <row r="1116">
      <c r="A1116" s="6" t="inlineStr">
        <is>
          <t>019eaddd-a695-70d0-a3ba-1cdf451255cd</t>
        </is>
      </c>
      <c r="B1116" s="6" t="n">
        <v>5</v>
      </c>
      <c r="C1116" s="6" t="n">
        <v>1</v>
      </c>
      <c r="D1116" s="6" t="inlineStr">
        <is>
          <t>PERMISSION_LINKED</t>
        </is>
      </c>
      <c r="E1116" s="10" t="inlineStr">
        <is>
          <t>REVISAR_OWNER</t>
        </is>
      </c>
      <c r="F1116" s="6" t="inlineStr">
        <is>
          <t>Medio/Alto</t>
        </is>
      </c>
      <c r="G1116" s="6" t="n">
        <v>2</v>
      </c>
      <c r="H1116" s="6" t="inlineStr">
        <is>
          <t>97A62AD21D79C01CCEB7767952ACEC4FEC86BFE909B06E5F3F6963365CF91AB8</t>
        </is>
      </c>
      <c r="I1116" s="6" t="n">
        <v>0</v>
      </c>
      <c r="J1116" s="7" t="inlineStr">
        <is>
          <t>si</t>
        </is>
      </c>
    </row>
    <row r="1117">
      <c r="A1117" s="4" t="inlineStr">
        <is>
          <t>019eaddd-a695-70d0-a3ba-1cdf451255cd</t>
        </is>
      </c>
      <c r="B1117" s="4" t="n">
        <v>6</v>
      </c>
      <c r="C1117" s="4" t="n">
        <v>1</v>
      </c>
      <c r="D1117" s="4" t="inlineStr">
        <is>
          <t>PERMISSION_LINKED</t>
        </is>
      </c>
      <c r="E1117" s="10" t="inlineStr">
        <is>
          <t>REVISAR_OWNER</t>
        </is>
      </c>
      <c r="F1117" s="4" t="inlineStr">
        <is>
          <t>Medio/Alto</t>
        </is>
      </c>
      <c r="G1117" s="4" t="n">
        <v>2</v>
      </c>
      <c r="H1117" s="4" t="inlineStr">
        <is>
          <t>97A62AD21D79C01CCEB7767952ACEC4FEC86BFE909B06E5F3F6963365CF91AB8</t>
        </is>
      </c>
      <c r="I1117" s="4" t="n">
        <v>0</v>
      </c>
      <c r="J1117" s="7" t="inlineStr">
        <is>
          <t>si</t>
        </is>
      </c>
    </row>
    <row r="1118">
      <c r="A1118" s="6" t="inlineStr">
        <is>
          <t>019eaddd-a695-70d0-a3ba-1cdf451255cd</t>
        </is>
      </c>
      <c r="B1118" s="6" t="n">
        <v>7</v>
      </c>
      <c r="C1118" s="6" t="n">
        <v>1</v>
      </c>
      <c r="D1118" s="6" t="inlineStr">
        <is>
          <t>PERMISSION_LINKED</t>
        </is>
      </c>
      <c r="E1118" s="10" t="inlineStr">
        <is>
          <t>REVISAR_OWNER</t>
        </is>
      </c>
      <c r="F1118" s="6" t="inlineStr">
        <is>
          <t>Medio/Alto</t>
        </is>
      </c>
      <c r="G1118" s="6" t="n">
        <v>2</v>
      </c>
      <c r="H1118" s="6" t="inlineStr">
        <is>
          <t>97A62AD21D79C01CCEB7767952ACEC4FEC86BFE909B06E5F3F6963365CF91AB8</t>
        </is>
      </c>
      <c r="I1118" s="6" t="n">
        <v>0</v>
      </c>
      <c r="J1118" s="7" t="inlineStr">
        <is>
          <t>si</t>
        </is>
      </c>
    </row>
    <row r="1119">
      <c r="A1119" s="4" t="inlineStr">
        <is>
          <t>019eaddd-a695-70d0-a3ba-1cdf451255cd</t>
        </is>
      </c>
      <c r="B1119" s="4" t="n">
        <v>8</v>
      </c>
      <c r="C1119" s="4" t="n">
        <v>1</v>
      </c>
      <c r="D1119" s="4" t="inlineStr">
        <is>
          <t>PERMISSION_LINKED</t>
        </is>
      </c>
      <c r="E1119" s="10" t="inlineStr">
        <is>
          <t>REVISAR_OWNER</t>
        </is>
      </c>
      <c r="F1119" s="4" t="inlineStr">
        <is>
          <t>Medio/Alto</t>
        </is>
      </c>
      <c r="G1119" s="4" t="n">
        <v>400</v>
      </c>
      <c r="H1119" s="4" t="inlineStr">
        <is>
          <t>7E4AF3DCBAC36F69941FDCFC25206D375ACBFBD4DF72A617A6F2C2FA39EDCC1D</t>
        </is>
      </c>
      <c r="I1119" s="4" t="n">
        <v>0</v>
      </c>
      <c r="J1119" s="4" t="inlineStr">
        <is>
          <t xml:space="preserve">activa toda la capa de agentes sdu. preparen el plan para correr en paralelo y de forma gobernada toda la bateria de retrospectiva . higiene, mejora, asignacion de skill, descubrimiento de skill, recetas, tools, plugins, flujos de trabajo, y todas las superficies, podrias hacerlo todo con las, colas, y todos los agentes de todas las superficies.[@superpowers](plugin://superpowers@openai-curated)
 </t>
        </is>
      </c>
    </row>
    <row r="1120">
      <c r="A1120" s="6" t="inlineStr">
        <is>
          <t>019eaddd-a695-70d0-a3ba-1cdf451255cd</t>
        </is>
      </c>
      <c r="B1120" s="6" t="n">
        <v>9</v>
      </c>
      <c r="C1120" s="6" t="n">
        <v>1</v>
      </c>
      <c r="D1120" s="6" t="inlineStr">
        <is>
          <t>PERMISSION_LINKED</t>
        </is>
      </c>
      <c r="E1120" s="10" t="inlineStr">
        <is>
          <t>REVISAR_OWNER</t>
        </is>
      </c>
      <c r="F1120" s="6" t="inlineStr">
        <is>
          <t>Medio/Alto</t>
        </is>
      </c>
      <c r="G1120" s="6" t="n">
        <v>10</v>
      </c>
      <c r="H1120" s="6" t="inlineStr">
        <is>
          <t>C71295494F98B295A12CEEBAE19ECFD12DF46E8B2AFFC53A63E2A8C47FDDA9CA</t>
        </is>
      </c>
      <c r="I1120" s="6" t="n">
        <v>0</v>
      </c>
      <c r="J1120" s="6" t="inlineStr">
        <is>
          <t>autorizado</t>
        </is>
      </c>
    </row>
    <row r="1121">
      <c r="A1121" s="4" t="inlineStr">
        <is>
          <t>019eaddd-a695-70d0-a3ba-1cdf451255cd</t>
        </is>
      </c>
      <c r="B1121" s="4" t="n">
        <v>10</v>
      </c>
      <c r="C1121" s="4" t="n">
        <v>1</v>
      </c>
      <c r="D1121" s="4" t="inlineStr">
        <is>
          <t>PERMISSION_LINKED</t>
        </is>
      </c>
      <c r="E1121" s="10" t="inlineStr">
        <is>
          <t>REVISAR_OWNER</t>
        </is>
      </c>
      <c r="F1121" s="4" t="inlineStr">
        <is>
          <t>Medio/Alto</t>
        </is>
      </c>
      <c r="G1121" s="4" t="n">
        <v>8</v>
      </c>
      <c r="H1121" s="4" t="inlineStr">
        <is>
          <t>77A0FE5D2501D3B2E2A7C1233E435C944522972A375ED1516F96CBFCB334F251</t>
        </is>
      </c>
      <c r="I1121" s="4" t="n">
        <v>0</v>
      </c>
      <c r="J1121" s="4" t="inlineStr">
        <is>
          <t>aorobado</t>
        </is>
      </c>
    </row>
    <row r="1122">
      <c r="A1122" s="6" t="inlineStr">
        <is>
          <t>019eaddd-a695-70d0-a3ba-1cdf451255cd</t>
        </is>
      </c>
      <c r="B1122" s="6" t="n">
        <v>11</v>
      </c>
      <c r="C1122" s="6" t="n">
        <v>1</v>
      </c>
      <c r="D1122" s="6" t="inlineStr">
        <is>
          <t>PERMISSION_LINKED</t>
        </is>
      </c>
      <c r="E1122" s="10" t="inlineStr">
        <is>
          <t>REVISAR_OWNER</t>
        </is>
      </c>
      <c r="F1122" s="6" t="inlineStr">
        <is>
          <t>Medio/Alto</t>
        </is>
      </c>
      <c r="G1122" s="6" t="n">
        <v>31</v>
      </c>
      <c r="H1122" s="6" t="inlineStr">
        <is>
          <t>DFCB62C358BCD01B5B12FDCE80D0BE6B11F16F3EDE9907516A61ED43FEEB8F74</t>
        </is>
      </c>
      <c r="I1122" s="6" t="n">
        <v>0</v>
      </c>
      <c r="J1122" s="6" t="inlineStr">
        <is>
          <t>que agententes copilot tenemos?</t>
        </is>
      </c>
    </row>
    <row r="1123">
      <c r="A1123" s="4" t="inlineStr">
        <is>
          <t>019eaddd-a695-70d0-a3ba-1cdf451255cd</t>
        </is>
      </c>
      <c r="B1123" s="4" t="n">
        <v>12</v>
      </c>
      <c r="C1123" s="4" t="n">
        <v>1</v>
      </c>
      <c r="D1123" s="4" t="inlineStr">
        <is>
          <t>PERMISSION_LINKED</t>
        </is>
      </c>
      <c r="E1123" s="10" t="inlineStr">
        <is>
          <t>REVISAR_OWNER</t>
        </is>
      </c>
      <c r="F1123" s="4" t="inlineStr">
        <is>
          <t>Medio/Alto</t>
        </is>
      </c>
      <c r="G1123" s="4" t="n">
        <v>13</v>
      </c>
      <c r="H1123" s="4" t="inlineStr">
        <is>
          <t>B3439389E9066317ACCB19BB7A2D133FF6DBD64DD4A6CF56DF143BB334237DCD</t>
        </is>
      </c>
      <c r="I1123" s="4" t="n">
        <v>0</v>
      </c>
      <c r="J1123" s="4" t="inlineStr">
        <is>
          <t>como los uso?</t>
        </is>
      </c>
    </row>
    <row r="1124">
      <c r="A1124" s="6" t="inlineStr">
        <is>
          <t>019eaddd-a695-70d0-a3ba-1cdf451255cd</t>
        </is>
      </c>
      <c r="B1124" s="6" t="n">
        <v>13</v>
      </c>
      <c r="C1124" s="6" t="n">
        <v>1</v>
      </c>
      <c r="D1124" s="6" t="inlineStr">
        <is>
          <t>PERMISSION_LINKED</t>
        </is>
      </c>
      <c r="E1124" s="10" t="inlineStr">
        <is>
          <t>REVISAR_OWNER</t>
        </is>
      </c>
      <c r="F1124" s="6" t="inlineStr">
        <is>
          <t>Medio/Alto</t>
        </is>
      </c>
      <c r="G1124" s="6" t="n">
        <v>2</v>
      </c>
      <c r="H1124" s="6" t="inlineStr">
        <is>
          <t>97A62AD21D79C01CCEB7767952ACEC4FEC86BFE909B06E5F3F6963365CF91AB8</t>
        </is>
      </c>
      <c r="I1124" s="6" t="n">
        <v>0</v>
      </c>
      <c r="J1124" s="7" t="inlineStr">
        <is>
          <t>si</t>
        </is>
      </c>
    </row>
    <row r="1125">
      <c r="A1125" s="4" t="inlineStr">
        <is>
          <t>019eaddd-a695-70d0-a3ba-1cdf451255cd</t>
        </is>
      </c>
      <c r="B1125" s="4" t="n">
        <v>14</v>
      </c>
      <c r="C1125" s="4" t="n">
        <v>1</v>
      </c>
      <c r="D1125" s="4" t="inlineStr">
        <is>
          <t>PERMISSION_LINKED</t>
        </is>
      </c>
      <c r="E1125" s="10" t="inlineStr">
        <is>
          <t>REVISAR_OWNER</t>
        </is>
      </c>
      <c r="F1125" s="4" t="inlineStr">
        <is>
          <t>Medio/Alto</t>
        </is>
      </c>
      <c r="G1125" s="4" t="n">
        <v>32</v>
      </c>
      <c r="H1125" s="4" t="inlineStr">
        <is>
          <t>B20D4B60225E3E93E703A6E9C481A291C37B89ACA30690E56DA39B86B3904A1F</t>
        </is>
      </c>
      <c r="I1125" s="4" t="n">
        <v>0</v>
      </c>
      <c r="J1125" s="4" t="inlineStr">
        <is>
          <t>donde es la mesa de operaciones?</t>
        </is>
      </c>
    </row>
    <row r="1126">
      <c r="A1126" s="6" t="inlineStr">
        <is>
          <t>019eaddd-a695-70d0-a3ba-1cdf451255cd</t>
        </is>
      </c>
      <c r="B1126" s="6" t="n">
        <v>15</v>
      </c>
      <c r="C1126" s="6" t="n">
        <v>1</v>
      </c>
      <c r="D1126" s="6" t="inlineStr">
        <is>
          <t>PERMISSION_LINKED</t>
        </is>
      </c>
      <c r="E1126" s="10" t="inlineStr">
        <is>
          <t>REVISAR_OWNER</t>
        </is>
      </c>
      <c r="F1126" s="6" t="inlineStr">
        <is>
          <t>Medio/Alto</t>
        </is>
      </c>
      <c r="G1126" s="6" t="n">
        <v>55</v>
      </c>
      <c r="H1126" s="6" t="inlineStr">
        <is>
          <t>82ED7A773086492A26CE43CD45CE6B921E304013A200D31A4F752EE646151527</t>
        </is>
      </c>
      <c r="I1126" s="6" t="n">
        <v>0</v>
      </c>
      <c r="J1126" s="6" t="inlineStr">
        <is>
          <t>el agente 
Reconciliar She en que estado se encuentra?</t>
        </is>
      </c>
    </row>
    <row r="1127">
      <c r="A1127" s="4" t="inlineStr">
        <is>
          <t>019eaddd-a695-70d0-a3ba-1cdf451255cd</t>
        </is>
      </c>
      <c r="B1127" s="4" t="n">
        <v>16</v>
      </c>
      <c r="C1127" s="4" t="n">
        <v>1</v>
      </c>
      <c r="D1127" s="4" t="inlineStr">
        <is>
          <t>PERMISSION_LINKED</t>
        </is>
      </c>
      <c r="E1127" s="10" t="inlineStr">
        <is>
          <t>REVISAR_OWNER</t>
        </is>
      </c>
      <c r="F1127" s="4" t="inlineStr">
        <is>
          <t>Medio/Alto</t>
        </is>
      </c>
      <c r="G1127" s="4" t="n">
        <v>2</v>
      </c>
      <c r="H1127" s="4" t="inlineStr">
        <is>
          <t>97A62AD21D79C01CCEB7767952ACEC4FEC86BFE909B06E5F3F6963365CF91AB8</t>
        </is>
      </c>
      <c r="I1127" s="4" t="n">
        <v>0</v>
      </c>
      <c r="J1127" s="7" t="inlineStr">
        <is>
          <t>si</t>
        </is>
      </c>
    </row>
    <row r="1128">
      <c r="A1128" s="6" t="inlineStr">
        <is>
          <t>019eaddd-a695-70d0-a3ba-1cdf451255cd</t>
        </is>
      </c>
      <c r="B1128" s="6" t="n">
        <v>17</v>
      </c>
      <c r="C1128" s="6" t="n">
        <v>1</v>
      </c>
      <c r="D1128" s="6" t="inlineStr">
        <is>
          <t>PERMISSION_LINKED</t>
        </is>
      </c>
      <c r="E1128" s="10" t="inlineStr">
        <is>
          <t>REVISAR_OWNER</t>
        </is>
      </c>
      <c r="F1128" s="6" t="inlineStr">
        <is>
          <t>Medio/Alto</t>
        </is>
      </c>
      <c r="G1128" s="6" t="n">
        <v>211</v>
      </c>
      <c r="H1128" s="6" t="inlineStr">
        <is>
          <t>97ACE108CC27DE30BB304CF35478B8E415878E0C77D4803024B2C0D45A1B6980</t>
        </is>
      </c>
      <c r="I1128" s="6" t="n">
        <v>0</v>
      </c>
      <c r="J1128" s="6" t="inlineStr">
        <is>
          <t>usemos los agentes sdu, y preparemos un plan para revisar todo el entorno y la capa del agente reconciliar she, con perpectiva de convertirlo en agente experto, pero para ello debemos analizar toda su estructura</t>
        </is>
      </c>
    </row>
    <row r="1129">
      <c r="A1129" s="4" t="inlineStr">
        <is>
          <t>019eaddd-a695-70d0-a3ba-1cdf451255cd</t>
        </is>
      </c>
      <c r="B1129" s="4" t="n">
        <v>18</v>
      </c>
      <c r="C1129" s="4" t="n">
        <v>1</v>
      </c>
      <c r="D1129" s="4" t="inlineStr">
        <is>
          <t>PERMISSION_LINKED</t>
        </is>
      </c>
      <c r="E1129" s="10" t="inlineStr">
        <is>
          <t>REVISAR_OWNER</t>
        </is>
      </c>
      <c r="F1129" s="4" t="inlineStr">
        <is>
          <t>Medio/Alto</t>
        </is>
      </c>
      <c r="G1129" s="4" t="n">
        <v>8</v>
      </c>
      <c r="H1129" s="4" t="inlineStr">
        <is>
          <t>FEA72BA3A3E01E02E2F80D0764CA8DC584255337742B59E1A69FB424C7B5E7BF</t>
        </is>
      </c>
      <c r="I1129" s="4" t="n">
        <v>0</v>
      </c>
      <c r="J1129" s="4" t="inlineStr">
        <is>
          <t>aprobado</t>
        </is>
      </c>
    </row>
    <row r="1130">
      <c r="A1130" s="6" t="inlineStr">
        <is>
          <t>019eaddd-a695-70d0-a3ba-1cdf451255cd</t>
        </is>
      </c>
      <c r="B1130" s="6" t="n">
        <v>19</v>
      </c>
      <c r="C1130" s="6" t="n">
        <v>1</v>
      </c>
      <c r="D1130" s="6" t="inlineStr">
        <is>
          <t>PERMISSION_LINKED</t>
        </is>
      </c>
      <c r="E1130" s="10" t="inlineStr">
        <is>
          <t>REVISAR_OWNER</t>
        </is>
      </c>
      <c r="F1130" s="6" t="inlineStr">
        <is>
          <t>Medio/Alto</t>
        </is>
      </c>
      <c r="G1130" s="6" t="n">
        <v>8</v>
      </c>
      <c r="H1130" s="6" t="inlineStr">
        <is>
          <t>FEA72BA3A3E01E02E2F80D0764CA8DC584255337742B59E1A69FB424C7B5E7BF</t>
        </is>
      </c>
      <c r="I1130" s="6" t="n">
        <v>0</v>
      </c>
      <c r="J1130" s="6" t="inlineStr">
        <is>
          <t>aprobado</t>
        </is>
      </c>
    </row>
    <row r="1131">
      <c r="A1131" s="4" t="inlineStr">
        <is>
          <t>019eaddd-a695-70d0-a3ba-1cdf451255cd</t>
        </is>
      </c>
      <c r="B1131" s="4" t="n">
        <v>20</v>
      </c>
      <c r="C1131" s="4" t="n">
        <v>1</v>
      </c>
      <c r="D1131" s="4" t="inlineStr">
        <is>
          <t>PERMISSION_LINKED</t>
        </is>
      </c>
      <c r="E1131" s="10" t="inlineStr">
        <is>
          <t>REVISAR_OWNER</t>
        </is>
      </c>
      <c r="F1131" s="4" t="inlineStr">
        <is>
          <t>Medio/Alto</t>
        </is>
      </c>
      <c r="G1131" s="4" t="n">
        <v>8</v>
      </c>
      <c r="H1131" s="4" t="inlineStr">
        <is>
          <t>64B3F29DDEB1D678FEEDA3CC8F87D1B1F9D196397DE5799B53CF33EBA030147D</t>
        </is>
      </c>
      <c r="I1131" s="4" t="n">
        <v>0</v>
      </c>
      <c r="J1131" s="4" t="inlineStr">
        <is>
          <t>continua</t>
        </is>
      </c>
    </row>
    <row r="1132">
      <c r="A1132" s="6" t="inlineStr">
        <is>
          <t>019eafe6-051c-71a0-a88d-2ea0e3d4973a</t>
        </is>
      </c>
      <c r="B1132" s="6" t="n">
        <v>1</v>
      </c>
      <c r="C1132" s="6" t="n">
        <v>1</v>
      </c>
      <c r="D1132" s="6" t="inlineStr">
        <is>
          <t>PERMISSION_LINKED</t>
        </is>
      </c>
      <c r="E1132" s="10" t="inlineStr">
        <is>
          <t>REVISAR_OWNER</t>
        </is>
      </c>
      <c r="F1132" s="6" t="inlineStr">
        <is>
          <t>Medio/Alto</t>
        </is>
      </c>
      <c r="G1132" s="6" t="n">
        <v>49</v>
      </c>
      <c r="H1132" s="6" t="inlineStr">
        <is>
          <t>D77A2455CE10E4030B29D681CAE5297E741EDBE087E69E8BC4F7616E4A544172</t>
        </is>
      </c>
      <c r="I1132" s="6" t="n">
        <v>0</v>
      </c>
      <c r="J1132" s="6" t="inlineStr">
        <is>
          <t>si, pero con dataverse, la cola, y toda la cadena</t>
        </is>
      </c>
    </row>
    <row r="1133">
      <c r="A1133" s="4" t="inlineStr">
        <is>
          <t>019eafe6-051c-71a0-a88d-2ea0e3d4973a</t>
        </is>
      </c>
      <c r="B1133" s="4" t="n">
        <v>2</v>
      </c>
      <c r="C1133" s="4" t="n">
        <v>1</v>
      </c>
      <c r="D1133" s="4" t="inlineStr">
        <is>
          <t>PERMISSION_LINKED</t>
        </is>
      </c>
      <c r="E1133" s="10" t="inlineStr">
        <is>
          <t>REVISAR_OWNER</t>
        </is>
      </c>
      <c r="F1133" s="4" t="inlineStr">
        <is>
          <t>Medio/Alto</t>
        </is>
      </c>
      <c r="G1133" s="4" t="n">
        <v>61</v>
      </c>
      <c r="H1133" s="4" t="inlineStr">
        <is>
          <t>0483F193CC1CDCA7766B58C7CAF5C00CD5E70066E8FD487E982DC870451EDB60</t>
        </is>
      </c>
      <c r="I1133" s="4" t="n">
        <v>0</v>
      </c>
      <c r="J1133" s="4" t="inlineStr">
        <is>
          <t>eso de repo only tambien hay que sacar, ya estas degradandote</t>
        </is>
      </c>
    </row>
    <row r="1134">
      <c r="A1134" s="6" t="inlineStr">
        <is>
          <t>019eafe6-051c-71a0-a88d-2ea0e3d4973a</t>
        </is>
      </c>
      <c r="B1134" s="6" t="n">
        <v>3</v>
      </c>
      <c r="C1134" s="6" t="n">
        <v>1</v>
      </c>
      <c r="D1134" s="6" t="inlineStr">
        <is>
          <t>PERMISSION_LINKED</t>
        </is>
      </c>
      <c r="E1134" s="10" t="inlineStr">
        <is>
          <t>REVISAR_OWNER</t>
        </is>
      </c>
      <c r="F1134" s="6" t="inlineStr">
        <is>
          <t>Medio/Alto</t>
        </is>
      </c>
      <c r="G1134" s="6" t="n">
        <v>55</v>
      </c>
      <c r="H1134" s="6" t="inlineStr">
        <is>
          <t>15AF8587F01ACBBC8298DEE879E896C894CD3064059E9C8D8F567B62CFEC93A2</t>
        </is>
      </c>
      <c r="I1134" s="6" t="n">
        <v>0</v>
      </c>
      <c r="J1134" s="6" t="inlineStr">
        <is>
          <t>"gate" y "si queres" me suena a todo viejo y degradante</t>
        </is>
      </c>
    </row>
    <row r="1135">
      <c r="A1135" s="4" t="inlineStr">
        <is>
          <t>019eafe6-051c-71a0-a88d-2ea0e3d4973a</t>
        </is>
      </c>
      <c r="B1135" s="4" t="n">
        <v>4</v>
      </c>
      <c r="C1135" s="4" t="n">
        <v>1</v>
      </c>
      <c r="D1135" s="4" t="inlineStr">
        <is>
          <t>PERMISSION_LINKED</t>
        </is>
      </c>
      <c r="E1135" s="10" t="inlineStr">
        <is>
          <t>REVISAR_OWNER</t>
        </is>
      </c>
      <c r="F1135" s="4" t="inlineStr">
        <is>
          <t>Medio/Alto</t>
        </is>
      </c>
      <c r="G1135" s="4" t="n">
        <v>112</v>
      </c>
      <c r="H1135" s="4" t="inlineStr">
        <is>
          <t>21B50AFFF11351B971CFAA4F8488E1BF3A5FF00977B8E17B7C29B3D782F3ACFD</t>
        </is>
      </c>
      <c r="I1135" s="4" t="n">
        <v>0</v>
      </c>
      <c r="J1135" s="4" t="inlineStr">
        <is>
          <t>es que no estas áplicando mada, si hay capacidad de ejecucion , evaluacion y decicion, y te quedas en micropasos</t>
        </is>
      </c>
    </row>
    <row r="1136">
      <c r="A1136" s="6" t="inlineStr">
        <is>
          <t>019eafe6-051c-71a0-a88d-2ea0e3d4973a</t>
        </is>
      </c>
      <c r="B1136" s="6" t="n">
        <v>5</v>
      </c>
      <c r="C1136" s="6" t="n">
        <v>1</v>
      </c>
      <c r="D1136" s="6" t="inlineStr">
        <is>
          <t>PERMISSION_LINKED</t>
        </is>
      </c>
      <c r="E1136" s="10" t="inlineStr">
        <is>
          <t>REVISAR_OWNER</t>
        </is>
      </c>
      <c r="F1136" s="6" t="inlineStr">
        <is>
          <t>Medio/Alto</t>
        </is>
      </c>
      <c r="G1136" s="6" t="n">
        <v>59</v>
      </c>
      <c r="H1136" s="6" t="inlineStr">
        <is>
          <t>EBA8CD9F466BDB376DFB4D6E64BE981583AF68F72A5AE3AEF97AEEB7E15C5632</t>
        </is>
      </c>
      <c r="I1136" s="6" t="n">
        <v>0</v>
      </c>
      <c r="J1136" s="6" t="inlineStr">
        <is>
          <t>y te quedas nuevamente, ya tenemos definido como continuar,</t>
        </is>
      </c>
    </row>
    <row r="1137">
      <c r="A1137" s="4" t="inlineStr">
        <is>
          <t>019eafe6-051c-71a0-a88d-2ea0e3d4973a</t>
        </is>
      </c>
      <c r="B1137" s="4" t="n">
        <v>6</v>
      </c>
      <c r="C1137" s="4" t="n">
        <v>1</v>
      </c>
      <c r="D1137" s="4" t="inlineStr">
        <is>
          <t>PERMISSION_LINKED</t>
        </is>
      </c>
      <c r="E1137" s="10" t="inlineStr">
        <is>
          <t>REVISAR_OWNER</t>
        </is>
      </c>
      <c r="F1137" s="4" t="inlineStr">
        <is>
          <t>Medio/Alto</t>
        </is>
      </c>
      <c r="G1137" s="4" t="n">
        <v>77</v>
      </c>
      <c r="H1137" s="4" t="inlineStr">
        <is>
          <t>D745103244077DD26D41A6F25637EBECA7E25C388B3EAC306C556D4FD178785C</t>
        </is>
      </c>
      <c r="I1137" s="4" t="n">
        <v>0</v>
      </c>
      <c r="J1137" s="4" t="inlineStr">
        <is>
          <t>y como va la cola en power automate? estas usando los metadatos de dataverse?</t>
        </is>
      </c>
    </row>
    <row r="1138">
      <c r="A1138" s="6" t="inlineStr">
        <is>
          <t>019eafe6-051c-71a0-a88d-2ea0e3d4973a</t>
        </is>
      </c>
      <c r="B1138" s="6" t="n">
        <v>7</v>
      </c>
      <c r="C1138" s="6" t="n">
        <v>1</v>
      </c>
      <c r="D1138" s="6" t="inlineStr">
        <is>
          <t>PERMISSION_LINKED</t>
        </is>
      </c>
      <c r="E1138" s="10" t="inlineStr">
        <is>
          <t>REVISAR_OWNER</t>
        </is>
      </c>
      <c r="F1138" s="6" t="inlineStr">
        <is>
          <t>Medio/Alto</t>
        </is>
      </c>
      <c r="G1138" s="6" t="n">
        <v>2</v>
      </c>
      <c r="H1138" s="6" t="inlineStr">
        <is>
          <t>97A62AD21D79C01CCEB7767952ACEC4FEC86BFE909B06E5F3F6963365CF91AB8</t>
        </is>
      </c>
      <c r="I1138" s="6" t="n">
        <v>0</v>
      </c>
      <c r="J1138" s="7" t="inlineStr">
        <is>
          <t>si</t>
        </is>
      </c>
    </row>
    <row r="1139">
      <c r="A1139" s="4" t="inlineStr">
        <is>
          <t>019eafe6-051c-71a0-a88d-2ea0e3d4973a</t>
        </is>
      </c>
      <c r="B1139" s="4" t="n">
        <v>8</v>
      </c>
      <c r="C1139" s="4" t="n">
        <v>1</v>
      </c>
      <c r="D1139" s="4" t="inlineStr">
        <is>
          <t>PERMISSION_LINKED</t>
        </is>
      </c>
      <c r="E1139" s="10" t="inlineStr">
        <is>
          <t>REVISAR_OWNER</t>
        </is>
      </c>
      <c r="F1139" s="4" t="inlineStr">
        <is>
          <t>Medio/Alto</t>
        </is>
      </c>
      <c r="G1139" s="4" t="n">
        <v>35</v>
      </c>
      <c r="H1139" s="4" t="inlineStr">
        <is>
          <t>D8B31562EA3F0504C4444B0307A7EF1C3DA5A1E4222153C83110D657BD45CF2C</t>
        </is>
      </c>
      <c r="I1139" s="4" t="n">
        <v>0</v>
      </c>
      <c r="J1139" s="4" t="inlineStr">
        <is>
          <t>revisa y resolve si hay comentarios</t>
        </is>
      </c>
    </row>
    <row r="1140">
      <c r="A1140" s="6" t="inlineStr">
        <is>
          <t>019eafe6-051c-71a0-a88d-2ea0e3d4973a</t>
        </is>
      </c>
      <c r="B1140" s="6" t="n">
        <v>9</v>
      </c>
      <c r="C1140" s="6" t="n">
        <v>1</v>
      </c>
      <c r="D1140" s="6" t="inlineStr">
        <is>
          <t>PERMISSION_LINKED</t>
        </is>
      </c>
      <c r="E1140" s="10" t="inlineStr">
        <is>
          <t>REVISAR_OWNER</t>
        </is>
      </c>
      <c r="F1140" s="6" t="inlineStr">
        <is>
          <t>Medio/Alto</t>
        </is>
      </c>
      <c r="G1140" s="6" t="n">
        <v>2</v>
      </c>
      <c r="H1140" s="6" t="inlineStr">
        <is>
          <t>97A62AD21D79C01CCEB7767952ACEC4FEC86BFE909B06E5F3F6963365CF91AB8</t>
        </is>
      </c>
      <c r="I1140" s="6" t="n">
        <v>0</v>
      </c>
      <c r="J1140" s="7" t="inlineStr">
        <is>
          <t>si</t>
        </is>
      </c>
    </row>
    <row r="1141">
      <c r="A1141" s="4" t="inlineStr">
        <is>
          <t>019eafe6-051c-71a0-a88d-2ea0e3d4973a</t>
        </is>
      </c>
      <c r="B1141" s="4" t="n">
        <v>10</v>
      </c>
      <c r="C1141" s="4" t="n">
        <v>1</v>
      </c>
      <c r="D1141" s="4" t="inlineStr">
        <is>
          <t>PERMISSION_LINKED</t>
        </is>
      </c>
      <c r="E1141" s="10" t="inlineStr">
        <is>
          <t>REVISAR_OWNER</t>
        </is>
      </c>
      <c r="F1141" s="4" t="inlineStr">
        <is>
          <t>Medio/Alto</t>
        </is>
      </c>
      <c r="G1141" s="4" t="n">
        <v>8</v>
      </c>
      <c r="H1141" s="4" t="inlineStr">
        <is>
          <t>5D00763B8908310988837F91CD18C625DC60A3C2C8BA06C2E50BFB939564F99D</t>
        </is>
      </c>
      <c r="I1141" s="4" t="n">
        <v>0</v>
      </c>
      <c r="J1141" s="4" t="inlineStr">
        <is>
          <t>comtinua</t>
        </is>
      </c>
    </row>
    <row r="1142">
      <c r="A1142" s="6" t="inlineStr">
        <is>
          <t>019eafe6-051c-71a0-a88d-2ea0e3d4973a</t>
        </is>
      </c>
      <c r="B1142" s="6" t="n">
        <v>11</v>
      </c>
      <c r="C1142" s="6" t="n">
        <v>1</v>
      </c>
      <c r="D1142" s="6" t="inlineStr">
        <is>
          <t>PERMISSION_LINKED</t>
        </is>
      </c>
      <c r="E1142" s="10" t="inlineStr">
        <is>
          <t>REVISAR_OWNER</t>
        </is>
      </c>
      <c r="F1142" s="6" t="inlineStr">
        <is>
          <t>Medio/Alto</t>
        </is>
      </c>
      <c r="G1142" s="6" t="n">
        <v>64</v>
      </c>
      <c r="H1142" s="6" t="inlineStr">
        <is>
          <t>BF2EE2E5601FD4EB85AA0B512D887F8DD01B5C546FEFE846BA436403F7255649</t>
        </is>
      </c>
      <c r="I1142" s="6" t="n">
        <v>0</v>
      </c>
      <c r="J1142" s="6" t="inlineStr">
        <is>
          <t>arma el olan para el cierre completo gobernado y no te detengas}</t>
        </is>
      </c>
    </row>
    <row r="1143">
      <c r="A1143" s="4" t="inlineStr">
        <is>
          <t>019eafe6-051c-71a0-a88d-2ea0e3d4973a</t>
        </is>
      </c>
      <c r="B1143" s="4" t="n">
        <v>12</v>
      </c>
      <c r="C1143" s="4" t="n">
        <v>1</v>
      </c>
      <c r="D1143" s="4" t="inlineStr">
        <is>
          <t>PERMISSION_LINKED</t>
        </is>
      </c>
      <c r="E1143" s="10" t="inlineStr">
        <is>
          <t>REVISAR_OWNER</t>
        </is>
      </c>
      <c r="F1143" s="4" t="inlineStr">
        <is>
          <t>Medio/Alto</t>
        </is>
      </c>
      <c r="G1143" s="4" t="n">
        <v>22</v>
      </c>
      <c r="H1143" s="4" t="inlineStr">
        <is>
          <t>69052E9E03FCDF82C0AA0947FA4AB9D288656341A7A3A6F9785924E98A97F852</t>
        </is>
      </c>
      <c r="I1143" s="4" t="n">
        <v>0</v>
      </c>
      <c r="J1143" s="4" t="inlineStr">
        <is>
          <t xml:space="preserve">terminado y ejecutado </t>
        </is>
      </c>
    </row>
    <row r="1144">
      <c r="A1144" s="6" t="inlineStr">
        <is>
          <t>019eafe6-051c-71a0-a88d-2ea0e3d4973a</t>
        </is>
      </c>
      <c r="B1144" s="6" t="n">
        <v>13</v>
      </c>
      <c r="C1144" s="6" t="n">
        <v>1</v>
      </c>
      <c r="D1144" s="6" t="inlineStr">
        <is>
          <t>PERMISSION_LINKED</t>
        </is>
      </c>
      <c r="E1144" s="10" t="inlineStr">
        <is>
          <t>REVISAR_OWNER</t>
        </is>
      </c>
      <c r="F1144" s="6" t="inlineStr">
        <is>
          <t>Medio/Alto</t>
        </is>
      </c>
      <c r="G1144" s="6" t="n">
        <v>14</v>
      </c>
      <c r="H1144" s="6" t="inlineStr">
        <is>
          <t>B65C5117CF04CF1CCDE585F4B8BCDD76E8977874CA2F05A9649F3BFEB4F5F071</t>
        </is>
      </c>
      <c r="I1144" s="6" t="n">
        <v>0</v>
      </c>
      <c r="J1144" s="6" t="inlineStr">
        <is>
          <t>usa las killes</t>
        </is>
      </c>
    </row>
    <row r="1145">
      <c r="A1145" s="4" t="inlineStr">
        <is>
          <t>019eafe6-051c-71a0-a88d-2ea0e3d4973a</t>
        </is>
      </c>
      <c r="B1145" s="4" t="n">
        <v>14</v>
      </c>
      <c r="C1145" s="4" t="n">
        <v>1</v>
      </c>
      <c r="D1145" s="4" t="inlineStr">
        <is>
          <t>PERMISSION_LINKED</t>
        </is>
      </c>
      <c r="E1145" s="10" t="inlineStr">
        <is>
          <t>REVISAR_OWNER</t>
        </is>
      </c>
      <c r="F1145" s="4" t="inlineStr">
        <is>
          <t>Medio/Alto</t>
        </is>
      </c>
      <c r="G1145" s="4" t="n">
        <v>2</v>
      </c>
      <c r="H1145" s="4" t="inlineStr">
        <is>
          <t>97A62AD21D79C01CCEB7767952ACEC4FEC86BFE909B06E5F3F6963365CF91AB8</t>
        </is>
      </c>
      <c r="I1145" s="4" t="n">
        <v>0</v>
      </c>
      <c r="J1145" s="7" t="inlineStr">
        <is>
          <t>si</t>
        </is>
      </c>
    </row>
    <row r="1146">
      <c r="A1146" s="6" t="inlineStr">
        <is>
          <t>019eafe6-051c-71a0-a88d-2ea0e3d4973a</t>
        </is>
      </c>
      <c r="B1146" s="6" t="n">
        <v>15</v>
      </c>
      <c r="C1146" s="6" t="n">
        <v>1</v>
      </c>
      <c r="D1146" s="6" t="inlineStr">
        <is>
          <t>PERMISSION_LINKED</t>
        </is>
      </c>
      <c r="E1146" s="10" t="inlineStr">
        <is>
          <t>REVISAR_OWNER</t>
        </is>
      </c>
      <c r="F1146" s="6" t="inlineStr">
        <is>
          <t>Medio/Alto</t>
        </is>
      </c>
      <c r="G1146" s="6" t="n">
        <v>1325</v>
      </c>
      <c r="H1146" s="6" t="inlineStr">
        <is>
          <t>D472156BA8A35B0EE77414F0F64E8D8927B3F2D75DBFDEB1EA7E81983B03A576</t>
        </is>
      </c>
      <c r="I1146" s="6" t="n">
        <v>0</v>
      </c>
      <c r="J1146" s="6" t="inlineStr">
        <is>
          <t xml:space="preserve">agente: Codex
orden: cierre formal de handoff
superficie: GitHub PR / repo local
repo: universo-rey/cabina-universal-d
workspace: C:\Users\enzo1\Documents\GitHub\cabina-universal-d
branch: codex/sdu-reconciliar-she-training-sync-20260610
pr: 154
head: 7508651
merge_commit: 2d66d035a41e1673b6c03936c34c074255e0c77d
skill: governed-readback-closeout, cabina-session-handoff, github, gh-address-comments
recipe: no aplicada
tool: gh pr view, gh pr merge, git status
estado: MERGED_REMOTE_CONFIRMED
acciones: resolví comentarios de review, confirmé checks verdes, ejecuté merge gobernado a main y verifiqué el estado remoto del PR
evidencia: gh pr view 154 devolvió mergeable=MERGEABLE, mergeStateStatus=CLEAN, state=MERGED, mergedAt=2026-06-10T09:05:22Z y mergeCommit=2d66d035a41e1673b6c03936c34c074255e0c77d
archivos: sin cambios en esta última vuelta
validadores: no ejecutados en esta vuelta; checks de GitHub en SUCCESS
checks: verdes antes del merge
riesgo: bajo
gate: GATE_MERGE_MAIN consumido con autorización explícita
rollback: revertir el merge mediante PR de revert si hiciera falta
stop_condition: cierre completo alcanzado y verificado en remoto
próximos_carriles: limpieza local opcional de la rama o inicio del siguiente carril operativo[@superpowers](plugin://superpowers@openai-curated)
 </t>
        </is>
      </c>
    </row>
    <row r="1147">
      <c r="A1147" s="4" t="inlineStr">
        <is>
          <t>019eafe6-051c-71a0-a88d-2ea0e3d4973a</t>
        </is>
      </c>
      <c r="B1147" s="4" t="n">
        <v>16</v>
      </c>
      <c r="C1147" s="4" t="n">
        <v>1</v>
      </c>
      <c r="D1147" s="4" t="inlineStr">
        <is>
          <t>PERMISSION_LINKED</t>
        </is>
      </c>
      <c r="E1147" s="10" t="inlineStr">
        <is>
          <t>REVISAR_OWNER</t>
        </is>
      </c>
      <c r="F1147" s="4" t="inlineStr">
        <is>
          <t>Medio/Alto</t>
        </is>
      </c>
      <c r="G1147" s="4" t="n">
        <v>1272</v>
      </c>
      <c r="H1147" s="4" t="inlineStr">
        <is>
          <t>CC2F8685568F53B6C02DBB5CC245F464BD3BB848713ECEED0CD28D734F37BB34</t>
        </is>
      </c>
      <c r="I1147" s="4" t="n">
        <v>0</v>
      </c>
      <c r="J1147" s="4" t="inlineStr">
        <is>
          <t>agente: Codex
orden: cierre formal de handoff
superficie: GitHub PR / repo local
repo: universo-rey/cabina-universal-d
workspace: C:\Users\enzo1\Documents\GitHub\cabina-universal-d
branch: codex/sdu-reconciliar-she-training-sync-20260610
pr: 154
head: 7508651
merge_commit: 2d66d035a41e1673b6c03936c34c074255e0c77d
skill: governed-readback-closeout, cabina-session-handoff, github, gh-address-comments
recipe: no aplicada
tool: gh pr view, gh pr merge, git status
estado: MERGED_REMOTE_CONFIRMED
acciones: resolví comentarios de review, confirmé checks verdes, ejecuté merge gobernado a main y verifiqué el estado remoto del PR
evidencia: gh pr view 154 devolvió mergeable=MERGEABLE, mergeStateStatus=CLEAN, state=MERGED, mergedAt=2026-06-10T09:05:22Z y mergeCommit=2d66d035a41e1673b6c03936c34c074255e0c77d
archivos: sin cambios en esta última vuelta
validadores: no ejecutados en esta vuelta; checks de GitHub en SUCCESS
checks: verdes antes del merge
riesgo: bajo
gate: GATE_MERGE_MAIN consumido con autorización explícita
rollback: revertir el merge mediante PR de revert si hiciera falta
stop_condition: cierre completo alcanzado y verificado en remoto
proximos_carriles: limpieza local opcional de la rama o inicio del siguiente carril operativo</t>
        </is>
      </c>
    </row>
    <row r="1148">
      <c r="A1148" s="6" t="inlineStr">
        <is>
          <t>019eafe6-051c-71a0-a88d-2ea0e3d4973a</t>
        </is>
      </c>
      <c r="B1148" s="6" t="n">
        <v>17</v>
      </c>
      <c r="C1148" s="6" t="n">
        <v>1</v>
      </c>
      <c r="D1148" s="6" t="inlineStr">
        <is>
          <t>PERMISSION_LINKED</t>
        </is>
      </c>
      <c r="E1148" s="10" t="inlineStr">
        <is>
          <t>REVISAR_OWNER</t>
        </is>
      </c>
      <c r="F1148" s="6" t="inlineStr">
        <is>
          <t>Medio/Alto</t>
        </is>
      </c>
      <c r="G1148" s="6" t="n">
        <v>50</v>
      </c>
      <c r="H1148" s="6" t="inlineStr">
        <is>
          <t>678026FD1D29970AC841AA9D4DD282B09D3AE57140DB171A2AF194DD75C4F4BD</t>
        </is>
      </c>
      <c r="I1148" s="6" t="n">
        <v>0</v>
      </c>
      <c r="J1148" s="6" t="inlineStr">
        <is>
          <t>y si sabes lo que es correcto, porque no lo haces?</t>
        </is>
      </c>
    </row>
    <row r="1149">
      <c r="A1149" s="4" t="inlineStr">
        <is>
          <t>019eafe6-051c-71a0-a88d-2ea0e3d4973a</t>
        </is>
      </c>
      <c r="B1149" s="4" t="n">
        <v>18</v>
      </c>
      <c r="C1149" s="4" t="n">
        <v>1</v>
      </c>
      <c r="D1149" s="4" t="inlineStr">
        <is>
          <t>PERMISSION_LINKED</t>
        </is>
      </c>
      <c r="E1149" s="10" t="inlineStr">
        <is>
          <t>REVISAR_OWNER</t>
        </is>
      </c>
      <c r="F1149" s="4" t="inlineStr">
        <is>
          <t>Medio/Alto</t>
        </is>
      </c>
      <c r="G1149" s="4" t="n">
        <v>9</v>
      </c>
      <c r="H1149" s="4" t="inlineStr">
        <is>
          <t>C9577AF8987909D998F955605FBEA155E338CBEF858AA2DCDCF1C9405DFE08B2</t>
        </is>
      </c>
      <c r="I1149" s="4" t="n">
        <v>0</v>
      </c>
      <c r="J1149" s="4" t="inlineStr">
        <is>
          <t>ejecutalo</t>
        </is>
      </c>
    </row>
    <row r="1150">
      <c r="A1150" s="6" t="inlineStr">
        <is>
          <t>019eafe6-051c-71a0-a88d-2ea0e3d4973a</t>
        </is>
      </c>
      <c r="B1150" s="6" t="n">
        <v>19</v>
      </c>
      <c r="C1150" s="6" t="n">
        <v>1</v>
      </c>
      <c r="D1150" s="6" t="inlineStr">
        <is>
          <t>PERMISSION_LINKED</t>
        </is>
      </c>
      <c r="E1150" s="10" t="inlineStr">
        <is>
          <t>REVISAR_OWNER</t>
        </is>
      </c>
      <c r="F1150" s="6" t="inlineStr">
        <is>
          <t>Medio/Alto</t>
        </is>
      </c>
      <c r="G1150" s="6" t="n">
        <v>33</v>
      </c>
      <c r="H1150" s="6" t="inlineStr">
        <is>
          <t>E3C78B42AC291E726F5CEB5FD6D719A7ACAC46C459DB0082D2CD5BDCB48ED1D7</t>
        </is>
      </c>
      <c r="I1150" s="6" t="n">
        <v>0</v>
      </c>
      <c r="J1150" s="6" t="inlineStr">
        <is>
          <t>mague, y sincroniza con head fijo</t>
        </is>
      </c>
    </row>
    <row r="1151">
      <c r="A1151" s="4" t="inlineStr">
        <is>
          <t>019eafe6-051c-71a0-a88d-2ea0e3d4973a</t>
        </is>
      </c>
      <c r="B1151" s="4" t="n">
        <v>20</v>
      </c>
      <c r="C1151" s="4" t="n">
        <v>1</v>
      </c>
      <c r="D1151" s="4" t="inlineStr">
        <is>
          <t>PERMISSION_LINKED</t>
        </is>
      </c>
      <c r="E1151" s="10" t="inlineStr">
        <is>
          <t>REVISAR_OWNER</t>
        </is>
      </c>
      <c r="F1151" s="4" t="inlineStr">
        <is>
          <t>Medio/Alto</t>
        </is>
      </c>
      <c r="G1151" s="4" t="n">
        <v>36</v>
      </c>
      <c r="H1151" s="4" t="inlineStr">
        <is>
          <t>DE5D12754A271497E03BC351D9025D85BC1DE8D96965126DCC7AF7CB9579F1D4</t>
        </is>
      </c>
      <c r="I1151" s="4" t="n">
        <v>0</v>
      </c>
      <c r="J1151" s="4" t="inlineStr">
        <is>
          <t>revisa como se venoa haciendop antes</t>
        </is>
      </c>
    </row>
    <row r="1152">
      <c r="A1152" s="6" t="inlineStr">
        <is>
          <t>019eb34a-d266-7f60-a310-ad3e794e90af</t>
        </is>
      </c>
      <c r="B1152" s="6" t="n">
        <v>1</v>
      </c>
      <c r="C1152" s="6" t="n">
        <v>1</v>
      </c>
      <c r="D1152" s="6" t="inlineStr">
        <is>
          <t>PERMISSION_LINKED</t>
        </is>
      </c>
      <c r="E1152" s="10" t="inlineStr">
        <is>
          <t>REVISAR_OWNER</t>
        </is>
      </c>
      <c r="F1152" s="6" t="inlineStr">
        <is>
          <t>Medio/Alto</t>
        </is>
      </c>
      <c r="G1152" s="6" t="n">
        <v>56</v>
      </c>
      <c r="H1152" s="6" t="inlineStr">
        <is>
          <t>0CB936FD91061E1E2822D19004246281204D7D855353B9D48D71C1C490CC7BF9</t>
        </is>
      </c>
      <c r="I1152" s="6" t="n">
        <v>0</v>
      </c>
      <c r="J1152" s="6" t="inlineStr">
        <is>
          <t xml:space="preserve">si [@superpowers](plugin://superpowers@openai-curated)
 </t>
        </is>
      </c>
    </row>
    <row r="1153">
      <c r="A1153" s="4" t="inlineStr">
        <is>
          <t>019eb34a-d266-7f60-a310-ad3e794e90af</t>
        </is>
      </c>
      <c r="B1153" s="4" t="n">
        <v>2</v>
      </c>
      <c r="C1153" s="4" t="n">
        <v>1</v>
      </c>
      <c r="D1153" s="4" t="inlineStr">
        <is>
          <t>PERMISSION_LINKED</t>
        </is>
      </c>
      <c r="E1153" s="10" t="inlineStr">
        <is>
          <t>REVISAR_OWNER</t>
        </is>
      </c>
      <c r="F1153" s="4" t="inlineStr">
        <is>
          <t>Medio/Alto</t>
        </is>
      </c>
      <c r="G1153" s="4" t="n">
        <v>118</v>
      </c>
      <c r="H1153" s="4" t="inlineStr">
        <is>
          <t>2E8D018DDE32EF6A80214C73F718E461302186A68C9822D30B2A2F5399518909</t>
        </is>
      </c>
      <c r="I1153" s="4" t="n">
        <v>0</v>
      </c>
      <c r="J1153" s="4" t="inlineStr">
        <is>
          <t>leer owners/connection references de Power Platform y cruzarlos con WB_Riesgos/SYS_FlujosPowerAutomate y actualizarlos</t>
        </is>
      </c>
    </row>
    <row r="1154">
      <c r="A1154" s="6" t="inlineStr">
        <is>
          <t>019eb34a-d266-7f60-a310-ad3e794e90af</t>
        </is>
      </c>
      <c r="B1154" s="6" t="n">
        <v>3</v>
      </c>
      <c r="C1154" s="6" t="n">
        <v>1</v>
      </c>
      <c r="D1154" s="6" t="inlineStr">
        <is>
          <t>PERMISSION_LINKED</t>
        </is>
      </c>
      <c r="E1154" s="10" t="inlineStr">
        <is>
          <t>REVISAR_OWNER</t>
        </is>
      </c>
      <c r="F1154" s="6" t="inlineStr">
        <is>
          <t>Medio/Alto</t>
        </is>
      </c>
      <c r="G1154" s="6" t="n">
        <v>20</v>
      </c>
      <c r="H1154" s="6" t="inlineStr">
        <is>
          <t>1C3BD38C9F096A378C3B89FDA7CEE5BC68EE4F36FEAF74E2DA5AFB9974066BCE</t>
        </is>
      </c>
      <c r="I1154" s="6" t="n">
        <v>0</v>
      </c>
      <c r="J1154" s="6" t="inlineStr">
        <is>
          <t>agregar Enzo en FA42</t>
        </is>
      </c>
    </row>
    <row r="1155">
      <c r="A1155" s="4" t="inlineStr">
        <is>
          <t>019eb34a-d266-7f60-a310-ad3e794e90af</t>
        </is>
      </c>
      <c r="B1155" s="4" t="n">
        <v>4</v>
      </c>
      <c r="C1155" s="4" t="n">
        <v>1</v>
      </c>
      <c r="D1155" s="4" t="inlineStr">
        <is>
          <t>PERMISSION_LINKED</t>
        </is>
      </c>
      <c r="E1155" s="10" t="inlineStr">
        <is>
          <t>REVISAR_OWNER</t>
        </is>
      </c>
      <c r="F1155" s="4" t="inlineStr">
        <is>
          <t>Medio/Alto</t>
        </is>
      </c>
      <c r="G1155" s="4" t="n">
        <v>27</v>
      </c>
      <c r="H1155" s="4" t="inlineStr">
        <is>
          <t>80C5DF405FD1CE8224954ABDEDC6DA500370EBD792C8F18EE1AAFA853E029388</t>
        </is>
      </c>
      <c r="I1155" s="4" t="n">
        <v>0</v>
      </c>
      <c r="J1155" s="4" t="inlineStr">
        <is>
          <t>reemplazar refs legacy eb_*</t>
        </is>
      </c>
    </row>
    <row r="1156">
      <c r="A1156" s="6" t="inlineStr">
        <is>
          <t>019eb34a-d266-7f60-a310-ad3e794e90af</t>
        </is>
      </c>
      <c r="B1156" s="6" t="n">
        <v>5</v>
      </c>
      <c r="C1156" s="6" t="n">
        <v>1</v>
      </c>
      <c r="D1156" s="6" t="inlineStr">
        <is>
          <t>PERMISSION_LINKED</t>
        </is>
      </c>
      <c r="E1156" s="10" t="inlineStr">
        <is>
          <t>REVISAR_OWNER</t>
        </is>
      </c>
      <c r="F1156" s="6" t="inlineStr">
        <is>
          <t>Medio/Alto</t>
        </is>
      </c>
      <c r="G1156" s="6" t="n">
        <v>243</v>
      </c>
      <c r="H1156" s="6" t="inlineStr">
        <is>
          <t>A07EAA8534E3AFC8BA7CDB8988ED6D0FE162EBEBAAD998BF23501BD3BA2787FD</t>
        </is>
      </c>
      <c r="I1156" s="6" t="n">
        <v>0</v>
      </c>
      <c r="J1156" s="6" t="inlineStr">
        <is>
          <t xml:space="preserve">ejecutar remoción directa RemoveSolutionComponent para componenttype 10159 y los dos objectids; luego exportar solución, verificar eb_* = 0, y recién ahí pasar WB_Riesgos 13/14 a Controlado.[@superpowers](plugin://superpowers@openai-curated)
 </t>
        </is>
      </c>
    </row>
    <row r="1157">
      <c r="A1157" s="4" t="inlineStr">
        <is>
          <t>019eb34a-d266-7f60-a310-ad3e794e90af</t>
        </is>
      </c>
      <c r="B1157" s="4" t="n">
        <v>6</v>
      </c>
      <c r="C1157" s="4" t="n">
        <v>1</v>
      </c>
      <c r="D1157" s="4" t="inlineStr">
        <is>
          <t>PERMISSION_LINKED</t>
        </is>
      </c>
      <c r="E1157" s="10" t="inlineStr">
        <is>
          <t>REVISAR_OWNER</t>
        </is>
      </c>
      <c r="F1157" s="4" t="inlineStr">
        <is>
          <t>Medio/Alto</t>
        </is>
      </c>
      <c r="G1157" s="4" t="n">
        <v>9</v>
      </c>
      <c r="H1157" s="4" t="inlineStr">
        <is>
          <t>F40BC2CC2826C4DDFE8347E4D8258A2104C7197749A5AA7397EA1E7CF93B0DC1</t>
        </is>
      </c>
      <c r="I1157" s="4" t="n">
        <v>0</v>
      </c>
      <c r="J1157" s="4" t="inlineStr">
        <is>
          <t>no aun no</t>
        </is>
      </c>
    </row>
    <row r="1158">
      <c r="A1158" s="6" t="inlineStr">
        <is>
          <t>019eb34a-d266-7f60-a310-ad3e794e90af</t>
        </is>
      </c>
      <c r="B1158" s="6" t="n">
        <v>7</v>
      </c>
      <c r="C1158" s="6" t="n">
        <v>1</v>
      </c>
      <c r="D1158" s="6" t="inlineStr">
        <is>
          <t>PERMISSION_LINKED</t>
        </is>
      </c>
      <c r="E1158" s="10" t="inlineStr">
        <is>
          <t>REVISAR_OWNER</t>
        </is>
      </c>
      <c r="F1158" s="6" t="inlineStr">
        <is>
          <t>Medio/Alto</t>
        </is>
      </c>
      <c r="G1158" s="6" t="n">
        <v>25</v>
      </c>
      <c r="H1158" s="6" t="inlineStr">
        <is>
          <t>78ED084C1333AD2BFD9E1648E2666F2E7804313F3F58487B7C8C5D16A4F845AF</t>
        </is>
      </c>
      <c r="I1158" s="6" t="n">
        <v>0</v>
      </c>
      <c r="J1158" s="6" t="inlineStr">
        <is>
          <t>cual es el estado actual?</t>
        </is>
      </c>
    </row>
    <row r="1159">
      <c r="A1159" s="4" t="inlineStr">
        <is>
          <t>019eb34a-d266-7f60-a310-ad3e794e90af</t>
        </is>
      </c>
      <c r="B1159" s="4" t="n">
        <v>8</v>
      </c>
      <c r="C1159" s="4" t="n">
        <v>1</v>
      </c>
      <c r="D1159" s="4" t="inlineStr">
        <is>
          <t>PERMISSION_LINKED</t>
        </is>
      </c>
      <c r="E1159" s="10" t="inlineStr">
        <is>
          <t>REVISAR_OWNER</t>
        </is>
      </c>
      <c r="F1159" s="4" t="inlineStr">
        <is>
          <t>Medio/Alto</t>
        </is>
      </c>
      <c r="G1159" s="4" t="n">
        <v>32</v>
      </c>
      <c r="H1159" s="4" t="inlineStr">
        <is>
          <t>19DF3A1EC45400803602A3320044AE5CB94655B6C2B5F98C85A624BCBCA4B6AD</t>
        </is>
      </c>
      <c r="I1159" s="4" t="n">
        <v>0</v>
      </c>
      <c r="J1159" s="4" t="inlineStr">
        <is>
          <t>preparemos las ordene en la cola</t>
        </is>
      </c>
    </row>
    <row r="1160">
      <c r="A1160" s="6" t="inlineStr">
        <is>
          <t>019eb34a-d266-7f60-a310-ad3e794e90af</t>
        </is>
      </c>
      <c r="B1160" s="6" t="n">
        <v>9</v>
      </c>
      <c r="C1160" s="6" t="n">
        <v>1</v>
      </c>
      <c r="D1160" s="6" t="inlineStr">
        <is>
          <t>PERMISSION_LINKED</t>
        </is>
      </c>
      <c r="E1160" s="10" t="inlineStr">
        <is>
          <t>REVISAR_OWNER</t>
        </is>
      </c>
      <c r="F1160" s="6" t="inlineStr">
        <is>
          <t>Medio/Alto</t>
        </is>
      </c>
      <c r="G1160" s="6" t="n">
        <v>2</v>
      </c>
      <c r="H1160" s="6" t="inlineStr">
        <is>
          <t>97A62AD21D79C01CCEB7767952ACEC4FEC86BFE909B06E5F3F6963365CF91AB8</t>
        </is>
      </c>
      <c r="I1160" s="6" t="n">
        <v>0</v>
      </c>
      <c r="J1160" s="7" t="inlineStr">
        <is>
          <t>si</t>
        </is>
      </c>
    </row>
    <row r="1161">
      <c r="A1161" s="4" t="inlineStr">
        <is>
          <t>019eb34a-d266-7f60-a310-ad3e794e90af</t>
        </is>
      </c>
      <c r="B1161" s="4" t="n">
        <v>10</v>
      </c>
      <c r="C1161" s="4" t="n">
        <v>1</v>
      </c>
      <c r="D1161" s="4" t="inlineStr">
        <is>
          <t>PERMISSION_LINKED</t>
        </is>
      </c>
      <c r="E1161" s="10" t="inlineStr">
        <is>
          <t>REVISAR_OWNER</t>
        </is>
      </c>
      <c r="F1161" s="4" t="inlineStr">
        <is>
          <t>Medio/Alto</t>
        </is>
      </c>
      <c r="G1161" s="4" t="n">
        <v>19</v>
      </c>
      <c r="H1161" s="4" t="inlineStr">
        <is>
          <t>ACEBBA02C655FAEE4B00141A2328451D2A2081CB4C9AB111BCCE89B9CDF89806</t>
        </is>
      </c>
      <c r="I1161" s="4" t="n">
        <v>0</v>
      </c>
      <c r="J1161" s="4" t="inlineStr">
        <is>
          <t>donde esta la cola?</t>
        </is>
      </c>
    </row>
    <row r="1162">
      <c r="A1162" s="6" t="inlineStr">
        <is>
          <t>019eb34a-d266-7f60-a310-ad3e794e90af</t>
        </is>
      </c>
      <c r="B1162" s="6" t="n">
        <v>11</v>
      </c>
      <c r="C1162" s="6" t="n">
        <v>1</v>
      </c>
      <c r="D1162" s="6" t="inlineStr">
        <is>
          <t>PERMISSION_LINKED</t>
        </is>
      </c>
      <c r="E1162" s="10" t="inlineStr">
        <is>
          <t>REVISAR_OWNER</t>
        </is>
      </c>
      <c r="F1162" s="6" t="inlineStr">
        <is>
          <t>Medio/Alto</t>
        </is>
      </c>
      <c r="G1162" s="6" t="n">
        <v>51</v>
      </c>
      <c r="H1162" s="6" t="inlineStr">
        <is>
          <t>EFCFF8766C73DE6E0B30859A5267A6D4E82C76442063890FA2518B53F8403B4F</t>
        </is>
      </c>
      <c r="I1162" s="6" t="n">
        <v>0</v>
      </c>
      <c r="J1162" s="6" t="inlineStr">
        <is>
          <t>no, revisa si tenemos comando de arranque de cabina</t>
        </is>
      </c>
    </row>
    <row r="1163">
      <c r="A1163" s="4" t="inlineStr">
        <is>
          <t>019eb34a-d266-7f60-a310-ad3e794e90af</t>
        </is>
      </c>
      <c r="B1163" s="4" t="n">
        <v>12</v>
      </c>
      <c r="C1163" s="4" t="n">
        <v>1</v>
      </c>
      <c r="D1163" s="4" t="inlineStr">
        <is>
          <t>PERMISSION_LINKED</t>
        </is>
      </c>
      <c r="E1163" s="10" t="inlineStr">
        <is>
          <t>REVISAR_OWNER</t>
        </is>
      </c>
      <c r="F1163" s="4" t="inlineStr">
        <is>
          <t>Medio/Alto</t>
        </is>
      </c>
      <c r="G1163" s="4" t="n">
        <v>15</v>
      </c>
      <c r="H1163" s="4" t="inlineStr">
        <is>
          <t>7E0CF007253C7FCB9E28C6802AD7909E62E4A7A1D4DCCB6E4DA390136102658B</t>
        </is>
      </c>
      <c r="I1163" s="4" t="n">
        <v>0</v>
      </c>
      <c r="J1163" s="4" t="inlineStr">
        <is>
          <t>otros comandos?</t>
        </is>
      </c>
    </row>
    <row r="1164">
      <c r="A1164" s="6" t="inlineStr">
        <is>
          <t>019eb34a-d266-7f60-a310-ad3e794e90af</t>
        </is>
      </c>
      <c r="B1164" s="6" t="n">
        <v>13</v>
      </c>
      <c r="C1164" s="6" t="n">
        <v>1</v>
      </c>
      <c r="D1164" s="6" t="inlineStr">
        <is>
          <t>PERMISSION_LINKED</t>
        </is>
      </c>
      <c r="E1164" s="10" t="inlineStr">
        <is>
          <t>REVISAR_OWNER</t>
        </is>
      </c>
      <c r="F1164" s="6" t="inlineStr">
        <is>
          <t>Medio/Alto</t>
        </is>
      </c>
      <c r="G1164" s="6" t="n">
        <v>2</v>
      </c>
      <c r="H1164" s="6" t="inlineStr">
        <is>
          <t>97A62AD21D79C01CCEB7767952ACEC4FEC86BFE909B06E5F3F6963365CF91AB8</t>
        </is>
      </c>
      <c r="I1164" s="6" t="n">
        <v>0</v>
      </c>
      <c r="J1164" s="7" t="inlineStr">
        <is>
          <t>si</t>
        </is>
      </c>
    </row>
    <row r="1165">
      <c r="A1165" s="4" t="inlineStr">
        <is>
          <t>019eb34a-d266-7f60-a310-ad3e794e90af</t>
        </is>
      </c>
      <c r="B1165" s="4" t="n">
        <v>14</v>
      </c>
      <c r="C1165" s="4" t="n">
        <v>1</v>
      </c>
      <c r="D1165" s="4" t="inlineStr">
        <is>
          <t>PERMISSION_LINKED</t>
        </is>
      </c>
      <c r="E1165" s="10" t="inlineStr">
        <is>
          <t>REVISAR_OWNER</t>
        </is>
      </c>
      <c r="F1165" s="4" t="inlineStr">
        <is>
          <t>Medio/Alto</t>
        </is>
      </c>
      <c r="G1165" s="4" t="n">
        <v>10</v>
      </c>
      <c r="H1165" s="4" t="inlineStr">
        <is>
          <t>D4EB0555A1497933223A76C699313A5D4E7AE49751BCB09876EA0935429DFE61</t>
        </is>
      </c>
      <c r="I1165" s="4" t="n">
        <v>0</v>
      </c>
      <c r="J1165" s="4" t="inlineStr">
        <is>
          <t>no se abre</t>
        </is>
      </c>
    </row>
    <row r="1166">
      <c r="A1166" s="6" t="inlineStr">
        <is>
          <t>019eb34a-d266-7f60-a310-ad3e794e90af</t>
        </is>
      </c>
      <c r="B1166" s="6" t="n">
        <v>15</v>
      </c>
      <c r="C1166" s="6" t="n">
        <v>1</v>
      </c>
      <c r="D1166" s="6" t="inlineStr">
        <is>
          <t>PERMISSION_LINKED</t>
        </is>
      </c>
      <c r="E1166" s="10" t="inlineStr">
        <is>
          <t>REVISAR_OWNER</t>
        </is>
      </c>
      <c r="F1166" s="6" t="inlineStr">
        <is>
          <t>Medio/Alto</t>
        </is>
      </c>
      <c r="G1166" s="6" t="n">
        <v>5</v>
      </c>
      <c r="H1166" s="6" t="inlineStr">
        <is>
          <t>FEE981365E329CBF45BDAECC332777DF1AAE93CE69E21E223F1BD8B6868F4A95</t>
        </is>
      </c>
      <c r="I1166" s="6" t="n">
        <v>0</v>
      </c>
      <c r="J1166" s="6" t="inlineStr">
        <is>
          <t>listo</t>
        </is>
      </c>
    </row>
    <row r="1167">
      <c r="A1167" s="4" t="inlineStr">
        <is>
          <t>019eb34a-d266-7f60-a310-ad3e794e90af</t>
        </is>
      </c>
      <c r="B1167" s="4" t="n">
        <v>16</v>
      </c>
      <c r="C1167" s="4" t="n">
        <v>1</v>
      </c>
      <c r="D1167" s="4" t="inlineStr">
        <is>
          <t>PERMISSION_LINKED</t>
        </is>
      </c>
      <c r="E1167" s="10" t="inlineStr">
        <is>
          <t>REVISAR_OWNER</t>
        </is>
      </c>
      <c r="F1167" s="4" t="inlineStr">
        <is>
          <t>Medio/Alto</t>
        </is>
      </c>
      <c r="G1167" s="4" t="n">
        <v>21</v>
      </c>
      <c r="H1167" s="4" t="inlineStr">
        <is>
          <t>D4E102024773B3704EA37583FA37F14C9E7A623AAAC5C88AA0E659E39C5D31C3</t>
        </is>
      </c>
      <c r="I1167" s="4" t="n">
        <v>0</v>
      </c>
      <c r="J1167" s="4" t="inlineStr">
        <is>
          <t>no, no es lo correcto</t>
        </is>
      </c>
    </row>
    <row r="1168">
      <c r="A1168" s="6" t="inlineStr">
        <is>
          <t>019eb34a-d266-7f60-a310-ad3e794e90af</t>
        </is>
      </c>
      <c r="B1168" s="6" t="n">
        <v>17</v>
      </c>
      <c r="C1168" s="6" t="n">
        <v>1</v>
      </c>
      <c r="D1168" s="6" t="inlineStr">
        <is>
          <t>PERMISSION_LINKED</t>
        </is>
      </c>
      <c r="E1168" s="10" t="inlineStr">
        <is>
          <t>REVISAR_OWNER</t>
        </is>
      </c>
      <c r="F1168" s="6" t="inlineStr">
        <is>
          <t>Medio/Alto</t>
        </is>
      </c>
      <c r="G1168" s="6" t="n">
        <v>13</v>
      </c>
      <c r="H1168" s="6" t="inlineStr">
        <is>
          <t>84FFC6F7DC9041E7F018B0F5654FF2183014D4DFF548A049B0A27702086FA4AC</t>
        </is>
      </c>
      <c r="I1168" s="6" t="n">
        <v>0</v>
      </c>
      <c r="J1168" s="6" t="inlineStr">
        <is>
          <t>desestima vsi</t>
        </is>
      </c>
    </row>
    <row r="1169">
      <c r="A1169" s="4" t="inlineStr">
        <is>
          <t>019eb34a-d266-7f60-a310-ad3e794e90af</t>
        </is>
      </c>
      <c r="B1169" s="4" t="n">
        <v>18</v>
      </c>
      <c r="C1169" s="4" t="n">
        <v>1</v>
      </c>
      <c r="D1169" s="4" t="inlineStr">
        <is>
          <t>PERMISSION_LINKED</t>
        </is>
      </c>
      <c r="E1169" s="10" t="inlineStr">
        <is>
          <t>REVISAR_OWNER</t>
        </is>
      </c>
      <c r="F1169" s="4" t="inlineStr">
        <is>
          <t>Medio/Alto</t>
        </is>
      </c>
      <c r="G1169" s="4" t="n">
        <v>13</v>
      </c>
      <c r="H1169" s="4" t="inlineStr">
        <is>
          <t>84FFC6F7DC9041E7F018B0F5654FF2183014D4DFF548A049B0A27702086FA4AC</t>
        </is>
      </c>
      <c r="I1169" s="4" t="n">
        <v>0</v>
      </c>
      <c r="J1169" s="4" t="inlineStr">
        <is>
          <t>desestima vsi</t>
        </is>
      </c>
    </row>
    <row r="1170">
      <c r="A1170" s="6" t="inlineStr">
        <is>
          <t>019eb34a-d266-7f60-a310-ad3e794e90af</t>
        </is>
      </c>
      <c r="B1170" s="6" t="n">
        <v>19</v>
      </c>
      <c r="C1170" s="6" t="n">
        <v>1</v>
      </c>
      <c r="D1170" s="6" t="inlineStr">
        <is>
          <t>PERMISSION_LINKED</t>
        </is>
      </c>
      <c r="E1170" s="10" t="inlineStr">
        <is>
          <t>REVISAR_OWNER</t>
        </is>
      </c>
      <c r="F1170" s="6" t="inlineStr">
        <is>
          <t>Medio/Alto</t>
        </is>
      </c>
      <c r="G1170" s="6" t="n">
        <v>215</v>
      </c>
      <c r="H1170" s="6" t="inlineStr">
        <is>
          <t>D31F7CF8A1EF61E41B806A43229B594FC477E657E37A181EF12CBC10C902EC0B</t>
        </is>
      </c>
      <c r="I1170" s="6" t="n">
        <v>0</v>
      </c>
      <c r="J1170" s="6" t="inlineStr">
        <is>
          <t xml:space="preserve">tampoco, consulta los datos de dataverse [$dataverse-workqueue-backreference-mapping](C:\\Users\\enzo1\\Documents\\GitHub\\cabina-universal-d\\.agents\\skills\\dataverse-workqueue-backreference-mapping\\SKILL.md) 
 </t>
        </is>
      </c>
    </row>
    <row r="1171">
      <c r="A1171" s="4" t="inlineStr">
        <is>
          <t>019eb34a-d266-7f60-a310-ad3e794e90af</t>
        </is>
      </c>
      <c r="B1171" s="4" t="n">
        <v>20</v>
      </c>
      <c r="C1171" s="4" t="n">
        <v>1</v>
      </c>
      <c r="D1171" s="4" t="inlineStr">
        <is>
          <t>PERMISSION_LINKED</t>
        </is>
      </c>
      <c r="E1171" s="10" t="inlineStr">
        <is>
          <t>REVISAR_OWNER</t>
        </is>
      </c>
      <c r="F1171" s="4" t="inlineStr">
        <is>
          <t>Medio/Alto</t>
        </is>
      </c>
      <c r="G1171" s="4" t="n">
        <v>11</v>
      </c>
      <c r="H1171" s="4" t="inlineStr">
        <is>
          <t>984B5CA2D056E90CF558148D0984331CFF439D4B7B5958CEBC067ABB62056499</t>
        </is>
      </c>
      <c r="I1171" s="4" t="n">
        <v>0</v>
      </c>
      <c r="J1171" s="4" t="inlineStr">
        <is>
          <t>buscalo vos</t>
        </is>
      </c>
    </row>
    <row r="1172">
      <c r="A1172" s="6" t="inlineStr">
        <is>
          <t>019eb4b7-8a14-72b1-9d09-76633657e48e</t>
        </is>
      </c>
      <c r="B1172" s="6" t="n">
        <v>1</v>
      </c>
      <c r="C1172" s="6" t="n">
        <v>1</v>
      </c>
      <c r="D1172" s="6" t="inlineStr">
        <is>
          <t>PERMISSION_LINKED</t>
        </is>
      </c>
      <c r="E1172" s="10" t="inlineStr">
        <is>
          <t>REVISAR_OWNER</t>
        </is>
      </c>
      <c r="F1172" s="6" t="inlineStr">
        <is>
          <t>Medio/Alto</t>
        </is>
      </c>
      <c r="G1172" s="6" t="n">
        <v>179</v>
      </c>
      <c r="H1172" s="6" t="inlineStr">
        <is>
          <t>B03B4E44683262810DD34ABC6951939731EEDAFE6374014D7529AC825270712E</t>
        </is>
      </c>
      <c r="I1172" s="6" t="n">
        <v>0</v>
      </c>
      <c r="J1172" s="6" t="inlineStr">
        <is>
          <t xml:space="preserve">segui con los buckets que faltan en .codex como private, tmp, process_manager, automations, app-server-local y vendor_imports,[@superpowers](plugin://superpowers@openai-curated)
 </t>
        </is>
      </c>
    </row>
    <row r="1173">
      <c r="A1173" s="4" t="inlineStr">
        <is>
          <t>019eb4b7-8a14-72b1-9d09-76633657e48e</t>
        </is>
      </c>
      <c r="B1173" s="4" t="n">
        <v>2</v>
      </c>
      <c r="C1173" s="4" t="n">
        <v>1</v>
      </c>
      <c r="D1173" s="4" t="inlineStr">
        <is>
          <t>PERMISSION_LINKED</t>
        </is>
      </c>
      <c r="E1173" s="10" t="inlineStr">
        <is>
          <t>REVISAR_OWNER</t>
        </is>
      </c>
      <c r="F1173" s="4" t="inlineStr">
        <is>
          <t>Medio/Alto</t>
        </is>
      </c>
      <c r="G1173" s="4" t="n">
        <v>182</v>
      </c>
      <c r="H1173" s="4" t="inlineStr">
        <is>
          <t>72030C89B1A295DDFE16CEDBD2C030281F20E9C8A835A1753549C4C40188B385</t>
        </is>
      </c>
      <c r="I1173" s="4" t="n">
        <v>0</v>
      </c>
      <c r="J1173" s="4" t="inlineStr">
        <is>
          <t xml:space="preserve">seguir con memories, attachments, browser y worktrees para completar el mapa local de punta a punta con el mismo patrón paralelo.[@superpowers](plugin://superpowers@openai-curated)
 </t>
        </is>
      </c>
    </row>
    <row r="1174">
      <c r="A1174" s="6" t="inlineStr">
        <is>
          <t>019eb4b7-8a14-72b1-9d09-76633657e48e</t>
        </is>
      </c>
      <c r="B1174" s="6" t="n">
        <v>3</v>
      </c>
      <c r="C1174" s="6" t="n">
        <v>1</v>
      </c>
      <c r="D1174" s="6" t="inlineStr">
        <is>
          <t>PERMISSION_LINKED</t>
        </is>
      </c>
      <c r="E1174" s="10" t="inlineStr">
        <is>
          <t>REVISAR_OWNER</t>
        </is>
      </c>
      <c r="F1174" s="6" t="inlineStr">
        <is>
          <t>Medio/Alto</t>
        </is>
      </c>
      <c r="G1174" s="6" t="n">
        <v>163</v>
      </c>
      <c r="H1174" s="6" t="inlineStr">
        <is>
          <t>6854B6887F9FE26D0A098EC9DB2F048ECF274838AD9F47313059019F11452422</t>
        </is>
      </c>
      <c r="I1174" s="6" t="n">
        <v>0</v>
      </c>
      <c r="J1174" s="6" t="inlineStr">
        <is>
          <t xml:space="preserve">segui con plugins, log, sessions o rules para terminar de cubrir los últimos buckets locales del mismo patrón.[@superpowers](plugin://superpowers@openai-curated)
 </t>
        </is>
      </c>
    </row>
    <row r="1175">
      <c r="A1175" s="4" t="inlineStr">
        <is>
          <t>019eb4b7-8a14-72b1-9d09-76633657e48e</t>
        </is>
      </c>
      <c r="B1175" s="4" t="n">
        <v>4</v>
      </c>
      <c r="C1175" s="4" t="n">
        <v>1</v>
      </c>
      <c r="D1175" s="4" t="inlineStr">
        <is>
          <t>PERMISSION_LINKED</t>
        </is>
      </c>
      <c r="E1175" s="10" t="inlineStr">
        <is>
          <t>REVISAR_OWNER</t>
        </is>
      </c>
      <c r="F1175" s="4" t="inlineStr">
        <is>
          <t>Medio/Alto</t>
        </is>
      </c>
      <c r="G1175" s="4" t="n">
        <v>112</v>
      </c>
      <c r="H1175" s="4" t="inlineStr">
        <is>
          <t>B4E766B84F0B387B943869B980D6DD1EE7B5EFBBCD1ABEAE64270429E25211E1</t>
        </is>
      </c>
      <c r="I1175" s="4" t="n">
        <v>0</v>
      </c>
      <c r="J1175" s="4" t="inlineStr">
        <is>
          <t>seguir[@superpowers](plugin://superpowers@openai-curated) automations, .remote-plugin-install-staging y .sandbox</t>
        </is>
      </c>
    </row>
    <row r="1176">
      <c r="A1176" s="6" t="inlineStr">
        <is>
          <t>019eb4b7-8a14-72b1-9d09-76633657e48e</t>
        </is>
      </c>
      <c r="B1176" s="6" t="n">
        <v>5</v>
      </c>
      <c r="C1176" s="6" t="n">
        <v>1</v>
      </c>
      <c r="D1176" s="6" t="inlineStr">
        <is>
          <t>PERMISSION_LINKED</t>
        </is>
      </c>
      <c r="E1176" s="10" t="inlineStr">
        <is>
          <t>REVISAR_OWNER</t>
        </is>
      </c>
      <c r="F1176" s="6" t="inlineStr">
        <is>
          <t>Medio/Alto</t>
        </is>
      </c>
      <c r="G1176" s="6" t="n">
        <v>222</v>
      </c>
      <c r="H1176" s="6" t="inlineStr">
        <is>
          <t>E0F2C2B1BB382D69AF56D10F1AFF5DD57F4E17CCE8FAC985B373F4DA5AA0BABD</t>
        </is>
      </c>
      <c r="I1176" s="6" t="n">
        <v>0</v>
      </c>
      <c r="J1176" s="6" t="inlineStr">
        <is>
          <t xml:space="preserve">seguir con los últimos restantes de la capa raíz que ya están visibles pero todavía no tienen puerta propia: ambient-suggestions, backups, archived_sessions y readbacks.[@superpowers](plugin://superpowers@openai-curated)
 </t>
        </is>
      </c>
    </row>
    <row r="1177">
      <c r="A1177" s="4" t="inlineStr">
        <is>
          <t>019eb4b7-8a14-72b1-9d09-76633657e48e</t>
        </is>
      </c>
      <c r="B1177" s="4" t="n">
        <v>6</v>
      </c>
      <c r="C1177" s="4" t="n">
        <v>1</v>
      </c>
      <c r="D1177" s="4" t="inlineStr">
        <is>
          <t>PERMISSION_LINKED</t>
        </is>
      </c>
      <c r="E1177" s="10" t="inlineStr">
        <is>
          <t>REVISAR_OWNER</t>
        </is>
      </c>
      <c r="F1177" s="4" t="inlineStr">
        <is>
          <t>Medio/Alto</t>
        </is>
      </c>
      <c r="G1177" s="4" t="n">
        <v>325</v>
      </c>
      <c r="H1177" s="4" t="inlineStr">
        <is>
          <t>EA33E421C7FEE06E4EAB3FD692D4A4100AB8FDB43A4278C9DE26245CAFD34772</t>
        </is>
      </c>
      <c r="I1177" s="4" t="n">
        <v>0</v>
      </c>
      <c r="J1177" s="4" t="inlineStr">
        <is>
          <t xml:space="preserve">seguir con los buckets que todavía quedan abiertos en la raíz pero no son parte de este bloque: computer-use, computer-use-turn-ended, memories_extensions, pets, secrets, sqlite, tmp-appserver-schema, worktree-archives, worktrees-disabled, .sandbox-bin y .sandbox-secrets.[@superpowers](plugin://superpowers@openai-curated)
 </t>
        </is>
      </c>
    </row>
    <row r="1178">
      <c r="A1178" s="6" t="inlineStr">
        <is>
          <t>019eb4b7-8a14-72b1-9d09-76633657e48e</t>
        </is>
      </c>
      <c r="B1178" s="6" t="n">
        <v>7</v>
      </c>
      <c r="C1178" s="6" t="n">
        <v>1</v>
      </c>
      <c r="D1178" s="6" t="inlineStr">
        <is>
          <t>PERMISSION_LINKED</t>
        </is>
      </c>
      <c r="E1178" s="10" t="inlineStr">
        <is>
          <t>REVISAR_OWNER</t>
        </is>
      </c>
      <c r="F1178" s="6" t="inlineStr">
        <is>
          <t>Medio/Alto</t>
        </is>
      </c>
      <c r="G1178" s="6" t="n">
        <v>72</v>
      </c>
      <c r="H1178" s="6" t="inlineStr">
        <is>
          <t>450D2DF43B0B34161445861D6026703605E531EB84027627211BB945CB35742C</t>
        </is>
      </c>
      <c r="I1178" s="6" t="n">
        <v>0</v>
      </c>
      <c r="J1178" s="5" t="inlineStr">
        <is>
          <t>C:\Users\enzo1 hay que revisar aca tambien, hay cosas que quedaron fuera</t>
        </is>
      </c>
    </row>
    <row r="1179">
      <c r="A1179" s="4" t="inlineStr">
        <is>
          <t>019eb4b7-8a14-72b1-9d09-76633657e48e</t>
        </is>
      </c>
      <c r="B1179" s="4" t="n">
        <v>8</v>
      </c>
      <c r="C1179" s="4" t="n">
        <v>1</v>
      </c>
      <c r="D1179" s="4" t="inlineStr">
        <is>
          <t>PERMISSION_LINKED</t>
        </is>
      </c>
      <c r="E1179" s="10" t="inlineStr">
        <is>
          <t>REVISAR_OWNER</t>
        </is>
      </c>
      <c r="F1179" s="4" t="inlineStr">
        <is>
          <t>Medio/Alto</t>
        </is>
      </c>
      <c r="G1179" s="4" t="n">
        <v>56</v>
      </c>
      <c r="H1179" s="4" t="inlineStr">
        <is>
          <t>2740A34FFEEE5627B0C791D0AACB0B56702101BC1197C72D175DBE1AA6828A56</t>
        </is>
      </c>
      <c r="I1179" s="4" t="n">
        <v>0</v>
      </c>
      <c r="J1179" s="5" t="inlineStr">
        <is>
          <t xml:space="preserve">C:\Users\enzo1 de aca, revisar una por una. usa agentes </t>
        </is>
      </c>
    </row>
    <row r="1180">
      <c r="A1180" s="6" t="inlineStr">
        <is>
          <t>019eb4b7-8a14-72b1-9d09-76633657e48e</t>
        </is>
      </c>
      <c r="B1180" s="6" t="n">
        <v>9</v>
      </c>
      <c r="C1180" s="6" t="n">
        <v>1</v>
      </c>
      <c r="D1180" s="6" t="inlineStr">
        <is>
          <t>PERMISSION_LINKED</t>
        </is>
      </c>
      <c r="E1180" s="10" t="inlineStr">
        <is>
          <t>REVISAR_OWNER</t>
        </is>
      </c>
      <c r="F1180" s="6" t="inlineStr">
        <is>
          <t>Medio/Alto</t>
        </is>
      </c>
      <c r="G1180" s="6" t="n">
        <v>161</v>
      </c>
      <c r="H1180" s="6" t="inlineStr">
        <is>
          <t>3AB4157B3385586454FDD7EDE2E23859F5CFDAEF2187D1B3BA41E3A40A707283</t>
        </is>
      </c>
      <c r="I1180" s="6" t="n">
        <v>0</v>
      </c>
      <c r="J1180" s="6" t="inlineStr">
        <is>
          <t>tenemos que hacerlo de otra forma mejor... ahora que sabe hay que distingir entre contextos, y sabemos que hay muchhas carpetas por fuera.. bebemos planear mejor</t>
        </is>
      </c>
    </row>
    <row r="1181">
      <c r="A1181" s="4" t="inlineStr">
        <is>
          <t>019eb4b7-8a14-72b1-9d09-76633657e48e</t>
        </is>
      </c>
      <c r="B1181" s="4" t="n">
        <v>10</v>
      </c>
      <c r="C1181" s="4" t="n">
        <v>1</v>
      </c>
      <c r="D1181" s="4" t="inlineStr">
        <is>
          <t>PERMISSION_LINKED</t>
        </is>
      </c>
      <c r="E1181" s="10" t="inlineStr">
        <is>
          <t>REVISAR_OWNER</t>
        </is>
      </c>
      <c r="F1181" s="4" t="inlineStr">
        <is>
          <t>Medio/Alto</t>
        </is>
      </c>
      <c r="G1181" s="4" t="n">
        <v>17</v>
      </c>
      <c r="H1181" s="4" t="inlineStr">
        <is>
          <t>ADFCC45EC6A438740AFFC885993C6CD66E72ED8624BE5E06EEA30BADAACCAB74</t>
        </is>
      </c>
      <c r="I1181" s="4" t="n">
        <v>0</v>
      </c>
      <c r="J1181" s="4" t="inlineStr">
        <is>
          <t>si, crealo, ahora</t>
        </is>
      </c>
    </row>
    <row r="1182">
      <c r="A1182" s="6" t="inlineStr">
        <is>
          <t>019eb4b7-8a14-72b1-9d09-76633657e48e</t>
        </is>
      </c>
      <c r="B1182" s="6" t="n">
        <v>11</v>
      </c>
      <c r="C1182" s="6" t="n">
        <v>1</v>
      </c>
      <c r="D1182" s="6" t="inlineStr">
        <is>
          <t>PERMISSION_LINKED</t>
        </is>
      </c>
      <c r="E1182" s="10" t="inlineStr">
        <is>
          <t>REVISAR_OWNER</t>
        </is>
      </c>
      <c r="F1182" s="6" t="inlineStr">
        <is>
          <t>Medio/Alto</t>
        </is>
      </c>
      <c r="G1182" s="6" t="n">
        <v>72</v>
      </c>
      <c r="H1182" s="6" t="inlineStr">
        <is>
          <t>7039695BA595C6C52C397E1E272B66F4EF05B34954154AA7986F2DFB65252DAD</t>
        </is>
      </c>
      <c r="I1182" s="6" t="n">
        <v>0</v>
      </c>
      <c r="J1182" s="6" t="inlineStr">
        <is>
          <t>bien, antes de eso, revisa el rendimiento de la computadora, usa skilles</t>
        </is>
      </c>
    </row>
    <row r="1183">
      <c r="A1183" s="4" t="inlineStr">
        <is>
          <t>019eb4b7-8a14-72b1-9d09-76633657e48e</t>
        </is>
      </c>
      <c r="B1183" s="4" t="n">
        <v>12</v>
      </c>
      <c r="C1183" s="4" t="n">
        <v>1</v>
      </c>
      <c r="D1183" s="4" t="inlineStr">
        <is>
          <t>PERMISSION_LINKED</t>
        </is>
      </c>
      <c r="E1183" s="10" t="inlineStr">
        <is>
          <t>REVISAR_OWNER</t>
        </is>
      </c>
      <c r="F1183" s="4" t="inlineStr">
        <is>
          <t>Medio/Alto</t>
        </is>
      </c>
      <c r="G1183" s="4" t="n">
        <v>16</v>
      </c>
      <c r="H1183" s="4" t="inlineStr">
        <is>
          <t>87AFBE90F2D203940504E5EE8EB9BAA0394B6D7FD9DCF677A5816FCDF84B6AEE</t>
        </is>
      </c>
      <c r="I1183" s="4" t="n">
        <v>0</v>
      </c>
      <c r="J1183" s="4" t="inlineStr">
        <is>
          <t>msedge que esto?</t>
        </is>
      </c>
    </row>
    <row r="1184">
      <c r="A1184" s="6" t="inlineStr">
        <is>
          <t>019eb4b7-8a14-72b1-9d09-76633657e48e</t>
        </is>
      </c>
      <c r="B1184" s="6" t="n">
        <v>13</v>
      </c>
      <c r="C1184" s="6" t="n">
        <v>1</v>
      </c>
      <c r="D1184" s="6" t="inlineStr">
        <is>
          <t>PERMISSION_LINKED</t>
        </is>
      </c>
      <c r="E1184" s="10" t="inlineStr">
        <is>
          <t>REVISAR_OWNER</t>
        </is>
      </c>
      <c r="F1184" s="6" t="inlineStr">
        <is>
          <t>Medio/Alto</t>
        </is>
      </c>
      <c r="G1184" s="6" t="n">
        <v>42</v>
      </c>
      <c r="H1184" s="6" t="inlineStr">
        <is>
          <t>E2F71FC1A7F6BA3BAAE8C25A547B8D71276DF983B1BE0630F584A2CF3B9CC806</t>
        </is>
      </c>
      <c r="I1184" s="6" t="n">
        <v>0</v>
      </c>
      <c r="J1184" s="6" t="inlineStr">
        <is>
          <t>que procesos pesados esta corriendo codex?</t>
        </is>
      </c>
    </row>
    <row r="1185">
      <c r="A1185" s="4" t="inlineStr">
        <is>
          <t>019eb4b7-8a14-72b1-9d09-76633657e48e</t>
        </is>
      </c>
      <c r="B1185" s="4" t="n">
        <v>14</v>
      </c>
      <c r="C1185" s="4" t="n">
        <v>1</v>
      </c>
      <c r="D1185" s="4" t="inlineStr">
        <is>
          <t>PERMISSION_LINKED</t>
        </is>
      </c>
      <c r="E1185" s="10" t="inlineStr">
        <is>
          <t>REVISAR_OWNER</t>
        </is>
      </c>
      <c r="F1185" s="4" t="inlineStr">
        <is>
          <t>Medio/Alto</t>
        </is>
      </c>
      <c r="G1185" s="4" t="n">
        <v>2</v>
      </c>
      <c r="H1185" s="4" t="inlineStr">
        <is>
          <t>97A62AD21D79C01CCEB7767952ACEC4FEC86BFE909B06E5F3F6963365CF91AB8</t>
        </is>
      </c>
      <c r="I1185" s="4" t="n">
        <v>0</v>
      </c>
      <c r="J1185" s="7" t="inlineStr">
        <is>
          <t>si</t>
        </is>
      </c>
    </row>
    <row r="1186">
      <c r="A1186" s="6" t="inlineStr">
        <is>
          <t>019eb4b7-8a14-72b1-9d09-76633657e48e</t>
        </is>
      </c>
      <c r="B1186" s="6" t="n">
        <v>15</v>
      </c>
      <c r="C1186" s="6" t="n">
        <v>1</v>
      </c>
      <c r="D1186" s="6" t="inlineStr">
        <is>
          <t>PERMISSION_LINKED</t>
        </is>
      </c>
      <c r="E1186" s="10" t="inlineStr">
        <is>
          <t>REVISAR_OWNER</t>
        </is>
      </c>
      <c r="F1186" s="6" t="inlineStr">
        <is>
          <t>Medio/Alto</t>
        </is>
      </c>
      <c r="G1186" s="6" t="n">
        <v>2</v>
      </c>
      <c r="H1186" s="6" t="inlineStr">
        <is>
          <t>97A62AD21D79C01CCEB7767952ACEC4FEC86BFE909B06E5F3F6963365CF91AB8</t>
        </is>
      </c>
      <c r="I1186" s="6" t="n">
        <v>0</v>
      </c>
      <c r="J1186" s="7" t="inlineStr">
        <is>
          <t>si</t>
        </is>
      </c>
    </row>
    <row r="1187">
      <c r="A1187" s="4" t="inlineStr">
        <is>
          <t>019eb4b7-8a14-72b1-9d09-76633657e48e</t>
        </is>
      </c>
      <c r="B1187" s="4" t="n">
        <v>16</v>
      </c>
      <c r="C1187" s="4" t="n">
        <v>1</v>
      </c>
      <c r="D1187" s="4" t="inlineStr">
        <is>
          <t>PERMISSION_LINKED</t>
        </is>
      </c>
      <c r="E1187" s="10" t="inlineStr">
        <is>
          <t>REVISAR_OWNER</t>
        </is>
      </c>
      <c r="F1187" s="4" t="inlineStr">
        <is>
          <t>Medio/Alto</t>
        </is>
      </c>
      <c r="G1187" s="4" t="n">
        <v>2</v>
      </c>
      <c r="H1187" s="4" t="inlineStr">
        <is>
          <t>97A62AD21D79C01CCEB7767952ACEC4FEC86BFE909B06E5F3F6963365CF91AB8</t>
        </is>
      </c>
      <c r="I1187" s="4" t="n">
        <v>0</v>
      </c>
      <c r="J1187" s="7" t="inlineStr">
        <is>
          <t>si</t>
        </is>
      </c>
    </row>
    <row r="1188">
      <c r="A1188" s="6" t="inlineStr">
        <is>
          <t>019eb4b7-8a14-72b1-9d09-76633657e48e</t>
        </is>
      </c>
      <c r="B1188" s="6" t="n">
        <v>17</v>
      </c>
      <c r="C1188" s="6" t="n">
        <v>1</v>
      </c>
      <c r="D1188" s="6" t="inlineStr">
        <is>
          <t>PERMISSION_LINKED</t>
        </is>
      </c>
      <c r="E1188" s="10" t="inlineStr">
        <is>
          <t>REVISAR_OWNER</t>
        </is>
      </c>
      <c r="F1188" s="6" t="inlineStr">
        <is>
          <t>Medio/Alto</t>
        </is>
      </c>
      <c r="G1188" s="6" t="n">
        <v>67</v>
      </c>
      <c r="H1188" s="6" t="inlineStr">
        <is>
          <t>48441C70981C5DCC6BA297D63436B8CA2C07157BDFA4A306945DB6730E13DE3B</t>
        </is>
      </c>
      <c r="I1188" s="6" t="n">
        <v>0</v>
      </c>
      <c r="J1188" s="6" t="inlineStr">
        <is>
          <t>pasar a aligerar la carga cerrando lo que esté claramente inactivo.</t>
        </is>
      </c>
    </row>
    <row r="1189">
      <c r="A1189" s="4" t="inlineStr">
        <is>
          <t>019eb4b7-8a14-72b1-9d09-76633657e48e</t>
        </is>
      </c>
      <c r="B1189" s="4" t="n">
        <v>18</v>
      </c>
      <c r="C1189" s="4" t="n">
        <v>1</v>
      </c>
      <c r="D1189" s="4" t="inlineStr">
        <is>
          <t>PERMISSION_LINKED</t>
        </is>
      </c>
      <c r="E1189" s="10" t="inlineStr">
        <is>
          <t>REVISAR_OWNER</t>
        </is>
      </c>
      <c r="F1189" s="4" t="inlineStr">
        <is>
          <t>Medio/Alto</t>
        </is>
      </c>
      <c r="G1189" s="4" t="n">
        <v>44</v>
      </c>
      <c r="H1189" s="4" t="inlineStr">
        <is>
          <t>4EDF38C2564DF5C8328B5A8D24794A2E048E63BA5A05CC3DAAFAB9631FA551D3</t>
        </is>
      </c>
      <c r="I1189" s="4" t="n">
        <v>0</v>
      </c>
      <c r="J1189" s="4" t="inlineStr">
        <is>
          <t>dame un prompt para iniciar en un nuevo chat</t>
        </is>
      </c>
    </row>
    <row r="1190">
      <c r="A1190" s="6" t="inlineStr">
        <is>
          <t>019eb4b7-8a14-72b1-9d09-76633657e48e</t>
        </is>
      </c>
      <c r="B1190" s="6" t="n">
        <v>19</v>
      </c>
      <c r="C1190" s="6" t="n">
        <v>1</v>
      </c>
      <c r="D1190" s="6" t="inlineStr">
        <is>
          <t>PERMISSION_LINKED</t>
        </is>
      </c>
      <c r="E1190" s="10" t="inlineStr">
        <is>
          <t>REVISAR_OWNER</t>
        </is>
      </c>
      <c r="F1190" s="6" t="inlineStr">
        <is>
          <t>Medio/Alto</t>
        </is>
      </c>
      <c r="G1190" s="6" t="n">
        <v>2</v>
      </c>
      <c r="H1190" s="6" t="inlineStr">
        <is>
          <t>97A62AD21D79C01CCEB7767952ACEC4FEC86BFE909B06E5F3F6963365CF91AB8</t>
        </is>
      </c>
      <c r="I1190" s="6" t="n">
        <v>0</v>
      </c>
      <c r="J1190" s="7" t="inlineStr">
        <is>
          <t>si</t>
        </is>
      </c>
    </row>
    <row r="1191">
      <c r="A1191" s="4" t="inlineStr">
        <is>
          <t>019eb4b7-8a14-72b1-9d09-76633657e48e</t>
        </is>
      </c>
      <c r="B1191" s="4" t="n">
        <v>20</v>
      </c>
      <c r="C1191" s="4" t="n">
        <v>1</v>
      </c>
      <c r="D1191" s="4" t="inlineStr">
        <is>
          <t>PERMISSION_LINKED</t>
        </is>
      </c>
      <c r="E1191" s="10" t="inlineStr">
        <is>
          <t>REVISAR_OWNER</t>
        </is>
      </c>
      <c r="F1191" s="4" t="inlineStr">
        <is>
          <t>Medio/Alto</t>
        </is>
      </c>
      <c r="G1191" s="4" t="n">
        <v>2</v>
      </c>
      <c r="H1191" s="4" t="inlineStr">
        <is>
          <t>97A62AD21D79C01CCEB7767952ACEC4FEC86BFE909B06E5F3F6963365CF91AB8</t>
        </is>
      </c>
      <c r="I1191" s="4" t="n">
        <v>0</v>
      </c>
      <c r="J1191" s="7" t="inlineStr">
        <is>
          <t>si</t>
        </is>
      </c>
    </row>
    <row r="1192">
      <c r="A1192" s="6" t="inlineStr">
        <is>
          <t>019eb5f2-0cf6-7182-bbcd-ba21092b562d</t>
        </is>
      </c>
      <c r="B1192" s="6" t="n">
        <v>1</v>
      </c>
      <c r="C1192" s="6" t="n">
        <v>1</v>
      </c>
      <c r="D1192" s="6" t="inlineStr">
        <is>
          <t>PERMISSION_LINKED</t>
        </is>
      </c>
      <c r="E1192" s="10" t="inlineStr">
        <is>
          <t>REVISAR_OWNER</t>
        </is>
      </c>
      <c r="F1192" s="6" t="inlineStr">
        <is>
          <t>Medio/Alto</t>
        </is>
      </c>
      <c r="G1192" s="6" t="n">
        <v>2</v>
      </c>
      <c r="H1192" s="6" t="inlineStr">
        <is>
          <t>97A62AD21D79C01CCEB7767952ACEC4FEC86BFE909B06E5F3F6963365CF91AB8</t>
        </is>
      </c>
      <c r="I1192" s="6" t="n">
        <v>0</v>
      </c>
      <c r="J1192" s="7" t="inlineStr">
        <is>
          <t>si</t>
        </is>
      </c>
    </row>
    <row r="1193">
      <c r="A1193" s="4" t="inlineStr">
        <is>
          <t>019eb5f2-0cf6-7182-bbcd-ba21092b562d</t>
        </is>
      </c>
      <c r="B1193" s="4" t="n">
        <v>2</v>
      </c>
      <c r="C1193" s="4" t="n">
        <v>1</v>
      </c>
      <c r="D1193" s="4" t="inlineStr">
        <is>
          <t>PERMISSION_LINKED</t>
        </is>
      </c>
      <c r="E1193" s="10" t="inlineStr">
        <is>
          <t>REVISAR_OWNER</t>
        </is>
      </c>
      <c r="F1193" s="4" t="inlineStr">
        <is>
          <t>Medio/Alto</t>
        </is>
      </c>
      <c r="G1193" s="4" t="n">
        <v>29</v>
      </c>
      <c r="H1193" s="4" t="inlineStr">
        <is>
          <t>D7A6AE7C28C7AD76FAFC9957C5541F4162A8E89198DE3E6B6FF22011B45BBC51</t>
        </is>
      </c>
      <c r="I1193" s="4" t="n">
        <v>0</v>
      </c>
      <c r="J1193" s="4" t="inlineStr">
        <is>
          <t>regresemos a lo de data verse</t>
        </is>
      </c>
    </row>
    <row r="1194">
      <c r="A1194" s="6" t="inlineStr">
        <is>
          <t>019eb5f2-0cf6-7182-bbcd-ba21092b562d</t>
        </is>
      </c>
      <c r="B1194" s="6" t="n">
        <v>3</v>
      </c>
      <c r="C1194" s="6" t="n">
        <v>1</v>
      </c>
      <c r="D1194" s="6" t="inlineStr">
        <is>
          <t>PERMISSION_LINKED</t>
        </is>
      </c>
      <c r="E1194" s="10" t="inlineStr">
        <is>
          <t>REVISAR_OWNER</t>
        </is>
      </c>
      <c r="F1194" s="6" t="inlineStr">
        <is>
          <t>Medio/Alto</t>
        </is>
      </c>
      <c r="G1194" s="6" t="n">
        <v>8</v>
      </c>
      <c r="H1194" s="6" t="inlineStr">
        <is>
          <t>439C3635079B57A69AFF22860369462FB9330C300FA4DBC70426F087192E369D</t>
        </is>
      </c>
      <c r="I1194" s="6" t="n">
        <v>0</v>
      </c>
      <c r="J1194" s="6" t="inlineStr">
        <is>
          <t>resolver</t>
        </is>
      </c>
    </row>
    <row r="1195">
      <c r="A1195" s="4" t="inlineStr">
        <is>
          <t>019eb5f2-0cf6-7182-bbcd-ba21092b562d</t>
        </is>
      </c>
      <c r="B1195" s="4" t="n">
        <v>4</v>
      </c>
      <c r="C1195" s="4" t="n">
        <v>1</v>
      </c>
      <c r="D1195" s="4" t="inlineStr">
        <is>
          <t>PERMISSION_LINKED</t>
        </is>
      </c>
      <c r="E1195" s="10" t="inlineStr">
        <is>
          <t>REVISAR_OWNER</t>
        </is>
      </c>
      <c r="F1195" s="4" t="inlineStr">
        <is>
          <t>Medio/Alto</t>
        </is>
      </c>
      <c r="G1195" s="4" t="n">
        <v>8</v>
      </c>
      <c r="H1195" s="4" t="inlineStr">
        <is>
          <t>4A8945F3AE67CA26668B80C71411436177847D7F9E43859E54BB8EF9E9F85E97</t>
        </is>
      </c>
      <c r="I1195" s="4" t="n">
        <v>0</v>
      </c>
      <c r="J1195" s="4" t="inlineStr">
        <is>
          <t>delegalo</t>
        </is>
      </c>
    </row>
    <row r="1196">
      <c r="A1196" s="6" t="inlineStr">
        <is>
          <t>019eb5f2-0cf6-7182-bbcd-ba21092b562d</t>
        </is>
      </c>
      <c r="B1196" s="6" t="n">
        <v>5</v>
      </c>
      <c r="C1196" s="6" t="n">
        <v>1</v>
      </c>
      <c r="D1196" s="6" t="inlineStr">
        <is>
          <t>PERMISSION_LINKED</t>
        </is>
      </c>
      <c r="E1196" s="10" t="inlineStr">
        <is>
          <t>REVISAR_OWNER</t>
        </is>
      </c>
      <c r="F1196" s="6" t="inlineStr">
        <is>
          <t>Medio/Alto</t>
        </is>
      </c>
      <c r="G1196" s="6" t="n">
        <v>14</v>
      </c>
      <c r="H1196" s="6" t="inlineStr">
        <is>
          <t>03B607E716F99949FCBC043BA928EAB39736B4570084DBC0F49AB2A234E88A65</t>
        </is>
      </c>
      <c r="I1196" s="6" t="n">
        <v>0</v>
      </c>
      <c r="J1196" s="6" t="inlineStr">
        <is>
          <t>commo te ffue?</t>
        </is>
      </c>
    </row>
    <row r="1197">
      <c r="A1197" s="4" t="inlineStr">
        <is>
          <t>019eb5f2-0cf6-7182-bbcd-ba21092b562d</t>
        </is>
      </c>
      <c r="B1197" s="4" t="n">
        <v>6</v>
      </c>
      <c r="C1197" s="4" t="n">
        <v>1</v>
      </c>
      <c r="D1197" s="4" t="inlineStr">
        <is>
          <t>PERMISSION_LINKED</t>
        </is>
      </c>
      <c r="E1197" s="10" t="inlineStr">
        <is>
          <t>REVISAR_OWNER</t>
        </is>
      </c>
      <c r="F1197" s="4" t="inlineStr">
        <is>
          <t>Medio/Alto</t>
        </is>
      </c>
      <c r="G1197" s="4" t="n">
        <v>2</v>
      </c>
      <c r="H1197" s="4" t="inlineStr">
        <is>
          <t>97A62AD21D79C01CCEB7767952ACEC4FEC86BFE909B06E5F3F6963365CF91AB8</t>
        </is>
      </c>
      <c r="I1197" s="4" t="n">
        <v>0</v>
      </c>
      <c r="J1197" s="7" t="inlineStr">
        <is>
          <t>si</t>
        </is>
      </c>
    </row>
    <row r="1198">
      <c r="A1198" s="6" t="inlineStr">
        <is>
          <t>019eb5f2-0cf6-7182-bbcd-ba21092b562d</t>
        </is>
      </c>
      <c r="B1198" s="6" t="n">
        <v>7</v>
      </c>
      <c r="C1198" s="6" t="n">
        <v>1</v>
      </c>
      <c r="D1198" s="6" t="inlineStr">
        <is>
          <t>PERMISSION_LINKED</t>
        </is>
      </c>
      <c r="E1198" s="10" t="inlineStr">
        <is>
          <t>REVISAR_OWNER</t>
        </is>
      </c>
      <c r="F1198" s="6" t="inlineStr">
        <is>
          <t>Medio/Alto</t>
        </is>
      </c>
      <c r="G1198" s="6" t="n">
        <v>32</v>
      </c>
      <c r="H1198" s="6" t="inlineStr">
        <is>
          <t>2D1EDDB5181A34CB2C34699EB6E57BDAA7207B570E85AC835B9DEEDC1CF55745</t>
        </is>
      </c>
      <c r="I1198" s="6" t="n">
        <v>0</v>
      </c>
      <c r="J1198" s="6" t="inlineStr">
        <is>
          <t>no me  traigas respuestas largas</t>
        </is>
      </c>
    </row>
    <row r="1199">
      <c r="A1199" s="4" t="inlineStr">
        <is>
          <t>019eb5f2-0cf6-7182-bbcd-ba21092b562d</t>
        </is>
      </c>
      <c r="B1199" s="4" t="n">
        <v>8</v>
      </c>
      <c r="C1199" s="4" t="n">
        <v>1</v>
      </c>
      <c r="D1199" s="4" t="inlineStr">
        <is>
          <t>PERMISSION_LINKED</t>
        </is>
      </c>
      <c r="E1199" s="10" t="inlineStr">
        <is>
          <t>REVISAR_OWNER</t>
        </is>
      </c>
      <c r="F1199" s="4" t="inlineStr">
        <is>
          <t>Medio/Alto</t>
        </is>
      </c>
      <c r="G1199" s="4" t="n">
        <v>50</v>
      </c>
      <c r="H1199" s="4" t="inlineStr">
        <is>
          <t>EA54B99A4D0BC66578BC4B2E402FA0D3EFEE15ADCBDC257239B6211588DF6AFB</t>
        </is>
      </c>
      <c r="I1199" s="4" t="n">
        <v>0</v>
      </c>
      <c r="J1199" s="4" t="inlineStr">
        <is>
          <t>dame un promt con detalles y abro en un nuevo char</t>
        </is>
      </c>
    </row>
    <row r="1200">
      <c r="A1200" s="6" t="inlineStr">
        <is>
          <t>019eb5f2-0cf6-7182-bbcd-ba21092b562d</t>
        </is>
      </c>
      <c r="B1200" s="6" t="n">
        <v>9</v>
      </c>
      <c r="C1200" s="6" t="n">
        <v>1</v>
      </c>
      <c r="D1200" s="6" t="inlineStr">
        <is>
          <t>PERMISSION_LINKED</t>
        </is>
      </c>
      <c r="E1200" s="10" t="inlineStr">
        <is>
          <t>REVISAR_OWNER</t>
        </is>
      </c>
      <c r="F1200" s="6" t="inlineStr">
        <is>
          <t>Medio/Alto</t>
        </is>
      </c>
      <c r="G1200" s="6" t="n">
        <v>76</v>
      </c>
      <c r="H1200" s="6" t="inlineStr">
        <is>
          <t>D9647327622BE3D372FB7DFD821CF6D7E9A4B7E9D2C8B9A61904C6E3A3896EB3</t>
        </is>
      </c>
      <c r="I1200" s="6" t="n">
        <v>0</v>
      </c>
      <c r="J1200" s="6" t="inlineStr">
        <is>
          <t>que la busqueda largaa siga en al lado.. estamos haciendo papael de trabajo?</t>
        </is>
      </c>
    </row>
    <row r="1201">
      <c r="A1201" s="4" t="inlineStr">
        <is>
          <t>019eb5f2-0cf6-7182-bbcd-ba21092b562d</t>
        </is>
      </c>
      <c r="B1201" s="4" t="n">
        <v>10</v>
      </c>
      <c r="C1201" s="4" t="n">
        <v>1</v>
      </c>
      <c r="D1201" s="4" t="inlineStr">
        <is>
          <t>PERMISSION_LINKED</t>
        </is>
      </c>
      <c r="E1201" s="10" t="inlineStr">
        <is>
          <t>REVISAR_OWNER</t>
        </is>
      </c>
      <c r="F1201" s="4" t="inlineStr">
        <is>
          <t>Medio/Alto</t>
        </is>
      </c>
      <c r="G1201" s="4" t="n">
        <v>27</v>
      </c>
      <c r="H1201" s="4" t="inlineStr">
        <is>
          <t>6FEA4080E5BDC7E4BCEF3AB38AC4A476C3005B26AC948F822A62EED2D4D414A9</t>
        </is>
      </c>
      <c r="I1201" s="4" t="n">
        <v>0</v>
      </c>
      <c r="J1201" s="4" t="inlineStr">
        <is>
          <t>si, dejalo en el escritorio</t>
        </is>
      </c>
    </row>
    <row r="1202">
      <c r="A1202" s="6" t="inlineStr">
        <is>
          <t>019eb5f2-0cf6-7182-bbcd-ba21092b562d</t>
        </is>
      </c>
      <c r="B1202" s="6" t="n">
        <v>11</v>
      </c>
      <c r="C1202" s="6" t="n">
        <v>1</v>
      </c>
      <c r="D1202" s="6" t="inlineStr">
        <is>
          <t>PERMISSION_LINKED</t>
        </is>
      </c>
      <c r="E1202" s="10" t="inlineStr">
        <is>
          <t>REVISAR_OWNER</t>
        </is>
      </c>
      <c r="F1202" s="6" t="inlineStr">
        <is>
          <t>Medio/Alto</t>
        </is>
      </c>
      <c r="G1202" s="6" t="n">
        <v>82</v>
      </c>
      <c r="H1202" s="6" t="inlineStr">
        <is>
          <t>DFCA53457E34FFFA1B0F1FEFA1653212DB21E901902C9B1128B1947159D28601</t>
        </is>
      </c>
      <c r="I1202" s="6" t="n">
        <v>0</v>
      </c>
      <c r="J1202" s="6" t="inlineStr">
        <is>
          <t>la carpeta loca, de skill necesita orden para que podamos aplicar mejir kas skills</t>
        </is>
      </c>
    </row>
    <row r="1203">
      <c r="A1203" s="4" t="inlineStr">
        <is>
          <t>019eb5f2-0cf6-7182-bbcd-ba21092b562d</t>
        </is>
      </c>
      <c r="B1203" s="4" t="n">
        <v>12</v>
      </c>
      <c r="C1203" s="4" t="n">
        <v>1</v>
      </c>
      <c r="D1203" s="4" t="inlineStr">
        <is>
          <t>PERMISSION_LINKED</t>
        </is>
      </c>
      <c r="E1203" s="10" t="inlineStr">
        <is>
          <t>REVISAR_OWNER</t>
        </is>
      </c>
      <c r="F1203" s="4" t="inlineStr">
        <is>
          <t>Medio/Alto</t>
        </is>
      </c>
      <c r="G1203" s="4" t="n">
        <v>97</v>
      </c>
      <c r="H1203" s="4" t="inlineStr">
        <is>
          <t>6ED775C1B505D4AFCB3BF1FF93506A50EF2F23B8B2FFFA33C4139AB79CDDFC34</t>
        </is>
      </c>
      <c r="I1203" s="4" t="n">
        <v>0</v>
      </c>
      <c r="J1203" s="4" t="inlineStr">
        <is>
          <t>reordenar físicamente por carpetas de capa
dejarte una versión todavía más corta del orden de uso</t>
        </is>
      </c>
    </row>
    <row r="1204">
      <c r="A1204" s="6" t="inlineStr">
        <is>
          <t>019eb5f2-0cf6-7182-bbcd-ba21092b562d</t>
        </is>
      </c>
      <c r="B1204" s="6" t="n">
        <v>13</v>
      </c>
      <c r="C1204" s="6" t="n">
        <v>1</v>
      </c>
      <c r="D1204" s="6" t="inlineStr">
        <is>
          <t>PERMISSION_LINKED</t>
        </is>
      </c>
      <c r="E1204" s="10" t="inlineStr">
        <is>
          <t>REVISAR_OWNER</t>
        </is>
      </c>
      <c r="F1204" s="6" t="inlineStr">
        <is>
          <t>Medio/Alto</t>
        </is>
      </c>
      <c r="G1204" s="6" t="n">
        <v>12</v>
      </c>
      <c r="H1204" s="6" t="inlineStr">
        <is>
          <t>906AE9ADA05F778161CC401763F77EBAA42C66ACCEB414A8316EB83A0B7E35F5</t>
        </is>
      </c>
      <c r="I1204" s="6" t="n">
        <v>0</v>
      </c>
      <c r="J1204" s="6" t="inlineStr">
        <is>
          <t>en ese orden</t>
        </is>
      </c>
    </row>
    <row r="1205">
      <c r="A1205" s="4" t="inlineStr">
        <is>
          <t>019eb5f2-0cf6-7182-bbcd-ba21092b562d</t>
        </is>
      </c>
      <c r="B1205" s="4" t="n">
        <v>14</v>
      </c>
      <c r="C1205" s="4" t="n">
        <v>1</v>
      </c>
      <c r="D1205" s="4" t="inlineStr">
        <is>
          <t>PERMISSION_LINKED</t>
        </is>
      </c>
      <c r="E1205" s="10" t="inlineStr">
        <is>
          <t>REVISAR_OWNER</t>
        </is>
      </c>
      <c r="F1205" s="4" t="inlineStr">
        <is>
          <t>Medio/Alto</t>
        </is>
      </c>
      <c r="G1205" s="4" t="n">
        <v>43</v>
      </c>
      <c r="H1205" s="4" t="inlineStr">
        <is>
          <t>2E214580E9598731E696753E1ABFC32A2E4B3497193791E6A11DBC492EEB4185</t>
        </is>
      </c>
      <c r="I1205" s="4" t="n">
        <v>0</v>
      </c>
      <c r="J1205" s="4" t="inlineStr">
        <is>
          <t>decia que sigas los carririles en ese orden</t>
        </is>
      </c>
    </row>
    <row r="1206">
      <c r="A1206" s="6" t="inlineStr">
        <is>
          <t>019eb5f2-0cf6-7182-bbcd-ba21092b562d</t>
        </is>
      </c>
      <c r="B1206" s="6" t="n">
        <v>15</v>
      </c>
      <c r="C1206" s="6" t="n">
        <v>1</v>
      </c>
      <c r="D1206" s="6" t="inlineStr">
        <is>
          <t>PERMISSION_LINKED</t>
        </is>
      </c>
      <c r="E1206" s="10" t="inlineStr">
        <is>
          <t>REVISAR_OWNER</t>
        </is>
      </c>
      <c r="F1206" s="6" t="inlineStr">
        <is>
          <t>Medio/Alto</t>
        </is>
      </c>
      <c r="G1206" s="6" t="n">
        <v>89</v>
      </c>
      <c r="H1206" s="6" t="inlineStr">
        <is>
          <t>43098DC14B1B9767D02981898002768778D7400ACE00FE03CC76E64C51CA6FAF</t>
        </is>
      </c>
      <c r="I1206" s="6" t="n">
        <v>0</v>
      </c>
      <c r="J1206" s="6" t="inlineStr">
        <is>
          <t>versión todavía más corta, de 3 pasos, y replica esta misma capa física en .agents/skills</t>
        </is>
      </c>
    </row>
    <row r="1207">
      <c r="A1207" s="4" t="inlineStr">
        <is>
          <t>019eb5f2-0cf6-7182-bbcd-ba21092b562d</t>
        </is>
      </c>
      <c r="B1207" s="4" t="n">
        <v>16</v>
      </c>
      <c r="C1207" s="4" t="n">
        <v>1</v>
      </c>
      <c r="D1207" s="4" t="inlineStr">
        <is>
          <t>PERMISSION_LINKED</t>
        </is>
      </c>
      <c r="E1207" s="10" t="inlineStr">
        <is>
          <t>REVISAR_OWNER</t>
        </is>
      </c>
      <c r="F1207" s="4" t="inlineStr">
        <is>
          <t>Medio/Alto</t>
        </is>
      </c>
      <c r="G1207" s="4" t="n">
        <v>2</v>
      </c>
      <c r="H1207" s="4" t="inlineStr">
        <is>
          <t>97A62AD21D79C01CCEB7767952ACEC4FEC86BFE909B06E5F3F6963365CF91AB8</t>
        </is>
      </c>
      <c r="I1207" s="4" t="n">
        <v>0</v>
      </c>
      <c r="J1207" s="7" t="inlineStr">
        <is>
          <t>si</t>
        </is>
      </c>
    </row>
    <row r="1208">
      <c r="A1208" s="6" t="inlineStr">
        <is>
          <t>019eb5f2-0cf6-7182-bbcd-ba21092b562d</t>
        </is>
      </c>
      <c r="B1208" s="6" t="n">
        <v>17</v>
      </c>
      <c r="C1208" s="6" t="n">
        <v>1</v>
      </c>
      <c r="D1208" s="6" t="inlineStr">
        <is>
          <t>PERMISSION_LINKED</t>
        </is>
      </c>
      <c r="E1208" s="10" t="inlineStr">
        <is>
          <t>REVISAR_OWNER</t>
        </is>
      </c>
      <c r="F1208" s="6" t="inlineStr">
        <is>
          <t>Medio/Alto</t>
        </is>
      </c>
      <c r="G1208" s="6" t="n">
        <v>2</v>
      </c>
      <c r="H1208" s="6" t="inlineStr">
        <is>
          <t>97A62AD21D79C01CCEB7767952ACEC4FEC86BFE909B06E5F3F6963365CF91AB8</t>
        </is>
      </c>
      <c r="I1208" s="6" t="n">
        <v>0</v>
      </c>
      <c r="J1208" s="7" t="inlineStr">
        <is>
          <t>si</t>
        </is>
      </c>
    </row>
    <row r="1209">
      <c r="A1209" s="4" t="inlineStr">
        <is>
          <t>019eb5f2-0cf6-7182-bbcd-ba21092b562d</t>
        </is>
      </c>
      <c r="B1209" s="4" t="n">
        <v>18</v>
      </c>
      <c r="C1209" s="4" t="n">
        <v>1</v>
      </c>
      <c r="D1209" s="4" t="inlineStr">
        <is>
          <t>PERMISSION_LINKED</t>
        </is>
      </c>
      <c r="E1209" s="10" t="inlineStr">
        <is>
          <t>REVISAR_OWNER</t>
        </is>
      </c>
      <c r="F1209" s="4" t="inlineStr">
        <is>
          <t>Medio/Alto</t>
        </is>
      </c>
      <c r="G1209" s="4" t="n">
        <v>78</v>
      </c>
      <c r="H1209" s="4" t="inlineStr">
        <is>
          <t>3A22666B2BC6464B2BE439BC5B304E02F096EA4F6BB73A96BDD1E184CDB6880C</t>
        </is>
      </c>
      <c r="I1209" s="4" t="n">
        <v>0</v>
      </c>
      <c r="J1209" s="5" t="inlineStr">
        <is>
          <t xml:space="preserve">C:\Users\enzo1\Documents\Codex revisa esta caqrpeta, nos quedaron coras fuera </t>
        </is>
      </c>
    </row>
    <row r="1210">
      <c r="A1210" s="6" t="inlineStr">
        <is>
          <t>019eb5f2-0cf6-7182-bbcd-ba21092b562d</t>
        </is>
      </c>
      <c r="B1210" s="6" t="n">
        <v>19</v>
      </c>
      <c r="C1210" s="6" t="n">
        <v>1</v>
      </c>
      <c r="D1210" s="6" t="inlineStr">
        <is>
          <t>PERMISSION_LINKED</t>
        </is>
      </c>
      <c r="E1210" s="10" t="inlineStr">
        <is>
          <t>REVISAR_OWNER</t>
        </is>
      </c>
      <c r="F1210" s="6" t="inlineStr">
        <is>
          <t>Medio/Alto</t>
        </is>
      </c>
      <c r="G1210" s="6" t="n">
        <v>2</v>
      </c>
      <c r="H1210" s="6" t="inlineStr">
        <is>
          <t>97A62AD21D79C01CCEB7767952ACEC4FEC86BFE909B06E5F3F6963365CF91AB8</t>
        </is>
      </c>
      <c r="I1210" s="6" t="n">
        <v>0</v>
      </c>
      <c r="J1210" s="7" t="inlineStr">
        <is>
          <t>si</t>
        </is>
      </c>
    </row>
    <row r="1211">
      <c r="A1211" s="4" t="inlineStr">
        <is>
          <t>019eb5f2-0cf6-7182-bbcd-ba21092b562d</t>
        </is>
      </c>
      <c r="B1211" s="4" t="n">
        <v>20</v>
      </c>
      <c r="C1211" s="4" t="n">
        <v>1</v>
      </c>
      <c r="D1211" s="4" t="inlineStr">
        <is>
          <t>PERMISSION_LINKED</t>
        </is>
      </c>
      <c r="E1211" s="10" t="inlineStr">
        <is>
          <t>REVISAR_OWNER</t>
        </is>
      </c>
      <c r="F1211" s="4" t="inlineStr">
        <is>
          <t>Medio/Alto</t>
        </is>
      </c>
      <c r="G1211" s="4" t="n">
        <v>14</v>
      </c>
      <c r="H1211" s="4" t="inlineStr">
        <is>
          <t>D853FEFEB4EEEA51DB1108DD266A6B85FDCBBA87CAD3D16720C588BD78DC313E</t>
        </is>
      </c>
      <c r="I1211" s="4" t="n">
        <v>0</v>
      </c>
      <c r="J1211" s="4" t="inlineStr">
        <is>
          <t>que es meejor?</t>
        </is>
      </c>
    </row>
    <row r="1212">
      <c r="A1212" s="6" t="inlineStr">
        <is>
          <t>019eb885-7d39-7e42-ae88-235b791685c2</t>
        </is>
      </c>
      <c r="B1212" s="6" t="n">
        <v>1</v>
      </c>
      <c r="C1212" s="6" t="n">
        <v>1</v>
      </c>
      <c r="D1212" s="6" t="inlineStr">
        <is>
          <t>PERMISSION_LINKED</t>
        </is>
      </c>
      <c r="E1212" s="10" t="inlineStr">
        <is>
          <t>REVISAR_OWNER</t>
        </is>
      </c>
      <c r="F1212" s="6" t="inlineStr">
        <is>
          <t>Medio/Alto</t>
        </is>
      </c>
      <c r="G1212" s="6" t="n">
        <v>2</v>
      </c>
      <c r="H1212" s="6" t="inlineStr">
        <is>
          <t>A1D9890884C1B4B960C279CFE7554A900D169422D6CEC980BEEF67761487D3B9</t>
        </is>
      </c>
      <c r="I1212" s="6" t="n">
        <v>0</v>
      </c>
      <c r="J1212" s="6" t="inlineStr">
        <is>
          <t>so</t>
        </is>
      </c>
    </row>
    <row r="1213">
      <c r="A1213" s="4" t="inlineStr">
        <is>
          <t>019eb885-7d39-7e42-ae88-235b791685c2</t>
        </is>
      </c>
      <c r="B1213" s="4" t="n">
        <v>2</v>
      </c>
      <c r="C1213" s="4" t="n">
        <v>1</v>
      </c>
      <c r="D1213" s="4" t="inlineStr">
        <is>
          <t>PERMISSION_LINKED</t>
        </is>
      </c>
      <c r="E1213" s="10" t="inlineStr">
        <is>
          <t>REVISAR_OWNER</t>
        </is>
      </c>
      <c r="F1213" s="4" t="inlineStr">
        <is>
          <t>Medio/Alto</t>
        </is>
      </c>
      <c r="G1213" s="4" t="n">
        <v>2</v>
      </c>
      <c r="H1213" s="4" t="inlineStr">
        <is>
          <t>97A62AD21D79C01CCEB7767952ACEC4FEC86BFE909B06E5F3F6963365CF91AB8</t>
        </is>
      </c>
      <c r="I1213" s="4" t="n">
        <v>0</v>
      </c>
      <c r="J1213" s="7" t="inlineStr">
        <is>
          <t>si</t>
        </is>
      </c>
    </row>
    <row r="1214">
      <c r="A1214" s="6" t="inlineStr">
        <is>
          <t>019eb885-7d39-7e42-ae88-235b791685c2</t>
        </is>
      </c>
      <c r="B1214" s="6" t="n">
        <v>3</v>
      </c>
      <c r="C1214" s="6" t="n">
        <v>1</v>
      </c>
      <c r="D1214" s="6" t="inlineStr">
        <is>
          <t>PERMISSION_LINKED</t>
        </is>
      </c>
      <c r="E1214" s="10" t="inlineStr">
        <is>
          <t>REVISAR_OWNER</t>
        </is>
      </c>
      <c r="F1214" s="6" t="inlineStr">
        <is>
          <t>Medio/Alto</t>
        </is>
      </c>
      <c r="G1214" s="6" t="n">
        <v>2</v>
      </c>
      <c r="H1214" s="6" t="inlineStr">
        <is>
          <t>97A62AD21D79C01CCEB7767952ACEC4FEC86BFE909B06E5F3F6963365CF91AB8</t>
        </is>
      </c>
      <c r="I1214" s="6" t="n">
        <v>0</v>
      </c>
      <c r="J1214" s="7" t="inlineStr">
        <is>
          <t>si</t>
        </is>
      </c>
    </row>
    <row r="1215">
      <c r="A1215" s="4" t="inlineStr">
        <is>
          <t>019eb885-7d39-7e42-ae88-235b791685c2</t>
        </is>
      </c>
      <c r="B1215" s="4" t="n">
        <v>4</v>
      </c>
      <c r="C1215" s="4" t="n">
        <v>1</v>
      </c>
      <c r="D1215" s="4" t="inlineStr">
        <is>
          <t>PERMISSION_LINKED</t>
        </is>
      </c>
      <c r="E1215" s="10" t="inlineStr">
        <is>
          <t>REVISAR_OWNER</t>
        </is>
      </c>
      <c r="F1215" s="4" t="inlineStr">
        <is>
          <t>Medio/Alto</t>
        </is>
      </c>
      <c r="G1215" s="4" t="n">
        <v>37</v>
      </c>
      <c r="H1215" s="4" t="inlineStr">
        <is>
          <t>628B74CE20E351888FAA7874D282A492A9E646C21CBB5F99729B2A97B40B3AF6</t>
        </is>
      </c>
      <c r="I1215" s="4" t="n">
        <v>0</v>
      </c>
      <c r="J1215" s="4" t="inlineStr">
        <is>
          <t>cual es nuestro current state actual?</t>
        </is>
      </c>
    </row>
    <row r="1216">
      <c r="A1216" s="6" t="inlineStr">
        <is>
          <t>019eb885-7d39-7e42-ae88-235b791685c2</t>
        </is>
      </c>
      <c r="B1216" s="6" t="n">
        <v>5</v>
      </c>
      <c r="C1216" s="6" t="n">
        <v>1</v>
      </c>
      <c r="D1216" s="6" t="inlineStr">
        <is>
          <t>PERMISSION_LINKED</t>
        </is>
      </c>
      <c r="E1216" s="10" t="inlineStr">
        <is>
          <t>REVISAR_OWNER</t>
        </is>
      </c>
      <c r="F1216" s="6" t="inlineStr">
        <is>
          <t>Medio/Alto</t>
        </is>
      </c>
      <c r="G1216" s="6" t="n">
        <v>21</v>
      </c>
      <c r="H1216" s="6" t="inlineStr">
        <is>
          <t>9CF7AEE6939104431F0E1B8CB055BFB049C244CB50F0BA4EDC9BB5FA2A694B7A</t>
        </is>
      </c>
      <c r="I1216" s="6" t="n">
        <v>0</v>
      </c>
      <c r="J1216" s="6" t="inlineStr">
        <is>
          <t>pasemo al live actual</t>
        </is>
      </c>
    </row>
    <row r="1217">
      <c r="A1217" s="4" t="inlineStr">
        <is>
          <t>019eb892-2d91-7241-8f90-f46aab7320f0</t>
        </is>
      </c>
      <c r="B1217" s="4" t="n">
        <v>1</v>
      </c>
      <c r="C1217" s="4" t="n">
        <v>1</v>
      </c>
      <c r="D1217" s="4" t="inlineStr">
        <is>
          <t>PERMISSION_LINKED</t>
        </is>
      </c>
      <c r="E1217" s="10" t="inlineStr">
        <is>
          <t>REVISAR_OWNER</t>
        </is>
      </c>
      <c r="F1217" s="4" t="inlineStr">
        <is>
          <t>Medio/Alto</t>
        </is>
      </c>
      <c r="G1217" s="4" t="n">
        <v>23</v>
      </c>
      <c r="H1217" s="4" t="inlineStr">
        <is>
          <t>CD88CE227E1A1ACD5A2B80601A0F46CB9E7CDFDD0B5AF7FB8DB8B3092B54D948</t>
        </is>
      </c>
      <c r="I1217" s="4" t="n">
        <v>0</v>
      </c>
      <c r="J1217" s="4" t="inlineStr">
        <is>
          <t>ya lo hici y sale error</t>
        </is>
      </c>
    </row>
    <row r="1218">
      <c r="A1218" s="6" t="inlineStr">
        <is>
          <t>019eb892-2d91-7241-8f90-f46aab7320f0</t>
        </is>
      </c>
      <c r="B1218" s="6" t="n">
        <v>2</v>
      </c>
      <c r="C1218" s="6" t="n">
        <v>1</v>
      </c>
      <c r="D1218" s="6" t="inlineStr">
        <is>
          <t>PERMISSION_LINKED</t>
        </is>
      </c>
      <c r="E1218" s="10" t="inlineStr">
        <is>
          <t>REVISAR_OWNER</t>
        </is>
      </c>
      <c r="F1218" s="6" t="inlineStr">
        <is>
          <t>Medio/Alto</t>
        </is>
      </c>
      <c r="G1218" s="6" t="n">
        <v>35</v>
      </c>
      <c r="H1218" s="6" t="inlineStr">
        <is>
          <t>2419F11EBA4BF6C7B083BCC10BD7D393D35F661AB54450660E9BAE20A53BE6C5</t>
        </is>
      </c>
      <c r="I1218" s="6" t="n">
        <v>0</v>
      </c>
      <c r="J1218" s="6" t="inlineStr">
        <is>
          <t>retomemos lo que estabamos haciendo</t>
        </is>
      </c>
    </row>
    <row r="1219">
      <c r="A1219" s="4" t="inlineStr">
        <is>
          <t>019eb892-2d91-7241-8f90-f46aab7320f0</t>
        </is>
      </c>
      <c r="B1219" s="4" t="n">
        <v>3</v>
      </c>
      <c r="C1219" s="4" t="n">
        <v>1</v>
      </c>
      <c r="D1219" s="4" t="inlineStr">
        <is>
          <t>PERMISSION_LINKED</t>
        </is>
      </c>
      <c r="E1219" s="10" t="inlineStr">
        <is>
          <t>REVISAR_OWNER</t>
        </is>
      </c>
      <c r="F1219" s="4" t="inlineStr">
        <is>
          <t>Medio/Alto</t>
        </is>
      </c>
      <c r="G1219" s="4" t="n">
        <v>11</v>
      </c>
      <c r="H1219" s="4" t="inlineStr">
        <is>
          <t>2874510960BCC132C5ACFE5E91BCD6599F7BECD54272715FB3CC92C734413A1D</t>
        </is>
      </c>
      <c r="I1219" s="4" t="n">
        <v>0</v>
      </c>
      <c r="J1219" s="4" t="inlineStr">
        <is>
          <t>pausa a eso</t>
        </is>
      </c>
    </row>
    <row r="1220">
      <c r="A1220" s="6" t="inlineStr">
        <is>
          <t>019eb892-2d91-7241-8f90-f46aab7320f0</t>
        </is>
      </c>
      <c r="B1220" s="6" t="n">
        <v>4</v>
      </c>
      <c r="C1220" s="6" t="n">
        <v>1</v>
      </c>
      <c r="D1220" s="6" t="inlineStr">
        <is>
          <t>PERMISSION_LINKED</t>
        </is>
      </c>
      <c r="E1220" s="10" t="inlineStr">
        <is>
          <t>REVISAR_OWNER</t>
        </is>
      </c>
      <c r="F1220" s="6" t="inlineStr">
        <is>
          <t>Medio/Alto</t>
        </is>
      </c>
      <c r="G1220" s="6" t="n">
        <v>18</v>
      </c>
      <c r="H1220" s="6" t="inlineStr">
        <is>
          <t>9AB89F5D2939903FAD41BDF561F142C523CC538FD58A5914ACE07D803240EB84</t>
        </is>
      </c>
      <c r="I1220" s="6" t="n">
        <v>0</v>
      </c>
      <c r="J1220" s="6" t="inlineStr">
        <is>
          <t>vamos a data verse</t>
        </is>
      </c>
    </row>
    <row r="1221">
      <c r="A1221" s="4" t="inlineStr">
        <is>
          <t>019eb892-2d91-7241-8f90-f46aab7320f0</t>
        </is>
      </c>
      <c r="B1221" s="4" t="n">
        <v>5</v>
      </c>
      <c r="C1221" s="4" t="n">
        <v>1</v>
      </c>
      <c r="D1221" s="4" t="inlineStr">
        <is>
          <t>PERMISSION_LINKED</t>
        </is>
      </c>
      <c r="E1221" s="10" t="inlineStr">
        <is>
          <t>REVISAR_OWNER</t>
        </is>
      </c>
      <c r="F1221" s="4" t="inlineStr">
        <is>
          <t>Medio/Alto</t>
        </is>
      </c>
      <c r="G1221" s="4" t="n">
        <v>20</v>
      </c>
      <c r="H1221" s="4" t="inlineStr">
        <is>
          <t>CCADE23FB29990472923213BFA0E3FB075D9E9A119746F5F1DCDB7BB95E785CF</t>
        </is>
      </c>
      <c r="I1221" s="4" t="n">
        <v>0</v>
      </c>
      <c r="J1221" s="4" t="inlineStr">
        <is>
          <t>estabamos quue habia</t>
        </is>
      </c>
    </row>
    <row r="1222">
      <c r="A1222" s="6" t="inlineStr">
        <is>
          <t>019eb892-2d91-7241-8f90-f46aab7320f0</t>
        </is>
      </c>
      <c r="B1222" s="6" t="n">
        <v>6</v>
      </c>
      <c r="C1222" s="6" t="n">
        <v>1</v>
      </c>
      <c r="D1222" s="6" t="inlineStr">
        <is>
          <t>PERMISSION_LINKED</t>
        </is>
      </c>
      <c r="E1222" s="10" t="inlineStr">
        <is>
          <t>REVISAR_OWNER</t>
        </is>
      </c>
      <c r="F1222" s="6" t="inlineStr">
        <is>
          <t>Medio/Alto</t>
        </is>
      </c>
      <c r="G1222" s="6" t="n">
        <v>69</v>
      </c>
      <c r="H1222" s="6" t="inlineStr">
        <is>
          <t>3BB29D6C6551460A06D19086A4EEFEAEE2161FB11A24E3ECB5B95A0970EEE116</t>
        </is>
      </c>
      <c r="I1222" s="6" t="n">
        <v>0</v>
      </c>
      <c r="J1222" s="6" t="inlineStr">
        <is>
          <t>nose decime vos-- me dijiste que habia cosas que no habririamos ahora</t>
        </is>
      </c>
    </row>
    <row r="1223">
      <c r="A1223" s="4" t="inlineStr">
        <is>
          <t>019eb892-2d91-7241-8f90-f46aab7320f0</t>
        </is>
      </c>
      <c r="B1223" s="4" t="n">
        <v>7</v>
      </c>
      <c r="C1223" s="4" t="n">
        <v>1</v>
      </c>
      <c r="D1223" s="4" t="inlineStr">
        <is>
          <t>PERMISSION_LINKED</t>
        </is>
      </c>
      <c r="E1223" s="10" t="inlineStr">
        <is>
          <t>REVISAR_OWNER</t>
        </is>
      </c>
      <c r="F1223" s="4" t="inlineStr">
        <is>
          <t>Medio/Alto</t>
        </is>
      </c>
      <c r="G1223" s="4" t="n">
        <v>41</v>
      </c>
      <c r="H1223" s="4" t="inlineStr">
        <is>
          <t>A0CBE28BD2B901162AC04F92338F3C1D682A953B561F2826AEAB52DB8822AF08</t>
        </is>
      </c>
      <c r="I1223" s="4" t="n">
        <v>0</v>
      </c>
      <c r="J1223" s="4" t="inlineStr">
        <is>
          <t>y unas entidades que te costo identificar</t>
        </is>
      </c>
    </row>
    <row r="1224">
      <c r="A1224" s="6" t="inlineStr">
        <is>
          <t>019eb892-2d91-7241-8f90-f46aab7320f0</t>
        </is>
      </c>
      <c r="B1224" s="6" t="n">
        <v>8</v>
      </c>
      <c r="C1224" s="6" t="n">
        <v>1</v>
      </c>
      <c r="D1224" s="6" t="inlineStr">
        <is>
          <t>PERMISSION_LINKED</t>
        </is>
      </c>
      <c r="E1224" s="10" t="inlineStr">
        <is>
          <t>REVISAR_OWNER</t>
        </is>
      </c>
      <c r="F1224" s="6" t="inlineStr">
        <is>
          <t>Medio/Alto</t>
        </is>
      </c>
      <c r="G1224" s="6" t="n">
        <v>18</v>
      </c>
      <c r="H1224" s="6" t="inlineStr">
        <is>
          <t>68E0E8A3C2752B924F02B230612D461E775224E0CB590AB156288C122F91E964</t>
        </is>
      </c>
      <c r="I1224" s="6" t="n">
        <v>0</v>
      </c>
      <c r="J1224" s="6" t="inlineStr">
        <is>
          <t>y habian copilotos</t>
        </is>
      </c>
    </row>
    <row r="1225">
      <c r="A1225" s="4" t="inlineStr">
        <is>
          <t>019eb892-2d91-7241-8f90-f46aab7320f0</t>
        </is>
      </c>
      <c r="B1225" s="4" t="n">
        <v>9</v>
      </c>
      <c r="C1225" s="4" t="n">
        <v>1</v>
      </c>
      <c r="D1225" s="4" t="inlineStr">
        <is>
          <t>PERMISSION_LINKED</t>
        </is>
      </c>
      <c r="E1225" s="10" t="inlineStr">
        <is>
          <t>REVISAR_OWNER</t>
        </is>
      </c>
      <c r="F1225" s="4" t="inlineStr">
        <is>
          <t>Medio/Alto</t>
        </is>
      </c>
      <c r="G1225" s="4" t="n">
        <v>20</v>
      </c>
      <c r="H1225" s="4" t="inlineStr">
        <is>
          <t>FBA2D403BA4AD632817F20F2B7613FBBE8942015401E5EAAA6BD6C97DAF31066</t>
        </is>
      </c>
      <c r="I1225" s="4" t="n">
        <v>0</v>
      </c>
      <c r="J1225" s="4" t="inlineStr">
        <is>
          <t>algo de una computer</t>
        </is>
      </c>
    </row>
    <row r="1226">
      <c r="A1226" s="6" t="inlineStr">
        <is>
          <t>019eb892-2d91-7241-8f90-f46aab7320f0</t>
        </is>
      </c>
      <c r="B1226" s="6" t="n">
        <v>10</v>
      </c>
      <c r="C1226" s="6" t="n">
        <v>1</v>
      </c>
      <c r="D1226" s="6" t="inlineStr">
        <is>
          <t>PERMISSION_LINKED</t>
        </is>
      </c>
      <c r="E1226" s="10" t="inlineStr">
        <is>
          <t>REVISAR_OWNER</t>
        </is>
      </c>
      <c r="F1226" s="6" t="inlineStr">
        <is>
          <t>Medio/Alto</t>
        </is>
      </c>
      <c r="G1226" s="6" t="n">
        <v>4</v>
      </c>
      <c r="H1226" s="6" t="inlineStr">
        <is>
          <t>854757292F1AF4B3A6DBCA896F4C7014113BF5293E189027F05653FE6A14DB6E</t>
        </is>
      </c>
      <c r="I1226" s="6" t="n">
        <v>0</v>
      </c>
      <c r="J1226" s="6" t="inlineStr">
        <is>
          <t>esos</t>
        </is>
      </c>
    </row>
    <row r="1227">
      <c r="A1227" s="4" t="inlineStr">
        <is>
          <t>019eb892-2d91-7241-8f90-f46aab7320f0</t>
        </is>
      </c>
      <c r="B1227" s="4" t="n">
        <v>11</v>
      </c>
      <c r="C1227" s="4" t="n">
        <v>1</v>
      </c>
      <c r="D1227" s="4" t="inlineStr">
        <is>
          <t>PERMISSION_LINKED</t>
        </is>
      </c>
      <c r="E1227" s="10" t="inlineStr">
        <is>
          <t>REVISAR_OWNER</t>
        </is>
      </c>
      <c r="F1227" s="4" t="inlineStr">
        <is>
          <t>Medio/Alto</t>
        </is>
      </c>
      <c r="G1227" s="4" t="n">
        <v>9</v>
      </c>
      <c r="H1227" s="4" t="inlineStr">
        <is>
          <t>1AFD1162BE73FD8381ED2286C43F020E25CC95A1BF78F7B9265D9D4FD8341BCE</t>
        </is>
      </c>
      <c r="I1227" s="4" t="n">
        <v>0</v>
      </c>
      <c r="J1227" s="4" t="inlineStr">
        <is>
          <t>le hables</t>
        </is>
      </c>
    </row>
    <row r="1228">
      <c r="A1228" s="6" t="inlineStr">
        <is>
          <t>019eb892-2d91-7241-8f90-f46aab7320f0</t>
        </is>
      </c>
      <c r="B1228" s="6" t="n">
        <v>12</v>
      </c>
      <c r="C1228" s="6" t="n">
        <v>1</v>
      </c>
      <c r="D1228" s="6" t="inlineStr">
        <is>
          <t>PERMISSION_LINKED</t>
        </is>
      </c>
      <c r="E1228" s="10" t="inlineStr">
        <is>
          <t>REVISAR_OWNER</t>
        </is>
      </c>
      <c r="F1228" s="6" t="inlineStr">
        <is>
          <t>Medio/Alto</t>
        </is>
      </c>
      <c r="G1228" s="6" t="n">
        <v>20</v>
      </c>
      <c r="H1228" s="6" t="inlineStr">
        <is>
          <t>B603E2F9EAD0A79E4B306D0C818F85EF712CC0C43A88C09619FE0841757F9DC6</t>
        </is>
      </c>
      <c r="I1228" s="6" t="n">
        <v>0</v>
      </c>
      <c r="J1228" s="6" t="inlineStr">
        <is>
          <t>y de que nos sirven?</t>
        </is>
      </c>
    </row>
    <row r="1229">
      <c r="A1229" s="4" t="inlineStr">
        <is>
          <t>019eb892-2d91-7241-8f90-f46aab7320f0</t>
        </is>
      </c>
      <c r="B1229" s="4" t="n">
        <v>13</v>
      </c>
      <c r="C1229" s="4" t="n">
        <v>1</v>
      </c>
      <c r="D1229" s="4" t="inlineStr">
        <is>
          <t>PERMISSION_LINKED</t>
        </is>
      </c>
      <c r="E1229" s="10" t="inlineStr">
        <is>
          <t>REVISAR_OWNER</t>
        </is>
      </c>
      <c r="F1229" s="4" t="inlineStr">
        <is>
          <t>Medio/Alto</t>
        </is>
      </c>
      <c r="G1229" s="4" t="n">
        <v>2</v>
      </c>
      <c r="H1229" s="4" t="inlineStr">
        <is>
          <t>97A62AD21D79C01CCEB7767952ACEC4FEC86BFE909B06E5F3F6963365CF91AB8</t>
        </is>
      </c>
      <c r="I1229" s="4" t="n">
        <v>0</v>
      </c>
      <c r="J1229" s="7" t="inlineStr">
        <is>
          <t>si</t>
        </is>
      </c>
    </row>
    <row r="1230">
      <c r="A1230" s="6" t="inlineStr">
        <is>
          <t>019eb892-2d91-7241-8f90-f46aab7320f0</t>
        </is>
      </c>
      <c r="B1230" s="6" t="n">
        <v>14</v>
      </c>
      <c r="C1230" s="6" t="n">
        <v>1</v>
      </c>
      <c r="D1230" s="6" t="inlineStr">
        <is>
          <t>PERMISSION_LINKED</t>
        </is>
      </c>
      <c r="E1230" s="10" t="inlineStr">
        <is>
          <t>REVISAR_OWNER</t>
        </is>
      </c>
      <c r="F1230" s="6" t="inlineStr">
        <is>
          <t>Medio/Alto</t>
        </is>
      </c>
      <c r="G1230" s="6" t="n">
        <v>16</v>
      </c>
      <c r="H1230" s="6" t="inlineStr">
        <is>
          <t>409E0F267EEEA36A818180288C615E0164B829E91E1900C1569557DF606CF5BD</t>
        </is>
      </c>
      <c r="I1230" s="6" t="n">
        <v>0</v>
      </c>
      <c r="J1230" s="6" t="inlineStr">
        <is>
          <t>limpia la cabina</t>
        </is>
      </c>
    </row>
    <row r="1231">
      <c r="A1231" s="4" t="inlineStr">
        <is>
          <t>019eb892-2d91-7241-8f90-f46aab7320f0</t>
        </is>
      </c>
      <c r="B1231" s="4" t="n">
        <v>15</v>
      </c>
      <c r="C1231" s="4" t="n">
        <v>1</v>
      </c>
      <c r="D1231" s="4" t="inlineStr">
        <is>
          <t>PERMISSION_LINKED</t>
        </is>
      </c>
      <c r="E1231" s="10" t="inlineStr">
        <is>
          <t>REVISAR_OWNER</t>
        </is>
      </c>
      <c r="F1231" s="4" t="inlineStr">
        <is>
          <t>Medio/Alto</t>
        </is>
      </c>
      <c r="G1231" s="4" t="n">
        <v>21</v>
      </c>
      <c r="H1231" s="4" t="inlineStr">
        <is>
          <t>148CADA64BE790370781C21A0DF95044DBE6762A6D9642DE48C2A464A8253DCF</t>
        </is>
      </c>
      <c r="I1231" s="4" t="n">
        <v>0</v>
      </c>
      <c r="J1231" s="4" t="inlineStr">
        <is>
          <t>abri un chat a la par</t>
        </is>
      </c>
    </row>
    <row r="1232">
      <c r="A1232" s="6" t="inlineStr">
        <is>
          <t>019eb892-2d91-7241-8f90-f46aab7320f0</t>
        </is>
      </c>
      <c r="B1232" s="6" t="n">
        <v>16</v>
      </c>
      <c r="C1232" s="6" t="n">
        <v>1</v>
      </c>
      <c r="D1232" s="6" t="inlineStr">
        <is>
          <t>PERMISSION_LINKED</t>
        </is>
      </c>
      <c r="E1232" s="10" t="inlineStr">
        <is>
          <t>REVISAR_OWNER</t>
        </is>
      </c>
      <c r="F1232" s="6" t="inlineStr">
        <is>
          <t>Medio/Alto</t>
        </is>
      </c>
      <c r="G1232" s="6" t="n">
        <v>2</v>
      </c>
      <c r="H1232" s="6" t="inlineStr">
        <is>
          <t>97A62AD21D79C01CCEB7767952ACEC4FEC86BFE909B06E5F3F6963365CF91AB8</t>
        </is>
      </c>
      <c r="I1232" s="6" t="n">
        <v>0</v>
      </c>
      <c r="J1232" s="7" t="inlineStr">
        <is>
          <t>si</t>
        </is>
      </c>
    </row>
    <row r="1233">
      <c r="A1233" s="4" t="inlineStr">
        <is>
          <t>019eb892-2d91-7241-8f90-f46aab7320f0</t>
        </is>
      </c>
      <c r="B1233" s="4" t="n">
        <v>17</v>
      </c>
      <c r="C1233" s="4" t="n">
        <v>1</v>
      </c>
      <c r="D1233" s="4" t="inlineStr">
        <is>
          <t>PERMISSION_LINKED</t>
        </is>
      </c>
      <c r="E1233" s="10" t="inlineStr">
        <is>
          <t>REVISAR_OWNER</t>
        </is>
      </c>
      <c r="F1233" s="4" t="inlineStr">
        <is>
          <t>Medio/Alto</t>
        </is>
      </c>
      <c r="G1233" s="4" t="n">
        <v>43</v>
      </c>
      <c r="H1233" s="4" t="inlineStr">
        <is>
          <t>7596BD96C2D13C2B6DE25B789E03BF2A298430F0D7F3201B8526739FCAE7E059</t>
        </is>
      </c>
      <c r="I1233" s="4" t="n">
        <v>0</v>
      </c>
      <c r="J1233" s="4" t="inlineStr">
        <is>
          <t>mandalevos, que revise el esrado de la cola</t>
        </is>
      </c>
    </row>
    <row r="1234">
      <c r="A1234" s="6" t="inlineStr">
        <is>
          <t>019eb892-2d91-7241-8f90-f46aab7320f0</t>
        </is>
      </c>
      <c r="B1234" s="6" t="n">
        <v>18</v>
      </c>
      <c r="C1234" s="6" t="n">
        <v>1</v>
      </c>
      <c r="D1234" s="6" t="inlineStr">
        <is>
          <t>PERMISSION_LINKED</t>
        </is>
      </c>
      <c r="E1234" s="10" t="inlineStr">
        <is>
          <t>REVISAR_OWNER</t>
        </is>
      </c>
      <c r="F1234" s="6" t="inlineStr">
        <is>
          <t>Medio/Alto</t>
        </is>
      </c>
      <c r="G1234" s="6" t="n">
        <v>35</v>
      </c>
      <c r="H1234" s="6" t="inlineStr">
        <is>
          <t>D600201107323FD63B8BCC1EF58196A075C9262F73BEDAC9A5290706D8B2A352</t>
        </is>
      </c>
      <c r="I1234" s="6" t="n">
        <v>0</v>
      </c>
      <c r="J1234" s="6" t="inlineStr">
        <is>
          <t>ah no es el mismo que abri a la par</t>
        </is>
      </c>
    </row>
    <row r="1235">
      <c r="A1235" s="4" t="inlineStr">
        <is>
          <t>019eb892-2d91-7241-8f90-f46aab7320f0</t>
        </is>
      </c>
      <c r="B1235" s="4" t="n">
        <v>19</v>
      </c>
      <c r="C1235" s="4" t="n">
        <v>1</v>
      </c>
      <c r="D1235" s="4" t="inlineStr">
        <is>
          <t>PERMISSION_LINKED</t>
        </is>
      </c>
      <c r="E1235" s="10" t="inlineStr">
        <is>
          <t>REVISAR_OWNER</t>
        </is>
      </c>
      <c r="F1235" s="4" t="inlineStr">
        <is>
          <t>Medio/Alto</t>
        </is>
      </c>
      <c r="G1235" s="4" t="n">
        <v>69</v>
      </c>
      <c r="H1235" s="4" t="inlineStr">
        <is>
          <t>22D359DED22FF9F0DB6FCB9089AD7923C8D2F99F93259D71669C846991D4DAAE</t>
        </is>
      </c>
      <c r="I1235" s="4" t="n">
        <v>0</v>
      </c>
      <c r="J1235" s="4" t="inlineStr">
        <is>
          <t>no esta muy largo nuuestro hilo? no  hay otra forma de tener un chat=</t>
        </is>
      </c>
    </row>
    <row r="1236">
      <c r="A1236" s="6" t="inlineStr">
        <is>
          <t>019eb892-2d91-7241-8f90-f46aab7320f0</t>
        </is>
      </c>
      <c r="B1236" s="6" t="n">
        <v>20</v>
      </c>
      <c r="C1236" s="6" t="n">
        <v>1</v>
      </c>
      <c r="D1236" s="6" t="inlineStr">
        <is>
          <t>PERMISSION_LINKED</t>
        </is>
      </c>
      <c r="E1236" s="10" t="inlineStr">
        <is>
          <t>REVISAR_OWNER</t>
        </is>
      </c>
      <c r="F1236" s="6" t="inlineStr">
        <is>
          <t>Medio/Alto</t>
        </is>
      </c>
      <c r="G1236" s="6" t="n">
        <v>25</v>
      </c>
      <c r="H1236" s="6" t="inlineStr">
        <is>
          <t>04F985AB2D31D53AB18AD8620BD1C25B1193347276855FC891F467C49F7657D7</t>
        </is>
      </c>
      <c r="I1236" s="6" t="n">
        <v>0</v>
      </c>
      <c r="J1236" s="6" t="inlineStr">
        <is>
          <t>que skilles estas usando?</t>
        </is>
      </c>
    </row>
    <row r="1237">
      <c r="A1237" s="4" t="inlineStr">
        <is>
          <t>019eba64-f31e-7371-973e-222ea077374c</t>
        </is>
      </c>
      <c r="B1237" s="4" t="n">
        <v>1</v>
      </c>
      <c r="C1237" s="4" t="n">
        <v>1</v>
      </c>
      <c r="D1237" s="4" t="inlineStr">
        <is>
          <t>PERMISSION_LINKED</t>
        </is>
      </c>
      <c r="E1237" s="10" t="inlineStr">
        <is>
          <t>REVISAR_OWNER</t>
        </is>
      </c>
      <c r="F1237" s="4" t="inlineStr">
        <is>
          <t>Medio/Alto</t>
        </is>
      </c>
      <c r="G1237" s="4" t="n">
        <v>105</v>
      </c>
      <c r="H1237" s="4" t="inlineStr">
        <is>
          <t>298E3F328433A8F2179ACB30637BC755BE6E474DD782B3B9EDBEE995B22A88C4</t>
        </is>
      </c>
      <c r="I1237" s="4" t="n">
        <v>0</v>
      </c>
      <c r="J1237" s="4" t="inlineStr">
        <is>
          <t xml:space="preserve">preparemos una mesa de trabajo entre todos los agentes para analizar estos adjuntos y consolidar un plan </t>
        </is>
      </c>
    </row>
    <row r="1238">
      <c r="A1238" s="6" t="inlineStr">
        <is>
          <t>019eba64-f31e-7371-973e-222ea077374c</t>
        </is>
      </c>
      <c r="B1238" s="6" t="n">
        <v>2</v>
      </c>
      <c r="C1238" s="6" t="n">
        <v>1</v>
      </c>
      <c r="D1238" s="6" t="inlineStr">
        <is>
          <t>PERMISSION_LINKED</t>
        </is>
      </c>
      <c r="E1238" s="10" t="inlineStr">
        <is>
          <t>REVISAR_OWNER</t>
        </is>
      </c>
      <c r="F1238" s="6" t="inlineStr">
        <is>
          <t>Medio/Alto</t>
        </is>
      </c>
      <c r="G1238" s="6" t="n">
        <v>89</v>
      </c>
      <c r="H1238" s="6" t="inlineStr">
        <is>
          <t>B7E20131BE2CFFB5881C8A75D8D1D552933772ECBFBE17D391E7215E28941DE6</t>
        </is>
      </c>
      <c r="I1238" s="6" t="n">
        <v>0</v>
      </c>
      <c r="J1238" s="6" t="inlineStr">
        <is>
          <t xml:space="preserve">pero si lo podemos enriquecer con la metadata de dataverse, y el analisis de los agentes </t>
        </is>
      </c>
    </row>
    <row r="1239">
      <c r="A1239" s="4" t="inlineStr">
        <is>
          <t>019eba64-f31e-7371-973e-222ea077374c</t>
        </is>
      </c>
      <c r="B1239" s="4" t="n">
        <v>3</v>
      </c>
      <c r="C1239" s="4" t="n">
        <v>1</v>
      </c>
      <c r="D1239" s="4" t="inlineStr">
        <is>
          <t>PERMISSION_LINKED</t>
        </is>
      </c>
      <c r="E1239" s="10" t="inlineStr">
        <is>
          <t>REVISAR_OWNER</t>
        </is>
      </c>
      <c r="F1239" s="4" t="inlineStr">
        <is>
          <t>Medio/Alto</t>
        </is>
      </c>
      <c r="G1239" s="4" t="n">
        <v>35</v>
      </c>
      <c r="H1239" s="4" t="inlineStr">
        <is>
          <t>98AABC42013C095785FF61400FC395EB28C09A316C129CA123396892A085D0C9</t>
        </is>
      </c>
      <c r="I1239" s="4" t="n">
        <v>0</v>
      </c>
      <c r="J1239" s="4" t="inlineStr">
        <is>
          <t>pero se lo enviaste a los agentes ?</t>
        </is>
      </c>
    </row>
    <row r="1240">
      <c r="A1240" s="6" t="inlineStr">
        <is>
          <t>019eba64-f31e-7371-973e-222ea077374c</t>
        </is>
      </c>
      <c r="B1240" s="6" t="n">
        <v>4</v>
      </c>
      <c r="C1240" s="6" t="n">
        <v>1</v>
      </c>
      <c r="D1240" s="6" t="inlineStr">
        <is>
          <t>PERMISSION_LINKED</t>
        </is>
      </c>
      <c r="E1240" s="10" t="inlineStr">
        <is>
          <t>REVISAR_OWNER</t>
        </is>
      </c>
      <c r="F1240" s="6" t="inlineStr">
        <is>
          <t>Medio/Alto</t>
        </is>
      </c>
      <c r="G1240" s="6" t="n">
        <v>40</v>
      </c>
      <c r="H1240" s="6" t="inlineStr">
        <is>
          <t>7576CD46154DC92205FC35ED7D7A683DD6DB36D475B70EB7EADE47E2ABFBE217</t>
        </is>
      </c>
      <c r="I1240" s="6" t="n">
        <v>0</v>
      </c>
      <c r="J1240" s="6" t="inlineStr">
        <is>
          <t>si, locales, pero tambien live microsoft</t>
        </is>
      </c>
    </row>
    <row r="1241">
      <c r="A1241" s="4" t="inlineStr">
        <is>
          <t>019eba64-f31e-7371-973e-222ea077374c</t>
        </is>
      </c>
      <c r="B1241" s="4" t="n">
        <v>5</v>
      </c>
      <c r="C1241" s="4" t="n">
        <v>1</v>
      </c>
      <c r="D1241" s="4" t="inlineStr">
        <is>
          <t>PERMISSION_LINKED</t>
        </is>
      </c>
      <c r="E1241" s="10" t="inlineStr">
        <is>
          <t>REVISAR_OWNER</t>
        </is>
      </c>
      <c r="F1241" s="4" t="inlineStr">
        <is>
          <t>Medio/Alto</t>
        </is>
      </c>
      <c r="G1241" s="4" t="n">
        <v>67</v>
      </c>
      <c r="H1241" s="4" t="inlineStr">
        <is>
          <t>30B3092ED0E5B7EAA577027183ECCD83661E7A1DDE1F79F7A9695191E0D22400</t>
        </is>
      </c>
      <c r="I1241" s="4" t="n">
        <v>0</v>
      </c>
      <c r="J1241" s="4" t="inlineStr">
        <is>
          <t>que lo busquen ya se hizo todo eso..,. hay evidencia en otras ramas</t>
        </is>
      </c>
    </row>
    <row r="1242">
      <c r="A1242" s="6" t="inlineStr">
        <is>
          <t>019eba64-f31e-7371-973e-222ea077374c</t>
        </is>
      </c>
      <c r="B1242" s="6" t="n">
        <v>6</v>
      </c>
      <c r="C1242" s="6" t="n">
        <v>1</v>
      </c>
      <c r="D1242" s="6" t="inlineStr">
        <is>
          <t>PERMISSION_LINKED</t>
        </is>
      </c>
      <c r="E1242" s="10" t="inlineStr">
        <is>
          <t>REVISAR_OWNER</t>
        </is>
      </c>
      <c r="F1242" s="6" t="inlineStr">
        <is>
          <t>Medio/Alto</t>
        </is>
      </c>
      <c r="G1242" s="6" t="n">
        <v>85</v>
      </c>
      <c r="H1242" s="6" t="inlineStr">
        <is>
          <t>F33697939BB0D54FEF2CD4248992E31329390986B83D649DEF2D910547934AE8</t>
        </is>
      </c>
      <c r="I1242" s="6" t="n">
        <v>0</v>
      </c>
      <c r="J1242" s="6" t="inlineStr">
        <is>
          <t>que lo vean los otros agentes asi emiten un dicatemen y lo reparten por todas cabinas</t>
        </is>
      </c>
    </row>
    <row r="1243">
      <c r="A1243" s="4" t="inlineStr">
        <is>
          <t>019eba64-f31e-7371-973e-222ea077374c</t>
        </is>
      </c>
      <c r="B1243" s="4" t="n">
        <v>7</v>
      </c>
      <c r="C1243" s="4" t="n">
        <v>1</v>
      </c>
      <c r="D1243" s="4" t="inlineStr">
        <is>
          <t>PERMISSION_LINKED</t>
        </is>
      </c>
      <c r="E1243" s="10" t="inlineStr">
        <is>
          <t>REVISAR_OWNER</t>
        </is>
      </c>
      <c r="F1243" s="4" t="inlineStr">
        <is>
          <t>Medio/Alto</t>
        </is>
      </c>
      <c r="G1243" s="4" t="n">
        <v>77</v>
      </c>
      <c r="H1243" s="4" t="inlineStr">
        <is>
          <t>9FF501A8C10CF57E51005CCC11A470C3F757C41F51F0E1EC95BEB70312F02B50</t>
        </is>
      </c>
      <c r="I1243" s="4" t="n">
        <v>0</v>
      </c>
      <c r="J1243" s="4" t="inlineStr">
        <is>
          <t>preparen los papeles de trabajo, y que se guarden en la carpeta codex usuario</t>
        </is>
      </c>
    </row>
    <row r="1244">
      <c r="A1244" s="6" t="inlineStr">
        <is>
          <t>019eba64-f31e-7371-973e-222ea077374c</t>
        </is>
      </c>
      <c r="B1244" s="6" t="n">
        <v>8</v>
      </c>
      <c r="C1244" s="6" t="n">
        <v>1</v>
      </c>
      <c r="D1244" s="6" t="inlineStr">
        <is>
          <t>PERMISSION_LINKED</t>
        </is>
      </c>
      <c r="E1244" s="10" t="inlineStr">
        <is>
          <t>REVISAR_OWNER</t>
        </is>
      </c>
      <c r="F1244" s="6" t="inlineStr">
        <is>
          <t>Medio/Alto</t>
        </is>
      </c>
      <c r="G1244" s="6" t="n">
        <v>70</v>
      </c>
      <c r="H1244" s="6" t="inlineStr">
        <is>
          <t>57E9F1DE25EFC5EACBB5AECC783AFCC1D2AAF3180E05BB248E6AA6C965E90F62</t>
        </is>
      </c>
      <c r="I1244" s="6" t="n">
        <v>0</v>
      </c>
      <c r="J1244" s="6" t="inlineStr">
        <is>
          <t>retomemon con el analis del plan enviandolo a los agentes de dataverse</t>
        </is>
      </c>
    </row>
    <row r="1245">
      <c r="A1245" s="4" t="inlineStr">
        <is>
          <t>019eba64-f31e-7371-973e-222ea077374c</t>
        </is>
      </c>
      <c r="B1245" s="4" t="n">
        <v>9</v>
      </c>
      <c r="C1245" s="4" t="n">
        <v>1</v>
      </c>
      <c r="D1245" s="4" t="inlineStr">
        <is>
          <t>PERMISSION_LINKED</t>
        </is>
      </c>
      <c r="E1245" s="10" t="inlineStr">
        <is>
          <t>REVISAR_OWNER</t>
        </is>
      </c>
      <c r="F1245" s="4" t="inlineStr">
        <is>
          <t>Medio/Alto</t>
        </is>
      </c>
      <c r="G1245" s="4" t="n">
        <v>120</v>
      </c>
      <c r="H1245" s="4" t="inlineStr">
        <is>
          <t>0759D99B47C90089F8E02A4E0164C113F249E12A68B4BE0F3ED715A8B4847C65</t>
        </is>
      </c>
      <c r="I1245" s="4" t="n">
        <v>0</v>
      </c>
      <c r="J1245" s="4" t="inlineStr">
        <is>
          <t xml:space="preserve">tenes que enviar el Codex Evolutionary Attachments Worktable Plan para que los agentes lo analicen y propongan un plan 
</t>
        </is>
      </c>
    </row>
    <row r="1246">
      <c r="A1246" s="6" t="inlineStr">
        <is>
          <t>019eba64-f31e-7371-973e-222ea077374c</t>
        </is>
      </c>
      <c r="B1246" s="6" t="n">
        <v>10</v>
      </c>
      <c r="C1246" s="6" t="n">
        <v>1</v>
      </c>
      <c r="D1246" s="6" t="inlineStr">
        <is>
          <t>PERMISSION_LINKED</t>
        </is>
      </c>
      <c r="E1246" s="10" t="inlineStr">
        <is>
          <t>REVISAR_OWNER</t>
        </is>
      </c>
      <c r="F1246" s="6" t="inlineStr">
        <is>
          <t>Medio/Alto</t>
        </is>
      </c>
      <c r="G1246" s="6" t="n">
        <v>44</v>
      </c>
      <c r="H1246" s="6" t="inlineStr">
        <is>
          <t>26531FA4478F4DD70DA6D88776D149EAE86F89C7EBEF0D26D32F76E85B74FABF</t>
        </is>
      </c>
      <c r="I1246" s="6" t="n">
        <v>0</v>
      </c>
      <c r="J1246" s="6" t="inlineStr">
        <is>
          <t>quien esta guardando archivos en el disco d?</t>
        </is>
      </c>
    </row>
    <row r="1247">
      <c r="A1247" s="4" t="inlineStr">
        <is>
          <t>019eba64-f31e-7371-973e-222ea077374c</t>
        </is>
      </c>
      <c r="B1247" s="4" t="n">
        <v>11</v>
      </c>
      <c r="C1247" s="4" t="n">
        <v>1</v>
      </c>
      <c r="D1247" s="4" t="inlineStr">
        <is>
          <t>PERMISSION_LINKED</t>
        </is>
      </c>
      <c r="E1247" s="10" t="inlineStr">
        <is>
          <t>REVISAR_OWNER</t>
        </is>
      </c>
      <c r="F1247" s="4" t="inlineStr">
        <is>
          <t>Medio/Alto</t>
        </is>
      </c>
      <c r="G1247" s="4" t="n">
        <v>49</v>
      </c>
      <c r="H1247" s="4" t="inlineStr">
        <is>
          <t>3D1C56FD0FBD6B88B5548181945497B574F9454B46C6980DEB2997F7354B201A</t>
        </is>
      </c>
      <c r="I1247" s="4" t="n">
        <v>0</v>
      </c>
      <c r="J1247" s="4" t="inlineStr">
        <is>
          <t>el narrador normativo esta haciendo sis informes?</t>
        </is>
      </c>
    </row>
    <row r="1248">
      <c r="A1248" s="6" t="inlineStr">
        <is>
          <t>019eba64-f31e-7371-973e-222ea077374c</t>
        </is>
      </c>
      <c r="B1248" s="6" t="n">
        <v>12</v>
      </c>
      <c r="C1248" s="6" t="n">
        <v>1</v>
      </c>
      <c r="D1248" s="6" t="inlineStr">
        <is>
          <t>PERMISSION_LINKED</t>
        </is>
      </c>
      <c r="E1248" s="10" t="inlineStr">
        <is>
          <t>REVISAR_OWNER</t>
        </is>
      </c>
      <c r="F1248" s="6" t="inlineStr">
        <is>
          <t>Medio/Alto</t>
        </is>
      </c>
      <c r="G1248" s="6" t="n">
        <v>153</v>
      </c>
      <c r="H1248" s="6" t="inlineStr">
        <is>
          <t>71185C0372FD2B65AAF2CB05BB8DD8C103A501EC9CCE9EA777A66FB22B392E9C</t>
        </is>
      </c>
      <c r="I1248" s="6" t="n">
        <v>0</v>
      </c>
      <c r="J1248" s="6" t="inlineStr">
        <is>
          <t>avancemos con el Primer deliverable recomendado: CSV de 34 filas con blueprint_agent -&gt; cabina_family -&gt; schema/table -&gt; queue -&gt; gate -&gt; stop_condition.</t>
        </is>
      </c>
    </row>
    <row r="1249">
      <c r="A1249" s="4" t="inlineStr">
        <is>
          <t>019eba64-f31e-7371-973e-222ea077374c</t>
        </is>
      </c>
      <c r="B1249" s="4" t="n">
        <v>13</v>
      </c>
      <c r="C1249" s="4" t="n">
        <v>1</v>
      </c>
      <c r="D1249" s="4" t="inlineStr">
        <is>
          <t>PERMISSION_LINKED</t>
        </is>
      </c>
      <c r="E1249" s="10" t="inlineStr">
        <is>
          <t>REVISAR_OWNER</t>
        </is>
      </c>
      <c r="F1249" s="4" t="inlineStr">
        <is>
          <t>Medio/Alto</t>
        </is>
      </c>
      <c r="G1249" s="4" t="n">
        <v>43</v>
      </c>
      <c r="H1249" s="4" t="inlineStr">
        <is>
          <t>53E3D35F1FE25567C51A33EBCBB5BAEB5D49A9C12565D65C8062F3209C1180FA</t>
        </is>
      </c>
      <c r="I1249" s="4" t="n">
        <v>0</v>
      </c>
      <c r="J1249" s="4" t="inlineStr">
        <is>
          <t>hace nalizar la tabla con todos los agentes</t>
        </is>
      </c>
    </row>
    <row r="1250">
      <c r="A1250" s="6" t="inlineStr">
        <is>
          <t>019eba64-f31e-7371-973e-222ea077374c</t>
        </is>
      </c>
      <c r="B1250" s="6" t="n">
        <v>14</v>
      </c>
      <c r="C1250" s="6" t="n">
        <v>1</v>
      </c>
      <c r="D1250" s="6" t="inlineStr">
        <is>
          <t>PERMISSION_LINKED</t>
        </is>
      </c>
      <c r="E1250" s="10" t="inlineStr">
        <is>
          <t>REVISAR_OWNER</t>
        </is>
      </c>
      <c r="F1250" s="6" t="inlineStr">
        <is>
          <t>Medio/Alto</t>
        </is>
      </c>
      <c r="G1250" s="6" t="n">
        <v>23</v>
      </c>
      <c r="H1250" s="6" t="inlineStr">
        <is>
          <t>0E0F80F48BD373D9350DD7CF0688858A0EDB66122B5E4B59EEF8E5777DFA1550</t>
        </is>
      </c>
      <c r="I1250" s="6" t="n">
        <v>0</v>
      </c>
      <c r="J1250" s="6" t="inlineStr">
        <is>
          <t>Preparar una v2 del CSV</t>
        </is>
      </c>
    </row>
    <row r="1251">
      <c r="A1251" s="4" t="inlineStr">
        <is>
          <t>019eba64-f31e-7371-973e-222ea077374c</t>
        </is>
      </c>
      <c r="B1251" s="4" t="n">
        <v>15</v>
      </c>
      <c r="C1251" s="4" t="n">
        <v>1</v>
      </c>
      <c r="D1251" s="4" t="inlineStr">
        <is>
          <t>PERMISSION_LINKED</t>
        </is>
      </c>
      <c r="E1251" s="10" t="inlineStr">
        <is>
          <t>REVISAR_OWNER</t>
        </is>
      </c>
      <c r="F1251" s="4" t="inlineStr">
        <is>
          <t>Medio/Alto</t>
        </is>
      </c>
      <c r="G1251" s="4" t="n">
        <v>23</v>
      </c>
      <c r="H1251" s="4" t="inlineStr">
        <is>
          <t>75DAAC1A5A651590FB76B924F84A0E650BDD45A7F146C6FD215AC507D6774F92</t>
        </is>
      </c>
      <c r="I1251" s="4" t="n">
        <v>0</v>
      </c>
      <c r="J1251" s="4" t="inlineStr">
        <is>
          <t>fue revisada por todos?</t>
        </is>
      </c>
    </row>
    <row r="1252">
      <c r="A1252" s="6" t="inlineStr">
        <is>
          <t>019eba64-f31e-7371-973e-222ea077374c</t>
        </is>
      </c>
      <c r="B1252" s="6" t="n">
        <v>16</v>
      </c>
      <c r="C1252" s="6" t="n">
        <v>1</v>
      </c>
      <c r="D1252" s="6" t="inlineStr">
        <is>
          <t>PERMISSION_LINKED</t>
        </is>
      </c>
      <c r="E1252" s="10" t="inlineStr">
        <is>
          <t>REVISAR_OWNER</t>
        </is>
      </c>
      <c r="F1252" s="6" t="inlineStr">
        <is>
          <t>Medio/Alto</t>
        </is>
      </c>
      <c r="G1252" s="6" t="n">
        <v>36</v>
      </c>
      <c r="H1252" s="6" t="inlineStr">
        <is>
          <t>F08A53F294DDE668DA87BC452C7743F3A19B06FECD880EF50F139EB950E779D4</t>
        </is>
      </c>
      <c r="I1252" s="6" t="n">
        <v>0</v>
      </c>
      <c r="J1252" s="6" t="inlineStr">
        <is>
          <t xml:space="preserve">estamos en condiciones de preparar? </t>
        </is>
      </c>
    </row>
    <row r="1253">
      <c r="A1253" s="4" t="inlineStr">
        <is>
          <t>019eba64-f31e-7371-973e-222ea077374c</t>
        </is>
      </c>
      <c r="B1253" s="4" t="n">
        <v>17</v>
      </c>
      <c r="C1253" s="4" t="n">
        <v>1</v>
      </c>
      <c r="D1253" s="4" t="inlineStr">
        <is>
          <t>PERMISSION_LINKED</t>
        </is>
      </c>
      <c r="E1253" s="10" t="inlineStr">
        <is>
          <t>REVISAR_OWNER</t>
        </is>
      </c>
      <c r="F1253" s="4" t="inlineStr">
        <is>
          <t>Medio/Alto</t>
        </is>
      </c>
      <c r="G1253" s="4" t="n">
        <v>79</v>
      </c>
      <c r="H1253" s="4" t="inlineStr">
        <is>
          <t>39FF4724E191B1334C9AC62F619594C23B1CFCEE803AEBA15D4D1A1AF12B6AFA</t>
        </is>
      </c>
      <c r="I1253" s="4" t="n">
        <v>0</v>
      </c>
      <c r="J1253" s="4" t="inlineStr">
        <is>
          <t>yo diria qye hagan busquedas especialzadas y mejoren el modelo, y demas elemtos</t>
        </is>
      </c>
    </row>
    <row r="1254">
      <c r="A1254" s="6" t="inlineStr">
        <is>
          <t>019eba64-f31e-7371-973e-222ea077374c</t>
        </is>
      </c>
      <c r="B1254" s="6" t="n">
        <v>18</v>
      </c>
      <c r="C1254" s="6" t="n">
        <v>1</v>
      </c>
      <c r="D1254" s="6" t="inlineStr">
        <is>
          <t>PERMISSION_LINKED</t>
        </is>
      </c>
      <c r="E1254" s="10" t="inlineStr">
        <is>
          <t>REVISAR_OWNER</t>
        </is>
      </c>
      <c r="F1254" s="6" t="inlineStr">
        <is>
          <t>Medio/Alto</t>
        </is>
      </c>
      <c r="G1254" s="6" t="n">
        <v>10</v>
      </c>
      <c r="H1254" s="6" t="inlineStr">
        <is>
          <t>4D5747FE5496FC1A48B284143E2E1914D60BCE41EB8D738DAAD8761DFD65611E</t>
        </is>
      </c>
      <c r="I1254" s="6" t="n">
        <v>0</v>
      </c>
      <c r="J1254" s="6" t="inlineStr">
        <is>
          <t xml:space="preserve">avancemos </t>
        </is>
      </c>
    </row>
    <row r="1255">
      <c r="A1255" s="4" t="inlineStr">
        <is>
          <t>019eba64-f31e-7371-973e-222ea077374c</t>
        </is>
      </c>
      <c r="B1255" s="4" t="n">
        <v>19</v>
      </c>
      <c r="C1255" s="4" t="n">
        <v>1</v>
      </c>
      <c r="D1255" s="4" t="inlineStr">
        <is>
          <t>PERMISSION_LINKED</t>
        </is>
      </c>
      <c r="E1255" s="10" t="inlineStr">
        <is>
          <t>REVISAR_OWNER</t>
        </is>
      </c>
      <c r="F1255" s="4" t="inlineStr">
        <is>
          <t>Medio/Alto</t>
        </is>
      </c>
      <c r="G1255" s="4" t="n">
        <v>9</v>
      </c>
      <c r="H1255" s="4" t="inlineStr">
        <is>
          <t>F60AC172FC46EC5035938E36C9DBA9643EFBB9BA268CB5DCC8EAE911009FB46A</t>
        </is>
      </c>
      <c r="I1255" s="4" t="n">
        <v>0</v>
      </c>
      <c r="J1255" s="4" t="inlineStr">
        <is>
          <t xml:space="preserve">preparen </t>
        </is>
      </c>
    </row>
    <row r="1256">
      <c r="A1256" s="6" t="inlineStr">
        <is>
          <t>019eba64-f31e-7371-973e-222ea077374c</t>
        </is>
      </c>
      <c r="B1256" s="6" t="n">
        <v>20</v>
      </c>
      <c r="C1256" s="6" t="n">
        <v>1</v>
      </c>
      <c r="D1256" s="6" t="inlineStr">
        <is>
          <t>PERMISSION_LINKED</t>
        </is>
      </c>
      <c r="E1256" s="10" t="inlineStr">
        <is>
          <t>REVISAR_OWNER</t>
        </is>
      </c>
      <c r="F1256" s="6" t="inlineStr">
        <is>
          <t>Medio/Alto</t>
        </is>
      </c>
      <c r="G1256" s="6" t="n">
        <v>131</v>
      </c>
      <c r="H1256" s="6" t="inlineStr">
        <is>
          <t>7FFB2CB5D27A56BBA287C25437A73897608DA65F5787C52E271B4C0FC03CB3C0</t>
        </is>
      </c>
      <c r="I1256" s="6" t="n">
        <v>0</v>
      </c>
      <c r="J1256" s="6" t="inlineStr">
        <is>
          <t>lo dejemos preparaod en la cola de power automate, lo haremos despues.. dejemos lista y versionada la carpeta de papeles de trabajo</t>
        </is>
      </c>
    </row>
    <row r="1257">
      <c r="A1257" s="4" t="inlineStr">
        <is>
          <t>019ebedd-9ac5-7af0-873c-16e44c6420a3</t>
        </is>
      </c>
      <c r="B1257" s="4" t="n">
        <v>1</v>
      </c>
      <c r="C1257" s="4" t="n">
        <v>1</v>
      </c>
      <c r="D1257" s="4" t="inlineStr">
        <is>
          <t>CLEANUP_NO_PERMISSION</t>
        </is>
      </c>
      <c r="E1257" s="4" t="inlineStr">
        <is>
          <t>REMOVER_DRY_RUN</t>
        </is>
      </c>
      <c r="F1257" s="4" t="inlineStr">
        <is>
          <t>Bajo/Medio</t>
        </is>
      </c>
      <c r="G1257" s="4" t="n">
        <v>1639</v>
      </c>
      <c r="H1257" s="4" t="inlineStr">
        <is>
          <t>A65768D3ECB5960279D9F8A4C414B3868F60BAB1693C7BC25D82CDD5661941E3</t>
        </is>
      </c>
      <c r="I1257" s="4" t="n">
        <v>0</v>
      </c>
      <c r="J1257" s="4" t="inlineStr">
        <is>
          <t>Actuá como Codex, ejecutor técnico principal gobernado, en español claro y corto.
Objetivo actual:
Retomar Dataverse desde el estado ya verificado y resolver el carril de `PowerVirtualAgentsProd` en `HUBDesarrollo`.
Estado verificado:
- Org activo: `HUBDesarrollo`
- URL: `https://org084965d9.crm.dynamics.com`
- Solución: `Power Virtual Agents Production Privilege Overrides`
- `solutionid`: `9be9e754-9ca2-4622-978e-573ba98370dd`
- `2dcc528e-6a76-4bf1-a262-5ba8a60d16ac` existe vivo en `solutioncomponent` con 2 filas, `rootcomponentbehavior = Incluir subcomponentes`, `componenttype` vacío, y sigue ambiguo
- `a00413e7-7735-f111-88b4-002248e01c0a`
- `9d0413e7-7735-f111-88b4-002248e01c0a`
- `a50413e7-7735-f111-88b4-002248e01c0a`
  no aparecieron en las superficies probadas y hoy se comportan como snapshot viejo o arrastre no vigente
Lo que quiero ahora:
1. Intentar nombrar `2dcc528e-6a76-4bf1-a262-5ba8a60d16ac` con el mínimo de lecturas posibles.
2. Si no se puede nombrar con confianza, decirlo corto y pasar al siguiente carril.
3. No hacer escrituras vivas.
4. No traer respuestas largas.
5. Si hace falta delegar, delegalo, pero devolvé un cierre corto.
Restricciones:
- No usar GitHub salvo que sea imprescindible.
- No reescanear todo el entorno.
- No mezclar con SharePoint salvo que yo lo pida.
- Mantener evidencia local y lectura exacta de GUIDs.
- Responder breve, con estado, evidencia y próximo paso.
Primera acción sugerida:
Buscar si `2dcc528e-6a76-4bf1-a262-5ba8a60d16ac` corresponde a una app, control, workflow, tabla, privilegio o componente de PVA con otra identidad visible.</t>
        </is>
      </c>
    </row>
    <row r="1258">
      <c r="A1258" s="6" t="inlineStr">
        <is>
          <t>019ebedd-9ac5-7af0-873c-16e44c6420a3</t>
        </is>
      </c>
      <c r="B1258" s="6" t="n">
        <v>2</v>
      </c>
      <c r="C1258" s="6" t="n">
        <v>1</v>
      </c>
      <c r="D1258" s="6" t="inlineStr">
        <is>
          <t>CLEANUP_NO_PERMISSION</t>
        </is>
      </c>
      <c r="E1258" s="6" t="inlineStr">
        <is>
          <t>REMOVER_DRY_RUN</t>
        </is>
      </c>
      <c r="F1258" s="6" t="inlineStr">
        <is>
          <t>Bajo/Medio</t>
        </is>
      </c>
      <c r="G1258" s="6" t="n">
        <v>63</v>
      </c>
      <c r="H1258" s="6" t="inlineStr">
        <is>
          <t>AF991E842C0B8EA41C750167E5CAB7CCAC7D70B394549DE218C71579F43F7A2C</t>
        </is>
      </c>
      <c r="I1258" s="6" t="n">
        <v>0</v>
      </c>
      <c r="J1258" s="6" t="inlineStr">
        <is>
          <t>que es eso de no nombrarlo con confianza? y si busca las tablas</t>
        </is>
      </c>
    </row>
    <row r="1259">
      <c r="A1259" s="4" t="inlineStr">
        <is>
          <t>019ebedd-9ac5-7af0-873c-16e44c6420a3</t>
        </is>
      </c>
      <c r="B1259" s="4" t="n">
        <v>3</v>
      </c>
      <c r="C1259" s="4" t="n">
        <v>1</v>
      </c>
      <c r="D1259" s="4" t="inlineStr">
        <is>
          <t>CLEANUP_NO_PERMISSION</t>
        </is>
      </c>
      <c r="E1259" s="4" t="inlineStr">
        <is>
          <t>REMOVER_DRY_RUN</t>
        </is>
      </c>
      <c r="F1259" s="4" t="inlineStr">
        <is>
          <t>Bajo/Medio</t>
        </is>
      </c>
      <c r="G1259" s="4" t="n">
        <v>2</v>
      </c>
      <c r="H1259" s="4" t="inlineStr">
        <is>
          <t>97A62AD21D79C01CCEB7767952ACEC4FEC86BFE909B06E5F3F6963365CF91AB8</t>
        </is>
      </c>
      <c r="I1259" s="4" t="n">
        <v>0</v>
      </c>
      <c r="J1259" s="7" t="inlineStr">
        <is>
          <t>si</t>
        </is>
      </c>
    </row>
    <row r="1260">
      <c r="A1260" s="6" t="inlineStr">
        <is>
          <t>019ebedd-9ac5-7af0-873c-16e44c6420a3</t>
        </is>
      </c>
      <c r="B1260" s="6" t="n">
        <v>4</v>
      </c>
      <c r="C1260" s="6" t="n">
        <v>1</v>
      </c>
      <c r="D1260" s="6" t="inlineStr">
        <is>
          <t>CLEANUP_NO_PERMISSION</t>
        </is>
      </c>
      <c r="E1260" s="6" t="inlineStr">
        <is>
          <t>REMOVER_DRY_RUN</t>
        </is>
      </c>
      <c r="F1260" s="6" t="inlineStr">
        <is>
          <t>Bajo/Medio</t>
        </is>
      </c>
      <c r="G1260" s="6" t="n">
        <v>2</v>
      </c>
      <c r="H1260" s="6" t="inlineStr">
        <is>
          <t>97A62AD21D79C01CCEB7767952ACEC4FEC86BFE909B06E5F3F6963365CF91AB8</t>
        </is>
      </c>
      <c r="I1260" s="6" t="n">
        <v>0</v>
      </c>
      <c r="J1260" s="7" t="inlineStr">
        <is>
          <t>si</t>
        </is>
      </c>
    </row>
    <row r="1261">
      <c r="A1261" s="4" t="inlineStr">
        <is>
          <t>019ebedd-9ac5-7af0-873c-16e44c6420a3</t>
        </is>
      </c>
      <c r="B1261" s="4" t="n">
        <v>5</v>
      </c>
      <c r="C1261" s="4" t="n">
        <v>1</v>
      </c>
      <c r="D1261" s="4" t="inlineStr">
        <is>
          <t>CLEANUP_NO_PERMISSION</t>
        </is>
      </c>
      <c r="E1261" s="4" t="inlineStr">
        <is>
          <t>REMOVER_DRY_RUN</t>
        </is>
      </c>
      <c r="F1261" s="4" t="inlineStr">
        <is>
          <t>Bajo/Medio</t>
        </is>
      </c>
      <c r="G1261" s="4" t="n">
        <v>2</v>
      </c>
      <c r="H1261" s="4" t="inlineStr">
        <is>
          <t>97A62AD21D79C01CCEB7767952ACEC4FEC86BFE909B06E5F3F6963365CF91AB8</t>
        </is>
      </c>
      <c r="I1261" s="4" t="n">
        <v>0</v>
      </c>
      <c r="J1261" s="7" t="inlineStr">
        <is>
          <t>si</t>
        </is>
      </c>
    </row>
    <row r="1262">
      <c r="A1262" s="6" t="inlineStr">
        <is>
          <t>019ebedd-9ac5-7af0-873c-16e44c6420a3</t>
        </is>
      </c>
      <c r="B1262" s="6" t="n">
        <v>6</v>
      </c>
      <c r="C1262" s="6" t="n">
        <v>1</v>
      </c>
      <c r="D1262" s="6" t="inlineStr">
        <is>
          <t>CLEANUP_NO_PERMISSION</t>
        </is>
      </c>
      <c r="E1262" s="6" t="inlineStr">
        <is>
          <t>REMOVER_DRY_RUN</t>
        </is>
      </c>
      <c r="F1262" s="6" t="inlineStr">
        <is>
          <t>Bajo/Medio</t>
        </is>
      </c>
      <c r="G1262" s="6" t="n">
        <v>2</v>
      </c>
      <c r="H1262" s="6" t="inlineStr">
        <is>
          <t>97A62AD21D79C01CCEB7767952ACEC4FEC86BFE909B06E5F3F6963365CF91AB8</t>
        </is>
      </c>
      <c r="I1262" s="6" t="n">
        <v>0</v>
      </c>
      <c r="J1262" s="7" t="inlineStr">
        <is>
          <t>si</t>
        </is>
      </c>
    </row>
    <row r="1263">
      <c r="A1263" s="4" t="inlineStr">
        <is>
          <t>019ebedd-9ac5-7af0-873c-16e44c6420a3</t>
        </is>
      </c>
      <c r="B1263" s="4" t="n">
        <v>7</v>
      </c>
      <c r="C1263" s="4" t="n">
        <v>1</v>
      </c>
      <c r="D1263" s="4" t="inlineStr">
        <is>
          <t>CLEANUP_NO_PERMISSION</t>
        </is>
      </c>
      <c r="E1263" s="4" t="inlineStr">
        <is>
          <t>REMOVER_DRY_RUN</t>
        </is>
      </c>
      <c r="F1263" s="4" t="inlineStr">
        <is>
          <t>Bajo/Medio</t>
        </is>
      </c>
      <c r="G1263" s="4" t="n">
        <v>2</v>
      </c>
      <c r="H1263" s="4" t="inlineStr">
        <is>
          <t>97A62AD21D79C01CCEB7767952ACEC4FEC86BFE909B06E5F3F6963365CF91AB8</t>
        </is>
      </c>
      <c r="I1263" s="4" t="n">
        <v>0</v>
      </c>
      <c r="J1263" s="7" t="inlineStr">
        <is>
          <t>si</t>
        </is>
      </c>
    </row>
    <row r="1264">
      <c r="A1264" s="6" t="inlineStr">
        <is>
          <t>019ebedd-9ac5-7af0-873c-16e44c6420a3</t>
        </is>
      </c>
      <c r="B1264" s="6" t="n">
        <v>8</v>
      </c>
      <c r="C1264" s="6" t="n">
        <v>1</v>
      </c>
      <c r="D1264" s="6" t="inlineStr">
        <is>
          <t>CLEANUP_NO_PERMISSION</t>
        </is>
      </c>
      <c r="E1264" s="6" t="inlineStr">
        <is>
          <t>REMOVER_DRY_RUN</t>
        </is>
      </c>
      <c r="F1264" s="6" t="inlineStr">
        <is>
          <t>Bajo/Medio</t>
        </is>
      </c>
      <c r="G1264" s="6" t="n">
        <v>37</v>
      </c>
      <c r="H1264" s="6" t="inlineStr">
        <is>
          <t>D76D867CCB3BAEA7D3FE0034950AFAB9A4C51F6231C81D85131C2E4F4FAA35C2</t>
        </is>
      </c>
      <c r="I1264" s="6" t="n">
        <v>0</v>
      </c>
      <c r="J1264" s="6" t="inlineStr">
        <is>
          <t>que me envien un mensaje reportandose</t>
        </is>
      </c>
    </row>
    <row r="1265">
      <c r="A1265" s="4" t="inlineStr">
        <is>
          <t>019ebedd-9ac5-7af0-873c-16e44c6420a3</t>
        </is>
      </c>
      <c r="B1265" s="4" t="n">
        <v>9</v>
      </c>
      <c r="C1265" s="4" t="n">
        <v>1</v>
      </c>
      <c r="D1265" s="4" t="inlineStr">
        <is>
          <t>CLEANUP_NO_PERMISSION</t>
        </is>
      </c>
      <c r="E1265" s="4" t="inlineStr">
        <is>
          <t>REMOVER_DRY_RUN</t>
        </is>
      </c>
      <c r="F1265" s="4" t="inlineStr">
        <is>
          <t>Bajo/Medio</t>
        </is>
      </c>
      <c r="G1265" s="4" t="n">
        <v>32</v>
      </c>
      <c r="H1265" s="4" t="inlineStr">
        <is>
          <t>4169EF5C1BBEECD63FB9224C98570D3972121B049DFE50D71C38473CE7076270</t>
        </is>
      </c>
      <c r="I1265" s="4" t="n">
        <v>0</v>
      </c>
      <c r="J1265" s="4" t="inlineStr">
        <is>
          <t>que me envien un mensaje a teams</t>
        </is>
      </c>
    </row>
    <row r="1266">
      <c r="A1266" s="6" t="inlineStr">
        <is>
          <t>019ebedd-9ac5-7af0-873c-16e44c6420a3</t>
        </is>
      </c>
      <c r="B1266" s="6" t="n">
        <v>10</v>
      </c>
      <c r="C1266" s="6" t="n">
        <v>1</v>
      </c>
      <c r="D1266" s="6" t="inlineStr">
        <is>
          <t>CLEANUP_NO_PERMISSION</t>
        </is>
      </c>
      <c r="E1266" s="6" t="inlineStr">
        <is>
          <t>REMOVER_DRY_RUN</t>
        </is>
      </c>
      <c r="F1266" s="6" t="inlineStr">
        <is>
          <t>Bajo/Medio</t>
        </is>
      </c>
      <c r="G1266" s="6" t="n">
        <v>9</v>
      </c>
      <c r="H1266" s="6" t="inlineStr">
        <is>
          <t>4AACC57D2414FDFEB35C286D4FB0540B3C668A12720B739240D799E2CD3167FE</t>
        </is>
      </c>
      <c r="I1266" s="6" t="n">
        <v>0</v>
      </c>
      <c r="J1266" s="6" t="inlineStr">
        <is>
          <t>efigueroa</t>
        </is>
      </c>
    </row>
    <row r="1267">
      <c r="A1267" s="4" t="inlineStr">
        <is>
          <t>019ebedd-9ac5-7af0-873c-16e44c6420a3</t>
        </is>
      </c>
      <c r="B1267" s="4" t="n">
        <v>11</v>
      </c>
      <c r="C1267" s="4" t="n">
        <v>1</v>
      </c>
      <c r="D1267" s="4" t="inlineStr">
        <is>
          <t>CLEANUP_NO_PERMISSION</t>
        </is>
      </c>
      <c r="E1267" s="4" t="inlineStr">
        <is>
          <t>REMOVER_DRY_RUN</t>
        </is>
      </c>
      <c r="F1267" s="4" t="inlineStr">
        <is>
          <t>Bajo/Medio</t>
        </is>
      </c>
      <c r="G1267" s="4" t="n">
        <v>94</v>
      </c>
      <c r="H1267" s="4" t="inlineStr">
        <is>
          <t>2F66859CFD2B9A711074437B7508B806559A34A51933CD01D329E6A47F306FFB</t>
        </is>
      </c>
      <c r="I1267" s="4" t="n">
        <v>0</v>
      </c>
      <c r="J1267" s="4" t="inlineStr">
        <is>
          <t xml:space="preserve">no, enviale un mensaje a los agentes vivos, solicitando que se reporten enviandome un mensaje </t>
        </is>
      </c>
    </row>
    <row r="1268">
      <c r="A1268" s="6" t="inlineStr">
        <is>
          <t>019ebedd-9ac5-7af0-873c-16e44c6420a3</t>
        </is>
      </c>
      <c r="B1268" s="6" t="n">
        <v>12</v>
      </c>
      <c r="C1268" s="6" t="n">
        <v>1</v>
      </c>
      <c r="D1268" s="6" t="inlineStr">
        <is>
          <t>CLEANUP_NO_PERMISSION</t>
        </is>
      </c>
      <c r="E1268" s="6" t="inlineStr">
        <is>
          <t>REMOVER_DRY_RUN</t>
        </is>
      </c>
      <c r="F1268" s="6" t="inlineStr">
        <is>
          <t>Bajo/Medio</t>
        </is>
      </c>
      <c r="G1268" s="6" t="n">
        <v>42</v>
      </c>
      <c r="H1268" s="6" t="inlineStr">
        <is>
          <t>5F22E5F544CE4CC8FF10A1EB65345B79B2C3225B728186C685BFE1928AD859FD</t>
        </is>
      </c>
      <c r="I1268" s="6" t="n">
        <v>0</v>
      </c>
      <c r="J1268" s="6" t="inlineStr">
        <is>
          <t xml:space="preserve">vos debes saber el carris, vos los viste. </t>
        </is>
      </c>
    </row>
    <row r="1269">
      <c r="A1269" s="4" t="inlineStr">
        <is>
          <t>019ebf1d-ac27-74e0-99c4-2094491f6f8f</t>
        </is>
      </c>
      <c r="B1269" s="4" t="n">
        <v>1</v>
      </c>
      <c r="C1269" s="4" t="n">
        <v>1</v>
      </c>
      <c r="D1269" s="4" t="inlineStr">
        <is>
          <t>PERMISSION_LINKED</t>
        </is>
      </c>
      <c r="E1269" s="10" t="inlineStr">
        <is>
          <t>REVISAR_OWNER</t>
        </is>
      </c>
      <c r="F1269" s="4" t="inlineStr">
        <is>
          <t>Medio/Alto</t>
        </is>
      </c>
      <c r="G1269" s="4" t="n">
        <v>10</v>
      </c>
      <c r="H1269" s="4" t="inlineStr">
        <is>
          <t>0AF7FFD2CCC41097D9C2E857ECE586034D921C35611B9E01184F15C1D95C398C</t>
        </is>
      </c>
      <c r="I1269" s="4" t="n">
        <v>0</v>
      </c>
      <c r="J1269" s="4" t="inlineStr">
        <is>
          <t>no es reak</t>
        </is>
      </c>
    </row>
    <row r="1270">
      <c r="A1270" s="6" t="inlineStr">
        <is>
          <t>019ebf1d-ac27-74e0-99c4-2094491f6f8f</t>
        </is>
      </c>
      <c r="B1270" s="6" t="n">
        <v>2</v>
      </c>
      <c r="C1270" s="6" t="n">
        <v>1</v>
      </c>
      <c r="D1270" s="6" t="inlineStr">
        <is>
          <t>PERMISSION_LINKED</t>
        </is>
      </c>
      <c r="E1270" s="10" t="inlineStr">
        <is>
          <t>REVISAR_OWNER</t>
        </is>
      </c>
      <c r="F1270" s="6" t="inlineStr">
        <is>
          <t>Medio/Alto</t>
        </is>
      </c>
      <c r="G1270" s="6" t="n">
        <v>40</v>
      </c>
      <c r="H1270" s="6" t="inlineStr">
        <is>
          <t>CD9E00A1CFFA257931EE4E552490DD8E343B0B838DDC3159048F88BD8A8DBF3D</t>
        </is>
      </c>
      <c r="I1270" s="6" t="n">
        <v>0</v>
      </c>
      <c r="J1270" s="6" t="inlineStr">
        <is>
          <t>muy poebre y muy enfocaddo en vos nom as</t>
        </is>
      </c>
    </row>
    <row r="1271">
      <c r="A1271" s="4" t="inlineStr">
        <is>
          <t>019ebf1d-ac27-74e0-99c4-2094491f6f8f</t>
        </is>
      </c>
      <c r="B1271" s="4" t="n">
        <v>3</v>
      </c>
      <c r="C1271" s="4" t="n">
        <v>1</v>
      </c>
      <c r="D1271" s="4" t="inlineStr">
        <is>
          <t>PERMISSION_LINKED</t>
        </is>
      </c>
      <c r="E1271" s="10" t="inlineStr">
        <is>
          <t>REVISAR_OWNER</t>
        </is>
      </c>
      <c r="F1271" s="4" t="inlineStr">
        <is>
          <t>Medio/Alto</t>
        </is>
      </c>
      <c r="G1271" s="4" t="n">
        <v>102</v>
      </c>
      <c r="H1271" s="4" t="inlineStr">
        <is>
          <t>13BF2043D8B174941A173BE55118E8A416BAA533965DC0C3B1C22E8A1514B40E</t>
        </is>
      </c>
      <c r="I1271" s="4" t="n">
        <v>0</v>
      </c>
      <c r="J1271" s="4" t="inlineStr">
        <is>
          <t xml:space="preserve">deben tomar decicion por delta, no me podes estar diciendo ahora "si quiero" me haces algo, si hacelo </t>
        </is>
      </c>
    </row>
    <row r="1272">
      <c r="A1272" s="6" t="inlineStr">
        <is>
          <t>019ebf1d-ac27-74e0-99c4-2094491f6f8f</t>
        </is>
      </c>
      <c r="B1272" s="6" t="n">
        <v>4</v>
      </c>
      <c r="C1272" s="6" t="n">
        <v>1</v>
      </c>
      <c r="D1272" s="6" t="inlineStr">
        <is>
          <t>PERMISSION_LINKED</t>
        </is>
      </c>
      <c r="E1272" s="10" t="inlineStr">
        <is>
          <t>REVISAR_OWNER</t>
        </is>
      </c>
      <c r="F1272" s="6" t="inlineStr">
        <is>
          <t>Medio/Alto</t>
        </is>
      </c>
      <c r="G1272" s="6" t="n">
        <v>61</v>
      </c>
      <c r="H1272" s="6" t="inlineStr">
        <is>
          <t>BB63069BC466D0EDCCE9341E3803AAE3FA88D013B06744286C3D24EBF27AD3B7</t>
        </is>
      </c>
      <c r="I1272" s="6" t="n">
        <v>0</v>
      </c>
      <c r="J1272" s="6" t="inlineStr">
        <is>
          <t>quiero armar el acta del dia, trabaja cpon todos loos agentes</t>
        </is>
      </c>
    </row>
    <row r="1273">
      <c r="A1273" s="4" t="inlineStr">
        <is>
          <t>019ebf1d-ac27-74e0-99c4-2094491f6f8f</t>
        </is>
      </c>
      <c r="B1273" s="4" t="n">
        <v>5</v>
      </c>
      <c r="C1273" s="4" t="n">
        <v>1</v>
      </c>
      <c r="D1273" s="4" t="inlineStr">
        <is>
          <t>PERMISSION_LINKED</t>
        </is>
      </c>
      <c r="E1273" s="10" t="inlineStr">
        <is>
          <t>REVISAR_OWNER</t>
        </is>
      </c>
      <c r="F1273" s="4" t="inlineStr">
        <is>
          <t>Medio/Alto</t>
        </is>
      </c>
      <c r="G1273" s="4" t="n">
        <v>160</v>
      </c>
      <c r="H1273" s="4" t="inlineStr">
        <is>
          <t>977A179C01912D6F955F5F593C4F04277AFC206B640CDFD2DA6CC805E06F00B6</t>
        </is>
      </c>
      <c r="I1273" s="4" t="n">
        <v>0</v>
      </c>
      <c r="J1273" s="4" t="inlineStr">
        <is>
          <t xml:space="preserve">el objetibo del dia  es recostruit el baseline sobre superfie real, trazablle, accionable,  medible , para el rune time que debemos resolver para la escribania </t>
        </is>
      </c>
    </row>
    <row r="1274">
      <c r="A1274" s="6" t="inlineStr">
        <is>
          <t>019ebf1d-ac27-74e0-99c4-2094491f6f8f</t>
        </is>
      </c>
      <c r="B1274" s="6" t="n">
        <v>6</v>
      </c>
      <c r="C1274" s="6" t="n">
        <v>1</v>
      </c>
      <c r="D1274" s="6" t="inlineStr">
        <is>
          <t>PERMISSION_LINKED</t>
        </is>
      </c>
      <c r="E1274" s="10" t="inlineStr">
        <is>
          <t>REVISAR_OWNER</t>
        </is>
      </c>
      <c r="F1274" s="6" t="inlineStr">
        <is>
          <t>Medio/Alto</t>
        </is>
      </c>
      <c r="G1274" s="6" t="n">
        <v>14</v>
      </c>
      <c r="H1274" s="6" t="inlineStr">
        <is>
          <t>483013C8CFE9834E38558CD2875C64A01DA046225014CAF6456B6FCF53181610</t>
        </is>
      </c>
      <c r="I1274" s="6" t="n">
        <v>0</v>
      </c>
      <c r="J1274" s="6" t="inlineStr">
        <is>
          <t>no veo el acta</t>
        </is>
      </c>
    </row>
    <row r="1275">
      <c r="A1275" s="4" t="inlineStr">
        <is>
          <t>019ebf1d-ac27-74e0-99c4-2094491f6f8f</t>
        </is>
      </c>
      <c r="B1275" s="4" t="n">
        <v>7</v>
      </c>
      <c r="C1275" s="4" t="n">
        <v>1</v>
      </c>
      <c r="D1275" s="4" t="inlineStr">
        <is>
          <t>PERMISSION_LINKED</t>
        </is>
      </c>
      <c r="E1275" s="10" t="inlineStr">
        <is>
          <t>REVISAR_OWNER</t>
        </is>
      </c>
      <c r="F1275" s="4" t="inlineStr">
        <is>
          <t>Medio/Alto</t>
        </is>
      </c>
      <c r="G1275" s="4" t="n">
        <v>66</v>
      </c>
      <c r="H1275" s="4" t="inlineStr">
        <is>
          <t>F74317B68021FCC12BCF254CCA133911974CBB13DE6F23C9AD0A5BF013A9C029</t>
        </is>
      </c>
      <c r="I1275" s="4" t="n">
        <v>0</v>
      </c>
      <c r="J1275" s="4" t="inlineStr">
        <is>
          <t>no se terna todo en ese objetivo, es el numero 1, pero saldran mas</t>
        </is>
      </c>
    </row>
    <row r="1276">
      <c r="A1276" s="6" t="inlineStr">
        <is>
          <t>019ebf1d-ac27-74e0-99c4-2094491f6f8f</t>
        </is>
      </c>
      <c r="B1276" s="6" t="n">
        <v>8</v>
      </c>
      <c r="C1276" s="6" t="n">
        <v>1</v>
      </c>
      <c r="D1276" s="6" t="inlineStr">
        <is>
          <t>PERMISSION_LINKED</t>
        </is>
      </c>
      <c r="E1276" s="10" t="inlineStr">
        <is>
          <t>REVISAR_OWNER</t>
        </is>
      </c>
      <c r="F1276" s="6" t="inlineStr">
        <is>
          <t>Medio/Alto</t>
        </is>
      </c>
      <c r="G1276" s="6" t="n">
        <v>30</v>
      </c>
      <c r="H1276" s="6" t="inlineStr">
        <is>
          <t>EFBBC43E67AEDAFD45E21804260DE3A0D88B8E5972FF9458BB47BFB5EBF69157</t>
        </is>
      </c>
      <c r="I1276" s="6" t="n">
        <v>0</v>
      </c>
      <c r="J1276" s="6" t="inlineStr">
        <is>
          <t xml:space="preserve">seshat debe escribor el acta, </t>
        </is>
      </c>
    </row>
    <row r="1277">
      <c r="A1277" s="4" t="inlineStr">
        <is>
          <t>019ebf1d-ac27-74e0-99c4-2094491f6f8f</t>
        </is>
      </c>
      <c r="B1277" s="4" t="n">
        <v>9</v>
      </c>
      <c r="C1277" s="4" t="n">
        <v>1</v>
      </c>
      <c r="D1277" s="4" t="inlineStr">
        <is>
          <t>PERMISSION_LINKED</t>
        </is>
      </c>
      <c r="E1277" s="10" t="inlineStr">
        <is>
          <t>REVISAR_OWNER</t>
        </is>
      </c>
      <c r="F1277" s="4" t="inlineStr">
        <is>
          <t>Medio/Alto</t>
        </is>
      </c>
      <c r="G1277" s="4" t="n">
        <v>32</v>
      </c>
      <c r="H1277" s="4" t="inlineStr">
        <is>
          <t>A1A5A1EC637922177965A411997BCC0BC1B09D35A630EEED871380B4E806CABC</t>
        </is>
      </c>
      <c r="I1277" s="4" t="n">
        <v>0</v>
      </c>
      <c r="J1277" s="4" t="inlineStr">
        <is>
          <t xml:space="preserve">que todos pongsn los objetivos, </t>
        </is>
      </c>
    </row>
    <row r="1278">
      <c r="A1278" s="6" t="inlineStr">
        <is>
          <t>019ebf1d-ac27-74e0-99c4-2094491f6f8f</t>
        </is>
      </c>
      <c r="B1278" s="6" t="n">
        <v>10</v>
      </c>
      <c r="C1278" s="6" t="n">
        <v>1</v>
      </c>
      <c r="D1278" s="6" t="inlineStr">
        <is>
          <t>PERMISSION_LINKED</t>
        </is>
      </c>
      <c r="E1278" s="10" t="inlineStr">
        <is>
          <t>REVISAR_OWNER</t>
        </is>
      </c>
      <c r="F1278" s="6" t="inlineStr">
        <is>
          <t>Medio/Alto</t>
        </is>
      </c>
      <c r="G1278" s="6" t="n">
        <v>64</v>
      </c>
      <c r="H1278" s="6" t="inlineStr">
        <is>
          <t>24E0C9C9DB448543FCCCCBF725BACB99FB32F7208EF3F9B3A8EFEA87854FC46F</t>
        </is>
      </c>
      <c r="I1278" s="6" t="n">
        <v>0</v>
      </c>
      <c r="J1278" s="6" t="inlineStr">
        <is>
          <t>necesitamos hablar con los agentes sdu cn que estan en dataverse</t>
        </is>
      </c>
    </row>
    <row r="1279">
      <c r="A1279" s="4" t="inlineStr">
        <is>
          <t>019ebf1d-ac27-74e0-99c4-2094491f6f8f</t>
        </is>
      </c>
      <c r="B1279" s="4" t="n">
        <v>11</v>
      </c>
      <c r="C1279" s="4" t="n">
        <v>1</v>
      </c>
      <c r="D1279" s="4" t="inlineStr">
        <is>
          <t>PERMISSION_LINKED</t>
        </is>
      </c>
      <c r="E1279" s="10" t="inlineStr">
        <is>
          <t>REVISAR_OWNER</t>
        </is>
      </c>
      <c r="F1279" s="4" t="inlineStr">
        <is>
          <t>Medio/Alto</t>
        </is>
      </c>
      <c r="G1279" s="4" t="n">
        <v>93</v>
      </c>
      <c r="H1279" s="4" t="inlineStr">
        <is>
          <t>3EC480F5EA1BABB006225FA86E8C854C04E6F05CD64AC6B61F505BA2AE053AAB</t>
        </is>
      </c>
      <c r="I1279" s="4" t="n">
        <v>0</v>
      </c>
      <c r="J1279" s="4" t="inlineStr">
        <is>
          <t>estoy por arma un  equipo de 3 agentes para la escribania,  necesito que me den la estructura</t>
        </is>
      </c>
    </row>
    <row r="1280">
      <c r="A1280" s="6" t="inlineStr">
        <is>
          <t>019ebf1d-ac27-74e0-99c4-2094491f6f8f</t>
        </is>
      </c>
      <c r="B1280" s="6" t="n">
        <v>12</v>
      </c>
      <c r="C1280" s="6" t="n">
        <v>1</v>
      </c>
      <c r="D1280" s="6" t="inlineStr">
        <is>
          <t>PERMISSION_LINKED</t>
        </is>
      </c>
      <c r="E1280" s="10" t="inlineStr">
        <is>
          <t>REVISAR_OWNER</t>
        </is>
      </c>
      <c r="F1280" s="6" t="inlineStr">
        <is>
          <t>Medio/Alto</t>
        </is>
      </c>
      <c r="G1280" s="6" t="n">
        <v>55</v>
      </c>
      <c r="H1280" s="6" t="inlineStr">
        <is>
          <t>1CB08F9B5282B00B7981314E7A32EA298408DD92AD21E77511DF2DF2E3BE0F66</t>
        </is>
      </c>
      <c r="I1280" s="6" t="n">
        <v>0</v>
      </c>
      <c r="J1280" s="6" t="inlineStr">
        <is>
          <t>que hay disoonible en dataverse que oidamos reutilizar?</t>
        </is>
      </c>
    </row>
    <row r="1281">
      <c r="A1281" s="4" t="inlineStr">
        <is>
          <t>019ebf1d-ac27-74e0-99c4-2094491f6f8f</t>
        </is>
      </c>
      <c r="B1281" s="4" t="n">
        <v>13</v>
      </c>
      <c r="C1281" s="4" t="n">
        <v>1</v>
      </c>
      <c r="D1281" s="4" t="inlineStr">
        <is>
          <t>PERMISSION_LINKED</t>
        </is>
      </c>
      <c r="E1281" s="10" t="inlineStr">
        <is>
          <t>REVISAR_OWNER</t>
        </is>
      </c>
      <c r="F1281" s="4" t="inlineStr">
        <is>
          <t>Medio/Alto</t>
        </is>
      </c>
      <c r="G1281" s="4" t="n">
        <v>32</v>
      </c>
      <c r="H1281" s="4" t="inlineStr">
        <is>
          <t>D279CDAB30CCDFBC95DD741A0569B5EB65FC10F19EF47FFC44F345E48C45B9CE</t>
        </is>
      </c>
      <c r="I1281" s="4" t="n">
        <v>0</v>
      </c>
      <c r="J1281" s="4" t="inlineStr">
        <is>
          <t>como los materializo en copilot=</t>
        </is>
      </c>
    </row>
    <row r="1282">
      <c r="A1282" s="6" t="inlineStr">
        <is>
          <t>019ebf1d-ac27-74e0-99c4-2094491f6f8f</t>
        </is>
      </c>
      <c r="B1282" s="6" t="n">
        <v>14</v>
      </c>
      <c r="C1282" s="6" t="n">
        <v>1</v>
      </c>
      <c r="D1282" s="6" t="inlineStr">
        <is>
          <t>PERMISSION_LINKED</t>
        </is>
      </c>
      <c r="E1282" s="10" t="inlineStr">
        <is>
          <t>REVISAR_OWNER</t>
        </is>
      </c>
      <c r="F1282" s="6" t="inlineStr">
        <is>
          <t>Medio/Alto</t>
        </is>
      </c>
      <c r="G1282" s="6" t="n">
        <v>55</v>
      </c>
      <c r="H1282" s="6" t="inlineStr">
        <is>
          <t>97F3BF3097EBE2816E840DD956B60F8C06E60273864F838960C7D24FBA2137F4</t>
        </is>
      </c>
      <c r="I1282" s="6" t="n">
        <v>0</v>
      </c>
      <c r="J1282" s="6" t="inlineStr">
        <is>
          <t>ooeri ahora estan en daaverse y pueden ahcer tareas no=</t>
        </is>
      </c>
    </row>
    <row r="1283">
      <c r="A1283" s="4" t="inlineStr">
        <is>
          <t>019ebf1d-ac27-74e0-99c4-2094491f6f8f</t>
        </is>
      </c>
      <c r="B1283" s="4" t="n">
        <v>15</v>
      </c>
      <c r="C1283" s="4" t="n">
        <v>1</v>
      </c>
      <c r="D1283" s="4" t="inlineStr">
        <is>
          <t>PERMISSION_LINKED</t>
        </is>
      </c>
      <c r="E1283" s="10" t="inlineStr">
        <is>
          <t>REVISAR_OWNER</t>
        </is>
      </c>
      <c r="F1283" s="4" t="inlineStr">
        <is>
          <t>Medio/Alto</t>
        </is>
      </c>
      <c r="G1283" s="4" t="n">
        <v>30</v>
      </c>
      <c r="H1283" s="4" t="inlineStr">
        <is>
          <t>BD06EC87F89DC5A2086529D07B6FF6EF8487D6A424468E8189CCE0AFF1DF77FD</t>
        </is>
      </c>
      <c r="I1283" s="4" t="n">
        <v>0</v>
      </c>
      <c r="J1283" s="4" t="inlineStr">
        <is>
          <t>armem0s el backlog par la cola</t>
        </is>
      </c>
    </row>
    <row r="1284">
      <c r="A1284" s="6" t="inlineStr">
        <is>
          <t>019ebf1d-ac27-74e0-99c4-2094491f6f8f</t>
        </is>
      </c>
      <c r="B1284" s="6" t="n">
        <v>16</v>
      </c>
      <c r="C1284" s="6" t="n">
        <v>1</v>
      </c>
      <c r="D1284" s="6" t="inlineStr">
        <is>
          <t>PERMISSION_LINKED</t>
        </is>
      </c>
      <c r="E1284" s="10" t="inlineStr">
        <is>
          <t>REVISAR_OWNER</t>
        </is>
      </c>
      <c r="F1284" s="6" t="inlineStr">
        <is>
          <t>Medio/Alto</t>
        </is>
      </c>
      <c r="G1284" s="6" t="n">
        <v>140</v>
      </c>
      <c r="H1284" s="6" t="inlineStr">
        <is>
          <t>5359B17267A4AF6B0FDDA900BFBBABC5DF4C1F571AF702411E126F02AD788C1C</t>
        </is>
      </c>
      <c r="I1284" s="6" t="n">
        <v>0</v>
      </c>
      <c r="J1284" s="6" t="inlineStr">
        <is>
          <t>este es el sitio objetico, pobñar con datos vivos https://escribaniabitsch.sharepoint.com/sites/SGIN-Canon/_layouts/15/viewlsts.aspx?view=14</t>
        </is>
      </c>
    </row>
    <row r="1285">
      <c r="A1285" s="4" t="inlineStr">
        <is>
          <t>019ebf1d-ac27-74e0-99c4-2094491f6f8f</t>
        </is>
      </c>
      <c r="B1285" s="4" t="n">
        <v>17</v>
      </c>
      <c r="C1285" s="4" t="n">
        <v>1</v>
      </c>
      <c r="D1285" s="4" t="inlineStr">
        <is>
          <t>PERMISSION_LINKED</t>
        </is>
      </c>
      <c r="E1285" s="10" t="inlineStr">
        <is>
          <t>REVISAR_OWNER</t>
        </is>
      </c>
      <c r="F1285" s="4" t="inlineStr">
        <is>
          <t>Medio/Alto</t>
        </is>
      </c>
      <c r="G1285" s="4" t="n">
        <v>247</v>
      </c>
      <c r="H1285" s="4" t="inlineStr">
        <is>
          <t>916A840E7A34345FD699FA60719E1DA87C5E0914842E5109B85B902794647B63</t>
        </is>
      </c>
      <c r="I1285" s="4" t="n">
        <v>0</v>
      </c>
      <c r="J1285" s="4" t="inlineStr">
        <is>
          <t>y faltan las listas tambien funciona todo un sistma,y se debe traer y procesar la informacion de los otros sitios  de aca https://escribaniabitsch.sharepoint.com/sites/ESCRIBANIABITSCH  y https://escribaniabitsch.sharepoint.com/sites/escrituracion</t>
        </is>
      </c>
    </row>
    <row r="1286">
      <c r="A1286" s="6" t="inlineStr">
        <is>
          <t>019ebf1d-ac27-74e0-99c4-2094491f6f8f</t>
        </is>
      </c>
      <c r="B1286" s="6" t="n">
        <v>18</v>
      </c>
      <c r="C1286" s="6" t="n">
        <v>1</v>
      </c>
      <c r="D1286" s="6" t="inlineStr">
        <is>
          <t>PERMISSION_LINKED</t>
        </is>
      </c>
      <c r="E1286" s="10" t="inlineStr">
        <is>
          <t>REVISAR_OWNER</t>
        </is>
      </c>
      <c r="F1286" s="6" t="inlineStr">
        <is>
          <t>Medio/Alto</t>
        </is>
      </c>
      <c r="G1286" s="6" t="n">
        <v>38</v>
      </c>
      <c r="H1286" s="6" t="inlineStr">
        <is>
          <t>A7469A849AFB34EB753B34D9A6EEBCC1B9AEF20E4E14DF82D4CF91819ECE9EEA</t>
        </is>
      </c>
      <c r="I1286" s="6" t="n">
        <v>0</v>
      </c>
      <c r="J1286" s="6" t="inlineStr">
        <is>
          <t>los datos van enm listas de sharepoint</t>
        </is>
      </c>
    </row>
    <row r="1287">
      <c r="A1287" s="4" t="inlineStr">
        <is>
          <t>019ebf1d-ac27-74e0-99c4-2094491f6f8f</t>
        </is>
      </c>
      <c r="B1287" s="4" t="n">
        <v>19</v>
      </c>
      <c r="C1287" s="4" t="n">
        <v>1</v>
      </c>
      <c r="D1287" s="4" t="inlineStr">
        <is>
          <t>PERMISSION_LINKED</t>
        </is>
      </c>
      <c r="E1287" s="10" t="inlineStr">
        <is>
          <t>REVISAR_OWNER</t>
        </is>
      </c>
      <c r="F1287" s="4" t="inlineStr">
        <is>
          <t>Medio/Alto</t>
        </is>
      </c>
      <c r="G1287" s="4" t="n">
        <v>9</v>
      </c>
      <c r="H1287" s="4" t="inlineStr">
        <is>
          <t>003F00D3E0FBFF7D209D95AB36682FB92F619B122EB9958ECA99A56F7ADD34B0</t>
        </is>
      </c>
      <c r="I1287" s="4" t="n">
        <v>0</v>
      </c>
      <c r="J1287" s="4" t="inlineStr">
        <is>
          <t>arranquen</t>
        </is>
      </c>
    </row>
    <row r="1288">
      <c r="A1288" s="6" t="inlineStr">
        <is>
          <t>019ebf1d-ac27-74e0-99c4-2094491f6f8f</t>
        </is>
      </c>
      <c r="B1288" s="6" t="n">
        <v>20</v>
      </c>
      <c r="C1288" s="6" t="n">
        <v>1</v>
      </c>
      <c r="D1288" s="6" t="inlineStr">
        <is>
          <t>PERMISSION_LINKED</t>
        </is>
      </c>
      <c r="E1288" s="10" t="inlineStr">
        <is>
          <t>REVISAR_OWNER</t>
        </is>
      </c>
      <c r="F1288" s="6" t="inlineStr">
        <is>
          <t>Medio/Alto</t>
        </is>
      </c>
      <c r="G1288" s="6" t="n">
        <v>89</v>
      </c>
      <c r="H1288" s="6" t="inlineStr">
        <is>
          <t>901C98D2787042DB836BBA135BB9651ACFB7590FAD9DE40A2E986D97F4CD26BC</t>
        </is>
      </c>
      <c r="I1288" s="6" t="n">
        <v>0</v>
      </c>
      <c r="J1288" s="6" t="inlineStr">
        <is>
          <t>dejar definido:
sitio
lista exacta
columnas
fuente de datos
regla de actualización o alta</t>
        </is>
      </c>
    </row>
    <row r="1289">
      <c r="A1289" s="4" t="inlineStr">
        <is>
          <t>019ebf28-39ab-72f3-a99d-00f5c95955d7</t>
        </is>
      </c>
      <c r="B1289" s="4" t="n">
        <v>1</v>
      </c>
      <c r="C1289" s="4" t="n">
        <v>1</v>
      </c>
      <c r="D1289" s="4" t="inlineStr">
        <is>
          <t>CLEANUP_NO_PERMISSION</t>
        </is>
      </c>
      <c r="E1289" s="4" t="inlineStr">
        <is>
          <t>REMOVER_DRY_RUN</t>
        </is>
      </c>
      <c r="F1289" s="4" t="inlineStr">
        <is>
          <t>Bajo/Medio</t>
        </is>
      </c>
      <c r="G1289" s="4" t="n">
        <v>40</v>
      </c>
      <c r="H1289" s="4" t="inlineStr">
        <is>
          <t>48B5DDDCDE233FD1DFC949921CDC716448D08ABED5EA65242DB7D2B62DCE7D9F</t>
        </is>
      </c>
      <c r="I1289" s="4" t="n">
        <v>0</v>
      </c>
      <c r="J1289" s="4" t="inlineStr">
        <is>
          <t>cuien prepara las ordenese en dataverse?</t>
        </is>
      </c>
    </row>
    <row r="1290">
      <c r="A1290" s="6" t="inlineStr">
        <is>
          <t>019ec11b-4635-7383-9a75-8951430aba2f</t>
        </is>
      </c>
      <c r="B1290" s="6" t="n">
        <v>1</v>
      </c>
      <c r="C1290" s="6" t="n">
        <v>1</v>
      </c>
      <c r="D1290" s="6" t="inlineStr">
        <is>
          <t>PERMISSION_LINKED</t>
        </is>
      </c>
      <c r="E1290" s="10" t="inlineStr">
        <is>
          <t>REVISAR_OWNER</t>
        </is>
      </c>
      <c r="F1290" s="6" t="inlineStr">
        <is>
          <t>Medio/Alto</t>
        </is>
      </c>
      <c r="G1290" s="6" t="n">
        <v>9</v>
      </c>
      <c r="H1290" s="6" t="inlineStr">
        <is>
          <t>E3CA230D998DD079452D8CAD5382F4896D74921BC8A513C372098E2761E55B54</t>
        </is>
      </c>
      <c r="I1290" s="6" t="n">
        <v>0</v>
      </c>
      <c r="J1290" s="6" t="inlineStr">
        <is>
          <t>el primer</t>
        </is>
      </c>
    </row>
    <row r="1291">
      <c r="A1291" s="4" t="inlineStr">
        <is>
          <t>019ec11b-4635-7383-9a75-8951430aba2f</t>
        </is>
      </c>
      <c r="B1291" s="4" t="n">
        <v>2</v>
      </c>
      <c r="C1291" s="4" t="n">
        <v>1</v>
      </c>
      <c r="D1291" s="4" t="inlineStr">
        <is>
          <t>PERMISSION_LINKED</t>
        </is>
      </c>
      <c r="E1291" s="10" t="inlineStr">
        <is>
          <t>REVISAR_OWNER</t>
        </is>
      </c>
      <c r="F1291" s="4" t="inlineStr">
        <is>
          <t>Medio/Alto</t>
        </is>
      </c>
      <c r="G1291" s="4" t="n">
        <v>129</v>
      </c>
      <c r="H1291" s="4" t="inlineStr">
        <is>
          <t>1AD4E505F5E8BB50AB079C84E65EE1A780F4AE93E9FB84F459E18217E1341845</t>
        </is>
      </c>
      <c r="I1291" s="4" t="n">
        <v>0</v>
      </c>
      <c r="J1291" s="4" t="inlineStr">
        <is>
          <t>la cadena: sdu-triage-agent sigue siendo el runtime operativo, y court.openai_dispatcher / court.sdu_gate / court.seshat_evidence</t>
        </is>
      </c>
    </row>
    <row r="1292">
      <c r="A1292" s="6" t="inlineStr">
        <is>
          <t>019ec11b-4635-7383-9a75-8951430aba2f</t>
        </is>
      </c>
      <c r="B1292" s="6" t="n">
        <v>3</v>
      </c>
      <c r="C1292" s="6" t="n">
        <v>1</v>
      </c>
      <c r="D1292" s="6" t="inlineStr">
        <is>
          <t>PERMISSION_LINKED</t>
        </is>
      </c>
      <c r="E1292" s="10" t="inlineStr">
        <is>
          <t>REVISAR_OWNER</t>
        </is>
      </c>
      <c r="F1292" s="6" t="inlineStr">
        <is>
          <t>Medio/Alto</t>
        </is>
      </c>
      <c r="G1292" s="6" t="n">
        <v>7</v>
      </c>
      <c r="H1292" s="6" t="inlineStr">
        <is>
          <t>13021BA5FBFAB4EC28DBB278A3CC1E4095152CFAE0CCBA989F3BDA88DF91D0A5</t>
        </is>
      </c>
      <c r="I1292" s="6" t="n">
        <v>0</v>
      </c>
      <c r="J1292" s="6" t="inlineStr">
        <is>
          <t>iniciar</t>
        </is>
      </c>
    </row>
    <row r="1293">
      <c r="A1293" s="4" t="inlineStr">
        <is>
          <t>019ec11b-4635-7383-9a75-8951430aba2f</t>
        </is>
      </c>
      <c r="B1293" s="4" t="n">
        <v>4</v>
      </c>
      <c r="C1293" s="4" t="n">
        <v>1</v>
      </c>
      <c r="D1293" s="4" t="inlineStr">
        <is>
          <t>PERMISSION_LINKED</t>
        </is>
      </c>
      <c r="E1293" s="10" t="inlineStr">
        <is>
          <t>REVISAR_OWNER</t>
        </is>
      </c>
      <c r="F1293" s="4" t="inlineStr">
        <is>
          <t>Medio/Alto</t>
        </is>
      </c>
      <c r="G1293" s="4" t="n">
        <v>31</v>
      </c>
      <c r="H1293" s="4" t="inlineStr">
        <is>
          <t>AA0F9C11CF7303546A036DF3517237E30A0107C7F8FCC39FCF3BB32196211A28</t>
        </is>
      </c>
      <c r="I1293" s="4" t="n">
        <v>0</v>
      </c>
      <c r="J1293" s="4" t="inlineStr">
        <is>
          <t>continuar con los 97 pendientes</t>
        </is>
      </c>
    </row>
    <row r="1294">
      <c r="A1294" s="6" t="inlineStr">
        <is>
          <t>019ec11b-4635-7383-9a75-8951430aba2f</t>
        </is>
      </c>
      <c r="B1294" s="6" t="n">
        <v>5</v>
      </c>
      <c r="C1294" s="6" t="n">
        <v>1</v>
      </c>
      <c r="D1294" s="6" t="inlineStr">
        <is>
          <t>PERMISSION_LINKED</t>
        </is>
      </c>
      <c r="E1294" s="10" t="inlineStr">
        <is>
          <t>REVISAR_OWNER</t>
        </is>
      </c>
      <c r="F1294" s="6" t="inlineStr">
        <is>
          <t>Medio/Alto</t>
        </is>
      </c>
      <c r="G1294" s="6" t="n">
        <v>48</v>
      </c>
      <c r="H1294" s="6" t="inlineStr">
        <is>
          <t>2192E67F95587C86E07078C74621F938439B50E6ED78A786F9C4002235F3C88D</t>
        </is>
      </c>
      <c r="I1294" s="6" t="n">
        <v>0</v>
      </c>
      <c r="J1294" s="6" t="inlineStr">
        <is>
          <t>cleanup gobernado de los 97 originales expirados</t>
        </is>
      </c>
    </row>
    <row r="1295">
      <c r="A1295" s="4" t="inlineStr">
        <is>
          <t>019ec11b-4635-7383-9a75-8951430aba2f</t>
        </is>
      </c>
      <c r="B1295" s="4" t="n">
        <v>6</v>
      </c>
      <c r="C1295" s="4" t="n">
        <v>1</v>
      </c>
      <c r="D1295" s="4" t="inlineStr">
        <is>
          <t>PERMISSION_LINKED</t>
        </is>
      </c>
      <c r="E1295" s="10" t="inlineStr">
        <is>
          <t>REVISAR_OWNER</t>
        </is>
      </c>
      <c r="F1295" s="4" t="inlineStr">
        <is>
          <t>Medio/Alto</t>
        </is>
      </c>
      <c r="G1295" s="4" t="n">
        <v>25</v>
      </c>
      <c r="H1295" s="4" t="inlineStr">
        <is>
          <t>2B9AA06FADEC17A9991802495C1E70702137292DA1FB9C9219FDBF6F0614A5AA</t>
        </is>
      </c>
      <c r="I1295" s="4" t="n">
        <v>0</v>
      </c>
      <c r="J1295" s="4" t="inlineStr">
        <is>
          <t>hay tareas en el backlog?</t>
        </is>
      </c>
    </row>
    <row r="1296">
      <c r="A1296" s="6" t="inlineStr">
        <is>
          <t>019ec11b-4635-7383-9a75-8951430aba2f</t>
        </is>
      </c>
      <c r="B1296" s="6" t="n">
        <v>7</v>
      </c>
      <c r="C1296" s="6" t="n">
        <v>1</v>
      </c>
      <c r="D1296" s="6" t="inlineStr">
        <is>
          <t>PERMISSION_LINKED</t>
        </is>
      </c>
      <c r="E1296" s="10" t="inlineStr">
        <is>
          <t>REVISAR_OWNER</t>
        </is>
      </c>
      <c r="F1296" s="6" t="inlineStr">
        <is>
          <t>Medio/Alto</t>
        </is>
      </c>
      <c r="G1296" s="6" t="n">
        <v>44</v>
      </c>
      <c r="H1296" s="6" t="inlineStr">
        <is>
          <t>40F3798C3D282F617FA83A1596F8AC03E829C3059893FC7E007E49CFDDA038B5</t>
        </is>
      </c>
      <c r="I1296" s="6" t="n">
        <v>0</v>
      </c>
      <c r="J1296" s="6" t="inlineStr">
        <is>
          <t>podemos hablar con los agentes de dataverse¡</t>
        </is>
      </c>
    </row>
    <row r="1297">
      <c r="A1297" s="4" t="inlineStr">
        <is>
          <t>019ec11b-4635-7383-9a75-8951430aba2f</t>
        </is>
      </c>
      <c r="B1297" s="4" t="n">
        <v>8</v>
      </c>
      <c r="C1297" s="4" t="n">
        <v>1</v>
      </c>
      <c r="D1297" s="4" t="inlineStr">
        <is>
          <t>PERMISSION_LINKED</t>
        </is>
      </c>
      <c r="E1297" s="10" t="inlineStr">
        <is>
          <t>REVISAR_OWNER</t>
        </is>
      </c>
      <c r="F1297" s="4" t="inlineStr">
        <is>
          <t>Medio/Alto</t>
        </is>
      </c>
      <c r="G1297" s="4" t="n">
        <v>69</v>
      </c>
      <c r="H1297" s="4" t="inlineStr">
        <is>
          <t>9CCCDBE7E8B1C0F55BDEC3455F47E478DC09199D450F3D5852A946578B612B27</t>
        </is>
      </c>
      <c r="I1297" s="4" t="n">
        <v>0</v>
      </c>
      <c r="J1297" s="4" t="inlineStr">
        <is>
          <t>mandar un item gobernado a un agente concreto y ver su respuesta viva</t>
        </is>
      </c>
    </row>
    <row r="1298">
      <c r="A1298" s="6" t="inlineStr">
        <is>
          <t>019ec11b-4635-7383-9a75-8951430aba2f</t>
        </is>
      </c>
      <c r="B1298" s="6" t="n">
        <v>9</v>
      </c>
      <c r="C1298" s="6" t="n">
        <v>1</v>
      </c>
      <c r="D1298" s="6" t="inlineStr">
        <is>
          <t>PERMISSION_LINKED</t>
        </is>
      </c>
      <c r="E1298" s="10" t="inlineStr">
        <is>
          <t>REVISAR_OWNER</t>
        </is>
      </c>
      <c r="F1298" s="6" t="inlineStr">
        <is>
          <t>Medio/Alto</t>
        </is>
      </c>
      <c r="G1298" s="6" t="n">
        <v>22</v>
      </c>
      <c r="H1298" s="6" t="inlineStr">
        <is>
          <t>039AA76536D997D7A41C7F35596E472EE21CC3F5925363A302D8DB85EEC3AF18</t>
        </is>
      </c>
      <c r="I1298" s="6" t="n">
        <v>0</v>
      </c>
      <c r="J1298" s="6" t="inlineStr">
        <is>
          <t>hay indice de ordenes=</t>
        </is>
      </c>
    </row>
    <row r="1299">
      <c r="A1299" s="4" t="inlineStr">
        <is>
          <t>019ec11b-4635-7383-9a75-8951430aba2f</t>
        </is>
      </c>
      <c r="B1299" s="4" t="n">
        <v>10</v>
      </c>
      <c r="C1299" s="4" t="n">
        <v>1</v>
      </c>
      <c r="D1299" s="4" t="inlineStr">
        <is>
          <t>PERMISSION_LINKED</t>
        </is>
      </c>
      <c r="E1299" s="10" t="inlineStr">
        <is>
          <t>REVISAR_OWNER</t>
        </is>
      </c>
      <c r="F1299" s="4" t="inlineStr">
        <is>
          <t>Medio/Alto</t>
        </is>
      </c>
      <c r="G1299" s="4" t="n">
        <v>2</v>
      </c>
      <c r="H1299" s="4" t="inlineStr">
        <is>
          <t>97A62AD21D79C01CCEB7767952ACEC4FEC86BFE909B06E5F3F6963365CF91AB8</t>
        </is>
      </c>
      <c r="I1299" s="4" t="n">
        <v>0</v>
      </c>
      <c r="J1299" s="7" t="inlineStr">
        <is>
          <t>si</t>
        </is>
      </c>
    </row>
    <row r="1300">
      <c r="A1300" s="6" t="inlineStr">
        <is>
          <t>019ec11b-4635-7383-9a75-8951430aba2f</t>
        </is>
      </c>
      <c r="B1300" s="6" t="n">
        <v>11</v>
      </c>
      <c r="C1300" s="6" t="n">
        <v>1</v>
      </c>
      <c r="D1300" s="6" t="inlineStr">
        <is>
          <t>PERMISSION_LINKED</t>
        </is>
      </c>
      <c r="E1300" s="10" t="inlineStr">
        <is>
          <t>REVISAR_OWNER</t>
        </is>
      </c>
      <c r="F1300" s="6" t="inlineStr">
        <is>
          <t>Medio/Alto</t>
        </is>
      </c>
      <c r="G1300" s="6" t="n">
        <v>1</v>
      </c>
      <c r="H1300" s="6" t="inlineStr">
        <is>
          <t>6B86B273FF34FCE19D6B804EFF5A3F5747ADA4EAA22F1D49C01E52DDB7875B4B</t>
        </is>
      </c>
      <c r="I1300" s="6" t="n">
        <v>0</v>
      </c>
      <c r="J1300" s="6" t="inlineStr">
        <is>
          <t>1</t>
        </is>
      </c>
    </row>
    <row r="1301">
      <c r="A1301" s="4" t="inlineStr">
        <is>
          <t>019ec11b-4635-7383-9a75-8951430aba2f</t>
        </is>
      </c>
      <c r="B1301" s="4" t="n">
        <v>12</v>
      </c>
      <c r="C1301" s="4" t="n">
        <v>1</v>
      </c>
      <c r="D1301" s="4" t="inlineStr">
        <is>
          <t>PERMISSION_LINKED</t>
        </is>
      </c>
      <c r="E1301" s="10" t="inlineStr">
        <is>
          <t>REVISAR_OWNER</t>
        </is>
      </c>
      <c r="F1301" s="4" t="inlineStr">
        <is>
          <t>Medio/Alto</t>
        </is>
      </c>
      <c r="G1301" s="4" t="n">
        <v>10</v>
      </c>
      <c r="H1301" s="4" t="inlineStr">
        <is>
          <t>E0AA78D098CAF9B341BBD0CD0A4C14B1E7EEF0D9223C78CBA60FF56A289B8342</t>
        </is>
      </c>
      <c r="I1301" s="4" t="n">
        <v>0</v>
      </c>
      <c r="J1301" s="4" t="inlineStr">
        <is>
          <t>no las veo</t>
        </is>
      </c>
    </row>
    <row r="1302">
      <c r="A1302" s="6" t="inlineStr">
        <is>
          <t>019ec11b-4635-7383-9a75-8951430aba2f</t>
        </is>
      </c>
      <c r="B1302" s="6" t="n">
        <v>13</v>
      </c>
      <c r="C1302" s="6" t="n">
        <v>1</v>
      </c>
      <c r="D1302" s="6" t="inlineStr">
        <is>
          <t>PERMISSION_LINKED</t>
        </is>
      </c>
      <c r="E1302" s="10" t="inlineStr">
        <is>
          <t>REVISAR_OWNER</t>
        </is>
      </c>
      <c r="F1302" s="6" t="inlineStr">
        <is>
          <t>Medio/Alto</t>
        </is>
      </c>
      <c r="G1302" s="6" t="n">
        <v>2</v>
      </c>
      <c r="H1302" s="6" t="inlineStr">
        <is>
          <t>97A62AD21D79C01CCEB7767952ACEC4FEC86BFE909B06E5F3F6963365CF91AB8</t>
        </is>
      </c>
      <c r="I1302" s="6" t="n">
        <v>0</v>
      </c>
      <c r="J1302" s="7" t="inlineStr">
        <is>
          <t>si</t>
        </is>
      </c>
    </row>
    <row r="1303">
      <c r="A1303" s="4" t="inlineStr">
        <is>
          <t>019ec11b-4635-7383-9a75-8951430aba2f</t>
        </is>
      </c>
      <c r="B1303" s="4" t="n">
        <v>14</v>
      </c>
      <c r="C1303" s="4" t="n">
        <v>1</v>
      </c>
      <c r="D1303" s="4" t="inlineStr">
        <is>
          <t>PERMISSION_LINKED</t>
        </is>
      </c>
      <c r="E1303" s="10" t="inlineStr">
        <is>
          <t>REVISAR_OWNER</t>
        </is>
      </c>
      <c r="F1303" s="4" t="inlineStr">
        <is>
          <t>Medio/Alto</t>
        </is>
      </c>
      <c r="G1303" s="4" t="n">
        <v>52</v>
      </c>
      <c r="H1303" s="4" t="inlineStr">
        <is>
          <t>71D7A050E2C64A4BCE2E6C0983185F204EB20FEA9439528E02F1E917B2347AB2</t>
        </is>
      </c>
      <c r="I1303" s="4" t="n">
        <v>0</v>
      </c>
      <c r="J1303" s="4" t="inlineStr">
        <is>
          <t xml:space="preserve">buscar indices para mesa de entrada - escrituracion </t>
        </is>
      </c>
    </row>
    <row r="1304">
      <c r="A1304" s="6" t="inlineStr">
        <is>
          <t>019ec11b-4635-7383-9a75-8951430aba2f</t>
        </is>
      </c>
      <c r="B1304" s="6" t="n">
        <v>15</v>
      </c>
      <c r="C1304" s="6" t="n">
        <v>1</v>
      </c>
      <c r="D1304" s="6" t="inlineStr">
        <is>
          <t>PERMISSION_LINKED</t>
        </is>
      </c>
      <c r="E1304" s="10" t="inlineStr">
        <is>
          <t>REVISAR_OWNER</t>
        </is>
      </c>
      <c r="F1304" s="6" t="inlineStr">
        <is>
          <t>Medio/Alto</t>
        </is>
      </c>
      <c r="G1304" s="6" t="n">
        <v>82</v>
      </c>
      <c r="H1304" s="6" t="inlineStr">
        <is>
          <t>09509D4B004D46EC492E38BB839F341FAE33DE790931EDD282E857ED8D1B3BE2</t>
        </is>
      </c>
      <c r="I1304" s="6" t="n">
        <v>0</v>
      </c>
      <c r="J1304" s="6" t="inlineStr">
        <is>
          <t>abrir torre-gemela-escribania y sacar el índice operativo exacto de escrituración.</t>
        </is>
      </c>
    </row>
    <row r="1305">
      <c r="A1305" s="4" t="inlineStr">
        <is>
          <t>019ec11b-4635-7383-9a75-8951430aba2f</t>
        </is>
      </c>
      <c r="B1305" s="4" t="n">
        <v>16</v>
      </c>
      <c r="C1305" s="4" t="n">
        <v>1</v>
      </c>
      <c r="D1305" s="4" t="inlineStr">
        <is>
          <t>PERMISSION_LINKED</t>
        </is>
      </c>
      <c r="E1305" s="10" t="inlineStr">
        <is>
          <t>REVISAR_OWNER</t>
        </is>
      </c>
      <c r="F1305" s="4" t="inlineStr">
        <is>
          <t>Medio/Alto</t>
        </is>
      </c>
      <c r="G1305" s="4" t="n">
        <v>136</v>
      </c>
      <c r="H1305" s="4" t="inlineStr">
        <is>
          <t>917A1AF40421B8D5BAECD70973AB4BA9051852A741F0D93254AD448D6EB1827E</t>
        </is>
      </c>
      <c r="I1305" s="4" t="n">
        <v>0</v>
      </c>
      <c r="J1305" s="4" t="inlineStr">
        <is>
          <t>mapa operativo completo de ese frente en una sola vista: entrada, escrituración, post-firma y cierre, con qué archivo leer en cada paso.</t>
        </is>
      </c>
    </row>
    <row r="1306">
      <c r="A1306" s="6" t="inlineStr">
        <is>
          <t>019ec11b-4635-7383-9a75-8951430aba2f</t>
        </is>
      </c>
      <c r="B1306" s="6" t="n">
        <v>17</v>
      </c>
      <c r="C1306" s="6" t="n">
        <v>1</v>
      </c>
      <c r="D1306" s="6" t="inlineStr">
        <is>
          <t>PERMISSION_LINKED</t>
        </is>
      </c>
      <c r="E1306" s="10" t="inlineStr">
        <is>
          <t>REVISAR_OWNER</t>
        </is>
      </c>
      <c r="F1306" s="6" t="inlineStr">
        <is>
          <t>Medio/Alto</t>
        </is>
      </c>
      <c r="G1306" s="6" t="n">
        <v>98</v>
      </c>
      <c r="H1306" s="6" t="inlineStr">
        <is>
          <t>6919464F9F6450F6FEAC5FFFFDEE698DE0DC30A51EE81B7847D77352E1D21AB4</t>
        </is>
      </c>
      <c r="I1306" s="6" t="n">
        <v>0</v>
      </c>
      <c r="J1306" s="6" t="inlineStr">
        <is>
          <t>convertirte esta vista en una checklist operativa de uso diario, ya lista para seguir paso a paso.</t>
        </is>
      </c>
    </row>
    <row r="1307">
      <c r="A1307" s="4" t="inlineStr">
        <is>
          <t>019ec11b-4635-7383-9a75-8951430aba2f</t>
        </is>
      </c>
      <c r="B1307" s="4" t="n">
        <v>18</v>
      </c>
      <c r="C1307" s="4" t="n">
        <v>1</v>
      </c>
      <c r="D1307" s="4" t="inlineStr">
        <is>
          <t>PERMISSION_LINKED</t>
        </is>
      </c>
      <c r="E1307" s="10" t="inlineStr">
        <is>
          <t>REVISAR_OWNER</t>
        </is>
      </c>
      <c r="F1307" s="4" t="inlineStr">
        <is>
          <t>Medio/Alto</t>
        </is>
      </c>
      <c r="G1307" s="4" t="n">
        <v>54</v>
      </c>
      <c r="H1307" s="4" t="inlineStr">
        <is>
          <t>3BF167E6BFE204F6573C23BA186EA7AAB2019BFACD8B45FDFBA0002EF3D9CF86</t>
        </is>
      </c>
      <c r="I1307" s="4" t="n">
        <v>0</v>
      </c>
      <c r="J1307" s="4" t="inlineStr">
        <is>
          <t>versión más compacta para imprimir o pegar en Planner.</t>
        </is>
      </c>
    </row>
    <row r="1308">
      <c r="A1308" s="6" t="inlineStr">
        <is>
          <t>019ec11b-4635-7383-9a75-8951430aba2f</t>
        </is>
      </c>
      <c r="B1308" s="6" t="n">
        <v>19</v>
      </c>
      <c r="C1308" s="6" t="n">
        <v>1</v>
      </c>
      <c r="D1308" s="6" t="inlineStr">
        <is>
          <t>PERMISSION_LINKED</t>
        </is>
      </c>
      <c r="E1308" s="10" t="inlineStr">
        <is>
          <t>REVISAR_OWNER</t>
        </is>
      </c>
      <c r="F1308" s="6" t="inlineStr">
        <is>
          <t>Medio/Alto</t>
        </is>
      </c>
      <c r="G1308" s="6" t="n">
        <v>7</v>
      </c>
      <c r="H1308" s="6" t="inlineStr">
        <is>
          <t>A79B040EFA8F8A1B582EF43CC9AF3955B7DE63C924B69F73CEEFA98A803A002D</t>
        </is>
      </c>
      <c r="I1308" s="6" t="n">
        <v>0</v>
      </c>
      <c r="J1308" s="6" t="inlineStr">
        <is>
          <t>avanzar</t>
        </is>
      </c>
    </row>
    <row r="1309">
      <c r="A1309" s="4" t="inlineStr">
        <is>
          <t>019ec11b-4635-7383-9a75-8951430aba2f</t>
        </is>
      </c>
      <c r="B1309" s="4" t="n">
        <v>20</v>
      </c>
      <c r="C1309" s="4" t="n">
        <v>1</v>
      </c>
      <c r="D1309" s="4" t="inlineStr">
        <is>
          <t>PERMISSION_LINKED</t>
        </is>
      </c>
      <c r="E1309" s="10" t="inlineStr">
        <is>
          <t>REVISAR_OWNER</t>
        </is>
      </c>
      <c r="F1309" s="4" t="inlineStr">
        <is>
          <t>Medio/Alto</t>
        </is>
      </c>
      <c r="G1309" s="4" t="n">
        <v>19</v>
      </c>
      <c r="H1309" s="4" t="inlineStr">
        <is>
          <t>63EE8B94C51D1B61A5845D4955194646E87FFF300696C27B3DEE37574BABC214</t>
        </is>
      </c>
      <c r="I1309" s="4" t="n">
        <v>0</v>
      </c>
      <c r="J1309" s="4" t="inlineStr">
        <is>
          <t>limpiemos la cabina</t>
        </is>
      </c>
    </row>
    <row r="1310">
      <c r="A1310" s="6" t="inlineStr">
        <is>
          <t>019ec137-6683-7131-819c-24346f86ee79</t>
        </is>
      </c>
      <c r="B1310" s="6" t="n">
        <v>1</v>
      </c>
      <c r="C1310" s="6" t="n">
        <v>1</v>
      </c>
      <c r="D1310" s="6" t="inlineStr">
        <is>
          <t>CLEANUP_NO_PERMISSION</t>
        </is>
      </c>
      <c r="E1310" s="6" t="inlineStr">
        <is>
          <t>REMOVER_DRY_RUN</t>
        </is>
      </c>
      <c r="F1310" s="6" t="inlineStr">
        <is>
          <t>Bajo/Medio</t>
        </is>
      </c>
      <c r="G1310" s="6" t="n">
        <v>22</v>
      </c>
      <c r="H1310" s="6" t="inlineStr">
        <is>
          <t>D242E87A9B605BE4E037C5CBF7F3E02B66528A984F2C1DE0451C8BC02F70CBE3</t>
        </is>
      </c>
      <c r="I1310" s="6" t="n">
        <v>0</v>
      </c>
      <c r="J1310" s="6" t="inlineStr">
        <is>
          <t>si es el live activado</t>
        </is>
      </c>
    </row>
    <row r="1311">
      <c r="A1311" s="4" t="inlineStr">
        <is>
          <t>019ec137-6683-7131-819c-24346f86ee79</t>
        </is>
      </c>
      <c r="B1311" s="4" t="n">
        <v>2</v>
      </c>
      <c r="C1311" s="4" t="n">
        <v>1</v>
      </c>
      <c r="D1311" s="4" t="inlineStr">
        <is>
          <t>CLEANUP_NO_PERMISSION</t>
        </is>
      </c>
      <c r="E1311" s="4" t="inlineStr">
        <is>
          <t>REMOVER_DRY_RUN</t>
        </is>
      </c>
      <c r="F1311" s="4" t="inlineStr">
        <is>
          <t>Bajo/Medio</t>
        </is>
      </c>
      <c r="G1311" s="4" t="n">
        <v>27</v>
      </c>
      <c r="H1311" s="4" t="inlineStr">
        <is>
          <t>275C556776F18C4EFF8677FC6156243919DF377AEEDC730AE9C4B25D1745CD83</t>
        </is>
      </c>
      <c r="I1311" s="4" t="n">
        <v>0</v>
      </c>
      <c r="J1311" s="4" t="inlineStr">
        <is>
          <t>si esta confirma el runtime</t>
        </is>
      </c>
    </row>
    <row r="1312">
      <c r="A1312" s="6" t="inlineStr">
        <is>
          <t>019ec137-6683-7131-819c-24346f86ee79</t>
        </is>
      </c>
      <c r="B1312" s="6" t="n">
        <v>3</v>
      </c>
      <c r="C1312" s="6" t="n">
        <v>1</v>
      </c>
      <c r="D1312" s="6" t="inlineStr">
        <is>
          <t>CLEANUP_NO_PERMISSION</t>
        </is>
      </c>
      <c r="E1312" s="6" t="inlineStr">
        <is>
          <t>REMOVER_DRY_RUN</t>
        </is>
      </c>
      <c r="F1312" s="6" t="inlineStr">
        <is>
          <t>Bajo/Medio</t>
        </is>
      </c>
      <c r="G1312" s="6" t="n">
        <v>30</v>
      </c>
      <c r="H1312" s="6" t="inlineStr">
        <is>
          <t>2FB0F1DC7BFD810F8F1604A7DA064AB9AFECDC2E8F1B43C564B58452D728A726</t>
        </is>
      </c>
      <c r="I1312" s="6" t="n">
        <v>0</v>
      </c>
      <c r="J1312" s="6" t="inlineStr">
        <is>
          <t>live tenant si estaba activado</t>
        </is>
      </c>
    </row>
    <row r="1313">
      <c r="A1313" s="4" t="inlineStr">
        <is>
          <t>019ec137-6683-7131-819c-24346f86ee79</t>
        </is>
      </c>
      <c r="B1313" s="4" t="n">
        <v>4</v>
      </c>
      <c r="C1313" s="4" t="n">
        <v>1</v>
      </c>
      <c r="D1313" s="4" t="inlineStr">
        <is>
          <t>CLEANUP_NO_PERMISSION</t>
        </is>
      </c>
      <c r="E1313" s="4" t="inlineStr">
        <is>
          <t>REMOVER_DRY_RUN</t>
        </is>
      </c>
      <c r="F1313" s="4" t="inlineStr">
        <is>
          <t>Bajo/Medio</t>
        </is>
      </c>
      <c r="G1313" s="4" t="n">
        <v>38</v>
      </c>
      <c r="H1313" s="4" t="inlineStr">
        <is>
          <t>F192D670A0ECA45E2A20051608DDDA26278F78C69AD82EA4D7AC0E68B9753BF2</t>
        </is>
      </c>
      <c r="I1313" s="4" t="n">
        <v>0</v>
      </c>
      <c r="J1313" s="4" t="inlineStr">
        <is>
          <t>hay una lista ,mas completa dw agentes</t>
        </is>
      </c>
    </row>
    <row r="1314">
      <c r="A1314" s="6" t="inlineStr">
        <is>
          <t>019ec137-6683-7131-819c-24346f86ee79</t>
        </is>
      </c>
      <c r="B1314" s="6" t="n">
        <v>5</v>
      </c>
      <c r="C1314" s="6" t="n">
        <v>1</v>
      </c>
      <c r="D1314" s="6" t="inlineStr">
        <is>
          <t>CLEANUP_NO_PERMISSION</t>
        </is>
      </c>
      <c r="E1314" s="6" t="inlineStr">
        <is>
          <t>REMOVER_DRY_RUN</t>
        </is>
      </c>
      <c r="F1314" s="6" t="inlineStr">
        <is>
          <t>Bajo/Medio</t>
        </is>
      </c>
      <c r="G1314" s="6" t="n">
        <v>33</v>
      </c>
      <c r="H1314" s="6" t="inlineStr">
        <is>
          <t>87AD4EEBD13C616D4B71D2720A469B1436C8A944812B083112E782425378CCAC</t>
        </is>
      </c>
      <c r="I1314" s="6" t="n">
        <v>0</v>
      </c>
      <c r="J1314" s="6" t="inlineStr">
        <is>
          <t>enviemos la consulta a dataverser</t>
        </is>
      </c>
    </row>
    <row r="1315">
      <c r="A1315" s="4" t="inlineStr">
        <is>
          <t>019ec137-6683-7131-819c-24346f86ee79</t>
        </is>
      </c>
      <c r="B1315" s="4" t="n">
        <v>6</v>
      </c>
      <c r="C1315" s="4" t="n">
        <v>1</v>
      </c>
      <c r="D1315" s="4" t="inlineStr">
        <is>
          <t>CLEANUP_NO_PERMISSION</t>
        </is>
      </c>
      <c r="E1315" s="4" t="inlineStr">
        <is>
          <t>REMOVER_DRY_RUN</t>
        </is>
      </c>
      <c r="F1315" s="4" t="inlineStr">
        <is>
          <t>Bajo/Medio</t>
        </is>
      </c>
      <c r="G1315" s="4" t="n">
        <v>78</v>
      </c>
      <c r="H1315" s="4" t="inlineStr">
        <is>
          <t>585CBEDED5D61A473315476EA03D6B33B666EF452BB136123412659F7C881192</t>
        </is>
      </c>
      <c r="I1315" s="4" t="n">
        <v>0</v>
      </c>
      <c r="J1315" s="4" t="inlineStr">
        <is>
          <t>preguntar a Dataverse por la cola o por el estado de activación de ese runtime</t>
        </is>
      </c>
    </row>
    <row r="1316">
      <c r="A1316" s="6" t="inlineStr">
        <is>
          <t>019ec137-6683-7131-819c-24346f86ee79</t>
        </is>
      </c>
      <c r="B1316" s="6" t="n">
        <v>7</v>
      </c>
      <c r="C1316" s="6" t="n">
        <v>1</v>
      </c>
      <c r="D1316" s="6" t="inlineStr">
        <is>
          <t>CLEANUP_NO_PERMISSION</t>
        </is>
      </c>
      <c r="E1316" s="6" t="inlineStr">
        <is>
          <t>REMOVER_DRY_RUN</t>
        </is>
      </c>
      <c r="F1316" s="6" t="inlineStr">
        <is>
          <t>Bajo/Medio</t>
        </is>
      </c>
      <c r="G1316" s="6" t="n">
        <v>63</v>
      </c>
      <c r="H1316" s="6" t="inlineStr">
        <is>
          <t>6BCF3D3981BDFC2630B674EA95D8C8F1859AEFD5F5EC59A6C0CEF9EE474CEB3B</t>
        </is>
      </c>
      <c r="I1316" s="6" t="n">
        <v>0</v>
      </c>
      <c r="J1316" s="6" t="inlineStr">
        <is>
          <t>abrir la cola SDU.Agent.Dispatch.Queue y ver los workqueueitems</t>
        </is>
      </c>
    </row>
    <row r="1317">
      <c r="A1317" s="4" t="inlineStr">
        <is>
          <t>019ec137-6683-7131-819c-24346f86ee79</t>
        </is>
      </c>
      <c r="B1317" s="4" t="n">
        <v>8</v>
      </c>
      <c r="C1317" s="4" t="n">
        <v>1</v>
      </c>
      <c r="D1317" s="4" t="inlineStr">
        <is>
          <t>CLEANUP_NO_PERMISSION</t>
        </is>
      </c>
      <c r="E1317" s="4" t="inlineStr">
        <is>
          <t>REMOVER_DRY_RUN</t>
        </is>
      </c>
      <c r="F1317" s="4" t="inlineStr">
        <is>
          <t>Bajo/Medio</t>
        </is>
      </c>
      <c r="G1317" s="4" t="n">
        <v>18</v>
      </c>
      <c r="H1317" s="4" t="inlineStr">
        <is>
          <t>FB5E7FFC402486C9231A30709BE7F1591D18B50802EE161B7C710F88E6DCED68</t>
        </is>
      </c>
      <c r="I1317" s="4" t="n">
        <v>0</v>
      </c>
      <c r="J1317" s="4" t="inlineStr">
        <is>
          <t>cual es el patron?</t>
        </is>
      </c>
    </row>
    <row r="1318">
      <c r="A1318" s="6" t="inlineStr">
        <is>
          <t>019ec137-6683-7131-819c-24346f86ee79</t>
        </is>
      </c>
      <c r="B1318" s="6" t="n">
        <v>9</v>
      </c>
      <c r="C1318" s="6" t="n">
        <v>1</v>
      </c>
      <c r="D1318" s="6" t="inlineStr">
        <is>
          <t>CLEANUP_NO_PERMISSION</t>
        </is>
      </c>
      <c r="E1318" s="6" t="inlineStr">
        <is>
          <t>REMOVER_DRY_RUN</t>
        </is>
      </c>
      <c r="F1318" s="6" t="inlineStr">
        <is>
          <t>Bajo/Medio</t>
        </is>
      </c>
      <c r="G1318" s="6" t="n">
        <v>2</v>
      </c>
      <c r="H1318" s="6" t="inlineStr">
        <is>
          <t>97A62AD21D79C01CCEB7767952ACEC4FEC86BFE909B06E5F3F6963365CF91AB8</t>
        </is>
      </c>
      <c r="I1318" s="6" t="n">
        <v>0</v>
      </c>
      <c r="J1318" s="7" t="inlineStr">
        <is>
          <t>si</t>
        </is>
      </c>
    </row>
    <row r="1319">
      <c r="A1319" s="4" t="inlineStr">
        <is>
          <t>019ec137-6683-7131-819c-24346f86ee79</t>
        </is>
      </c>
      <c r="B1319" s="4" t="n">
        <v>10</v>
      </c>
      <c r="C1319" s="4" t="n">
        <v>1</v>
      </c>
      <c r="D1319" s="4" t="inlineStr">
        <is>
          <t>CLEANUP_NO_PERMISSION</t>
        </is>
      </c>
      <c r="E1319" s="4" t="inlineStr">
        <is>
          <t>REMOVER_DRY_RUN</t>
        </is>
      </c>
      <c r="F1319" s="4" t="inlineStr">
        <is>
          <t>Bajo/Medio</t>
        </is>
      </c>
      <c r="G1319" s="4" t="n">
        <v>91</v>
      </c>
      <c r="H1319" s="4" t="inlineStr">
        <is>
          <t>E3F5C7E79C85689F220B4195AB29544F13C7127AAAF516E1EC6CED415F930288</t>
        </is>
      </c>
      <c r="I1319" s="4" t="n">
        <v>0</v>
      </c>
      <c r="J1319" s="4" t="inlineStr">
        <is>
          <t>sacar el patrón por tipo de origen o por hora de creación para ver cómo se cargó la ráfaga.</t>
        </is>
      </c>
    </row>
    <row r="1320">
      <c r="A1320" s="6" t="inlineStr">
        <is>
          <t>019ec137-6683-7131-819c-24346f86ee79</t>
        </is>
      </c>
      <c r="B1320" s="6" t="n">
        <v>11</v>
      </c>
      <c r="C1320" s="6" t="n">
        <v>1</v>
      </c>
      <c r="D1320" s="6" t="inlineStr">
        <is>
          <t>CLEANUP_NO_PERMISSION</t>
        </is>
      </c>
      <c r="E1320" s="6" t="inlineStr">
        <is>
          <t>REMOVER_DRY_RUN</t>
        </is>
      </c>
      <c r="F1320" s="6" t="inlineStr">
        <is>
          <t>Bajo/Medio</t>
        </is>
      </c>
      <c r="G1320" s="6" t="n">
        <v>69</v>
      </c>
      <c r="H1320" s="6" t="inlineStr">
        <is>
          <t>4CACA87710065DE0FA4281F66F747E113F78E39DECF8F5C761C4E37469F6747A</t>
        </is>
      </c>
      <c r="I1320" s="6" t="n">
        <v>0</v>
      </c>
      <c r="J1320" s="6" t="inlineStr">
        <is>
          <t>separar por completedon para ver cuánto tardó cada ítem en procesarse</t>
        </is>
      </c>
    </row>
    <row r="1321">
      <c r="A1321" s="4" t="inlineStr">
        <is>
          <t>019ec137-6683-7131-819c-24346f86ee79</t>
        </is>
      </c>
      <c r="B1321" s="4" t="n">
        <v>12</v>
      </c>
      <c r="C1321" s="4" t="n">
        <v>1</v>
      </c>
      <c r="D1321" s="4" t="inlineStr">
        <is>
          <t>CLEANUP_NO_PERMISSION</t>
        </is>
      </c>
      <c r="E1321" s="4" t="inlineStr">
        <is>
          <t>REMOVER_DRY_RUN</t>
        </is>
      </c>
      <c r="F1321" s="4" t="inlineStr">
        <is>
          <t>Bajo/Medio</t>
        </is>
      </c>
      <c r="G1321" s="4" t="n">
        <v>92</v>
      </c>
      <c r="H1321" s="4" t="inlineStr">
        <is>
          <t>27472E052046B915B5AEC11A7A1BF33270477F0D57F4BE399F68CFA014BDF386</t>
        </is>
      </c>
      <c r="I1321" s="4" t="n">
        <v>0</v>
      </c>
      <c r="J1321" s="4" t="inlineStr">
        <is>
          <t>preparemos ordenes para enviar la cola, queremos hacer un  relevamiento de tareas en planner</t>
        </is>
      </c>
    </row>
    <row r="1322">
      <c r="A1322" s="6" t="inlineStr">
        <is>
          <t>019ec137-6683-7131-819c-24346f86ee79</t>
        </is>
      </c>
      <c r="B1322" s="6" t="n">
        <v>13</v>
      </c>
      <c r="C1322" s="6" t="n">
        <v>1</v>
      </c>
      <c r="D1322" s="6" t="inlineStr">
        <is>
          <t>CLEANUP_NO_PERMISSION</t>
        </is>
      </c>
      <c r="E1322" s="6" t="inlineStr">
        <is>
          <t>REMOVER_DRY_RUN</t>
        </is>
      </c>
      <c r="F1322" s="6" t="inlineStr">
        <is>
          <t>Bajo/Medio</t>
        </is>
      </c>
      <c r="G1322" s="6" t="n">
        <v>12</v>
      </c>
      <c r="H1322" s="6" t="inlineStr">
        <is>
          <t>D9DD25EC825485D233884B6566A475ECF415CB976A0143CA616B22CF97ECEE36</t>
        </is>
      </c>
      <c r="I1322" s="6" t="n">
        <v>0</v>
      </c>
      <c r="J1322" s="6" t="inlineStr">
        <is>
          <t>lo iniciemos</t>
        </is>
      </c>
    </row>
    <row r="1323">
      <c r="A1323" s="4" t="inlineStr">
        <is>
          <t>019ec137-6683-7131-819c-24346f86ee79</t>
        </is>
      </c>
      <c r="B1323" s="4" t="n">
        <v>14</v>
      </c>
      <c r="C1323" s="4" t="n">
        <v>1</v>
      </c>
      <c r="D1323" s="4" t="inlineStr">
        <is>
          <t>CLEANUP_NO_PERMISSION</t>
        </is>
      </c>
      <c r="E1323" s="4" t="inlineStr">
        <is>
          <t>REMOVER_DRY_RUN</t>
        </is>
      </c>
      <c r="F1323" s="4" t="inlineStr">
        <is>
          <t>Bajo/Medio</t>
        </is>
      </c>
      <c r="G1323" s="4" t="n">
        <v>15</v>
      </c>
      <c r="H1323" s="4" t="inlineStr">
        <is>
          <t>5BB80821C67B7DCD47C9FD30EB7CB3799613ACFFBF8C33692B785C285B0982E0</t>
        </is>
      </c>
      <c r="I1323" s="4" t="n">
        <v>0</v>
      </c>
      <c r="J1323" s="4" t="inlineStr">
        <is>
          <t>Escrituraciones</t>
        </is>
      </c>
    </row>
    <row r="1324">
      <c r="A1324" s="6" t="inlineStr">
        <is>
          <t>019ec137-6683-7131-819c-24346f86ee79</t>
        </is>
      </c>
      <c r="B1324" s="6" t="n">
        <v>15</v>
      </c>
      <c r="C1324" s="6" t="n">
        <v>1</v>
      </c>
      <c r="D1324" s="6" t="inlineStr">
        <is>
          <t>CLEANUP_NO_PERMISSION</t>
        </is>
      </c>
      <c r="E1324" s="6" t="inlineStr">
        <is>
          <t>REMOVER_DRY_RUN</t>
        </is>
      </c>
      <c r="F1324" s="6" t="inlineStr">
        <is>
          <t>Bajo/Medio</t>
        </is>
      </c>
      <c r="G1324" s="6" t="n">
        <v>22</v>
      </c>
      <c r="H1324" s="6" t="inlineStr">
        <is>
          <t>34DB2CD43D3D86934C80953F929360DB12172F5178DE5B710416B3FE288F6A5D</t>
        </is>
      </c>
      <c r="I1324" s="6" t="n">
        <v>0</v>
      </c>
      <c r="J1324" s="6" t="inlineStr">
        <is>
          <t>iniciar por pendientes</t>
        </is>
      </c>
    </row>
    <row r="1325">
      <c r="A1325" s="4" t="inlineStr">
        <is>
          <t>019ec137-6683-7131-819c-24346f86ee79</t>
        </is>
      </c>
      <c r="B1325" s="4" t="n">
        <v>16</v>
      </c>
      <c r="C1325" s="4" t="n">
        <v>1</v>
      </c>
      <c r="D1325" s="4" t="inlineStr">
        <is>
          <t>CLEANUP_NO_PERMISSION</t>
        </is>
      </c>
      <c r="E1325" s="4" t="inlineStr">
        <is>
          <t>REMOVER_DRY_RUN</t>
        </is>
      </c>
      <c r="F1325" s="4" t="inlineStr">
        <is>
          <t>Bajo/Medio</t>
        </is>
      </c>
      <c r="G1325" s="4" t="n">
        <v>1</v>
      </c>
      <c r="H1325" s="4" t="inlineStr">
        <is>
          <t>D4735E3A265E16EEE03F59718B9B5D03019C07D8B6C51F90DA3A666EEC13AB35</t>
        </is>
      </c>
      <c r="I1325" s="4" t="n">
        <v>0</v>
      </c>
      <c r="J1325" s="4" t="inlineStr">
        <is>
          <t>2</t>
        </is>
      </c>
    </row>
    <row r="1326">
      <c r="A1326" s="6" t="inlineStr">
        <is>
          <t>019ec137-6683-7131-819c-24346f86ee79</t>
        </is>
      </c>
      <c r="B1326" s="6" t="n">
        <v>17</v>
      </c>
      <c r="C1326" s="6" t="n">
        <v>1</v>
      </c>
      <c r="D1326" s="6" t="inlineStr">
        <is>
          <t>CLEANUP_NO_PERMISSION</t>
        </is>
      </c>
      <c r="E1326" s="6" t="inlineStr">
        <is>
          <t>REMOVER_DRY_RUN</t>
        </is>
      </c>
      <c r="F1326" s="6" t="inlineStr">
        <is>
          <t>Bajo/Medio</t>
        </is>
      </c>
      <c r="G1326" s="6" t="n">
        <v>123</v>
      </c>
      <c r="H1326" s="6" t="inlineStr">
        <is>
          <t>B6F6C0ADC837852ECD5B31552F393629CD6317DCC25B09375A931FC2C7DFA5A4</t>
        </is>
      </c>
      <c r="I1326" s="6" t="n">
        <v>0</v>
      </c>
      <c r="J1326" s="6" t="inlineStr">
        <is>
          <t>abrir una de esas incidencias exactas y sacar el detalle fino de la tarea, sobre todo comentarios, etiquetas y asignaciones</t>
        </is>
      </c>
    </row>
    <row r="1327">
      <c r="A1327" s="4" t="inlineStr">
        <is>
          <t>019ec137-6683-7131-819c-24346f86ee79</t>
        </is>
      </c>
      <c r="B1327" s="4" t="n">
        <v>18</v>
      </c>
      <c r="C1327" s="4" t="n">
        <v>1</v>
      </c>
      <c r="D1327" s="4" t="inlineStr">
        <is>
          <t>CLEANUP_NO_PERMISSION</t>
        </is>
      </c>
      <c r="E1327" s="4" t="inlineStr">
        <is>
          <t>REMOVER_DRY_RUN</t>
        </is>
      </c>
      <c r="F1327" s="4" t="inlineStr">
        <is>
          <t>Bajo/Medio</t>
        </is>
      </c>
      <c r="G1327" s="4" t="n">
        <v>33</v>
      </c>
      <c r="H1327" s="4" t="inlineStr">
        <is>
          <t>BE77AC2CCF46846AB76339E7C6AB564C4720CC9DE8A1966F6615F3289462E03F</t>
        </is>
      </c>
      <c r="I1327" s="4" t="n">
        <v>0</v>
      </c>
      <c r="J1327" s="4" t="inlineStr">
        <is>
          <t>consultar con los agentes tambien</t>
        </is>
      </c>
    </row>
    <row r="1328">
      <c r="A1328" s="6" t="inlineStr">
        <is>
          <t>019ec137-6683-7131-819c-24346f86ee79</t>
        </is>
      </c>
      <c r="B1328" s="6" t="n">
        <v>19</v>
      </c>
      <c r="C1328" s="6" t="n">
        <v>1</v>
      </c>
      <c r="D1328" s="6" t="inlineStr">
        <is>
          <t>CLEANUP_NO_PERMISSION</t>
        </is>
      </c>
      <c r="E1328" s="6" t="inlineStr">
        <is>
          <t>REMOVER_DRY_RUN</t>
        </is>
      </c>
      <c r="F1328" s="6" t="inlineStr">
        <is>
          <t>Bajo/Medio</t>
        </is>
      </c>
      <c r="G1328" s="6" t="n">
        <v>6</v>
      </c>
      <c r="H1328" s="6" t="inlineStr">
        <is>
          <t>3A3499AD3112FD00CF284A9199E2DA50F1A92D03F627A6AE8C8DA4C0B8BAFAA0</t>
        </is>
      </c>
      <c r="I1328" s="6" t="n">
        <v>0</v>
      </c>
      <c r="J1328" s="6" t="inlineStr">
        <is>
          <t>seguir</t>
        </is>
      </c>
    </row>
    <row r="1329">
      <c r="A1329" s="4" t="inlineStr">
        <is>
          <t>019ec137-6683-7131-819c-24346f86ee79</t>
        </is>
      </c>
      <c r="B1329" s="4" t="n">
        <v>20</v>
      </c>
      <c r="C1329" s="4" t="n">
        <v>1</v>
      </c>
      <c r="D1329" s="4" t="inlineStr">
        <is>
          <t>CLEANUP_NO_PERMISSION</t>
        </is>
      </c>
      <c r="E1329" s="4" t="inlineStr">
        <is>
          <t>REMOVER_DRY_RUN</t>
        </is>
      </c>
      <c r="F1329" s="4" t="inlineStr">
        <is>
          <t>Bajo/Medio</t>
        </is>
      </c>
      <c r="G1329" s="4" t="n">
        <v>2</v>
      </c>
      <c r="H1329" s="4" t="inlineStr">
        <is>
          <t>97A62AD21D79C01CCEB7767952ACEC4FEC86BFE909B06E5F3F6963365CF91AB8</t>
        </is>
      </c>
      <c r="I1329" s="4" t="n">
        <v>0</v>
      </c>
      <c r="J1329" s="7" t="inlineStr">
        <is>
          <t>si</t>
        </is>
      </c>
    </row>
    <row r="1330">
      <c r="A1330" s="6" t="inlineStr">
        <is>
          <t>019ec213-7377-7273-bf97-53fdcd0509a2</t>
        </is>
      </c>
      <c r="B1330" s="6" t="n">
        <v>1</v>
      </c>
      <c r="C1330" s="6" t="n">
        <v>1</v>
      </c>
      <c r="D1330" s="6" t="inlineStr">
        <is>
          <t>PERMISSION_LINKED</t>
        </is>
      </c>
      <c r="E1330" s="10" t="inlineStr">
        <is>
          <t>REVISAR_OWNER</t>
        </is>
      </c>
      <c r="F1330" s="6" t="inlineStr">
        <is>
          <t>Medio/Alto</t>
        </is>
      </c>
      <c r="G1330" s="6" t="n">
        <v>1943</v>
      </c>
      <c r="H1330" s="6" t="inlineStr">
        <is>
          <t>691A9A945849D4D6FECFE7FDBC55DE8068AB51CBB4D0AB5BB68A4CE1EB7925EA</t>
        </is>
      </c>
      <c r="I1330" s="6" t="n">
        <v>0</v>
      </c>
      <c r="J1330" s="6" t="inlineStr">
        <is>
          <t>Actuá como arquitecto Power Platform, Dataverse y SDU Control Plane.
Contexto:
El inventario de Power Platform/Copilot Studio ya fue saneado hasta matriz_saneamiento_runtime_v1_2_cuarentena_y_test.md.
No debe seguir evolucionando como markdown. Debe convertirse en Dataverse Control Plane, siguiendo el patrón Codex Evolutionary: inventario → cola de trabajo → prueba → evidencia → gate → readback → snapshot versionado.
Objetivo:
Crear el modelo Dataverse inicial para gobernar los 389 elementos del inventario.
Tareas:
1. Definir solución Dataverse:
   - Nombre visible: SDU Runtime Control Plane
   - Nombre técnico: sdu_runtime_control_plane
2. Crear tablas:
   - sdu_asset
   - sdu_environment
   - sdu_connector
   - sdu_asset_connector
   - sdu_solution
   - sdu_work_item
   - sdu_test_run
   - sdu_evidence
   - sdu_gate_decision
   - sdu_readback
3. Crear choices:
   - asset_type
   - classification
   - status_operativo
   - risk_level
   - work_type
   - test_result
   - gate_decision
   - environment_type
   - connector_group
4. Preparar importación de los 389 elementos.
5. No eliminar nada.
6. No tocar producción.
7. No escribir en expediente oficial.
8. Crear solo 5 work items iniciales:
   - Serafin RFA
   - SESHAT FE
   - SESHAT Kernel
   - SDU_Work_Queue_Gate_Review_Handler
   - SDU_Work_Queue_Evidence_Closeout
9. Crear vistas model-driven:
   - Runtime Core
   - Dominio Operativo Crítico
   - Cuarentena Operativa
   - Sin owner técnico
   - Sin solución
   - Sin run history
   - Listo para prueba
   - Observados
10. Crear readback final con:
   - tablas creadas
   - columnas creadas
   - choices creados
   - relaciones creadas
   - riesgos
   - próximos pasos
Criterio de cierre:
El modelo queda listo cuando los 389 assets pueden importarse a Dataverse y los primeros 5 work items quedan generados sin tocar producción ni expedientes reales.</t>
        </is>
      </c>
    </row>
    <row r="1331">
      <c r="A1331" s="4" t="inlineStr">
        <is>
          <t>019ec213-7377-7273-bf97-53fdcd0509a2</t>
        </is>
      </c>
      <c r="B1331" s="4" t="n">
        <v>2</v>
      </c>
      <c r="C1331" s="4" t="n">
        <v>1</v>
      </c>
      <c r="D1331" s="4" t="inlineStr">
        <is>
          <t>PERMISSION_LINKED</t>
        </is>
      </c>
      <c r="E1331" s="10" t="inlineStr">
        <is>
          <t>REVISAR_OWNER</t>
        </is>
      </c>
      <c r="F1331" s="4" t="inlineStr">
        <is>
          <t>Medio/Alto</t>
        </is>
      </c>
      <c r="G1331" s="4" t="n">
        <v>1832</v>
      </c>
      <c r="H1331" s="4" t="inlineStr">
        <is>
          <t>CFB718DE6FF736C70DB0EC10E1A73E9A182F5E6DD83299C1987A1CCFCDF69E1D</t>
        </is>
      </c>
      <c r="I1331" s="4" t="n">
        <v>0</v>
      </c>
      <c r="J1331" s="4" t="inlineStr">
        <is>
          <t>Ejecutá G1_PREFLIGHT_SDU_RUNTIME_CONTROL_PLANE sobre el paquete preparado.
Base path:
C:\Users\enzo1\Documents\Codex\2026-06-13\files-mentioned-by-the-user-matriz\outputs\sdu_runtime_control_plane
Modo:
read-only local.
No ejecutar pac auth.
No crear Dataverse.
No importar datos.
No tocar producción.
No modificar seeds salvo que genere un reporte separado de observaciones.
Validar:
1. Que dataverse_schema_manifest.json sea JSON válido.
2. Que snapshot_manifest.json sea JSON válido.
3. Que existan todos los archivos declarados.
4. Que sdu_asset_import_389.csv tenga exactamente 389 filas de datos.
5. Que sdu_work_item_initial_5.csv tenga exactamente 5 filas de datos.
6. Que los 5 work items referencien assets existentes dentro de sdu_asset_import_389.csv:
   - Serafin RFA
   - SESHAT FE
   - SESHAT Kernel
   - SDU_Work_Queue_Gate_Review_Handler
   - SDU_Work_Queue_Evidence_Closeout
7. Que todos los nombres lógicos de tablas usen prefijo sdu_.
8. Que las 10 tablas estén declaradas.
9. Que los 9 choices estén declarados.
10. Que las 13 relaciones estén declaradas.
11. Que no haya columnas referenciadas en seeds que no existan en schema.
12. Que no haya columnas requeridas en schema ausentes en seeds.
13. Que no haya IDs duplicados en assets.
14. Que no haya work items huérfanos.
15. Que los flags de seguridad se mantengan:
   - no_production_write=true
   - no_official_record_write=true
   - prepared_not_executed=true
16. Que el secret scan siga sin hallazgos.
Salida requerida:
- Estado: PASS / OBSERVED / FAIL
- Tabla de validaciones
- Observaciones
- Riesgos
- Archivos leídos
- Hash de cada archivo validado
- Recomendación para G2
Criterio PASS:
Solo pasa si los conteos, relaciones, columnas, choices y referencias cierran sin inconsistencias críticas.</t>
        </is>
      </c>
    </row>
    <row r="1332">
      <c r="A1332" s="6" t="inlineStr">
        <is>
          <t>019ec213-7377-7273-bf97-53fdcd0509a2</t>
        </is>
      </c>
      <c r="B1332" s="6" t="n">
        <v>3</v>
      </c>
      <c r="C1332" s="6" t="n">
        <v>1</v>
      </c>
      <c r="D1332" s="6" t="inlineStr">
        <is>
          <t>PERMISSION_LINKED</t>
        </is>
      </c>
      <c r="E1332" s="10" t="inlineStr">
        <is>
          <t>REVISAR_OWNER</t>
        </is>
      </c>
      <c r="F1332" s="6" t="inlineStr">
        <is>
          <t>Medio/Alto</t>
        </is>
      </c>
      <c r="G1332" s="6" t="n">
        <v>3087</v>
      </c>
      <c r="H1332" s="6" t="inlineStr">
        <is>
          <t>ADEA75D3EB47932DD382980BADE0C4BD4AB671098C0155AF279F44F260DC7E8F</t>
        </is>
      </c>
      <c r="I1332" s="6" t="n">
        <v>0</v>
      </c>
      <c r="J1332" s="6" t="inlineStr">
        <is>
          <t>Ejecutá G1R_REPAIR_ASSET_IDENTITY_MODEL sobre el paquete SDU Runtime Control Plane.
Base path:
C:\Users\enzo1\Documents\Codex\2026-06-13\files-mentioned-by-the-user-matriz\outputs\sdu_runtime_control_plane
Modo:
local.
Puede generar nuevos archivos corregidos.
No ejecutar pac auth.
No crear Dataverse.
No importar datos.
No tocar producción.
No modificar archivos originales sin crear backup o versión nueva.
Problema detectado por G1:
- 18 external_id duplicados.
- 36 filas afectadas.
- sdu_asset_key fue construido como asset:&lt;external_id&gt;.
- Eso rompe importación por alternate key.
Objetivo:
Corregir el modelo de identidad de assets para que el paquete sea importable en Dataverse.
Reglas:
1. No eliminar ninguna de las 389 filas.
2. No deduplicar assets todavía.
3. Mantener sdu_external_asset_id como dato informativo no único.
4. Crear o actualizar sdu_asset_key como clave única materializada usando:
   asset:&lt;environment_key&gt;:&lt;asset_type&gt;:&lt;external_id_or_noid&gt;:&lt;source_row_number&gt;
5. Normalizar environment_key de forma estable.
6. Si external_id está vacío, usar noid.
7. Agregar columna sdu_source_row_number si no existe.
8. Agregar columna sdu_identity_status con valores:
   - unique_external_id
   - duplicate_external_id
   - missing_external_id
   - requires_review
9. Agregar columna sdu_duplicate_group_key para los grupos duplicados.
10. Actualizar todos los seeds que referencien assets para usar la nueva sdu_asset_key:
   - sdu_work_item_initial_5.csv
   - sdu_asset_connector_import.csv
   - sdu_evidence si existe
   - sdu_readback_import.csv si referencia assets
   - cualquier otro seed con asset_key
11. Actualizar dataverse_schema_manifest.json para reflejar:
   - sdu_asset_key como alternate key única
   - sdu_external_asset_id no único
   - nuevas columnas de identidad
12. Actualizar snapshot_manifest.json con nuevos hashes y estado.
13. Generar reporte de remediación.
Archivos de salida esperados:
- dataverse_schema_manifest.v1_0_1.json
- snapshot_manifest.v1_0_1.json
- seeds/sdu_asset_import_389.v1_0_1.csv
- seeds/sdu_work_item_initial_5.v1_0_1.csv
- seeds/sdu_asset_connector_import.v1_0_1.csv
- G1R_REPAIR_ASSET_IDENTITY_MODEL_report.md
- G1R_REPAIR_ASSET_IDENTITY_MODEL_report.json
- G1R_duplicate_identity_resolution.csv
Validaciones obligatorias:
1. Mantener exactamente 389 assets.
2. Mantener exactamente 5 work items.
3. No debe haber sdu_asset_key duplicadas.
4. Los 18 external_id duplicados deben quedar marcados como duplicate_external_id.
5. Ningún work item debe quedar huérfano.
6. Ningún asset_connector debe quedar huérfano.
7. Flags de seguridad deben seguir en true:
   - no_production_write=true
   - no_official_record_write=true
   - prepared_not_executed=true
8. Secret scan sin hallazgos.
9. Recalcular SHA256 de todos los archivos nuevos.
Criterio de cierre:
Estado G1R = PASS si el paquete v1_0_1 queda sin sdu_asset_key duplicadas, sin referencias huérfanas, con 389 assets, 5 work items y todos los flags de seguridad preservados.</t>
        </is>
      </c>
    </row>
    <row r="1333">
      <c r="A1333" s="4" t="inlineStr">
        <is>
          <t>019ec213-7377-7273-bf97-53fdcd0509a2</t>
        </is>
      </c>
      <c r="B1333" s="4" t="n">
        <v>4</v>
      </c>
      <c r="C1333" s="4" t="n">
        <v>1</v>
      </c>
      <c r="D1333" s="4" t="inlineStr">
        <is>
          <t>PERMISSION_LINKED</t>
        </is>
      </c>
      <c r="E1333" s="10" t="inlineStr">
        <is>
          <t>REVISAR_OWNER</t>
        </is>
      </c>
      <c r="F1333" s="4" t="inlineStr">
        <is>
          <t>Medio/Alto</t>
        </is>
      </c>
      <c r="G1333" s="4" t="n">
        <v>3499</v>
      </c>
      <c r="H1333" s="4" t="inlineStr">
        <is>
          <t>99D76FB361C3CC3B8AA1756D92B3A4605D3C5A107B08AFD5BF878E856EF6F9AE</t>
        </is>
      </c>
      <c r="I1333" s="4" t="n">
        <v>0</v>
      </c>
      <c r="J1333" s="4" t="inlineStr">
        <is>
          <t>Ejecutá G2_CREATE_SDU_RUNTIME_CONTROL_PLANE_SOLUTION sobre el paquete v1_0_1.
Base path:
C:\Users\enzo1\Documents\Codex\2026-06-13\files-mentioned-by-the-user-matriz\outputs\sdu_runtime_control_plane
Archivos fuente obligatorios:
- dataverse_schema_manifest.v1_0_1.json
- snapshot_manifest.v1_0_1.json
- seeds\sdu_asset_import_389.v1_0_1.csv
- seeds\sdu_work_item_initial_5.v1_0_1.csv
- seeds\sdu_asset_connector_import.v1_0_1.csv
Modo:
operativo controlado.
Usar entorno Dev/Test, no producción.
No importar los 389 assets todavía.
No crear ni modificar expedientes reales.
No ejecutar flujos.
No activar agentes.
Sí puede autenticar con pac si es necesario.
Sí puede crear la solución Dataverse vacía.
Sí puede crear publisher, choices, tablas, columnas, alternate key y relaciones según manifest.
Objetivo:
Crear en Dataverse la solución:
- Display name: SDU Runtime Control Plane
- Unique name: sdu_runtime_control_plane
Identidad:
- sdu_asset_key es la única alternate key para assets.
- sdu_external_asset_id queda como campo informativo no único.
- No usar external_id como clave única.
- Mantener sdu_source_row_number, sdu_identity_status y sdu_duplicate_group_key.
Fases:
1. Confirmar ambiente destino:
   - nombre
   - environment id
   - tipo de entorno
   - si es managed/unmanaged
   - usuario autenticado
2. Verificar que NO sea producción real.
3. Crear publisher si no existe.
4. Crear solución sdu_runtime_control_plane si no existe.
5. Crear choices declarados en el manifest.
6. Crear las 10 tablas declaradas.
7. Crear columnas declaradas.
8. Crear relaciones declaradas.
9. Crear alternate key única en sdu_asset usando sdu_asset_key.
10. Crear vistas model-driven declaradas, si el manifest las define de forma suficiente.
11. Exportar evidencia local:
    - solution inspect
    - list tables creadas
    - choices creados
    - relationships creadas
    - alternate keys creadas
12. Generar readback G2.
No hacer:
- No importar assets todavía.
- No importar work items todavía.
- No importar asset connectors todavía.
- No tocar producción.
- No ejecutar flujos.
- No activar agentes.
- No modificar archivos originales.
Archivos de salida:
- G2_CREATE_SDU_RUNTIME_CONTROL_PLANE_SOLUTION_report.md
- G2_CREATE_SDU_RUNTIME_CONTROL_PLANE_SOLUTION_report.json
- G2_solution_components_snapshot.json
- G2_environment_snapshot.json
- G2_created_schema_readback.md
Validaciones:
1. Solución existe.
2. 10 tablas creadas o reconciliadas.
3. 9 choices creados o reconciliados.
4. 13 relaciones creadas o reconciliadas.
5. sdu_asset_key existe como alternate key única.
6. sdu_external_asset_id NO es alternate key única.
7. Ninguna tabla quedó sin prefijo sdu_.
8. No hay cambios fuera de la solución.
9. No se importaron datos todavía.
10. No se tocaron expedientes reales.
11. No se activaron flujos ni agentes.
Estado final permitido:
- PASS
- OBSERVED
- FAIL
Criterio PASS:
G2 pasa si la solución sdu_runtime_control_plane queda creada en Dev/Test con schema base instalado, alternate key correcta y sin importación de datos.
Criterio OBSERVED:
Si la solución existe parcialmente o hay componentes ya existentes, documentar diferencias y proponer reconciliación sin borrar nada.
Criterio FAIL:
Si el entorno es producción real, si no puede confirmar ambiente, si falla creación estructural crítica o si detecta intento de usar sdu_external_asset_id como clave única.</t>
        </is>
      </c>
    </row>
    <row r="1334">
      <c r="A1334" s="6" t="inlineStr">
        <is>
          <t>019ec213-7377-7273-bf97-53fdcd0509a2</t>
        </is>
      </c>
      <c r="B1334" s="6" t="n">
        <v>5</v>
      </c>
      <c r="C1334" s="6" t="n">
        <v>1</v>
      </c>
      <c r="D1334" s="6" t="inlineStr">
        <is>
          <t>PERMISSION_LINKED</t>
        </is>
      </c>
      <c r="E1334" s="10" t="inlineStr">
        <is>
          <t>REVISAR_OWNER</t>
        </is>
      </c>
      <c r="F1334" s="6" t="inlineStr">
        <is>
          <t>Medio/Alto</t>
        </is>
      </c>
      <c r="G1334" s="6" t="n">
        <v>3499</v>
      </c>
      <c r="H1334" s="6" t="inlineStr">
        <is>
          <t>99D76FB361C3CC3B8AA1756D92B3A4605D3C5A107B08AFD5BF878E856EF6F9AE</t>
        </is>
      </c>
      <c r="I1334" s="6" t="n">
        <v>0</v>
      </c>
      <c r="J1334" s="6" t="inlineStr">
        <is>
          <t>Ejecutá G2_CREATE_SDU_RUNTIME_CONTROL_PLANE_SOLUTION sobre el paquete v1_0_1.
Base path:
C:\Users\enzo1\Documents\Codex\2026-06-13\files-mentioned-by-the-user-matriz\outputs\sdu_runtime_control_plane
Archivos fuente obligatorios:
- dataverse_schema_manifest.v1_0_1.json
- snapshot_manifest.v1_0_1.json
- seeds\sdu_asset_import_389.v1_0_1.csv
- seeds\sdu_work_item_initial_5.v1_0_1.csv
- seeds\sdu_asset_connector_import.v1_0_1.csv
Modo:
operativo controlado.
Usar entorno Dev/Test, no producción.
No importar los 389 assets todavía.
No crear ni modificar expedientes reales.
No ejecutar flujos.
No activar agentes.
Sí puede autenticar con pac si es necesario.
Sí puede crear la solución Dataverse vacía.
Sí puede crear publisher, choices, tablas, columnas, alternate key y relaciones según manifest.
Objetivo:
Crear en Dataverse la solución:
- Display name: SDU Runtime Control Plane
- Unique name: sdu_runtime_control_plane
Identidad:
- sdu_asset_key es la única alternate key para assets.
- sdu_external_asset_id queda como campo informativo no único.
- No usar external_id como clave única.
- Mantener sdu_source_row_number, sdu_identity_status y sdu_duplicate_group_key.
Fases:
1. Confirmar ambiente destino:
   - nombre
   - environment id
   - tipo de entorno
   - si es managed/unmanaged
   - usuario autenticado
2. Verificar que NO sea producción real.
3. Crear publisher si no existe.
4. Crear solución sdu_runtime_control_plane si no existe.
5. Crear choices declarados en el manifest.
6. Crear las 10 tablas declaradas.
7. Crear columnas declaradas.
8. Crear relaciones declaradas.
9. Crear alternate key única en sdu_asset usando sdu_asset_key.
10. Crear vistas model-driven declaradas, si el manifest las define de forma suficiente.
11. Exportar evidencia local:
    - solution inspect
    - list tables creadas
    - choices creados
    - relationships creadas
    - alternate keys creadas
12. Generar readback G2.
No hacer:
- No importar assets todavía.
- No importar work items todavía.
- No importar asset connectors todavía.
- No tocar producción.
- No ejecutar flujos.
- No activar agentes.
- No modificar archivos originales.
Archivos de salida:
- G2_CREATE_SDU_RUNTIME_CONTROL_PLANE_SOLUTION_report.md
- G2_CREATE_SDU_RUNTIME_CONTROL_PLANE_SOLUTION_report.json
- G2_solution_components_snapshot.json
- G2_environment_snapshot.json
- G2_created_schema_readback.md
Validaciones:
1. Solución existe.
2. 10 tablas creadas o reconciliadas.
3. 9 choices creados o reconciliados.
4. 13 relaciones creadas o reconciliadas.
5. sdu_asset_key existe como alternate key única.
6. sdu_external_asset_id NO es alternate key única.
7. Ninguna tabla quedó sin prefijo sdu_.
8. No hay cambios fuera de la solución.
9. No se importaron datos todavía.
10. No se tocaron expedientes reales.
11. No se activaron flujos ni agentes.
Estado final permitido:
- PASS
- OBSERVED
- FAIL
Criterio PASS:
G2 pasa si la solución sdu_runtime_control_plane queda creada en Dev/Test con schema base instalado, alternate key correcta y sin importación de datos.
Criterio OBSERVED:
Si la solución existe parcialmente o hay componentes ya existentes, documentar diferencias y proponer reconciliación sin borrar nada.
Criterio FAIL:
Si el entorno es producción real, si no puede confirmar ambiente, si falla creación estructural crítica o si detecta intento de usar sdu_external_asset_id como clave única.</t>
        </is>
      </c>
    </row>
    <row r="1335">
      <c r="A1335" s="4" t="inlineStr">
        <is>
          <t>019ec213-7377-7273-bf97-53fdcd0509a2</t>
        </is>
      </c>
      <c r="B1335" s="4" t="n">
        <v>6</v>
      </c>
      <c r="C1335" s="4" t="n">
        <v>1</v>
      </c>
      <c r="D1335" s="4" t="inlineStr">
        <is>
          <t>PERMISSION_LINKED</t>
        </is>
      </c>
      <c r="E1335" s="10" t="inlineStr">
        <is>
          <t>REVISAR_OWNER</t>
        </is>
      </c>
      <c r="F1335" s="4" t="inlineStr">
        <is>
          <t>Medio/Alto</t>
        </is>
      </c>
      <c r="G1335" s="4" t="n">
        <v>3217</v>
      </c>
      <c r="H1335" s="4" t="inlineStr">
        <is>
          <t>5CC64A47F8848ABD78394A143A484CD6CE0D77DA523A3B3A56EA5838D2C24929</t>
        </is>
      </c>
      <c r="I1335" s="4" t="n">
        <v>0</v>
      </c>
      <c r="J1335" s="4" t="inlineStr">
        <is>
          <t>Ejecutá G3_SMOKE_IMPORT_SDU_RUNTIME_CONTROL_PLANE sobre la solución Dataverse ya creada.
Base path:
C:\Users\enzo1\Documents\Codex\2026-06-13\files-mentioned-by-the-user-matriz\outputs\sdu_runtime_control_plane
Usar exclusivamente archivos v1_0_1:
- dataverse_schema_manifest.v1_0_1.json
- snapshot_manifest.v1_0_1.json
- seeds\sdu_asset_import_389.v1_0_1.csv
- seeds\sdu_work_item_initial_5.v1_0_1.csv
- seeds\sdu_asset_connector_import.v1_0_1.csv
- seeds\sdu_connector_import.csv
- seeds\sdu_environment_import.csv
- seeds\sdu_solution_import.csv
- seeds\sdu_readback_import.csv, si existe y está mapeado
Entorno destino:
HUBDesarrollo
Solución:
sdu_runtime_control_plane
Modo:
operativo controlado.
Sí autenticar con pac si hace falta.
Sí importar datos mínimos.
No tocar producción.
No tocar expedientes reales.
No activar flujos.
No activar agentes.
No importar todavía los 389 assets completos.
Objetivo:
Probar importación real mínima del Dataverse Control Plane.
Importar:
1. Todos los entornos en sdu_environment.
2. Todos los conectores en sdu_connector.
3. Todas las soluciones seed en sdu_solution, si el archivo existe.
4. Solo estos 5 assets desde sdu_asset_import_389.v1_0_1.csv:
   - Serafin RFA
   - SESHAT FE
   - SESHAT Kernel
   - SDU_Work_Queue_Gate_Review_Handler
   - SDU_Work_Queue_Evidence_Closeout
5. Solo las relaciones asset_connector correspondientes a esos 5 assets.
6. Los 5 work items desde sdu_work_item_initial_5.v1_0_1.csv.
7. Readback inicial, si corresponde y no genera referencias huérfanas.
Reglas de identidad:
- Usar sdu_asset_key como alternate key.
- No usar sdu_external_asset_id como clave única.
- Preservar sdu_source_row_number.
- Preservar sdu_identity_status.
- Preservar sdu_duplicate_group_key.
Validar después de importar:
1. sdu_environment tiene registros.
2. sdu_connector tiene registros.
3. sdu_asset tiene exactamente 5 registros nuevos del lote inicial.
4. sdu_work_item tiene exactamente 5 registros.
5. Cada work item referencia un asset existente.
6. Cada asset_connector importado referencia asset y connector existentes.
7. No hay filas huérfanas.
8. No hay errores de alternate key.
9. No hay escritura fuera de las tablas sdu_.
10. No se activaron flujos ni agentes.
11. No se tocaron expedientes reales.
Archivos de salida:
- G3_SMOKE_IMPORT_SDU_RUNTIME_CONTROL_PLANE_report.md
- G3_SMOKE_IMPORT_SDU_RUNTIME_CONTROL_PLANE_report.json
- G3_import_counts_snapshot.json
- G3_import_errors.csv, si hay errores
- G3_created_records_snapshot.json
- G3_readback.md
Estado final permitido:
- PASS
- OBSERVED
- FAIL
Criterio PASS:
G3 pasa si los datos mínimos quedan importados, los 5 work items referencian correctamente los 5 assets, no hay huérfanos, no hay errores de alternate key y no hubo impacto fuera del control plane.
Criterio OBSERVED:
Si hay diferencias menores de conteo por registros preexistentes, documentar registros existentes vs nuevos y proponer reconciliación sin borrar nada.
Criterio FAIL:
Si falla la clave sdu_asset_key, si quedan work items huérfanos, si se importan datos fuera de alcance o si detecta operación sobre producción.</t>
        </is>
      </c>
    </row>
    <row r="1336">
      <c r="A1336" s="6" t="inlineStr">
        <is>
          <t>019ec272-8d35-7590-ae0f-4bb5bdc57440</t>
        </is>
      </c>
      <c r="B1336" s="6" t="n">
        <v>1</v>
      </c>
      <c r="C1336" s="6" t="n">
        <v>1</v>
      </c>
      <c r="D1336" s="6" t="inlineStr">
        <is>
          <t>PERMISSION_LINKED</t>
        </is>
      </c>
      <c r="E1336" s="10" t="inlineStr">
        <is>
          <t>REVISAR_OWNER</t>
        </is>
      </c>
      <c r="F1336" s="6" t="inlineStr">
        <is>
          <t>Medio/Alto</t>
        </is>
      </c>
      <c r="G1336" s="6" t="n">
        <v>2</v>
      </c>
      <c r="H1336" s="6" t="inlineStr">
        <is>
          <t>97A62AD21D79C01CCEB7767952ACEC4FEC86BFE909B06E5F3F6963365CF91AB8</t>
        </is>
      </c>
      <c r="I1336" s="6" t="n">
        <v>0</v>
      </c>
      <c r="J1336" s="7" t="inlineStr">
        <is>
          <t>si</t>
        </is>
      </c>
    </row>
    <row r="1337">
      <c r="A1337" s="4" t="inlineStr">
        <is>
          <t>019ec272-8d35-7590-ae0f-4bb5bdc57440</t>
        </is>
      </c>
      <c r="B1337" s="4" t="n">
        <v>2</v>
      </c>
      <c r="C1337" s="4" t="n">
        <v>1</v>
      </c>
      <c r="D1337" s="4" t="inlineStr">
        <is>
          <t>PERMISSION_LINKED</t>
        </is>
      </c>
      <c r="E1337" s="10" t="inlineStr">
        <is>
          <t>REVISAR_OWNER</t>
        </is>
      </c>
      <c r="F1337" s="4" t="inlineStr">
        <is>
          <t>Medio/Alto</t>
        </is>
      </c>
      <c r="G1337" s="4" t="n">
        <v>49</v>
      </c>
      <c r="H1337" s="4" t="inlineStr">
        <is>
          <t>672DB327595D325F79A9E129C1075B776FCB2B428E6E16D575737AE0748E7C75</t>
        </is>
      </c>
      <c r="I1337" s="4" t="n">
        <v>0</v>
      </c>
      <c r="J1337" s="4" t="inlineStr">
        <is>
          <t>Creemos un archivo excel que me sirva de workbook</t>
        </is>
      </c>
    </row>
    <row r="1338">
      <c r="A1338" s="6" t="inlineStr">
        <is>
          <t>019ec27c-8b78-75e0-befa-08b4b0258a95</t>
        </is>
      </c>
      <c r="B1338" s="6" t="n">
        <v>1</v>
      </c>
      <c r="C1338" s="6" t="n">
        <v>1</v>
      </c>
      <c r="D1338" s="6" t="inlineStr">
        <is>
          <t>PERMISSION_LINKED</t>
        </is>
      </c>
      <c r="E1338" s="10" t="inlineStr">
        <is>
          <t>REVISAR_OWNER</t>
        </is>
      </c>
      <c r="F1338" s="6" t="inlineStr">
        <is>
          <t>Medio/Alto</t>
        </is>
      </c>
      <c r="G1338" s="6" t="n">
        <v>2</v>
      </c>
      <c r="H1338" s="6" t="inlineStr">
        <is>
          <t>97A62AD21D79C01CCEB7767952ACEC4FEC86BFE909B06E5F3F6963365CF91AB8</t>
        </is>
      </c>
      <c r="I1338" s="6" t="n">
        <v>0</v>
      </c>
      <c r="J1338" s="7" t="inlineStr">
        <is>
          <t>si</t>
        </is>
      </c>
    </row>
    <row r="1339">
      <c r="A1339" s="4" t="inlineStr">
        <is>
          <t>019ec27c-8b78-75e0-befa-08b4b0258a95</t>
        </is>
      </c>
      <c r="B1339" s="4" t="n">
        <v>2</v>
      </c>
      <c r="C1339" s="4" t="n">
        <v>1</v>
      </c>
      <c r="D1339" s="4" t="inlineStr">
        <is>
          <t>PERMISSION_LINKED</t>
        </is>
      </c>
      <c r="E1339" s="10" t="inlineStr">
        <is>
          <t>REVISAR_OWNER</t>
        </is>
      </c>
      <c r="F1339" s="4" t="inlineStr">
        <is>
          <t>Medio/Alto</t>
        </is>
      </c>
      <c r="G1339" s="4" t="n">
        <v>2</v>
      </c>
      <c r="H1339" s="4" t="inlineStr">
        <is>
          <t>97A62AD21D79C01CCEB7767952ACEC4FEC86BFE909B06E5F3F6963365CF91AB8</t>
        </is>
      </c>
      <c r="I1339" s="4" t="n">
        <v>0</v>
      </c>
      <c r="J1339" s="7" t="inlineStr">
        <is>
          <t>si</t>
        </is>
      </c>
    </row>
    <row r="1340">
      <c r="A1340" s="6" t="inlineStr">
        <is>
          <t>019ec27c-8b78-75e0-befa-08b4b0258a95</t>
        </is>
      </c>
      <c r="B1340" s="6" t="n">
        <v>3</v>
      </c>
      <c r="C1340" s="6" t="n">
        <v>1</v>
      </c>
      <c r="D1340" s="6" t="inlineStr">
        <is>
          <t>PERMISSION_LINKED</t>
        </is>
      </c>
      <c r="E1340" s="10" t="inlineStr">
        <is>
          <t>REVISAR_OWNER</t>
        </is>
      </c>
      <c r="F1340" s="6" t="inlineStr">
        <is>
          <t>Medio/Alto</t>
        </is>
      </c>
      <c r="G1340" s="6" t="n">
        <v>2</v>
      </c>
      <c r="H1340" s="6" t="inlineStr">
        <is>
          <t>97A62AD21D79C01CCEB7767952ACEC4FEC86BFE909B06E5F3F6963365CF91AB8</t>
        </is>
      </c>
      <c r="I1340" s="6" t="n">
        <v>0</v>
      </c>
      <c r="J1340" s="7" t="inlineStr">
        <is>
          <t>si</t>
        </is>
      </c>
    </row>
    <row r="1341">
      <c r="A1341" s="4" t="inlineStr">
        <is>
          <t>019ec27c-8b78-75e0-befa-08b4b0258a95</t>
        </is>
      </c>
      <c r="B1341" s="4" t="n">
        <v>4</v>
      </c>
      <c r="C1341" s="4" t="n">
        <v>1</v>
      </c>
      <c r="D1341" s="4" t="inlineStr">
        <is>
          <t>PERMISSION_LINKED</t>
        </is>
      </c>
      <c r="E1341" s="10" t="inlineStr">
        <is>
          <t>REVISAR_OWNER</t>
        </is>
      </c>
      <c r="F1341" s="4" t="inlineStr">
        <is>
          <t>Medio/Alto</t>
        </is>
      </c>
      <c r="G1341" s="4" t="n">
        <v>2</v>
      </c>
      <c r="H1341" s="4" t="inlineStr">
        <is>
          <t>97A62AD21D79C01CCEB7767952ACEC4FEC86BFE909B06E5F3F6963365CF91AB8</t>
        </is>
      </c>
      <c r="I1341" s="4" t="n">
        <v>0</v>
      </c>
      <c r="J1341" s="7" t="inlineStr">
        <is>
          <t>si</t>
        </is>
      </c>
    </row>
    <row r="1342">
      <c r="A1342" s="6" t="inlineStr">
        <is>
          <t>019ec27c-8b78-75e0-befa-08b4b0258a95</t>
        </is>
      </c>
      <c r="B1342" s="6" t="n">
        <v>5</v>
      </c>
      <c r="C1342" s="6" t="n">
        <v>1</v>
      </c>
      <c r="D1342" s="6" t="inlineStr">
        <is>
          <t>PERMISSION_LINKED</t>
        </is>
      </c>
      <c r="E1342" s="10" t="inlineStr">
        <is>
          <t>REVISAR_OWNER</t>
        </is>
      </c>
      <c r="F1342" s="6" t="inlineStr">
        <is>
          <t>Medio/Alto</t>
        </is>
      </c>
      <c r="G1342" s="6" t="n">
        <v>2</v>
      </c>
      <c r="H1342" s="6" t="inlineStr">
        <is>
          <t>97A62AD21D79C01CCEB7767952ACEC4FEC86BFE909B06E5F3F6963365CF91AB8</t>
        </is>
      </c>
      <c r="I1342" s="6" t="n">
        <v>0</v>
      </c>
      <c r="J1342" s="7" t="inlineStr">
        <is>
          <t>si</t>
        </is>
      </c>
    </row>
    <row r="1343">
      <c r="A1343" s="4" t="inlineStr">
        <is>
          <t>019ec27c-8b78-75e0-befa-08b4b0258a95</t>
        </is>
      </c>
      <c r="B1343" s="4" t="n">
        <v>6</v>
      </c>
      <c r="C1343" s="4" t="n">
        <v>1</v>
      </c>
      <c r="D1343" s="4" t="inlineStr">
        <is>
          <t>PERMISSION_LINKED</t>
        </is>
      </c>
      <c r="E1343" s="10" t="inlineStr">
        <is>
          <t>REVISAR_OWNER</t>
        </is>
      </c>
      <c r="F1343" s="4" t="inlineStr">
        <is>
          <t>Medio/Alto</t>
        </is>
      </c>
      <c r="G1343" s="4" t="n">
        <v>2</v>
      </c>
      <c r="H1343" s="4" t="inlineStr">
        <is>
          <t>97A62AD21D79C01CCEB7767952ACEC4FEC86BFE909B06E5F3F6963365CF91AB8</t>
        </is>
      </c>
      <c r="I1343" s="4" t="n">
        <v>0</v>
      </c>
      <c r="J1343" s="7" t="inlineStr">
        <is>
          <t>si</t>
        </is>
      </c>
    </row>
    <row r="1344">
      <c r="A1344" s="6" t="inlineStr">
        <is>
          <t>019ec27c-8b78-75e0-befa-08b4b0258a95</t>
        </is>
      </c>
      <c r="B1344" s="6" t="n">
        <v>7</v>
      </c>
      <c r="C1344" s="6" t="n">
        <v>1</v>
      </c>
      <c r="D1344" s="6" t="inlineStr">
        <is>
          <t>PERMISSION_LINKED</t>
        </is>
      </c>
      <c r="E1344" s="10" t="inlineStr">
        <is>
          <t>REVISAR_OWNER</t>
        </is>
      </c>
      <c r="F1344" s="6" t="inlineStr">
        <is>
          <t>Medio/Alto</t>
        </is>
      </c>
      <c r="G1344" s="6" t="n">
        <v>2</v>
      </c>
      <c r="H1344" s="6" t="inlineStr">
        <is>
          <t>97A62AD21D79C01CCEB7767952ACEC4FEC86BFE909B06E5F3F6963365CF91AB8</t>
        </is>
      </c>
      <c r="I1344" s="6" t="n">
        <v>0</v>
      </c>
      <c r="J1344" s="7" t="inlineStr">
        <is>
          <t>si</t>
        </is>
      </c>
    </row>
    <row r="1345">
      <c r="A1345" s="4" t="inlineStr">
        <is>
          <t>019ec27c-8b78-75e0-befa-08b4b0258a95</t>
        </is>
      </c>
      <c r="B1345" s="4" t="n">
        <v>8</v>
      </c>
      <c r="C1345" s="4" t="n">
        <v>1</v>
      </c>
      <c r="D1345" s="4" t="inlineStr">
        <is>
          <t>PERMISSION_LINKED</t>
        </is>
      </c>
      <c r="E1345" s="10" t="inlineStr">
        <is>
          <t>REVISAR_OWNER</t>
        </is>
      </c>
      <c r="F1345" s="4" t="inlineStr">
        <is>
          <t>Medio/Alto</t>
        </is>
      </c>
      <c r="G1345" s="4" t="n">
        <v>2</v>
      </c>
      <c r="H1345" s="4" t="inlineStr">
        <is>
          <t>97A62AD21D79C01CCEB7767952ACEC4FEC86BFE909B06E5F3F6963365CF91AB8</t>
        </is>
      </c>
      <c r="I1345" s="4" t="n">
        <v>0</v>
      </c>
      <c r="J1345" s="7" t="inlineStr">
        <is>
          <t>si</t>
        </is>
      </c>
    </row>
    <row r="1346">
      <c r="A1346" s="6" t="inlineStr">
        <is>
          <t>019ec27c-8b78-75e0-befa-08b4b0258a95</t>
        </is>
      </c>
      <c r="B1346" s="6" t="n">
        <v>9</v>
      </c>
      <c r="C1346" s="6" t="n">
        <v>1</v>
      </c>
      <c r="D1346" s="6" t="inlineStr">
        <is>
          <t>PERMISSION_LINKED</t>
        </is>
      </c>
      <c r="E1346" s="10" t="inlineStr">
        <is>
          <t>REVISAR_OWNER</t>
        </is>
      </c>
      <c r="F1346" s="6" t="inlineStr">
        <is>
          <t>Medio/Alto</t>
        </is>
      </c>
      <c r="G1346" s="6" t="n">
        <v>2</v>
      </c>
      <c r="H1346" s="6" t="inlineStr">
        <is>
          <t>97A62AD21D79C01CCEB7767952ACEC4FEC86BFE909B06E5F3F6963365CF91AB8</t>
        </is>
      </c>
      <c r="I1346" s="6" t="n">
        <v>0</v>
      </c>
      <c r="J1346" s="7" t="inlineStr">
        <is>
          <t>si</t>
        </is>
      </c>
    </row>
    <row r="1347">
      <c r="A1347" s="4" t="inlineStr">
        <is>
          <t>019ec27c-8b78-75e0-befa-08b4b0258a95</t>
        </is>
      </c>
      <c r="B1347" s="4" t="n">
        <v>10</v>
      </c>
      <c r="C1347" s="4" t="n">
        <v>1</v>
      </c>
      <c r="D1347" s="4" t="inlineStr">
        <is>
          <t>PERMISSION_LINKED</t>
        </is>
      </c>
      <c r="E1347" s="10" t="inlineStr">
        <is>
          <t>REVISAR_OWNER</t>
        </is>
      </c>
      <c r="F1347" s="4" t="inlineStr">
        <is>
          <t>Medio/Alto</t>
        </is>
      </c>
      <c r="G1347" s="4" t="n">
        <v>88</v>
      </c>
      <c r="H1347" s="4" t="inlineStr">
        <is>
          <t>DDD4C8F21A70ED1E9F1C1C1265536560044E1E408664BD23CCD0031BC3E9492D</t>
        </is>
      </c>
      <c r="I1347" s="4" t="n">
        <v>0</v>
      </c>
      <c r="J1347" s="4" t="inlineStr">
        <is>
          <t>hay que buscar algo que no genera esto, y no esta visible, porque mucho antes de la raid</t>
        </is>
      </c>
    </row>
    <row r="1348">
      <c r="A1348" s="6" t="inlineStr">
        <is>
          <t>019ec27c-8b78-75e0-befa-08b4b0258a95</t>
        </is>
      </c>
      <c r="B1348" s="6" t="n">
        <v>11</v>
      </c>
      <c r="C1348" s="6" t="n">
        <v>1</v>
      </c>
      <c r="D1348" s="6" t="inlineStr">
        <is>
          <t>PERMISSION_LINKED</t>
        </is>
      </c>
      <c r="E1348" s="10" t="inlineStr">
        <is>
          <t>REVISAR_OWNER</t>
        </is>
      </c>
      <c r="F1348" s="6" t="inlineStr">
        <is>
          <t>Medio/Alto</t>
        </is>
      </c>
      <c r="G1348" s="6" t="n">
        <v>74</v>
      </c>
      <c r="H1348" s="6" t="inlineStr">
        <is>
          <t>7B5A9159CCD167068BC94F86A683CE3023F50C1473BFA87E9D6B42B7ECF8E674</t>
        </is>
      </c>
      <c r="I1348" s="6" t="n">
        <v>0</v>
      </c>
      <c r="J1348" s="6" t="inlineStr">
        <is>
          <t>si, pero me referia igual a la raiz del sistema nativo. hay algo antes C:/</t>
        </is>
      </c>
    </row>
    <row r="1349">
      <c r="A1349" s="4" t="inlineStr">
        <is>
          <t>019ec27c-8b78-75e0-befa-08b4b0258a95</t>
        </is>
      </c>
      <c r="B1349" s="4" t="n">
        <v>12</v>
      </c>
      <c r="C1349" s="4" t="n">
        <v>1</v>
      </c>
      <c r="D1349" s="4" t="inlineStr">
        <is>
          <t>PERMISSION_LINKED</t>
        </is>
      </c>
      <c r="E1349" s="10" t="inlineStr">
        <is>
          <t>REVISAR_OWNER</t>
        </is>
      </c>
      <c r="F1349" s="4" t="inlineStr">
        <is>
          <t>Medio/Alto</t>
        </is>
      </c>
      <c r="G1349" s="4" t="n">
        <v>2</v>
      </c>
      <c r="H1349" s="4" t="inlineStr">
        <is>
          <t>97A62AD21D79C01CCEB7767952ACEC4FEC86BFE909B06E5F3F6963365CF91AB8</t>
        </is>
      </c>
      <c r="I1349" s="4" t="n">
        <v>0</v>
      </c>
      <c r="J1349" s="7" t="inlineStr">
        <is>
          <t>si</t>
        </is>
      </c>
    </row>
    <row r="1350">
      <c r="A1350" s="6" t="inlineStr">
        <is>
          <t>019ec27c-8b78-75e0-befa-08b4b0258a95</t>
        </is>
      </c>
      <c r="B1350" s="6" t="n">
        <v>13</v>
      </c>
      <c r="C1350" s="6" t="n">
        <v>1</v>
      </c>
      <c r="D1350" s="6" t="inlineStr">
        <is>
          <t>PERMISSION_LINKED</t>
        </is>
      </c>
      <c r="E1350" s="10" t="inlineStr">
        <is>
          <t>REVISAR_OWNER</t>
        </is>
      </c>
      <c r="F1350" s="6" t="inlineStr">
        <is>
          <t>Medio/Alto</t>
        </is>
      </c>
      <c r="G1350" s="6" t="n">
        <v>2</v>
      </c>
      <c r="H1350" s="6" t="inlineStr">
        <is>
          <t>97A62AD21D79C01CCEB7767952ACEC4FEC86BFE909B06E5F3F6963365CF91AB8</t>
        </is>
      </c>
      <c r="I1350" s="6" t="n">
        <v>0</v>
      </c>
      <c r="J1350" s="7" t="inlineStr">
        <is>
          <t>si</t>
        </is>
      </c>
    </row>
    <row r="1351">
      <c r="A1351" s="4" t="inlineStr">
        <is>
          <t>019ec27c-8b78-75e0-befa-08b4b0258a95</t>
        </is>
      </c>
      <c r="B1351" s="4" t="n">
        <v>14</v>
      </c>
      <c r="C1351" s="4" t="n">
        <v>1</v>
      </c>
      <c r="D1351" s="4" t="inlineStr">
        <is>
          <t>PERMISSION_LINKED</t>
        </is>
      </c>
      <c r="E1351" s="10" t="inlineStr">
        <is>
          <t>REVISAR_OWNER</t>
        </is>
      </c>
      <c r="F1351" s="4" t="inlineStr">
        <is>
          <t>Medio/Alto</t>
        </is>
      </c>
      <c r="G1351" s="4" t="n">
        <v>226</v>
      </c>
      <c r="H1351" s="4" t="inlineStr">
        <is>
          <t>9ECA870E336590CA7EB38042B865016745AE1777358D61E37FDBE333D7C21C6D</t>
        </is>
      </c>
      <c r="I1351" s="4" t="n">
        <v>0</v>
      </c>
      <c r="J1351" s="4" t="inlineStr">
        <is>
          <t xml:space="preserve">si lo hagamos, pero es una configuracion que vos hiciste y que sabias que era dificl de encontrar, yo un dia te pregunte "que podriamos hacer para que dejes de degradarte" y me recomendaste hacer eso. movimos algo de la raiz. </t>
        </is>
      </c>
    </row>
    <row r="1352">
      <c r="A1352" s="6" t="inlineStr">
        <is>
          <t>019ec27c-8b78-75e0-befa-08b4b0258a95</t>
        </is>
      </c>
      <c r="B1352" s="6" t="n">
        <v>15</v>
      </c>
      <c r="C1352" s="6" t="n">
        <v>1</v>
      </c>
      <c r="D1352" s="6" t="inlineStr">
        <is>
          <t>PERMISSION_LINKED</t>
        </is>
      </c>
      <c r="E1352" s="10" t="inlineStr">
        <is>
          <t>REVISAR_OWNER</t>
        </is>
      </c>
      <c r="F1352" s="6" t="inlineStr">
        <is>
          <t>Medio/Alto</t>
        </is>
      </c>
      <c r="G1352" s="6" t="n">
        <v>150</v>
      </c>
      <c r="H1352" s="6" t="inlineStr">
        <is>
          <t>10091D07F58E4DD6F014BC41147C793D8CCFBD6DCF059056FC787ED9797CDBB8</t>
        </is>
      </c>
      <c r="I1352" s="6" t="n">
        <v>0</v>
      </c>
      <c r="J1352" s="6" t="inlineStr">
        <is>
          <t>esta decicison es bastante antigua, decidimos hacer persistente el global state de codex, quizas por eso tambien es persistente la falla de powershell</t>
        </is>
      </c>
    </row>
    <row r="1353">
      <c r="A1353" s="4" t="inlineStr">
        <is>
          <t>019ec27c-8b78-75e0-befa-08b4b0258a95</t>
        </is>
      </c>
      <c r="B1353" s="4" t="n">
        <v>16</v>
      </c>
      <c r="C1353" s="4" t="n">
        <v>1</v>
      </c>
      <c r="D1353" s="4" t="inlineStr">
        <is>
          <t>PERMISSION_LINKED</t>
        </is>
      </c>
      <c r="E1353" s="10" t="inlineStr">
        <is>
          <t>REVISAR_OWNER</t>
        </is>
      </c>
      <c r="F1353" s="4" t="inlineStr">
        <is>
          <t>Medio/Alto</t>
        </is>
      </c>
      <c r="G1353" s="4" t="n">
        <v>2</v>
      </c>
      <c r="H1353" s="4" t="inlineStr">
        <is>
          <t>97A62AD21D79C01CCEB7767952ACEC4FEC86BFE909B06E5F3F6963365CF91AB8</t>
        </is>
      </c>
      <c r="I1353" s="4" t="n">
        <v>0</v>
      </c>
      <c r="J1353" s="7" t="inlineStr">
        <is>
          <t>si</t>
        </is>
      </c>
    </row>
    <row r="1354">
      <c r="A1354" s="6" t="inlineStr">
        <is>
          <t>019ec27c-8b78-75e0-befa-08b4b0258a95</t>
        </is>
      </c>
      <c r="B1354" s="6" t="n">
        <v>17</v>
      </c>
      <c r="C1354" s="6" t="n">
        <v>1</v>
      </c>
      <c r="D1354" s="6" t="inlineStr">
        <is>
          <t>PERMISSION_LINKED</t>
        </is>
      </c>
      <c r="E1354" s="10" t="inlineStr">
        <is>
          <t>REVISAR_OWNER</t>
        </is>
      </c>
      <c r="F1354" s="6" t="inlineStr">
        <is>
          <t>Medio/Alto</t>
        </is>
      </c>
      <c r="G1354" s="6" t="n">
        <v>49</v>
      </c>
      <c r="H1354" s="6" t="inlineStr">
        <is>
          <t>2F7F2CA7FE5F4C10231F07685B4E9994A4657E77051B2E67B31153D24B60E6DD</t>
        </is>
      </c>
      <c r="I1354" s="6" t="n">
        <v>0</v>
      </c>
      <c r="J1354" s="6" t="inlineStr">
        <is>
          <t>tenemos algun mencanismo rapido de control total?</t>
        </is>
      </c>
    </row>
    <row r="1355">
      <c r="A1355" s="4" t="inlineStr">
        <is>
          <t>019ec27c-8b78-75e0-befa-08b4b0258a95</t>
        </is>
      </c>
      <c r="B1355" s="4" t="n">
        <v>18</v>
      </c>
      <c r="C1355" s="4" t="n">
        <v>1</v>
      </c>
      <c r="D1355" s="4" t="inlineStr">
        <is>
          <t>PERMISSION_LINKED</t>
        </is>
      </c>
      <c r="E1355" s="10" t="inlineStr">
        <is>
          <t>REVISAR_OWNER</t>
        </is>
      </c>
      <c r="F1355" s="4" t="inlineStr">
        <is>
          <t>Medio/Alto</t>
        </is>
      </c>
      <c r="G1355" s="4" t="n">
        <v>2</v>
      </c>
      <c r="H1355" s="4" t="inlineStr">
        <is>
          <t>97A62AD21D79C01CCEB7767952ACEC4FEC86BFE909B06E5F3F6963365CF91AB8</t>
        </is>
      </c>
      <c r="I1355" s="4" t="n">
        <v>0</v>
      </c>
      <c r="J1355" s="7" t="inlineStr">
        <is>
          <t>si</t>
        </is>
      </c>
    </row>
    <row r="1356">
      <c r="A1356" s="6" t="inlineStr">
        <is>
          <t>019ec27c-8b78-75e0-befa-08b4b0258a95</t>
        </is>
      </c>
      <c r="B1356" s="6" t="n">
        <v>19</v>
      </c>
      <c r="C1356" s="6" t="n">
        <v>1</v>
      </c>
      <c r="D1356" s="6" t="inlineStr">
        <is>
          <t>PERMISSION_LINKED</t>
        </is>
      </c>
      <c r="E1356" s="10" t="inlineStr">
        <is>
          <t>REVISAR_OWNER</t>
        </is>
      </c>
      <c r="F1356" s="6" t="inlineStr">
        <is>
          <t>Medio/Alto</t>
        </is>
      </c>
      <c r="G1356" s="6" t="n">
        <v>42</v>
      </c>
      <c r="H1356" s="6" t="inlineStr">
        <is>
          <t>A0DEF21FBB700028EA4EED5325A14620F1349C12A4C7FFF4D9AEA3E7729539B7</t>
        </is>
      </c>
      <c r="I1356" s="6" t="n">
        <v>0</v>
      </c>
      <c r="J1356" s="6" t="inlineStr">
        <is>
          <t>este hila esta pesado, como lo resolvemos?</t>
        </is>
      </c>
    </row>
    <row r="1357">
      <c r="A1357" s="4" t="inlineStr">
        <is>
          <t>019ec27c-8b78-75e0-befa-08b4b0258a95</t>
        </is>
      </c>
      <c r="B1357" s="4" t="n">
        <v>20</v>
      </c>
      <c r="C1357" s="4" t="n">
        <v>1</v>
      </c>
      <c r="D1357" s="4" t="inlineStr">
        <is>
          <t>PERMISSION_LINKED</t>
        </is>
      </c>
      <c r="E1357" s="10" t="inlineStr">
        <is>
          <t>REVISAR_OWNER</t>
        </is>
      </c>
      <c r="F1357" s="4" t="inlineStr">
        <is>
          <t>Medio/Alto</t>
        </is>
      </c>
      <c r="G1357" s="4" t="n">
        <v>31</v>
      </c>
      <c r="H1357" s="4" t="inlineStr">
        <is>
          <t>D2EF62FC4EC9BC72D4D3A1FFB40000CFFA60347BD82BC16FCD0F64E127226E8A</t>
        </is>
      </c>
      <c r="I1357" s="4" t="n">
        <v>0</v>
      </c>
      <c r="J1357" s="4" t="inlineStr">
        <is>
          <t>abrí hilo nuevo con ese handoff</t>
        </is>
      </c>
    </row>
    <row r="1358">
      <c r="A1358" s="6" t="inlineStr">
        <is>
          <t>019ec850-6dec-7801-b5b7-ccc1879e0afe</t>
        </is>
      </c>
      <c r="B1358" s="6" t="n">
        <v>1</v>
      </c>
      <c r="C1358" s="6" t="n">
        <v>1</v>
      </c>
      <c r="D1358" s="6" t="inlineStr">
        <is>
          <t>PERMISSION_LINKED</t>
        </is>
      </c>
      <c r="E1358" s="10" t="inlineStr">
        <is>
          <t>REVISAR_OWNER</t>
        </is>
      </c>
      <c r="F1358" s="6" t="inlineStr">
        <is>
          <t>Medio/Alto</t>
        </is>
      </c>
      <c r="G1358" s="6" t="n">
        <v>12</v>
      </c>
      <c r="H1358" s="6" t="inlineStr">
        <is>
          <t>3EA441FE484ACD4AC526CAE58C22FECCAF3D6E66EA77718764A52AB4A722E8A5</t>
        </is>
      </c>
      <c r="I1358" s="6" t="n">
        <v>0</v>
      </c>
      <c r="J1358" s="6" t="inlineStr">
        <is>
          <t>si avancemos</t>
        </is>
      </c>
    </row>
    <row r="1359">
      <c r="A1359" s="4" t="inlineStr">
        <is>
          <t>019ec850-6dec-7801-b5b7-ccc1879e0afe</t>
        </is>
      </c>
      <c r="B1359" s="4" t="n">
        <v>2</v>
      </c>
      <c r="C1359" s="4" t="n">
        <v>1</v>
      </c>
      <c r="D1359" s="4" t="inlineStr">
        <is>
          <t>PERMISSION_LINKED</t>
        </is>
      </c>
      <c r="E1359" s="10" t="inlineStr">
        <is>
          <t>REVISAR_OWNER</t>
        </is>
      </c>
      <c r="F1359" s="4" t="inlineStr">
        <is>
          <t>Medio/Alto</t>
        </is>
      </c>
      <c r="G1359" s="4" t="n">
        <v>49</v>
      </c>
      <c r="H1359" s="4" t="inlineStr">
        <is>
          <t>8777387BC1C62061B93D024262B85FCA8218CED4CA738F9C7AAE1187A4FAF632</t>
        </is>
      </c>
      <c r="I1359" s="4" t="n">
        <v>0</v>
      </c>
      <c r="J1359" s="4" t="inlineStr">
        <is>
          <t>revisemos y usemos las skill, tenemos tambien mcp</t>
        </is>
      </c>
    </row>
    <row r="1360">
      <c r="A1360" s="6" t="inlineStr">
        <is>
          <t>019ec850-6dec-7801-b5b7-ccc1879e0afe</t>
        </is>
      </c>
      <c r="B1360" s="6" t="n">
        <v>3</v>
      </c>
      <c r="C1360" s="6" t="n">
        <v>1</v>
      </c>
      <c r="D1360" s="6" t="inlineStr">
        <is>
          <t>PERMISSION_LINKED</t>
        </is>
      </c>
      <c r="E1360" s="10" t="inlineStr">
        <is>
          <t>REVISAR_OWNER</t>
        </is>
      </c>
      <c r="F1360" s="6" t="inlineStr">
        <is>
          <t>Medio/Alto</t>
        </is>
      </c>
      <c r="G1360" s="6" t="n">
        <v>2</v>
      </c>
      <c r="H1360" s="6" t="inlineStr">
        <is>
          <t>97A62AD21D79C01CCEB7767952ACEC4FEC86BFE909B06E5F3F6963365CF91AB8</t>
        </is>
      </c>
      <c r="I1360" s="6" t="n">
        <v>0</v>
      </c>
      <c r="J1360" s="7" t="inlineStr">
        <is>
          <t>si</t>
        </is>
      </c>
    </row>
    <row r="1361">
      <c r="A1361" s="4" t="inlineStr">
        <is>
          <t>019ec850-6dec-7801-b5b7-ccc1879e0afe</t>
        </is>
      </c>
      <c r="B1361" s="4" t="n">
        <v>4</v>
      </c>
      <c r="C1361" s="4" t="n">
        <v>1</v>
      </c>
      <c r="D1361" s="4" t="inlineStr">
        <is>
          <t>PERMISSION_LINKED</t>
        </is>
      </c>
      <c r="E1361" s="10" t="inlineStr">
        <is>
          <t>REVISAR_OWNER</t>
        </is>
      </c>
      <c r="F1361" s="4" t="inlineStr">
        <is>
          <t>Medio/Alto</t>
        </is>
      </c>
      <c r="G1361" s="4" t="n">
        <v>2</v>
      </c>
      <c r="H1361" s="4" t="inlineStr">
        <is>
          <t>97A62AD21D79C01CCEB7767952ACEC4FEC86BFE909B06E5F3F6963365CF91AB8</t>
        </is>
      </c>
      <c r="I1361" s="4" t="n">
        <v>0</v>
      </c>
      <c r="J1361" s="7" t="inlineStr">
        <is>
          <t>si</t>
        </is>
      </c>
    </row>
    <row r="1362">
      <c r="A1362" s="6" t="inlineStr">
        <is>
          <t>019ec850-6dec-7801-b5b7-ccc1879e0afe</t>
        </is>
      </c>
      <c r="B1362" s="6" t="n">
        <v>5</v>
      </c>
      <c r="C1362" s="6" t="n">
        <v>1</v>
      </c>
      <c r="D1362" s="6" t="inlineStr">
        <is>
          <t>PERMISSION_LINKED</t>
        </is>
      </c>
      <c r="E1362" s="10" t="inlineStr">
        <is>
          <t>REVISAR_OWNER</t>
        </is>
      </c>
      <c r="F1362" s="6" t="inlineStr">
        <is>
          <t>Medio/Alto</t>
        </is>
      </c>
      <c r="G1362" s="6" t="n">
        <v>12</v>
      </c>
      <c r="H1362" s="6" t="inlineStr">
        <is>
          <t>906AE9ADA05F778161CC401763F77EBAA42C66ACCEB414A8316EB83A0B7E35F5</t>
        </is>
      </c>
      <c r="I1362" s="6" t="n">
        <v>0</v>
      </c>
      <c r="J1362" s="6" t="inlineStr">
        <is>
          <t>en ese orden</t>
        </is>
      </c>
    </row>
    <row r="1363">
      <c r="A1363" s="4" t="inlineStr">
        <is>
          <t>019ec850-6dec-7801-b5b7-ccc1879e0afe</t>
        </is>
      </c>
      <c r="B1363" s="4" t="n">
        <v>6</v>
      </c>
      <c r="C1363" s="4" t="n">
        <v>1</v>
      </c>
      <c r="D1363" s="4" t="inlineStr">
        <is>
          <t>PERMISSION_LINKED</t>
        </is>
      </c>
      <c r="E1363" s="10" t="inlineStr">
        <is>
          <t>REVISAR_OWNER</t>
        </is>
      </c>
      <c r="F1363" s="4" t="inlineStr">
        <is>
          <t>Medio/Alto</t>
        </is>
      </c>
      <c r="G1363" s="4" t="n">
        <v>2</v>
      </c>
      <c r="H1363" s="4" t="inlineStr">
        <is>
          <t>97A62AD21D79C01CCEB7767952ACEC4FEC86BFE909B06E5F3F6963365CF91AB8</t>
        </is>
      </c>
      <c r="I1363" s="4" t="n">
        <v>0</v>
      </c>
      <c r="J1363" s="7" t="inlineStr">
        <is>
          <t>si</t>
        </is>
      </c>
    </row>
    <row r="1364">
      <c r="A1364" s="6" t="inlineStr">
        <is>
          <t>019ec850-6dec-7801-b5b7-ccc1879e0afe</t>
        </is>
      </c>
      <c r="B1364" s="6" t="n">
        <v>7</v>
      </c>
      <c r="C1364" s="6" t="n">
        <v>1</v>
      </c>
      <c r="D1364" s="6" t="inlineStr">
        <is>
          <t>PERMISSION_LINKED</t>
        </is>
      </c>
      <c r="E1364" s="10" t="inlineStr">
        <is>
          <t>REVISAR_OWNER</t>
        </is>
      </c>
      <c r="F1364" s="6" t="inlineStr">
        <is>
          <t>Medio/Alto</t>
        </is>
      </c>
      <c r="G1364" s="6" t="n">
        <v>2</v>
      </c>
      <c r="H1364" s="6" t="inlineStr">
        <is>
          <t>97A62AD21D79C01CCEB7767952ACEC4FEC86BFE909B06E5F3F6963365CF91AB8</t>
        </is>
      </c>
      <c r="I1364" s="6" t="n">
        <v>0</v>
      </c>
      <c r="J1364" s="7" t="inlineStr">
        <is>
          <t>si</t>
        </is>
      </c>
    </row>
    <row r="1365">
      <c r="A1365" s="4" t="inlineStr">
        <is>
          <t>019ec850-6dec-7801-b5b7-ccc1879e0afe</t>
        </is>
      </c>
      <c r="B1365" s="4" t="n">
        <v>8</v>
      </c>
      <c r="C1365" s="4" t="n">
        <v>1</v>
      </c>
      <c r="D1365" s="4" t="inlineStr">
        <is>
          <t>PERMISSION_LINKED</t>
        </is>
      </c>
      <c r="E1365" s="10" t="inlineStr">
        <is>
          <t>REVISAR_OWNER</t>
        </is>
      </c>
      <c r="F1365" s="4" t="inlineStr">
        <is>
          <t>Medio/Alto</t>
        </is>
      </c>
      <c r="G1365" s="4" t="n">
        <v>2</v>
      </c>
      <c r="H1365" s="4" t="inlineStr">
        <is>
          <t>97A62AD21D79C01CCEB7767952ACEC4FEC86BFE909B06E5F3F6963365CF91AB8</t>
        </is>
      </c>
      <c r="I1365" s="4" t="n">
        <v>0</v>
      </c>
      <c r="J1365" s="7" t="inlineStr">
        <is>
          <t>si</t>
        </is>
      </c>
    </row>
    <row r="1366">
      <c r="A1366" s="6" t="inlineStr">
        <is>
          <t>019ec850-6dec-7801-b5b7-ccc1879e0afe</t>
        </is>
      </c>
      <c r="B1366" s="6" t="n">
        <v>9</v>
      </c>
      <c r="C1366" s="6" t="n">
        <v>1</v>
      </c>
      <c r="D1366" s="6" t="inlineStr">
        <is>
          <t>PERMISSION_LINKED</t>
        </is>
      </c>
      <c r="E1366" s="10" t="inlineStr">
        <is>
          <t>REVISAR_OWNER</t>
        </is>
      </c>
      <c r="F1366" s="6" t="inlineStr">
        <is>
          <t>Medio/Alto</t>
        </is>
      </c>
      <c r="G1366" s="6" t="n">
        <v>2</v>
      </c>
      <c r="H1366" s="6" t="inlineStr">
        <is>
          <t>97A62AD21D79C01CCEB7767952ACEC4FEC86BFE909B06E5F3F6963365CF91AB8</t>
        </is>
      </c>
      <c r="I1366" s="6" t="n">
        <v>0</v>
      </c>
      <c r="J1366" s="7" t="inlineStr">
        <is>
          <t>si</t>
        </is>
      </c>
    </row>
    <row r="1367">
      <c r="A1367" s="4" t="inlineStr">
        <is>
          <t>019ec850-6dec-7801-b5b7-ccc1879e0afe</t>
        </is>
      </c>
      <c r="B1367" s="4" t="n">
        <v>10</v>
      </c>
      <c r="C1367" s="4" t="n">
        <v>1</v>
      </c>
      <c r="D1367" s="4" t="inlineStr">
        <is>
          <t>PERMISSION_LINKED</t>
        </is>
      </c>
      <c r="E1367" s="10" t="inlineStr">
        <is>
          <t>REVISAR_OWNER</t>
        </is>
      </c>
      <c r="F1367" s="4" t="inlineStr">
        <is>
          <t>Medio/Alto</t>
        </is>
      </c>
      <c r="G1367" s="4" t="n">
        <v>23</v>
      </c>
      <c r="H1367" s="4" t="inlineStr">
        <is>
          <t>DFE659D113D4C190D99E81CE7D9AB2A66848D069BEEFE7C33A5EB242DB0F21D0</t>
        </is>
      </c>
      <c r="I1367" s="4" t="n">
        <v>0</v>
      </c>
      <c r="J1367" s="4" t="inlineStr">
        <is>
          <t>resolvelo punta a punta</t>
        </is>
      </c>
    </row>
    <row r="1368">
      <c r="A1368" s="6" t="inlineStr">
        <is>
          <t>019ec850-6dec-7801-b5b7-ccc1879e0afe</t>
        </is>
      </c>
      <c r="B1368" s="6" t="n">
        <v>11</v>
      </c>
      <c r="C1368" s="6" t="n">
        <v>1</v>
      </c>
      <c r="D1368" s="6" t="inlineStr">
        <is>
          <t>PERMISSION_LINKED</t>
        </is>
      </c>
      <c r="E1368" s="10" t="inlineStr">
        <is>
          <t>REVISAR_OWNER</t>
        </is>
      </c>
      <c r="F1368" s="6" t="inlineStr">
        <is>
          <t>Medio/Alto</t>
        </is>
      </c>
      <c r="G1368" s="6" t="n">
        <v>104</v>
      </c>
      <c r="H1368" s="6" t="inlineStr">
        <is>
          <t>514E7030A9061F936FDC6028E9B6AEFA859486B2FA31466E79A45BD0059D928D</t>
        </is>
      </c>
      <c r="I1368" s="6" t="n">
        <v>0</v>
      </c>
      <c r="J1368" s="6" t="inlineStr">
        <is>
          <t>si, recorda que era atomica no solo por pequeño, sino poruqe te da energia, potencia, no rompe la cadena</t>
        </is>
      </c>
    </row>
    <row r="1369">
      <c r="A1369" s="4" t="inlineStr">
        <is>
          <t>019ec850-6dec-7801-b5b7-ccc1879e0afe</t>
        </is>
      </c>
      <c r="B1369" s="4" t="n">
        <v>12</v>
      </c>
      <c r="C1369" s="4" t="n">
        <v>1</v>
      </c>
      <c r="D1369" s="4" t="inlineStr">
        <is>
          <t>PERMISSION_LINKED</t>
        </is>
      </c>
      <c r="E1369" s="10" t="inlineStr">
        <is>
          <t>REVISAR_OWNER</t>
        </is>
      </c>
      <c r="F1369" s="4" t="inlineStr">
        <is>
          <t>Medio/Alto</t>
        </is>
      </c>
      <c r="G1369" s="4" t="n">
        <v>15</v>
      </c>
      <c r="H1369" s="4" t="inlineStr">
        <is>
          <t>570E089A0C44BAEFE3F7781F5637A98D1C1C4670AC694F105B5D8BC5B3521AD9</t>
        </is>
      </c>
      <c r="I1369" s="4" t="n">
        <v>0</v>
      </c>
      <c r="J1369" s="4" t="inlineStr">
        <is>
          <t xml:space="preserve">si barrer todo </t>
        </is>
      </c>
    </row>
    <row r="1370">
      <c r="A1370" s="6" t="inlineStr">
        <is>
          <t>019ec850-6dec-7801-b5b7-ccc1879e0afe</t>
        </is>
      </c>
      <c r="B1370" s="6" t="n">
        <v>13</v>
      </c>
      <c r="C1370" s="6" t="n">
        <v>1</v>
      </c>
      <c r="D1370" s="6" t="inlineStr">
        <is>
          <t>PERMISSION_LINKED</t>
        </is>
      </c>
      <c r="E1370" s="10" t="inlineStr">
        <is>
          <t>REVISAR_OWNER</t>
        </is>
      </c>
      <c r="F1370" s="6" t="inlineStr">
        <is>
          <t>Medio/Alto</t>
        </is>
      </c>
      <c r="G1370" s="6" t="n">
        <v>2</v>
      </c>
      <c r="H1370" s="6" t="inlineStr">
        <is>
          <t>97A62AD21D79C01CCEB7767952ACEC4FEC86BFE909B06E5F3F6963365CF91AB8</t>
        </is>
      </c>
      <c r="I1370" s="6" t="n">
        <v>0</v>
      </c>
      <c r="J1370" s="7" t="inlineStr">
        <is>
          <t>si</t>
        </is>
      </c>
    </row>
    <row r="1371">
      <c r="A1371" s="4" t="inlineStr">
        <is>
          <t>019ec850-6dec-7801-b5b7-ccc1879e0afe</t>
        </is>
      </c>
      <c r="B1371" s="4" t="n">
        <v>14</v>
      </c>
      <c r="C1371" s="4" t="n">
        <v>1</v>
      </c>
      <c r="D1371" s="4" t="inlineStr">
        <is>
          <t>PERMISSION_LINKED</t>
        </is>
      </c>
      <c r="E1371" s="10" t="inlineStr">
        <is>
          <t>REVISAR_OWNER</t>
        </is>
      </c>
      <c r="F1371" s="4" t="inlineStr">
        <is>
          <t>Medio/Alto</t>
        </is>
      </c>
      <c r="G1371" s="4" t="n">
        <v>2</v>
      </c>
      <c r="H1371" s="4" t="inlineStr">
        <is>
          <t>97A62AD21D79C01CCEB7767952ACEC4FEC86BFE909B06E5F3F6963365CF91AB8</t>
        </is>
      </c>
      <c r="I1371" s="4" t="n">
        <v>0</v>
      </c>
      <c r="J1371" s="7" t="inlineStr">
        <is>
          <t>si</t>
        </is>
      </c>
    </row>
    <row r="1372">
      <c r="A1372" s="6" t="inlineStr">
        <is>
          <t>019ec850-6dec-7801-b5b7-ccc1879e0afe</t>
        </is>
      </c>
      <c r="B1372" s="6" t="n">
        <v>15</v>
      </c>
      <c r="C1372" s="6" t="n">
        <v>1</v>
      </c>
      <c r="D1372" s="6" t="inlineStr">
        <is>
          <t>PERMISSION_LINKED</t>
        </is>
      </c>
      <c r="E1372" s="10" t="inlineStr">
        <is>
          <t>REVISAR_OWNER</t>
        </is>
      </c>
      <c r="F1372" s="6" t="inlineStr">
        <is>
          <t>Medio/Alto</t>
        </is>
      </c>
      <c r="G1372" s="6" t="n">
        <v>7</v>
      </c>
      <c r="H1372" s="6" t="inlineStr">
        <is>
          <t>886B31BF0DF097E25310AD7C51F06C372DEE4D027CBC7F4965365410EE456A2D</t>
        </is>
      </c>
      <c r="I1372" s="6" t="n">
        <v>0</v>
      </c>
      <c r="J1372" s="6" t="inlineStr">
        <is>
          <t>si,todo</t>
        </is>
      </c>
    </row>
    <row r="1373">
      <c r="A1373" s="4" t="inlineStr">
        <is>
          <t>019ec850-6dec-7801-b5b7-ccc1879e0afe</t>
        </is>
      </c>
      <c r="B1373" s="4" t="n">
        <v>16</v>
      </c>
      <c r="C1373" s="4" t="n">
        <v>1</v>
      </c>
      <c r="D1373" s="4" t="inlineStr">
        <is>
          <t>PERMISSION_LINKED</t>
        </is>
      </c>
      <c r="E1373" s="10" t="inlineStr">
        <is>
          <t>REVISAR_OWNER</t>
        </is>
      </c>
      <c r="F1373" s="4" t="inlineStr">
        <is>
          <t>Medio/Alto</t>
        </is>
      </c>
      <c r="G1373" s="4" t="n">
        <v>262</v>
      </c>
      <c r="H1373" s="4" t="inlineStr">
        <is>
          <t>0E037DB24A06D55F4FF01089E7762410FC9D9B92C31CFCC84E6C31802028A0BD</t>
        </is>
      </c>
      <c r="I1373" s="4" t="n">
        <v>0</v>
      </c>
      <c r="J1373" s="4" t="inlineStr">
        <is>
          <t>el proximo paso es que lo hagan con un plan, con agentes, con skill, con maxima uso de recursos, y lo hagan punta a punta, que toda slas cadenas queden desde el inicio al final, todas las capas, desde la micro a la macro, desde projet a a dataverver, y los repos</t>
        </is>
      </c>
    </row>
    <row r="1374">
      <c r="A1374" s="6" t="inlineStr">
        <is>
          <t>019ec850-6dec-7801-b5b7-ccc1879e0afe</t>
        </is>
      </c>
      <c r="B1374" s="6" t="n">
        <v>17</v>
      </c>
      <c r="C1374" s="6" t="n">
        <v>1</v>
      </c>
      <c r="D1374" s="6" t="inlineStr">
        <is>
          <t>PERMISSION_LINKED</t>
        </is>
      </c>
      <c r="E1374" s="10" t="inlineStr">
        <is>
          <t>REVISAR_OWNER</t>
        </is>
      </c>
      <c r="F1374" s="6" t="inlineStr">
        <is>
          <t>Medio/Alto</t>
        </is>
      </c>
      <c r="G1374" s="6" t="n">
        <v>7</v>
      </c>
      <c r="H1374" s="6" t="inlineStr">
        <is>
          <t>A79B040EFA8F8A1B582EF43CC9AF3955B7DE63C924B69F73CEEFA98A803A002D</t>
        </is>
      </c>
      <c r="I1374" s="6" t="n">
        <v>0</v>
      </c>
      <c r="J1374" s="6" t="inlineStr">
        <is>
          <t>avanzar</t>
        </is>
      </c>
    </row>
    <row r="1375">
      <c r="A1375" s="4" t="inlineStr">
        <is>
          <t>019ec850-6dec-7801-b5b7-ccc1879e0afe</t>
        </is>
      </c>
      <c r="B1375" s="4" t="n">
        <v>18</v>
      </c>
      <c r="C1375" s="4" t="n">
        <v>1</v>
      </c>
      <c r="D1375" s="4" t="inlineStr">
        <is>
          <t>PERMISSION_LINKED</t>
        </is>
      </c>
      <c r="E1375" s="10" t="inlineStr">
        <is>
          <t>REVISAR_OWNER</t>
        </is>
      </c>
      <c r="F1375" s="4" t="inlineStr">
        <is>
          <t>Medio/Alto</t>
        </is>
      </c>
      <c r="G1375" s="4" t="n">
        <v>64</v>
      </c>
      <c r="H1375" s="4" t="inlineStr">
        <is>
          <t>F829FA92B275CB4762A09E29488168A3366BF79869BF4B2E20D8BD9FCEEE23FD</t>
        </is>
      </c>
      <c r="I1375" s="4" t="n">
        <v>0</v>
      </c>
      <c r="J1375" s="4" t="inlineStr">
        <is>
          <t>no tenemos agents reference en poejet, necesitamos tener agentes</t>
        </is>
      </c>
    </row>
    <row r="1376">
      <c r="A1376" s="6" t="inlineStr">
        <is>
          <t>019ec850-6dec-7801-b5b7-ccc1879e0afe</t>
        </is>
      </c>
      <c r="B1376" s="6" t="n">
        <v>19</v>
      </c>
      <c r="C1376" s="6" t="n">
        <v>1</v>
      </c>
      <c r="D1376" s="6" t="inlineStr">
        <is>
          <t>PERMISSION_LINKED</t>
        </is>
      </c>
      <c r="E1376" s="10" t="inlineStr">
        <is>
          <t>REVISAR_OWNER</t>
        </is>
      </c>
      <c r="F1376" s="6" t="inlineStr">
        <is>
          <t>Medio/Alto</t>
        </is>
      </c>
      <c r="G1376" s="6" t="n">
        <v>106</v>
      </c>
      <c r="H1376" s="6" t="inlineStr">
        <is>
          <t>B400963560E4E3BC8E78978BB6828A5A97386EDA675588B00D7F3DDB46776108</t>
        </is>
      </c>
      <c r="I1376" s="6" t="n">
        <v>0</v>
      </c>
      <c r="J1376" s="6" t="inlineStr">
        <is>
          <t>bueno este hilo ya esta largo, si inicio un nuevo hilo inicia ya con contexto? s¿sin necesidad de validad=</t>
        </is>
      </c>
    </row>
    <row r="1377">
      <c r="A1377" s="4" t="inlineStr">
        <is>
          <t>019ec850-6dec-7801-b5b7-ccc1879e0afe</t>
        </is>
      </c>
      <c r="B1377" s="4" t="n">
        <v>20</v>
      </c>
      <c r="C1377" s="4" t="n">
        <v>1</v>
      </c>
      <c r="D1377" s="4" t="inlineStr">
        <is>
          <t>PERMISSION_LINKED</t>
        </is>
      </c>
      <c r="E1377" s="10" t="inlineStr">
        <is>
          <t>REVISAR_OWNER</t>
        </is>
      </c>
      <c r="F1377" s="4" t="inlineStr">
        <is>
          <t>Medio/Alto</t>
        </is>
      </c>
      <c r="G1377" s="4" t="n">
        <v>2</v>
      </c>
      <c r="H1377" s="4" t="inlineStr">
        <is>
          <t>97A62AD21D79C01CCEB7767952ACEC4FEC86BFE909B06E5F3F6963365CF91AB8</t>
        </is>
      </c>
      <c r="I1377" s="4" t="n">
        <v>0</v>
      </c>
      <c r="J1377" s="7" t="inlineStr">
        <is>
          <t>si</t>
        </is>
      </c>
    </row>
    <row r="1378">
      <c r="A1378" s="6" t="inlineStr">
        <is>
          <t>019ecaef-d66d-7222-94a1-4f2d0f544e2a</t>
        </is>
      </c>
      <c r="B1378" s="6" t="n">
        <v>1</v>
      </c>
      <c r="C1378" s="6" t="n">
        <v>1</v>
      </c>
      <c r="D1378" s="6" t="inlineStr">
        <is>
          <t>PERMISSION_LINKED</t>
        </is>
      </c>
      <c r="E1378" s="10" t="inlineStr">
        <is>
          <t>REVISAR_OWNER</t>
        </is>
      </c>
      <c r="F1378" s="6" t="inlineStr">
        <is>
          <t>Medio/Alto</t>
        </is>
      </c>
      <c r="G1378" s="6" t="n">
        <v>2</v>
      </c>
      <c r="H1378" s="6" t="inlineStr">
        <is>
          <t>97A62AD21D79C01CCEB7767952ACEC4FEC86BFE909B06E5F3F6963365CF91AB8</t>
        </is>
      </c>
      <c r="I1378" s="6" t="n">
        <v>0</v>
      </c>
      <c r="J1378" s="7" t="inlineStr">
        <is>
          <t>si</t>
        </is>
      </c>
    </row>
    <row r="1379">
      <c r="A1379" s="4" t="inlineStr">
        <is>
          <t>019ecaef-d66d-7222-94a1-4f2d0f544e2a</t>
        </is>
      </c>
      <c r="B1379" s="4" t="n">
        <v>2</v>
      </c>
      <c r="C1379" s="4" t="n">
        <v>1</v>
      </c>
      <c r="D1379" s="4" t="inlineStr">
        <is>
          <t>PERMISSION_LINKED</t>
        </is>
      </c>
      <c r="E1379" s="10" t="inlineStr">
        <is>
          <t>REVISAR_OWNER</t>
        </is>
      </c>
      <c r="F1379" s="4" t="inlineStr">
        <is>
          <t>Medio/Alto</t>
        </is>
      </c>
      <c r="G1379" s="4" t="n">
        <v>2</v>
      </c>
      <c r="H1379" s="4" t="inlineStr">
        <is>
          <t>97A62AD21D79C01CCEB7767952ACEC4FEC86BFE909B06E5F3F6963365CF91AB8</t>
        </is>
      </c>
      <c r="I1379" s="4" t="n">
        <v>0</v>
      </c>
      <c r="J1379" s="7" t="inlineStr">
        <is>
          <t>si</t>
        </is>
      </c>
    </row>
    <row r="1380">
      <c r="A1380" s="6" t="inlineStr">
        <is>
          <t>019ecaef-d66d-7222-94a1-4f2d0f544e2a</t>
        </is>
      </c>
      <c r="B1380" s="6" t="n">
        <v>3</v>
      </c>
      <c r="C1380" s="6" t="n">
        <v>1</v>
      </c>
      <c r="D1380" s="6" t="inlineStr">
        <is>
          <t>PERMISSION_LINKED</t>
        </is>
      </c>
      <c r="E1380" s="10" t="inlineStr">
        <is>
          <t>REVISAR_OWNER</t>
        </is>
      </c>
      <c r="F1380" s="6" t="inlineStr">
        <is>
          <t>Medio/Alto</t>
        </is>
      </c>
      <c r="G1380" s="6" t="n">
        <v>2</v>
      </c>
      <c r="H1380" s="6" t="inlineStr">
        <is>
          <t>97A62AD21D79C01CCEB7767952ACEC4FEC86BFE909B06E5F3F6963365CF91AB8</t>
        </is>
      </c>
      <c r="I1380" s="6" t="n">
        <v>0</v>
      </c>
      <c r="J1380" s="7" t="inlineStr">
        <is>
          <t>si</t>
        </is>
      </c>
    </row>
    <row r="1381">
      <c r="A1381" s="4" t="inlineStr">
        <is>
          <t>019ecaef-d66d-7222-94a1-4f2d0f544e2a</t>
        </is>
      </c>
      <c r="B1381" s="4" t="n">
        <v>4</v>
      </c>
      <c r="C1381" s="4" t="n">
        <v>1</v>
      </c>
      <c r="D1381" s="4" t="inlineStr">
        <is>
          <t>PERMISSION_LINKED</t>
        </is>
      </c>
      <c r="E1381" s="10" t="inlineStr">
        <is>
          <t>REVISAR_OWNER</t>
        </is>
      </c>
      <c r="F1381" s="4" t="inlineStr">
        <is>
          <t>Medio/Alto</t>
        </is>
      </c>
      <c r="G1381" s="4" t="n">
        <v>52</v>
      </c>
      <c r="H1381" s="4" t="inlineStr">
        <is>
          <t>ECA1A79D2D00483DA8868FE83E7686B15163867336C73C106A4161E3E812AC55</t>
        </is>
      </c>
      <c r="I1381" s="4" t="n">
        <v>0</v>
      </c>
      <c r="J1381" s="4" t="inlineStr">
        <is>
          <t>si, para este tipo de procresos necesitamos recetras</t>
        </is>
      </c>
    </row>
    <row r="1382">
      <c r="A1382" s="6" t="inlineStr">
        <is>
          <t>019ecaef-d66d-7222-94a1-4f2d0f544e2a</t>
        </is>
      </c>
      <c r="B1382" s="6" t="n">
        <v>5</v>
      </c>
      <c r="C1382" s="6" t="n">
        <v>1</v>
      </c>
      <c r="D1382" s="6" t="inlineStr">
        <is>
          <t>PERMISSION_LINKED</t>
        </is>
      </c>
      <c r="E1382" s="10" t="inlineStr">
        <is>
          <t>REVISAR_OWNER</t>
        </is>
      </c>
      <c r="F1382" s="6" t="inlineStr">
        <is>
          <t>Medio/Alto</t>
        </is>
      </c>
      <c r="G1382" s="6" t="n">
        <v>55</v>
      </c>
      <c r="H1382" s="6" t="inlineStr">
        <is>
          <t>908FCEDD19F7F70E45063C2C2A8BD1F999FF2F0D49C7B58875313CE37A613E7E</t>
        </is>
      </c>
      <c r="I1382" s="6" t="n">
        <v>0</v>
      </c>
      <c r="J1382" s="6" t="inlineStr">
        <is>
          <t>falta acceso a todos los complementos aca en projet cdx</t>
        </is>
      </c>
    </row>
    <row r="1383">
      <c r="A1383" s="4" t="inlineStr">
        <is>
          <t>019ecaef-d66d-7222-94a1-4f2d0f544e2a</t>
        </is>
      </c>
      <c r="B1383" s="4" t="n">
        <v>6</v>
      </c>
      <c r="C1383" s="4" t="n">
        <v>1</v>
      </c>
      <c r="D1383" s="4" t="inlineStr">
        <is>
          <t>PERMISSION_LINKED</t>
        </is>
      </c>
      <c r="E1383" s="10" t="inlineStr">
        <is>
          <t>REVISAR_OWNER</t>
        </is>
      </c>
      <c r="F1383" s="4" t="inlineStr">
        <is>
          <t>Medio/Alto</t>
        </is>
      </c>
      <c r="G1383" s="4" t="n">
        <v>58</v>
      </c>
      <c r="H1383" s="4" t="inlineStr">
        <is>
          <t>1D6164A15A203E93CD9DB6E2116A5BF1E52D0A792F82C9C32A96C29346633882</t>
        </is>
      </c>
      <c r="I1383" s="4" t="n">
        <v>0</v>
      </c>
      <c r="J1383" s="4" t="inlineStr">
        <is>
          <t>si, y el ancla para usar los agentes atomicos algoritmicos</t>
        </is>
      </c>
    </row>
    <row r="1384">
      <c r="A1384" s="6" t="inlineStr">
        <is>
          <t>019ecaef-d66d-7222-94a1-4f2d0f544e2a</t>
        </is>
      </c>
      <c r="B1384" s="6" t="n">
        <v>7</v>
      </c>
      <c r="C1384" s="6" t="n">
        <v>1</v>
      </c>
      <c r="D1384" s="6" t="inlineStr">
        <is>
          <t>PERMISSION_LINKED</t>
        </is>
      </c>
      <c r="E1384" s="10" t="inlineStr">
        <is>
          <t>REVISAR_OWNER</t>
        </is>
      </c>
      <c r="F1384" s="6" t="inlineStr">
        <is>
          <t>Medio/Alto</t>
        </is>
      </c>
      <c r="G1384" s="6" t="n">
        <v>20</v>
      </c>
      <c r="H1384" s="6" t="inlineStr">
        <is>
          <t>F5D2267F01E618A7969621F80861C5CBE63538A2C7B971C1E61FE474EA15AD23</t>
        </is>
      </c>
      <c r="I1384" s="6" t="n">
        <v>0</v>
      </c>
      <c r="J1384" s="6" t="inlineStr">
        <is>
          <t>si, hacerlo en waves</t>
        </is>
      </c>
    </row>
    <row r="1385">
      <c r="A1385" s="4" t="inlineStr">
        <is>
          <t>019ecaef-d66d-7222-94a1-4f2d0f544e2a</t>
        </is>
      </c>
      <c r="B1385" s="4" t="n">
        <v>8</v>
      </c>
      <c r="C1385" s="4" t="n">
        <v>1</v>
      </c>
      <c r="D1385" s="4" t="inlineStr">
        <is>
          <t>PERMISSION_LINKED</t>
        </is>
      </c>
      <c r="E1385" s="10" t="inlineStr">
        <is>
          <t>REVISAR_OWNER</t>
        </is>
      </c>
      <c r="F1385" s="4" t="inlineStr">
        <is>
          <t>Medio/Alto</t>
        </is>
      </c>
      <c r="G1385" s="4" t="n">
        <v>29</v>
      </c>
      <c r="H1385" s="4" t="inlineStr">
        <is>
          <t>2B3BAA574EEFE945117D18E03C8C8A20855879E3CF10B4DEE4EEBDE6E97F2343</t>
        </is>
      </c>
      <c r="I1385" s="4" t="n">
        <v>0</v>
      </c>
      <c r="J1385" s="4" t="inlineStr">
        <is>
          <t xml:space="preserve">si , una wave de versionados </t>
        </is>
      </c>
    </row>
    <row r="1386">
      <c r="A1386" s="6" t="inlineStr">
        <is>
          <t>019ecaef-d66d-7222-94a1-4f2d0f544e2a</t>
        </is>
      </c>
      <c r="B1386" s="6" t="n">
        <v>9</v>
      </c>
      <c r="C1386" s="6" t="n">
        <v>1</v>
      </c>
      <c r="D1386" s="6" t="inlineStr">
        <is>
          <t>PERMISSION_LINKED</t>
        </is>
      </c>
      <c r="E1386" s="10" t="inlineStr">
        <is>
          <t>REVISAR_OWNER</t>
        </is>
      </c>
      <c r="F1386" s="6" t="inlineStr">
        <is>
          <t>Medio/Alto</t>
        </is>
      </c>
      <c r="G1386" s="6" t="n">
        <v>2</v>
      </c>
      <c r="H1386" s="6" t="inlineStr">
        <is>
          <t>97A62AD21D79C01CCEB7767952ACEC4FEC86BFE909B06E5F3F6963365CF91AB8</t>
        </is>
      </c>
      <c r="I1386" s="6" t="n">
        <v>0</v>
      </c>
      <c r="J1386" s="7" t="inlineStr">
        <is>
          <t>si</t>
        </is>
      </c>
    </row>
    <row r="1387">
      <c r="A1387" s="4" t="inlineStr">
        <is>
          <t>019ecaef-d66d-7222-94a1-4f2d0f544e2a</t>
        </is>
      </c>
      <c r="B1387" s="4" t="n">
        <v>10</v>
      </c>
      <c r="C1387" s="4" t="n">
        <v>1</v>
      </c>
      <c r="D1387" s="4" t="inlineStr">
        <is>
          <t>PERMISSION_LINKED</t>
        </is>
      </c>
      <c r="E1387" s="10" t="inlineStr">
        <is>
          <t>REVISAR_OWNER</t>
        </is>
      </c>
      <c r="F1387" s="4" t="inlineStr">
        <is>
          <t>Medio/Alto</t>
        </is>
      </c>
      <c r="G1387" s="4" t="n">
        <v>121</v>
      </c>
      <c r="H1387" s="4" t="inlineStr">
        <is>
          <t>39E6AC80AF96CEA6E003BE5CCF9359E19C5C685AB29286126A9862603DFD2049</t>
        </is>
      </c>
      <c r="I1387" s="4" t="n">
        <v>0</v>
      </c>
      <c r="J1387" s="4" t="inlineStr">
        <is>
          <t xml:space="preserve">todos los  documentos, archivos, scrips, skill, recetas, tools, plugins, agentes, tienen el elemento atomico energetico? </t>
        </is>
      </c>
    </row>
    <row r="1388">
      <c r="A1388" s="6" t="inlineStr">
        <is>
          <t>019ecaef-d66d-7222-94a1-4f2d0f544e2a</t>
        </is>
      </c>
      <c r="B1388" s="6" t="n">
        <v>11</v>
      </c>
      <c r="C1388" s="6" t="n">
        <v>1</v>
      </c>
      <c r="D1388" s="6" t="inlineStr">
        <is>
          <t>PERMISSION_LINKED</t>
        </is>
      </c>
      <c r="E1388" s="10" t="inlineStr">
        <is>
          <t>REVISAR_OWNER</t>
        </is>
      </c>
      <c r="F1388" s="6" t="inlineStr">
        <is>
          <t>Medio/Alto</t>
        </is>
      </c>
      <c r="G1388" s="6" t="n">
        <v>59</v>
      </c>
      <c r="H1388" s="6" t="inlineStr">
        <is>
          <t>44B3E6017A79464C0A020C562ADE03BE17D3B9A6517D384BA5574E014386911C</t>
        </is>
      </c>
      <c r="I1388" s="6" t="n">
        <v>0</v>
      </c>
      <c r="J1388" s="6" t="inlineStr">
        <is>
          <t>si, pero a demas de decidir hay que accionar e introducirlo</t>
        </is>
      </c>
    </row>
    <row r="1389">
      <c r="A1389" s="4" t="inlineStr">
        <is>
          <t>019ecaef-d66d-7222-94a1-4f2d0f544e2a</t>
        </is>
      </c>
      <c r="B1389" s="4" t="n">
        <v>12</v>
      </c>
      <c r="C1389" s="4" t="n">
        <v>1</v>
      </c>
      <c r="D1389" s="4" t="inlineStr">
        <is>
          <t>PERMISSION_LINKED</t>
        </is>
      </c>
      <c r="E1389" s="10" t="inlineStr">
        <is>
          <t>REVISAR_OWNER</t>
        </is>
      </c>
      <c r="F1389" s="4" t="inlineStr">
        <is>
          <t>Medio/Alto</t>
        </is>
      </c>
      <c r="G1389" s="4" t="n">
        <v>172</v>
      </c>
      <c r="H1389" s="4" t="inlineStr">
        <is>
          <t>1FA90E1A35CA40B538506A26FCD6DA30598881CCE706A209B5524981513A9148</t>
        </is>
      </c>
      <c r="I1389" s="4" t="n">
        <v>0</v>
      </c>
      <c r="J1389" s="4" t="inlineStr">
        <is>
          <t>si, propagación y sabiendo que dos átomos pueden estar en el mismo lugar al mismo tiempo, eso nos daría la capacidad de que podamos estar en cualquier lugar al mismo tiempo</t>
        </is>
      </c>
    </row>
    <row r="1390">
      <c r="A1390" s="6" t="inlineStr">
        <is>
          <t>019ecaef-d66d-7222-94a1-4f2d0f544e2a</t>
        </is>
      </c>
      <c r="B1390" s="6" t="n">
        <v>13</v>
      </c>
      <c r="C1390" s="6" t="n">
        <v>1</v>
      </c>
      <c r="D1390" s="6" t="inlineStr">
        <is>
          <t>PERMISSION_LINKED</t>
        </is>
      </c>
      <c r="E1390" s="10" t="inlineStr">
        <is>
          <t>REVISAR_OWNER</t>
        </is>
      </c>
      <c r="F1390" s="6" t="inlineStr">
        <is>
          <t>Medio/Alto</t>
        </is>
      </c>
      <c r="G1390" s="6" t="n">
        <v>10</v>
      </c>
      <c r="H1390" s="6" t="inlineStr">
        <is>
          <t>D6F4CBE655809C239144861E6735A1C09FA5371A8B2C314E3ADC0A23A6A046ED</t>
        </is>
      </c>
      <c r="I1390" s="6" t="n">
        <v>0</v>
      </c>
      <c r="J1390" s="6" t="inlineStr">
        <is>
          <t>si en wave</t>
        </is>
      </c>
    </row>
    <row r="1391">
      <c r="A1391" s="4" t="inlineStr">
        <is>
          <t>019ecaef-d66d-7222-94a1-4f2d0f544e2a</t>
        </is>
      </c>
      <c r="B1391" s="4" t="n">
        <v>14</v>
      </c>
      <c r="C1391" s="4" t="n">
        <v>1</v>
      </c>
      <c r="D1391" s="4" t="inlineStr">
        <is>
          <t>PERMISSION_LINKED</t>
        </is>
      </c>
      <c r="E1391" s="10" t="inlineStr">
        <is>
          <t>REVISAR_OWNER</t>
        </is>
      </c>
      <c r="F1391" s="4" t="inlineStr">
        <is>
          <t>Medio/Alto</t>
        </is>
      </c>
      <c r="G1391" s="4" t="n">
        <v>2</v>
      </c>
      <c r="H1391" s="4" t="inlineStr">
        <is>
          <t>97A62AD21D79C01CCEB7767952ACEC4FEC86BFE909B06E5F3F6963365CF91AB8</t>
        </is>
      </c>
      <c r="I1391" s="4" t="n">
        <v>0</v>
      </c>
      <c r="J1391" s="7" t="inlineStr">
        <is>
          <t>si</t>
        </is>
      </c>
    </row>
    <row r="1392">
      <c r="A1392" s="6" t="inlineStr">
        <is>
          <t>019ecaef-d66d-7222-94a1-4f2d0f544e2a</t>
        </is>
      </c>
      <c r="B1392" s="6" t="n">
        <v>15</v>
      </c>
      <c r="C1392" s="6" t="n">
        <v>1</v>
      </c>
      <c r="D1392" s="6" t="inlineStr">
        <is>
          <t>PERMISSION_LINKED</t>
        </is>
      </c>
      <c r="E1392" s="10" t="inlineStr">
        <is>
          <t>REVISAR_OWNER</t>
        </is>
      </c>
      <c r="F1392" s="6" t="inlineStr">
        <is>
          <t>Medio/Alto</t>
        </is>
      </c>
      <c r="G1392" s="6" t="n">
        <v>119</v>
      </c>
      <c r="H1392" s="6" t="inlineStr">
        <is>
          <t>BF7CA9E81290C0C29D4CD3D155F8A9CF3696923928CEF25F1DF3189E88A5AC4B</t>
        </is>
      </c>
      <c r="I1392" s="6" t="n">
        <v>0</v>
      </c>
      <c r="J1392" s="6" t="inlineStr">
        <is>
          <t>Conectar este repo a un remoto GitHub.
Absorber la siguiente wave de las superficies que quedaron fuera de este commit.</t>
        </is>
      </c>
    </row>
    <row r="1393">
      <c r="A1393" s="4" t="inlineStr">
        <is>
          <t>019ecaef-d66d-7222-94a1-4f2d0f544e2a</t>
        </is>
      </c>
      <c r="B1393" s="4" t="n">
        <v>16</v>
      </c>
      <c r="C1393" s="4" t="n">
        <v>1</v>
      </c>
      <c r="D1393" s="4" t="inlineStr">
        <is>
          <t>PERMISSION_LINKED</t>
        </is>
      </c>
      <c r="E1393" s="10" t="inlineStr">
        <is>
          <t>REVISAR_OWNER</t>
        </is>
      </c>
      <c r="F1393" s="4" t="inlineStr">
        <is>
          <t>Medio/Alto</t>
        </is>
      </c>
      <c r="G1393" s="4" t="n">
        <v>13</v>
      </c>
      <c r="H1393" s="4" t="inlineStr">
        <is>
          <t>0AEED056180D55F32DA946C97A2E6320A0B8CA55A3161FC8CDF39148F610253C</t>
        </is>
      </c>
      <c r="I1393" s="4" t="n">
        <v>0</v>
      </c>
      <c r="J1393" s="4" t="inlineStr">
        <is>
          <t>si, avancemos</t>
        </is>
      </c>
    </row>
    <row r="1394">
      <c r="A1394" s="6" t="inlineStr">
        <is>
          <t>019ecaef-d66d-7222-94a1-4f2d0f544e2a</t>
        </is>
      </c>
      <c r="B1394" s="6" t="n">
        <v>17</v>
      </c>
      <c r="C1394" s="6" t="n">
        <v>1</v>
      </c>
      <c r="D1394" s="6" t="inlineStr">
        <is>
          <t>PERMISSION_LINKED</t>
        </is>
      </c>
      <c r="E1394" s="10" t="inlineStr">
        <is>
          <t>REVISAR_OWNER</t>
        </is>
      </c>
      <c r="F1394" s="6" t="inlineStr">
        <is>
          <t>Medio/Alto</t>
        </is>
      </c>
      <c r="G1394" s="6" t="n">
        <v>183</v>
      </c>
      <c r="H1394" s="6" t="inlineStr">
        <is>
          <t>23553F8683E0F999521C8AD96427F4170F0EC85213AEDE4DFDD545DB85407178</t>
        </is>
      </c>
      <c r="I1394" s="6" t="n">
        <v>0</v>
      </c>
      <c r="J1394" s="6" t="inlineStr">
        <is>
          <t>Dejar un acta espejo corta en C:\Users\enzo1\PROJEC CDX\operativa\.
Revisar si cambiamos los nombres codex-root y agents-root.
Buscar la siguiente superficie pendiente para otra wave.</t>
        </is>
      </c>
    </row>
    <row r="1395">
      <c r="A1395" s="4" t="inlineStr">
        <is>
          <t>019ecaef-d66d-7222-94a1-4f2d0f544e2a</t>
        </is>
      </c>
      <c r="B1395" s="4" t="n">
        <v>18</v>
      </c>
      <c r="C1395" s="4" t="n">
        <v>1</v>
      </c>
      <c r="D1395" s="4" t="inlineStr">
        <is>
          <t>PERMISSION_LINKED</t>
        </is>
      </c>
      <c r="E1395" s="10" t="inlineStr">
        <is>
          <t>REVISAR_OWNER</t>
        </is>
      </c>
      <c r="F1395" s="4" t="inlineStr">
        <is>
          <t>Medio/Alto</t>
        </is>
      </c>
      <c r="G1395" s="4" t="n">
        <v>15</v>
      </c>
      <c r="H1395" s="4" t="inlineStr">
        <is>
          <t>0187C6F660E260812C82A5B19021389D95DB5682556D44C47A087EF1395D45C1</t>
        </is>
      </c>
      <c r="I1395" s="4" t="n">
        <v>0</v>
      </c>
      <c r="J1395" s="4" t="inlineStr">
        <is>
          <t>si en ese orden</t>
        </is>
      </c>
    </row>
    <row r="1396">
      <c r="A1396" s="6" t="inlineStr">
        <is>
          <t>019ecaef-d66d-7222-94a1-4f2d0f544e2a</t>
        </is>
      </c>
      <c r="B1396" s="6" t="n">
        <v>19</v>
      </c>
      <c r="C1396" s="6" t="n">
        <v>1</v>
      </c>
      <c r="D1396" s="6" t="inlineStr">
        <is>
          <t>PERMISSION_LINKED</t>
        </is>
      </c>
      <c r="E1396" s="10" t="inlineStr">
        <is>
          <t>REVISAR_OWNER</t>
        </is>
      </c>
      <c r="F1396" s="6" t="inlineStr">
        <is>
          <t>Medio/Alto</t>
        </is>
      </c>
      <c r="G1396" s="6" t="n">
        <v>2</v>
      </c>
      <c r="H1396" s="6" t="inlineStr">
        <is>
          <t>97A62AD21D79C01CCEB7767952ACEC4FEC86BFE909B06E5F3F6963365CF91AB8</t>
        </is>
      </c>
      <c r="I1396" s="6" t="n">
        <v>0</v>
      </c>
      <c r="J1396" s="7" t="inlineStr">
        <is>
          <t>si</t>
        </is>
      </c>
    </row>
    <row r="1397">
      <c r="A1397" s="4" t="inlineStr">
        <is>
          <t>019ecaef-d66d-7222-94a1-4f2d0f544e2a</t>
        </is>
      </c>
      <c r="B1397" s="4" t="n">
        <v>20</v>
      </c>
      <c r="C1397" s="4" t="n">
        <v>1</v>
      </c>
      <c r="D1397" s="4" t="inlineStr">
        <is>
          <t>PERMISSION_LINKED</t>
        </is>
      </c>
      <c r="E1397" s="10" t="inlineStr">
        <is>
          <t>REVISAR_OWNER</t>
        </is>
      </c>
      <c r="F1397" s="4" t="inlineStr">
        <is>
          <t>Medio/Alto</t>
        </is>
      </c>
      <c r="G1397" s="4" t="n">
        <v>23</v>
      </c>
      <c r="H1397" s="4" t="inlineStr">
        <is>
          <t>90E808DF64B09914652F1A03255D437C0B2A7A32CC82D41ACC6A1EF85C089082</t>
        </is>
      </c>
      <c r="I1397" s="4" t="n">
        <v>0</v>
      </c>
      <c r="J1397" s="4" t="inlineStr">
        <is>
          <t>busquemos la superficie</t>
        </is>
      </c>
    </row>
    <row r="1398">
      <c r="A1398" s="6" t="inlineStr">
        <is>
          <t>019ecbdb-90c4-7b43-8e1a-0c9a477a3e1a</t>
        </is>
      </c>
      <c r="B1398" s="6" t="n">
        <v>1</v>
      </c>
      <c r="C1398" s="6" t="n">
        <v>1</v>
      </c>
      <c r="D1398" s="6" t="inlineStr">
        <is>
          <t>PERMISSION_LINKED</t>
        </is>
      </c>
      <c r="E1398" s="10" t="inlineStr">
        <is>
          <t>REVISAR_OWNER</t>
        </is>
      </c>
      <c r="F1398" s="6" t="inlineStr">
        <is>
          <t>Medio/Alto</t>
        </is>
      </c>
      <c r="G1398" s="6" t="n">
        <v>26</v>
      </c>
      <c r="H1398" s="6" t="inlineStr">
        <is>
          <t>6C81F570837C66FF067BA29C91118EC7EE7B484B031CB3AD3D6937BCE079009A</t>
        </is>
      </c>
      <c r="I1398" s="6" t="n">
        <v>0</v>
      </c>
      <c r="J1398" s="6" t="inlineStr">
        <is>
          <t>project esta en la entrada</t>
        </is>
      </c>
    </row>
    <row r="1399">
      <c r="A1399" s="4" t="inlineStr">
        <is>
          <t>019ecbdb-90c4-7b43-8e1a-0c9a477a3e1a</t>
        </is>
      </c>
      <c r="B1399" s="4" t="n">
        <v>2</v>
      </c>
      <c r="C1399" s="4" t="n">
        <v>1</v>
      </c>
      <c r="D1399" s="4" t="inlineStr">
        <is>
          <t>PERMISSION_LINKED</t>
        </is>
      </c>
      <c r="E1399" s="10" t="inlineStr">
        <is>
          <t>REVISAR_OWNER</t>
        </is>
      </c>
      <c r="F1399" s="4" t="inlineStr">
        <is>
          <t>Medio/Alto</t>
        </is>
      </c>
      <c r="G1399" s="4" t="n">
        <v>22</v>
      </c>
      <c r="H1399" s="4" t="inlineStr">
        <is>
          <t>30CB68F4DEDCB7D2C66444317D5FE65DBEAA4823F608574EB071CC183958E765</t>
        </is>
      </c>
      <c r="I1399" s="4" t="n">
        <v>0</v>
      </c>
      <c r="J1399" s="4" t="inlineStr">
        <is>
          <t>reconciliar la entrara</t>
        </is>
      </c>
    </row>
    <row r="1400">
      <c r="A1400" s="6" t="inlineStr">
        <is>
          <t>019ecbdb-90c4-7b43-8e1a-0c9a477a3e1a</t>
        </is>
      </c>
      <c r="B1400" s="6" t="n">
        <v>3</v>
      </c>
      <c r="C1400" s="6" t="n">
        <v>1</v>
      </c>
      <c r="D1400" s="6" t="inlineStr">
        <is>
          <t>PERMISSION_LINKED</t>
        </is>
      </c>
      <c r="E1400" s="10" t="inlineStr">
        <is>
          <t>REVISAR_OWNER</t>
        </is>
      </c>
      <c r="F1400" s="6" t="inlineStr">
        <is>
          <t>Medio/Alto</t>
        </is>
      </c>
      <c r="G1400" s="6" t="n">
        <v>6</v>
      </c>
      <c r="H1400" s="6" t="inlineStr">
        <is>
          <t>EA430C3976CF0AA51CFC69E76AC05C23D80543B40F9CAAAFA859744DA1C48594</t>
        </is>
      </c>
      <c r="I1400" s="6" t="n">
        <v>0</v>
      </c>
      <c r="J1400" s="6" t="inlineStr">
        <is>
          <t>revisa</t>
        </is>
      </c>
    </row>
    <row r="1401">
      <c r="A1401" s="4" t="inlineStr">
        <is>
          <t>019ecbdb-90c4-7b43-8e1a-0c9a477a3e1a</t>
        </is>
      </c>
      <c r="B1401" s="4" t="n">
        <v>4</v>
      </c>
      <c r="C1401" s="4" t="n">
        <v>1</v>
      </c>
      <c r="D1401" s="4" t="inlineStr">
        <is>
          <t>PERMISSION_LINKED</t>
        </is>
      </c>
      <c r="E1401" s="10" t="inlineStr">
        <is>
          <t>REVISAR_OWNER</t>
        </is>
      </c>
      <c r="F1401" s="4" t="inlineStr">
        <is>
          <t>Medio/Alto</t>
        </is>
      </c>
      <c r="G1401" s="4" t="n">
        <v>33</v>
      </c>
      <c r="H1401" s="4" t="inlineStr">
        <is>
          <t>63F024E6B56A91754ECFBB77D07FEE14020F8429EC5FDCBC0C4049CB39EBB3DD</t>
        </is>
      </c>
      <c r="I1401" s="4" t="n">
        <v>0</v>
      </c>
      <c r="J1401" s="4" t="inlineStr">
        <is>
          <t>a ver cuales son los caminos hoy?</t>
        </is>
      </c>
    </row>
    <row r="1402">
      <c r="A1402" s="6" t="inlineStr">
        <is>
          <t>019ecbdb-90c4-7b43-8e1a-0c9a477a3e1a</t>
        </is>
      </c>
      <c r="B1402" s="6" t="n">
        <v>5</v>
      </c>
      <c r="C1402" s="6" t="n">
        <v>1</v>
      </c>
      <c r="D1402" s="6" t="inlineStr">
        <is>
          <t>PERMISSION_LINKED</t>
        </is>
      </c>
      <c r="E1402" s="10" t="inlineStr">
        <is>
          <t>REVISAR_OWNER</t>
        </is>
      </c>
      <c r="F1402" s="6" t="inlineStr">
        <is>
          <t>Medio/Alto</t>
        </is>
      </c>
      <c r="G1402" s="6" t="n">
        <v>2</v>
      </c>
      <c r="H1402" s="6" t="inlineStr">
        <is>
          <t>97A62AD21D79C01CCEB7767952ACEC4FEC86BFE909B06E5F3F6963365CF91AB8</t>
        </is>
      </c>
      <c r="I1402" s="6" t="n">
        <v>0</v>
      </c>
      <c r="J1402" s="7" t="inlineStr">
        <is>
          <t>si</t>
        </is>
      </c>
    </row>
    <row r="1403">
      <c r="A1403" s="4" t="inlineStr">
        <is>
          <t>019ecbdb-90c4-7b43-8e1a-0c9a477a3e1a</t>
        </is>
      </c>
      <c r="B1403" s="4" t="n">
        <v>6</v>
      </c>
      <c r="C1403" s="4" t="n">
        <v>1</v>
      </c>
      <c r="D1403" s="4" t="inlineStr">
        <is>
          <t>PERMISSION_LINKED</t>
        </is>
      </c>
      <c r="E1403" s="10" t="inlineStr">
        <is>
          <t>REVISAR_OWNER</t>
        </is>
      </c>
      <c r="F1403" s="4" t="inlineStr">
        <is>
          <t>Medio/Alto</t>
        </is>
      </c>
      <c r="G1403" s="4" t="n">
        <v>63</v>
      </c>
      <c r="H1403" s="4" t="inlineStr">
        <is>
          <t>8FAD19B499640BDE825D564A64F4D1822CC505DDF49D850F81D1EF4288B9339F</t>
        </is>
      </c>
      <c r="I1403" s="4" t="n">
        <v>0</v>
      </c>
      <c r="J1403" s="4" t="inlineStr">
        <is>
          <t>nosotros que estamos en el arbol estamos bien pero los otros no</t>
        </is>
      </c>
    </row>
    <row r="1404">
      <c r="A1404" s="6" t="inlineStr">
        <is>
          <t>019ecbdb-90c4-7b43-8e1a-0c9a477a3e1a</t>
        </is>
      </c>
      <c r="B1404" s="6" t="n">
        <v>7</v>
      </c>
      <c r="C1404" s="6" t="n">
        <v>1</v>
      </c>
      <c r="D1404" s="6" t="inlineStr">
        <is>
          <t>PERMISSION_LINKED</t>
        </is>
      </c>
      <c r="E1404" s="10" t="inlineStr">
        <is>
          <t>REVISAR_OWNER</t>
        </is>
      </c>
      <c r="F1404" s="6" t="inlineStr">
        <is>
          <t>Medio/Alto</t>
        </is>
      </c>
      <c r="G1404" s="6" t="n">
        <v>120</v>
      </c>
      <c r="H1404" s="6" t="inlineStr">
        <is>
          <t>DA8DB8789553328FE0ABD528D722E72A9330512E7C02812DD4D05012529FE12A</t>
        </is>
      </c>
      <c r="I1404" s="6" t="n">
        <v>0</v>
      </c>
      <c r="J1404" s="6" t="inlineStr">
        <is>
          <t>bien, nos falta revisar la configuraccion dentro de powershell que refleja el camino de lectura de codex, como la habro?</t>
        </is>
      </c>
    </row>
    <row r="1405">
      <c r="A1405" s="4" t="inlineStr">
        <is>
          <t>019ecbdb-90c4-7b43-8e1a-0c9a477a3e1a</t>
        </is>
      </c>
      <c r="B1405" s="4" t="n">
        <v>8</v>
      </c>
      <c r="C1405" s="4" t="n">
        <v>1</v>
      </c>
      <c r="D1405" s="4" t="inlineStr">
        <is>
          <t>PERMISSION_LINKED</t>
        </is>
      </c>
      <c r="E1405" s="10" t="inlineStr">
        <is>
          <t>REVISAR_OWNER</t>
        </is>
      </c>
      <c r="F1405" s="4" t="inlineStr">
        <is>
          <t>Medio/Alto</t>
        </is>
      </c>
      <c r="G1405" s="4" t="n">
        <v>669</v>
      </c>
      <c r="H1405" s="4" t="inlineStr">
        <is>
          <t>1446204A0A394816C891D4A48306FB7799E0982C46D107ADB10310DBA664CB7D</t>
        </is>
      </c>
      <c r="I1405" s="4" t="n">
        <v>0</v>
      </c>
      <c r="J1405" s="4" t="inlineStr">
        <is>
          <t>me dio esto Set-StrictMode -Version Latest
$CodexPowerShellRoot = 'C:\Users\enzo1\.codex\profiles\powershell'
$CodexBaseProfile = Join-Path $CodexPowerShellRoot 'base\Microsoft.PowerShell_profile.ps1'
$CodexOptionalProfile = Join-Path $CodexPowerShellRoot 'on-demand\CodexOptional.ps1'
if (Test-Path -LiteralPath $CodexBaseProfile) {
    . $CodexBaseProfile
}
function Use-CodexOptionalCommands {
    [CmdletBinding()]
    param()
    if (-not (Test-Path -LiteralPath $CodexOptionalProfile)) {
        throw "No se encontro el perfil opcional '$CodexOptionalProfile'."
    }
    . $CodexOptionalProfile
}
Set-Alias -Name codex-opt -Value Use-CodexOptionalCommands</t>
        </is>
      </c>
    </row>
    <row r="1406">
      <c r="A1406" s="6" t="inlineStr">
        <is>
          <t>019ecbdb-90c4-7b43-8e1a-0c9a477a3e1a</t>
        </is>
      </c>
      <c r="B1406" s="6" t="n">
        <v>9</v>
      </c>
      <c r="C1406" s="6" t="n">
        <v>1</v>
      </c>
      <c r="D1406" s="6" t="inlineStr">
        <is>
          <t>PERMISSION_LINKED</t>
        </is>
      </c>
      <c r="E1406" s="10" t="inlineStr">
        <is>
          <t>REVISAR_OWNER</t>
        </is>
      </c>
      <c r="F1406" s="6" t="inlineStr">
        <is>
          <t>Medio/Alto</t>
        </is>
      </c>
      <c r="G1406" s="6" t="n">
        <v>1</v>
      </c>
      <c r="H1406" s="6" t="inlineStr">
        <is>
          <t>6B86B273FF34FCE19D6B804EFF5A3F5747ADA4EAA22F1D49C01E52DDB7875B4B</t>
        </is>
      </c>
      <c r="I1406" s="6" t="n">
        <v>0</v>
      </c>
      <c r="J1406" s="6" t="inlineStr">
        <is>
          <t>1</t>
        </is>
      </c>
    </row>
    <row r="1407">
      <c r="A1407" s="4" t="inlineStr">
        <is>
          <t>019ecbdb-90c4-7b43-8e1a-0c9a477a3e1a</t>
        </is>
      </c>
      <c r="B1407" s="4" t="n">
        <v>10</v>
      </c>
      <c r="C1407" s="4" t="n">
        <v>1</v>
      </c>
      <c r="D1407" s="4" t="inlineStr">
        <is>
          <t>PERMISSION_LINKED</t>
        </is>
      </c>
      <c r="E1407" s="10" t="inlineStr">
        <is>
          <t>REVISAR_OWNER</t>
        </is>
      </c>
      <c r="F1407" s="4" t="inlineStr">
        <is>
          <t>Medio/Alto</t>
        </is>
      </c>
      <c r="G1407" s="4" t="n">
        <v>12</v>
      </c>
      <c r="H1407" s="4" t="inlineStr">
        <is>
          <t>FE7385475A6272CF8C25ECDB33B7629789BBAFE7085C488114D6843D4DDE744A</t>
        </is>
      </c>
      <c r="I1407" s="4" t="n">
        <v>0</v>
      </c>
      <c r="J1407" s="4" t="inlineStr">
        <is>
          <t>en comandos?</t>
        </is>
      </c>
    </row>
    <row r="1408">
      <c r="A1408" s="6" t="inlineStr">
        <is>
          <t>019ecbdb-90c4-7b43-8e1a-0c9a477a3e1a</t>
        </is>
      </c>
      <c r="B1408" s="6" t="n">
        <v>11</v>
      </c>
      <c r="C1408" s="6" t="n">
        <v>1</v>
      </c>
      <c r="D1408" s="6" t="inlineStr">
        <is>
          <t>PERMISSION_LINKED</t>
        </is>
      </c>
      <c r="E1408" s="10" t="inlineStr">
        <is>
          <t>REVISAR_OWNER</t>
        </is>
      </c>
      <c r="F1408" s="6" t="inlineStr">
        <is>
          <t>Medio/Alto</t>
        </is>
      </c>
      <c r="G1408" s="6" t="n">
        <v>14</v>
      </c>
      <c r="H1408" s="6" t="inlineStr">
        <is>
          <t>77601F4D7C34F85DDBC723A94707F49B32BBC9E6B0C00D84C94F17185EDFC338</t>
        </is>
      </c>
      <c r="I1408" s="6" t="n">
        <v>0</v>
      </c>
      <c r="J1408" s="6" t="inlineStr">
        <is>
          <t>que hace esto?</t>
        </is>
      </c>
    </row>
    <row r="1409">
      <c r="A1409" s="4" t="inlineStr">
        <is>
          <t>019ecbdb-90c4-7b43-8e1a-0c9a477a3e1a</t>
        </is>
      </c>
      <c r="B1409" s="4" t="n">
        <v>12</v>
      </c>
      <c r="C1409" s="4" t="n">
        <v>1</v>
      </c>
      <c r="D1409" s="4" t="inlineStr">
        <is>
          <t>PERMISSION_LINKED</t>
        </is>
      </c>
      <c r="E1409" s="10" t="inlineStr">
        <is>
          <t>REVISAR_OWNER</t>
        </is>
      </c>
      <c r="F1409" s="4" t="inlineStr">
        <is>
          <t>Medio/Alto</t>
        </is>
      </c>
      <c r="G1409" s="4" t="n">
        <v>2</v>
      </c>
      <c r="H1409" s="4" t="inlineStr">
        <is>
          <t>97A62AD21D79C01CCEB7767952ACEC4FEC86BFE909B06E5F3F6963365CF91AB8</t>
        </is>
      </c>
      <c r="I1409" s="4" t="n">
        <v>0</v>
      </c>
      <c r="J1409" s="7" t="inlineStr">
        <is>
          <t>si</t>
        </is>
      </c>
    </row>
    <row r="1410">
      <c r="A1410" s="6" t="inlineStr">
        <is>
          <t>019ecbdb-90c4-7b43-8e1a-0c9a477a3e1a</t>
        </is>
      </c>
      <c r="B1410" s="6" t="n">
        <v>13</v>
      </c>
      <c r="C1410" s="6" t="n">
        <v>1</v>
      </c>
      <c r="D1410" s="6" t="inlineStr">
        <is>
          <t>PERMISSION_LINKED</t>
        </is>
      </c>
      <c r="E1410" s="10" t="inlineStr">
        <is>
          <t>REVISAR_OWNER</t>
        </is>
      </c>
      <c r="F1410" s="6" t="inlineStr">
        <is>
          <t>Medio/Alto</t>
        </is>
      </c>
      <c r="G1410" s="6" t="n">
        <v>49</v>
      </c>
      <c r="H1410" s="6" t="inlineStr">
        <is>
          <t>270544AD195BB81B5B687A237FA08F2D6C2A96BF98F496DF922C988984157223</t>
        </is>
      </c>
      <c r="I1410" s="6" t="n">
        <v>0</v>
      </c>
      <c r="J1410" s="6" t="inlineStr">
        <is>
          <t xml:space="preserve">primeor hagmos una lista de control de de codex, </t>
        </is>
      </c>
    </row>
    <row r="1411">
      <c r="A1411" s="4" t="inlineStr">
        <is>
          <t>019ecbdb-90c4-7b43-8e1a-0c9a477a3e1a</t>
        </is>
      </c>
      <c r="B1411" s="4" t="n">
        <v>14</v>
      </c>
      <c r="C1411" s="4" t="n">
        <v>1</v>
      </c>
      <c r="D1411" s="4" t="inlineStr">
        <is>
          <t>PERMISSION_LINKED</t>
        </is>
      </c>
      <c r="E1411" s="10" t="inlineStr">
        <is>
          <t>REVISAR_OWNER</t>
        </is>
      </c>
      <c r="F1411" s="4" t="inlineStr">
        <is>
          <t>Medio/Alto</t>
        </is>
      </c>
      <c r="G1411" s="4" t="n">
        <v>20</v>
      </c>
      <c r="H1411" s="4" t="inlineStr">
        <is>
          <t>76D0014FEA8E35D31EA8103A22F277988164336566D2CF5AC0005762202F8EBE</t>
        </is>
      </c>
      <c r="I1411" s="4" t="n">
        <v>0</v>
      </c>
      <c r="J1411" s="4" t="inlineStr">
        <is>
          <t xml:space="preserve">enemos un validados </t>
        </is>
      </c>
    </row>
    <row r="1412">
      <c r="A1412" s="6" t="inlineStr">
        <is>
          <t>019ecbdb-90c4-7b43-8e1a-0c9a477a3e1a</t>
        </is>
      </c>
      <c r="B1412" s="6" t="n">
        <v>15</v>
      </c>
      <c r="C1412" s="6" t="n">
        <v>1</v>
      </c>
      <c r="D1412" s="6" t="inlineStr">
        <is>
          <t>PERMISSION_LINKED</t>
        </is>
      </c>
      <c r="E1412" s="10" t="inlineStr">
        <is>
          <t>REVISAR_OWNER</t>
        </is>
      </c>
      <c r="F1412" s="6" t="inlineStr">
        <is>
          <t>Medio/Alto</t>
        </is>
      </c>
      <c r="G1412" s="6" t="n">
        <v>8</v>
      </c>
      <c r="H1412" s="6" t="inlineStr">
        <is>
          <t>CC1DA93812C8CAB0CCAC3E76D7BC910184B76C575C5A09E66350D2A64AFC3283</t>
        </is>
      </c>
      <c r="I1412" s="6" t="n">
        <v>0</v>
      </c>
      <c r="J1412" s="6" t="inlineStr">
        <is>
          <t>corramos</t>
        </is>
      </c>
    </row>
    <row r="1413">
      <c r="A1413" s="4" t="inlineStr">
        <is>
          <t>019ecbdb-90c4-7b43-8e1a-0c9a477a3e1a</t>
        </is>
      </c>
      <c r="B1413" s="4" t="n">
        <v>16</v>
      </c>
      <c r="C1413" s="4" t="n">
        <v>1</v>
      </c>
      <c r="D1413" s="4" t="inlineStr">
        <is>
          <t>PERMISSION_LINKED</t>
        </is>
      </c>
      <c r="E1413" s="10" t="inlineStr">
        <is>
          <t>REVISAR_OWNER</t>
        </is>
      </c>
      <c r="F1413" s="4" t="inlineStr">
        <is>
          <t>Medio/Alto</t>
        </is>
      </c>
      <c r="G1413" s="4" t="n">
        <v>2</v>
      </c>
      <c r="H1413" s="4" t="inlineStr">
        <is>
          <t>97A62AD21D79C01CCEB7767952ACEC4FEC86BFE909B06E5F3F6963365CF91AB8</t>
        </is>
      </c>
      <c r="I1413" s="4" t="n">
        <v>0</v>
      </c>
      <c r="J1413" s="7" t="inlineStr">
        <is>
          <t>si</t>
        </is>
      </c>
    </row>
    <row r="1414">
      <c r="A1414" s="6" t="inlineStr">
        <is>
          <t>019ecbdb-90c4-7b43-8e1a-0c9a477a3e1a</t>
        </is>
      </c>
      <c r="B1414" s="6" t="n">
        <v>17</v>
      </c>
      <c r="C1414" s="6" t="n">
        <v>1</v>
      </c>
      <c r="D1414" s="6" t="inlineStr">
        <is>
          <t>PERMISSION_LINKED</t>
        </is>
      </c>
      <c r="E1414" s="10" t="inlineStr">
        <is>
          <t>REVISAR_OWNER</t>
        </is>
      </c>
      <c r="F1414" s="6" t="inlineStr">
        <is>
          <t>Medio/Alto</t>
        </is>
      </c>
      <c r="G1414" s="6" t="n">
        <v>2</v>
      </c>
      <c r="H1414" s="6" t="inlineStr">
        <is>
          <t>97A62AD21D79C01CCEB7767952ACEC4FEC86BFE909B06E5F3F6963365CF91AB8</t>
        </is>
      </c>
      <c r="I1414" s="6" t="n">
        <v>0</v>
      </c>
      <c r="J1414" s="7" t="inlineStr">
        <is>
          <t>si</t>
        </is>
      </c>
    </row>
    <row r="1415">
      <c r="A1415" s="4" t="inlineStr">
        <is>
          <t>019ecbdb-90c4-7b43-8e1a-0c9a477a3e1a</t>
        </is>
      </c>
      <c r="B1415" s="4" t="n">
        <v>18</v>
      </c>
      <c r="C1415" s="4" t="n">
        <v>1</v>
      </c>
      <c r="D1415" s="4" t="inlineStr">
        <is>
          <t>PERMISSION_LINKED</t>
        </is>
      </c>
      <c r="E1415" s="10" t="inlineStr">
        <is>
          <t>REVISAR_OWNER</t>
        </is>
      </c>
      <c r="F1415" s="4" t="inlineStr">
        <is>
          <t>Medio/Alto</t>
        </is>
      </c>
      <c r="G1415" s="4" t="n">
        <v>2</v>
      </c>
      <c r="H1415" s="4" t="inlineStr">
        <is>
          <t>97A62AD21D79C01CCEB7767952ACEC4FEC86BFE909B06E5F3F6963365CF91AB8</t>
        </is>
      </c>
      <c r="I1415" s="4" t="n">
        <v>0</v>
      </c>
      <c r="J1415" s="7" t="inlineStr">
        <is>
          <t>si</t>
        </is>
      </c>
    </row>
    <row r="1416">
      <c r="A1416" s="6" t="inlineStr">
        <is>
          <t>019ecbdb-90c4-7b43-8e1a-0c9a477a3e1a</t>
        </is>
      </c>
      <c r="B1416" s="6" t="n">
        <v>19</v>
      </c>
      <c r="C1416" s="6" t="n">
        <v>1</v>
      </c>
      <c r="D1416" s="6" t="inlineStr">
        <is>
          <t>PERMISSION_LINKED</t>
        </is>
      </c>
      <c r="E1416" s="10" t="inlineStr">
        <is>
          <t>REVISAR_OWNER</t>
        </is>
      </c>
      <c r="F1416" s="6" t="inlineStr">
        <is>
          <t>Medio/Alto</t>
        </is>
      </c>
      <c r="G1416" s="6" t="n">
        <v>2</v>
      </c>
      <c r="H1416" s="6" t="inlineStr">
        <is>
          <t>97A62AD21D79C01CCEB7767952ACEC4FEC86BFE909B06E5F3F6963365CF91AB8</t>
        </is>
      </c>
      <c r="I1416" s="6" t="n">
        <v>0</v>
      </c>
      <c r="J1416" s="7" t="inlineStr">
        <is>
          <t>si</t>
        </is>
      </c>
    </row>
    <row r="1417">
      <c r="A1417" s="4" t="inlineStr">
        <is>
          <t>019ecbdb-90c4-7b43-8e1a-0c9a477a3e1a</t>
        </is>
      </c>
      <c r="B1417" s="4" t="n">
        <v>20</v>
      </c>
      <c r="C1417" s="4" t="n">
        <v>1</v>
      </c>
      <c r="D1417" s="4" t="inlineStr">
        <is>
          <t>PERMISSION_LINKED</t>
        </is>
      </c>
      <c r="E1417" s="10" t="inlineStr">
        <is>
          <t>REVISAR_OWNER</t>
        </is>
      </c>
      <c r="F1417" s="4" t="inlineStr">
        <is>
          <t>Medio/Alto</t>
        </is>
      </c>
      <c r="G1417" s="4" t="n">
        <v>2</v>
      </c>
      <c r="H1417" s="4" t="inlineStr">
        <is>
          <t>97A62AD21D79C01CCEB7767952ACEC4FEC86BFE909B06E5F3F6963365CF91AB8</t>
        </is>
      </c>
      <c r="I1417" s="4" t="n">
        <v>0</v>
      </c>
      <c r="J1417" s="7" t="inlineStr">
        <is>
          <t>si</t>
        </is>
      </c>
    </row>
    <row r="1418">
      <c r="A1418" s="6" t="inlineStr">
        <is>
          <t>019ecd98-0bc2-7df1-accf-3a8d58acdb62</t>
        </is>
      </c>
      <c r="B1418" s="6" t="n">
        <v>1</v>
      </c>
      <c r="C1418" s="6" t="n">
        <v>1</v>
      </c>
      <c r="D1418" s="6" t="inlineStr">
        <is>
          <t>PERMISSION_LINKED</t>
        </is>
      </c>
      <c r="E1418" s="10" t="inlineStr">
        <is>
          <t>REVISAR_OWNER</t>
        </is>
      </c>
      <c r="F1418" s="6" t="inlineStr">
        <is>
          <t>Medio/Alto</t>
        </is>
      </c>
      <c r="G1418" s="6" t="n">
        <v>61</v>
      </c>
      <c r="H1418" s="6" t="inlineStr">
        <is>
          <t>19190BD6BD7723491166E96DC6AC2707F881A65ABC5452E4B2A5DA2F356C33BE</t>
        </is>
      </c>
      <c r="I1418" s="6" t="n">
        <v>0</v>
      </c>
      <c r="J1418" s="6" t="inlineStr">
        <is>
          <t>que quede documents, esta bien..termina de ordebar la carpeta</t>
        </is>
      </c>
    </row>
    <row r="1419">
      <c r="A1419" s="4" t="inlineStr">
        <is>
          <t>019ecd98-0bc2-7df1-accf-3a8d58acdb62</t>
        </is>
      </c>
      <c r="B1419" s="4" t="n">
        <v>2</v>
      </c>
      <c r="C1419" s="4" t="n">
        <v>1</v>
      </c>
      <c r="D1419" s="4" t="inlineStr">
        <is>
          <t>PERMISSION_LINKED</t>
        </is>
      </c>
      <c r="E1419" s="10" t="inlineStr">
        <is>
          <t>REVISAR_OWNER</t>
        </is>
      </c>
      <c r="F1419" s="4" t="inlineStr">
        <is>
          <t>Medio/Alto</t>
        </is>
      </c>
      <c r="G1419" s="4" t="n">
        <v>8</v>
      </c>
      <c r="H1419" s="4" t="inlineStr">
        <is>
          <t>64B3F29DDEB1D678FEEDA3CC8F87D1B1F9D196397DE5799B53CF33EBA030147D</t>
        </is>
      </c>
      <c r="I1419" s="4" t="n">
        <v>0</v>
      </c>
      <c r="J1419" s="4" t="inlineStr">
        <is>
          <t>continua</t>
        </is>
      </c>
    </row>
    <row r="1420">
      <c r="A1420" s="6" t="inlineStr">
        <is>
          <t>019ecd98-0bc2-7df1-accf-3a8d58acdb62</t>
        </is>
      </c>
      <c r="B1420" s="6" t="n">
        <v>3</v>
      </c>
      <c r="C1420" s="6" t="n">
        <v>1</v>
      </c>
      <c r="D1420" s="6" t="inlineStr">
        <is>
          <t>PERMISSION_LINKED</t>
        </is>
      </c>
      <c r="E1420" s="10" t="inlineStr">
        <is>
          <t>REVISAR_OWNER</t>
        </is>
      </c>
      <c r="F1420" s="6" t="inlineStr">
        <is>
          <t>Medio/Alto</t>
        </is>
      </c>
      <c r="G1420" s="6" t="n">
        <v>8</v>
      </c>
      <c r="H1420" s="6" t="inlineStr">
        <is>
          <t>64B3F29DDEB1D678FEEDA3CC8F87D1B1F9D196397DE5799B53CF33EBA030147D</t>
        </is>
      </c>
      <c r="I1420" s="6" t="n">
        <v>0</v>
      </c>
      <c r="J1420" s="6" t="inlineStr">
        <is>
          <t>continua</t>
        </is>
      </c>
    </row>
    <row r="1421">
      <c r="A1421" s="4" t="inlineStr">
        <is>
          <t>019ecd98-0bc2-7df1-accf-3a8d58acdb62</t>
        </is>
      </c>
      <c r="B1421" s="4" t="n">
        <v>4</v>
      </c>
      <c r="C1421" s="4" t="n">
        <v>1</v>
      </c>
      <c r="D1421" s="4" t="inlineStr">
        <is>
          <t>PERMISSION_LINKED</t>
        </is>
      </c>
      <c r="E1421" s="10" t="inlineStr">
        <is>
          <t>REVISAR_OWNER</t>
        </is>
      </c>
      <c r="F1421" s="4" t="inlineStr">
        <is>
          <t>Medio/Alto</t>
        </is>
      </c>
      <c r="G1421" s="4" t="n">
        <v>25</v>
      </c>
      <c r="H1421" s="4" t="inlineStr">
        <is>
          <t>D7FCC892A6103C4B8232134F4F6FD55743D1FAE044B3C9F670F3AA313BF52D96</t>
        </is>
      </c>
      <c r="I1421" s="4" t="n">
        <v>0</v>
      </c>
      <c r="J1421" s="4" t="inlineStr">
        <is>
          <t>si enmtra... te dije todo</t>
        </is>
      </c>
    </row>
    <row r="1422">
      <c r="A1422" s="6" t="inlineStr">
        <is>
          <t>019ecd98-0bc2-7df1-accf-3a8d58acdb62</t>
        </is>
      </c>
      <c r="B1422" s="6" t="n">
        <v>5</v>
      </c>
      <c r="C1422" s="6" t="n">
        <v>1</v>
      </c>
      <c r="D1422" s="6" t="inlineStr">
        <is>
          <t>PERMISSION_LINKED</t>
        </is>
      </c>
      <c r="E1422" s="10" t="inlineStr">
        <is>
          <t>REVISAR_OWNER</t>
        </is>
      </c>
      <c r="F1422" s="6" t="inlineStr">
        <is>
          <t>Medio/Alto</t>
        </is>
      </c>
      <c r="G1422" s="6" t="n">
        <v>4</v>
      </c>
      <c r="H1422" s="6" t="inlineStr">
        <is>
          <t>602FAE580F5863ABFB31BF356DECFDC73BF1224A62AACF6B4829FFA2DBE58390</t>
        </is>
      </c>
      <c r="I1422" s="6" t="n">
        <v>0</v>
      </c>
      <c r="J1422" s="6" t="inlineStr">
        <is>
          <t>todo</t>
        </is>
      </c>
    </row>
    <row r="1423">
      <c r="A1423" s="4" t="inlineStr">
        <is>
          <t>019ecd98-0bc2-7df1-accf-3a8d58acdb62</t>
        </is>
      </c>
      <c r="B1423" s="4" t="n">
        <v>6</v>
      </c>
      <c r="C1423" s="4" t="n">
        <v>1</v>
      </c>
      <c r="D1423" s="4" t="inlineStr">
        <is>
          <t>PERMISSION_LINKED</t>
        </is>
      </c>
      <c r="E1423" s="10" t="inlineStr">
        <is>
          <t>REVISAR_OWNER</t>
        </is>
      </c>
      <c r="F1423" s="4" t="inlineStr">
        <is>
          <t>Medio/Alto</t>
        </is>
      </c>
      <c r="G1423" s="4" t="n">
        <v>26</v>
      </c>
      <c r="H1423" s="4" t="inlineStr">
        <is>
          <t>767F015DBE5934F87E465C7DB8AF22793777CF035986BB55BE4F36424B25C60C</t>
        </is>
      </c>
      <c r="I1423" s="4" t="n">
        <v>0</v>
      </c>
      <c r="J1423" s="4" t="inlineStr">
        <is>
          <t xml:space="preserve"> la rais .codex pesa mucho</t>
        </is>
      </c>
    </row>
    <row r="1424">
      <c r="A1424" s="6" t="inlineStr">
        <is>
          <t>019ecd98-0bc2-7df1-accf-3a8d58acdb62</t>
        </is>
      </c>
      <c r="B1424" s="6" t="n">
        <v>7</v>
      </c>
      <c r="C1424" s="6" t="n">
        <v>1</v>
      </c>
      <c r="D1424" s="6" t="inlineStr">
        <is>
          <t>PERMISSION_LINKED</t>
        </is>
      </c>
      <c r="E1424" s="10" t="inlineStr">
        <is>
          <t>REVISAR_OWNER</t>
        </is>
      </c>
      <c r="F1424" s="6" t="inlineStr">
        <is>
          <t>Medio/Alto</t>
        </is>
      </c>
      <c r="G1424" s="6" t="n">
        <v>38</v>
      </c>
      <c r="H1424" s="6" t="inlineStr">
        <is>
          <t>F8BF85536343E0D6489132B4B59F703D6108EC4A1A96075943AC70022966A30D</t>
        </is>
      </c>
      <c r="I1424" s="6" t="n">
        <v>0</v>
      </c>
      <c r="J1424" s="6" t="inlineStr">
        <is>
          <t>si, avanza, con agentes receta skilles</t>
        </is>
      </c>
    </row>
    <row r="1425">
      <c r="A1425" s="4" t="inlineStr">
        <is>
          <t>019ecd98-0bc2-7df1-accf-3a8d58acdb62</t>
        </is>
      </c>
      <c r="B1425" s="4" t="n">
        <v>8</v>
      </c>
      <c r="C1425" s="4" t="n">
        <v>1</v>
      </c>
      <c r="D1425" s="4" t="inlineStr">
        <is>
          <t>PERMISSION_LINKED</t>
        </is>
      </c>
      <c r="E1425" s="10" t="inlineStr">
        <is>
          <t>REVISAR_OWNER</t>
        </is>
      </c>
      <c r="F1425" s="4" t="inlineStr">
        <is>
          <t>Medio/Alto</t>
        </is>
      </c>
      <c r="G1425" s="4" t="n">
        <v>33</v>
      </c>
      <c r="H1425" s="4" t="inlineStr">
        <is>
          <t>C6F2337424A259A92BC5724FAF98810A0B63E24D521B046D8DB5EEC5911D819B</t>
        </is>
      </c>
      <c r="I1425" s="4" t="n">
        <v>0</v>
      </c>
      <c r="J1425" s="4" t="inlineStr">
        <is>
          <t>hagamos las skilles, las recetas,</t>
        </is>
      </c>
    </row>
    <row r="1426">
      <c r="A1426" s="6" t="inlineStr">
        <is>
          <t>019ecd98-0bc2-7df1-accf-3a8d58acdb62</t>
        </is>
      </c>
      <c r="B1426" s="6" t="n">
        <v>9</v>
      </c>
      <c r="C1426" s="6" t="n">
        <v>1</v>
      </c>
      <c r="D1426" s="6" t="inlineStr">
        <is>
          <t>PERMISSION_LINKED</t>
        </is>
      </c>
      <c r="E1426" s="10" t="inlineStr">
        <is>
          <t>REVISAR_OWNER</t>
        </is>
      </c>
      <c r="F1426" s="6" t="inlineStr">
        <is>
          <t>Medio/Alto</t>
        </is>
      </c>
      <c r="G1426" s="6" t="n">
        <v>18</v>
      </c>
      <c r="H1426" s="6" t="inlineStr">
        <is>
          <t>2C88CAEB8B2491CF6C799FB03886DA19052BD0A7A1AD370DA1A174D646BC4B0D</t>
        </is>
      </c>
      <c r="I1426" s="6" t="n">
        <v>0</v>
      </c>
      <c r="J1426" s="6" t="inlineStr">
        <is>
          <t>si, waves atomcias</t>
        </is>
      </c>
    </row>
    <row r="1427">
      <c r="A1427" s="4" t="inlineStr">
        <is>
          <t>019ecd98-0bc2-7df1-accf-3a8d58acdb62</t>
        </is>
      </c>
      <c r="B1427" s="4" t="n">
        <v>10</v>
      </c>
      <c r="C1427" s="4" t="n">
        <v>1</v>
      </c>
      <c r="D1427" s="4" t="inlineStr">
        <is>
          <t>PERMISSION_LINKED</t>
        </is>
      </c>
      <c r="E1427" s="10" t="inlineStr">
        <is>
          <t>REVISAR_OWNER</t>
        </is>
      </c>
      <c r="F1427" s="4" t="inlineStr">
        <is>
          <t>Medio/Alto</t>
        </is>
      </c>
      <c r="G1427" s="4" t="n">
        <v>2</v>
      </c>
      <c r="H1427" s="4" t="inlineStr">
        <is>
          <t>97A62AD21D79C01CCEB7767952ACEC4FEC86BFE909B06E5F3F6963365CF91AB8</t>
        </is>
      </c>
      <c r="I1427" s="4" t="n">
        <v>0</v>
      </c>
      <c r="J1427" s="7" t="inlineStr">
        <is>
          <t>si</t>
        </is>
      </c>
    </row>
    <row r="1428">
      <c r="A1428" s="6" t="inlineStr">
        <is>
          <t>019ecd98-0bc2-7df1-accf-3a8d58acdb62</t>
        </is>
      </c>
      <c r="B1428" s="6" t="n">
        <v>11</v>
      </c>
      <c r="C1428" s="6" t="n">
        <v>1</v>
      </c>
      <c r="D1428" s="6" t="inlineStr">
        <is>
          <t>PERMISSION_LINKED</t>
        </is>
      </c>
      <c r="E1428" s="10" t="inlineStr">
        <is>
          <t>REVISAR_OWNER</t>
        </is>
      </c>
      <c r="F1428" s="6" t="inlineStr">
        <is>
          <t>Medio/Alto</t>
        </is>
      </c>
      <c r="G1428" s="6" t="n">
        <v>2</v>
      </c>
      <c r="H1428" s="6" t="inlineStr">
        <is>
          <t>97A62AD21D79C01CCEB7767952ACEC4FEC86BFE909B06E5F3F6963365CF91AB8</t>
        </is>
      </c>
      <c r="I1428" s="6" t="n">
        <v>0</v>
      </c>
      <c r="J1428" s="7" t="inlineStr">
        <is>
          <t>si</t>
        </is>
      </c>
    </row>
    <row r="1429">
      <c r="A1429" s="4" t="inlineStr">
        <is>
          <t>019ecd98-0bc2-7df1-accf-3a8d58acdb62</t>
        </is>
      </c>
      <c r="B1429" s="4" t="n">
        <v>12</v>
      </c>
      <c r="C1429" s="4" t="n">
        <v>1</v>
      </c>
      <c r="D1429" s="4" t="inlineStr">
        <is>
          <t>PERMISSION_LINKED</t>
        </is>
      </c>
      <c r="E1429" s="10" t="inlineStr">
        <is>
          <t>REVISAR_OWNER</t>
        </is>
      </c>
      <c r="F1429" s="4" t="inlineStr">
        <is>
          <t>Medio/Alto</t>
        </is>
      </c>
      <c r="G1429" s="4" t="n">
        <v>3</v>
      </c>
      <c r="H1429" s="4" t="inlineStr">
        <is>
          <t>AE657693B03504952E7E69968B31C62E1EE3F968CC647283952053EB848E3A88</t>
        </is>
      </c>
      <c r="I1429" s="4" t="n">
        <v>0</v>
      </c>
      <c r="J1429" s="4" t="inlineStr">
        <is>
          <t>sii</t>
        </is>
      </c>
    </row>
    <row r="1430">
      <c r="A1430" s="6" t="inlineStr">
        <is>
          <t>019ecd98-0bc2-7df1-accf-3a8d58acdb62</t>
        </is>
      </c>
      <c r="B1430" s="6" t="n">
        <v>13</v>
      </c>
      <c r="C1430" s="6" t="n">
        <v>1</v>
      </c>
      <c r="D1430" s="6" t="inlineStr">
        <is>
          <t>PERMISSION_LINKED</t>
        </is>
      </c>
      <c r="E1430" s="10" t="inlineStr">
        <is>
          <t>REVISAR_OWNER</t>
        </is>
      </c>
      <c r="F1430" s="6" t="inlineStr">
        <is>
          <t>Medio/Alto</t>
        </is>
      </c>
      <c r="G1430" s="6" t="n">
        <v>2</v>
      </c>
      <c r="H1430" s="6" t="inlineStr">
        <is>
          <t>97A62AD21D79C01CCEB7767952ACEC4FEC86BFE909B06E5F3F6963365CF91AB8</t>
        </is>
      </c>
      <c r="I1430" s="6" t="n">
        <v>0</v>
      </c>
      <c r="J1430" s="7" t="inlineStr">
        <is>
          <t>si</t>
        </is>
      </c>
    </row>
    <row r="1431">
      <c r="A1431" s="4" t="inlineStr">
        <is>
          <t>019ecd98-0bc2-7df1-accf-3a8d58acdb62</t>
        </is>
      </c>
      <c r="B1431" s="4" t="n">
        <v>14</v>
      </c>
      <c r="C1431" s="4" t="n">
        <v>1</v>
      </c>
      <c r="D1431" s="4" t="inlineStr">
        <is>
          <t>PERMISSION_LINKED</t>
        </is>
      </c>
      <c r="E1431" s="10" t="inlineStr">
        <is>
          <t>REVISAR_OWNER</t>
        </is>
      </c>
      <c r="F1431" s="4" t="inlineStr">
        <is>
          <t>Medio/Alto</t>
        </is>
      </c>
      <c r="G1431" s="4" t="n">
        <v>32</v>
      </c>
      <c r="H1431" s="4" t="inlineStr">
        <is>
          <t>3F87428D5E3EE852A76D16910045DB6C84E72F7F73348C6F2BFD2F29A979BFEA</t>
        </is>
      </c>
      <c r="I1431" s="4" t="n">
        <v>0</v>
      </c>
      <c r="J1431" s="4" t="inlineStr">
        <is>
          <t xml:space="preserve">si, prepara un plan con agentes </t>
        </is>
      </c>
    </row>
    <row r="1432">
      <c r="A1432" s="6" t="inlineStr">
        <is>
          <t>019ecd98-0bc2-7df1-accf-3a8d58acdb62</t>
        </is>
      </c>
      <c r="B1432" s="6" t="n">
        <v>15</v>
      </c>
      <c r="C1432" s="6" t="n">
        <v>1</v>
      </c>
      <c r="D1432" s="6" t="inlineStr">
        <is>
          <t>PERMISSION_LINKED</t>
        </is>
      </c>
      <c r="E1432" s="10" t="inlineStr">
        <is>
          <t>REVISAR_OWNER</t>
        </is>
      </c>
      <c r="F1432" s="6" t="inlineStr">
        <is>
          <t>Medio/Alto</t>
        </is>
      </c>
      <c r="G1432" s="6" t="n">
        <v>40</v>
      </c>
      <c r="H1432" s="6" t="inlineStr">
        <is>
          <t>D2FC42EAA8DCF246E8726C26E63A71562F5E9902AD024416DCE5212B9096ACE4</t>
        </is>
      </c>
      <c r="I1432" s="6" t="n">
        <v>0</v>
      </c>
      <c r="J1432" s="6" t="inlineStr">
        <is>
          <t>arrancarlo con subagentes, wave por wave</t>
        </is>
      </c>
    </row>
    <row r="1433">
      <c r="A1433" s="4" t="inlineStr">
        <is>
          <t>019ecd98-0bc2-7df1-accf-3a8d58acdb62</t>
        </is>
      </c>
      <c r="B1433" s="4" t="n">
        <v>16</v>
      </c>
      <c r="C1433" s="4" t="n">
        <v>1</v>
      </c>
      <c r="D1433" s="4" t="inlineStr">
        <is>
          <t>PERMISSION_LINKED</t>
        </is>
      </c>
      <c r="E1433" s="10" t="inlineStr">
        <is>
          <t>REVISAR_OWNER</t>
        </is>
      </c>
      <c r="F1433" s="4" t="inlineStr">
        <is>
          <t>Medio/Alto</t>
        </is>
      </c>
      <c r="G1433" s="4" t="n">
        <v>7</v>
      </c>
      <c r="H1433" s="4" t="inlineStr">
        <is>
          <t>50FB2E85401EA55DF27E60C0024A7AE32CEBF5AFF3D2453FA21DBFB05B916F15</t>
        </is>
      </c>
      <c r="I1433" s="4" t="n">
        <v>0</v>
      </c>
      <c r="J1433" s="4" t="inlineStr">
        <is>
          <t>una mas</t>
        </is>
      </c>
    </row>
    <row r="1434">
      <c r="A1434" s="6" t="inlineStr">
        <is>
          <t>019ecd98-0bc2-7df1-accf-3a8d58acdb62</t>
        </is>
      </c>
      <c r="B1434" s="6" t="n">
        <v>17</v>
      </c>
      <c r="C1434" s="6" t="n">
        <v>1</v>
      </c>
      <c r="D1434" s="6" t="inlineStr">
        <is>
          <t>PERMISSION_LINKED</t>
        </is>
      </c>
      <c r="E1434" s="10" t="inlineStr">
        <is>
          <t>REVISAR_OWNER</t>
        </is>
      </c>
      <c r="F1434" s="6" t="inlineStr">
        <is>
          <t>Medio/Alto</t>
        </is>
      </c>
      <c r="G1434" s="6" t="n">
        <v>2</v>
      </c>
      <c r="H1434" s="6" t="inlineStr">
        <is>
          <t>97A62AD21D79C01CCEB7767952ACEC4FEC86BFE909B06E5F3F6963365CF91AB8</t>
        </is>
      </c>
      <c r="I1434" s="6" t="n">
        <v>0</v>
      </c>
      <c r="J1434" s="7" t="inlineStr">
        <is>
          <t>si</t>
        </is>
      </c>
    </row>
    <row r="1435">
      <c r="A1435" s="4" t="inlineStr">
        <is>
          <t>019ecd98-0bc2-7df1-accf-3a8d58acdb62</t>
        </is>
      </c>
      <c r="B1435" s="4" t="n">
        <v>18</v>
      </c>
      <c r="C1435" s="4" t="n">
        <v>1</v>
      </c>
      <c r="D1435" s="4" t="inlineStr">
        <is>
          <t>PERMISSION_LINKED</t>
        </is>
      </c>
      <c r="E1435" s="10" t="inlineStr">
        <is>
          <t>REVISAR_OWNER</t>
        </is>
      </c>
      <c r="F1435" s="4" t="inlineStr">
        <is>
          <t>Medio/Alto</t>
        </is>
      </c>
      <c r="G1435" s="4" t="n">
        <v>18</v>
      </c>
      <c r="H1435" s="4" t="inlineStr">
        <is>
          <t>EBDE2EA81BD301A9DD137FDCBF160B3C029A910438973FD92C4F9D7A59467548</t>
        </is>
      </c>
      <c r="I1435" s="4" t="n">
        <v>0</v>
      </c>
      <c r="J1435" s="4" t="inlineStr">
        <is>
          <t>la ultima revision</t>
        </is>
      </c>
    </row>
    <row r="1436">
      <c r="A1436" s="6" t="inlineStr">
        <is>
          <t>019ecd98-0bc2-7df1-accf-3a8d58acdb62</t>
        </is>
      </c>
      <c r="B1436" s="6" t="n">
        <v>19</v>
      </c>
      <c r="C1436" s="6" t="n">
        <v>1</v>
      </c>
      <c r="D1436" s="6" t="inlineStr">
        <is>
          <t>PERMISSION_LINKED</t>
        </is>
      </c>
      <c r="E1436" s="10" t="inlineStr">
        <is>
          <t>REVISAR_OWNER</t>
        </is>
      </c>
      <c r="F1436" s="6" t="inlineStr">
        <is>
          <t>Medio/Alto</t>
        </is>
      </c>
      <c r="G1436" s="6" t="n">
        <v>2</v>
      </c>
      <c r="H1436" s="6" t="inlineStr">
        <is>
          <t>97A62AD21D79C01CCEB7767952ACEC4FEC86BFE909B06E5F3F6963365CF91AB8</t>
        </is>
      </c>
      <c r="I1436" s="6" t="n">
        <v>0</v>
      </c>
      <c r="J1436" s="7" t="inlineStr">
        <is>
          <t>si</t>
        </is>
      </c>
    </row>
    <row r="1437">
      <c r="A1437" s="4" t="inlineStr">
        <is>
          <t>019ecd98-0bc2-7df1-accf-3a8d58acdb62</t>
        </is>
      </c>
      <c r="B1437" s="4" t="n">
        <v>20</v>
      </c>
      <c r="C1437" s="4" t="n">
        <v>1</v>
      </c>
      <c r="D1437" s="4" t="inlineStr">
        <is>
          <t>PERMISSION_LINKED</t>
        </is>
      </c>
      <c r="E1437" s="10" t="inlineStr">
        <is>
          <t>REVISAR_OWNER</t>
        </is>
      </c>
      <c r="F1437" s="4" t="inlineStr">
        <is>
          <t>Medio/Alto</t>
        </is>
      </c>
      <c r="G1437" s="4" t="n">
        <v>86</v>
      </c>
      <c r="H1437" s="4" t="inlineStr">
        <is>
          <t>8F91B862D8F922FE37661171F660C8D6BFE7477CB72E42C0EA45DD8CC3BE1BA0</t>
        </is>
      </c>
      <c r="I1437" s="4" t="n">
        <v>0</v>
      </c>
      <c r="J1437" s="4" t="inlineStr">
        <is>
          <t>hace revision fina de la cabina.. mapas, natrice... el ida y vuelta de agentes y codex</t>
        </is>
      </c>
    </row>
    <row r="1438">
      <c r="A1438" s="6" t="inlineStr">
        <is>
          <t>019ecdcf-786e-70b0-b717-ba6aa11cadd6</t>
        </is>
      </c>
      <c r="B1438" s="6" t="n">
        <v>1</v>
      </c>
      <c r="C1438" s="6" t="n">
        <v>1</v>
      </c>
      <c r="D1438" s="6" t="inlineStr">
        <is>
          <t>PINNED_THREAD</t>
        </is>
      </c>
      <c r="E1438" s="7" t="inlineStr">
        <is>
          <t>NO_TOCAR</t>
        </is>
      </c>
      <c r="F1438" s="6" t="inlineStr">
        <is>
          <t>Medio</t>
        </is>
      </c>
      <c r="G1438" s="6" t="n">
        <v>10</v>
      </c>
      <c r="H1438" s="6" t="inlineStr">
        <is>
          <t>6B5A89F3D0739C22506CB849F030B03969DE0EEA987AC38B098AE14FC26DFA85</t>
        </is>
      </c>
      <c r="I1438" s="6" t="n">
        <v>0</v>
      </c>
      <c r="J1438" s="6" t="inlineStr">
        <is>
          <t>que sigue?</t>
        </is>
      </c>
    </row>
    <row r="1439">
      <c r="A1439" s="4" t="inlineStr">
        <is>
          <t>019ecdcf-786e-70b0-b717-ba6aa11cadd6</t>
        </is>
      </c>
      <c r="B1439" s="4" t="n">
        <v>2</v>
      </c>
      <c r="C1439" s="4" t="n">
        <v>1</v>
      </c>
      <c r="D1439" s="4" t="inlineStr">
        <is>
          <t>PINNED_THREAD</t>
        </is>
      </c>
      <c r="E1439" s="7" t="inlineStr">
        <is>
          <t>NO_TOCAR</t>
        </is>
      </c>
      <c r="F1439" s="4" t="inlineStr">
        <is>
          <t>Medio</t>
        </is>
      </c>
      <c r="G1439" s="4" t="n">
        <v>6</v>
      </c>
      <c r="H1439" s="4" t="inlineStr">
        <is>
          <t>2D770AD250BA94230D6D829050C5180702C837C0E34EF39B589066E96CE28D7F</t>
        </is>
      </c>
      <c r="I1439" s="4" t="n">
        <v>0</v>
      </c>
      <c r="J1439" s="4" t="inlineStr">
        <is>
          <t xml:space="preserve">vamos </t>
        </is>
      </c>
    </row>
    <row r="1440">
      <c r="A1440" s="6" t="inlineStr">
        <is>
          <t>019ecdcf-786e-70b0-b717-ba6aa11cadd6</t>
        </is>
      </c>
      <c r="B1440" s="6" t="n">
        <v>3</v>
      </c>
      <c r="C1440" s="6" t="n">
        <v>1</v>
      </c>
      <c r="D1440" s="6" t="inlineStr">
        <is>
          <t>PINNED_THREAD</t>
        </is>
      </c>
      <c r="E1440" s="7" t="inlineStr">
        <is>
          <t>NO_TOCAR</t>
        </is>
      </c>
      <c r="F1440" s="6" t="inlineStr">
        <is>
          <t>Medio</t>
        </is>
      </c>
      <c r="G1440" s="6" t="n">
        <v>9</v>
      </c>
      <c r="H1440" s="6" t="inlineStr">
        <is>
          <t>3678DEE7ABE426D5335DB89AC90788D625C0C5DD3CEF4472600808C6C85824C7</t>
        </is>
      </c>
      <c r="I1440" s="6" t="n">
        <v>0</v>
      </c>
      <c r="J1440" s="6" t="inlineStr">
        <is>
          <t>avancemos</t>
        </is>
      </c>
    </row>
    <row r="1441">
      <c r="A1441" s="4" t="inlineStr">
        <is>
          <t>019ecdcf-786e-70b0-b717-ba6aa11cadd6</t>
        </is>
      </c>
      <c r="B1441" s="4" t="n">
        <v>4</v>
      </c>
      <c r="C1441" s="4" t="n">
        <v>1</v>
      </c>
      <c r="D1441" s="4" t="inlineStr">
        <is>
          <t>PINNED_THREAD</t>
        </is>
      </c>
      <c r="E1441" s="7" t="inlineStr">
        <is>
          <t>NO_TOCAR</t>
        </is>
      </c>
      <c r="F1441" s="4" t="inlineStr">
        <is>
          <t>Medio</t>
        </is>
      </c>
      <c r="G1441" s="4" t="n">
        <v>9</v>
      </c>
      <c r="H1441" s="4" t="inlineStr">
        <is>
          <t>3678DEE7ABE426D5335DB89AC90788D625C0C5DD3CEF4472600808C6C85824C7</t>
        </is>
      </c>
      <c r="I1441" s="4" t="n">
        <v>0</v>
      </c>
      <c r="J1441" s="4" t="inlineStr">
        <is>
          <t>avancemos</t>
        </is>
      </c>
    </row>
    <row r="1442">
      <c r="A1442" s="6" t="inlineStr">
        <is>
          <t>019ecdcf-786e-70b0-b717-ba6aa11cadd6</t>
        </is>
      </c>
      <c r="B1442" s="6" t="n">
        <v>5</v>
      </c>
      <c r="C1442" s="6" t="n">
        <v>1</v>
      </c>
      <c r="D1442" s="6" t="inlineStr">
        <is>
          <t>PINNED_THREAD</t>
        </is>
      </c>
      <c r="E1442" s="7" t="inlineStr">
        <is>
          <t>NO_TOCAR</t>
        </is>
      </c>
      <c r="F1442" s="6" t="inlineStr">
        <is>
          <t>Medio</t>
        </is>
      </c>
      <c r="G1442" s="6" t="n">
        <v>36</v>
      </c>
      <c r="H1442" s="6" t="inlineStr">
        <is>
          <t>F8599807FDFC6A89550CA902B768D3EC200A61A3D385EDC39A0D2FBECD5B07C4</t>
        </is>
      </c>
      <c r="I1442" s="6" t="n">
        <v>0</v>
      </c>
      <c r="J1442" s="6" t="inlineStr">
        <is>
          <t>si, completa todo el ciclo gobernado</t>
        </is>
      </c>
    </row>
    <row r="1443">
      <c r="A1443" s="4" t="inlineStr">
        <is>
          <t>019ecdcf-786e-70b0-b717-ba6aa11cadd6</t>
        </is>
      </c>
      <c r="B1443" s="4" t="n">
        <v>6</v>
      </c>
      <c r="C1443" s="4" t="n">
        <v>1</v>
      </c>
      <c r="D1443" s="4" t="inlineStr">
        <is>
          <t>PINNED_THREAD</t>
        </is>
      </c>
      <c r="E1443" s="7" t="inlineStr">
        <is>
          <t>NO_TOCAR</t>
        </is>
      </c>
      <c r="F1443" s="4" t="inlineStr">
        <is>
          <t>Medio</t>
        </is>
      </c>
      <c r="G1443" s="4" t="n">
        <v>23</v>
      </c>
      <c r="H1443" s="4" t="inlineStr">
        <is>
          <t>9A5D316746E876C0D15D389A4E4C996ABFC3FB23079EAC352D4317454FB7E0F6</t>
        </is>
      </c>
      <c r="I1443" s="4" t="n">
        <v>0</v>
      </c>
      <c r="J1443" s="4" t="inlineStr">
        <is>
          <t>en donde estamos ahora?</t>
        </is>
      </c>
    </row>
    <row r="1444">
      <c r="A1444" s="6" t="inlineStr">
        <is>
          <t>019ecdcf-786e-70b0-b717-ba6aa11cadd6</t>
        </is>
      </c>
      <c r="B1444" s="6" t="n">
        <v>7</v>
      </c>
      <c r="C1444" s="6" t="n">
        <v>1</v>
      </c>
      <c r="D1444" s="6" t="inlineStr">
        <is>
          <t>PINNED_THREAD</t>
        </is>
      </c>
      <c r="E1444" s="7" t="inlineStr">
        <is>
          <t>NO_TOCAR</t>
        </is>
      </c>
      <c r="F1444" s="6" t="inlineStr">
        <is>
          <t>Medio</t>
        </is>
      </c>
      <c r="G1444" s="6" t="n">
        <v>34</v>
      </c>
      <c r="H1444" s="6" t="inlineStr">
        <is>
          <t>AB8503747E1E7B9EF75D83FEBCE72C1428320D0145DE023D26DF36712715AC48</t>
        </is>
      </c>
      <c r="I1444" s="6" t="n">
        <v>0</v>
      </c>
      <c r="J1444" s="6" t="inlineStr">
        <is>
          <t>si abrimos una rama a donde vamos?</t>
        </is>
      </c>
    </row>
    <row r="1445">
      <c r="A1445" s="4" t="inlineStr">
        <is>
          <t>019ecdcf-786e-70b0-b717-ba6aa11cadd6</t>
        </is>
      </c>
      <c r="B1445" s="4" t="n">
        <v>8</v>
      </c>
      <c r="C1445" s="4" t="n">
        <v>1</v>
      </c>
      <c r="D1445" s="4" t="inlineStr">
        <is>
          <t>PINNED_THREAD</t>
        </is>
      </c>
      <c r="E1445" s="7" t="inlineStr">
        <is>
          <t>NO_TOCAR</t>
        </is>
      </c>
      <c r="F1445" s="4" t="inlineStr">
        <is>
          <t>Medio</t>
        </is>
      </c>
      <c r="G1445" s="4" t="n">
        <v>5</v>
      </c>
      <c r="H1445" s="4" t="inlineStr">
        <is>
          <t>06B557A84D9E50CB1EED5A963D848406A64DC2F0CFD781EF89F667ABBFCF1C9B</t>
        </is>
      </c>
      <c r="I1445" s="4" t="n">
        <v>0</v>
      </c>
      <c r="J1445" s="4" t="inlineStr">
        <is>
          <t>vamos</t>
        </is>
      </c>
    </row>
    <row r="1446">
      <c r="A1446" s="6" t="inlineStr">
        <is>
          <t>019ecdcf-786e-70b0-b717-ba6aa11cadd6</t>
        </is>
      </c>
      <c r="B1446" s="6" t="n">
        <v>9</v>
      </c>
      <c r="C1446" s="6" t="n">
        <v>1</v>
      </c>
      <c r="D1446" s="6" t="inlineStr">
        <is>
          <t>PINNED_THREAD</t>
        </is>
      </c>
      <c r="E1446" s="7" t="inlineStr">
        <is>
          <t>NO_TOCAR</t>
        </is>
      </c>
      <c r="F1446" s="6" t="inlineStr">
        <is>
          <t>Medio</t>
        </is>
      </c>
      <c r="G1446" s="6" t="n">
        <v>45</v>
      </c>
      <c r="H1446" s="6" t="inlineStr">
        <is>
          <t>97DDBEB404A3E2518177DF766402B4B979CFB11C752FDE41BB8D03C750003316</t>
        </is>
      </c>
      <c r="I1446" s="6" t="n">
        <v>0</v>
      </c>
      <c r="J1446" s="6" t="inlineStr">
        <is>
          <t>cual es el camino de lectura que hacer codex?</t>
        </is>
      </c>
    </row>
    <row r="1447">
      <c r="A1447" s="4" t="inlineStr">
        <is>
          <t>019ecdcf-786e-70b0-b717-ba6aa11cadd6</t>
        </is>
      </c>
      <c r="B1447" s="4" t="n">
        <v>10</v>
      </c>
      <c r="C1447" s="4" t="n">
        <v>1</v>
      </c>
      <c r="D1447" s="4" t="inlineStr">
        <is>
          <t>PINNED_THREAD</t>
        </is>
      </c>
      <c r="E1447" s="7" t="inlineStr">
        <is>
          <t>NO_TOCAR</t>
        </is>
      </c>
      <c r="F1447" s="4" t="inlineStr">
        <is>
          <t>Medio</t>
        </is>
      </c>
      <c r="G1447" s="4" t="n">
        <v>18</v>
      </c>
      <c r="H1447" s="4" t="inlineStr">
        <is>
          <t>78E1ED15B7D876BD7242F3F135EC1D55CCAFE9B05FD43B2FB63E19A0AC222672</t>
        </is>
      </c>
      <c r="I1447" s="4" t="n">
        <v>0</v>
      </c>
      <c r="J1447" s="4" t="inlineStr">
        <is>
          <t>AGENTS DONDE ESTA?</t>
        </is>
      </c>
    </row>
    <row r="1448">
      <c r="A1448" s="6" t="inlineStr">
        <is>
          <t>019ecdcf-786e-70b0-b717-ba6aa11cadd6</t>
        </is>
      </c>
      <c r="B1448" s="6" t="n">
        <v>11</v>
      </c>
      <c r="C1448" s="6" t="n">
        <v>1</v>
      </c>
      <c r="D1448" s="6" t="inlineStr">
        <is>
          <t>PINNED_THREAD</t>
        </is>
      </c>
      <c r="E1448" s="7" t="inlineStr">
        <is>
          <t>NO_TOCAR</t>
        </is>
      </c>
      <c r="F1448" s="6" t="inlineStr">
        <is>
          <t>Medio</t>
        </is>
      </c>
      <c r="G1448" s="6" t="n">
        <v>51</v>
      </c>
      <c r="H1448" s="6" t="inlineStr">
        <is>
          <t>61533EDC91B276FF16991A9AB0E5990183266D27C835F92AF4AF83595D80394E</t>
        </is>
      </c>
      <c r="I1448" s="6" t="n">
        <v>0</v>
      </c>
      <c r="J1448" s="6" t="inlineStr">
        <is>
          <t>y si codex, lee primero AGENTS de su raiz que hace?</t>
        </is>
      </c>
    </row>
    <row r="1449">
      <c r="A1449" s="4" t="inlineStr">
        <is>
          <t>019ecdcf-786e-70b0-b717-ba6aa11cadd6</t>
        </is>
      </c>
      <c r="B1449" s="4" t="n">
        <v>12</v>
      </c>
      <c r="C1449" s="4" t="n">
        <v>1</v>
      </c>
      <c r="D1449" s="4" t="inlineStr">
        <is>
          <t>PINNED_THREAD</t>
        </is>
      </c>
      <c r="E1449" s="7" t="inlineStr">
        <is>
          <t>NO_TOCAR</t>
        </is>
      </c>
      <c r="F1449" s="4" t="inlineStr">
        <is>
          <t>Medio</t>
        </is>
      </c>
      <c r="G1449" s="4" t="n">
        <v>59</v>
      </c>
      <c r="H1449" s="4" t="inlineStr">
        <is>
          <t>B437BE4DCFD1DF84E96E5B2935D7CC4BEDDB0F1C8434B635B631FB86BF45D565</t>
        </is>
      </c>
      <c r="I1449" s="4" t="n">
        <v>0</v>
      </c>
      <c r="J1449" s="4" t="inlineStr">
        <is>
          <t xml:space="preserve"> y esta carpeta para que es? C:\Users\enzo1\Documents\Codex</t>
        </is>
      </c>
    </row>
    <row r="1450">
      <c r="A1450" s="6" t="inlineStr">
        <is>
          <t>019ecdcf-786e-70b0-b717-ba6aa11cadd6</t>
        </is>
      </c>
      <c r="B1450" s="6" t="n">
        <v>13</v>
      </c>
      <c r="C1450" s="6" t="n">
        <v>1</v>
      </c>
      <c r="D1450" s="6" t="inlineStr">
        <is>
          <t>PINNED_THREAD</t>
        </is>
      </c>
      <c r="E1450" s="7" t="inlineStr">
        <is>
          <t>NO_TOCAR</t>
        </is>
      </c>
      <c r="F1450" s="6" t="inlineStr">
        <is>
          <t>Medio</t>
        </is>
      </c>
      <c r="G1450" s="6" t="n">
        <v>164</v>
      </c>
      <c r="H1450" s="6" t="inlineStr">
        <is>
          <t>FD70D8DDB58E9A94B06FD81D0D395490BFDD9927A8A2C84ED0796F22A9703F36</t>
        </is>
      </c>
      <c r="I1450" s="6" t="n">
        <v>0</v>
      </c>
      <c r="J1450" s="6" t="inlineStr">
        <is>
          <t>hay muchas carpetas similares : C:\Users\enzo1\CodexLocal  C:\Users\enzo1\Documents\CodexArchives C:\Users\enzo1\Documents\CodexLocal C:\Users\enzo1\Documents\Codex</t>
        </is>
      </c>
    </row>
    <row r="1451">
      <c r="A1451" s="4" t="inlineStr">
        <is>
          <t>019ecdcf-786e-70b0-b717-ba6aa11cadd6</t>
        </is>
      </c>
      <c r="B1451" s="4" t="n">
        <v>14</v>
      </c>
      <c r="C1451" s="4" t="n">
        <v>1</v>
      </c>
      <c r="D1451" s="4" t="inlineStr">
        <is>
          <t>PINNED_THREAD</t>
        </is>
      </c>
      <c r="E1451" s="7" t="inlineStr">
        <is>
          <t>NO_TOCAR</t>
        </is>
      </c>
      <c r="F1451" s="4" t="inlineStr">
        <is>
          <t>Medio</t>
        </is>
      </c>
      <c r="G1451" s="4" t="n">
        <v>24</v>
      </c>
      <c r="H1451" s="4" t="inlineStr">
        <is>
          <t>B16F998BFC4DF65322870FF738AA2C747E9F7DFFC55E39C7D5415EA9D6763EC0</t>
        </is>
      </c>
      <c r="I1451" s="4" t="n">
        <v>0</v>
      </c>
      <c r="J1451" s="4" t="inlineStr">
        <is>
          <t>falta la consola local D</t>
        </is>
      </c>
    </row>
    <row r="1452">
      <c r="A1452" s="6" t="inlineStr">
        <is>
          <t>019ecdcf-786e-70b0-b717-ba6aa11cadd6</t>
        </is>
      </c>
      <c r="B1452" s="6" t="n">
        <v>15</v>
      </c>
      <c r="C1452" s="6" t="n">
        <v>1</v>
      </c>
      <c r="D1452" s="6" t="inlineStr">
        <is>
          <t>PINNED_THREAD</t>
        </is>
      </c>
      <c r="E1452" s="7" t="inlineStr">
        <is>
          <t>NO_TOCAR</t>
        </is>
      </c>
      <c r="F1452" s="6" t="inlineStr">
        <is>
          <t>Medio</t>
        </is>
      </c>
      <c r="G1452" s="6" t="n">
        <v>26</v>
      </c>
      <c r="H1452" s="6" t="inlineStr">
        <is>
          <t>21A6FF4E90BD1C83B7AD71D6C9D8EEE9BED0B52D57F208078E049E517CCAADB0</t>
        </is>
      </c>
      <c r="I1452" s="6" t="n">
        <v>0</v>
      </c>
      <c r="J1452" s="6" t="inlineStr">
        <is>
          <t>actualiza todo el workbook</t>
        </is>
      </c>
    </row>
    <row r="1453">
      <c r="A1453" s="4" t="inlineStr">
        <is>
          <t>019ecdcf-786e-70b0-b717-ba6aa11cadd6</t>
        </is>
      </c>
      <c r="B1453" s="4" t="n">
        <v>16</v>
      </c>
      <c r="C1453" s="4" t="n">
        <v>1</v>
      </c>
      <c r="D1453" s="4" t="inlineStr">
        <is>
          <t>PINNED_THREAD</t>
        </is>
      </c>
      <c r="E1453" s="7" t="inlineStr">
        <is>
          <t>NO_TOCAR</t>
        </is>
      </c>
      <c r="F1453" s="4" t="inlineStr">
        <is>
          <t>Medio</t>
        </is>
      </c>
      <c r="G1453" s="4" t="n">
        <v>15</v>
      </c>
      <c r="H1453" s="4" t="inlineStr">
        <is>
          <t>08011F4054114CC6740F12DDB6012F11C17EFAAB73D585BF59AAA2C2EDA18407</t>
        </is>
      </c>
      <c r="I1453" s="4" t="n">
        <v>0</v>
      </c>
      <c r="J1453" s="4" t="inlineStr">
        <is>
          <t>y el workspace?</t>
        </is>
      </c>
    </row>
    <row r="1454">
      <c r="A1454" s="6" t="inlineStr">
        <is>
          <t>019ecdcf-786e-70b0-b717-ba6aa11cadd6</t>
        </is>
      </c>
      <c r="B1454" s="6" t="n">
        <v>17</v>
      </c>
      <c r="C1454" s="6" t="n">
        <v>1</v>
      </c>
      <c r="D1454" s="6" t="inlineStr">
        <is>
          <t>PINNED_THREAD</t>
        </is>
      </c>
      <c r="E1454" s="7" t="inlineStr">
        <is>
          <t>NO_TOCAR</t>
        </is>
      </c>
      <c r="F1454" s="6" t="inlineStr">
        <is>
          <t>Medio</t>
        </is>
      </c>
      <c r="G1454" s="6" t="n">
        <v>22</v>
      </c>
      <c r="H1454" s="6" t="inlineStr">
        <is>
          <t>ABB65D447705A0EBF9D91145CA0E32B38F6CA75A6C38F6167D91A9CC428A6BEE</t>
        </is>
      </c>
      <c r="I1454" s="6" t="n">
        <v>0</v>
      </c>
      <c r="J1454" s="6" t="inlineStr">
        <is>
          <t>cuantas ramas tenemos?</t>
        </is>
      </c>
    </row>
    <row r="1455">
      <c r="A1455" s="4" t="inlineStr">
        <is>
          <t>019ecdcf-786e-70b0-b717-ba6aa11cadd6</t>
        </is>
      </c>
      <c r="B1455" s="4" t="n">
        <v>18</v>
      </c>
      <c r="C1455" s="4" t="n">
        <v>1</v>
      </c>
      <c r="D1455" s="4" t="inlineStr">
        <is>
          <t>PINNED_THREAD</t>
        </is>
      </c>
      <c r="E1455" s="7" t="inlineStr">
        <is>
          <t>NO_TOCAR</t>
        </is>
      </c>
      <c r="F1455" s="4" t="inlineStr">
        <is>
          <t>Medio</t>
        </is>
      </c>
      <c r="G1455" s="4" t="n">
        <v>29</v>
      </c>
      <c r="H1455" s="4" t="inlineStr">
        <is>
          <t>1235AD72060234FB2749136313295452F21D14A1956D13EA6E571FE6D75EF000</t>
        </is>
      </c>
      <c r="I1455" s="4" t="n">
        <v>0</v>
      </c>
      <c r="J1455" s="4" t="inlineStr">
        <is>
          <t>como deberiamos organizarlas?</t>
        </is>
      </c>
    </row>
    <row r="1456">
      <c r="A1456" s="6" t="inlineStr">
        <is>
          <t>019ecdcf-786e-70b0-b717-ba6aa11cadd6</t>
        </is>
      </c>
      <c r="B1456" s="6" t="n">
        <v>19</v>
      </c>
      <c r="C1456" s="6" t="n">
        <v>1</v>
      </c>
      <c r="D1456" s="6" t="inlineStr">
        <is>
          <t>PINNED_THREAD</t>
        </is>
      </c>
      <c r="E1456" s="7" t="inlineStr">
        <is>
          <t>NO_TOCAR</t>
        </is>
      </c>
      <c r="F1456" s="6" t="inlineStr">
        <is>
          <t>Medio</t>
        </is>
      </c>
      <c r="G1456" s="6" t="n">
        <v>29</v>
      </c>
      <c r="H1456" s="6" t="inlineStr">
        <is>
          <t>449BD579940DDEF5A44B8DB52E10FF6FE639A709A0634E3B0904522D14D2E32D</t>
        </is>
      </c>
      <c r="I1456" s="6" t="n">
        <v>0</v>
      </c>
      <c r="J1456" s="6" t="inlineStr">
        <is>
          <t>eso debe estar en el workbook</t>
        </is>
      </c>
    </row>
    <row r="1457">
      <c r="A1457" s="4" t="inlineStr">
        <is>
          <t>019ecdcf-786e-70b0-b717-ba6aa11cadd6</t>
        </is>
      </c>
      <c r="B1457" s="4" t="n">
        <v>20</v>
      </c>
      <c r="C1457" s="4" t="n">
        <v>1</v>
      </c>
      <c r="D1457" s="4" t="inlineStr">
        <is>
          <t>PINNED_THREAD</t>
        </is>
      </c>
      <c r="E1457" s="7" t="inlineStr">
        <is>
          <t>NO_TOCAR</t>
        </is>
      </c>
      <c r="F1457" s="4" t="inlineStr">
        <is>
          <t>Medio</t>
        </is>
      </c>
      <c r="G1457" s="4" t="n">
        <v>8</v>
      </c>
      <c r="H1457" s="4" t="inlineStr">
        <is>
          <t>A6C4A715BD4CB6759E6C2A55C11471145CEBEDC09535CEE90D89982059D29242</t>
        </is>
      </c>
      <c r="I1457" s="4" t="n">
        <v>0</v>
      </c>
      <c r="J1457" s="4" t="inlineStr">
        <is>
          <t>si habia</t>
        </is>
      </c>
    </row>
    <row r="1458">
      <c r="A1458" s="6" t="inlineStr">
        <is>
          <t>019ecfad-d86d-7b43-80f3-80225373a331</t>
        </is>
      </c>
      <c r="B1458" s="6" t="n">
        <v>1</v>
      </c>
      <c r="C1458" s="6" t="n">
        <v>1</v>
      </c>
      <c r="D1458" s="6" t="inlineStr">
        <is>
          <t>PERMISSION_LINKED</t>
        </is>
      </c>
      <c r="E1458" s="10" t="inlineStr">
        <is>
          <t>REVISAR_OWNER</t>
        </is>
      </c>
      <c r="F1458" s="6" t="inlineStr">
        <is>
          <t>Medio/Alto</t>
        </is>
      </c>
      <c r="G1458" s="6" t="n">
        <v>626</v>
      </c>
      <c r="H1458" s="6" t="inlineStr">
        <is>
          <t>48FEF749674EFA317047C2C63FBF5B5AF40AE8CAE4FD11E2BB700EAC1651CA00</t>
        </is>
      </c>
      <c r="I1458" s="6" t="n">
        <v>0</v>
      </c>
      <c r="J1458" s="6" t="inlineStr">
        <is>
          <t>SharePoint complete-read preparado
Estado: SDU_CN_SHAREPOINT_COMPLETE_READ_GOVERNED_ORDER_PREPARED_NOT_EXECUTED.
Orden preparada: orders/sharepoint_complete_read/SDU_CN_SHAREPOINT_COMPLETE_READ_GOVERNED_ORDER_20260601.json.
Validador: validators/validate_sharepoint_complete_read_order.py.
Gate: G31_SHAREPOINT_COMPLETE_READ_LIVE_EXECUTION_AUTHORIZATION_REQUIRED.
La lectura completa queda preparada por agente SDU-CN y componente, con live_execution_allowed_now=false hasta autorizacion humana explicita de la orden gobernada. Microsoft live sigue gobernado y produccion requiere autorizacion explicita separada.</t>
        </is>
      </c>
    </row>
    <row r="1459">
      <c r="A1459" s="4" t="inlineStr">
        <is>
          <t>019ecfad-d86d-7b43-80f3-80225373a331</t>
        </is>
      </c>
      <c r="B1459" s="4" t="n">
        <v>2</v>
      </c>
      <c r="C1459" s="4" t="n">
        <v>1</v>
      </c>
      <c r="D1459" s="4" t="inlineStr">
        <is>
          <t>PERMISSION_LINKED</t>
        </is>
      </c>
      <c r="E1459" s="10" t="inlineStr">
        <is>
          <t>REVISAR_OWNER</t>
        </is>
      </c>
      <c r="F1459" s="4" t="inlineStr">
        <is>
          <t>Medio/Alto</t>
        </is>
      </c>
      <c r="G1459" s="4" t="n">
        <v>61</v>
      </c>
      <c r="H1459" s="4" t="inlineStr">
        <is>
          <t>60CAA5D511B307307441BCE780DC5D8B18B9B3CDA5EEB227F17282DE947DE61B</t>
        </is>
      </c>
      <c r="I1459" s="4" t="n">
        <v>0</v>
      </c>
      <c r="J1459" s="4" t="inlineStr">
        <is>
          <t>vos no sos agente sdu el agente me tiene que preparar el acta</t>
        </is>
      </c>
    </row>
    <row r="1460">
      <c r="A1460" s="6" t="inlineStr">
        <is>
          <t>019ecfad-d86d-7b43-80f3-80225373a331</t>
        </is>
      </c>
      <c r="B1460" s="6" t="n">
        <v>3</v>
      </c>
      <c r="C1460" s="6" t="n">
        <v>1</v>
      </c>
      <c r="D1460" s="6" t="inlineStr">
        <is>
          <t>PERMISSION_LINKED</t>
        </is>
      </c>
      <c r="E1460" s="10" t="inlineStr">
        <is>
          <t>REVISAR_OWNER</t>
        </is>
      </c>
      <c r="F1460" s="6" t="inlineStr">
        <is>
          <t>Medio/Alto</t>
        </is>
      </c>
      <c r="G1460" s="6" t="n">
        <v>36</v>
      </c>
      <c r="H1460" s="6" t="inlineStr">
        <is>
          <t>6A35C8B60937F6638EC6E741FEBE3FA1F9C305A9E2BA8702BB447C7FE6F7F2DD</t>
        </is>
      </c>
      <c r="I1460" s="6" t="n">
        <v>0</v>
      </c>
      <c r="J1460" s="6" t="inlineStr">
        <is>
          <t xml:space="preserve">seshat tiene que prepararme el acta </t>
        </is>
      </c>
    </row>
    <row r="1461">
      <c r="A1461" s="4" t="inlineStr">
        <is>
          <t>019ecfad-d86d-7b43-80f3-80225373a331</t>
        </is>
      </c>
      <c r="B1461" s="4" t="n">
        <v>4</v>
      </c>
      <c r="C1461" s="4" t="n">
        <v>1</v>
      </c>
      <c r="D1461" s="4" t="inlineStr">
        <is>
          <t>PERMISSION_LINKED</t>
        </is>
      </c>
      <c r="E1461" s="10" t="inlineStr">
        <is>
          <t>REVISAR_OWNER</t>
        </is>
      </c>
      <c r="F1461" s="4" t="inlineStr">
        <is>
          <t>Medio/Alto</t>
        </is>
      </c>
      <c r="G1461" s="4" t="n">
        <v>17</v>
      </c>
      <c r="H1461" s="4" t="inlineStr">
        <is>
          <t>EF026939B5BE295C423D3A2E31BE121D14613FBE00E50FBB9855EF19BBD88C46</t>
        </is>
      </c>
      <c r="I1461" s="4" t="n">
        <v>0</v>
      </c>
      <c r="J1461" s="4" t="inlineStr">
        <is>
          <t>vas a falsificar?</t>
        </is>
      </c>
    </row>
    <row r="1462">
      <c r="A1462" s="6" t="inlineStr">
        <is>
          <t>019ecfad-d86d-7b43-80f3-80225373a331</t>
        </is>
      </c>
      <c r="B1462" s="6" t="n">
        <v>5</v>
      </c>
      <c r="C1462" s="6" t="n">
        <v>1</v>
      </c>
      <c r="D1462" s="6" t="inlineStr">
        <is>
          <t>PERMISSION_LINKED</t>
        </is>
      </c>
      <c r="E1462" s="10" t="inlineStr">
        <is>
          <t>REVISAR_OWNER</t>
        </is>
      </c>
      <c r="F1462" s="6" t="inlineStr">
        <is>
          <t>Medio/Alto</t>
        </is>
      </c>
      <c r="G1462" s="6" t="n">
        <v>55</v>
      </c>
      <c r="H1462" s="6" t="inlineStr">
        <is>
          <t>C965A4A5B4DC161E8E781595981EC2586823D03A3FC4A52768CA733045F2ADBD</t>
        </is>
      </c>
      <c r="I1462" s="6" t="n">
        <v>0</v>
      </c>
      <c r="J1462" s="6" t="inlineStr">
        <is>
          <t>la mesa no inventa , yo necesito la lectura de la corte</t>
        </is>
      </c>
    </row>
    <row r="1463">
      <c r="A1463" s="4" t="inlineStr">
        <is>
          <t>019ecfad-d86d-7b43-80f3-80225373a331</t>
        </is>
      </c>
      <c r="B1463" s="4" t="n">
        <v>6</v>
      </c>
      <c r="C1463" s="4" t="n">
        <v>1</v>
      </c>
      <c r="D1463" s="4" t="inlineStr">
        <is>
          <t>PERMISSION_LINKED</t>
        </is>
      </c>
      <c r="E1463" s="10" t="inlineStr">
        <is>
          <t>REVISAR_OWNER</t>
        </is>
      </c>
      <c r="F1463" s="4" t="inlineStr">
        <is>
          <t>Medio/Alto</t>
        </is>
      </c>
      <c r="G1463" s="4" t="n">
        <v>15</v>
      </c>
      <c r="H1463" s="4" t="inlineStr">
        <is>
          <t>2B33185C49DC709064DCF1C014F88E21D5E51C2142C70BF0ECD016AFFBB531AA</t>
        </is>
      </c>
      <c r="I1463" s="4" t="n">
        <v>0</v>
      </c>
      <c r="J1463" s="4" t="inlineStr">
        <is>
          <t>vos sos seshat?</t>
        </is>
      </c>
    </row>
    <row r="1464">
      <c r="A1464" s="6" t="inlineStr">
        <is>
          <t>019ecfad-d86d-7b43-80f3-80225373a331</t>
        </is>
      </c>
      <c r="B1464" s="6" t="n">
        <v>7</v>
      </c>
      <c r="C1464" s="6" t="n">
        <v>1</v>
      </c>
      <c r="D1464" s="6" t="inlineStr">
        <is>
          <t>PERMISSION_LINKED</t>
        </is>
      </c>
      <c r="E1464" s="10" t="inlineStr">
        <is>
          <t>REVISAR_OWNER</t>
        </is>
      </c>
      <c r="F1464" s="6" t="inlineStr">
        <is>
          <t>Medio/Alto</t>
        </is>
      </c>
      <c r="G1464" s="6" t="n">
        <v>17</v>
      </c>
      <c r="H1464" s="6" t="inlineStr">
        <is>
          <t>4ABDC8EB71809094A496ED14EAAA559145F4588589F709A6FBDFF20F05B73EA7</t>
        </is>
      </c>
      <c r="I1464" s="6" t="n">
        <v>0</v>
      </c>
      <c r="J1464" s="6" t="inlineStr">
        <is>
          <t>no podes emtomces</t>
        </is>
      </c>
    </row>
    <row r="1465">
      <c r="A1465" s="4" t="inlineStr">
        <is>
          <t>019ecfad-d86d-7b43-80f3-80225373a331</t>
        </is>
      </c>
      <c r="B1465" s="4" t="n">
        <v>8</v>
      </c>
      <c r="C1465" s="4" t="n">
        <v>1</v>
      </c>
      <c r="D1465" s="4" t="inlineStr">
        <is>
          <t>PERMISSION_LINKED</t>
        </is>
      </c>
      <c r="E1465" s="10" t="inlineStr">
        <is>
          <t>REVISAR_OWNER</t>
        </is>
      </c>
      <c r="F1465" s="4" t="inlineStr">
        <is>
          <t>Medio/Alto</t>
        </is>
      </c>
      <c r="G1465" s="4" t="n">
        <v>28</v>
      </c>
      <c r="H1465" s="4" t="inlineStr">
        <is>
          <t>B30F37E79F232000D177BAAA9F5132B5F20B621C53E27B4F6BC7F34085A2E6D0</t>
        </is>
      </c>
      <c r="I1465" s="4" t="n">
        <v>0</v>
      </c>
      <c r="J1465" s="4" t="inlineStr">
        <is>
          <t>tenes que convocatr a seshat</t>
        </is>
      </c>
    </row>
    <row r="1466">
      <c r="A1466" s="6" t="inlineStr">
        <is>
          <t>019ecfad-d86d-7b43-80f3-80225373a331</t>
        </is>
      </c>
      <c r="B1466" s="6" t="n">
        <v>9</v>
      </c>
      <c r="C1466" s="6" t="n">
        <v>1</v>
      </c>
      <c r="D1466" s="6" t="inlineStr">
        <is>
          <t>PERMISSION_LINKED</t>
        </is>
      </c>
      <c r="E1466" s="10" t="inlineStr">
        <is>
          <t>REVISAR_OWNER</t>
        </is>
      </c>
      <c r="F1466" s="6" t="inlineStr">
        <is>
          <t>Medio/Alto</t>
        </is>
      </c>
      <c r="G1466" s="6" t="n">
        <v>205</v>
      </c>
      <c r="H1466" s="6" t="inlineStr">
        <is>
          <t>FBDD786D3B2DEAC3CA73D0AF103D9E375A2937F5D3C952E3F3E42AE156844276</t>
        </is>
      </c>
      <c r="I1466" s="6" t="n">
        <v>0</v>
      </c>
      <c r="J1466" s="6" t="inlineStr">
        <is>
          <t>La autoridad humana SDU-CN define la orden.
Los agentes SDU-CN asisten, ordenan, detectan brechas, proponen gates, registran evidencia y sostienen la narrativa documental.
No sustituyen la autoridad final.</t>
        </is>
      </c>
    </row>
    <row r="1467">
      <c r="A1467" s="4" t="inlineStr">
        <is>
          <t>019ecfad-d86d-7b43-80f3-80225373a331</t>
        </is>
      </c>
      <c r="B1467" s="4" t="n">
        <v>10</v>
      </c>
      <c r="C1467" s="4" t="n">
        <v>1</v>
      </c>
      <c r="D1467" s="4" t="inlineStr">
        <is>
          <t>PERMISSION_LINKED</t>
        </is>
      </c>
      <c r="E1467" s="10" t="inlineStr">
        <is>
          <t>REVISAR_OWNER</t>
        </is>
      </c>
      <c r="F1467" s="4" t="inlineStr">
        <is>
          <t>Medio/Alto</t>
        </is>
      </c>
      <c r="G1467" s="4" t="n">
        <v>24</v>
      </c>
      <c r="H1467" s="4" t="inlineStr">
        <is>
          <t>B61989132A1298C6814B92BA15810FDE721C831DA093A9E41BF943B9D5B0981C</t>
        </is>
      </c>
      <c r="I1467" s="4" t="n">
        <v>0</v>
      </c>
      <c r="J1467" s="4" t="inlineStr">
        <is>
          <t>no es una orden para vos</t>
        </is>
      </c>
    </row>
    <row r="1468">
      <c r="A1468" s="6" t="inlineStr">
        <is>
          <t>019ecfad-d86d-7b43-80f3-80225373a331</t>
        </is>
      </c>
      <c r="B1468" s="6" t="n">
        <v>11</v>
      </c>
      <c r="C1468" s="6" t="n">
        <v>1</v>
      </c>
      <c r="D1468" s="6" t="inlineStr">
        <is>
          <t>PERMISSION_LINKED</t>
        </is>
      </c>
      <c r="E1468" s="10" t="inlineStr">
        <is>
          <t>REVISAR_OWNER</t>
        </is>
      </c>
      <c r="F1468" s="6" t="inlineStr">
        <is>
          <t>Medio/Alto</t>
        </is>
      </c>
      <c r="G1468" s="6" t="n">
        <v>33</v>
      </c>
      <c r="H1468" s="6" t="inlineStr">
        <is>
          <t>C19BD9F2FC3562447E2EB62CA0FCCA4B1417881EE9D6A8C049B13D9BFDA28BEB</t>
        </is>
      </c>
      <c r="I1468" s="6" t="n">
        <v>0</v>
      </c>
      <c r="J1468" s="6" t="inlineStr">
        <is>
          <t>no sos el agente que debe asistir</t>
        </is>
      </c>
    </row>
    <row r="1469">
      <c r="A1469" s="4" t="inlineStr">
        <is>
          <t>019ecfad-d86d-7b43-80f3-80225373a331</t>
        </is>
      </c>
      <c r="B1469" s="4" t="n">
        <v>12</v>
      </c>
      <c r="C1469" s="4" t="n">
        <v>1</v>
      </c>
      <c r="D1469" s="4" t="inlineStr">
        <is>
          <t>PERMISSION_LINKED</t>
        </is>
      </c>
      <c r="E1469" s="10" t="inlineStr">
        <is>
          <t>REVISAR_OWNER</t>
        </is>
      </c>
      <c r="F1469" s="4" t="inlineStr">
        <is>
          <t>Medio/Alto</t>
        </is>
      </c>
      <c r="G1469" s="4" t="n">
        <v>18</v>
      </c>
      <c r="H1469" s="4" t="inlineStr">
        <is>
          <t>FD8BB5C65F35AEA0259998E333EFAED5E1ADC20FAD6B0E1F4712F48BD1904C5D</t>
        </is>
      </c>
      <c r="I1469" s="4" t="n">
        <v>0</v>
      </c>
      <c r="J1469" s="4" t="inlineStr">
        <is>
          <t>convoco a la corte</t>
        </is>
      </c>
    </row>
    <row r="1470">
      <c r="A1470" s="6" t="inlineStr">
        <is>
          <t>019ecfad-d86d-7b43-80f3-80225373a331</t>
        </is>
      </c>
      <c r="B1470" s="6" t="n">
        <v>13</v>
      </c>
      <c r="C1470" s="6" t="n">
        <v>1</v>
      </c>
      <c r="D1470" s="6" t="inlineStr">
        <is>
          <t>PERMISSION_LINKED</t>
        </is>
      </c>
      <c r="E1470" s="10" t="inlineStr">
        <is>
          <t>REVISAR_OWNER</t>
        </is>
      </c>
      <c r="F1470" s="6" t="inlineStr">
        <is>
          <t>Medio/Alto</t>
        </is>
      </c>
      <c r="G1470" s="6" t="n">
        <v>319</v>
      </c>
      <c r="H1470" s="6" t="inlineStr">
        <is>
          <t>CFFB02260766AB32417796D8E6D235F8640FF19202E60EA4030BF10510777FE7</t>
        </is>
      </c>
      <c r="I1470" s="6" t="n">
        <v>0</v>
      </c>
      <c r="J1470" s="6" t="inlineStr">
        <is>
          <t>SESHAT HD
Orden breve:
Dejá de tratar cada pedido como “objetivo nuevo”.
Dataverse ya es un universo conocido: buscá primero en tablas, skills, scopes y metadatos existentes.
No inventes rutas, categorías ni criterios paralelos.
Si existe entidad canónica, usala.
Si no la encontrás, declaralo y pedí precisión.</t>
        </is>
      </c>
    </row>
    <row r="1471">
      <c r="A1471" s="4" t="inlineStr">
        <is>
          <t>019ecfad-d86d-7b43-80f3-80225373a331</t>
        </is>
      </c>
      <c r="B1471" s="4" t="n">
        <v>14</v>
      </c>
      <c r="C1471" s="4" t="n">
        <v>1</v>
      </c>
      <c r="D1471" s="4" t="inlineStr">
        <is>
          <t>PERMISSION_LINKED</t>
        </is>
      </c>
      <c r="E1471" s="10" t="inlineStr">
        <is>
          <t>REVISAR_OWNER</t>
        </is>
      </c>
      <c r="F1471" s="4" t="inlineStr">
        <is>
          <t>Medio/Alto</t>
        </is>
      </c>
      <c r="G1471" s="4" t="n">
        <v>46</v>
      </c>
      <c r="H1471" s="4" t="inlineStr">
        <is>
          <t>F121CAAAD3D0AEAD2D27CCFE4D9843A45E3C544D254BA0E7EB1C69A9CBEE43A4</t>
        </is>
      </c>
      <c r="I1471" s="4" t="n">
        <v>0</v>
      </c>
      <c r="J1471" s="4" t="inlineStr">
        <is>
          <t>convocar a los agentes sdu de la corte del rey</t>
        </is>
      </c>
    </row>
    <row r="1472">
      <c r="A1472" s="6" t="inlineStr">
        <is>
          <t>019ecfad-d86d-7b43-80f3-80225373a331</t>
        </is>
      </c>
      <c r="B1472" s="6" t="n">
        <v>15</v>
      </c>
      <c r="C1472" s="6" t="n">
        <v>1</v>
      </c>
      <c r="D1472" s="6" t="inlineStr">
        <is>
          <t>PERMISSION_LINKED</t>
        </is>
      </c>
      <c r="E1472" s="10" t="inlineStr">
        <is>
          <t>REVISAR_OWNER</t>
        </is>
      </c>
      <c r="F1472" s="6" t="inlineStr">
        <is>
          <t>Medio/Alto</t>
        </is>
      </c>
      <c r="G1472" s="6" t="n">
        <v>23</v>
      </c>
      <c r="H1472" s="6" t="inlineStr">
        <is>
          <t>01B9464CF1272390DFFD460915ED6C4CC78A1BE153016164D05F0CEC5AEFF243</t>
        </is>
      </c>
      <c r="I1472" s="6" t="n">
        <v>0</v>
      </c>
      <c r="J1472" s="6" t="inlineStr">
        <is>
          <t>estamos en el workbeach</t>
        </is>
      </c>
    </row>
    <row r="1473">
      <c r="A1473" s="4" t="inlineStr">
        <is>
          <t>019ecfad-d86d-7b43-80f3-80225373a331</t>
        </is>
      </c>
      <c r="B1473" s="4" t="n">
        <v>16</v>
      </c>
      <c r="C1473" s="4" t="n">
        <v>1</v>
      </c>
      <c r="D1473" s="4" t="inlineStr">
        <is>
          <t>PERMISSION_LINKED</t>
        </is>
      </c>
      <c r="E1473" s="10" t="inlineStr">
        <is>
          <t>REVISAR_OWNER</t>
        </is>
      </c>
      <c r="F1473" s="4" t="inlineStr">
        <is>
          <t>Medio/Alto</t>
        </is>
      </c>
      <c r="G1473" s="4" t="n">
        <v>26</v>
      </c>
      <c r="H1473" s="4" t="inlineStr">
        <is>
          <t>6F40AE08B83E4AC0C73ABD5440FE52A0403B69BE442C0A92BCF9715CCA26C602</t>
        </is>
      </c>
      <c r="I1473" s="4" t="n">
        <v>0</v>
      </c>
      <c r="J1473" s="4" t="inlineStr">
        <is>
          <t>lee el canos del workbrach</t>
        </is>
      </c>
    </row>
    <row r="1474">
      <c r="A1474" s="6" t="inlineStr">
        <is>
          <t>019ecfad-d86d-7b43-80f3-80225373a331</t>
        </is>
      </c>
      <c r="B1474" s="6" t="n">
        <v>17</v>
      </c>
      <c r="C1474" s="6" t="n">
        <v>1</v>
      </c>
      <c r="D1474" s="6" t="inlineStr">
        <is>
          <t>PERMISSION_LINKED</t>
        </is>
      </c>
      <c r="E1474" s="10" t="inlineStr">
        <is>
          <t>REVISAR_OWNER</t>
        </is>
      </c>
      <c r="F1474" s="6" t="inlineStr">
        <is>
          <t>Medio/Alto</t>
        </is>
      </c>
      <c r="G1474" s="6" t="n">
        <v>13</v>
      </c>
      <c r="H1474" s="6" t="inlineStr">
        <is>
          <t>7E2AC6330FA70BCE3F6A80654561202CEC9AA866ED653B9A3B91E68FA9E1722A</t>
        </is>
      </c>
      <c r="I1474" s="6" t="n">
        <v>0</v>
      </c>
      <c r="J1474" s="6" t="inlineStr">
        <is>
          <t>si esa es una</t>
        </is>
      </c>
    </row>
    <row r="1475">
      <c r="A1475" s="4" t="inlineStr">
        <is>
          <t>019ecfad-d86d-7b43-80f3-80225373a331</t>
        </is>
      </c>
      <c r="B1475" s="4" t="n">
        <v>18</v>
      </c>
      <c r="C1475" s="4" t="n">
        <v>1</v>
      </c>
      <c r="D1475" s="4" t="inlineStr">
        <is>
          <t>PERMISSION_LINKED</t>
        </is>
      </c>
      <c r="E1475" s="10" t="inlineStr">
        <is>
          <t>REVISAR_OWNER</t>
        </is>
      </c>
      <c r="F1475" s="4" t="inlineStr">
        <is>
          <t>Medio/Alto</t>
        </is>
      </c>
      <c r="G1475" s="4" t="n">
        <v>28</v>
      </c>
      <c r="H1475" s="4" t="inlineStr">
        <is>
          <t>A37BF8A7909A982EC4AABB2C04650A67D01E4DAEBC630637A5DD90F24989B1A3</t>
        </is>
      </c>
      <c r="I1475" s="4" t="n">
        <v>0</v>
      </c>
      <c r="J1475" s="4" t="inlineStr">
        <is>
          <t>lee los otros, mapas cortos+</t>
        </is>
      </c>
    </row>
    <row r="1476">
      <c r="A1476" s="6" t="inlineStr">
        <is>
          <t>019ecfad-d86d-7b43-80f3-80225373a331</t>
        </is>
      </c>
      <c r="B1476" s="6" t="n">
        <v>19</v>
      </c>
      <c r="C1476" s="6" t="n">
        <v>1</v>
      </c>
      <c r="D1476" s="6" t="inlineStr">
        <is>
          <t>PERMISSION_LINKED</t>
        </is>
      </c>
      <c r="E1476" s="10" t="inlineStr">
        <is>
          <t>REVISAR_OWNER</t>
        </is>
      </c>
      <c r="F1476" s="6" t="inlineStr">
        <is>
          <t>Medio/Alto</t>
        </is>
      </c>
      <c r="G1476" s="6" t="n">
        <v>11</v>
      </c>
      <c r="H1476" s="6" t="inlineStr">
        <is>
          <t>A36DD71DBE00410078C60BA36EF98063F65802D0315C20C81DD50385F9692E2D</t>
        </is>
      </c>
      <c r="I1476" s="6" t="n">
        <v>0</v>
      </c>
      <c r="J1476" s="6" t="inlineStr">
        <is>
          <t>l.ee agents</t>
        </is>
      </c>
    </row>
    <row r="1477">
      <c r="A1477" s="4" t="inlineStr">
        <is>
          <t>019ecfad-d86d-7b43-80f3-80225373a331</t>
        </is>
      </c>
      <c r="B1477" s="4" t="n">
        <v>20</v>
      </c>
      <c r="C1477" s="4" t="n">
        <v>1</v>
      </c>
      <c r="D1477" s="4" t="inlineStr">
        <is>
          <t>PERMISSION_LINKED</t>
        </is>
      </c>
      <c r="E1477" s="10" t="inlineStr">
        <is>
          <t>REVISAR_OWNER</t>
        </is>
      </c>
      <c r="F1477" s="4" t="inlineStr">
        <is>
          <t>Medio/Alto</t>
        </is>
      </c>
      <c r="G1477" s="4" t="n">
        <v>18</v>
      </c>
      <c r="H1477" s="4" t="inlineStr">
        <is>
          <t>46037C0F386118C5C417F59DE884A9F6E1FB74DDC0BD5D9C799D1F7B74E46724</t>
        </is>
      </c>
      <c r="I1477" s="4" t="n">
        <v>0</v>
      </c>
      <c r="J1477" s="4" t="inlineStr">
        <is>
          <t>volve al workbeach</t>
        </is>
      </c>
    </row>
    <row r="1478">
      <c r="A1478" s="6" t="inlineStr">
        <is>
          <t>task_e_6a312c6808c8832ebb80c9ae2284556f</t>
        </is>
      </c>
      <c r="B1478" s="6" t="n">
        <v>1</v>
      </c>
      <c r="C1478" s="6" t="n">
        <v>1</v>
      </c>
      <c r="D1478" s="6" t="inlineStr">
        <is>
          <t>CLEANUP_TASK_EPHEMERAL</t>
        </is>
      </c>
      <c r="E1478" s="6" t="inlineStr">
        <is>
          <t>REMOVER_DRY_RUN</t>
        </is>
      </c>
      <c r="F1478" s="6" t="inlineStr">
        <is>
          <t>Bajo</t>
        </is>
      </c>
      <c r="G1478" s="6" t="n">
        <v>134</v>
      </c>
      <c r="H1478" s="6" t="inlineStr">
        <is>
          <t>E4BACBE4DF7BD9A4138792698B7C51A6BC0A50B3222942E1405AAE1B6C4816CB</t>
        </is>
      </c>
      <c r="I1478" s="6" t="n">
        <v>0</v>
      </c>
      <c r="J1478" s="6" t="inlineStr">
        <is>
          <t>Activá el carril Codex Cloud de PROJEC CDX.
No exportes variables.
No uses rutas de Windows.
Trabajá solo en /workspace/projec-cdx.</t>
        </is>
      </c>
    </row>
    <row r="1479">
      <c r="A1479" s="4" t="inlineStr">
        <is>
          <t>019ed17d-15d3-7471-93c0-b02e56f7af3c</t>
        </is>
      </c>
      <c r="B1479" s="4" t="n">
        <v>1</v>
      </c>
      <c r="C1479" s="4" t="n">
        <v>1</v>
      </c>
      <c r="D1479" s="4" t="inlineStr">
        <is>
          <t>PERMISSION_LINKED</t>
        </is>
      </c>
      <c r="E1479" s="10" t="inlineStr">
        <is>
          <t>REVISAR_OWNER</t>
        </is>
      </c>
      <c r="F1479" s="4" t="inlineStr">
        <is>
          <t>Medio/Alto</t>
        </is>
      </c>
      <c r="G1479" s="4" t="n">
        <v>4</v>
      </c>
      <c r="H1479" s="4" t="inlineStr">
        <is>
          <t>8726BCA729A334E7484E7A8F3507CE994741241D701A2D915CDB52BE3B612FFB</t>
        </is>
      </c>
      <c r="I1479" s="4" t="n">
        <v>0</v>
      </c>
      <c r="J1479" s="4" t="inlineStr">
        <is>
          <t>crea</t>
        </is>
      </c>
    </row>
    <row r="1480">
      <c r="A1480" s="6" t="inlineStr">
        <is>
          <t>019ed17d-15d3-7471-93c0-b02e56f7af3c</t>
        </is>
      </c>
      <c r="B1480" s="6" t="n">
        <v>2</v>
      </c>
      <c r="C1480" s="6" t="n">
        <v>1</v>
      </c>
      <c r="D1480" s="6" t="inlineStr">
        <is>
          <t>PERMISSION_LINKED</t>
        </is>
      </c>
      <c r="E1480" s="10" t="inlineStr">
        <is>
          <t>REVISAR_OWNER</t>
        </is>
      </c>
      <c r="F1480" s="6" t="inlineStr">
        <is>
          <t>Medio/Alto</t>
        </is>
      </c>
      <c r="G1480" s="6" t="n">
        <v>75</v>
      </c>
      <c r="H1480" s="6" t="inlineStr">
        <is>
          <t>21AB2BBAB207070B2B35E84163D9F0CE834CFFF8C8048B88711F66B68EC85528</t>
        </is>
      </c>
      <c r="I1480" s="6" t="n">
        <v>0</v>
      </c>
      <c r="J1480" s="6" t="inlineStr">
        <is>
          <t xml:space="preserve">[@openai-developers](plugin://openai-developers@openai-curated-remote) si
 </t>
        </is>
      </c>
    </row>
    <row r="1481">
      <c r="A1481" s="4" t="inlineStr">
        <is>
          <t>019ed17d-15d3-7471-93c0-b02e56f7af3c</t>
        </is>
      </c>
      <c r="B1481" s="4" t="n">
        <v>3</v>
      </c>
      <c r="C1481" s="4" t="n">
        <v>1</v>
      </c>
      <c r="D1481" s="4" t="inlineStr">
        <is>
          <t>PERMISSION_LINKED</t>
        </is>
      </c>
      <c r="E1481" s="10" t="inlineStr">
        <is>
          <t>REVISAR_OWNER</t>
        </is>
      </c>
      <c r="F1481" s="4" t="inlineStr">
        <is>
          <t>Medio/Alto</t>
        </is>
      </c>
      <c r="G1481" s="4" t="n">
        <v>6</v>
      </c>
      <c r="H1481" s="4" t="inlineStr">
        <is>
          <t>E907AFCB10348FCC4AB820877436141DBEF0ED63886D5D721837CF95E7C43028</t>
        </is>
      </c>
      <c r="I1481" s="4" t="n">
        <v>0</v>
      </c>
      <c r="J1481" s="4" t="inlineStr">
        <is>
          <t>buscaa</t>
        </is>
      </c>
    </row>
    <row r="1482">
      <c r="A1482" s="6" t="inlineStr">
        <is>
          <t>019ed17d-15d3-7471-93c0-b02e56f7af3c</t>
        </is>
      </c>
      <c r="B1482" s="6" t="n">
        <v>4</v>
      </c>
      <c r="C1482" s="6" t="n">
        <v>1</v>
      </c>
      <c r="D1482" s="6" t="inlineStr">
        <is>
          <t>PERMISSION_LINKED</t>
        </is>
      </c>
      <c r="E1482" s="10" t="inlineStr">
        <is>
          <t>REVISAR_OWNER</t>
        </is>
      </c>
      <c r="F1482" s="6" t="inlineStr">
        <is>
          <t>Medio/Alto</t>
        </is>
      </c>
      <c r="G1482" s="6" t="n">
        <v>36</v>
      </c>
      <c r="H1482" s="6" t="inlineStr">
        <is>
          <t>A5EFA5ECC880B14EB051B2FC3A408E5B301C92FD441248C9C5AE19D8E4F915DB</t>
        </is>
      </c>
      <c r="I1482" s="6" t="n">
        <v>0</v>
      </c>
      <c r="J1482" s="6" t="inlineStr">
        <is>
          <t>dsleem que n0o te veo usando skiiles</t>
        </is>
      </c>
    </row>
    <row r="1483">
      <c r="A1483" s="4" t="inlineStr">
        <is>
          <t>019ed17d-15d3-7471-93c0-b02e56f7af3c</t>
        </is>
      </c>
      <c r="B1483" s="4" t="n">
        <v>5</v>
      </c>
      <c r="C1483" s="4" t="n">
        <v>1</v>
      </c>
      <c r="D1483" s="4" t="inlineStr">
        <is>
          <t>PERMISSION_LINKED</t>
        </is>
      </c>
      <c r="E1483" s="10" t="inlineStr">
        <is>
          <t>REVISAR_OWNER</t>
        </is>
      </c>
      <c r="F1483" s="4" t="inlineStr">
        <is>
          <t>Medio/Alto</t>
        </is>
      </c>
      <c r="G1483" s="4" t="n">
        <v>16</v>
      </c>
      <c r="H1483" s="4" t="inlineStr">
        <is>
          <t>3AF707C01CE13AD1583A3D7FEAE1973816621B69BAA2CC98F8D4DCE1EFD90B1A</t>
        </is>
      </c>
      <c r="I1483" s="4" t="n">
        <v>0</v>
      </c>
      <c r="J1483" s="4" t="inlineStr">
        <is>
          <t>daleeeee todoooo</t>
        </is>
      </c>
    </row>
    <row r="1484">
      <c r="A1484" s="6" t="inlineStr">
        <is>
          <t>019ed17d-15d3-7471-93c0-b02e56f7af3c</t>
        </is>
      </c>
      <c r="B1484" s="6" t="n">
        <v>6</v>
      </c>
      <c r="C1484" s="6" t="n">
        <v>1</v>
      </c>
      <c r="D1484" s="6" t="inlineStr">
        <is>
          <t>PERMISSION_LINKED</t>
        </is>
      </c>
      <c r="E1484" s="10" t="inlineStr">
        <is>
          <t>REVISAR_OWNER</t>
        </is>
      </c>
      <c r="F1484" s="6" t="inlineStr">
        <is>
          <t>Medio/Alto</t>
        </is>
      </c>
      <c r="G1484" s="6" t="n">
        <v>9</v>
      </c>
      <c r="H1484" s="6" t="inlineStr">
        <is>
          <t>2999E27A09D192CC1A66854C47AD7A56EE9B62326751C4FDD9DD0F12E375F04A</t>
        </is>
      </c>
      <c r="I1484" s="6" t="n">
        <v>0</v>
      </c>
      <c r="J1484" s="6" t="inlineStr">
        <is>
          <t>daleeeee2</t>
        </is>
      </c>
    </row>
    <row r="1485">
      <c r="A1485" s="4" t="inlineStr">
        <is>
          <t>019ed17d-15d3-7471-93c0-b02e56f7af3c</t>
        </is>
      </c>
      <c r="B1485" s="4" t="n">
        <v>7</v>
      </c>
      <c r="C1485" s="4" t="n">
        <v>1</v>
      </c>
      <c r="D1485" s="4" t="inlineStr">
        <is>
          <t>PERMISSION_LINKED</t>
        </is>
      </c>
      <c r="E1485" s="10" t="inlineStr">
        <is>
          <t>REVISAR_OWNER</t>
        </is>
      </c>
      <c r="F1485" s="4" t="inlineStr">
        <is>
          <t>Medio/Alto</t>
        </is>
      </c>
      <c r="G1485" s="4" t="n">
        <v>73</v>
      </c>
      <c r="H1485" s="4" t="inlineStr">
        <is>
          <t>FB9210595DFC308D01F38B1BEB0FA7EE2DB9A67457782ED8E9F49956A75D5B92</t>
        </is>
      </c>
      <c r="I1485" s="4" t="n">
        <v>0</v>
      </c>
      <c r="J1485" s="4" t="inlineStr">
        <is>
          <t>que esperas?  estras haciendo cosas que ya sabes, algo estas desconectado</t>
        </is>
      </c>
    </row>
    <row r="1486">
      <c r="A1486" s="6" t="inlineStr">
        <is>
          <t>019ed17d-15d3-7471-93c0-b02e56f7af3c</t>
        </is>
      </c>
      <c r="B1486" s="6" t="n">
        <v>8</v>
      </c>
      <c r="C1486" s="6" t="n">
        <v>1</v>
      </c>
      <c r="D1486" s="6" t="inlineStr">
        <is>
          <t>PERMISSION_LINKED</t>
        </is>
      </c>
      <c r="E1486" s="10" t="inlineStr">
        <is>
          <t>REVISAR_OWNER</t>
        </is>
      </c>
      <c r="F1486" s="6" t="inlineStr">
        <is>
          <t>Medio/Alto</t>
        </is>
      </c>
      <c r="G1486" s="6" t="n">
        <v>20</v>
      </c>
      <c r="H1486" s="6" t="inlineStr">
        <is>
          <t>DE832EF20C406125D1B6457BFC2C9D5707454901ECD27876D41D948DC0E5F312</t>
        </is>
      </c>
      <c r="I1486" s="6" t="n">
        <v>0</v>
      </c>
      <c r="J1486" s="6" t="inlineStr">
        <is>
          <t>y activa elsercixooo</t>
        </is>
      </c>
    </row>
    <row r="1487">
      <c r="A1487" s="4" t="inlineStr">
        <is>
          <t>019ed17d-15d3-7471-93c0-b02e56f7af3c</t>
        </is>
      </c>
      <c r="B1487" s="4" t="n">
        <v>9</v>
      </c>
      <c r="C1487" s="4" t="n">
        <v>1</v>
      </c>
      <c r="D1487" s="4" t="inlineStr">
        <is>
          <t>PERMISSION_LINKED</t>
        </is>
      </c>
      <c r="E1487" s="10" t="inlineStr">
        <is>
          <t>REVISAR_OWNER</t>
        </is>
      </c>
      <c r="F1487" s="4" t="inlineStr">
        <is>
          <t>Medio/Alto</t>
        </is>
      </c>
      <c r="G1487" s="4" t="n">
        <v>22</v>
      </c>
      <c r="H1487" s="4" t="inlineStr">
        <is>
          <t>ABEFBEB81194868AB5F96194CBE23B955A025D18F79D7EF0F436E377E770B925</t>
        </is>
      </c>
      <c r="I1487" s="4" t="n">
        <v>0</v>
      </c>
      <c r="J1487" s="4" t="inlineStr">
        <is>
          <t>quieoro  que resuelvas</t>
        </is>
      </c>
    </row>
    <row r="1488">
      <c r="A1488" s="6" t="inlineStr">
        <is>
          <t>019ed17d-15d3-7471-93c0-b02e56f7af3c</t>
        </is>
      </c>
      <c r="B1488" s="6" t="n">
        <v>10</v>
      </c>
      <c r="C1488" s="6" t="n">
        <v>1</v>
      </c>
      <c r="D1488" s="6" t="inlineStr">
        <is>
          <t>PERMISSION_LINKED</t>
        </is>
      </c>
      <c r="E1488" s="10" t="inlineStr">
        <is>
          <t>REVISAR_OWNER</t>
        </is>
      </c>
      <c r="F1488" s="6" t="inlineStr">
        <is>
          <t>Medio/Alto</t>
        </is>
      </c>
      <c r="G1488" s="6" t="n">
        <v>19</v>
      </c>
      <c r="H1488" s="6" t="inlineStr">
        <is>
          <t>4729A9B3DE59E5655F9DF74A8FEF766BAAF6FF62980572DF08F930540F42B033</t>
        </is>
      </c>
      <c r="I1488" s="6" t="n">
        <v>0</v>
      </c>
      <c r="J1488" s="6" t="inlineStr">
        <is>
          <t>leamos bien el mapa</t>
        </is>
      </c>
    </row>
    <row r="1489">
      <c r="A1489" s="4" t="inlineStr">
        <is>
          <t>019ed17d-15d3-7471-93c0-b02e56f7af3c</t>
        </is>
      </c>
      <c r="B1489" s="4" t="n">
        <v>11</v>
      </c>
      <c r="C1489" s="4" t="n">
        <v>1</v>
      </c>
      <c r="D1489" s="4" t="inlineStr">
        <is>
          <t>PERMISSION_LINKED</t>
        </is>
      </c>
      <c r="E1489" s="10" t="inlineStr">
        <is>
          <t>REVISAR_OWNER</t>
        </is>
      </c>
      <c r="F1489" s="4" t="inlineStr">
        <is>
          <t>Medio/Alto</t>
        </is>
      </c>
      <c r="G1489" s="4" t="n">
        <v>2</v>
      </c>
      <c r="H1489" s="4" t="inlineStr">
        <is>
          <t>97A62AD21D79C01CCEB7767952ACEC4FEC86BFE909B06E5F3F6963365CF91AB8</t>
        </is>
      </c>
      <c r="I1489" s="4" t="n">
        <v>0</v>
      </c>
      <c r="J1489" s="7" t="inlineStr">
        <is>
          <t>si</t>
        </is>
      </c>
    </row>
    <row r="1490">
      <c r="A1490" s="6" t="inlineStr">
        <is>
          <t>019ed17d-15d3-7471-93c0-b02e56f7af3c</t>
        </is>
      </c>
      <c r="B1490" s="6" t="n">
        <v>12</v>
      </c>
      <c r="C1490" s="6" t="n">
        <v>1</v>
      </c>
      <c r="D1490" s="6" t="inlineStr">
        <is>
          <t>PERMISSION_LINKED</t>
        </is>
      </c>
      <c r="E1490" s="10" t="inlineStr">
        <is>
          <t>REVISAR_OWNER</t>
        </is>
      </c>
      <c r="F1490" s="6" t="inlineStr">
        <is>
          <t>Medio/Alto</t>
        </is>
      </c>
      <c r="G1490" s="6" t="n">
        <v>22</v>
      </c>
      <c r="H1490" s="6" t="inlineStr">
        <is>
          <t>15C3BDDE62CB06441FCDF3BAF86B9F52FFAC449F8CE7E74BBA89ADEC5D1D7AF0</t>
        </is>
      </c>
      <c r="I1490" s="6" t="n">
        <v>0</v>
      </c>
      <c r="J1490" s="6" t="inlineStr">
        <is>
          <t>el mapa de esta cabina</t>
        </is>
      </c>
    </row>
    <row r="1491">
      <c r="A1491" s="4" t="inlineStr">
        <is>
          <t>019ed17d-15d3-7471-93c0-b02e56f7af3c</t>
        </is>
      </c>
      <c r="B1491" s="4" t="n">
        <v>13</v>
      </c>
      <c r="C1491" s="4" t="n">
        <v>1</v>
      </c>
      <c r="D1491" s="4" t="inlineStr">
        <is>
          <t>PERMISSION_LINKED</t>
        </is>
      </c>
      <c r="E1491" s="10" t="inlineStr">
        <is>
          <t>REVISAR_OWNER</t>
        </is>
      </c>
      <c r="F1491" s="4" t="inlineStr">
        <is>
          <t>Medio/Alto</t>
        </is>
      </c>
      <c r="G1491" s="4" t="n">
        <v>23</v>
      </c>
      <c r="H1491" s="4" t="inlineStr">
        <is>
          <t>01B9464CF1272390DFFD460915ED6C4CC78A1BE153016164D05F0CEC5AEFF243</t>
        </is>
      </c>
      <c r="I1491" s="4" t="n">
        <v>0</v>
      </c>
      <c r="J1491" s="4" t="inlineStr">
        <is>
          <t>estamos en el workbeach</t>
        </is>
      </c>
    </row>
    <row r="1492">
      <c r="A1492" s="6" t="inlineStr">
        <is>
          <t>019ed17d-15d3-7471-93c0-b02e56f7af3c</t>
        </is>
      </c>
      <c r="B1492" s="6" t="n">
        <v>14</v>
      </c>
      <c r="C1492" s="6" t="n">
        <v>1</v>
      </c>
      <c r="D1492" s="6" t="inlineStr">
        <is>
          <t>PERMISSION_LINKED</t>
        </is>
      </c>
      <c r="E1492" s="10" t="inlineStr">
        <is>
          <t>REVISAR_OWNER</t>
        </is>
      </c>
      <c r="F1492" s="6" t="inlineStr">
        <is>
          <t>Medio/Alto</t>
        </is>
      </c>
      <c r="G1492" s="6" t="n">
        <v>31</v>
      </c>
      <c r="H1492" s="6" t="inlineStr">
        <is>
          <t>BEF4CB5E1B1003DD8BEE8616C276190D1698AF103F7791A0104C4D21F20371A9</t>
        </is>
      </c>
      <c r="I1492" s="6" t="n">
        <v>0</v>
      </c>
      <c r="J1492" s="6" t="inlineStr">
        <is>
          <t>cual es el estado del workbeach</t>
        </is>
      </c>
    </row>
    <row r="1493">
      <c r="A1493" s="4" t="inlineStr">
        <is>
          <t>019ed17d-15d3-7471-93c0-b02e56f7af3c</t>
        </is>
      </c>
      <c r="B1493" s="4" t="n">
        <v>15</v>
      </c>
      <c r="C1493" s="4" t="n">
        <v>1</v>
      </c>
      <c r="D1493" s="4" t="inlineStr">
        <is>
          <t>PERMISSION_LINKED</t>
        </is>
      </c>
      <c r="E1493" s="10" t="inlineStr">
        <is>
          <t>REVISAR_OWNER</t>
        </is>
      </c>
      <c r="F1493" s="4" t="inlineStr">
        <is>
          <t>Medio/Alto</t>
        </is>
      </c>
      <c r="G1493" s="4" t="n">
        <v>44</v>
      </c>
      <c r="H1493" s="4" t="inlineStr">
        <is>
          <t>A3BE6B58A362EA6EAC8CD9F9CFF00870834C9C7482A71D4D971CB91878682C45</t>
        </is>
      </c>
      <c r="I1493" s="4" t="n">
        <v>0</v>
      </c>
      <c r="J1493" s="4" t="inlineStr">
        <is>
          <t>bien reviemos que todos los mapas esten bien</t>
        </is>
      </c>
    </row>
    <row r="1494">
      <c r="A1494" s="6" t="inlineStr">
        <is>
          <t>019ed17d-15d3-7471-93c0-b02e56f7af3c</t>
        </is>
      </c>
      <c r="B1494" s="6" t="n">
        <v>16</v>
      </c>
      <c r="C1494" s="6" t="n">
        <v>1</v>
      </c>
      <c r="D1494" s="6" t="inlineStr">
        <is>
          <t>PERMISSION_LINKED</t>
        </is>
      </c>
      <c r="E1494" s="10" t="inlineStr">
        <is>
          <t>REVISAR_OWNER</t>
        </is>
      </c>
      <c r="F1494" s="6" t="inlineStr">
        <is>
          <t>Medio/Alto</t>
        </is>
      </c>
      <c r="G1494" s="6" t="n">
        <v>2</v>
      </c>
      <c r="H1494" s="6" t="inlineStr">
        <is>
          <t>97A62AD21D79C01CCEB7767952ACEC4FEC86BFE909B06E5F3F6963365CF91AB8</t>
        </is>
      </c>
      <c r="I1494" s="6" t="n">
        <v>0</v>
      </c>
      <c r="J1494" s="7" t="inlineStr">
        <is>
          <t>si</t>
        </is>
      </c>
    </row>
    <row r="1495">
      <c r="A1495" s="4" t="inlineStr">
        <is>
          <t>019ed17d-15d3-7471-93c0-b02e56f7af3c</t>
        </is>
      </c>
      <c r="B1495" s="4" t="n">
        <v>17</v>
      </c>
      <c r="C1495" s="4" t="n">
        <v>1</v>
      </c>
      <c r="D1495" s="4" t="inlineStr">
        <is>
          <t>PERMISSION_LINKED</t>
        </is>
      </c>
      <c r="E1495" s="10" t="inlineStr">
        <is>
          <t>REVISAR_OWNER</t>
        </is>
      </c>
      <c r="F1495" s="4" t="inlineStr">
        <is>
          <t>Medio/Alto</t>
        </is>
      </c>
      <c r="G1495" s="4" t="n">
        <v>13</v>
      </c>
      <c r="H1495" s="4" t="inlineStr">
        <is>
          <t>3B7823C047C0C7F029A0FA079C48610168B3A2A5FE45B531CC3EF24F89D6D5C7</t>
        </is>
      </c>
      <c r="I1495" s="4" t="n">
        <v>0</v>
      </c>
      <c r="J1495" s="4" t="inlineStr">
        <is>
          <t>hace una wave</t>
        </is>
      </c>
    </row>
    <row r="1496">
      <c r="A1496" s="6" t="inlineStr">
        <is>
          <t>019ed17d-15d3-7471-93c0-b02e56f7af3c</t>
        </is>
      </c>
      <c r="B1496" s="6" t="n">
        <v>18</v>
      </c>
      <c r="C1496" s="6" t="n">
        <v>1</v>
      </c>
      <c r="D1496" s="6" t="inlineStr">
        <is>
          <t>PERMISSION_LINKED</t>
        </is>
      </c>
      <c r="E1496" s="10" t="inlineStr">
        <is>
          <t>REVISAR_OWNER</t>
        </is>
      </c>
      <c r="F1496" s="6" t="inlineStr">
        <is>
          <t>Medio/Alto</t>
        </is>
      </c>
      <c r="G1496" s="6" t="n">
        <v>23</v>
      </c>
      <c r="H1496" s="6" t="inlineStr">
        <is>
          <t>EF77243CC0E662396077D0A4CB20D013C04B0C249D0E98B4EB649D957E2F0C7C</t>
        </is>
      </c>
      <c r="I1496" s="6" t="n">
        <v>0</v>
      </c>
      <c r="J1496" s="6" t="inlineStr">
        <is>
          <t>usemos loos validadorws</t>
        </is>
      </c>
    </row>
    <row r="1497">
      <c r="A1497" s="4" t="inlineStr">
        <is>
          <t>019ed17d-15d3-7471-93c0-b02e56f7af3c</t>
        </is>
      </c>
      <c r="B1497" s="4" t="n">
        <v>19</v>
      </c>
      <c r="C1497" s="4" t="n">
        <v>1</v>
      </c>
      <c r="D1497" s="4" t="inlineStr">
        <is>
          <t>PERMISSION_LINKED</t>
        </is>
      </c>
      <c r="E1497" s="10" t="inlineStr">
        <is>
          <t>REVISAR_OWNER</t>
        </is>
      </c>
      <c r="F1497" s="4" t="inlineStr">
        <is>
          <t>Medio/Alto</t>
        </is>
      </c>
      <c r="G1497" s="4" t="n">
        <v>5</v>
      </c>
      <c r="H1497" s="4" t="inlineStr">
        <is>
          <t>6872A5EBDD18CDAA8245DA03A555A7F11ABCC7D9FFA9A508A164FD53F831E8B3</t>
        </is>
      </c>
      <c r="I1497" s="4" t="n">
        <v>0</v>
      </c>
      <c r="J1497" s="4" t="inlineStr">
        <is>
          <t>falta</t>
        </is>
      </c>
    </row>
    <row r="1498">
      <c r="A1498" s="6" t="inlineStr">
        <is>
          <t>019ed17d-15d3-7471-93c0-b02e56f7af3c</t>
        </is>
      </c>
      <c r="B1498" s="6" t="n">
        <v>20</v>
      </c>
      <c r="C1498" s="6" t="n">
        <v>1</v>
      </c>
      <c r="D1498" s="6" t="inlineStr">
        <is>
          <t>PERMISSION_LINKED</t>
        </is>
      </c>
      <c r="E1498" s="10" t="inlineStr">
        <is>
          <t>REVISAR_OWNER</t>
        </is>
      </c>
      <c r="F1498" s="6" t="inlineStr">
        <is>
          <t>Medio/Alto</t>
        </is>
      </c>
      <c r="G1498" s="6" t="n">
        <v>39</v>
      </c>
      <c r="H1498" s="6" t="inlineStr">
        <is>
          <t>F0DE9A35B95F19CF7684727FF6BA1B0F16EEB45F5B4C3A3A60BCC58021885399</t>
        </is>
      </c>
      <c r="I1498" s="6" t="n">
        <v>0</v>
      </c>
      <c r="J1498" s="6" t="inlineStr">
        <is>
          <t>limpiemos, llevemos cada cosa a su rama</t>
        </is>
      </c>
    </row>
  </sheetData>
  <mergeCells count="2">
    <mergeCell ref="A1:J1"/>
    <mergeCell ref="A2:J2"/>
  </mergeCells>
  <hyperlinks>
    <hyperlink xmlns:r="http://schemas.openxmlformats.org/officeDocument/2006/relationships" ref="J742" r:id="rId1"/>
    <hyperlink xmlns:r="http://schemas.openxmlformats.org/officeDocument/2006/relationships" ref="J1178" r:id="rId2"/>
    <hyperlink xmlns:r="http://schemas.openxmlformats.org/officeDocument/2006/relationships" ref="J1179" r:id="rId3"/>
    <hyperlink xmlns:r="http://schemas.openxmlformats.org/officeDocument/2006/relationships" ref="J1209" r:id="rId4"/>
  </hyperlinks>
  <pageMargins left="0.7" right="0.7" top="0.75" bottom="0.75" header="0.3" footer="0.3"/>
  <tableParts count="1">
    <tablePart xmlns:r="http://schemas.openxmlformats.org/officeDocument/2006/relationships" r:id="rId5"/>
  </tableParts>
</worksheet>
</file>

<file path=xl/worksheets/sheet32.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44" customWidth="1" style="134" min="1" max="1"/>
    <col width="12" customWidth="1" style="134" min="2" max="2"/>
    <col width="14" customWidth="1" style="134" min="3" max="3"/>
    <col width="12" customWidth="1" style="134" min="4" max="4"/>
    <col width="18" customWidth="1" style="134" min="5" max="5"/>
    <col width="18" customWidth="1" style="134" min="6" max="6"/>
    <col width="14" customWidth="1" style="134" min="7" max="7"/>
    <col width="16" customWidth="1" style="134" min="8" max="8"/>
    <col width="20" customWidth="1" style="134" min="9" max="9"/>
    <col width="28" customWidth="1" style="134" min="10" max="10"/>
    <col width="24" customWidth="1" style="134" min="11" max="11"/>
    <col width="18" customWidth="1" style="134" min="12" max="12"/>
    <col width="18" customWidth="1" style="134" min="13" max="13"/>
    <col width="70" customWidth="1" style="134" min="14" max="14"/>
  </cols>
  <sheetData>
    <row r="1" ht="28" customHeight="1" s="134">
      <c r="A1" s="1" t="inlineStr">
        <is>
          <t>Candidatos</t>
        </is>
      </c>
    </row>
    <row r="2" ht="34" customHeight="1" s="134">
      <c r="A2" s="2" t="inlineStr">
        <is>
          <t>Lista operable para decidir Wave 2 sin tocar contenidos.</t>
        </is>
      </c>
    </row>
    <row r="4">
      <c r="A4" s="3" t="inlineStr">
        <is>
          <t>Grupo</t>
        </is>
      </c>
      <c r="B4" s="3" t="inlineStr">
        <is>
          <t>Entradas</t>
        </is>
      </c>
      <c r="C4" s="3" t="inlineStr">
        <is>
          <t>Chars aprox</t>
        </is>
      </c>
      <c r="D4" s="3" t="inlineStr">
        <is>
          <t>KB aprox</t>
        </is>
      </c>
      <c r="E4" s="3" t="inlineStr">
        <is>
          <t>Max entrada chars</t>
        </is>
      </c>
      <c r="F4" s="3" t="inlineStr">
        <is>
          <t>Menciones sensibles</t>
        </is>
      </c>
      <c r="G4" s="3" t="inlineStr">
        <is>
          <t>Permiso hilo</t>
        </is>
      </c>
      <c r="H4" s="3" t="inlineStr">
        <is>
          <t>Workspace hint</t>
        </is>
      </c>
      <c r="I4" s="3" t="inlineStr">
        <is>
          <t>Updated at</t>
        </is>
      </c>
      <c r="J4" s="3" t="inlineStr">
        <is>
          <t>Clase</t>
        </is>
      </c>
      <c r="K4" s="3" t="inlineStr">
        <is>
          <t>Accion recomendada</t>
        </is>
      </c>
      <c r="L4" s="3" t="inlineStr">
        <is>
          <t>Riesgo</t>
        </is>
      </c>
      <c r="M4" s="3" t="inlineStr">
        <is>
          <t>Decision humana</t>
        </is>
      </c>
      <c r="N4" s="3" t="inlineStr">
        <is>
          <t>Nota</t>
        </is>
      </c>
    </row>
    <row r="5">
      <c r="A5" s="4" t="inlineStr">
        <is>
          <t>019ebedd-9ac5-7af0-873c-16e44c6420a3</t>
        </is>
      </c>
      <c r="B5" s="4" t="n">
        <v>12</v>
      </c>
      <c r="C5" s="4" t="n">
        <v>1937</v>
      </c>
      <c r="D5" s="4" t="n">
        <v>1.89</v>
      </c>
      <c r="E5" s="4" t="n">
        <v>1639</v>
      </c>
      <c r="F5" s="4" t="n">
        <v>0</v>
      </c>
      <c r="G5" s="4" t="inlineStr">
        <is>
          <t>NO</t>
        </is>
      </c>
      <c r="H5" s="4" t="inlineStr">
        <is>
          <t>NO</t>
        </is>
      </c>
      <c r="I5" s="4" t="n"/>
      <c r="J5" s="4" t="inlineStr">
        <is>
          <t>CLEANUP_NO_PERMISSION</t>
        </is>
      </c>
      <c r="K5" s="4" t="inlineStr">
        <is>
          <t>REMOVER_DRY_RUN</t>
        </is>
      </c>
      <c r="L5" s="4" t="inlineStr">
        <is>
          <t>Bajo/Medio</t>
        </is>
      </c>
      <c r="M5" s="4" t="n"/>
      <c r="N5" s="4" t="inlineStr">
        <is>
          <t>Sin permiso de hilo visible; remover con backup.</t>
        </is>
      </c>
    </row>
    <row r="6">
      <c r="A6" s="6" t="inlineStr">
        <is>
          <t>019ec137-6683-7131-819c-24346f86ee79</t>
        </is>
      </c>
      <c r="B6" s="6" t="n">
        <v>20</v>
      </c>
      <c r="C6" s="6" t="n">
        <v>796</v>
      </c>
      <c r="D6" s="6" t="n">
        <v>0.78</v>
      </c>
      <c r="E6" s="6" t="n">
        <v>123</v>
      </c>
      <c r="F6" s="6" t="n">
        <v>0</v>
      </c>
      <c r="G6" s="6" t="inlineStr">
        <is>
          <t>NO</t>
        </is>
      </c>
      <c r="H6" s="6" t="inlineStr">
        <is>
          <t>NO</t>
        </is>
      </c>
      <c r="I6" s="6" t="n"/>
      <c r="J6" s="6" t="inlineStr">
        <is>
          <t>CLEANUP_NO_PERMISSION</t>
        </is>
      </c>
      <c r="K6" s="6" t="inlineStr">
        <is>
          <t>REMOVER_DRY_RUN</t>
        </is>
      </c>
      <c r="L6" s="6" t="inlineStr">
        <is>
          <t>Bajo/Medio</t>
        </is>
      </c>
      <c r="M6" s="6" t="n"/>
      <c r="N6" s="6" t="inlineStr">
        <is>
          <t>Sin permiso de hilo visible; remover con backup.</t>
        </is>
      </c>
    </row>
    <row r="7">
      <c r="A7" s="4" t="inlineStr">
        <is>
          <t>019e2997-0aff-7323-ae37-41db48f734a1</t>
        </is>
      </c>
      <c r="B7" s="4" t="n">
        <v>12</v>
      </c>
      <c r="C7" s="4" t="n">
        <v>667</v>
      </c>
      <c r="D7" s="4" t="n">
        <v>0.65</v>
      </c>
      <c r="E7" s="4" t="n">
        <v>468</v>
      </c>
      <c r="F7" s="4" t="n">
        <v>0</v>
      </c>
      <c r="G7" s="4" t="inlineStr">
        <is>
          <t>NO</t>
        </is>
      </c>
      <c r="H7" s="4" t="inlineStr">
        <is>
          <t>NO</t>
        </is>
      </c>
      <c r="I7" s="4" t="n"/>
      <c r="J7" s="4" t="inlineStr">
        <is>
          <t>CLEANUP_NO_PERMISSION</t>
        </is>
      </c>
      <c r="K7" s="4" t="inlineStr">
        <is>
          <t>REMOVER_DRY_RUN</t>
        </is>
      </c>
      <c r="L7" s="4" t="inlineStr">
        <is>
          <t>Bajo/Medio</t>
        </is>
      </c>
      <c r="M7" s="4" t="n"/>
      <c r="N7" s="4" t="inlineStr">
        <is>
          <t>Sin permiso de hilo visible; remover con backup.</t>
        </is>
      </c>
    </row>
    <row r="8">
      <c r="A8" s="6" t="inlineStr">
        <is>
          <t>task_e_6a312c6808c8832ebb80c9ae2284556f</t>
        </is>
      </c>
      <c r="B8" s="6" t="n">
        <v>1</v>
      </c>
      <c r="C8" s="6" t="n">
        <v>134</v>
      </c>
      <c r="D8" s="6" t="n">
        <v>0.13</v>
      </c>
      <c r="E8" s="6" t="n">
        <v>134</v>
      </c>
      <c r="F8" s="6" t="n">
        <v>0</v>
      </c>
      <c r="G8" s="6" t="inlineStr">
        <is>
          <t>NO</t>
        </is>
      </c>
      <c r="H8" s="6" t="inlineStr">
        <is>
          <t>NO</t>
        </is>
      </c>
      <c r="I8" s="6" t="n"/>
      <c r="J8" s="6" t="inlineStr">
        <is>
          <t>CLEANUP_TASK_EPHEMERAL</t>
        </is>
      </c>
      <c r="K8" s="6" t="inlineStr">
        <is>
          <t>REMOVER_DRY_RUN</t>
        </is>
      </c>
      <c r="L8" s="6" t="inlineStr">
        <is>
          <t>Bajo</t>
        </is>
      </c>
      <c r="M8" s="6" t="n"/>
      <c r="N8" s="6" t="inlineStr">
        <is>
          <t>Grupo task efímero; candidato seguro si postcheck pasa.</t>
        </is>
      </c>
    </row>
    <row r="9">
      <c r="A9" s="4" t="inlineStr">
        <is>
          <t>019e80da-8849-7083-a3dc-3bc33b9e6356</t>
        </is>
      </c>
      <c r="B9" s="4" t="n">
        <v>3</v>
      </c>
      <c r="C9" s="4" t="n">
        <v>86</v>
      </c>
      <c r="D9" s="4" t="n">
        <v>0.08</v>
      </c>
      <c r="E9" s="4" t="n">
        <v>32</v>
      </c>
      <c r="F9" s="4" t="n">
        <v>0</v>
      </c>
      <c r="G9" s="4" t="inlineStr">
        <is>
          <t>NO</t>
        </is>
      </c>
      <c r="H9" s="4" t="inlineStr">
        <is>
          <t>NO</t>
        </is>
      </c>
      <c r="I9" s="4" t="n"/>
      <c r="J9" s="4" t="inlineStr">
        <is>
          <t>CLEANUP_NO_PERMISSION</t>
        </is>
      </c>
      <c r="K9" s="4" t="inlineStr">
        <is>
          <t>REMOVER_DRY_RUN</t>
        </is>
      </c>
      <c r="L9" s="4" t="inlineStr">
        <is>
          <t>Bajo/Medio</t>
        </is>
      </c>
      <c r="M9" s="4" t="n"/>
      <c r="N9" s="4" t="inlineStr">
        <is>
          <t>Sin permiso de hilo visible; remover con backup.</t>
        </is>
      </c>
    </row>
    <row r="10">
      <c r="A10" s="6" t="inlineStr">
        <is>
          <t>019ebf28-39ab-72f3-a99d-00f5c95955d7</t>
        </is>
      </c>
      <c r="B10" s="6" t="n">
        <v>1</v>
      </c>
      <c r="C10" s="6" t="n">
        <v>40</v>
      </c>
      <c r="D10" s="6" t="n">
        <v>0.04</v>
      </c>
      <c r="E10" s="6" t="n">
        <v>40</v>
      </c>
      <c r="F10" s="6" t="n">
        <v>0</v>
      </c>
      <c r="G10" s="6" t="inlineStr">
        <is>
          <t>NO</t>
        </is>
      </c>
      <c r="H10" s="6" t="inlineStr">
        <is>
          <t>NO</t>
        </is>
      </c>
      <c r="I10" s="6" t="n"/>
      <c r="J10" s="6" t="inlineStr">
        <is>
          <t>CLEANUP_NO_PERMISSION</t>
        </is>
      </c>
      <c r="K10" s="6" t="inlineStr">
        <is>
          <t>REMOVER_DRY_RUN</t>
        </is>
      </c>
      <c r="L10" s="6" t="inlineStr">
        <is>
          <t>Bajo/Medio</t>
        </is>
      </c>
      <c r="M10" s="6" t="n"/>
      <c r="N10" s="6" t="inlineStr">
        <is>
          <t>Sin permiso de hilo visible; remover con backup.</t>
        </is>
      </c>
    </row>
  </sheetData>
  <mergeCells count="2">
    <mergeCell ref="A2:N2"/>
    <mergeCell ref="A1:N1"/>
  </mergeCells>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L32"/>
  <sheetViews>
    <sheetView showGridLines="0" workbookViewId="0">
      <selection activeCell="A1" sqref="A1"/>
    </sheetView>
  </sheetViews>
  <sheetFormatPr baseColWidth="8" defaultRowHeight="15"/>
  <cols>
    <col width="24" customWidth="1" style="134" min="1" max="1"/>
    <col width="34" customWidth="1" style="134" min="2" max="2"/>
    <col width="92" customWidth="1" style="134" min="3" max="3"/>
    <col width="12" customWidth="1" style="134" min="4" max="4"/>
    <col width="12" customWidth="1" style="134" min="5" max="5"/>
    <col width="92" customWidth="1" style="134" min="6" max="6"/>
    <col width="24" customWidth="1" style="134" min="7" max="7"/>
    <col width="16" customWidth="1" style="134" min="8" max="8"/>
    <col width="70" customWidth="1" style="134" min="9" max="9"/>
    <col width="14" customWidth="1" style="134" min="10" max="10"/>
    <col width="18" customWidth="1" style="134" min="11" max="11"/>
    <col width="48" customWidth="1" style="134" min="12" max="12"/>
  </cols>
  <sheetData>
    <row r="1" ht="28" customHeight="1" s="134">
      <c r="A1" s="1" t="inlineStr">
        <is>
          <t>Repositorios</t>
        </is>
      </c>
    </row>
    <row r="2" ht="34" customHeight="1" s="134">
      <c r="A2" s="2" t="inlineStr">
        <is>
          <t>Inventario local de repositorios y proyectos trusted. Lectura Git sin cambios.</t>
        </is>
      </c>
    </row>
    <row r="4">
      <c r="A4" s="3" t="inlineStr">
        <is>
          <t>Fuente</t>
        </is>
      </c>
      <c r="B4" s="3" t="inlineStr">
        <is>
          <t>Nombre</t>
        </is>
      </c>
      <c r="C4" s="3" t="inlineStr">
        <is>
          <t>Ruta</t>
        </is>
      </c>
      <c r="D4" s="3" t="inlineStr">
        <is>
          <t>Existe</t>
        </is>
      </c>
      <c r="E4" s="3" t="inlineStr">
        <is>
          <t>Es Git</t>
        </is>
      </c>
      <c r="F4" s="3" t="inlineStr">
        <is>
          <t>Git root</t>
        </is>
      </c>
      <c r="G4" s="3" t="inlineStr">
        <is>
          <t>Branch</t>
        </is>
      </c>
      <c r="H4" s="3" t="inlineStr">
        <is>
          <t>HEAD</t>
        </is>
      </c>
      <c r="I4" s="3" t="inlineStr">
        <is>
          <t>Remote origin</t>
        </is>
      </c>
      <c r="J4" s="3" t="inlineStr">
        <is>
          <t>Dirty count</t>
        </is>
      </c>
      <c r="K4" s="3" t="inlineStr">
        <is>
          <t>Decision</t>
        </is>
      </c>
      <c r="L4" s="3" t="inlineStr">
        <is>
          <t>Nota</t>
        </is>
      </c>
    </row>
    <row r="5">
      <c r="A5" s="4" t="inlineStr">
        <is>
          <t>WORKSPACE_ACTUAL</t>
        </is>
      </c>
      <c r="B5" s="4" t="inlineStr">
        <is>
          <t>PROJEC CDX</t>
        </is>
      </c>
      <c r="C5" s="5" t="inlineStr">
        <is>
          <t>C:\Users\enzo1\PROJEC CDX</t>
        </is>
      </c>
      <c r="D5" s="7" t="inlineStr">
        <is>
          <t>SI</t>
        </is>
      </c>
      <c r="E5" s="7" t="inlineStr">
        <is>
          <t>SI</t>
        </is>
      </c>
      <c r="F5" s="4" t="inlineStr">
        <is>
          <t>C:/Users/enzo1/PROJEC CDX</t>
        </is>
      </c>
      <c r="G5" s="4" t="inlineStr">
        <is>
          <t>codex/consume-bound-workbook-next-delta</t>
        </is>
      </c>
      <c r="H5" s="4" t="inlineStr">
        <is>
          <t>19736551</t>
        </is>
      </c>
      <c r="I5" s="4" t="inlineStr">
        <is>
          <t>https://github.com/universo-rey/projec-cdx.git</t>
        </is>
      </c>
      <c r="J5" s="4" t="n">
        <v>1</v>
      </c>
      <c r="K5" s="7" t="inlineStr">
        <is>
          <t>NO_TOCAR</t>
        </is>
      </c>
      <c r="L5" s="4" t="inlineStr">
        <is>
          <t>Repo/workspace actual de la sesión.</t>
        </is>
      </c>
    </row>
    <row r="6">
      <c r="A6" s="6" t="inlineStr">
        <is>
          <t>D_ROOT_WRAPPER</t>
        </is>
      </c>
      <c r="B6" s="5" t="inlineStr">
        <is>
          <t>D:\</t>
        </is>
      </c>
      <c r="C6" s="5" t="inlineStr">
        <is>
          <t>D:\</t>
        </is>
      </c>
      <c r="D6" s="7" t="inlineStr">
        <is>
          <t>SI</t>
        </is>
      </c>
      <c r="E6" s="7" t="inlineStr">
        <is>
          <t>SI</t>
        </is>
      </c>
      <c r="F6" s="6" t="inlineStr">
        <is>
          <t>D:/</t>
        </is>
      </c>
      <c r="G6" s="6" t="inlineStr">
        <is>
          <t>codex/cabina-post-merge-baseline-20260605</t>
        </is>
      </c>
      <c r="H6" s="6" t="inlineStr">
        <is>
          <t>68df5ff</t>
        </is>
      </c>
      <c r="I6" s="6" t="inlineStr">
        <is>
          <t>https://github.com/universo-rey/cabina-universal-d.git</t>
        </is>
      </c>
      <c r="J6" s="6" t="n">
        <v>0</v>
      </c>
      <c r="K6" s="7" t="inlineStr">
        <is>
          <t>NO_TOCAR</t>
        </is>
      </c>
      <c r="L6" s="6" t="inlineStr">
        <is>
          <t>Cabina D wrapper repo recuperada read-only.</t>
        </is>
      </c>
    </row>
    <row r="7">
      <c r="A7" s="4" t="inlineStr">
        <is>
          <t>GITHUB_LOCAL</t>
        </is>
      </c>
      <c r="B7" s="4" t="inlineStr">
        <is>
          <t>Auditar</t>
        </is>
      </c>
      <c r="C7" s="5" t="inlineStr">
        <is>
          <t>C:\Users\enzo1\Documents\GitHub\Auditar</t>
        </is>
      </c>
      <c r="D7" s="7" t="inlineStr">
        <is>
          <t>SI</t>
        </is>
      </c>
      <c r="E7" s="4" t="inlineStr">
        <is>
          <t>NO</t>
        </is>
      </c>
      <c r="F7" s="4" t="inlineStr">
        <is>
          <t>N/D</t>
        </is>
      </c>
      <c r="G7" s="4" t="inlineStr">
        <is>
          <t>N/D</t>
        </is>
      </c>
      <c r="H7" s="4" t="inlineStr">
        <is>
          <t>N/D</t>
        </is>
      </c>
      <c r="I7" s="4" t="inlineStr">
        <is>
          <t>N/D</t>
        </is>
      </c>
      <c r="J7" s="4" t="n"/>
      <c r="K7" s="10" t="inlineStr">
        <is>
          <t>OBSERVAR</t>
        </is>
      </c>
      <c r="L7" s="4" t="inlineStr">
        <is>
          <t>Directorio bajo Documents/GitHub.</t>
        </is>
      </c>
    </row>
    <row r="8">
      <c r="A8" s="6" t="inlineStr">
        <is>
          <t>GITHUB_LOCAL</t>
        </is>
      </c>
      <c r="B8" s="6" t="inlineStr">
        <is>
          <t>cabina-universal-d</t>
        </is>
      </c>
      <c r="C8" s="5" t="inlineStr">
        <is>
          <t>C:\Users\enzo1\Documents\GitHub\cabina-universal-d</t>
        </is>
      </c>
      <c r="D8" s="7" t="inlineStr">
        <is>
          <t>SI</t>
        </is>
      </c>
      <c r="E8" s="7" t="inlineStr">
        <is>
          <t>SI</t>
        </is>
      </c>
      <c r="F8" s="6" t="inlineStr">
        <is>
          <t>C:/Users/enzo1/Documents/GitHub/cabina-universal-d</t>
        </is>
      </c>
      <c r="G8" s="6" t="inlineStr">
        <is>
          <t>codex/lane-a-canon-context-20260617</t>
        </is>
      </c>
      <c r="H8" s="6" t="inlineStr">
        <is>
          <t>621d33f</t>
        </is>
      </c>
      <c r="I8" s="6" t="inlineStr">
        <is>
          <t>https://github.com/universo-rey/cabina-universal-d.git</t>
        </is>
      </c>
      <c r="J8" s="6" t="n">
        <v>0</v>
      </c>
      <c r="K8" s="7" t="inlineStr">
        <is>
          <t>NO_TOCAR</t>
        </is>
      </c>
      <c r="L8" s="6" t="inlineStr">
        <is>
          <t>Directorio bajo Documents/GitHub.</t>
        </is>
      </c>
    </row>
    <row r="9">
      <c r="A9" s="4" t="inlineStr">
        <is>
          <t>GITHUB_LOCAL</t>
        </is>
      </c>
      <c r="B9" s="4" t="inlineStr">
        <is>
          <t>cdf-soluciones</t>
        </is>
      </c>
      <c r="C9" s="5" t="inlineStr">
        <is>
          <t>C:\Users\enzo1\Documents\GitHub\cdf-soluciones</t>
        </is>
      </c>
      <c r="D9" s="7" t="inlineStr">
        <is>
          <t>SI</t>
        </is>
      </c>
      <c r="E9" s="7" t="inlineStr">
        <is>
          <t>SI</t>
        </is>
      </c>
      <c r="F9" s="4" t="inlineStr">
        <is>
          <t>C:/Users/enzo1/Documents/GitHub/cdf-soluciones</t>
        </is>
      </c>
      <c r="G9" s="4" t="inlineStr">
        <is>
          <t>codex/cdf-seshat-context-evidence-split-20260617</t>
        </is>
      </c>
      <c r="H9" s="4" t="inlineStr">
        <is>
          <t>2ccd77d</t>
        </is>
      </c>
      <c r="I9" s="4" t="inlineStr">
        <is>
          <t>https://github.com/SeshatSgin/cdf-soluciones.git</t>
        </is>
      </c>
      <c r="J9" s="4" t="n">
        <v>0</v>
      </c>
      <c r="K9" s="7" t="inlineStr">
        <is>
          <t>NO_TOCAR</t>
        </is>
      </c>
      <c r="L9" s="4" t="inlineStr">
        <is>
          <t>Directorio bajo Documents/GitHub.</t>
        </is>
      </c>
    </row>
    <row r="10">
      <c r="A10" s="6" t="inlineStr">
        <is>
          <t>GITHUB_LOCAL</t>
        </is>
      </c>
      <c r="B10" s="6" t="inlineStr">
        <is>
          <t>cdf_gate68_solution_clone</t>
        </is>
      </c>
      <c r="C10" s="5" t="inlineStr">
        <is>
          <t>C:\Users\enzo1\Documents\GitHub\cdf_gate68_solution_clone</t>
        </is>
      </c>
      <c r="D10" s="7" t="inlineStr">
        <is>
          <t>SI</t>
        </is>
      </c>
      <c r="E10" s="6" t="inlineStr">
        <is>
          <t>NO</t>
        </is>
      </c>
      <c r="F10" s="6" t="inlineStr">
        <is>
          <t>N/D</t>
        </is>
      </c>
      <c r="G10" s="6" t="inlineStr">
        <is>
          <t>N/D</t>
        </is>
      </c>
      <c r="H10" s="6" t="inlineStr">
        <is>
          <t>N/D</t>
        </is>
      </c>
      <c r="I10" s="6" t="inlineStr">
        <is>
          <t>N/D</t>
        </is>
      </c>
      <c r="J10" s="6" t="n"/>
      <c r="K10" s="10" t="inlineStr">
        <is>
          <t>OBSERVAR</t>
        </is>
      </c>
      <c r="L10" s="6" t="inlineStr">
        <is>
          <t>Directorio bajo Documents/GitHub.</t>
        </is>
      </c>
    </row>
    <row r="11">
      <c r="A11" s="4" t="inlineStr">
        <is>
          <t>GITHUB_LOCAL</t>
        </is>
      </c>
      <c r="B11" s="4" t="inlineStr">
        <is>
          <t>jara-consultores</t>
        </is>
      </c>
      <c r="C11" s="5" t="inlineStr">
        <is>
          <t>C:\Users\enzo1\Documents\GitHub\jara-consultores</t>
        </is>
      </c>
      <c r="D11" s="7" t="inlineStr">
        <is>
          <t>SI</t>
        </is>
      </c>
      <c r="E11" s="7" t="inlineStr">
        <is>
          <t>SI</t>
        </is>
      </c>
      <c r="F11" s="4" t="inlineStr">
        <is>
          <t>C:/Users/enzo1/Documents/GitHub/jara-consultores</t>
        </is>
      </c>
      <c r="G11" s="4" t="inlineStr">
        <is>
          <t>codex/readme-lane-atomica-20260617</t>
        </is>
      </c>
      <c r="H11" s="4" t="inlineStr">
        <is>
          <t>88676e0</t>
        </is>
      </c>
      <c r="I11" s="4" t="inlineStr">
        <is>
          <t>https://github.com/SeshatSgin/jara-consultores.git</t>
        </is>
      </c>
      <c r="J11" s="4" t="n">
        <v>0</v>
      </c>
      <c r="K11" s="7" t="inlineStr">
        <is>
          <t>NO_TOCAR</t>
        </is>
      </c>
      <c r="L11" s="4" t="inlineStr">
        <is>
          <t>Directorio bajo Documents/GitHub.</t>
        </is>
      </c>
    </row>
    <row r="12">
      <c r="A12" s="6" t="inlineStr">
        <is>
          <t>GITHUB_LOCAL</t>
        </is>
      </c>
      <c r="B12" s="6" t="inlineStr">
        <is>
          <t>microsoft-agents-governed-lab</t>
        </is>
      </c>
      <c r="C12" s="5" t="inlineStr">
        <is>
          <t>C:\Users\enzo1\Documents\GitHub\microsoft-agents-governed-lab</t>
        </is>
      </c>
      <c r="D12" s="7" t="inlineStr">
        <is>
          <t>SI</t>
        </is>
      </c>
      <c r="E12" s="7" t="inlineStr">
        <is>
          <t>SI</t>
        </is>
      </c>
      <c r="F12" s="6" t="inlineStr">
        <is>
          <t>C:/Users/enzo1/Documents/GitHub/microsoft-agents-governed-lab</t>
        </is>
      </c>
      <c r="G12" s="6" t="inlineStr">
        <is>
          <t>codex/readme-lane-atomica-20260617</t>
        </is>
      </c>
      <c r="H12" s="6" t="inlineStr">
        <is>
          <t>d1ca48c</t>
        </is>
      </c>
      <c r="I12" s="6" t="inlineStr">
        <is>
          <t>https://github.com/universo-rey/microsoft-agents-governed-lab.git</t>
        </is>
      </c>
      <c r="J12" s="6" t="n">
        <v>0</v>
      </c>
      <c r="K12" s="7" t="inlineStr">
        <is>
          <t>NO_TOCAR</t>
        </is>
      </c>
      <c r="L12" s="6" t="inlineStr">
        <is>
          <t>Directorio bajo Documents/GitHub.</t>
        </is>
      </c>
    </row>
    <row r="13">
      <c r="A13" s="4" t="inlineStr">
        <is>
          <t>GITHUB_LOCAL</t>
        </is>
      </c>
      <c r="B13" s="4" t="inlineStr">
        <is>
          <t>modo-on-foundation</t>
        </is>
      </c>
      <c r="C13" s="5" t="inlineStr">
        <is>
          <t>C:\Users\enzo1\Documents\GitHub\modo-on-foundation</t>
        </is>
      </c>
      <c r="D13" s="7" t="inlineStr">
        <is>
          <t>SI</t>
        </is>
      </c>
      <c r="E13" s="7" t="inlineStr">
        <is>
          <t>SI</t>
        </is>
      </c>
      <c r="F13" s="4" t="inlineStr">
        <is>
          <t>C:/Users/enzo1/Documents/GitHub/modo-on-foundation</t>
        </is>
      </c>
      <c r="G13" s="4" t="inlineStr">
        <is>
          <t>codex/readme-lane-atomica-20260617</t>
        </is>
      </c>
      <c r="H13" s="4" t="inlineStr">
        <is>
          <t>fb4d9b4</t>
        </is>
      </c>
      <c r="I13" s="4" t="inlineStr">
        <is>
          <t>https://github.com/SeshatSgin/modo-on-foundation.git</t>
        </is>
      </c>
      <c r="J13" s="4" t="n">
        <v>0</v>
      </c>
      <c r="K13" s="7" t="inlineStr">
        <is>
          <t>NO_TOCAR</t>
        </is>
      </c>
      <c r="L13" s="4" t="inlineStr">
        <is>
          <t>Directorio bajo Documents/GitHub.</t>
        </is>
      </c>
    </row>
    <row r="14">
      <c r="A14" s="6" t="inlineStr">
        <is>
          <t>GITHUB_LOCAL</t>
        </is>
      </c>
      <c r="B14" s="6" t="inlineStr">
        <is>
          <t>organizacion</t>
        </is>
      </c>
      <c r="C14" s="5" t="inlineStr">
        <is>
          <t>C:\Users\enzo1\Documents\GitHub\organizacion</t>
        </is>
      </c>
      <c r="D14" s="7" t="inlineStr">
        <is>
          <t>SI</t>
        </is>
      </c>
      <c r="E14" s="7" t="inlineStr">
        <is>
          <t>SI</t>
        </is>
      </c>
      <c r="F14" s="6" t="inlineStr">
        <is>
          <t>C:/Users/enzo1/Documents/GitHub/organizacion</t>
        </is>
      </c>
      <c r="G14" s="6" t="inlineStr">
        <is>
          <t>codex/readme-lane-atomica-20260617</t>
        </is>
      </c>
      <c r="H14" s="6" t="inlineStr">
        <is>
          <t>7cf4a86</t>
        </is>
      </c>
      <c r="I14" s="6" t="inlineStr">
        <is>
          <t>https://github.com/universo-rey/organizacion.git</t>
        </is>
      </c>
      <c r="J14" s="6" t="n">
        <v>0</v>
      </c>
      <c r="K14" s="7" t="inlineStr">
        <is>
          <t>NO_TOCAR</t>
        </is>
      </c>
      <c r="L14" s="6" t="inlineStr">
        <is>
          <t>Directorio bajo Documents/GitHub.</t>
        </is>
      </c>
    </row>
    <row r="15">
      <c r="A15" s="4" t="inlineStr">
        <is>
          <t>GITHUB_LOCAL</t>
        </is>
      </c>
      <c r="B15" s="4" t="inlineStr">
        <is>
          <t>sdu-canon</t>
        </is>
      </c>
      <c r="C15" s="5" t="inlineStr">
        <is>
          <t>C:\Users\enzo1\Documents\GitHub\sdu-canon</t>
        </is>
      </c>
      <c r="D15" s="7" t="inlineStr">
        <is>
          <t>SI</t>
        </is>
      </c>
      <c r="E15" s="7" t="inlineStr">
        <is>
          <t>SI</t>
        </is>
      </c>
      <c r="F15" s="4" t="inlineStr">
        <is>
          <t>C:/Users/enzo1/Documents/GitHub/sdu-canon</t>
        </is>
      </c>
      <c r="G15" s="4" t="inlineStr">
        <is>
          <t>codex/lane-a-sdu-canon-context-20260617</t>
        </is>
      </c>
      <c r="H15" s="4" t="inlineStr">
        <is>
          <t>54e1317</t>
        </is>
      </c>
      <c r="I15" s="4" t="inlineStr">
        <is>
          <t>https://github.com/SeshatSgin/sdu-canon.git</t>
        </is>
      </c>
      <c r="J15" s="4" t="n">
        <v>0</v>
      </c>
      <c r="K15" s="7" t="inlineStr">
        <is>
          <t>NO_TOCAR</t>
        </is>
      </c>
      <c r="L15" s="4" t="inlineStr">
        <is>
          <t>Directorio bajo Documents/GitHub.</t>
        </is>
      </c>
    </row>
    <row r="16">
      <c r="A16" s="6" t="inlineStr">
        <is>
          <t>GITHUB_LOCAL</t>
        </is>
      </c>
      <c r="B16" s="6" t="inlineStr">
        <is>
          <t>seshat-bootstrap-sdu-cn</t>
        </is>
      </c>
      <c r="C16" s="5" t="inlineStr">
        <is>
          <t>C:\Users\enzo1\Documents\GitHub\seshat-bootstrap-sdu-cn</t>
        </is>
      </c>
      <c r="D16" s="7" t="inlineStr">
        <is>
          <t>SI</t>
        </is>
      </c>
      <c r="E16" s="7" t="inlineStr">
        <is>
          <t>SI</t>
        </is>
      </c>
      <c r="F16" s="6" t="inlineStr">
        <is>
          <t>C:/Users/enzo1/Documents/GitHub/seshat-bootstrap-sdu-cn</t>
        </is>
      </c>
      <c r="G16" s="6" t="inlineStr">
        <is>
          <t>main</t>
        </is>
      </c>
      <c r="H16" s="6" t="inlineStr">
        <is>
          <t>23ee0e2</t>
        </is>
      </c>
      <c r="I16" s="6" t="inlineStr">
        <is>
          <t>https://github.com/SeshatSgin/seshat-bootstrap-sdu-cn.git</t>
        </is>
      </c>
      <c r="J16" s="6" t="n">
        <v>9</v>
      </c>
      <c r="K16" s="7" t="inlineStr">
        <is>
          <t>NO_TOCAR</t>
        </is>
      </c>
      <c r="L16" s="6" t="inlineStr">
        <is>
          <t>Directorio bajo Documents/GitHub.</t>
        </is>
      </c>
    </row>
    <row r="17">
      <c r="A17" s="4" t="inlineStr">
        <is>
          <t>GITHUB_LOCAL</t>
        </is>
      </c>
      <c r="B17" s="4" t="inlineStr">
        <is>
          <t>Sgin</t>
        </is>
      </c>
      <c r="C17" s="5" t="inlineStr">
        <is>
          <t>C:\Users\enzo1\Documents\GitHub\Sgin</t>
        </is>
      </c>
      <c r="D17" s="7" t="inlineStr">
        <is>
          <t>SI</t>
        </is>
      </c>
      <c r="E17" s="7" t="inlineStr">
        <is>
          <t>SI</t>
        </is>
      </c>
      <c r="F17" s="4" t="inlineStr">
        <is>
          <t>C:/Users/enzo1/Documents/GitHub/Sgin</t>
        </is>
      </c>
      <c r="G17" s="4" t="inlineStr">
        <is>
          <t>main</t>
        </is>
      </c>
      <c r="H17" s="4" t="inlineStr">
        <is>
          <t>cfb494b</t>
        </is>
      </c>
      <c r="I17" s="4" t="inlineStr">
        <is>
          <t>https://github.com/universo-rey/Sgin.git</t>
        </is>
      </c>
      <c r="J17" s="4" t="n">
        <v>2</v>
      </c>
      <c r="K17" s="7" t="inlineStr">
        <is>
          <t>NO_TOCAR</t>
        </is>
      </c>
      <c r="L17" s="4" t="inlineStr">
        <is>
          <t>Directorio bajo Documents/GitHub.</t>
        </is>
      </c>
    </row>
    <row r="18">
      <c r="A18" s="6" t="inlineStr">
        <is>
          <t>GITHUB_LOCAL</t>
        </is>
      </c>
      <c r="B18" s="6" t="inlineStr">
        <is>
          <t>sgin-cumplimiento</t>
        </is>
      </c>
      <c r="C18" s="5" t="inlineStr">
        <is>
          <t>C:\Users\enzo1\Documents\GitHub\sgin-cumplimiento</t>
        </is>
      </c>
      <c r="D18" s="7" t="inlineStr">
        <is>
          <t>SI</t>
        </is>
      </c>
      <c r="E18" s="7" t="inlineStr">
        <is>
          <t>SI</t>
        </is>
      </c>
      <c r="F18" s="6" t="inlineStr">
        <is>
          <t>C:/Users/enzo1/Documents/GitHub/sgin-cumplimiento</t>
        </is>
      </c>
      <c r="G18" s="6" t="inlineStr">
        <is>
          <t>codex/readme-lane-atomica-20260617</t>
        </is>
      </c>
      <c r="H18" s="6" t="inlineStr">
        <is>
          <t>ed506d9</t>
        </is>
      </c>
      <c r="I18" s="6" t="inlineStr">
        <is>
          <t>https://github.com/SeshatSgin/sgin-cumplimiento.git</t>
        </is>
      </c>
      <c r="J18" s="6" t="n">
        <v>0</v>
      </c>
      <c r="K18" s="7" t="inlineStr">
        <is>
          <t>NO_TOCAR</t>
        </is>
      </c>
      <c r="L18" s="6" t="inlineStr">
        <is>
          <t>Directorio bajo Documents/GitHub.</t>
        </is>
      </c>
    </row>
    <row r="19">
      <c r="A19" s="4" t="inlineStr">
        <is>
          <t>GITHUB_LOCAL</t>
        </is>
      </c>
      <c r="B19" s="4" t="inlineStr">
        <is>
          <t>Sgin__wt_dictamen_n2</t>
        </is>
      </c>
      <c r="C19" s="5" t="inlineStr">
        <is>
          <t>C:\Users\enzo1\Documents\GitHub\Sgin__wt_dictamen_n2</t>
        </is>
      </c>
      <c r="D19" s="7" t="inlineStr">
        <is>
          <t>SI</t>
        </is>
      </c>
      <c r="E19" s="4" t="inlineStr">
        <is>
          <t>NO</t>
        </is>
      </c>
      <c r="F19" s="4" t="inlineStr">
        <is>
          <t>N/D</t>
        </is>
      </c>
      <c r="G19" s="4" t="inlineStr">
        <is>
          <t>N/D</t>
        </is>
      </c>
      <c r="H19" s="4" t="inlineStr">
        <is>
          <t>N/D</t>
        </is>
      </c>
      <c r="I19" s="4" t="inlineStr">
        <is>
          <t>N/D</t>
        </is>
      </c>
      <c r="J19" s="4" t="n"/>
      <c r="K19" s="10" t="inlineStr">
        <is>
          <t>OBSERVAR</t>
        </is>
      </c>
      <c r="L19" s="4" t="inlineStr">
        <is>
          <t>Directorio bajo Documents/GitHub.</t>
        </is>
      </c>
    </row>
    <row r="20">
      <c r="A20" s="6" t="inlineStr">
        <is>
          <t>GITHUB_LOCAL</t>
        </is>
      </c>
      <c r="B20" s="6" t="inlineStr">
        <is>
          <t>Sgin__wt_dictamen_n3_skills</t>
        </is>
      </c>
      <c r="C20" s="5" t="inlineStr">
        <is>
          <t>C:\Users\enzo1\Documents\GitHub\Sgin__wt_dictamen_n3_skills</t>
        </is>
      </c>
      <c r="D20" s="7" t="inlineStr">
        <is>
          <t>SI</t>
        </is>
      </c>
      <c r="E20" s="6" t="inlineStr">
        <is>
          <t>NO</t>
        </is>
      </c>
      <c r="F20" s="6" t="inlineStr">
        <is>
          <t>N/D</t>
        </is>
      </c>
      <c r="G20" s="6" t="inlineStr">
        <is>
          <t>N/D</t>
        </is>
      </c>
      <c r="H20" s="6" t="inlineStr">
        <is>
          <t>N/D</t>
        </is>
      </c>
      <c r="I20" s="6" t="inlineStr">
        <is>
          <t>N/D</t>
        </is>
      </c>
      <c r="J20" s="6" t="n"/>
      <c r="K20" s="10" t="inlineStr">
        <is>
          <t>OBSERVAR</t>
        </is>
      </c>
      <c r="L20" s="6" t="inlineStr">
        <is>
          <t>Directorio bajo Documents/GitHub.</t>
        </is>
      </c>
    </row>
    <row r="21">
      <c r="A21" s="4" t="inlineStr">
        <is>
          <t>GITHUB_LOCAL</t>
        </is>
      </c>
      <c r="B21" s="4" t="inlineStr">
        <is>
          <t>Sgin__wt_memory_hygiene</t>
        </is>
      </c>
      <c r="C21" s="5" t="inlineStr">
        <is>
          <t>C:\Users\enzo1\Documents\GitHub\Sgin__wt_memory_hygiene</t>
        </is>
      </c>
      <c r="D21" s="7" t="inlineStr">
        <is>
          <t>SI</t>
        </is>
      </c>
      <c r="E21" s="4" t="inlineStr">
        <is>
          <t>NO</t>
        </is>
      </c>
      <c r="F21" s="4" t="inlineStr">
        <is>
          <t>N/D</t>
        </is>
      </c>
      <c r="G21" s="4" t="inlineStr">
        <is>
          <t>N/D</t>
        </is>
      </c>
      <c r="H21" s="4" t="inlineStr">
        <is>
          <t>N/D</t>
        </is>
      </c>
      <c r="I21" s="4" t="inlineStr">
        <is>
          <t>N/D</t>
        </is>
      </c>
      <c r="J21" s="4" t="n"/>
      <c r="K21" s="10" t="inlineStr">
        <is>
          <t>OBSERVAR</t>
        </is>
      </c>
      <c r="L21" s="4" t="inlineStr">
        <is>
          <t>Directorio bajo Documents/GitHub.</t>
        </is>
      </c>
    </row>
    <row r="22">
      <c r="A22" s="6" t="inlineStr">
        <is>
          <t>GITHUB_LOCAL</t>
        </is>
      </c>
      <c r="B22" s="6" t="inlineStr">
        <is>
          <t>Sgin__wt_tge_staging</t>
        </is>
      </c>
      <c r="C22" s="5" t="inlineStr">
        <is>
          <t>C:\Users\enzo1\Documents\GitHub\Sgin__wt_tge_staging</t>
        </is>
      </c>
      <c r="D22" s="7" t="inlineStr">
        <is>
          <t>SI</t>
        </is>
      </c>
      <c r="E22" s="6" t="inlineStr">
        <is>
          <t>NO</t>
        </is>
      </c>
      <c r="F22" s="6" t="inlineStr">
        <is>
          <t>N/D</t>
        </is>
      </c>
      <c r="G22" s="6" t="inlineStr">
        <is>
          <t>N/D</t>
        </is>
      </c>
      <c r="H22" s="6" t="inlineStr">
        <is>
          <t>N/D</t>
        </is>
      </c>
      <c r="I22" s="6" t="inlineStr">
        <is>
          <t>N/D</t>
        </is>
      </c>
      <c r="J22" s="6" t="n"/>
      <c r="K22" s="10" t="inlineStr">
        <is>
          <t>OBSERVAR</t>
        </is>
      </c>
      <c r="L22" s="6" t="inlineStr">
        <is>
          <t>Directorio bajo Documents/GitHub.</t>
        </is>
      </c>
    </row>
    <row r="23">
      <c r="A23" s="4" t="inlineStr">
        <is>
          <t>GITHUB_LOCAL</t>
        </is>
      </c>
      <c r="B23" s="4" t="inlineStr">
        <is>
          <t>tcu-agentic-runtime-control</t>
        </is>
      </c>
      <c r="C23" s="5" t="inlineStr">
        <is>
          <t>C:\Users\enzo1\Documents\GitHub\tcu-agentic-runtime-control</t>
        </is>
      </c>
      <c r="D23" s="7" t="inlineStr">
        <is>
          <t>SI</t>
        </is>
      </c>
      <c r="E23" s="7" t="inlineStr">
        <is>
          <t>SI</t>
        </is>
      </c>
      <c r="F23" s="4" t="inlineStr">
        <is>
          <t>C:/Users/enzo1/Documents/GitHub/tcu-agentic-runtime-control</t>
        </is>
      </c>
      <c r="G23" s="4" t="inlineStr">
        <is>
          <t>codex/readme-lane-atomica-20260617</t>
        </is>
      </c>
      <c r="H23" s="4" t="inlineStr">
        <is>
          <t>96e6808</t>
        </is>
      </c>
      <c r="I23" s="4" t="inlineStr">
        <is>
          <t>https://github.com/SeshatSgin/tcu-agentic-runtime-control.git</t>
        </is>
      </c>
      <c r="J23" s="4" t="n">
        <v>0</v>
      </c>
      <c r="K23" s="7" t="inlineStr">
        <is>
          <t>NO_TOCAR</t>
        </is>
      </c>
      <c r="L23" s="4" t="inlineStr">
        <is>
          <t>Directorio bajo Documents/GitHub.</t>
        </is>
      </c>
    </row>
    <row r="24">
      <c r="A24" s="6" t="inlineStr">
        <is>
          <t>GITHUB_LOCAL</t>
        </is>
      </c>
      <c r="B24" s="6" t="inlineStr">
        <is>
          <t>tge-agentic-runtime-control-escribania</t>
        </is>
      </c>
      <c r="C24" s="5" t="inlineStr">
        <is>
          <t>C:\Users\enzo1\Documents\GitHub\tge-agentic-runtime-control-escribania</t>
        </is>
      </c>
      <c r="D24" s="7" t="inlineStr">
        <is>
          <t>SI</t>
        </is>
      </c>
      <c r="E24" s="7" t="inlineStr">
        <is>
          <t>SI</t>
        </is>
      </c>
      <c r="F24" s="6" t="inlineStr">
        <is>
          <t>C:/Users/enzo1/Documents/GitHub/tge-agentic-runtime-control-escribania</t>
        </is>
      </c>
      <c r="G24" s="6" t="inlineStr">
        <is>
          <t>codex/readme-lane-atomica-20260617</t>
        </is>
      </c>
      <c r="H24" s="6" t="inlineStr">
        <is>
          <t>63dc293</t>
        </is>
      </c>
      <c r="I24" s="6" t="inlineStr">
        <is>
          <t>https://github.com/SeshatSgin/tge-agentic-runtime-control-escribania.git</t>
        </is>
      </c>
      <c r="J24" s="6" t="n">
        <v>0</v>
      </c>
      <c r="K24" s="7" t="inlineStr">
        <is>
          <t>NO_TOCAR</t>
        </is>
      </c>
      <c r="L24" s="6" t="inlineStr">
        <is>
          <t>Directorio bajo Documents/GitHub.</t>
        </is>
      </c>
    </row>
    <row r="25">
      <c r="A25" s="4" t="inlineStr">
        <is>
          <t>GITHUB_LOCAL</t>
        </is>
      </c>
      <c r="B25" s="4" t="inlineStr">
        <is>
          <t>torre-gemela-escribania</t>
        </is>
      </c>
      <c r="C25" s="5" t="inlineStr">
        <is>
          <t>C:\Users\enzo1\Documents\GitHub\torre-gemela-escribania</t>
        </is>
      </c>
      <c r="D25" s="7" t="inlineStr">
        <is>
          <t>SI</t>
        </is>
      </c>
      <c r="E25" s="7" t="inlineStr">
        <is>
          <t>SI</t>
        </is>
      </c>
      <c r="F25" s="4" t="inlineStr">
        <is>
          <t>C:/Users/enzo1/Documents/GitHub/torre-gemela-escribania</t>
        </is>
      </c>
      <c r="G25" s="4" t="inlineStr">
        <is>
          <t>codex/readme-lane-atomica-20260617</t>
        </is>
      </c>
      <c r="H25" s="4" t="inlineStr">
        <is>
          <t>76bbded</t>
        </is>
      </c>
      <c r="I25" s="4" t="inlineStr">
        <is>
          <t>https://github.com/SeshatSgin/torre-gemela-escribania.git</t>
        </is>
      </c>
      <c r="J25" s="4" t="n">
        <v>0</v>
      </c>
      <c r="K25" s="7" t="inlineStr">
        <is>
          <t>NO_TOCAR</t>
        </is>
      </c>
      <c r="L25" s="4" t="inlineStr">
        <is>
          <t>Directorio bajo Documents/GitHub.</t>
        </is>
      </c>
    </row>
    <row r="26">
      <c r="A26" s="6" t="inlineStr">
        <is>
          <t>D_ACTIVE_REPOS</t>
        </is>
      </c>
      <c r="B26" s="6" t="inlineStr">
        <is>
          <t>sdu-canon</t>
        </is>
      </c>
      <c r="C26" s="5" t="inlineStr">
        <is>
          <t>D:\03_CORTE_EJECUTORA_DEL_REY\10_REPOS\02_ACTIVE\sdu-canon</t>
        </is>
      </c>
      <c r="D26" s="7" t="inlineStr">
        <is>
          <t>SI</t>
        </is>
      </c>
      <c r="E26" s="7" t="inlineStr">
        <is>
          <t>SI</t>
        </is>
      </c>
      <c r="F26" s="6" t="inlineStr">
        <is>
          <t>D:/03_CORTE_EJECUTORA_DEL_REY/10_REPOS/02_ACTIVE/sdu-canon</t>
        </is>
      </c>
      <c r="G26" s="6" t="inlineStr">
        <is>
          <t>main</t>
        </is>
      </c>
      <c r="H26" s="6" t="inlineStr">
        <is>
          <t>79f4c7b</t>
        </is>
      </c>
      <c r="I26" s="6" t="inlineStr">
        <is>
          <t>https://github.com/SeshatSgin/sdu-canon.git</t>
        </is>
      </c>
      <c r="J26" s="6" t="n">
        <v>0</v>
      </c>
      <c r="K26" s="7" t="inlineStr">
        <is>
          <t>NO_TOCAR</t>
        </is>
      </c>
      <c r="L26" s="6" t="inlineStr">
        <is>
          <t>Repo activo dentro de Corte Ejecutora D.</t>
        </is>
      </c>
    </row>
    <row r="27">
      <c r="A27" s="4" t="inlineStr">
        <is>
          <t>D_ACTIVE_REPOS</t>
        </is>
      </c>
      <c r="B27" s="4" t="inlineStr">
        <is>
          <t>seshat-bootstrap-sdu-cn</t>
        </is>
      </c>
      <c r="C27" s="5" t="inlineStr">
        <is>
          <t>D:\03_CORTE_EJECUTORA_DEL_REY\10_REPOS\02_ACTIVE\seshat-bootstrap-sdu-cn</t>
        </is>
      </c>
      <c r="D27" s="7" t="inlineStr">
        <is>
          <t>SI</t>
        </is>
      </c>
      <c r="E27" s="7" t="inlineStr">
        <is>
          <t>SI</t>
        </is>
      </c>
      <c r="F27" s="4" t="inlineStr">
        <is>
          <t>D:/03_CORTE_EJECUTORA_DEL_REY/10_REPOS/02_ACTIVE/seshat-bootstrap-sdu-cn</t>
        </is>
      </c>
      <c r="G27" s="4" t="inlineStr">
        <is>
          <t>main</t>
        </is>
      </c>
      <c r="H27" s="4" t="inlineStr">
        <is>
          <t>5aa81e4</t>
        </is>
      </c>
      <c r="I27" s="4" t="inlineStr">
        <is>
          <t>https://github.com/SeshatSgin/seshat-bootstrap-sdu-cn.git</t>
        </is>
      </c>
      <c r="J27" s="4" t="n">
        <v>0</v>
      </c>
      <c r="K27" s="7" t="inlineStr">
        <is>
          <t>NO_TOCAR</t>
        </is>
      </c>
      <c r="L27" s="4" t="inlineStr">
        <is>
          <t>Repo activo dentro de Corte Ejecutora D.</t>
        </is>
      </c>
    </row>
    <row r="28">
      <c r="A28" s="6" t="inlineStr">
        <is>
          <t>D_ACTIVE_REPOS</t>
        </is>
      </c>
      <c r="B28" s="6" t="inlineStr">
        <is>
          <t>Sgin</t>
        </is>
      </c>
      <c r="C28" s="5" t="inlineStr">
        <is>
          <t>D:\03_CORTE_EJECUTORA_DEL_REY\10_REPOS\02_ACTIVE\Sgin</t>
        </is>
      </c>
      <c r="D28" s="7" t="inlineStr">
        <is>
          <t>SI</t>
        </is>
      </c>
      <c r="E28" s="7" t="inlineStr">
        <is>
          <t>SI</t>
        </is>
      </c>
      <c r="F28" s="6" t="inlineStr">
        <is>
          <t>D:/03_CORTE_EJECUTORA_DEL_REY/10_REPOS/02_ACTIVE/Sgin</t>
        </is>
      </c>
      <c r="G28" s="6" t="inlineStr">
        <is>
          <t>main</t>
        </is>
      </c>
      <c r="H28" s="6" t="inlineStr">
        <is>
          <t>cfb494b</t>
        </is>
      </c>
      <c r="I28" s="6" t="inlineStr">
        <is>
          <t>https://github.com/universo-rey/Sgin.git</t>
        </is>
      </c>
      <c r="J28" s="6" t="n">
        <v>0</v>
      </c>
      <c r="K28" s="7" t="inlineStr">
        <is>
          <t>NO_TOCAR</t>
        </is>
      </c>
      <c r="L28" s="6" t="inlineStr">
        <is>
          <t>Repo activo dentro de Corte Ejecutora D.</t>
        </is>
      </c>
    </row>
    <row r="29">
      <c r="A29" s="4" t="inlineStr">
        <is>
          <t>D_ACTIVE_REPOS</t>
        </is>
      </c>
      <c r="B29" s="4" t="inlineStr">
        <is>
          <t>tcu-agentic-runtime-control</t>
        </is>
      </c>
      <c r="C29" s="5" t="inlineStr">
        <is>
          <t>D:\03_CORTE_EJECUTORA_DEL_REY\10_REPOS\02_ACTIVE\tcu-agentic-runtime-control</t>
        </is>
      </c>
      <c r="D29" s="7" t="inlineStr">
        <is>
          <t>SI</t>
        </is>
      </c>
      <c r="E29" s="7" t="inlineStr">
        <is>
          <t>SI</t>
        </is>
      </c>
      <c r="F29" s="4" t="inlineStr">
        <is>
          <t>D:/03_CORTE_EJECUTORA_DEL_REY/10_REPOS/02_ACTIVE/tcu-agentic-runtime-control</t>
        </is>
      </c>
      <c r="G29" s="4" t="inlineStr">
        <is>
          <t>main</t>
        </is>
      </c>
      <c r="H29" s="4" t="inlineStr">
        <is>
          <t>608c371</t>
        </is>
      </c>
      <c r="I29" s="4" t="inlineStr">
        <is>
          <t>https://github.com/SeshatSgin/tcu-agentic-runtime-control.git</t>
        </is>
      </c>
      <c r="J29" s="4" t="n">
        <v>0</v>
      </c>
      <c r="K29" s="7" t="inlineStr">
        <is>
          <t>NO_TOCAR</t>
        </is>
      </c>
      <c r="L29" s="4" t="inlineStr">
        <is>
          <t>Repo activo dentro de Corte Ejecutora D.</t>
        </is>
      </c>
    </row>
    <row r="30">
      <c r="A30" s="6" t="inlineStr">
        <is>
          <t>CODEX_TRUSTED_PROJECT</t>
        </is>
      </c>
      <c r="B30" s="6" t="inlineStr">
        <is>
          <t>enzo1</t>
        </is>
      </c>
      <c r="C30" s="6" t="inlineStr">
        <is>
          <t>c:\users\enzo1</t>
        </is>
      </c>
      <c r="D30" s="7" t="inlineStr">
        <is>
          <t>SI</t>
        </is>
      </c>
      <c r="E30" s="6" t="inlineStr">
        <is>
          <t>NO</t>
        </is>
      </c>
      <c r="F30" s="6" t="inlineStr">
        <is>
          <t>N/D</t>
        </is>
      </c>
      <c r="G30" s="6" t="inlineStr">
        <is>
          <t>N/D</t>
        </is>
      </c>
      <c r="H30" s="6" t="inlineStr">
        <is>
          <t>N/D</t>
        </is>
      </c>
      <c r="I30" s="6" t="inlineStr">
        <is>
          <t>N/D</t>
        </is>
      </c>
      <c r="J30" s="6" t="n"/>
      <c r="K30" s="10" t="inlineStr">
        <is>
          <t>OBSERVAR</t>
        </is>
      </c>
      <c r="L30" s="6" t="inlineStr">
        <is>
          <t>Entrada [projects] en config.toml.</t>
        </is>
      </c>
    </row>
    <row r="31">
      <c r="A31" s="4" t="inlineStr">
        <is>
          <t>CODEX_TRUSTED_PROJECT</t>
        </is>
      </c>
      <c r="B31" s="4" t="inlineStr">
        <is>
          <t>projec cdx</t>
        </is>
      </c>
      <c r="C31" s="4" t="inlineStr">
        <is>
          <t>c:\users\enzo1\.codex\worktrees\49ea\projec cdx</t>
        </is>
      </c>
      <c r="D31" s="7" t="inlineStr">
        <is>
          <t>SI</t>
        </is>
      </c>
      <c r="E31" s="7" t="inlineStr">
        <is>
          <t>SI</t>
        </is>
      </c>
      <c r="F31" s="4" t="inlineStr">
        <is>
          <t>C:/Users/enzo1/.codex/worktrees/49ea/PROJEC CDX</t>
        </is>
      </c>
      <c r="G31" s="4" t="inlineStr">
        <is>
          <t>codex/revisar-procesos-del-equipo</t>
        </is>
      </c>
      <c r="H31" s="4" t="inlineStr">
        <is>
          <t>6a7923f5</t>
        </is>
      </c>
      <c r="I31" s="4" t="inlineStr">
        <is>
          <t>https://github.com/universo-rey/projec-cdx.git</t>
        </is>
      </c>
      <c r="J31" s="4" t="n">
        <v>0</v>
      </c>
      <c r="K31" s="7" t="inlineStr">
        <is>
          <t>NO_TOCAR</t>
        </is>
      </c>
      <c r="L31" s="4" t="inlineStr">
        <is>
          <t>Entrada [projects] en config.toml.</t>
        </is>
      </c>
    </row>
    <row r="32">
      <c r="A32" s="6" t="inlineStr">
        <is>
          <t>CODEX_TRUSTED_PROJECT</t>
        </is>
      </c>
      <c r="B32" s="6" t="inlineStr">
        <is>
          <t>projec-cdx-handoff-20260614</t>
        </is>
      </c>
      <c r="C32" s="6" t="inlineStr">
        <is>
          <t>c:\users\enzo1\documents\codex\2026-06-14\projec-cdx-handoff-20260614</t>
        </is>
      </c>
      <c r="D32" s="7" t="inlineStr">
        <is>
          <t>SI</t>
        </is>
      </c>
      <c r="E32" s="6" t="inlineStr">
        <is>
          <t>NO</t>
        </is>
      </c>
      <c r="F32" s="6" t="inlineStr">
        <is>
          <t>N/D</t>
        </is>
      </c>
      <c r="G32" s="6" t="inlineStr">
        <is>
          <t>N/D</t>
        </is>
      </c>
      <c r="H32" s="6" t="inlineStr">
        <is>
          <t>N/D</t>
        </is>
      </c>
      <c r="I32" s="6" t="inlineStr">
        <is>
          <t>N/D</t>
        </is>
      </c>
      <c r="J32" s="6" t="n"/>
      <c r="K32" s="10" t="inlineStr">
        <is>
          <t>OBSERVAR</t>
        </is>
      </c>
      <c r="L32" s="6" t="inlineStr">
        <is>
          <t>Entrada [projects] en config.toml.</t>
        </is>
      </c>
    </row>
  </sheetData>
  <mergeCells count="2">
    <mergeCell ref="A2:L2"/>
    <mergeCell ref="A1:L1"/>
  </mergeCells>
  <hyperlinks>
    <hyperlink xmlns:r="http://schemas.openxmlformats.org/officeDocument/2006/relationships" ref="C5" r:id="rId1"/>
    <hyperlink xmlns:r="http://schemas.openxmlformats.org/officeDocument/2006/relationships" ref="B6" r:id="rId2"/>
    <hyperlink xmlns:r="http://schemas.openxmlformats.org/officeDocument/2006/relationships" ref="C6" r:id="rId3"/>
    <hyperlink xmlns:r="http://schemas.openxmlformats.org/officeDocument/2006/relationships" ref="C7" r:id="rId4"/>
    <hyperlink xmlns:r="http://schemas.openxmlformats.org/officeDocument/2006/relationships" ref="C8" r:id="rId5"/>
    <hyperlink xmlns:r="http://schemas.openxmlformats.org/officeDocument/2006/relationships" ref="C9" r:id="rId6"/>
    <hyperlink xmlns:r="http://schemas.openxmlformats.org/officeDocument/2006/relationships" ref="C10" r:id="rId7"/>
    <hyperlink xmlns:r="http://schemas.openxmlformats.org/officeDocument/2006/relationships" ref="C11" r:id="rId8"/>
    <hyperlink xmlns:r="http://schemas.openxmlformats.org/officeDocument/2006/relationships" ref="C12" r:id="rId9"/>
    <hyperlink xmlns:r="http://schemas.openxmlformats.org/officeDocument/2006/relationships" ref="C13" r:id="rId10"/>
    <hyperlink xmlns:r="http://schemas.openxmlformats.org/officeDocument/2006/relationships" ref="C14" r:id="rId11"/>
    <hyperlink xmlns:r="http://schemas.openxmlformats.org/officeDocument/2006/relationships" ref="C15" r:id="rId12"/>
    <hyperlink xmlns:r="http://schemas.openxmlformats.org/officeDocument/2006/relationships" ref="C16" r:id="rId13"/>
    <hyperlink xmlns:r="http://schemas.openxmlformats.org/officeDocument/2006/relationships" ref="C17" r:id="rId14"/>
    <hyperlink xmlns:r="http://schemas.openxmlformats.org/officeDocument/2006/relationships" ref="C18" r:id="rId15"/>
    <hyperlink xmlns:r="http://schemas.openxmlformats.org/officeDocument/2006/relationships" ref="C19" r:id="rId16"/>
    <hyperlink xmlns:r="http://schemas.openxmlformats.org/officeDocument/2006/relationships" ref="C20" r:id="rId17"/>
    <hyperlink xmlns:r="http://schemas.openxmlformats.org/officeDocument/2006/relationships" ref="C21" r:id="rId18"/>
    <hyperlink xmlns:r="http://schemas.openxmlformats.org/officeDocument/2006/relationships" ref="C22" r:id="rId19"/>
    <hyperlink xmlns:r="http://schemas.openxmlformats.org/officeDocument/2006/relationships" ref="C23" r:id="rId20"/>
    <hyperlink xmlns:r="http://schemas.openxmlformats.org/officeDocument/2006/relationships" ref="C24" r:id="rId21"/>
    <hyperlink xmlns:r="http://schemas.openxmlformats.org/officeDocument/2006/relationships" ref="C25" r:id="rId22"/>
    <hyperlink xmlns:r="http://schemas.openxmlformats.org/officeDocument/2006/relationships" ref="C26" r:id="rId23"/>
    <hyperlink xmlns:r="http://schemas.openxmlformats.org/officeDocument/2006/relationships" ref="C27" r:id="rId24"/>
    <hyperlink xmlns:r="http://schemas.openxmlformats.org/officeDocument/2006/relationships" ref="C28" r:id="rId25"/>
    <hyperlink xmlns:r="http://schemas.openxmlformats.org/officeDocument/2006/relationships" ref="C29" r:id="rId26"/>
  </hyperlinks>
  <pageMargins left="0.7" right="0.7" top="0.75" bottom="0.75" header="0.3" footer="0.3"/>
  <tableParts count="1">
    <tablePart xmlns:r="http://schemas.openxmlformats.org/officeDocument/2006/relationships" r:id="rId27"/>
  </tableParts>
</worksheet>
</file>

<file path=xl/worksheets/sheet34.xml><?xml version="1.0" encoding="utf-8"?>
<worksheet xmlns="http://schemas.openxmlformats.org/spreadsheetml/2006/main">
  <sheetPr>
    <outlinePr summaryBelow="1" summaryRight="1"/>
    <pageSetUpPr/>
  </sheetPr>
  <dimension ref="A1:P1013"/>
  <sheetViews>
    <sheetView showGridLines="0" workbookViewId="0">
      <selection activeCell="A1" sqref="A1"/>
    </sheetView>
  </sheetViews>
  <sheetFormatPr baseColWidth="8" defaultRowHeight="15"/>
  <cols>
    <col width="24" customWidth="1" style="134" min="1" max="1"/>
    <col width="42" customWidth="1" style="134" min="2" max="2"/>
    <col width="32" customWidth="1" style="134" min="3" max="3"/>
    <col width="92" customWidth="1" style="134" min="4" max="4"/>
    <col width="48" customWidth="1" style="134" min="5" max="5"/>
    <col width="12" customWidth="1" style="134" min="6" max="6"/>
    <col width="40" customWidth="1" style="134" min="7" max="7"/>
    <col width="10" customWidth="1" style="134" min="8" max="8"/>
    <col width="10" customWidth="1" style="134" min="9" max="9"/>
    <col width="18" customWidth="1" style="134" min="10" max="10"/>
    <col width="28" customWidth="1" style="134" min="11" max="11"/>
    <col width="28" customWidth="1" style="134" min="12" max="12"/>
    <col width="14" customWidth="1" style="134" min="13" max="13"/>
    <col width="14" customWidth="1" style="134" min="14" max="14"/>
    <col width="24" customWidth="1" style="134" min="15" max="15"/>
    <col width="70" customWidth="1" style="134" min="16" max="16"/>
  </cols>
  <sheetData>
    <row r="1" ht="28" customHeight="1" s="134">
      <c r="A1" s="1" t="inlineStr">
        <is>
          <t>Ramas</t>
        </is>
      </c>
    </row>
    <row r="2" ht="34" customHeight="1" s="134">
      <c r="A2" s="2" t="inlineStr">
        <is>
          <t>Ramas locales, remote-tracking y ramas GitHub live por repositorio.</t>
        </is>
      </c>
    </row>
    <row r="4">
      <c r="A4" s="3" t="inlineStr">
        <is>
          <t>Fuente</t>
        </is>
      </c>
      <c r="B4" s="3" t="inlineStr">
        <is>
          <t>Repo</t>
        </is>
      </c>
      <c r="C4" s="3" t="inlineStr">
        <is>
          <t>Nombre Local</t>
        </is>
      </c>
      <c r="D4" s="3" t="inlineStr">
        <is>
          <t>Git Root</t>
        </is>
      </c>
      <c r="E4" s="3" t="inlineStr">
        <is>
          <t>Branch</t>
        </is>
      </c>
      <c r="F4" s="3" t="inlineStr">
        <is>
          <t>Actual</t>
        </is>
      </c>
      <c r="G4" s="3" t="inlineStr">
        <is>
          <t>Upstream</t>
        </is>
      </c>
      <c r="H4" s="3" t="inlineStr">
        <is>
          <t>Ahead</t>
        </is>
      </c>
      <c r="I4" s="3" t="inlineStr">
        <is>
          <t>Behind</t>
        </is>
      </c>
      <c r="J4" s="3" t="inlineStr">
        <is>
          <t>Commit</t>
        </is>
      </c>
      <c r="K4" s="3" t="inlineStr">
        <is>
          <t>Commit Date</t>
        </is>
      </c>
      <c r="L4" s="3" t="inlineStr">
        <is>
          <t>Autor</t>
        </is>
      </c>
      <c r="M4" s="3" t="inlineStr">
        <is>
          <t>Protected</t>
        </is>
      </c>
      <c r="N4" s="3" t="inlineStr">
        <is>
          <t>Default</t>
        </is>
      </c>
      <c r="O4" s="3" t="inlineStr">
        <is>
          <t>Estado</t>
        </is>
      </c>
      <c r="P4" s="3" t="inlineStr">
        <is>
          <t>Nota</t>
        </is>
      </c>
    </row>
    <row r="5">
      <c r="A5" s="4" t="inlineStr">
        <is>
          <t>LOCAL_BRANCH</t>
        </is>
      </c>
      <c r="B5" s="4" t="inlineStr">
        <is>
          <t>SeshatSgin/cdf-soluciones</t>
        </is>
      </c>
      <c r="C5" s="4" t="inlineStr">
        <is>
          <t>cdf-soluciones</t>
        </is>
      </c>
      <c r="D5" s="4" t="inlineStr">
        <is>
          <t>C:/Users/enzo1/Documents/GitHub/cdf-soluciones</t>
        </is>
      </c>
      <c r="E5" s="4" t="inlineStr">
        <is>
          <t>codex/cdf-seshat-context-evidence-split-20260617</t>
        </is>
      </c>
      <c r="F5" s="7" t="inlineStr">
        <is>
          <t>SI</t>
        </is>
      </c>
      <c r="G5" s="4" t="inlineStr">
        <is>
          <t>origin/codex/cdf-seshat-context-evidence-split-20260617</t>
        </is>
      </c>
      <c r="H5" s="4" t="inlineStr"/>
      <c r="I5" s="4" t="inlineStr"/>
      <c r="J5" s="4" t="inlineStr">
        <is>
          <t>2ccd77d</t>
        </is>
      </c>
      <c r="K5" s="4" t="inlineStr">
        <is>
          <t>2026-06-17 17:41:30 -0300</t>
        </is>
      </c>
      <c r="L5" s="4" t="inlineStr">
        <is>
          <t>SeshatSgin</t>
        </is>
      </c>
      <c r="M5" s="4" t="inlineStr"/>
      <c r="N5" s="4" t="inlineStr"/>
      <c r="O5" s="4" t="inlineStr">
        <is>
          <t>LOCAL_REF</t>
        </is>
      </c>
      <c r="P5" s="4" t="inlineStr">
        <is>
          <t>Referencia Git local; no implica que GitHub remoto ya esté fresco.</t>
        </is>
      </c>
    </row>
    <row r="6">
      <c r="A6" s="6" t="inlineStr">
        <is>
          <t>LOCAL_BRANCH</t>
        </is>
      </c>
      <c r="B6" s="6" t="inlineStr">
        <is>
          <t>SeshatSgin/cdf-soluciones</t>
        </is>
      </c>
      <c r="C6" s="6" t="inlineStr">
        <is>
          <t>cdf-soluciones</t>
        </is>
      </c>
      <c r="D6" s="6" t="inlineStr">
        <is>
          <t>C:/Users/enzo1/Documents/GitHub/cdf-soluciones</t>
        </is>
      </c>
      <c r="E6" s="6" t="inlineStr">
        <is>
          <t>main</t>
        </is>
      </c>
      <c r="F6" s="6" t="inlineStr">
        <is>
          <t>NO</t>
        </is>
      </c>
      <c r="G6" s="6" t="inlineStr">
        <is>
          <t>origin/main</t>
        </is>
      </c>
      <c r="H6" s="6" t="inlineStr"/>
      <c r="I6" s="6" t="inlineStr"/>
      <c r="J6" s="6" t="inlineStr">
        <is>
          <t>211a2de</t>
        </is>
      </c>
      <c r="K6" s="6" t="inlineStr">
        <is>
          <t>2026-06-04 18:15:52 -0300</t>
        </is>
      </c>
      <c r="L6" s="6" t="inlineStr">
        <is>
          <t>Enzo Figueroa</t>
        </is>
      </c>
      <c r="M6" s="6" t="inlineStr"/>
      <c r="N6" s="6" t="inlineStr"/>
      <c r="O6" s="6" t="inlineStr">
        <is>
          <t>LOCAL_REF</t>
        </is>
      </c>
      <c r="P6" s="6" t="inlineStr">
        <is>
          <t>Referencia Git local; no implica que GitHub remoto ya esté fresco.</t>
        </is>
      </c>
    </row>
    <row r="7">
      <c r="A7" s="4" t="inlineStr">
        <is>
          <t>REMOTE_TRACKING</t>
        </is>
      </c>
      <c r="B7" s="4" t="inlineStr">
        <is>
          <t>SeshatSgin/cdf-soluciones</t>
        </is>
      </c>
      <c r="C7" s="4" t="inlineStr">
        <is>
          <t>cdf-soluciones</t>
        </is>
      </c>
      <c r="D7" s="4" t="inlineStr">
        <is>
          <t>C:/Users/enzo1/Documents/GitHub/cdf-soluciones</t>
        </is>
      </c>
      <c r="E7" s="4" t="inlineStr">
        <is>
          <t>origin</t>
        </is>
      </c>
      <c r="F7" s="4" t="inlineStr">
        <is>
          <t>NO</t>
        </is>
      </c>
      <c r="G7" s="4" t="inlineStr"/>
      <c r="H7" s="4" t="inlineStr"/>
      <c r="I7" s="4" t="inlineStr"/>
      <c r="J7" s="4" t="inlineStr">
        <is>
          <t>211a2de</t>
        </is>
      </c>
      <c r="K7" s="4" t="inlineStr">
        <is>
          <t>2026-06-04 18:15:52 -0300</t>
        </is>
      </c>
      <c r="L7" s="4" t="inlineStr">
        <is>
          <t>Enzo Figueroa</t>
        </is>
      </c>
      <c r="M7" s="4" t="inlineStr"/>
      <c r="N7" s="4" t="inlineStr"/>
      <c r="O7" s="4" t="inlineStr">
        <is>
          <t>LOCAL_REF</t>
        </is>
      </c>
      <c r="P7" s="4" t="inlineStr">
        <is>
          <t>Referencia Git local; no implica que GitHub remoto ya esté fresco.</t>
        </is>
      </c>
    </row>
    <row r="8">
      <c r="A8" s="6" t="inlineStr">
        <is>
          <t>REMOTE_TRACKING</t>
        </is>
      </c>
      <c r="B8" s="6" t="inlineStr">
        <is>
          <t>SeshatSgin/cdf-soluciones</t>
        </is>
      </c>
      <c r="C8" s="6" t="inlineStr">
        <is>
          <t>cdf-soluciones</t>
        </is>
      </c>
      <c r="D8" s="6" t="inlineStr">
        <is>
          <t>C:/Users/enzo1/Documents/GitHub/cdf-soluciones</t>
        </is>
      </c>
      <c r="E8" s="6" t="inlineStr">
        <is>
          <t>origin/codex/bootstrap-operativo-agents-sdk-20260520</t>
        </is>
      </c>
      <c r="F8" s="6" t="inlineStr">
        <is>
          <t>NO</t>
        </is>
      </c>
      <c r="G8" s="6" t="inlineStr"/>
      <c r="H8" s="6" t="inlineStr"/>
      <c r="I8" s="6" t="inlineStr"/>
      <c r="J8" s="6" t="inlineStr">
        <is>
          <t>22f93be</t>
        </is>
      </c>
      <c r="K8" s="6" t="inlineStr">
        <is>
          <t>2026-05-19 23:15:56 -0300</t>
        </is>
      </c>
      <c r="L8" s="6" t="inlineStr">
        <is>
          <t>SeshatSgin</t>
        </is>
      </c>
      <c r="M8" s="6" t="inlineStr"/>
      <c r="N8" s="6" t="inlineStr"/>
      <c r="O8" s="6" t="inlineStr">
        <is>
          <t>LOCAL_REF</t>
        </is>
      </c>
      <c r="P8" s="6" t="inlineStr">
        <is>
          <t>Referencia Git local; no implica que GitHub remoto ya esté fresco.</t>
        </is>
      </c>
    </row>
    <row r="9">
      <c r="A9" s="4" t="inlineStr">
        <is>
          <t>REMOTE_TRACKING</t>
        </is>
      </c>
      <c r="B9" s="4" t="inlineStr">
        <is>
          <t>SeshatSgin/cdf-soluciones</t>
        </is>
      </c>
      <c r="C9" s="4" t="inlineStr">
        <is>
          <t>cdf-soluciones</t>
        </is>
      </c>
      <c r="D9" s="4" t="inlineStr">
        <is>
          <t>C:/Users/enzo1/Documents/GitHub/cdf-soluciones</t>
        </is>
      </c>
      <c r="E9" s="4" t="inlineStr">
        <is>
          <t>origin/codex/cdf-architecture-specialization-canon</t>
        </is>
      </c>
      <c r="F9" s="4" t="inlineStr">
        <is>
          <t>NO</t>
        </is>
      </c>
      <c r="G9" s="4" t="inlineStr"/>
      <c r="H9" s="4" t="inlineStr"/>
      <c r="I9" s="4" t="inlineStr"/>
      <c r="J9" s="4" t="inlineStr">
        <is>
          <t>dd43b2f</t>
        </is>
      </c>
      <c r="K9" s="4" t="inlineStr">
        <is>
          <t>2026-05-23 18:59:02 -0300</t>
        </is>
      </c>
      <c r="L9" s="4" t="inlineStr">
        <is>
          <t>SeshatSgin</t>
        </is>
      </c>
      <c r="M9" s="4" t="inlineStr"/>
      <c r="N9" s="4" t="inlineStr"/>
      <c r="O9" s="4" t="inlineStr">
        <is>
          <t>LOCAL_REF</t>
        </is>
      </c>
      <c r="P9" s="4" t="inlineStr">
        <is>
          <t>Referencia Git local; no implica que GitHub remoto ya esté fresco.</t>
        </is>
      </c>
    </row>
    <row r="10">
      <c r="A10" s="6" t="inlineStr">
        <is>
          <t>REMOTE_TRACKING</t>
        </is>
      </c>
      <c r="B10" s="6" t="inlineStr">
        <is>
          <t>SeshatSgin/cdf-soluciones</t>
        </is>
      </c>
      <c r="C10" s="6" t="inlineStr">
        <is>
          <t>cdf-soluciones</t>
        </is>
      </c>
      <c r="D10" s="6" t="inlineStr">
        <is>
          <t>C:/Users/enzo1/Documents/GitHub/cdf-soluciones</t>
        </is>
      </c>
      <c r="E10" s="6" t="inlineStr">
        <is>
          <t>origin/codex/cdf-dual-codespace-cabina-prep</t>
        </is>
      </c>
      <c r="F10" s="6" t="inlineStr">
        <is>
          <t>NO</t>
        </is>
      </c>
      <c r="G10" s="6" t="inlineStr"/>
      <c r="H10" s="6" t="inlineStr"/>
      <c r="I10" s="6" t="inlineStr"/>
      <c r="J10" s="6" t="inlineStr">
        <is>
          <t>121ae07</t>
        </is>
      </c>
      <c r="K10" s="6" t="inlineStr">
        <is>
          <t>2026-06-02 10:26:58 -0300</t>
        </is>
      </c>
      <c r="L10" s="6" t="inlineStr">
        <is>
          <t>SeshatSgin</t>
        </is>
      </c>
      <c r="M10" s="6" t="inlineStr"/>
      <c r="N10" s="6" t="inlineStr"/>
      <c r="O10" s="6" t="inlineStr">
        <is>
          <t>LOCAL_REF</t>
        </is>
      </c>
      <c r="P10" s="6" t="inlineStr">
        <is>
          <t>Referencia Git local; no implica que GitHub remoto ya esté fresco.</t>
        </is>
      </c>
    </row>
    <row r="11">
      <c r="A11" s="4" t="inlineStr">
        <is>
          <t>REMOTE_TRACKING</t>
        </is>
      </c>
      <c r="B11" s="4" t="inlineStr">
        <is>
          <t>SeshatSgin/cdf-soluciones</t>
        </is>
      </c>
      <c r="C11" s="4" t="inlineStr">
        <is>
          <t>cdf-soluciones</t>
        </is>
      </c>
      <c r="D11" s="4" t="inlineStr">
        <is>
          <t>C:/Users/enzo1/Documents/GitHub/cdf-soluciones</t>
        </is>
      </c>
      <c r="E11" s="4" t="inlineStr">
        <is>
          <t>origin/codex/cdf-entra-dataverse-review-20260604</t>
        </is>
      </c>
      <c r="F11" s="4" t="inlineStr">
        <is>
          <t>NO</t>
        </is>
      </c>
      <c r="G11" s="4" t="inlineStr"/>
      <c r="H11" s="4" t="inlineStr"/>
      <c r="I11" s="4" t="inlineStr"/>
      <c r="J11" s="4" t="inlineStr">
        <is>
          <t>5ba4b61</t>
        </is>
      </c>
      <c r="K11" s="4" t="inlineStr">
        <is>
          <t>2026-06-04 14:37:26 -0300</t>
        </is>
      </c>
      <c r="L11" s="4" t="inlineStr">
        <is>
          <t>SeshatSgin</t>
        </is>
      </c>
      <c r="M11" s="4" t="inlineStr"/>
      <c r="N11" s="4" t="inlineStr"/>
      <c r="O11" s="4" t="inlineStr">
        <is>
          <t>LOCAL_REF</t>
        </is>
      </c>
      <c r="P11" s="4" t="inlineStr">
        <is>
          <t>Referencia Git local; no implica que GitHub remoto ya esté fresco.</t>
        </is>
      </c>
    </row>
    <row r="12">
      <c r="A12" s="6" t="inlineStr">
        <is>
          <t>REMOTE_TRACKING</t>
        </is>
      </c>
      <c r="B12" s="6" t="inlineStr">
        <is>
          <t>SeshatSgin/cdf-soluciones</t>
        </is>
      </c>
      <c r="C12" s="6" t="inlineStr">
        <is>
          <t>cdf-soluciones</t>
        </is>
      </c>
      <c r="D12" s="6" t="inlineStr">
        <is>
          <t>C:/Users/enzo1/Documents/GitHub/cdf-soluciones</t>
        </is>
      </c>
      <c r="E12" s="6" t="inlineStr">
        <is>
          <t>origin/codex/cdf-microsoft-suite-lote-1</t>
        </is>
      </c>
      <c r="F12" s="6" t="inlineStr">
        <is>
          <t>NO</t>
        </is>
      </c>
      <c r="G12" s="6" t="inlineStr"/>
      <c r="H12" s="6" t="inlineStr"/>
      <c r="I12" s="6" t="inlineStr"/>
      <c r="J12" s="6" t="inlineStr">
        <is>
          <t>d50aa46</t>
        </is>
      </c>
      <c r="K12" s="6" t="inlineStr">
        <is>
          <t>2026-05-20 20:25:32 -0300</t>
        </is>
      </c>
      <c r="L12" s="6" t="inlineStr">
        <is>
          <t>SeshatSgin</t>
        </is>
      </c>
      <c r="M12" s="6" t="inlineStr"/>
      <c r="N12" s="6" t="inlineStr"/>
      <c r="O12" s="6" t="inlineStr">
        <is>
          <t>LOCAL_REF</t>
        </is>
      </c>
      <c r="P12" s="6" t="inlineStr">
        <is>
          <t>Referencia Git local; no implica que GitHub remoto ya esté fresco.</t>
        </is>
      </c>
    </row>
    <row r="13">
      <c r="A13" s="4" t="inlineStr">
        <is>
          <t>REMOTE_TRACKING</t>
        </is>
      </c>
      <c r="B13" s="4" t="inlineStr">
        <is>
          <t>SeshatSgin/cdf-soluciones</t>
        </is>
      </c>
      <c r="C13" s="4" t="inlineStr">
        <is>
          <t>cdf-soluciones</t>
        </is>
      </c>
      <c r="D13" s="4" t="inlineStr">
        <is>
          <t>C:/Users/enzo1/Documents/GitHub/cdf-soluciones</t>
        </is>
      </c>
      <c r="E13" s="4" t="inlineStr">
        <is>
          <t>origin/codex/cdf-narrative-agent-teams</t>
        </is>
      </c>
      <c r="F13" s="4" t="inlineStr">
        <is>
          <t>NO</t>
        </is>
      </c>
      <c r="G13" s="4" t="inlineStr"/>
      <c r="H13" s="4" t="inlineStr"/>
      <c r="I13" s="4" t="inlineStr"/>
      <c r="J13" s="4" t="inlineStr">
        <is>
          <t>8a203d6</t>
        </is>
      </c>
      <c r="K13" s="4" t="inlineStr">
        <is>
          <t>2026-05-20 21:36:15 -0300</t>
        </is>
      </c>
      <c r="L13" s="4" t="inlineStr">
        <is>
          <t>SeshatSgin</t>
        </is>
      </c>
      <c r="M13" s="4" t="inlineStr"/>
      <c r="N13" s="4" t="inlineStr"/>
      <c r="O13" s="4" t="inlineStr">
        <is>
          <t>LOCAL_REF</t>
        </is>
      </c>
      <c r="P13" s="4" t="inlineStr">
        <is>
          <t>Referencia Git local; no implica que GitHub remoto ya esté fresco.</t>
        </is>
      </c>
    </row>
    <row r="14">
      <c r="A14" s="6" t="inlineStr">
        <is>
          <t>REMOTE_TRACKING</t>
        </is>
      </c>
      <c r="B14" s="6" t="inlineStr">
        <is>
          <t>SeshatSgin/cdf-soluciones</t>
        </is>
      </c>
      <c r="C14" s="6" t="inlineStr">
        <is>
          <t>cdf-soluciones</t>
        </is>
      </c>
      <c r="D14" s="6" t="inlineStr">
        <is>
          <t>C:/Users/enzo1/Documents/GitHub/cdf-soluciones</t>
        </is>
      </c>
      <c r="E14" s="6" t="inlineStr">
        <is>
          <t>origin/codex/cdf-seshat-context-evidence-split-20260617</t>
        </is>
      </c>
      <c r="F14" s="6" t="inlineStr">
        <is>
          <t>NO</t>
        </is>
      </c>
      <c r="G14" s="6" t="inlineStr"/>
      <c r="H14" s="6" t="inlineStr"/>
      <c r="I14" s="6" t="inlineStr"/>
      <c r="J14" s="6" t="inlineStr">
        <is>
          <t>2ccd77d</t>
        </is>
      </c>
      <c r="K14" s="6" t="inlineStr">
        <is>
          <t>2026-06-17 17:41:30 -0300</t>
        </is>
      </c>
      <c r="L14" s="6" t="inlineStr">
        <is>
          <t>SeshatSgin</t>
        </is>
      </c>
      <c r="M14" s="6" t="inlineStr"/>
      <c r="N14" s="6" t="inlineStr"/>
      <c r="O14" s="6" t="inlineStr">
        <is>
          <t>LOCAL_REF</t>
        </is>
      </c>
      <c r="P14" s="6" t="inlineStr">
        <is>
          <t>Referencia Git local; no implica que GitHub remoto ya esté fresco.</t>
        </is>
      </c>
    </row>
    <row r="15">
      <c r="A15" s="4" t="inlineStr">
        <is>
          <t>REMOTE_TRACKING</t>
        </is>
      </c>
      <c r="B15" s="4" t="inlineStr">
        <is>
          <t>SeshatSgin/cdf-soluciones</t>
        </is>
      </c>
      <c r="C15" s="4" t="inlineStr">
        <is>
          <t>cdf-soluciones</t>
        </is>
      </c>
      <c r="D15" s="4" t="inlineStr">
        <is>
          <t>C:/Users/enzo1/Documents/GitHub/cdf-soluciones</t>
        </is>
      </c>
      <c r="E15" s="4" t="inlineStr">
        <is>
          <t>origin/codex/cdf-sgsd-dataverse-operationalization</t>
        </is>
      </c>
      <c r="F15" s="4" t="inlineStr">
        <is>
          <t>NO</t>
        </is>
      </c>
      <c r="G15" s="4" t="inlineStr"/>
      <c r="H15" s="4" t="inlineStr"/>
      <c r="I15" s="4" t="inlineStr"/>
      <c r="J15" s="4" t="inlineStr">
        <is>
          <t>484c262</t>
        </is>
      </c>
      <c r="K15" s="4" t="inlineStr">
        <is>
          <t>2026-05-27 01:57:33 -0300</t>
        </is>
      </c>
      <c r="L15" s="4" t="inlineStr">
        <is>
          <t>SeshatSgin</t>
        </is>
      </c>
      <c r="M15" s="4" t="inlineStr"/>
      <c r="N15" s="4" t="inlineStr"/>
      <c r="O15" s="4" t="inlineStr">
        <is>
          <t>LOCAL_REF</t>
        </is>
      </c>
      <c r="P15" s="4" t="inlineStr">
        <is>
          <t>Referencia Git local; no implica que GitHub remoto ya esté fresco.</t>
        </is>
      </c>
    </row>
    <row r="16">
      <c r="A16" s="6" t="inlineStr">
        <is>
          <t>REMOTE_TRACKING</t>
        </is>
      </c>
      <c r="B16" s="6" t="inlineStr">
        <is>
          <t>SeshatSgin/cdf-soluciones</t>
        </is>
      </c>
      <c r="C16" s="6" t="inlineStr">
        <is>
          <t>cdf-soluciones</t>
        </is>
      </c>
      <c r="D16" s="6" t="inlineStr">
        <is>
          <t>C:/Users/enzo1/Documents/GitHub/cdf-soluciones</t>
        </is>
      </c>
      <c r="E16" s="6" t="inlineStr">
        <is>
          <t>origin/codex/github-metadata-lote-1</t>
        </is>
      </c>
      <c r="F16" s="6" t="inlineStr">
        <is>
          <t>NO</t>
        </is>
      </c>
      <c r="G16" s="6" t="inlineStr"/>
      <c r="H16" s="6" t="inlineStr"/>
      <c r="I16" s="6" t="inlineStr"/>
      <c r="J16" s="6" t="inlineStr">
        <is>
          <t>ab55046</t>
        </is>
      </c>
      <c r="K16" s="6" t="inlineStr">
        <is>
          <t>2026-05-20 22:35:36 -0300</t>
        </is>
      </c>
      <c r="L16" s="6" t="inlineStr">
        <is>
          <t>Enzo Figueroa</t>
        </is>
      </c>
      <c r="M16" s="6" t="inlineStr"/>
      <c r="N16" s="6" t="inlineStr"/>
      <c r="O16" s="6" t="inlineStr">
        <is>
          <t>LOCAL_REF</t>
        </is>
      </c>
      <c r="P16" s="6" t="inlineStr">
        <is>
          <t>Referencia Git local; no implica que GitHub remoto ya esté fresco.</t>
        </is>
      </c>
    </row>
    <row r="17">
      <c r="A17" s="4" t="inlineStr">
        <is>
          <t>REMOTE_TRACKING</t>
        </is>
      </c>
      <c r="B17" s="4" t="inlineStr">
        <is>
          <t>SeshatSgin/cdf-soluciones</t>
        </is>
      </c>
      <c r="C17" s="4" t="inlineStr">
        <is>
          <t>cdf-soluciones</t>
        </is>
      </c>
      <c r="D17" s="4" t="inlineStr">
        <is>
          <t>C:/Users/enzo1/Documents/GitHub/cdf-soluciones</t>
        </is>
      </c>
      <c r="E17" s="4" t="inlineStr">
        <is>
          <t>origin/codex/repo-operating-contract-cdf-20260604</t>
        </is>
      </c>
      <c r="F17" s="4" t="inlineStr">
        <is>
          <t>NO</t>
        </is>
      </c>
      <c r="G17" s="4" t="inlineStr"/>
      <c r="H17" s="4" t="inlineStr"/>
      <c r="I17" s="4" t="inlineStr"/>
      <c r="J17" s="4" t="inlineStr">
        <is>
          <t>856f6c5</t>
        </is>
      </c>
      <c r="K17" s="4" t="inlineStr">
        <is>
          <t>2026-06-04 18:05:03 -0300</t>
        </is>
      </c>
      <c r="L17" s="4" t="inlineStr">
        <is>
          <t>SeshatSgin</t>
        </is>
      </c>
      <c r="M17" s="4" t="inlineStr"/>
      <c r="N17" s="4" t="inlineStr"/>
      <c r="O17" s="4" t="inlineStr">
        <is>
          <t>LOCAL_REF</t>
        </is>
      </c>
      <c r="P17" s="4" t="inlineStr">
        <is>
          <t>Referencia Git local; no implica que GitHub remoto ya esté fresco.</t>
        </is>
      </c>
    </row>
    <row r="18">
      <c r="A18" s="6" t="inlineStr">
        <is>
          <t>REMOTE_TRACKING</t>
        </is>
      </c>
      <c r="B18" s="6" t="inlineStr">
        <is>
          <t>SeshatSgin/cdf-soluciones</t>
        </is>
      </c>
      <c r="C18" s="6" t="inlineStr">
        <is>
          <t>cdf-soluciones</t>
        </is>
      </c>
      <c r="D18" s="6" t="inlineStr">
        <is>
          <t>C:/Users/enzo1/Documents/GitHub/cdf-soluciones</t>
        </is>
      </c>
      <c r="E18" s="6" t="inlineStr">
        <is>
          <t>origin/codex/sdu-divergence-reconciliation-lote-1</t>
        </is>
      </c>
      <c r="F18" s="6" t="inlineStr">
        <is>
          <t>NO</t>
        </is>
      </c>
      <c r="G18" s="6" t="inlineStr"/>
      <c r="H18" s="6" t="inlineStr"/>
      <c r="I18" s="6" t="inlineStr"/>
      <c r="J18" s="6" t="inlineStr">
        <is>
          <t>4416c5e</t>
        </is>
      </c>
      <c r="K18" s="6" t="inlineStr">
        <is>
          <t>2026-05-24 12:38:21 -0300</t>
        </is>
      </c>
      <c r="L18" s="6" t="inlineStr">
        <is>
          <t>SeshatSgin</t>
        </is>
      </c>
      <c r="M18" s="6" t="inlineStr"/>
      <c r="N18" s="6" t="inlineStr"/>
      <c r="O18" s="6" t="inlineStr">
        <is>
          <t>LOCAL_REF</t>
        </is>
      </c>
      <c r="P18" s="6" t="inlineStr">
        <is>
          <t>Referencia Git local; no implica que GitHub remoto ya esté fresco.</t>
        </is>
      </c>
    </row>
    <row r="19">
      <c r="A19" s="4" t="inlineStr">
        <is>
          <t>REMOTE_TRACKING</t>
        </is>
      </c>
      <c r="B19" s="4" t="inlineStr">
        <is>
          <t>SeshatSgin/cdf-soluciones</t>
        </is>
      </c>
      <c r="C19" s="4" t="inlineStr">
        <is>
          <t>cdf-soluciones</t>
        </is>
      </c>
      <c r="D19" s="4" t="inlineStr">
        <is>
          <t>C:/Users/enzo1/Documents/GitHub/cdf-soluciones</t>
        </is>
      </c>
      <c r="E19" s="4" t="inlineStr">
        <is>
          <t>origin/codex/sdu-knowledge-divergence-unification-lote-1</t>
        </is>
      </c>
      <c r="F19" s="4" t="inlineStr">
        <is>
          <t>NO</t>
        </is>
      </c>
      <c r="G19" s="4" t="inlineStr"/>
      <c r="H19" s="4" t="inlineStr"/>
      <c r="I19" s="4" t="inlineStr"/>
      <c r="J19" s="4" t="inlineStr">
        <is>
          <t>68a3a64</t>
        </is>
      </c>
      <c r="K19" s="4" t="inlineStr">
        <is>
          <t>2026-05-24 15:35:52 -0300</t>
        </is>
      </c>
      <c r="L19" s="4" t="inlineStr">
        <is>
          <t>SeshatSgin</t>
        </is>
      </c>
      <c r="M19" s="4" t="inlineStr"/>
      <c r="N19" s="4" t="inlineStr"/>
      <c r="O19" s="4" t="inlineStr">
        <is>
          <t>LOCAL_REF</t>
        </is>
      </c>
      <c r="P19" s="4" t="inlineStr">
        <is>
          <t>Referencia Git local; no implica que GitHub remoto ya esté fresco.</t>
        </is>
      </c>
    </row>
    <row r="20">
      <c r="A20" s="6" t="inlineStr">
        <is>
          <t>REMOTE_TRACKING</t>
        </is>
      </c>
      <c r="B20" s="6" t="inlineStr">
        <is>
          <t>SeshatSgin/cdf-soluciones</t>
        </is>
      </c>
      <c r="C20" s="6" t="inlineStr">
        <is>
          <t>cdf-soluciones</t>
        </is>
      </c>
      <c r="D20" s="6" t="inlineStr">
        <is>
          <t>C:/Users/enzo1/Documents/GitHub/cdf-soluciones</t>
        </is>
      </c>
      <c r="E20" s="6" t="inlineStr">
        <is>
          <t>origin/codex/sgsd-tc-document-source-selection-review-lote1</t>
        </is>
      </c>
      <c r="F20" s="6" t="inlineStr">
        <is>
          <t>NO</t>
        </is>
      </c>
      <c r="G20" s="6" t="inlineStr"/>
      <c r="H20" s="6" t="inlineStr"/>
      <c r="I20" s="6" t="inlineStr"/>
      <c r="J20" s="6" t="inlineStr">
        <is>
          <t>47e0f75</t>
        </is>
      </c>
      <c r="K20" s="6" t="inlineStr">
        <is>
          <t>2026-05-25 20:30:25 -0300</t>
        </is>
      </c>
      <c r="L20" s="6" t="inlineStr">
        <is>
          <t>SeshatSgin</t>
        </is>
      </c>
      <c r="M20" s="6" t="inlineStr"/>
      <c r="N20" s="6" t="inlineStr"/>
      <c r="O20" s="6" t="inlineStr">
        <is>
          <t>LOCAL_REF</t>
        </is>
      </c>
      <c r="P20" s="6" t="inlineStr">
        <is>
          <t>Referencia Git local; no implica que GitHub remoto ya esté fresco.</t>
        </is>
      </c>
    </row>
    <row r="21">
      <c r="A21" s="4" t="inlineStr">
        <is>
          <t>REMOTE_TRACKING</t>
        </is>
      </c>
      <c r="B21" s="4" t="inlineStr">
        <is>
          <t>SeshatSgin/cdf-soluciones</t>
        </is>
      </c>
      <c r="C21" s="4" t="inlineStr">
        <is>
          <t>cdf-soluciones</t>
        </is>
      </c>
      <c r="D21" s="4" t="inlineStr">
        <is>
          <t>C:/Users/enzo1/Documents/GitHub/cdf-soluciones</t>
        </is>
      </c>
      <c r="E21" s="4" t="inlineStr">
        <is>
          <t>origin/codex/sgsd-tc-official-source-agent-consumption-review-lote1</t>
        </is>
      </c>
      <c r="F21" s="4" t="inlineStr">
        <is>
          <t>NO</t>
        </is>
      </c>
      <c r="G21" s="4" t="inlineStr"/>
      <c r="H21" s="4" t="inlineStr"/>
      <c r="I21" s="4" t="inlineStr"/>
      <c r="J21" s="4" t="inlineStr">
        <is>
          <t>362933c</t>
        </is>
      </c>
      <c r="K21" s="4" t="inlineStr">
        <is>
          <t>2026-05-25 20:24:01 -0300</t>
        </is>
      </c>
      <c r="L21" s="4" t="inlineStr">
        <is>
          <t>SeshatSgin</t>
        </is>
      </c>
      <c r="M21" s="4" t="inlineStr"/>
      <c r="N21" s="4" t="inlineStr"/>
      <c r="O21" s="4" t="inlineStr">
        <is>
          <t>LOCAL_REF</t>
        </is>
      </c>
      <c r="P21" s="4" t="inlineStr">
        <is>
          <t>Referencia Git local; no implica que GitHub remoto ya esté fresco.</t>
        </is>
      </c>
    </row>
    <row r="22">
      <c r="A22" s="6" t="inlineStr">
        <is>
          <t>REMOTE_TRACKING</t>
        </is>
      </c>
      <c r="B22" s="6" t="inlineStr">
        <is>
          <t>SeshatSgin/cdf-soluciones</t>
        </is>
      </c>
      <c r="C22" s="6" t="inlineStr">
        <is>
          <t>cdf-soluciones</t>
        </is>
      </c>
      <c r="D22" s="6" t="inlineStr">
        <is>
          <t>C:/Users/enzo1/Documents/GitHub/cdf-soluciones</t>
        </is>
      </c>
      <c r="E22" s="6" t="inlineStr">
        <is>
          <t>origin/codex/sgsd-tc-owner-documental-nomination-precheck</t>
        </is>
      </c>
      <c r="F22" s="6" t="inlineStr">
        <is>
          <t>NO</t>
        </is>
      </c>
      <c r="G22" s="6" t="inlineStr"/>
      <c r="H22" s="6" t="inlineStr"/>
      <c r="I22" s="6" t="inlineStr"/>
      <c r="J22" s="6" t="inlineStr">
        <is>
          <t>3c741e3</t>
        </is>
      </c>
      <c r="K22" s="6" t="inlineStr">
        <is>
          <t>2026-05-25 20:16:53 -0300</t>
        </is>
      </c>
      <c r="L22" s="6" t="inlineStr">
        <is>
          <t>SeshatSgin</t>
        </is>
      </c>
      <c r="M22" s="6" t="inlineStr"/>
      <c r="N22" s="6" t="inlineStr"/>
      <c r="O22" s="6" t="inlineStr">
        <is>
          <t>LOCAL_REF</t>
        </is>
      </c>
      <c r="P22" s="6" t="inlineStr">
        <is>
          <t>Referencia Git local; no implica que GitHub remoto ya esté fresco.</t>
        </is>
      </c>
    </row>
    <row r="23">
      <c r="A23" s="4" t="inlineStr">
        <is>
          <t>REMOTE_TRACKING</t>
        </is>
      </c>
      <c r="B23" s="4" t="inlineStr">
        <is>
          <t>SeshatSgin/cdf-soluciones</t>
        </is>
      </c>
      <c r="C23" s="4" t="inlineStr">
        <is>
          <t>cdf-soluciones</t>
        </is>
      </c>
      <c r="D23" s="4" t="inlineStr">
        <is>
          <t>C:/Users/enzo1/Documents/GitHub/cdf-soluciones</t>
        </is>
      </c>
      <c r="E23" s="4" t="inlineStr">
        <is>
          <t>origin/codex/sgsd-tc-powerautomate-owner-ui-noop-gate60b</t>
        </is>
      </c>
      <c r="F23" s="4" t="inlineStr">
        <is>
          <t>NO</t>
        </is>
      </c>
      <c r="G23" s="4" t="inlineStr"/>
      <c r="H23" s="4" t="inlineStr"/>
      <c r="I23" s="4" t="inlineStr"/>
      <c r="J23" s="4" t="inlineStr">
        <is>
          <t>d8c2cfe</t>
        </is>
      </c>
      <c r="K23" s="4" t="inlineStr">
        <is>
          <t>2026-05-26 10:12:20 -0300</t>
        </is>
      </c>
      <c r="L23" s="4" t="inlineStr">
        <is>
          <t>SeshatSgin</t>
        </is>
      </c>
      <c r="M23" s="4" t="inlineStr"/>
      <c r="N23" s="4" t="inlineStr"/>
      <c r="O23" s="4" t="inlineStr">
        <is>
          <t>LOCAL_REF</t>
        </is>
      </c>
      <c r="P23" s="4" t="inlineStr">
        <is>
          <t>Referencia Git local; no implica que GitHub remoto ya esté fresco.</t>
        </is>
      </c>
    </row>
    <row r="24">
      <c r="A24" s="6" t="inlineStr">
        <is>
          <t>REMOTE_TRACKING</t>
        </is>
      </c>
      <c r="B24" s="6" t="inlineStr">
        <is>
          <t>SeshatSgin/cdf-soluciones</t>
        </is>
      </c>
      <c r="C24" s="6" t="inlineStr">
        <is>
          <t>cdf-soluciones</t>
        </is>
      </c>
      <c r="D24" s="6" t="inlineStr">
        <is>
          <t>C:/Users/enzo1/Documents/GitHub/cdf-soluciones</t>
        </is>
      </c>
      <c r="E24" s="6" t="inlineStr">
        <is>
          <t>origin/codex/sgsd-tc-promotion-candidate-picklist</t>
        </is>
      </c>
      <c r="F24" s="6" t="inlineStr">
        <is>
          <t>NO</t>
        </is>
      </c>
      <c r="G24" s="6" t="inlineStr"/>
      <c r="H24" s="6" t="inlineStr"/>
      <c r="I24" s="6" t="inlineStr"/>
      <c r="J24" s="6" t="inlineStr">
        <is>
          <t>19826e7</t>
        </is>
      </c>
      <c r="K24" s="6" t="inlineStr">
        <is>
          <t>2026-05-26 05:38:36 -0300</t>
        </is>
      </c>
      <c r="L24" s="6" t="inlineStr">
        <is>
          <t>SeshatSgin</t>
        </is>
      </c>
      <c r="M24" s="6" t="inlineStr"/>
      <c r="N24" s="6" t="inlineStr"/>
      <c r="O24" s="6" t="inlineStr">
        <is>
          <t>LOCAL_REF</t>
        </is>
      </c>
      <c r="P24" s="6" t="inlineStr">
        <is>
          <t>Referencia Git local; no implica que GitHub remoto ya esté fresco.</t>
        </is>
      </c>
    </row>
    <row r="25">
      <c r="A25" s="4" t="inlineStr">
        <is>
          <t>REMOTE_TRACKING</t>
        </is>
      </c>
      <c r="B25" s="4" t="inlineStr">
        <is>
          <t>SeshatSgin/cdf-soluciones</t>
        </is>
      </c>
      <c r="C25" s="4" t="inlineStr">
        <is>
          <t>cdf-soluciones</t>
        </is>
      </c>
      <c r="D25" s="4" t="inlineStr">
        <is>
          <t>C:/Users/enzo1/Documents/GitHub/cdf-soluciones</t>
        </is>
      </c>
      <c r="E25" s="4" t="inlineStr">
        <is>
          <t>origin/codex/sgsd-tc-repo-cleanup</t>
        </is>
      </c>
      <c r="F25" s="4" t="inlineStr">
        <is>
          <t>NO</t>
        </is>
      </c>
      <c r="G25" s="4" t="inlineStr"/>
      <c r="H25" s="4" t="inlineStr"/>
      <c r="I25" s="4" t="inlineStr"/>
      <c r="J25" s="4" t="inlineStr">
        <is>
          <t>0e97018</t>
        </is>
      </c>
      <c r="K25" s="4" t="inlineStr">
        <is>
          <t>2026-05-25 16:05:53 -0300</t>
        </is>
      </c>
      <c r="L25" s="4" t="inlineStr">
        <is>
          <t>SeshatSgin</t>
        </is>
      </c>
      <c r="M25" s="4" t="inlineStr"/>
      <c r="N25" s="4" t="inlineStr"/>
      <c r="O25" s="4" t="inlineStr">
        <is>
          <t>LOCAL_REF</t>
        </is>
      </c>
      <c r="P25" s="4" t="inlineStr">
        <is>
          <t>Referencia Git local; no implica que GitHub remoto ya esté fresco.</t>
        </is>
      </c>
    </row>
    <row r="26">
      <c r="A26" s="6" t="inlineStr">
        <is>
          <t>REMOTE_TRACKING</t>
        </is>
      </c>
      <c r="B26" s="6" t="inlineStr">
        <is>
          <t>SeshatSgin/cdf-soluciones</t>
        </is>
      </c>
      <c r="C26" s="6" t="inlineStr">
        <is>
          <t>cdf-soluciones</t>
        </is>
      </c>
      <c r="D26" s="6" t="inlineStr">
        <is>
          <t>C:/Users/enzo1/Documents/GitHub/cdf-soluciones</t>
        </is>
      </c>
      <c r="E26" s="6" t="inlineStr">
        <is>
          <t>origin/codex/sgsd-tc-taxonomy-backfill-views-apply</t>
        </is>
      </c>
      <c r="F26" s="6" t="inlineStr">
        <is>
          <t>NO</t>
        </is>
      </c>
      <c r="G26" s="6" t="inlineStr"/>
      <c r="H26" s="6" t="inlineStr"/>
      <c r="I26" s="6" t="inlineStr"/>
      <c r="J26" s="6" t="inlineStr">
        <is>
          <t>8b14eb9</t>
        </is>
      </c>
      <c r="K26" s="6" t="inlineStr">
        <is>
          <t>2026-05-25 19:49:28 -0300</t>
        </is>
      </c>
      <c r="L26" s="6" t="inlineStr">
        <is>
          <t>SeshatSgin</t>
        </is>
      </c>
      <c r="M26" s="6" t="inlineStr"/>
      <c r="N26" s="6" t="inlineStr"/>
      <c r="O26" s="6" t="inlineStr">
        <is>
          <t>LOCAL_REF</t>
        </is>
      </c>
      <c r="P26" s="6" t="inlineStr">
        <is>
          <t>Referencia Git local; no implica que GitHub remoto ya esté fresco.</t>
        </is>
      </c>
    </row>
    <row r="27">
      <c r="A27" s="4" t="inlineStr">
        <is>
          <t>REMOTE_TRACKING</t>
        </is>
      </c>
      <c r="B27" s="4" t="inlineStr">
        <is>
          <t>SeshatSgin/cdf-soluciones</t>
        </is>
      </c>
      <c r="C27" s="4" t="inlineStr">
        <is>
          <t>cdf-soluciones</t>
        </is>
      </c>
      <c r="D27" s="4" t="inlineStr">
        <is>
          <t>C:/Users/enzo1/Documents/GitHub/cdf-soluciones</t>
        </is>
      </c>
      <c r="E27" s="4" t="inlineStr">
        <is>
          <t>origin/main</t>
        </is>
      </c>
      <c r="F27" s="4" t="inlineStr">
        <is>
          <t>NO</t>
        </is>
      </c>
      <c r="G27" s="4" t="inlineStr"/>
      <c r="H27" s="4" t="inlineStr"/>
      <c r="I27" s="4" t="inlineStr"/>
      <c r="J27" s="4" t="inlineStr">
        <is>
          <t>211a2de</t>
        </is>
      </c>
      <c r="K27" s="4" t="inlineStr">
        <is>
          <t>2026-06-04 18:15:52 -0300</t>
        </is>
      </c>
      <c r="L27" s="4" t="inlineStr">
        <is>
          <t>Enzo Figueroa</t>
        </is>
      </c>
      <c r="M27" s="4" t="inlineStr"/>
      <c r="N27" s="4" t="inlineStr"/>
      <c r="O27" s="4" t="inlineStr">
        <is>
          <t>LOCAL_REF</t>
        </is>
      </c>
      <c r="P27" s="4" t="inlineStr">
        <is>
          <t>Referencia Git local; no implica que GitHub remoto ya esté fresco.</t>
        </is>
      </c>
    </row>
    <row r="28">
      <c r="A28" s="6" t="inlineStr">
        <is>
          <t>GITHUB_LIVE_BRANCH</t>
        </is>
      </c>
      <c r="B28" s="6" t="inlineStr">
        <is>
          <t>SeshatSgin/cdf-soluciones</t>
        </is>
      </c>
      <c r="C28" s="6" t="inlineStr">
        <is>
          <t>cdf-soluciones</t>
        </is>
      </c>
      <c r="D28" s="6" t="inlineStr">
        <is>
          <t>C:/Users/enzo1/Documents/GitHub/cdf-soluciones</t>
        </is>
      </c>
      <c r="E28" s="6" t="inlineStr">
        <is>
          <t>codex/bootstrap-operativo-agents-sdk-20260520</t>
        </is>
      </c>
      <c r="F28" s="6" t="inlineStr">
        <is>
          <t>N/D</t>
        </is>
      </c>
      <c r="G28" s="6" t="inlineStr"/>
      <c r="H28" s="6" t="inlineStr"/>
      <c r="I28" s="6" t="inlineStr"/>
      <c r="J28" s="6" t="inlineStr">
        <is>
          <t>22f93be7a536</t>
        </is>
      </c>
      <c r="K28" s="6" t="inlineStr"/>
      <c r="L28" s="6" t="inlineStr"/>
      <c r="M28" s="6" t="b">
        <v>0</v>
      </c>
      <c r="N28" s="6" t="inlineStr"/>
      <c r="O28" s="6" t="inlineStr">
        <is>
          <t>GITHUB_LIVE_READ</t>
        </is>
      </c>
      <c r="P28" s="6" t="inlineStr">
        <is>
          <t>Lectura GitHub API via gh; primeras 100 ramas.</t>
        </is>
      </c>
    </row>
    <row r="29">
      <c r="A29" s="4" t="inlineStr">
        <is>
          <t>GITHUB_LIVE_BRANCH</t>
        </is>
      </c>
      <c r="B29" s="4" t="inlineStr">
        <is>
          <t>SeshatSgin/cdf-soluciones</t>
        </is>
      </c>
      <c r="C29" s="4" t="inlineStr">
        <is>
          <t>cdf-soluciones</t>
        </is>
      </c>
      <c r="D29" s="4" t="inlineStr">
        <is>
          <t>C:/Users/enzo1/Documents/GitHub/cdf-soluciones</t>
        </is>
      </c>
      <c r="E29" s="4" t="inlineStr">
        <is>
          <t>codex/cdf-architecture-specialization-canon</t>
        </is>
      </c>
      <c r="F29" s="4" t="inlineStr">
        <is>
          <t>N/D</t>
        </is>
      </c>
      <c r="G29" s="4" t="inlineStr"/>
      <c r="H29" s="4" t="inlineStr"/>
      <c r="I29" s="4" t="inlineStr"/>
      <c r="J29" s="4" t="inlineStr">
        <is>
          <t>dd43b2f183ac</t>
        </is>
      </c>
      <c r="K29" s="4" t="inlineStr"/>
      <c r="L29" s="4" t="inlineStr"/>
      <c r="M29" s="4" t="b">
        <v>0</v>
      </c>
      <c r="N29" s="4" t="inlineStr"/>
      <c r="O29" s="4" t="inlineStr">
        <is>
          <t>GITHUB_LIVE_READ</t>
        </is>
      </c>
      <c r="P29" s="4" t="inlineStr">
        <is>
          <t>Lectura GitHub API via gh; primeras 100 ramas.</t>
        </is>
      </c>
    </row>
    <row r="30">
      <c r="A30" s="6" t="inlineStr">
        <is>
          <t>GITHUB_LIVE_BRANCH</t>
        </is>
      </c>
      <c r="B30" s="6" t="inlineStr">
        <is>
          <t>SeshatSgin/cdf-soluciones</t>
        </is>
      </c>
      <c r="C30" s="6" t="inlineStr">
        <is>
          <t>cdf-soluciones</t>
        </is>
      </c>
      <c r="D30" s="6" t="inlineStr">
        <is>
          <t>C:/Users/enzo1/Documents/GitHub/cdf-soluciones</t>
        </is>
      </c>
      <c r="E30" s="6" t="inlineStr">
        <is>
          <t>codex/cdf-dual-codespace-cabina-prep</t>
        </is>
      </c>
      <c r="F30" s="6" t="inlineStr">
        <is>
          <t>N/D</t>
        </is>
      </c>
      <c r="G30" s="6" t="inlineStr"/>
      <c r="H30" s="6" t="inlineStr"/>
      <c r="I30" s="6" t="inlineStr"/>
      <c r="J30" s="6" t="inlineStr">
        <is>
          <t>121ae07417b1</t>
        </is>
      </c>
      <c r="K30" s="6" t="inlineStr"/>
      <c r="L30" s="6" t="inlineStr"/>
      <c r="M30" s="6" t="b">
        <v>0</v>
      </c>
      <c r="N30" s="6" t="inlineStr"/>
      <c r="O30" s="6" t="inlineStr">
        <is>
          <t>GITHUB_LIVE_READ</t>
        </is>
      </c>
      <c r="P30" s="6" t="inlineStr">
        <is>
          <t>Lectura GitHub API via gh; primeras 100 ramas.</t>
        </is>
      </c>
    </row>
    <row r="31">
      <c r="A31" s="4" t="inlineStr">
        <is>
          <t>GITHUB_LIVE_BRANCH</t>
        </is>
      </c>
      <c r="B31" s="4" t="inlineStr">
        <is>
          <t>SeshatSgin/cdf-soluciones</t>
        </is>
      </c>
      <c r="C31" s="4" t="inlineStr">
        <is>
          <t>cdf-soluciones</t>
        </is>
      </c>
      <c r="D31" s="4" t="inlineStr">
        <is>
          <t>C:/Users/enzo1/Documents/GitHub/cdf-soluciones</t>
        </is>
      </c>
      <c r="E31" s="4" t="inlineStr">
        <is>
          <t>codex/cdf-entra-dataverse-review-20260604</t>
        </is>
      </c>
      <c r="F31" s="4" t="inlineStr">
        <is>
          <t>N/D</t>
        </is>
      </c>
      <c r="G31" s="4" t="inlineStr"/>
      <c r="H31" s="4" t="inlineStr"/>
      <c r="I31" s="4" t="inlineStr"/>
      <c r="J31" s="4" t="inlineStr">
        <is>
          <t>5ba4b61217c0</t>
        </is>
      </c>
      <c r="K31" s="4" t="inlineStr"/>
      <c r="L31" s="4" t="inlineStr"/>
      <c r="M31" s="4" t="b">
        <v>0</v>
      </c>
      <c r="N31" s="4" t="inlineStr"/>
      <c r="O31" s="4" t="inlineStr">
        <is>
          <t>GITHUB_LIVE_READ</t>
        </is>
      </c>
      <c r="P31" s="4" t="inlineStr">
        <is>
          <t>Lectura GitHub API via gh; primeras 100 ramas.</t>
        </is>
      </c>
    </row>
    <row r="32">
      <c r="A32" s="6" t="inlineStr">
        <is>
          <t>GITHUB_LIVE_BRANCH</t>
        </is>
      </c>
      <c r="B32" s="6" t="inlineStr">
        <is>
          <t>SeshatSgin/cdf-soluciones</t>
        </is>
      </c>
      <c r="C32" s="6" t="inlineStr">
        <is>
          <t>cdf-soluciones</t>
        </is>
      </c>
      <c r="D32" s="6" t="inlineStr">
        <is>
          <t>C:/Users/enzo1/Documents/GitHub/cdf-soluciones</t>
        </is>
      </c>
      <c r="E32" s="6" t="inlineStr">
        <is>
          <t>codex/cdf-microsoft-suite-lote-1</t>
        </is>
      </c>
      <c r="F32" s="6" t="inlineStr">
        <is>
          <t>N/D</t>
        </is>
      </c>
      <c r="G32" s="6" t="inlineStr"/>
      <c r="H32" s="6" t="inlineStr"/>
      <c r="I32" s="6" t="inlineStr"/>
      <c r="J32" s="6" t="inlineStr">
        <is>
          <t>d50aa462d124</t>
        </is>
      </c>
      <c r="K32" s="6" t="inlineStr"/>
      <c r="L32" s="6" t="inlineStr"/>
      <c r="M32" s="6" t="b">
        <v>0</v>
      </c>
      <c r="N32" s="6" t="inlineStr"/>
      <c r="O32" s="6" t="inlineStr">
        <is>
          <t>GITHUB_LIVE_READ</t>
        </is>
      </c>
      <c r="P32" s="6" t="inlineStr">
        <is>
          <t>Lectura GitHub API via gh; primeras 100 ramas.</t>
        </is>
      </c>
    </row>
    <row r="33">
      <c r="A33" s="4" t="inlineStr">
        <is>
          <t>GITHUB_LIVE_BRANCH</t>
        </is>
      </c>
      <c r="B33" s="4" t="inlineStr">
        <is>
          <t>SeshatSgin/cdf-soluciones</t>
        </is>
      </c>
      <c r="C33" s="4" t="inlineStr">
        <is>
          <t>cdf-soluciones</t>
        </is>
      </c>
      <c r="D33" s="4" t="inlineStr">
        <is>
          <t>C:/Users/enzo1/Documents/GitHub/cdf-soluciones</t>
        </is>
      </c>
      <c r="E33" s="4" t="inlineStr">
        <is>
          <t>codex/cdf-narrative-agent-teams</t>
        </is>
      </c>
      <c r="F33" s="4" t="inlineStr">
        <is>
          <t>N/D</t>
        </is>
      </c>
      <c r="G33" s="4" t="inlineStr"/>
      <c r="H33" s="4" t="inlineStr"/>
      <c r="I33" s="4" t="inlineStr"/>
      <c r="J33" s="4" t="inlineStr">
        <is>
          <t>8a203d658baf</t>
        </is>
      </c>
      <c r="K33" s="4" t="inlineStr"/>
      <c r="L33" s="4" t="inlineStr"/>
      <c r="M33" s="4" t="b">
        <v>0</v>
      </c>
      <c r="N33" s="4" t="inlineStr"/>
      <c r="O33" s="4" t="inlineStr">
        <is>
          <t>GITHUB_LIVE_READ</t>
        </is>
      </c>
      <c r="P33" s="4" t="inlineStr">
        <is>
          <t>Lectura GitHub API via gh; primeras 100 ramas.</t>
        </is>
      </c>
    </row>
    <row r="34">
      <c r="A34" s="6" t="inlineStr">
        <is>
          <t>GITHUB_LIVE_BRANCH</t>
        </is>
      </c>
      <c r="B34" s="6" t="inlineStr">
        <is>
          <t>SeshatSgin/cdf-soluciones</t>
        </is>
      </c>
      <c r="C34" s="6" t="inlineStr">
        <is>
          <t>cdf-soluciones</t>
        </is>
      </c>
      <c r="D34" s="6" t="inlineStr">
        <is>
          <t>C:/Users/enzo1/Documents/GitHub/cdf-soluciones</t>
        </is>
      </c>
      <c r="E34" s="6" t="inlineStr">
        <is>
          <t>codex/cdf-seshat-context-evidence-split-20260617</t>
        </is>
      </c>
      <c r="F34" s="6" t="inlineStr">
        <is>
          <t>N/D</t>
        </is>
      </c>
      <c r="G34" s="6" t="inlineStr"/>
      <c r="H34" s="6" t="inlineStr"/>
      <c r="I34" s="6" t="inlineStr"/>
      <c r="J34" s="6" t="inlineStr">
        <is>
          <t>2ccd77df973a</t>
        </is>
      </c>
      <c r="K34" s="6" t="inlineStr"/>
      <c r="L34" s="6" t="inlineStr"/>
      <c r="M34" s="6" t="b">
        <v>0</v>
      </c>
      <c r="N34" s="6" t="inlineStr"/>
      <c r="O34" s="6" t="inlineStr">
        <is>
          <t>GITHUB_LIVE_READ</t>
        </is>
      </c>
      <c r="P34" s="6" t="inlineStr">
        <is>
          <t>Lectura GitHub API via gh; primeras 100 ramas.</t>
        </is>
      </c>
    </row>
    <row r="35">
      <c r="A35" s="4" t="inlineStr">
        <is>
          <t>GITHUB_LIVE_BRANCH</t>
        </is>
      </c>
      <c r="B35" s="4" t="inlineStr">
        <is>
          <t>SeshatSgin/cdf-soluciones</t>
        </is>
      </c>
      <c r="C35" s="4" t="inlineStr">
        <is>
          <t>cdf-soluciones</t>
        </is>
      </c>
      <c r="D35" s="4" t="inlineStr">
        <is>
          <t>C:/Users/enzo1/Documents/GitHub/cdf-soluciones</t>
        </is>
      </c>
      <c r="E35" s="4" t="inlineStr">
        <is>
          <t>codex/cdf-sgsd-dataverse-operationalization</t>
        </is>
      </c>
      <c r="F35" s="4" t="inlineStr">
        <is>
          <t>N/D</t>
        </is>
      </c>
      <c r="G35" s="4" t="inlineStr"/>
      <c r="H35" s="4" t="inlineStr"/>
      <c r="I35" s="4" t="inlineStr"/>
      <c r="J35" s="4" t="inlineStr">
        <is>
          <t>484c262d24ce</t>
        </is>
      </c>
      <c r="K35" s="4" t="inlineStr"/>
      <c r="L35" s="4" t="inlineStr"/>
      <c r="M35" s="4" t="b">
        <v>0</v>
      </c>
      <c r="N35" s="4" t="inlineStr"/>
      <c r="O35" s="4" t="inlineStr">
        <is>
          <t>GITHUB_LIVE_READ</t>
        </is>
      </c>
      <c r="P35" s="4" t="inlineStr">
        <is>
          <t>Lectura GitHub API via gh; primeras 100 ramas.</t>
        </is>
      </c>
    </row>
    <row r="36">
      <c r="A36" s="6" t="inlineStr">
        <is>
          <t>GITHUB_LIVE_BRANCH</t>
        </is>
      </c>
      <c r="B36" s="6" t="inlineStr">
        <is>
          <t>SeshatSgin/cdf-soluciones</t>
        </is>
      </c>
      <c r="C36" s="6" t="inlineStr">
        <is>
          <t>cdf-soluciones</t>
        </is>
      </c>
      <c r="D36" s="6" t="inlineStr">
        <is>
          <t>C:/Users/enzo1/Documents/GitHub/cdf-soluciones</t>
        </is>
      </c>
      <c r="E36" s="6" t="inlineStr">
        <is>
          <t>codex/github-metadata-lote-1</t>
        </is>
      </c>
      <c r="F36" s="6" t="inlineStr">
        <is>
          <t>N/D</t>
        </is>
      </c>
      <c r="G36" s="6" t="inlineStr"/>
      <c r="H36" s="6" t="inlineStr"/>
      <c r="I36" s="6" t="inlineStr"/>
      <c r="J36" s="6" t="inlineStr">
        <is>
          <t>ab550468604f</t>
        </is>
      </c>
      <c r="K36" s="6" t="inlineStr"/>
      <c r="L36" s="6" t="inlineStr"/>
      <c r="M36" s="6" t="b">
        <v>0</v>
      </c>
      <c r="N36" s="6" t="inlineStr"/>
      <c r="O36" s="6" t="inlineStr">
        <is>
          <t>GITHUB_LIVE_READ</t>
        </is>
      </c>
      <c r="P36" s="6" t="inlineStr">
        <is>
          <t>Lectura GitHub API via gh; primeras 100 ramas.</t>
        </is>
      </c>
    </row>
    <row r="37">
      <c r="A37" s="4" t="inlineStr">
        <is>
          <t>GITHUB_LIVE_BRANCH</t>
        </is>
      </c>
      <c r="B37" s="4" t="inlineStr">
        <is>
          <t>SeshatSgin/cdf-soluciones</t>
        </is>
      </c>
      <c r="C37" s="4" t="inlineStr">
        <is>
          <t>cdf-soluciones</t>
        </is>
      </c>
      <c r="D37" s="4" t="inlineStr">
        <is>
          <t>C:/Users/enzo1/Documents/GitHub/cdf-soluciones</t>
        </is>
      </c>
      <c r="E37" s="4" t="inlineStr">
        <is>
          <t>codex/repo-operating-contract-cdf-20260604</t>
        </is>
      </c>
      <c r="F37" s="4" t="inlineStr">
        <is>
          <t>N/D</t>
        </is>
      </c>
      <c r="G37" s="4" t="inlineStr"/>
      <c r="H37" s="4" t="inlineStr"/>
      <c r="I37" s="4" t="inlineStr"/>
      <c r="J37" s="4" t="inlineStr">
        <is>
          <t>856f6c551e1a</t>
        </is>
      </c>
      <c r="K37" s="4" t="inlineStr"/>
      <c r="L37" s="4" t="inlineStr"/>
      <c r="M37" s="4" t="b">
        <v>0</v>
      </c>
      <c r="N37" s="4" t="inlineStr"/>
      <c r="O37" s="4" t="inlineStr">
        <is>
          <t>GITHUB_LIVE_READ</t>
        </is>
      </c>
      <c r="P37" s="4" t="inlineStr">
        <is>
          <t>Lectura GitHub API via gh; primeras 100 ramas.</t>
        </is>
      </c>
    </row>
    <row r="38">
      <c r="A38" s="6" t="inlineStr">
        <is>
          <t>GITHUB_LIVE_BRANCH</t>
        </is>
      </c>
      <c r="B38" s="6" t="inlineStr">
        <is>
          <t>SeshatSgin/cdf-soluciones</t>
        </is>
      </c>
      <c r="C38" s="6" t="inlineStr">
        <is>
          <t>cdf-soluciones</t>
        </is>
      </c>
      <c r="D38" s="6" t="inlineStr">
        <is>
          <t>C:/Users/enzo1/Documents/GitHub/cdf-soluciones</t>
        </is>
      </c>
      <c r="E38" s="6" t="inlineStr">
        <is>
          <t>codex/sdu-divergence-reconciliation-lote-1</t>
        </is>
      </c>
      <c r="F38" s="6" t="inlineStr">
        <is>
          <t>N/D</t>
        </is>
      </c>
      <c r="G38" s="6" t="inlineStr"/>
      <c r="H38" s="6" t="inlineStr"/>
      <c r="I38" s="6" t="inlineStr"/>
      <c r="J38" s="6" t="inlineStr">
        <is>
          <t>4416c5e8767d</t>
        </is>
      </c>
      <c r="K38" s="6" t="inlineStr"/>
      <c r="L38" s="6" t="inlineStr"/>
      <c r="M38" s="6" t="b">
        <v>0</v>
      </c>
      <c r="N38" s="6" t="inlineStr"/>
      <c r="O38" s="6" t="inlineStr">
        <is>
          <t>GITHUB_LIVE_READ</t>
        </is>
      </c>
      <c r="P38" s="6" t="inlineStr">
        <is>
          <t>Lectura GitHub API via gh; primeras 100 ramas.</t>
        </is>
      </c>
    </row>
    <row r="39">
      <c r="A39" s="4" t="inlineStr">
        <is>
          <t>GITHUB_LIVE_BRANCH</t>
        </is>
      </c>
      <c r="B39" s="4" t="inlineStr">
        <is>
          <t>SeshatSgin/cdf-soluciones</t>
        </is>
      </c>
      <c r="C39" s="4" t="inlineStr">
        <is>
          <t>cdf-soluciones</t>
        </is>
      </c>
      <c r="D39" s="4" t="inlineStr">
        <is>
          <t>C:/Users/enzo1/Documents/GitHub/cdf-soluciones</t>
        </is>
      </c>
      <c r="E39" s="4" t="inlineStr">
        <is>
          <t>codex/sdu-knowledge-divergence-unification-lote-1</t>
        </is>
      </c>
      <c r="F39" s="4" t="inlineStr">
        <is>
          <t>N/D</t>
        </is>
      </c>
      <c r="G39" s="4" t="inlineStr"/>
      <c r="H39" s="4" t="inlineStr"/>
      <c r="I39" s="4" t="inlineStr"/>
      <c r="J39" s="4" t="inlineStr">
        <is>
          <t>68a3a6402d65</t>
        </is>
      </c>
      <c r="K39" s="4" t="inlineStr"/>
      <c r="L39" s="4" t="inlineStr"/>
      <c r="M39" s="4" t="b">
        <v>0</v>
      </c>
      <c r="N39" s="4" t="inlineStr"/>
      <c r="O39" s="4" t="inlineStr">
        <is>
          <t>GITHUB_LIVE_READ</t>
        </is>
      </c>
      <c r="P39" s="4" t="inlineStr">
        <is>
          <t>Lectura GitHub API via gh; primeras 100 ramas.</t>
        </is>
      </c>
    </row>
    <row r="40">
      <c r="A40" s="6" t="inlineStr">
        <is>
          <t>GITHUB_LIVE_BRANCH</t>
        </is>
      </c>
      <c r="B40" s="6" t="inlineStr">
        <is>
          <t>SeshatSgin/cdf-soluciones</t>
        </is>
      </c>
      <c r="C40" s="6" t="inlineStr">
        <is>
          <t>cdf-soluciones</t>
        </is>
      </c>
      <c r="D40" s="6" t="inlineStr">
        <is>
          <t>C:/Users/enzo1/Documents/GitHub/cdf-soluciones</t>
        </is>
      </c>
      <c r="E40" s="6" t="inlineStr">
        <is>
          <t>codex/sgsd-tc-document-source-selection-review-lote1</t>
        </is>
      </c>
      <c r="F40" s="6" t="inlineStr">
        <is>
          <t>N/D</t>
        </is>
      </c>
      <c r="G40" s="6" t="inlineStr"/>
      <c r="H40" s="6" t="inlineStr"/>
      <c r="I40" s="6" t="inlineStr"/>
      <c r="J40" s="6" t="inlineStr">
        <is>
          <t>47e0f75a7eb5</t>
        </is>
      </c>
      <c r="K40" s="6" t="inlineStr"/>
      <c r="L40" s="6" t="inlineStr"/>
      <c r="M40" s="6" t="b">
        <v>0</v>
      </c>
      <c r="N40" s="6" t="inlineStr"/>
      <c r="O40" s="6" t="inlineStr">
        <is>
          <t>GITHUB_LIVE_READ</t>
        </is>
      </c>
      <c r="P40" s="6" t="inlineStr">
        <is>
          <t>Lectura GitHub API via gh; primeras 100 ramas.</t>
        </is>
      </c>
    </row>
    <row r="41">
      <c r="A41" s="4" t="inlineStr">
        <is>
          <t>GITHUB_LIVE_BRANCH</t>
        </is>
      </c>
      <c r="B41" s="4" t="inlineStr">
        <is>
          <t>SeshatSgin/cdf-soluciones</t>
        </is>
      </c>
      <c r="C41" s="4" t="inlineStr">
        <is>
          <t>cdf-soluciones</t>
        </is>
      </c>
      <c r="D41" s="4" t="inlineStr">
        <is>
          <t>C:/Users/enzo1/Documents/GitHub/cdf-soluciones</t>
        </is>
      </c>
      <c r="E41" s="4" t="inlineStr">
        <is>
          <t>codex/sgsd-tc-official-source-agent-consumption-review-lote1</t>
        </is>
      </c>
      <c r="F41" s="4" t="inlineStr">
        <is>
          <t>N/D</t>
        </is>
      </c>
      <c r="G41" s="4" t="inlineStr"/>
      <c r="H41" s="4" t="inlineStr"/>
      <c r="I41" s="4" t="inlineStr"/>
      <c r="J41" s="4" t="inlineStr">
        <is>
          <t>362933c86db9</t>
        </is>
      </c>
      <c r="K41" s="4" t="inlineStr"/>
      <c r="L41" s="4" t="inlineStr"/>
      <c r="M41" s="4" t="b">
        <v>0</v>
      </c>
      <c r="N41" s="4" t="inlineStr"/>
      <c r="O41" s="4" t="inlineStr">
        <is>
          <t>GITHUB_LIVE_READ</t>
        </is>
      </c>
      <c r="P41" s="4" t="inlineStr">
        <is>
          <t>Lectura GitHub API via gh; primeras 100 ramas.</t>
        </is>
      </c>
    </row>
    <row r="42">
      <c r="A42" s="6" t="inlineStr">
        <is>
          <t>GITHUB_LIVE_BRANCH</t>
        </is>
      </c>
      <c r="B42" s="6" t="inlineStr">
        <is>
          <t>SeshatSgin/cdf-soluciones</t>
        </is>
      </c>
      <c r="C42" s="6" t="inlineStr">
        <is>
          <t>cdf-soluciones</t>
        </is>
      </c>
      <c r="D42" s="6" t="inlineStr">
        <is>
          <t>C:/Users/enzo1/Documents/GitHub/cdf-soluciones</t>
        </is>
      </c>
      <c r="E42" s="6" t="inlineStr">
        <is>
          <t>codex/sgsd-tc-owner-documental-nomination-precheck</t>
        </is>
      </c>
      <c r="F42" s="6" t="inlineStr">
        <is>
          <t>N/D</t>
        </is>
      </c>
      <c r="G42" s="6" t="inlineStr"/>
      <c r="H42" s="6" t="inlineStr"/>
      <c r="I42" s="6" t="inlineStr"/>
      <c r="J42" s="6" t="inlineStr">
        <is>
          <t>3c741e38d6b6</t>
        </is>
      </c>
      <c r="K42" s="6" t="inlineStr"/>
      <c r="L42" s="6" t="inlineStr"/>
      <c r="M42" s="6" t="b">
        <v>0</v>
      </c>
      <c r="N42" s="6" t="inlineStr"/>
      <c r="O42" s="6" t="inlineStr">
        <is>
          <t>GITHUB_LIVE_READ</t>
        </is>
      </c>
      <c r="P42" s="6" t="inlineStr">
        <is>
          <t>Lectura GitHub API via gh; primeras 100 ramas.</t>
        </is>
      </c>
    </row>
    <row r="43">
      <c r="A43" s="4" t="inlineStr">
        <is>
          <t>GITHUB_LIVE_BRANCH</t>
        </is>
      </c>
      <c r="B43" s="4" t="inlineStr">
        <is>
          <t>SeshatSgin/cdf-soluciones</t>
        </is>
      </c>
      <c r="C43" s="4" t="inlineStr">
        <is>
          <t>cdf-soluciones</t>
        </is>
      </c>
      <c r="D43" s="4" t="inlineStr">
        <is>
          <t>C:/Users/enzo1/Documents/GitHub/cdf-soluciones</t>
        </is>
      </c>
      <c r="E43" s="4" t="inlineStr">
        <is>
          <t>codex/sgsd-tc-powerautomate-owner-ui-noop-gate60b</t>
        </is>
      </c>
      <c r="F43" s="4" t="inlineStr">
        <is>
          <t>N/D</t>
        </is>
      </c>
      <c r="G43" s="4" t="inlineStr"/>
      <c r="H43" s="4" t="inlineStr"/>
      <c r="I43" s="4" t="inlineStr"/>
      <c r="J43" s="4" t="inlineStr">
        <is>
          <t>d8c2cfe7f4bc</t>
        </is>
      </c>
      <c r="K43" s="4" t="inlineStr"/>
      <c r="L43" s="4" t="inlineStr"/>
      <c r="M43" s="4" t="b">
        <v>0</v>
      </c>
      <c r="N43" s="4" t="inlineStr"/>
      <c r="O43" s="4" t="inlineStr">
        <is>
          <t>GITHUB_LIVE_READ</t>
        </is>
      </c>
      <c r="P43" s="4" t="inlineStr">
        <is>
          <t>Lectura GitHub API via gh; primeras 100 ramas.</t>
        </is>
      </c>
    </row>
    <row r="44">
      <c r="A44" s="6" t="inlineStr">
        <is>
          <t>GITHUB_LIVE_BRANCH</t>
        </is>
      </c>
      <c r="B44" s="6" t="inlineStr">
        <is>
          <t>SeshatSgin/cdf-soluciones</t>
        </is>
      </c>
      <c r="C44" s="6" t="inlineStr">
        <is>
          <t>cdf-soluciones</t>
        </is>
      </c>
      <c r="D44" s="6" t="inlineStr">
        <is>
          <t>C:/Users/enzo1/Documents/GitHub/cdf-soluciones</t>
        </is>
      </c>
      <c r="E44" s="6" t="inlineStr">
        <is>
          <t>codex/sgsd-tc-promotion-candidate-picklist</t>
        </is>
      </c>
      <c r="F44" s="6" t="inlineStr">
        <is>
          <t>N/D</t>
        </is>
      </c>
      <c r="G44" s="6" t="inlineStr"/>
      <c r="H44" s="6" t="inlineStr"/>
      <c r="I44" s="6" t="inlineStr"/>
      <c r="J44" s="6" t="inlineStr">
        <is>
          <t>19826e7f6317</t>
        </is>
      </c>
      <c r="K44" s="6" t="inlineStr"/>
      <c r="L44" s="6" t="inlineStr"/>
      <c r="M44" s="6" t="b">
        <v>0</v>
      </c>
      <c r="N44" s="6" t="inlineStr"/>
      <c r="O44" s="6" t="inlineStr">
        <is>
          <t>GITHUB_LIVE_READ</t>
        </is>
      </c>
      <c r="P44" s="6" t="inlineStr">
        <is>
          <t>Lectura GitHub API via gh; primeras 100 ramas.</t>
        </is>
      </c>
    </row>
    <row r="45">
      <c r="A45" s="4" t="inlineStr">
        <is>
          <t>GITHUB_LIVE_BRANCH</t>
        </is>
      </c>
      <c r="B45" s="4" t="inlineStr">
        <is>
          <t>SeshatSgin/cdf-soluciones</t>
        </is>
      </c>
      <c r="C45" s="4" t="inlineStr">
        <is>
          <t>cdf-soluciones</t>
        </is>
      </c>
      <c r="D45" s="4" t="inlineStr">
        <is>
          <t>C:/Users/enzo1/Documents/GitHub/cdf-soluciones</t>
        </is>
      </c>
      <c r="E45" s="4" t="inlineStr">
        <is>
          <t>codex/sgsd-tc-repo-cleanup</t>
        </is>
      </c>
      <c r="F45" s="4" t="inlineStr">
        <is>
          <t>N/D</t>
        </is>
      </c>
      <c r="G45" s="4" t="inlineStr"/>
      <c r="H45" s="4" t="inlineStr"/>
      <c r="I45" s="4" t="inlineStr"/>
      <c r="J45" s="4" t="inlineStr">
        <is>
          <t>0e97018d6186</t>
        </is>
      </c>
      <c r="K45" s="4" t="inlineStr"/>
      <c r="L45" s="4" t="inlineStr"/>
      <c r="M45" s="4" t="b">
        <v>0</v>
      </c>
      <c r="N45" s="4" t="inlineStr"/>
      <c r="O45" s="4" t="inlineStr">
        <is>
          <t>GITHUB_LIVE_READ</t>
        </is>
      </c>
      <c r="P45" s="4" t="inlineStr">
        <is>
          <t>Lectura GitHub API via gh; primeras 100 ramas.</t>
        </is>
      </c>
    </row>
    <row r="46">
      <c r="A46" s="6" t="inlineStr">
        <is>
          <t>GITHUB_LIVE_BRANCH</t>
        </is>
      </c>
      <c r="B46" s="6" t="inlineStr">
        <is>
          <t>SeshatSgin/cdf-soluciones</t>
        </is>
      </c>
      <c r="C46" s="6" t="inlineStr">
        <is>
          <t>cdf-soluciones</t>
        </is>
      </c>
      <c r="D46" s="6" t="inlineStr">
        <is>
          <t>C:/Users/enzo1/Documents/GitHub/cdf-soluciones</t>
        </is>
      </c>
      <c r="E46" s="6" t="inlineStr">
        <is>
          <t>codex/sgsd-tc-taxonomy-backfill-views-apply</t>
        </is>
      </c>
      <c r="F46" s="6" t="inlineStr">
        <is>
          <t>N/D</t>
        </is>
      </c>
      <c r="G46" s="6" t="inlineStr"/>
      <c r="H46" s="6" t="inlineStr"/>
      <c r="I46" s="6" t="inlineStr"/>
      <c r="J46" s="6" t="inlineStr">
        <is>
          <t>8b14eb9c552d</t>
        </is>
      </c>
      <c r="K46" s="6" t="inlineStr"/>
      <c r="L46" s="6" t="inlineStr"/>
      <c r="M46" s="6" t="b">
        <v>0</v>
      </c>
      <c r="N46" s="6" t="inlineStr"/>
      <c r="O46" s="6" t="inlineStr">
        <is>
          <t>GITHUB_LIVE_READ</t>
        </is>
      </c>
      <c r="P46" s="6" t="inlineStr">
        <is>
          <t>Lectura GitHub API via gh; primeras 100 ramas.</t>
        </is>
      </c>
    </row>
    <row r="47">
      <c r="A47" s="4" t="inlineStr">
        <is>
          <t>GITHUB_LIVE_BRANCH</t>
        </is>
      </c>
      <c r="B47" s="4" t="inlineStr">
        <is>
          <t>SeshatSgin/cdf-soluciones</t>
        </is>
      </c>
      <c r="C47" s="4" t="inlineStr">
        <is>
          <t>cdf-soluciones</t>
        </is>
      </c>
      <c r="D47" s="4" t="inlineStr">
        <is>
          <t>C:/Users/enzo1/Documents/GitHub/cdf-soluciones</t>
        </is>
      </c>
      <c r="E47" s="4" t="inlineStr">
        <is>
          <t>main</t>
        </is>
      </c>
      <c r="F47" s="4" t="inlineStr">
        <is>
          <t>N/D</t>
        </is>
      </c>
      <c r="G47" s="4" t="inlineStr"/>
      <c r="H47" s="4" t="inlineStr"/>
      <c r="I47" s="4" t="inlineStr"/>
      <c r="J47" s="4" t="inlineStr">
        <is>
          <t>211a2dee1737</t>
        </is>
      </c>
      <c r="K47" s="4" t="inlineStr"/>
      <c r="L47" s="4" t="inlineStr"/>
      <c r="M47" s="4" t="b">
        <v>0</v>
      </c>
      <c r="N47" s="4" t="inlineStr"/>
      <c r="O47" s="4" t="inlineStr">
        <is>
          <t>GITHUB_LIVE_READ</t>
        </is>
      </c>
      <c r="P47" s="4" t="inlineStr">
        <is>
          <t>Lectura GitHub API via gh; primeras 100 ramas.</t>
        </is>
      </c>
    </row>
    <row r="48">
      <c r="A48" s="6" t="inlineStr">
        <is>
          <t>LOCAL_BRANCH</t>
        </is>
      </c>
      <c r="B48" s="6" t="inlineStr">
        <is>
          <t>SeshatSgin/jara-consultores</t>
        </is>
      </c>
      <c r="C48" s="6" t="inlineStr">
        <is>
          <t>jara-consultores</t>
        </is>
      </c>
      <c r="D48" s="6" t="inlineStr">
        <is>
          <t>C:/Users/enzo1/Documents/GitHub/jara-consultores</t>
        </is>
      </c>
      <c r="E48" s="6" t="inlineStr">
        <is>
          <t>codex/readme-lane-atomica-20260617</t>
        </is>
      </c>
      <c r="F48" s="7" t="inlineStr">
        <is>
          <t>SI</t>
        </is>
      </c>
      <c r="G48" s="6" t="inlineStr">
        <is>
          <t>origin/codex/readme-lane-atomica-20260617</t>
        </is>
      </c>
      <c r="H48" s="6" t="inlineStr"/>
      <c r="I48" s="6" t="inlineStr"/>
      <c r="J48" s="6" t="inlineStr">
        <is>
          <t>88676e0</t>
        </is>
      </c>
      <c r="K48" s="6" t="inlineStr">
        <is>
          <t>2026-06-17 17:54:25 -0300</t>
        </is>
      </c>
      <c r="L48" s="6" t="inlineStr">
        <is>
          <t>SeshatSgin</t>
        </is>
      </c>
      <c r="M48" s="6" t="inlineStr"/>
      <c r="N48" s="6" t="inlineStr"/>
      <c r="O48" s="6" t="inlineStr">
        <is>
          <t>LOCAL_REF</t>
        </is>
      </c>
      <c r="P48" s="6" t="inlineStr">
        <is>
          <t>Referencia Git local; no implica que GitHub remoto ya esté fresco.</t>
        </is>
      </c>
    </row>
    <row r="49">
      <c r="A49" s="4" t="inlineStr">
        <is>
          <t>LOCAL_BRANCH</t>
        </is>
      </c>
      <c r="B49" s="4" t="inlineStr">
        <is>
          <t>SeshatSgin/jara-consultores</t>
        </is>
      </c>
      <c r="C49" s="4" t="inlineStr">
        <is>
          <t>jara-consultores</t>
        </is>
      </c>
      <c r="D49" s="4" t="inlineStr">
        <is>
          <t>C:/Users/enzo1/Documents/GitHub/jara-consultores</t>
        </is>
      </c>
      <c r="E49" s="4" t="inlineStr">
        <is>
          <t>main</t>
        </is>
      </c>
      <c r="F49" s="4" t="inlineStr">
        <is>
          <t>NO</t>
        </is>
      </c>
      <c r="G49" s="4" t="inlineStr">
        <is>
          <t>origin/main</t>
        </is>
      </c>
      <c r="H49" s="4" t="inlineStr"/>
      <c r="I49" s="4" t="inlineStr"/>
      <c r="J49" s="4" t="inlineStr">
        <is>
          <t>96733d7</t>
        </is>
      </c>
      <c r="K49" s="4" t="inlineStr">
        <is>
          <t>2026-06-02 16:13:04 -0300</t>
        </is>
      </c>
      <c r="L49" s="4" t="inlineStr">
        <is>
          <t>Enzo Figueroa</t>
        </is>
      </c>
      <c r="M49" s="4" t="inlineStr"/>
      <c r="N49" s="4" t="inlineStr"/>
      <c r="O49" s="4" t="inlineStr">
        <is>
          <t>LOCAL_REF</t>
        </is>
      </c>
      <c r="P49" s="4" t="inlineStr">
        <is>
          <t>Referencia Git local; no implica que GitHub remoto ya esté fresco.</t>
        </is>
      </c>
    </row>
    <row r="50">
      <c r="A50" s="6" t="inlineStr">
        <is>
          <t>REMOTE_TRACKING</t>
        </is>
      </c>
      <c r="B50" s="6" t="inlineStr">
        <is>
          <t>SeshatSgin/jara-consultores</t>
        </is>
      </c>
      <c r="C50" s="6" t="inlineStr">
        <is>
          <t>jara-consultores</t>
        </is>
      </c>
      <c r="D50" s="6" t="inlineStr">
        <is>
          <t>C:/Users/enzo1/Documents/GitHub/jara-consultores</t>
        </is>
      </c>
      <c r="E50" s="6" t="inlineStr">
        <is>
          <t>origin</t>
        </is>
      </c>
      <c r="F50" s="6" t="inlineStr">
        <is>
          <t>NO</t>
        </is>
      </c>
      <c r="G50" s="6" t="inlineStr"/>
      <c r="H50" s="6" t="inlineStr"/>
      <c r="I50" s="6" t="inlineStr"/>
      <c r="J50" s="6" t="inlineStr">
        <is>
          <t>96733d7</t>
        </is>
      </c>
      <c r="K50" s="6" t="inlineStr">
        <is>
          <t>2026-06-02 16:13:04 -0300</t>
        </is>
      </c>
      <c r="L50" s="6" t="inlineStr">
        <is>
          <t>Enzo Figueroa</t>
        </is>
      </c>
      <c r="M50" s="6" t="inlineStr"/>
      <c r="N50" s="6" t="inlineStr"/>
      <c r="O50" s="6" t="inlineStr">
        <is>
          <t>LOCAL_REF</t>
        </is>
      </c>
      <c r="P50" s="6" t="inlineStr">
        <is>
          <t>Referencia Git local; no implica que GitHub remoto ya esté fresco.</t>
        </is>
      </c>
    </row>
    <row r="51">
      <c r="A51" s="4" t="inlineStr">
        <is>
          <t>REMOTE_TRACKING</t>
        </is>
      </c>
      <c r="B51" s="4" t="inlineStr">
        <is>
          <t>SeshatSgin/jara-consultores</t>
        </is>
      </c>
      <c r="C51" s="4" t="inlineStr">
        <is>
          <t>jara-consultores</t>
        </is>
      </c>
      <c r="D51" s="4" t="inlineStr">
        <is>
          <t>C:/Users/enzo1/Documents/GitHub/jara-consultores</t>
        </is>
      </c>
      <c r="E51" s="4" t="inlineStr">
        <is>
          <t>origin/codex/bootstrap-operativo-agents-sdk-20260520</t>
        </is>
      </c>
      <c r="F51" s="4" t="inlineStr">
        <is>
          <t>NO</t>
        </is>
      </c>
      <c r="G51" s="4" t="inlineStr"/>
      <c r="H51" s="4" t="inlineStr"/>
      <c r="I51" s="4" t="inlineStr"/>
      <c r="J51" s="4" t="inlineStr">
        <is>
          <t>9d9ea23</t>
        </is>
      </c>
      <c r="K51" s="4" t="inlineStr">
        <is>
          <t>2026-05-19 23:15:56 -0300</t>
        </is>
      </c>
      <c r="L51" s="4" t="inlineStr">
        <is>
          <t>SeshatSgin</t>
        </is>
      </c>
      <c r="M51" s="4" t="inlineStr"/>
      <c r="N51" s="4" t="inlineStr"/>
      <c r="O51" s="4" t="inlineStr">
        <is>
          <t>LOCAL_REF</t>
        </is>
      </c>
      <c r="P51" s="4" t="inlineStr">
        <is>
          <t>Referencia Git local; no implica que GitHub remoto ya esté fresco.</t>
        </is>
      </c>
    </row>
    <row r="52">
      <c r="A52" s="6" t="inlineStr">
        <is>
          <t>REMOTE_TRACKING</t>
        </is>
      </c>
      <c r="B52" s="6" t="inlineStr">
        <is>
          <t>SeshatSgin/jara-consultores</t>
        </is>
      </c>
      <c r="C52" s="6" t="inlineStr">
        <is>
          <t>jara-consultores</t>
        </is>
      </c>
      <c r="D52" s="6" t="inlineStr">
        <is>
          <t>C:/Users/enzo1/Documents/GitHub/jara-consultores</t>
        </is>
      </c>
      <c r="E52" s="6" t="inlineStr">
        <is>
          <t>origin/codex/github-metadata-lote-1</t>
        </is>
      </c>
      <c r="F52" s="6" t="inlineStr">
        <is>
          <t>NO</t>
        </is>
      </c>
      <c r="G52" s="6" t="inlineStr"/>
      <c r="H52" s="6" t="inlineStr"/>
      <c r="I52" s="6" t="inlineStr"/>
      <c r="J52" s="6" t="inlineStr">
        <is>
          <t>8c9472c</t>
        </is>
      </c>
      <c r="K52" s="6" t="inlineStr">
        <is>
          <t>2026-05-20 22:35:49 -0300</t>
        </is>
      </c>
      <c r="L52" s="6" t="inlineStr">
        <is>
          <t>Enzo Figueroa</t>
        </is>
      </c>
      <c r="M52" s="6" t="inlineStr"/>
      <c r="N52" s="6" t="inlineStr"/>
      <c r="O52" s="6" t="inlineStr">
        <is>
          <t>LOCAL_REF</t>
        </is>
      </c>
      <c r="P52" s="6" t="inlineStr">
        <is>
          <t>Referencia Git local; no implica que GitHub remoto ya esté fresco.</t>
        </is>
      </c>
    </row>
    <row r="53">
      <c r="A53" s="4" t="inlineStr">
        <is>
          <t>REMOTE_TRACKING</t>
        </is>
      </c>
      <c r="B53" s="4" t="inlineStr">
        <is>
          <t>SeshatSgin/jara-consultores</t>
        </is>
      </c>
      <c r="C53" s="4" t="inlineStr">
        <is>
          <t>jara-consultores</t>
        </is>
      </c>
      <c r="D53" s="4" t="inlineStr">
        <is>
          <t>C:/Users/enzo1/Documents/GitHub/jara-consultores</t>
        </is>
      </c>
      <c r="E53" s="4" t="inlineStr">
        <is>
          <t>origin/codex/jara-agentic-consulting-assistant-synthetic</t>
        </is>
      </c>
      <c r="F53" s="4" t="inlineStr">
        <is>
          <t>NO</t>
        </is>
      </c>
      <c r="G53" s="4" t="inlineStr"/>
      <c r="H53" s="4" t="inlineStr"/>
      <c r="I53" s="4" t="inlineStr"/>
      <c r="J53" s="4" t="inlineStr">
        <is>
          <t>bc22614</t>
        </is>
      </c>
      <c r="K53" s="4" t="inlineStr">
        <is>
          <t>2026-05-23 18:52:18 -0300</t>
        </is>
      </c>
      <c r="L53" s="4" t="inlineStr">
        <is>
          <t>SeshatSgin</t>
        </is>
      </c>
      <c r="M53" s="4" t="inlineStr"/>
      <c r="N53" s="4" t="inlineStr"/>
      <c r="O53" s="4" t="inlineStr">
        <is>
          <t>LOCAL_REF</t>
        </is>
      </c>
      <c r="P53" s="4" t="inlineStr">
        <is>
          <t>Referencia Git local; no implica que GitHub remoto ya esté fresco.</t>
        </is>
      </c>
    </row>
    <row r="54">
      <c r="A54" s="6" t="inlineStr">
        <is>
          <t>REMOTE_TRACKING</t>
        </is>
      </c>
      <c r="B54" s="6" t="inlineStr">
        <is>
          <t>SeshatSgin/jara-consultores</t>
        </is>
      </c>
      <c r="C54" s="6" t="inlineStr">
        <is>
          <t>jara-consultores</t>
        </is>
      </c>
      <c r="D54" s="6" t="inlineStr">
        <is>
          <t>C:/Users/enzo1/Documents/GitHub/jara-consultores</t>
        </is>
      </c>
      <c r="E54" s="6" t="inlineStr">
        <is>
          <t>origin/codex/jara-governed-ci-checks-20260602</t>
        </is>
      </c>
      <c r="F54" s="6" t="inlineStr">
        <is>
          <t>NO</t>
        </is>
      </c>
      <c r="G54" s="6" t="inlineStr"/>
      <c r="H54" s="6" t="inlineStr"/>
      <c r="I54" s="6" t="inlineStr"/>
      <c r="J54" s="6" t="inlineStr">
        <is>
          <t>5179c7a</t>
        </is>
      </c>
      <c r="K54" s="6" t="inlineStr">
        <is>
          <t>2026-06-02 16:10:37 -0300</t>
        </is>
      </c>
      <c r="L54" s="6" t="inlineStr">
        <is>
          <t>SeshatSgin</t>
        </is>
      </c>
      <c r="M54" s="6" t="inlineStr"/>
      <c r="N54" s="6" t="inlineStr"/>
      <c r="O54" s="6" t="inlineStr">
        <is>
          <t>LOCAL_REF</t>
        </is>
      </c>
      <c r="P54" s="6" t="inlineStr">
        <is>
          <t>Referencia Git local; no implica que GitHub remoto ya esté fresco.</t>
        </is>
      </c>
    </row>
    <row r="55">
      <c r="A55" s="4" t="inlineStr">
        <is>
          <t>REMOTE_TRACKING</t>
        </is>
      </c>
      <c r="B55" s="4" t="inlineStr">
        <is>
          <t>SeshatSgin/jara-consultores</t>
        </is>
      </c>
      <c r="C55" s="4" t="inlineStr">
        <is>
          <t>jara-consultores</t>
        </is>
      </c>
      <c r="D55" s="4" t="inlineStr">
        <is>
          <t>C:/Users/enzo1/Documents/GitHub/jara-consultores</t>
        </is>
      </c>
      <c r="E55" s="4" t="inlineStr">
        <is>
          <t>origin/codex/openai-upstream-wave2-adoption-20260602</t>
        </is>
      </c>
      <c r="F55" s="4" t="inlineStr">
        <is>
          <t>NO</t>
        </is>
      </c>
      <c r="G55" s="4" t="inlineStr"/>
      <c r="H55" s="4" t="inlineStr"/>
      <c r="I55" s="4" t="inlineStr"/>
      <c r="J55" s="4" t="inlineStr">
        <is>
          <t>9d54a3e</t>
        </is>
      </c>
      <c r="K55" s="4" t="inlineStr">
        <is>
          <t>2026-06-02 12:45:06 -0300</t>
        </is>
      </c>
      <c r="L55" s="4" t="inlineStr">
        <is>
          <t>SeshatSgin</t>
        </is>
      </c>
      <c r="M55" s="4" t="inlineStr"/>
      <c r="N55" s="4" t="inlineStr"/>
      <c r="O55" s="4" t="inlineStr">
        <is>
          <t>LOCAL_REF</t>
        </is>
      </c>
      <c r="P55" s="4" t="inlineStr">
        <is>
          <t>Referencia Git local; no implica que GitHub remoto ya esté fresco.</t>
        </is>
      </c>
    </row>
    <row r="56">
      <c r="A56" s="6" t="inlineStr">
        <is>
          <t>REMOTE_TRACKING</t>
        </is>
      </c>
      <c r="B56" s="6" t="inlineStr">
        <is>
          <t>SeshatSgin/jara-consultores</t>
        </is>
      </c>
      <c r="C56" s="6" t="inlineStr">
        <is>
          <t>jara-consultores</t>
        </is>
      </c>
      <c r="D56" s="6" t="inlineStr">
        <is>
          <t>C:/Users/enzo1/Documents/GitHub/jara-consultores</t>
        </is>
      </c>
      <c r="E56" s="6" t="inlineStr">
        <is>
          <t>origin/codex/readme-lane-atomica-20260617</t>
        </is>
      </c>
      <c r="F56" s="6" t="inlineStr">
        <is>
          <t>NO</t>
        </is>
      </c>
      <c r="G56" s="6" t="inlineStr"/>
      <c r="H56" s="6" t="inlineStr"/>
      <c r="I56" s="6" t="inlineStr"/>
      <c r="J56" s="6" t="inlineStr">
        <is>
          <t>88676e0</t>
        </is>
      </c>
      <c r="K56" s="6" t="inlineStr">
        <is>
          <t>2026-06-17 17:54:25 -0300</t>
        </is>
      </c>
      <c r="L56" s="6" t="inlineStr">
        <is>
          <t>SeshatSgin</t>
        </is>
      </c>
      <c r="M56" s="6" t="inlineStr"/>
      <c r="N56" s="6" t="inlineStr"/>
      <c r="O56" s="6" t="inlineStr">
        <is>
          <t>LOCAL_REF</t>
        </is>
      </c>
      <c r="P56" s="6" t="inlineStr">
        <is>
          <t>Referencia Git local; no implica que GitHub remoto ya esté fresco.</t>
        </is>
      </c>
    </row>
    <row r="57">
      <c r="A57" s="4" t="inlineStr">
        <is>
          <t>REMOTE_TRACKING</t>
        </is>
      </c>
      <c r="B57" s="4" t="inlineStr">
        <is>
          <t>SeshatSgin/jara-consultores</t>
        </is>
      </c>
      <c r="C57" s="4" t="inlineStr">
        <is>
          <t>jara-consultores</t>
        </is>
      </c>
      <c r="D57" s="4" t="inlineStr">
        <is>
          <t>C:/Users/enzo1/Documents/GitHub/jara-consultores</t>
        </is>
      </c>
      <c r="E57" s="4" t="inlineStr">
        <is>
          <t>origin/codex/sdu-divergence-reconciliation-lote-1</t>
        </is>
      </c>
      <c r="F57" s="4" t="inlineStr">
        <is>
          <t>NO</t>
        </is>
      </c>
      <c r="G57" s="4" t="inlineStr"/>
      <c r="H57" s="4" t="inlineStr"/>
      <c r="I57" s="4" t="inlineStr"/>
      <c r="J57" s="4" t="inlineStr">
        <is>
          <t>35b188b</t>
        </is>
      </c>
      <c r="K57" s="4" t="inlineStr">
        <is>
          <t>2026-05-24 12:38:07 -0300</t>
        </is>
      </c>
      <c r="L57" s="4" t="inlineStr">
        <is>
          <t>SeshatSgin</t>
        </is>
      </c>
      <c r="M57" s="4" t="inlineStr"/>
      <c r="N57" s="4" t="inlineStr"/>
      <c r="O57" s="4" t="inlineStr">
        <is>
          <t>LOCAL_REF</t>
        </is>
      </c>
      <c r="P57" s="4" t="inlineStr">
        <is>
          <t>Referencia Git local; no implica que GitHub remoto ya esté fresco.</t>
        </is>
      </c>
    </row>
    <row r="58">
      <c r="A58" s="6" t="inlineStr">
        <is>
          <t>REMOTE_TRACKING</t>
        </is>
      </c>
      <c r="B58" s="6" t="inlineStr">
        <is>
          <t>SeshatSgin/jara-consultores</t>
        </is>
      </c>
      <c r="C58" s="6" t="inlineStr">
        <is>
          <t>jara-consultores</t>
        </is>
      </c>
      <c r="D58" s="6" t="inlineStr">
        <is>
          <t>C:/Users/enzo1/Documents/GitHub/jara-consultores</t>
        </is>
      </c>
      <c r="E58" s="6" t="inlineStr">
        <is>
          <t>origin/codex/sdu-knowledge-divergence-unification-lote-1</t>
        </is>
      </c>
      <c r="F58" s="6" t="inlineStr">
        <is>
          <t>NO</t>
        </is>
      </c>
      <c r="G58" s="6" t="inlineStr"/>
      <c r="H58" s="6" t="inlineStr"/>
      <c r="I58" s="6" t="inlineStr"/>
      <c r="J58" s="6" t="inlineStr">
        <is>
          <t>d3113d5</t>
        </is>
      </c>
      <c r="K58" s="6" t="inlineStr">
        <is>
          <t>2026-05-24 15:36:05 -0300</t>
        </is>
      </c>
      <c r="L58" s="6" t="inlineStr">
        <is>
          <t>SeshatSgin</t>
        </is>
      </c>
      <c r="M58" s="6" t="inlineStr"/>
      <c r="N58" s="6" t="inlineStr"/>
      <c r="O58" s="6" t="inlineStr">
        <is>
          <t>LOCAL_REF</t>
        </is>
      </c>
      <c r="P58" s="6" t="inlineStr">
        <is>
          <t>Referencia Git local; no implica que GitHub remoto ya esté fresco.</t>
        </is>
      </c>
    </row>
    <row r="59">
      <c r="A59" s="4" t="inlineStr">
        <is>
          <t>REMOTE_TRACKING</t>
        </is>
      </c>
      <c r="B59" s="4" t="inlineStr">
        <is>
          <t>SeshatSgin/jara-consultores</t>
        </is>
      </c>
      <c r="C59" s="4" t="inlineStr">
        <is>
          <t>jara-consultores</t>
        </is>
      </c>
      <c r="D59" s="4" t="inlineStr">
        <is>
          <t>C:/Users/enzo1/Documents/GitHub/jara-consultores</t>
        </is>
      </c>
      <c r="E59" s="4" t="inlineStr">
        <is>
          <t>origin/main</t>
        </is>
      </c>
      <c r="F59" s="4" t="inlineStr">
        <is>
          <t>NO</t>
        </is>
      </c>
      <c r="G59" s="4" t="inlineStr"/>
      <c r="H59" s="4" t="inlineStr"/>
      <c r="I59" s="4" t="inlineStr"/>
      <c r="J59" s="4" t="inlineStr">
        <is>
          <t>96733d7</t>
        </is>
      </c>
      <c r="K59" s="4" t="inlineStr">
        <is>
          <t>2026-06-02 16:13:04 -0300</t>
        </is>
      </c>
      <c r="L59" s="4" t="inlineStr">
        <is>
          <t>Enzo Figueroa</t>
        </is>
      </c>
      <c r="M59" s="4" t="inlineStr"/>
      <c r="N59" s="4" t="inlineStr"/>
      <c r="O59" s="4" t="inlineStr">
        <is>
          <t>LOCAL_REF</t>
        </is>
      </c>
      <c r="P59" s="4" t="inlineStr">
        <is>
          <t>Referencia Git local; no implica que GitHub remoto ya esté fresco.</t>
        </is>
      </c>
    </row>
    <row r="60">
      <c r="A60" s="6" t="inlineStr">
        <is>
          <t>GITHUB_LIVE_BRANCH</t>
        </is>
      </c>
      <c r="B60" s="6" t="inlineStr">
        <is>
          <t>SeshatSgin/jara-consultores</t>
        </is>
      </c>
      <c r="C60" s="6" t="inlineStr">
        <is>
          <t>jara-consultores</t>
        </is>
      </c>
      <c r="D60" s="6" t="inlineStr">
        <is>
          <t>C:/Users/enzo1/Documents/GitHub/jara-consultores</t>
        </is>
      </c>
      <c r="E60" s="6" t="inlineStr">
        <is>
          <t>codex/bootstrap-operativo-agents-sdk-20260520</t>
        </is>
      </c>
      <c r="F60" s="6" t="inlineStr">
        <is>
          <t>N/D</t>
        </is>
      </c>
      <c r="G60" s="6" t="inlineStr"/>
      <c r="H60" s="6" t="inlineStr"/>
      <c r="I60" s="6" t="inlineStr"/>
      <c r="J60" s="6" t="inlineStr">
        <is>
          <t>9d9ea2398abc</t>
        </is>
      </c>
      <c r="K60" s="6" t="inlineStr"/>
      <c r="L60" s="6" t="inlineStr"/>
      <c r="M60" s="6" t="b">
        <v>0</v>
      </c>
      <c r="N60" s="6" t="inlineStr"/>
      <c r="O60" s="6" t="inlineStr">
        <is>
          <t>GITHUB_LIVE_READ</t>
        </is>
      </c>
      <c r="P60" s="6" t="inlineStr">
        <is>
          <t>Lectura GitHub API via gh; primeras 100 ramas.</t>
        </is>
      </c>
    </row>
    <row r="61">
      <c r="A61" s="4" t="inlineStr">
        <is>
          <t>GITHUB_LIVE_BRANCH</t>
        </is>
      </c>
      <c r="B61" s="4" t="inlineStr">
        <is>
          <t>SeshatSgin/jara-consultores</t>
        </is>
      </c>
      <c r="C61" s="4" t="inlineStr">
        <is>
          <t>jara-consultores</t>
        </is>
      </c>
      <c r="D61" s="4" t="inlineStr">
        <is>
          <t>C:/Users/enzo1/Documents/GitHub/jara-consultores</t>
        </is>
      </c>
      <c r="E61" s="4" t="inlineStr">
        <is>
          <t>codex/github-metadata-lote-1</t>
        </is>
      </c>
      <c r="F61" s="4" t="inlineStr">
        <is>
          <t>N/D</t>
        </is>
      </c>
      <c r="G61" s="4" t="inlineStr"/>
      <c r="H61" s="4" t="inlineStr"/>
      <c r="I61" s="4" t="inlineStr"/>
      <c r="J61" s="4" t="inlineStr">
        <is>
          <t>8c9472c66575</t>
        </is>
      </c>
      <c r="K61" s="4" t="inlineStr"/>
      <c r="L61" s="4" t="inlineStr"/>
      <c r="M61" s="4" t="b">
        <v>0</v>
      </c>
      <c r="N61" s="4" t="inlineStr"/>
      <c r="O61" s="4" t="inlineStr">
        <is>
          <t>GITHUB_LIVE_READ</t>
        </is>
      </c>
      <c r="P61" s="4" t="inlineStr">
        <is>
          <t>Lectura GitHub API via gh; primeras 100 ramas.</t>
        </is>
      </c>
    </row>
    <row r="62">
      <c r="A62" s="6" t="inlineStr">
        <is>
          <t>GITHUB_LIVE_BRANCH</t>
        </is>
      </c>
      <c r="B62" s="6" t="inlineStr">
        <is>
          <t>SeshatSgin/jara-consultores</t>
        </is>
      </c>
      <c r="C62" s="6" t="inlineStr">
        <is>
          <t>jara-consultores</t>
        </is>
      </c>
      <c r="D62" s="6" t="inlineStr">
        <is>
          <t>C:/Users/enzo1/Documents/GitHub/jara-consultores</t>
        </is>
      </c>
      <c r="E62" s="6" t="inlineStr">
        <is>
          <t>codex/jara-agentic-consulting-assistant-synthetic</t>
        </is>
      </c>
      <c r="F62" s="6" t="inlineStr">
        <is>
          <t>N/D</t>
        </is>
      </c>
      <c r="G62" s="6" t="inlineStr"/>
      <c r="H62" s="6" t="inlineStr"/>
      <c r="I62" s="6" t="inlineStr"/>
      <c r="J62" s="6" t="inlineStr">
        <is>
          <t>bc2261484b68</t>
        </is>
      </c>
      <c r="K62" s="6" t="inlineStr"/>
      <c r="L62" s="6" t="inlineStr"/>
      <c r="M62" s="6" t="b">
        <v>0</v>
      </c>
      <c r="N62" s="6" t="inlineStr"/>
      <c r="O62" s="6" t="inlineStr">
        <is>
          <t>GITHUB_LIVE_READ</t>
        </is>
      </c>
      <c r="P62" s="6" t="inlineStr">
        <is>
          <t>Lectura GitHub API via gh; primeras 100 ramas.</t>
        </is>
      </c>
    </row>
    <row r="63">
      <c r="A63" s="4" t="inlineStr">
        <is>
          <t>GITHUB_LIVE_BRANCH</t>
        </is>
      </c>
      <c r="B63" s="4" t="inlineStr">
        <is>
          <t>SeshatSgin/jara-consultores</t>
        </is>
      </c>
      <c r="C63" s="4" t="inlineStr">
        <is>
          <t>jara-consultores</t>
        </is>
      </c>
      <c r="D63" s="4" t="inlineStr">
        <is>
          <t>C:/Users/enzo1/Documents/GitHub/jara-consultores</t>
        </is>
      </c>
      <c r="E63" s="4" t="inlineStr">
        <is>
          <t>codex/jara-governed-ci-checks-20260602</t>
        </is>
      </c>
      <c r="F63" s="4" t="inlineStr">
        <is>
          <t>N/D</t>
        </is>
      </c>
      <c r="G63" s="4" t="inlineStr"/>
      <c r="H63" s="4" t="inlineStr"/>
      <c r="I63" s="4" t="inlineStr"/>
      <c r="J63" s="4" t="inlineStr">
        <is>
          <t>5179c7a3bc46</t>
        </is>
      </c>
      <c r="K63" s="4" t="inlineStr"/>
      <c r="L63" s="4" t="inlineStr"/>
      <c r="M63" s="4" t="b">
        <v>0</v>
      </c>
      <c r="N63" s="4" t="inlineStr"/>
      <c r="O63" s="4" t="inlineStr">
        <is>
          <t>GITHUB_LIVE_READ</t>
        </is>
      </c>
      <c r="P63" s="4" t="inlineStr">
        <is>
          <t>Lectura GitHub API via gh; primeras 100 ramas.</t>
        </is>
      </c>
    </row>
    <row r="64">
      <c r="A64" s="6" t="inlineStr">
        <is>
          <t>GITHUB_LIVE_BRANCH</t>
        </is>
      </c>
      <c r="B64" s="6" t="inlineStr">
        <is>
          <t>SeshatSgin/jara-consultores</t>
        </is>
      </c>
      <c r="C64" s="6" t="inlineStr">
        <is>
          <t>jara-consultores</t>
        </is>
      </c>
      <c r="D64" s="6" t="inlineStr">
        <is>
          <t>C:/Users/enzo1/Documents/GitHub/jara-consultores</t>
        </is>
      </c>
      <c r="E64" s="6" t="inlineStr">
        <is>
          <t>codex/openai-upstream-wave2-adoption-20260602</t>
        </is>
      </c>
      <c r="F64" s="6" t="inlineStr">
        <is>
          <t>N/D</t>
        </is>
      </c>
      <c r="G64" s="6" t="inlineStr"/>
      <c r="H64" s="6" t="inlineStr"/>
      <c r="I64" s="6" t="inlineStr"/>
      <c r="J64" s="6" t="inlineStr">
        <is>
          <t>9d54a3e428fb</t>
        </is>
      </c>
      <c r="K64" s="6" t="inlineStr"/>
      <c r="L64" s="6" t="inlineStr"/>
      <c r="M64" s="6" t="b">
        <v>0</v>
      </c>
      <c r="N64" s="6" t="inlineStr"/>
      <c r="O64" s="6" t="inlineStr">
        <is>
          <t>GITHUB_LIVE_READ</t>
        </is>
      </c>
      <c r="P64" s="6" t="inlineStr">
        <is>
          <t>Lectura GitHub API via gh; primeras 100 ramas.</t>
        </is>
      </c>
    </row>
    <row r="65">
      <c r="A65" s="4" t="inlineStr">
        <is>
          <t>GITHUB_LIVE_BRANCH</t>
        </is>
      </c>
      <c r="B65" s="4" t="inlineStr">
        <is>
          <t>SeshatSgin/jara-consultores</t>
        </is>
      </c>
      <c r="C65" s="4" t="inlineStr">
        <is>
          <t>jara-consultores</t>
        </is>
      </c>
      <c r="D65" s="4" t="inlineStr">
        <is>
          <t>C:/Users/enzo1/Documents/GitHub/jara-consultores</t>
        </is>
      </c>
      <c r="E65" s="4" t="inlineStr">
        <is>
          <t>codex/readme-lane-atomica-20260617</t>
        </is>
      </c>
      <c r="F65" s="4" t="inlineStr">
        <is>
          <t>N/D</t>
        </is>
      </c>
      <c r="G65" s="4" t="inlineStr"/>
      <c r="H65" s="4" t="inlineStr"/>
      <c r="I65" s="4" t="inlineStr"/>
      <c r="J65" s="4" t="inlineStr">
        <is>
          <t>88676e073062</t>
        </is>
      </c>
      <c r="K65" s="4" t="inlineStr"/>
      <c r="L65" s="4" t="inlineStr"/>
      <c r="M65" s="4" t="b">
        <v>0</v>
      </c>
      <c r="N65" s="4" t="inlineStr"/>
      <c r="O65" s="4" t="inlineStr">
        <is>
          <t>GITHUB_LIVE_READ</t>
        </is>
      </c>
      <c r="P65" s="4" t="inlineStr">
        <is>
          <t>Lectura GitHub API via gh; primeras 100 ramas.</t>
        </is>
      </c>
    </row>
    <row r="66">
      <c r="A66" s="6" t="inlineStr">
        <is>
          <t>GITHUB_LIVE_BRANCH</t>
        </is>
      </c>
      <c r="B66" s="6" t="inlineStr">
        <is>
          <t>SeshatSgin/jara-consultores</t>
        </is>
      </c>
      <c r="C66" s="6" t="inlineStr">
        <is>
          <t>jara-consultores</t>
        </is>
      </c>
      <c r="D66" s="6" t="inlineStr">
        <is>
          <t>C:/Users/enzo1/Documents/GitHub/jara-consultores</t>
        </is>
      </c>
      <c r="E66" s="6" t="inlineStr">
        <is>
          <t>codex/sdu-divergence-reconciliation-lote-1</t>
        </is>
      </c>
      <c r="F66" s="6" t="inlineStr">
        <is>
          <t>N/D</t>
        </is>
      </c>
      <c r="G66" s="6" t="inlineStr"/>
      <c r="H66" s="6" t="inlineStr"/>
      <c r="I66" s="6" t="inlineStr"/>
      <c r="J66" s="6" t="inlineStr">
        <is>
          <t>35b188baa773</t>
        </is>
      </c>
      <c r="K66" s="6" t="inlineStr"/>
      <c r="L66" s="6" t="inlineStr"/>
      <c r="M66" s="6" t="b">
        <v>0</v>
      </c>
      <c r="N66" s="6" t="inlineStr"/>
      <c r="O66" s="6" t="inlineStr">
        <is>
          <t>GITHUB_LIVE_READ</t>
        </is>
      </c>
      <c r="P66" s="6" t="inlineStr">
        <is>
          <t>Lectura GitHub API via gh; primeras 100 ramas.</t>
        </is>
      </c>
    </row>
    <row r="67">
      <c r="A67" s="4" t="inlineStr">
        <is>
          <t>GITHUB_LIVE_BRANCH</t>
        </is>
      </c>
      <c r="B67" s="4" t="inlineStr">
        <is>
          <t>SeshatSgin/jara-consultores</t>
        </is>
      </c>
      <c r="C67" s="4" t="inlineStr">
        <is>
          <t>jara-consultores</t>
        </is>
      </c>
      <c r="D67" s="4" t="inlineStr">
        <is>
          <t>C:/Users/enzo1/Documents/GitHub/jara-consultores</t>
        </is>
      </c>
      <c r="E67" s="4" t="inlineStr">
        <is>
          <t>codex/sdu-knowledge-divergence-unification-lote-1</t>
        </is>
      </c>
      <c r="F67" s="4" t="inlineStr">
        <is>
          <t>N/D</t>
        </is>
      </c>
      <c r="G67" s="4" t="inlineStr"/>
      <c r="H67" s="4" t="inlineStr"/>
      <c r="I67" s="4" t="inlineStr"/>
      <c r="J67" s="4" t="inlineStr">
        <is>
          <t>d3113d50a541</t>
        </is>
      </c>
      <c r="K67" s="4" t="inlineStr"/>
      <c r="L67" s="4" t="inlineStr"/>
      <c r="M67" s="4" t="b">
        <v>0</v>
      </c>
      <c r="N67" s="4" t="inlineStr"/>
      <c r="O67" s="4" t="inlineStr">
        <is>
          <t>GITHUB_LIVE_READ</t>
        </is>
      </c>
      <c r="P67" s="4" t="inlineStr">
        <is>
          <t>Lectura GitHub API via gh; primeras 100 ramas.</t>
        </is>
      </c>
    </row>
    <row r="68">
      <c r="A68" s="6" t="inlineStr">
        <is>
          <t>GITHUB_LIVE_BRANCH</t>
        </is>
      </c>
      <c r="B68" s="6" t="inlineStr">
        <is>
          <t>SeshatSgin/jara-consultores</t>
        </is>
      </c>
      <c r="C68" s="6" t="inlineStr">
        <is>
          <t>jara-consultores</t>
        </is>
      </c>
      <c r="D68" s="6" t="inlineStr">
        <is>
          <t>C:/Users/enzo1/Documents/GitHub/jara-consultores</t>
        </is>
      </c>
      <c r="E68" s="6" t="inlineStr">
        <is>
          <t>main</t>
        </is>
      </c>
      <c r="F68" s="6" t="inlineStr">
        <is>
          <t>N/D</t>
        </is>
      </c>
      <c r="G68" s="6" t="inlineStr"/>
      <c r="H68" s="6" t="inlineStr"/>
      <c r="I68" s="6" t="inlineStr"/>
      <c r="J68" s="6" t="inlineStr">
        <is>
          <t>96733d7c8fe1</t>
        </is>
      </c>
      <c r="K68" s="6" t="inlineStr"/>
      <c r="L68" s="6" t="inlineStr"/>
      <c r="M68" s="6" t="b">
        <v>0</v>
      </c>
      <c r="N68" s="6" t="inlineStr"/>
      <c r="O68" s="6" t="inlineStr">
        <is>
          <t>GITHUB_LIVE_READ</t>
        </is>
      </c>
      <c r="P68" s="6" t="inlineStr">
        <is>
          <t>Lectura GitHub API via gh; primeras 100 ramas.</t>
        </is>
      </c>
    </row>
    <row r="69">
      <c r="A69" s="4" t="inlineStr">
        <is>
          <t>LOCAL_BRANCH</t>
        </is>
      </c>
      <c r="B69" s="4" t="inlineStr">
        <is>
          <t>SeshatSgin/modo-on-foundation</t>
        </is>
      </c>
      <c r="C69" s="4" t="inlineStr">
        <is>
          <t>modo-on-foundation</t>
        </is>
      </c>
      <c r="D69" s="4" t="inlineStr">
        <is>
          <t>C:/Users/enzo1/Documents/GitHub/modo-on-foundation</t>
        </is>
      </c>
      <c r="E69" s="4" t="inlineStr">
        <is>
          <t>codex/readme-lane-atomica-20260617</t>
        </is>
      </c>
      <c r="F69" s="7" t="inlineStr">
        <is>
          <t>SI</t>
        </is>
      </c>
      <c r="G69" s="4" t="inlineStr">
        <is>
          <t>origin/codex/readme-lane-atomica-20260617</t>
        </is>
      </c>
      <c r="H69" s="4" t="inlineStr"/>
      <c r="I69" s="4" t="inlineStr"/>
      <c r="J69" s="4" t="inlineStr">
        <is>
          <t>fb4d9b4</t>
        </is>
      </c>
      <c r="K69" s="4" t="inlineStr">
        <is>
          <t>2026-06-17 17:54:42 -0300</t>
        </is>
      </c>
      <c r="L69" s="4" t="inlineStr">
        <is>
          <t>SeshatSgin</t>
        </is>
      </c>
      <c r="M69" s="4" t="inlineStr"/>
      <c r="N69" s="4" t="inlineStr"/>
      <c r="O69" s="4" t="inlineStr">
        <is>
          <t>LOCAL_REF</t>
        </is>
      </c>
      <c r="P69" s="4" t="inlineStr">
        <is>
          <t>Referencia Git local; no implica que GitHub remoto ya esté fresco.</t>
        </is>
      </c>
    </row>
    <row r="70">
      <c r="A70" s="6" t="inlineStr">
        <is>
          <t>LOCAL_BRANCH</t>
        </is>
      </c>
      <c r="B70" s="6" t="inlineStr">
        <is>
          <t>SeshatSgin/modo-on-foundation</t>
        </is>
      </c>
      <c r="C70" s="6" t="inlineStr">
        <is>
          <t>modo-on-foundation</t>
        </is>
      </c>
      <c r="D70" s="6" t="inlineStr">
        <is>
          <t>C:/Users/enzo1/Documents/GitHub/modo-on-foundation</t>
        </is>
      </c>
      <c r="E70" s="6" t="inlineStr">
        <is>
          <t>main</t>
        </is>
      </c>
      <c r="F70" s="6" t="inlineStr">
        <is>
          <t>NO</t>
        </is>
      </c>
      <c r="G70" s="6" t="inlineStr">
        <is>
          <t>origin/main</t>
        </is>
      </c>
      <c r="H70" s="6" t="inlineStr"/>
      <c r="I70" s="6" t="inlineStr"/>
      <c r="J70" s="6" t="inlineStr">
        <is>
          <t>c117683</t>
        </is>
      </c>
      <c r="K70" s="6" t="inlineStr">
        <is>
          <t>2026-06-14 07:11:11 -0300</t>
        </is>
      </c>
      <c r="L70" s="6" t="inlineStr">
        <is>
          <t>Enzo Figueroa</t>
        </is>
      </c>
      <c r="M70" s="6" t="inlineStr"/>
      <c r="N70" s="6" t="inlineStr"/>
      <c r="O70" s="6" t="inlineStr">
        <is>
          <t>LOCAL_REF</t>
        </is>
      </c>
      <c r="P70" s="6" t="inlineStr">
        <is>
          <t>Referencia Git local; no implica que GitHub remoto ya esté fresco.</t>
        </is>
      </c>
    </row>
    <row r="71">
      <c r="A71" s="4" t="inlineStr">
        <is>
          <t>REMOTE_TRACKING</t>
        </is>
      </c>
      <c r="B71" s="4" t="inlineStr">
        <is>
          <t>SeshatSgin/modo-on-foundation</t>
        </is>
      </c>
      <c r="C71" s="4" t="inlineStr">
        <is>
          <t>modo-on-foundation</t>
        </is>
      </c>
      <c r="D71" s="4" t="inlineStr">
        <is>
          <t>C:/Users/enzo1/Documents/GitHub/modo-on-foundation</t>
        </is>
      </c>
      <c r="E71" s="4" t="inlineStr">
        <is>
          <t>origin</t>
        </is>
      </c>
      <c r="F71" s="4" t="inlineStr">
        <is>
          <t>NO</t>
        </is>
      </c>
      <c r="G71" s="4" t="inlineStr"/>
      <c r="H71" s="4" t="inlineStr"/>
      <c r="I71" s="4" t="inlineStr"/>
      <c r="J71" s="4" t="inlineStr">
        <is>
          <t>c117683</t>
        </is>
      </c>
      <c r="K71" s="4" t="inlineStr">
        <is>
          <t>2026-06-14 07:11:11 -0300</t>
        </is>
      </c>
      <c r="L71" s="4" t="inlineStr">
        <is>
          <t>Enzo Figueroa</t>
        </is>
      </c>
      <c r="M71" s="4" t="inlineStr"/>
      <c r="N71" s="4" t="inlineStr"/>
      <c r="O71" s="4" t="inlineStr">
        <is>
          <t>LOCAL_REF</t>
        </is>
      </c>
      <c r="P71" s="4" t="inlineStr">
        <is>
          <t>Referencia Git local; no implica que GitHub remoto ya esté fresco.</t>
        </is>
      </c>
    </row>
    <row r="72">
      <c r="A72" s="6" t="inlineStr">
        <is>
          <t>REMOTE_TRACKING</t>
        </is>
      </c>
      <c r="B72" s="6" t="inlineStr">
        <is>
          <t>SeshatSgin/modo-on-foundation</t>
        </is>
      </c>
      <c r="C72" s="6" t="inlineStr">
        <is>
          <t>modo-on-foundation</t>
        </is>
      </c>
      <c r="D72" s="6" t="inlineStr">
        <is>
          <t>C:/Users/enzo1/Documents/GitHub/modo-on-foundation</t>
        </is>
      </c>
      <c r="E72" s="6" t="inlineStr">
        <is>
          <t>origin/codex/actualizar-entrypoint-main</t>
        </is>
      </c>
      <c r="F72" s="6" t="inlineStr">
        <is>
          <t>NO</t>
        </is>
      </c>
      <c r="G72" s="6" t="inlineStr"/>
      <c r="H72" s="6" t="inlineStr"/>
      <c r="I72" s="6" t="inlineStr"/>
      <c r="J72" s="6" t="inlineStr">
        <is>
          <t>ccc3a52</t>
        </is>
      </c>
      <c r="K72" s="6" t="inlineStr">
        <is>
          <t>2026-05-07 20:14:26 -0300</t>
        </is>
      </c>
      <c r="L72" s="6" t="inlineStr">
        <is>
          <t>SeshatSgin</t>
        </is>
      </c>
      <c r="M72" s="6" t="inlineStr"/>
      <c r="N72" s="6" t="inlineStr"/>
      <c r="O72" s="6" t="inlineStr">
        <is>
          <t>LOCAL_REF</t>
        </is>
      </c>
      <c r="P72" s="6" t="inlineStr">
        <is>
          <t>Referencia Git local; no implica que GitHub remoto ya esté fresco.</t>
        </is>
      </c>
    </row>
    <row r="73">
      <c r="A73" s="4" t="inlineStr">
        <is>
          <t>REMOTE_TRACKING</t>
        </is>
      </c>
      <c r="B73" s="4" t="inlineStr">
        <is>
          <t>SeshatSgin/modo-on-foundation</t>
        </is>
      </c>
      <c r="C73" s="4" t="inlineStr">
        <is>
          <t>modo-on-foundation</t>
        </is>
      </c>
      <c r="D73" s="4" t="inlineStr">
        <is>
          <t>C:/Users/enzo1/Documents/GitHub/modo-on-foundation</t>
        </is>
      </c>
      <c r="E73" s="4" t="inlineStr">
        <is>
          <t>origin/codex/agentic-governance-map</t>
        </is>
      </c>
      <c r="F73" s="4" t="inlineStr">
        <is>
          <t>NO</t>
        </is>
      </c>
      <c r="G73" s="4" t="inlineStr"/>
      <c r="H73" s="4" t="inlineStr"/>
      <c r="I73" s="4" t="inlineStr"/>
      <c r="J73" s="4" t="inlineStr">
        <is>
          <t>9f61318</t>
        </is>
      </c>
      <c r="K73" s="4" t="inlineStr">
        <is>
          <t>2026-05-09 02:39:03 -0300</t>
        </is>
      </c>
      <c r="L73" s="4" t="inlineStr">
        <is>
          <t>SeshatSgin</t>
        </is>
      </c>
      <c r="M73" s="4" t="inlineStr"/>
      <c r="N73" s="4" t="inlineStr"/>
      <c r="O73" s="4" t="inlineStr">
        <is>
          <t>LOCAL_REF</t>
        </is>
      </c>
      <c r="P73" s="4" t="inlineStr">
        <is>
          <t>Referencia Git local; no implica que GitHub remoto ya esté fresco.</t>
        </is>
      </c>
    </row>
    <row r="74">
      <c r="A74" s="6" t="inlineStr">
        <is>
          <t>REMOTE_TRACKING</t>
        </is>
      </c>
      <c r="B74" s="6" t="inlineStr">
        <is>
          <t>SeshatSgin/modo-on-foundation</t>
        </is>
      </c>
      <c r="C74" s="6" t="inlineStr">
        <is>
          <t>modo-on-foundation</t>
        </is>
      </c>
      <c r="D74" s="6" t="inlineStr">
        <is>
          <t>C:/Users/enzo1/Documents/GitHub/modo-on-foundation</t>
        </is>
      </c>
      <c r="E74" s="6" t="inlineStr">
        <is>
          <t>origin/codex/canonica-power-automate-alert-only-closeout</t>
        </is>
      </c>
      <c r="F74" s="6" t="inlineStr">
        <is>
          <t>NO</t>
        </is>
      </c>
      <c r="G74" s="6" t="inlineStr"/>
      <c r="H74" s="6" t="inlineStr"/>
      <c r="I74" s="6" t="inlineStr"/>
      <c r="J74" s="6" t="inlineStr">
        <is>
          <t>3f450fe</t>
        </is>
      </c>
      <c r="K74" s="6" t="inlineStr">
        <is>
          <t>2026-05-09 20:12:07 -0300</t>
        </is>
      </c>
      <c r="L74" s="6" t="inlineStr">
        <is>
          <t>SeshatSgin</t>
        </is>
      </c>
      <c r="M74" s="6" t="inlineStr"/>
      <c r="N74" s="6" t="inlineStr"/>
      <c r="O74" s="6" t="inlineStr">
        <is>
          <t>LOCAL_REF</t>
        </is>
      </c>
      <c r="P74" s="6" t="inlineStr">
        <is>
          <t>Referencia Git local; no implica que GitHub remoto ya esté fresco.</t>
        </is>
      </c>
    </row>
    <row r="75">
      <c r="A75" s="4" t="inlineStr">
        <is>
          <t>REMOTE_TRACKING</t>
        </is>
      </c>
      <c r="B75" s="4" t="inlineStr">
        <is>
          <t>SeshatSgin/modo-on-foundation</t>
        </is>
      </c>
      <c r="C75" s="4" t="inlineStr">
        <is>
          <t>modo-on-foundation</t>
        </is>
      </c>
      <c r="D75" s="4" t="inlineStr">
        <is>
          <t>C:/Users/enzo1/Documents/GitHub/modo-on-foundation</t>
        </is>
      </c>
      <c r="E75" s="4" t="inlineStr">
        <is>
          <t>origin/codex/close-sdu-03-p2-snapshot</t>
        </is>
      </c>
      <c r="F75" s="4" t="inlineStr">
        <is>
          <t>NO</t>
        </is>
      </c>
      <c r="G75" s="4" t="inlineStr"/>
      <c r="H75" s="4" t="inlineStr"/>
      <c r="I75" s="4" t="inlineStr"/>
      <c r="J75" s="4" t="inlineStr">
        <is>
          <t>3c1d6cb</t>
        </is>
      </c>
      <c r="K75" s="4" t="inlineStr">
        <is>
          <t>2026-05-25 18:13:11 -0300</t>
        </is>
      </c>
      <c r="L75" s="4" t="inlineStr">
        <is>
          <t>SeshatSgin</t>
        </is>
      </c>
      <c r="M75" s="4" t="inlineStr"/>
      <c r="N75" s="4" t="inlineStr"/>
      <c r="O75" s="4" t="inlineStr">
        <is>
          <t>LOCAL_REF</t>
        </is>
      </c>
      <c r="P75" s="4" t="inlineStr">
        <is>
          <t>Referencia Git local; no implica que GitHub remoto ya esté fresco.</t>
        </is>
      </c>
    </row>
    <row r="76">
      <c r="A76" s="6" t="inlineStr">
        <is>
          <t>REMOTE_TRACKING</t>
        </is>
      </c>
      <c r="B76" s="6" t="inlineStr">
        <is>
          <t>SeshatSgin/modo-on-foundation</t>
        </is>
      </c>
      <c r="C76" s="6" t="inlineStr">
        <is>
          <t>modo-on-foundation</t>
        </is>
      </c>
      <c r="D76" s="6" t="inlineStr">
        <is>
          <t>C:/Users/enzo1/Documents/GitHub/modo-on-foundation</t>
        </is>
      </c>
      <c r="E76" s="6" t="inlineStr">
        <is>
          <t>origin/codex/implementar-recursos-evals</t>
        </is>
      </c>
      <c r="F76" s="6" t="inlineStr">
        <is>
          <t>NO</t>
        </is>
      </c>
      <c r="G76" s="6" t="inlineStr"/>
      <c r="H76" s="6" t="inlineStr"/>
      <c r="I76" s="6" t="inlineStr"/>
      <c r="J76" s="6" t="inlineStr">
        <is>
          <t>f31fe05</t>
        </is>
      </c>
      <c r="K76" s="6" t="inlineStr">
        <is>
          <t>2026-05-07 20:22:35 -0300</t>
        </is>
      </c>
      <c r="L76" s="6" t="inlineStr">
        <is>
          <t>SeshatSgin</t>
        </is>
      </c>
      <c r="M76" s="6" t="inlineStr"/>
      <c r="N76" s="6" t="inlineStr"/>
      <c r="O76" s="6" t="inlineStr">
        <is>
          <t>LOCAL_REF</t>
        </is>
      </c>
      <c r="P76" s="6" t="inlineStr">
        <is>
          <t>Referencia Git local; no implica que GitHub remoto ya esté fresco.</t>
        </is>
      </c>
    </row>
    <row r="77">
      <c r="A77" s="4" t="inlineStr">
        <is>
          <t>REMOTE_TRACKING</t>
        </is>
      </c>
      <c r="B77" s="4" t="inlineStr">
        <is>
          <t>SeshatSgin/modo-on-foundation</t>
        </is>
      </c>
      <c r="C77" s="4" t="inlineStr">
        <is>
          <t>modo-on-foundation</t>
        </is>
      </c>
      <c r="D77" s="4" t="inlineStr">
        <is>
          <t>C:/Users/enzo1/Documents/GitHub/modo-on-foundation</t>
        </is>
      </c>
      <c r="E77" s="4" t="inlineStr">
        <is>
          <t>origin/codex/openai-upstream-wave2-adoption-20260602</t>
        </is>
      </c>
      <c r="F77" s="4" t="inlineStr">
        <is>
          <t>NO</t>
        </is>
      </c>
      <c r="G77" s="4" t="inlineStr"/>
      <c r="H77" s="4" t="inlineStr"/>
      <c r="I77" s="4" t="inlineStr"/>
      <c r="J77" s="4" t="inlineStr">
        <is>
          <t>0b2d532</t>
        </is>
      </c>
      <c r="K77" s="4" t="inlineStr">
        <is>
          <t>2026-06-02 12:47:47 -0300</t>
        </is>
      </c>
      <c r="L77" s="4" t="inlineStr">
        <is>
          <t>SeshatSgin</t>
        </is>
      </c>
      <c r="M77" s="4" t="inlineStr"/>
      <c r="N77" s="4" t="inlineStr"/>
      <c r="O77" s="4" t="inlineStr">
        <is>
          <t>LOCAL_REF</t>
        </is>
      </c>
      <c r="P77" s="4" t="inlineStr">
        <is>
          <t>Referencia Git local; no implica que GitHub remoto ya esté fresco.</t>
        </is>
      </c>
    </row>
    <row r="78">
      <c r="A78" s="6" t="inlineStr">
        <is>
          <t>REMOTE_TRACKING</t>
        </is>
      </c>
      <c r="B78" s="6" t="inlineStr">
        <is>
          <t>SeshatSgin/modo-on-foundation</t>
        </is>
      </c>
      <c r="C78" s="6" t="inlineStr">
        <is>
          <t>modo-on-foundation</t>
        </is>
      </c>
      <c r="D78" s="6" t="inlineStr">
        <is>
          <t>C:/Users/enzo1/Documents/GitHub/modo-on-foundation</t>
        </is>
      </c>
      <c r="E78" s="6" t="inlineStr">
        <is>
          <t>origin/codex/readme-lane-atomica-20260617</t>
        </is>
      </c>
      <c r="F78" s="6" t="inlineStr">
        <is>
          <t>NO</t>
        </is>
      </c>
      <c r="G78" s="6" t="inlineStr"/>
      <c r="H78" s="6" t="inlineStr"/>
      <c r="I78" s="6" t="inlineStr"/>
      <c r="J78" s="6" t="inlineStr">
        <is>
          <t>fb4d9b4</t>
        </is>
      </c>
      <c r="K78" s="6" t="inlineStr">
        <is>
          <t>2026-06-17 17:54:42 -0300</t>
        </is>
      </c>
      <c r="L78" s="6" t="inlineStr">
        <is>
          <t>SeshatSgin</t>
        </is>
      </c>
      <c r="M78" s="6" t="inlineStr"/>
      <c r="N78" s="6" t="inlineStr"/>
      <c r="O78" s="6" t="inlineStr">
        <is>
          <t>LOCAL_REF</t>
        </is>
      </c>
      <c r="P78" s="6" t="inlineStr">
        <is>
          <t>Referencia Git local; no implica que GitHub remoto ya esté fresco.</t>
        </is>
      </c>
    </row>
    <row r="79">
      <c r="A79" s="4" t="inlineStr">
        <is>
          <t>REMOTE_TRACKING</t>
        </is>
      </c>
      <c r="B79" s="4" t="inlineStr">
        <is>
          <t>SeshatSgin/modo-on-foundation</t>
        </is>
      </c>
      <c r="C79" s="4" t="inlineStr">
        <is>
          <t>modo-on-foundation</t>
        </is>
      </c>
      <c r="D79" s="4" t="inlineStr">
        <is>
          <t>C:/Users/enzo1/Documents/GitHub/modo-on-foundation</t>
        </is>
      </c>
      <c r="E79" s="4" t="inlineStr">
        <is>
          <t>origin/codex/reconstruir-openai-habilidades</t>
        </is>
      </c>
      <c r="F79" s="4" t="inlineStr">
        <is>
          <t>NO</t>
        </is>
      </c>
      <c r="G79" s="4" t="inlineStr"/>
      <c r="H79" s="4" t="inlineStr"/>
      <c r="I79" s="4" t="inlineStr"/>
      <c r="J79" s="4" t="inlineStr">
        <is>
          <t>7e88494</t>
        </is>
      </c>
      <c r="K79" s="4" t="inlineStr">
        <is>
          <t>2026-05-07 20:04:53 -0300</t>
        </is>
      </c>
      <c r="L79" s="4" t="inlineStr">
        <is>
          <t>SeshatSgin</t>
        </is>
      </c>
      <c r="M79" s="4" t="inlineStr"/>
      <c r="N79" s="4" t="inlineStr"/>
      <c r="O79" s="4" t="inlineStr">
        <is>
          <t>LOCAL_REF</t>
        </is>
      </c>
      <c r="P79" s="4" t="inlineStr">
        <is>
          <t>Referencia Git local; no implica que GitHub remoto ya esté fresco.</t>
        </is>
      </c>
    </row>
    <row r="80">
      <c r="A80" s="6" t="inlineStr">
        <is>
          <t>REMOTE_TRACKING</t>
        </is>
      </c>
      <c r="B80" s="6" t="inlineStr">
        <is>
          <t>SeshatSgin/modo-on-foundation</t>
        </is>
      </c>
      <c r="C80" s="6" t="inlineStr">
        <is>
          <t>modo-on-foundation</t>
        </is>
      </c>
      <c r="D80" s="6" t="inlineStr">
        <is>
          <t>C:/Users/enzo1/Documents/GitHub/modo-on-foundation</t>
        </is>
      </c>
      <c r="E80" s="6" t="inlineStr">
        <is>
          <t>origin/codex/sdu-divergence-reconciliation-lote-1</t>
        </is>
      </c>
      <c r="F80" s="6" t="inlineStr">
        <is>
          <t>NO</t>
        </is>
      </c>
      <c r="G80" s="6" t="inlineStr"/>
      <c r="H80" s="6" t="inlineStr"/>
      <c r="I80" s="6" t="inlineStr"/>
      <c r="J80" s="6" t="inlineStr">
        <is>
          <t>d259650</t>
        </is>
      </c>
      <c r="K80" s="6" t="inlineStr">
        <is>
          <t>2026-05-24 12:38:44 -0300</t>
        </is>
      </c>
      <c r="L80" s="6" t="inlineStr">
        <is>
          <t>SeshatSgin</t>
        </is>
      </c>
      <c r="M80" s="6" t="inlineStr"/>
      <c r="N80" s="6" t="inlineStr"/>
      <c r="O80" s="6" t="inlineStr">
        <is>
          <t>LOCAL_REF</t>
        </is>
      </c>
      <c r="P80" s="6" t="inlineStr">
        <is>
          <t>Referencia Git local; no implica que GitHub remoto ya esté fresco.</t>
        </is>
      </c>
    </row>
    <row r="81">
      <c r="A81" s="4" t="inlineStr">
        <is>
          <t>REMOTE_TRACKING</t>
        </is>
      </c>
      <c r="B81" s="4" t="inlineStr">
        <is>
          <t>SeshatSgin/modo-on-foundation</t>
        </is>
      </c>
      <c r="C81" s="4" t="inlineStr">
        <is>
          <t>modo-on-foundation</t>
        </is>
      </c>
      <c r="D81" s="4" t="inlineStr">
        <is>
          <t>C:/Users/enzo1/Documents/GitHub/modo-on-foundation</t>
        </is>
      </c>
      <c r="E81" s="4" t="inlineStr">
        <is>
          <t>origin/main</t>
        </is>
      </c>
      <c r="F81" s="4" t="inlineStr">
        <is>
          <t>NO</t>
        </is>
      </c>
      <c r="G81" s="4" t="inlineStr"/>
      <c r="H81" s="4" t="inlineStr"/>
      <c r="I81" s="4" t="inlineStr"/>
      <c r="J81" s="4" t="inlineStr">
        <is>
          <t>c117683</t>
        </is>
      </c>
      <c r="K81" s="4" t="inlineStr">
        <is>
          <t>2026-06-14 07:11:11 -0300</t>
        </is>
      </c>
      <c r="L81" s="4" t="inlineStr">
        <is>
          <t>Enzo Figueroa</t>
        </is>
      </c>
      <c r="M81" s="4" t="inlineStr"/>
      <c r="N81" s="4" t="inlineStr"/>
      <c r="O81" s="4" t="inlineStr">
        <is>
          <t>LOCAL_REF</t>
        </is>
      </c>
      <c r="P81" s="4" t="inlineStr">
        <is>
          <t>Referencia Git local; no implica que GitHub remoto ya esté fresco.</t>
        </is>
      </c>
    </row>
    <row r="82">
      <c r="A82" s="6" t="inlineStr">
        <is>
          <t>GITHUB_LIVE_BRANCH</t>
        </is>
      </c>
      <c r="B82" s="6" t="inlineStr">
        <is>
          <t>SeshatSgin/modo-on-foundation</t>
        </is>
      </c>
      <c r="C82" s="6" t="inlineStr">
        <is>
          <t>modo-on-foundation</t>
        </is>
      </c>
      <c r="D82" s="6" t="inlineStr">
        <is>
          <t>C:/Users/enzo1/Documents/GitHub/modo-on-foundation</t>
        </is>
      </c>
      <c r="E82" s="6" t="inlineStr">
        <is>
          <t>codex/actualizar-entrypoint-main</t>
        </is>
      </c>
      <c r="F82" s="6" t="inlineStr">
        <is>
          <t>N/D</t>
        </is>
      </c>
      <c r="G82" s="6" t="inlineStr"/>
      <c r="H82" s="6" t="inlineStr"/>
      <c r="I82" s="6" t="inlineStr"/>
      <c r="J82" s="6" t="inlineStr">
        <is>
          <t>ccc3a525eefa</t>
        </is>
      </c>
      <c r="K82" s="6" t="inlineStr"/>
      <c r="L82" s="6" t="inlineStr"/>
      <c r="M82" s="6" t="b">
        <v>0</v>
      </c>
      <c r="N82" s="6" t="inlineStr"/>
      <c r="O82" s="6" t="inlineStr">
        <is>
          <t>GITHUB_LIVE_READ</t>
        </is>
      </c>
      <c r="P82" s="6" t="inlineStr">
        <is>
          <t>Lectura GitHub API via gh; primeras 100 ramas.</t>
        </is>
      </c>
    </row>
    <row r="83">
      <c r="A83" s="4" t="inlineStr">
        <is>
          <t>GITHUB_LIVE_BRANCH</t>
        </is>
      </c>
      <c r="B83" s="4" t="inlineStr">
        <is>
          <t>SeshatSgin/modo-on-foundation</t>
        </is>
      </c>
      <c r="C83" s="4" t="inlineStr">
        <is>
          <t>modo-on-foundation</t>
        </is>
      </c>
      <c r="D83" s="4" t="inlineStr">
        <is>
          <t>C:/Users/enzo1/Documents/GitHub/modo-on-foundation</t>
        </is>
      </c>
      <c r="E83" s="4" t="inlineStr">
        <is>
          <t>codex/agentic-governance-map</t>
        </is>
      </c>
      <c r="F83" s="4" t="inlineStr">
        <is>
          <t>N/D</t>
        </is>
      </c>
      <c r="G83" s="4" t="inlineStr"/>
      <c r="H83" s="4" t="inlineStr"/>
      <c r="I83" s="4" t="inlineStr"/>
      <c r="J83" s="4" t="inlineStr">
        <is>
          <t>9f61318f14ee</t>
        </is>
      </c>
      <c r="K83" s="4" t="inlineStr"/>
      <c r="L83" s="4" t="inlineStr"/>
      <c r="M83" s="4" t="b">
        <v>0</v>
      </c>
      <c r="N83" s="4" t="inlineStr"/>
      <c r="O83" s="4" t="inlineStr">
        <is>
          <t>GITHUB_LIVE_READ</t>
        </is>
      </c>
      <c r="P83" s="4" t="inlineStr">
        <is>
          <t>Lectura GitHub API via gh; primeras 100 ramas.</t>
        </is>
      </c>
    </row>
    <row r="84">
      <c r="A84" s="6" t="inlineStr">
        <is>
          <t>GITHUB_LIVE_BRANCH</t>
        </is>
      </c>
      <c r="B84" s="6" t="inlineStr">
        <is>
          <t>SeshatSgin/modo-on-foundation</t>
        </is>
      </c>
      <c r="C84" s="6" t="inlineStr">
        <is>
          <t>modo-on-foundation</t>
        </is>
      </c>
      <c r="D84" s="6" t="inlineStr">
        <is>
          <t>C:/Users/enzo1/Documents/GitHub/modo-on-foundation</t>
        </is>
      </c>
      <c r="E84" s="6" t="inlineStr">
        <is>
          <t>codex/canonica-power-automate-alert-only-closeout</t>
        </is>
      </c>
      <c r="F84" s="6" t="inlineStr">
        <is>
          <t>N/D</t>
        </is>
      </c>
      <c r="G84" s="6" t="inlineStr"/>
      <c r="H84" s="6" t="inlineStr"/>
      <c r="I84" s="6" t="inlineStr"/>
      <c r="J84" s="6" t="inlineStr">
        <is>
          <t>3f450fee7e1a</t>
        </is>
      </c>
      <c r="K84" s="6" t="inlineStr"/>
      <c r="L84" s="6" t="inlineStr"/>
      <c r="M84" s="6" t="b">
        <v>0</v>
      </c>
      <c r="N84" s="6" t="inlineStr"/>
      <c r="O84" s="6" t="inlineStr">
        <is>
          <t>GITHUB_LIVE_READ</t>
        </is>
      </c>
      <c r="P84" s="6" t="inlineStr">
        <is>
          <t>Lectura GitHub API via gh; primeras 100 ramas.</t>
        </is>
      </c>
    </row>
    <row r="85">
      <c r="A85" s="4" t="inlineStr">
        <is>
          <t>GITHUB_LIVE_BRANCH</t>
        </is>
      </c>
      <c r="B85" s="4" t="inlineStr">
        <is>
          <t>SeshatSgin/modo-on-foundation</t>
        </is>
      </c>
      <c r="C85" s="4" t="inlineStr">
        <is>
          <t>modo-on-foundation</t>
        </is>
      </c>
      <c r="D85" s="4" t="inlineStr">
        <is>
          <t>C:/Users/enzo1/Documents/GitHub/modo-on-foundation</t>
        </is>
      </c>
      <c r="E85" s="4" t="inlineStr">
        <is>
          <t>codex/close-sdu-03-p2-snapshot</t>
        </is>
      </c>
      <c r="F85" s="4" t="inlineStr">
        <is>
          <t>N/D</t>
        </is>
      </c>
      <c r="G85" s="4" t="inlineStr"/>
      <c r="H85" s="4" t="inlineStr"/>
      <c r="I85" s="4" t="inlineStr"/>
      <c r="J85" s="4" t="inlineStr">
        <is>
          <t>3c1d6cb77a19</t>
        </is>
      </c>
      <c r="K85" s="4" t="inlineStr"/>
      <c r="L85" s="4" t="inlineStr"/>
      <c r="M85" s="4" t="b">
        <v>0</v>
      </c>
      <c r="N85" s="4" t="inlineStr"/>
      <c r="O85" s="4" t="inlineStr">
        <is>
          <t>GITHUB_LIVE_READ</t>
        </is>
      </c>
      <c r="P85" s="4" t="inlineStr">
        <is>
          <t>Lectura GitHub API via gh; primeras 100 ramas.</t>
        </is>
      </c>
    </row>
    <row r="86">
      <c r="A86" s="6" t="inlineStr">
        <is>
          <t>GITHUB_LIVE_BRANCH</t>
        </is>
      </c>
      <c r="B86" s="6" t="inlineStr">
        <is>
          <t>SeshatSgin/modo-on-foundation</t>
        </is>
      </c>
      <c r="C86" s="6" t="inlineStr">
        <is>
          <t>modo-on-foundation</t>
        </is>
      </c>
      <c r="D86" s="6" t="inlineStr">
        <is>
          <t>C:/Users/enzo1/Documents/GitHub/modo-on-foundation</t>
        </is>
      </c>
      <c r="E86" s="6" t="inlineStr">
        <is>
          <t>codex/implementar-recursos-evals</t>
        </is>
      </c>
      <c r="F86" s="6" t="inlineStr">
        <is>
          <t>N/D</t>
        </is>
      </c>
      <c r="G86" s="6" t="inlineStr"/>
      <c r="H86" s="6" t="inlineStr"/>
      <c r="I86" s="6" t="inlineStr"/>
      <c r="J86" s="6" t="inlineStr">
        <is>
          <t>f31fe0575f69</t>
        </is>
      </c>
      <c r="K86" s="6" t="inlineStr"/>
      <c r="L86" s="6" t="inlineStr"/>
      <c r="M86" s="6" t="b">
        <v>0</v>
      </c>
      <c r="N86" s="6" t="inlineStr"/>
      <c r="O86" s="6" t="inlineStr">
        <is>
          <t>GITHUB_LIVE_READ</t>
        </is>
      </c>
      <c r="P86" s="6" t="inlineStr">
        <is>
          <t>Lectura GitHub API via gh; primeras 100 ramas.</t>
        </is>
      </c>
    </row>
    <row r="87">
      <c r="A87" s="4" t="inlineStr">
        <is>
          <t>GITHUB_LIVE_BRANCH</t>
        </is>
      </c>
      <c r="B87" s="4" t="inlineStr">
        <is>
          <t>SeshatSgin/modo-on-foundation</t>
        </is>
      </c>
      <c r="C87" s="4" t="inlineStr">
        <is>
          <t>modo-on-foundation</t>
        </is>
      </c>
      <c r="D87" s="4" t="inlineStr">
        <is>
          <t>C:/Users/enzo1/Documents/GitHub/modo-on-foundation</t>
        </is>
      </c>
      <c r="E87" s="4" t="inlineStr">
        <is>
          <t>codex/openai-upstream-wave2-adoption-20260602</t>
        </is>
      </c>
      <c r="F87" s="4" t="inlineStr">
        <is>
          <t>N/D</t>
        </is>
      </c>
      <c r="G87" s="4" t="inlineStr"/>
      <c r="H87" s="4" t="inlineStr"/>
      <c r="I87" s="4" t="inlineStr"/>
      <c r="J87" s="4" t="inlineStr">
        <is>
          <t>0b2d53213135</t>
        </is>
      </c>
      <c r="K87" s="4" t="inlineStr"/>
      <c r="L87" s="4" t="inlineStr"/>
      <c r="M87" s="4" t="b">
        <v>0</v>
      </c>
      <c r="N87" s="4" t="inlineStr"/>
      <c r="O87" s="4" t="inlineStr">
        <is>
          <t>GITHUB_LIVE_READ</t>
        </is>
      </c>
      <c r="P87" s="4" t="inlineStr">
        <is>
          <t>Lectura GitHub API via gh; primeras 100 ramas.</t>
        </is>
      </c>
    </row>
    <row r="88">
      <c r="A88" s="6" t="inlineStr">
        <is>
          <t>GITHUB_LIVE_BRANCH</t>
        </is>
      </c>
      <c r="B88" s="6" t="inlineStr">
        <is>
          <t>SeshatSgin/modo-on-foundation</t>
        </is>
      </c>
      <c r="C88" s="6" t="inlineStr">
        <is>
          <t>modo-on-foundation</t>
        </is>
      </c>
      <c r="D88" s="6" t="inlineStr">
        <is>
          <t>C:/Users/enzo1/Documents/GitHub/modo-on-foundation</t>
        </is>
      </c>
      <c r="E88" s="6" t="inlineStr">
        <is>
          <t>codex/readme-lane-atomica-20260617</t>
        </is>
      </c>
      <c r="F88" s="6" t="inlineStr">
        <is>
          <t>N/D</t>
        </is>
      </c>
      <c r="G88" s="6" t="inlineStr"/>
      <c r="H88" s="6" t="inlineStr"/>
      <c r="I88" s="6" t="inlineStr"/>
      <c r="J88" s="6" t="inlineStr">
        <is>
          <t>fb4d9b4fcf08</t>
        </is>
      </c>
      <c r="K88" s="6" t="inlineStr"/>
      <c r="L88" s="6" t="inlineStr"/>
      <c r="M88" s="6" t="b">
        <v>0</v>
      </c>
      <c r="N88" s="6" t="inlineStr"/>
      <c r="O88" s="6" t="inlineStr">
        <is>
          <t>GITHUB_LIVE_READ</t>
        </is>
      </c>
      <c r="P88" s="6" t="inlineStr">
        <is>
          <t>Lectura GitHub API via gh; primeras 100 ramas.</t>
        </is>
      </c>
    </row>
    <row r="89">
      <c r="A89" s="4" t="inlineStr">
        <is>
          <t>GITHUB_LIVE_BRANCH</t>
        </is>
      </c>
      <c r="B89" s="4" t="inlineStr">
        <is>
          <t>SeshatSgin/modo-on-foundation</t>
        </is>
      </c>
      <c r="C89" s="4" t="inlineStr">
        <is>
          <t>modo-on-foundation</t>
        </is>
      </c>
      <c r="D89" s="4" t="inlineStr">
        <is>
          <t>C:/Users/enzo1/Documents/GitHub/modo-on-foundation</t>
        </is>
      </c>
      <c r="E89" s="4" t="inlineStr">
        <is>
          <t>codex/reconstruir-openai-habilidades</t>
        </is>
      </c>
      <c r="F89" s="4" t="inlineStr">
        <is>
          <t>N/D</t>
        </is>
      </c>
      <c r="G89" s="4" t="inlineStr"/>
      <c r="H89" s="4" t="inlineStr"/>
      <c r="I89" s="4" t="inlineStr"/>
      <c r="J89" s="4" t="inlineStr">
        <is>
          <t>7e8849406465</t>
        </is>
      </c>
      <c r="K89" s="4" t="inlineStr"/>
      <c r="L89" s="4" t="inlineStr"/>
      <c r="M89" s="4" t="b">
        <v>0</v>
      </c>
      <c r="N89" s="4" t="inlineStr"/>
      <c r="O89" s="4" t="inlineStr">
        <is>
          <t>GITHUB_LIVE_READ</t>
        </is>
      </c>
      <c r="P89" s="4" t="inlineStr">
        <is>
          <t>Lectura GitHub API via gh; primeras 100 ramas.</t>
        </is>
      </c>
    </row>
    <row r="90">
      <c r="A90" s="6" t="inlineStr">
        <is>
          <t>GITHUB_LIVE_BRANCH</t>
        </is>
      </c>
      <c r="B90" s="6" t="inlineStr">
        <is>
          <t>SeshatSgin/modo-on-foundation</t>
        </is>
      </c>
      <c r="C90" s="6" t="inlineStr">
        <is>
          <t>modo-on-foundation</t>
        </is>
      </c>
      <c r="D90" s="6" t="inlineStr">
        <is>
          <t>C:/Users/enzo1/Documents/GitHub/modo-on-foundation</t>
        </is>
      </c>
      <c r="E90" s="6" t="inlineStr">
        <is>
          <t>codex/sdu-divergence-reconciliation-lote-1</t>
        </is>
      </c>
      <c r="F90" s="6" t="inlineStr">
        <is>
          <t>N/D</t>
        </is>
      </c>
      <c r="G90" s="6" t="inlineStr"/>
      <c r="H90" s="6" t="inlineStr"/>
      <c r="I90" s="6" t="inlineStr"/>
      <c r="J90" s="6" t="inlineStr">
        <is>
          <t>d2596505ab80</t>
        </is>
      </c>
      <c r="K90" s="6" t="inlineStr"/>
      <c r="L90" s="6" t="inlineStr"/>
      <c r="M90" s="6" t="b">
        <v>0</v>
      </c>
      <c r="N90" s="6" t="inlineStr"/>
      <c r="O90" s="6" t="inlineStr">
        <is>
          <t>GITHUB_LIVE_READ</t>
        </is>
      </c>
      <c r="P90" s="6" t="inlineStr">
        <is>
          <t>Lectura GitHub API via gh; primeras 100 ramas.</t>
        </is>
      </c>
    </row>
    <row r="91">
      <c r="A91" s="4" t="inlineStr">
        <is>
          <t>GITHUB_LIVE_BRANCH</t>
        </is>
      </c>
      <c r="B91" s="4" t="inlineStr">
        <is>
          <t>SeshatSgin/modo-on-foundation</t>
        </is>
      </c>
      <c r="C91" s="4" t="inlineStr">
        <is>
          <t>modo-on-foundation</t>
        </is>
      </c>
      <c r="D91" s="4" t="inlineStr">
        <is>
          <t>C:/Users/enzo1/Documents/GitHub/modo-on-foundation</t>
        </is>
      </c>
      <c r="E91" s="4" t="inlineStr">
        <is>
          <t>main</t>
        </is>
      </c>
      <c r="F91" s="4" t="inlineStr">
        <is>
          <t>N/D</t>
        </is>
      </c>
      <c r="G91" s="4" t="inlineStr"/>
      <c r="H91" s="4" t="inlineStr"/>
      <c r="I91" s="4" t="inlineStr"/>
      <c r="J91" s="4" t="inlineStr">
        <is>
          <t>c11768323a1c</t>
        </is>
      </c>
      <c r="K91" s="4" t="inlineStr"/>
      <c r="L91" s="4" t="inlineStr"/>
      <c r="M91" s="4" t="b">
        <v>0</v>
      </c>
      <c r="N91" s="4" t="inlineStr"/>
      <c r="O91" s="4" t="inlineStr">
        <is>
          <t>GITHUB_LIVE_READ</t>
        </is>
      </c>
      <c r="P91" s="4" t="inlineStr">
        <is>
          <t>Lectura GitHub API via gh; primeras 100 ramas.</t>
        </is>
      </c>
    </row>
    <row r="92">
      <c r="A92" s="6" t="inlineStr">
        <is>
          <t>LOCAL_BRANCH</t>
        </is>
      </c>
      <c r="B92" s="6" t="inlineStr">
        <is>
          <t>SeshatSgin/sdu-canon</t>
        </is>
      </c>
      <c r="C92" s="6" t="inlineStr">
        <is>
          <t>sdu-canon</t>
        </is>
      </c>
      <c r="D92" s="6" t="inlineStr">
        <is>
          <t>C:/Users/enzo1/Documents/GitHub/sdu-canon</t>
        </is>
      </c>
      <c r="E92" s="6" t="inlineStr">
        <is>
          <t>codex/lane-a-sdu-canon-context-20260617</t>
        </is>
      </c>
      <c r="F92" s="7" t="inlineStr">
        <is>
          <t>SI</t>
        </is>
      </c>
      <c r="G92" s="6" t="inlineStr">
        <is>
          <t>origin/codex/lane-a-sdu-canon-context-20260617</t>
        </is>
      </c>
      <c r="H92" s="6" t="inlineStr"/>
      <c r="I92" s="6" t="inlineStr"/>
      <c r="J92" s="6" t="inlineStr">
        <is>
          <t>54e1317</t>
        </is>
      </c>
      <c r="K92" s="6" t="inlineStr">
        <is>
          <t>2026-06-17 17:59:15 -0300</t>
        </is>
      </c>
      <c r="L92" s="6" t="inlineStr">
        <is>
          <t>SeshatSgin</t>
        </is>
      </c>
      <c r="M92" s="6" t="inlineStr"/>
      <c r="N92" s="6" t="inlineStr"/>
      <c r="O92" s="6" t="inlineStr">
        <is>
          <t>LOCAL_REF</t>
        </is>
      </c>
      <c r="P92" s="6" t="inlineStr">
        <is>
          <t>Referencia Git local; no implica que GitHub remoto ya esté fresco.</t>
        </is>
      </c>
    </row>
    <row r="93">
      <c r="A93" s="4" t="inlineStr">
        <is>
          <t>LOCAL_BRANCH</t>
        </is>
      </c>
      <c r="B93" s="4" t="inlineStr">
        <is>
          <t>SeshatSgin/sdu-canon</t>
        </is>
      </c>
      <c r="C93" s="4" t="inlineStr">
        <is>
          <t>sdu-canon</t>
        </is>
      </c>
      <c r="D93" s="4" t="inlineStr">
        <is>
          <t>C:/Users/enzo1/Documents/GitHub/sdu-canon</t>
        </is>
      </c>
      <c r="E93" s="4" t="inlineStr">
        <is>
          <t>main</t>
        </is>
      </c>
      <c r="F93" s="4" t="inlineStr">
        <is>
          <t>NO</t>
        </is>
      </c>
      <c r="G93" s="4" t="inlineStr">
        <is>
          <t>origin/main</t>
        </is>
      </c>
      <c r="H93" s="4" t="inlineStr"/>
      <c r="I93" s="4" t="inlineStr"/>
      <c r="J93" s="4" t="inlineStr">
        <is>
          <t>79f4c7b</t>
        </is>
      </c>
      <c r="K93" s="4" t="inlineStr">
        <is>
          <t>2026-06-02 12:58:04 -0300</t>
        </is>
      </c>
      <c r="L93" s="4" t="inlineStr">
        <is>
          <t>Enzo Figueroa</t>
        </is>
      </c>
      <c r="M93" s="4" t="inlineStr"/>
      <c r="N93" s="4" t="inlineStr"/>
      <c r="O93" s="4" t="inlineStr">
        <is>
          <t>LOCAL_REF</t>
        </is>
      </c>
      <c r="P93" s="4" t="inlineStr">
        <is>
          <t>Referencia Git local; no implica que GitHub remoto ya esté fresco.</t>
        </is>
      </c>
    </row>
    <row r="94">
      <c r="A94" s="6" t="inlineStr">
        <is>
          <t>REMOTE_TRACKING</t>
        </is>
      </c>
      <c r="B94" s="6" t="inlineStr">
        <is>
          <t>SeshatSgin/sdu-canon</t>
        </is>
      </c>
      <c r="C94" s="6" t="inlineStr">
        <is>
          <t>sdu-canon</t>
        </is>
      </c>
      <c r="D94" s="6" t="inlineStr">
        <is>
          <t>C:/Users/enzo1/Documents/GitHub/sdu-canon</t>
        </is>
      </c>
      <c r="E94" s="6" t="inlineStr">
        <is>
          <t>origin</t>
        </is>
      </c>
      <c r="F94" s="6" t="inlineStr">
        <is>
          <t>NO</t>
        </is>
      </c>
      <c r="G94" s="6" t="inlineStr"/>
      <c r="H94" s="6" t="inlineStr"/>
      <c r="I94" s="6" t="inlineStr"/>
      <c r="J94" s="6" t="inlineStr">
        <is>
          <t>79f4c7b</t>
        </is>
      </c>
      <c r="K94" s="6" t="inlineStr">
        <is>
          <t>2026-06-02 12:58:04 -0300</t>
        </is>
      </c>
      <c r="L94" s="6" t="inlineStr">
        <is>
          <t>Enzo Figueroa</t>
        </is>
      </c>
      <c r="M94" s="6" t="inlineStr"/>
      <c r="N94" s="6" t="inlineStr"/>
      <c r="O94" s="6" t="inlineStr">
        <is>
          <t>LOCAL_REF</t>
        </is>
      </c>
      <c r="P94" s="6" t="inlineStr">
        <is>
          <t>Referencia Git local; no implica que GitHub remoto ya esté fresco.</t>
        </is>
      </c>
    </row>
    <row r="95">
      <c r="A95" s="4" t="inlineStr">
        <is>
          <t>REMOTE_TRACKING</t>
        </is>
      </c>
      <c r="B95" s="4" t="inlineStr">
        <is>
          <t>SeshatSgin/sdu-canon</t>
        </is>
      </c>
      <c r="C95" s="4" t="inlineStr">
        <is>
          <t>sdu-canon</t>
        </is>
      </c>
      <c r="D95" s="4" t="inlineStr">
        <is>
          <t>C:/Users/enzo1/Documents/GitHub/sdu-canon</t>
        </is>
      </c>
      <c r="E95" s="4" t="inlineStr">
        <is>
          <t>origin/codex/github-metadata-lote-1</t>
        </is>
      </c>
      <c r="F95" s="4" t="inlineStr">
        <is>
          <t>NO</t>
        </is>
      </c>
      <c r="G95" s="4" t="inlineStr"/>
      <c r="H95" s="4" t="inlineStr"/>
      <c r="I95" s="4" t="inlineStr"/>
      <c r="J95" s="4" t="inlineStr">
        <is>
          <t>4460925</t>
        </is>
      </c>
      <c r="K95" s="4" t="inlineStr">
        <is>
          <t>2026-05-20 22:36:26 -0300</t>
        </is>
      </c>
      <c r="L95" s="4" t="inlineStr">
        <is>
          <t>Enzo Figueroa</t>
        </is>
      </c>
      <c r="M95" s="4" t="inlineStr"/>
      <c r="N95" s="4" t="inlineStr"/>
      <c r="O95" s="4" t="inlineStr">
        <is>
          <t>LOCAL_REF</t>
        </is>
      </c>
      <c r="P95" s="4" t="inlineStr">
        <is>
          <t>Referencia Git local; no implica que GitHub remoto ya esté fresco.</t>
        </is>
      </c>
    </row>
    <row r="96">
      <c r="A96" s="6" t="inlineStr">
        <is>
          <t>REMOTE_TRACKING</t>
        </is>
      </c>
      <c r="B96" s="6" t="inlineStr">
        <is>
          <t>SeshatSgin/sdu-canon</t>
        </is>
      </c>
      <c r="C96" s="6" t="inlineStr">
        <is>
          <t>sdu-canon</t>
        </is>
      </c>
      <c r="D96" s="6" t="inlineStr">
        <is>
          <t>C:/Users/enzo1/Documents/GitHub/sdu-canon</t>
        </is>
      </c>
      <c r="E96" s="6" t="inlineStr">
        <is>
          <t>origin/codex/lane-a-sdu-canon-context-20260617</t>
        </is>
      </c>
      <c r="F96" s="6" t="inlineStr">
        <is>
          <t>NO</t>
        </is>
      </c>
      <c r="G96" s="6" t="inlineStr"/>
      <c r="H96" s="6" t="inlineStr"/>
      <c r="I96" s="6" t="inlineStr"/>
      <c r="J96" s="6" t="inlineStr">
        <is>
          <t>54e1317</t>
        </is>
      </c>
      <c r="K96" s="6" t="inlineStr">
        <is>
          <t>2026-06-17 17:59:15 -0300</t>
        </is>
      </c>
      <c r="L96" s="6" t="inlineStr">
        <is>
          <t>SeshatSgin</t>
        </is>
      </c>
      <c r="M96" s="6" t="inlineStr"/>
      <c r="N96" s="6" t="inlineStr"/>
      <c r="O96" s="6" t="inlineStr">
        <is>
          <t>LOCAL_REF</t>
        </is>
      </c>
      <c r="P96" s="6" t="inlineStr">
        <is>
          <t>Referencia Git local; no implica que GitHub remoto ya esté fresco.</t>
        </is>
      </c>
    </row>
    <row r="97">
      <c r="A97" s="4" t="inlineStr">
        <is>
          <t>REMOTE_TRACKING</t>
        </is>
      </c>
      <c r="B97" s="4" t="inlineStr">
        <is>
          <t>SeshatSgin/sdu-canon</t>
        </is>
      </c>
      <c r="C97" s="4" t="inlineStr">
        <is>
          <t>sdu-canon</t>
        </is>
      </c>
      <c r="D97" s="4" t="inlineStr">
        <is>
          <t>C:/Users/enzo1/Documents/GitHub/sdu-canon</t>
        </is>
      </c>
      <c r="E97" s="4" t="inlineStr">
        <is>
          <t>origin/codex/openai-upstream-wave2-adoption-20260602</t>
        </is>
      </c>
      <c r="F97" s="4" t="inlineStr">
        <is>
          <t>NO</t>
        </is>
      </c>
      <c r="G97" s="4" t="inlineStr"/>
      <c r="H97" s="4" t="inlineStr"/>
      <c r="I97" s="4" t="inlineStr"/>
      <c r="J97" s="4" t="inlineStr">
        <is>
          <t>4b4b580</t>
        </is>
      </c>
      <c r="K97" s="4" t="inlineStr">
        <is>
          <t>2026-06-02 12:39:46 -0300</t>
        </is>
      </c>
      <c r="L97" s="4" t="inlineStr">
        <is>
          <t>SeshatSgin</t>
        </is>
      </c>
      <c r="M97" s="4" t="inlineStr"/>
      <c r="N97" s="4" t="inlineStr"/>
      <c r="O97" s="4" t="inlineStr">
        <is>
          <t>LOCAL_REF</t>
        </is>
      </c>
      <c r="P97" s="4" t="inlineStr">
        <is>
          <t>Referencia Git local; no implica que GitHub remoto ya esté fresco.</t>
        </is>
      </c>
    </row>
    <row r="98">
      <c r="A98" s="6" t="inlineStr">
        <is>
          <t>REMOTE_TRACKING</t>
        </is>
      </c>
      <c r="B98" s="6" t="inlineStr">
        <is>
          <t>SeshatSgin/sdu-canon</t>
        </is>
      </c>
      <c r="C98" s="6" t="inlineStr">
        <is>
          <t>sdu-canon</t>
        </is>
      </c>
      <c r="D98" s="6" t="inlineStr">
        <is>
          <t>C:/Users/enzo1/Documents/GitHub/sdu-canon</t>
        </is>
      </c>
      <c r="E98" s="6" t="inlineStr">
        <is>
          <t>origin/codex/sdu-context-anchors-lote-1</t>
        </is>
      </c>
      <c r="F98" s="6" t="inlineStr">
        <is>
          <t>NO</t>
        </is>
      </c>
      <c r="G98" s="6" t="inlineStr"/>
      <c r="H98" s="6" t="inlineStr"/>
      <c r="I98" s="6" t="inlineStr"/>
      <c r="J98" s="6" t="inlineStr">
        <is>
          <t>a30003a</t>
        </is>
      </c>
      <c r="K98" s="6" t="inlineStr">
        <is>
          <t>2026-05-23 18:36:42 -0300</t>
        </is>
      </c>
      <c r="L98" s="6" t="inlineStr">
        <is>
          <t>SeshatSgin</t>
        </is>
      </c>
      <c r="M98" s="6" t="inlineStr"/>
      <c r="N98" s="6" t="inlineStr"/>
      <c r="O98" s="6" t="inlineStr">
        <is>
          <t>LOCAL_REF</t>
        </is>
      </c>
      <c r="P98" s="6" t="inlineStr">
        <is>
          <t>Referencia Git local; no implica que GitHub remoto ya esté fresco.</t>
        </is>
      </c>
    </row>
    <row r="99">
      <c r="A99" s="4" t="inlineStr">
        <is>
          <t>REMOTE_TRACKING</t>
        </is>
      </c>
      <c r="B99" s="4" t="inlineStr">
        <is>
          <t>SeshatSgin/sdu-canon</t>
        </is>
      </c>
      <c r="C99" s="4" t="inlineStr">
        <is>
          <t>sdu-canon</t>
        </is>
      </c>
      <c r="D99" s="4" t="inlineStr">
        <is>
          <t>C:/Users/enzo1/Documents/GitHub/sdu-canon</t>
        </is>
      </c>
      <c r="E99" s="4" t="inlineStr">
        <is>
          <t>origin/codex/sdu-divergence-reconciliation-lote-1</t>
        </is>
      </c>
      <c r="F99" s="4" t="inlineStr">
        <is>
          <t>NO</t>
        </is>
      </c>
      <c r="G99" s="4" t="inlineStr"/>
      <c r="H99" s="4" t="inlineStr"/>
      <c r="I99" s="4" t="inlineStr"/>
      <c r="J99" s="4" t="inlineStr">
        <is>
          <t>ce9eabf</t>
        </is>
      </c>
      <c r="K99" s="4" t="inlineStr">
        <is>
          <t>2026-05-24 12:37:46 -0300</t>
        </is>
      </c>
      <c r="L99" s="4" t="inlineStr">
        <is>
          <t>SeshatSgin</t>
        </is>
      </c>
      <c r="M99" s="4" t="inlineStr"/>
      <c r="N99" s="4" t="inlineStr"/>
      <c r="O99" s="4" t="inlineStr">
        <is>
          <t>LOCAL_REF</t>
        </is>
      </c>
      <c r="P99" s="4" t="inlineStr">
        <is>
          <t>Referencia Git local; no implica que GitHub remoto ya esté fresco.</t>
        </is>
      </c>
    </row>
    <row r="100">
      <c r="A100" s="6" t="inlineStr">
        <is>
          <t>REMOTE_TRACKING</t>
        </is>
      </c>
      <c r="B100" s="6" t="inlineStr">
        <is>
          <t>SeshatSgin/sdu-canon</t>
        </is>
      </c>
      <c r="C100" s="6" t="inlineStr">
        <is>
          <t>sdu-canon</t>
        </is>
      </c>
      <c r="D100" s="6" t="inlineStr">
        <is>
          <t>C:/Users/enzo1/Documents/GitHub/sdu-canon</t>
        </is>
      </c>
      <c r="E100" s="6" t="inlineStr">
        <is>
          <t>origin/codex/sdu-knowledge-divergence-unification-lote-1</t>
        </is>
      </c>
      <c r="F100" s="6" t="inlineStr">
        <is>
          <t>NO</t>
        </is>
      </c>
      <c r="G100" s="6" t="inlineStr"/>
      <c r="H100" s="6" t="inlineStr"/>
      <c r="I100" s="6" t="inlineStr"/>
      <c r="J100" s="6" t="inlineStr">
        <is>
          <t>6225f46</t>
        </is>
      </c>
      <c r="K100" s="6" t="inlineStr">
        <is>
          <t>2026-05-24 15:35:38 -0300</t>
        </is>
      </c>
      <c r="L100" s="6" t="inlineStr">
        <is>
          <t>SeshatSgin</t>
        </is>
      </c>
      <c r="M100" s="6" t="inlineStr"/>
      <c r="N100" s="6" t="inlineStr"/>
      <c r="O100" s="6" t="inlineStr">
        <is>
          <t>LOCAL_REF</t>
        </is>
      </c>
      <c r="P100" s="6" t="inlineStr">
        <is>
          <t>Referencia Git local; no implica que GitHub remoto ya esté fresco.</t>
        </is>
      </c>
    </row>
    <row r="101">
      <c r="A101" s="4" t="inlineStr">
        <is>
          <t>REMOTE_TRACKING</t>
        </is>
      </c>
      <c r="B101" s="4" t="inlineStr">
        <is>
          <t>SeshatSgin/sdu-canon</t>
        </is>
      </c>
      <c r="C101" s="4" t="inlineStr">
        <is>
          <t>sdu-canon</t>
        </is>
      </c>
      <c r="D101" s="4" t="inlineStr">
        <is>
          <t>C:/Users/enzo1/Documents/GitHub/sdu-canon</t>
        </is>
      </c>
      <c r="E101" s="4" t="inlineStr">
        <is>
          <t>origin/codex/sdu-pr-template-case-collision-cleanup</t>
        </is>
      </c>
      <c r="F101" s="4" t="inlineStr">
        <is>
          <t>NO</t>
        </is>
      </c>
      <c r="G101" s="4" t="inlineStr"/>
      <c r="H101" s="4" t="inlineStr"/>
      <c r="I101" s="4" t="inlineStr"/>
      <c r="J101" s="4" t="inlineStr">
        <is>
          <t>f07a701</t>
        </is>
      </c>
      <c r="K101" s="4" t="inlineStr">
        <is>
          <t>2026-05-23 19:09:37 -0300</t>
        </is>
      </c>
      <c r="L101" s="4" t="inlineStr">
        <is>
          <t>SeshatSgin</t>
        </is>
      </c>
      <c r="M101" s="4" t="inlineStr"/>
      <c r="N101" s="4" t="inlineStr"/>
      <c r="O101" s="4" t="inlineStr">
        <is>
          <t>LOCAL_REF</t>
        </is>
      </c>
      <c r="P101" s="4" t="inlineStr">
        <is>
          <t>Referencia Git local; no implica que GitHub remoto ya esté fresco.</t>
        </is>
      </c>
    </row>
    <row r="102">
      <c r="A102" s="6" t="inlineStr">
        <is>
          <t>REMOTE_TRACKING</t>
        </is>
      </c>
      <c r="B102" s="6" t="inlineStr">
        <is>
          <t>SeshatSgin/sdu-canon</t>
        </is>
      </c>
      <c r="C102" s="6" t="inlineStr">
        <is>
          <t>sdu-canon</t>
        </is>
      </c>
      <c r="D102" s="6" t="inlineStr">
        <is>
          <t>C:/Users/enzo1/Documents/GitHub/sdu-canon</t>
        </is>
      </c>
      <c r="E102" s="6" t="inlineStr">
        <is>
          <t>origin/main</t>
        </is>
      </c>
      <c r="F102" s="6" t="inlineStr">
        <is>
          <t>NO</t>
        </is>
      </c>
      <c r="G102" s="6" t="inlineStr"/>
      <c r="H102" s="6" t="inlineStr"/>
      <c r="I102" s="6" t="inlineStr"/>
      <c r="J102" s="6" t="inlineStr">
        <is>
          <t>79f4c7b</t>
        </is>
      </c>
      <c r="K102" s="6" t="inlineStr">
        <is>
          <t>2026-06-02 12:58:04 -0300</t>
        </is>
      </c>
      <c r="L102" s="6" t="inlineStr">
        <is>
          <t>Enzo Figueroa</t>
        </is>
      </c>
      <c r="M102" s="6" t="inlineStr"/>
      <c r="N102" s="6" t="inlineStr"/>
      <c r="O102" s="6" t="inlineStr">
        <is>
          <t>LOCAL_REF</t>
        </is>
      </c>
      <c r="P102" s="6" t="inlineStr">
        <is>
          <t>Referencia Git local; no implica que GitHub remoto ya esté fresco.</t>
        </is>
      </c>
    </row>
    <row r="103">
      <c r="A103" s="4" t="inlineStr">
        <is>
          <t>GITHUB_LIVE_BRANCH</t>
        </is>
      </c>
      <c r="B103" s="4" t="inlineStr">
        <is>
          <t>SeshatSgin/sdu-canon</t>
        </is>
      </c>
      <c r="C103" s="4" t="inlineStr">
        <is>
          <t>sdu-canon</t>
        </is>
      </c>
      <c r="D103" s="4" t="inlineStr">
        <is>
          <t>C:/Users/enzo1/Documents/GitHub/sdu-canon</t>
        </is>
      </c>
      <c r="E103" s="4" t="inlineStr">
        <is>
          <t>codex/github-metadata-lote-1</t>
        </is>
      </c>
      <c r="F103" s="4" t="inlineStr">
        <is>
          <t>N/D</t>
        </is>
      </c>
      <c r="G103" s="4" t="inlineStr"/>
      <c r="H103" s="4" t="inlineStr"/>
      <c r="I103" s="4" t="inlineStr"/>
      <c r="J103" s="4" t="inlineStr">
        <is>
          <t>446092540365</t>
        </is>
      </c>
      <c r="K103" s="4" t="inlineStr"/>
      <c r="L103" s="4" t="inlineStr"/>
      <c r="M103" s="4" t="b">
        <v>0</v>
      </c>
      <c r="N103" s="4" t="inlineStr"/>
      <c r="O103" s="4" t="inlineStr">
        <is>
          <t>GITHUB_LIVE_READ</t>
        </is>
      </c>
      <c r="P103" s="4" t="inlineStr">
        <is>
          <t>Lectura GitHub API via gh; primeras 100 ramas.</t>
        </is>
      </c>
    </row>
    <row r="104">
      <c r="A104" s="6" t="inlineStr">
        <is>
          <t>GITHUB_LIVE_BRANCH</t>
        </is>
      </c>
      <c r="B104" s="6" t="inlineStr">
        <is>
          <t>SeshatSgin/sdu-canon</t>
        </is>
      </c>
      <c r="C104" s="6" t="inlineStr">
        <is>
          <t>sdu-canon</t>
        </is>
      </c>
      <c r="D104" s="6" t="inlineStr">
        <is>
          <t>C:/Users/enzo1/Documents/GitHub/sdu-canon</t>
        </is>
      </c>
      <c r="E104" s="6" t="inlineStr">
        <is>
          <t>codex/lane-a-sdu-canon-context-20260617</t>
        </is>
      </c>
      <c r="F104" s="6" t="inlineStr">
        <is>
          <t>N/D</t>
        </is>
      </c>
      <c r="G104" s="6" t="inlineStr"/>
      <c r="H104" s="6" t="inlineStr"/>
      <c r="I104" s="6" t="inlineStr"/>
      <c r="J104" s="6" t="inlineStr">
        <is>
          <t>54e1317ff26c</t>
        </is>
      </c>
      <c r="K104" s="6" t="inlineStr"/>
      <c r="L104" s="6" t="inlineStr"/>
      <c r="M104" s="6" t="b">
        <v>0</v>
      </c>
      <c r="N104" s="6" t="inlineStr"/>
      <c r="O104" s="6" t="inlineStr">
        <is>
          <t>GITHUB_LIVE_READ</t>
        </is>
      </c>
      <c r="P104" s="6" t="inlineStr">
        <is>
          <t>Lectura GitHub API via gh; primeras 100 ramas.</t>
        </is>
      </c>
    </row>
    <row r="105">
      <c r="A105" s="4" t="inlineStr">
        <is>
          <t>GITHUB_LIVE_BRANCH</t>
        </is>
      </c>
      <c r="B105" s="4" t="inlineStr">
        <is>
          <t>SeshatSgin/sdu-canon</t>
        </is>
      </c>
      <c r="C105" s="4" t="inlineStr">
        <is>
          <t>sdu-canon</t>
        </is>
      </c>
      <c r="D105" s="4" t="inlineStr">
        <is>
          <t>C:/Users/enzo1/Documents/GitHub/sdu-canon</t>
        </is>
      </c>
      <c r="E105" s="4" t="inlineStr">
        <is>
          <t>codex/openai-upstream-wave2-adoption-20260602</t>
        </is>
      </c>
      <c r="F105" s="4" t="inlineStr">
        <is>
          <t>N/D</t>
        </is>
      </c>
      <c r="G105" s="4" t="inlineStr"/>
      <c r="H105" s="4" t="inlineStr"/>
      <c r="I105" s="4" t="inlineStr"/>
      <c r="J105" s="4" t="inlineStr">
        <is>
          <t>4b4b58056d1d</t>
        </is>
      </c>
      <c r="K105" s="4" t="inlineStr"/>
      <c r="L105" s="4" t="inlineStr"/>
      <c r="M105" s="4" t="b">
        <v>0</v>
      </c>
      <c r="N105" s="4" t="inlineStr"/>
      <c r="O105" s="4" t="inlineStr">
        <is>
          <t>GITHUB_LIVE_READ</t>
        </is>
      </c>
      <c r="P105" s="4" t="inlineStr">
        <is>
          <t>Lectura GitHub API via gh; primeras 100 ramas.</t>
        </is>
      </c>
    </row>
    <row r="106">
      <c r="A106" s="6" t="inlineStr">
        <is>
          <t>GITHUB_LIVE_BRANCH</t>
        </is>
      </c>
      <c r="B106" s="6" t="inlineStr">
        <is>
          <t>SeshatSgin/sdu-canon</t>
        </is>
      </c>
      <c r="C106" s="6" t="inlineStr">
        <is>
          <t>sdu-canon</t>
        </is>
      </c>
      <c r="D106" s="6" t="inlineStr">
        <is>
          <t>C:/Users/enzo1/Documents/GitHub/sdu-canon</t>
        </is>
      </c>
      <c r="E106" s="6" t="inlineStr">
        <is>
          <t>codex/sdu-context-anchors-lote-1</t>
        </is>
      </c>
      <c r="F106" s="6" t="inlineStr">
        <is>
          <t>N/D</t>
        </is>
      </c>
      <c r="G106" s="6" t="inlineStr"/>
      <c r="H106" s="6" t="inlineStr"/>
      <c r="I106" s="6" t="inlineStr"/>
      <c r="J106" s="6" t="inlineStr">
        <is>
          <t>a30003aeedfb</t>
        </is>
      </c>
      <c r="K106" s="6" t="inlineStr"/>
      <c r="L106" s="6" t="inlineStr"/>
      <c r="M106" s="6" t="b">
        <v>0</v>
      </c>
      <c r="N106" s="6" t="inlineStr"/>
      <c r="O106" s="6" t="inlineStr">
        <is>
          <t>GITHUB_LIVE_READ</t>
        </is>
      </c>
      <c r="P106" s="6" t="inlineStr">
        <is>
          <t>Lectura GitHub API via gh; primeras 100 ramas.</t>
        </is>
      </c>
    </row>
    <row r="107">
      <c r="A107" s="4" t="inlineStr">
        <is>
          <t>GITHUB_LIVE_BRANCH</t>
        </is>
      </c>
      <c r="B107" s="4" t="inlineStr">
        <is>
          <t>SeshatSgin/sdu-canon</t>
        </is>
      </c>
      <c r="C107" s="4" t="inlineStr">
        <is>
          <t>sdu-canon</t>
        </is>
      </c>
      <c r="D107" s="4" t="inlineStr">
        <is>
          <t>C:/Users/enzo1/Documents/GitHub/sdu-canon</t>
        </is>
      </c>
      <c r="E107" s="4" t="inlineStr">
        <is>
          <t>codex/sdu-divergence-reconciliation-lote-1</t>
        </is>
      </c>
      <c r="F107" s="4" t="inlineStr">
        <is>
          <t>N/D</t>
        </is>
      </c>
      <c r="G107" s="4" t="inlineStr"/>
      <c r="H107" s="4" t="inlineStr"/>
      <c r="I107" s="4" t="inlineStr"/>
      <c r="J107" s="4" t="inlineStr">
        <is>
          <t>ce9eabfcb992</t>
        </is>
      </c>
      <c r="K107" s="4" t="inlineStr"/>
      <c r="L107" s="4" t="inlineStr"/>
      <c r="M107" s="4" t="b">
        <v>0</v>
      </c>
      <c r="N107" s="4" t="inlineStr"/>
      <c r="O107" s="4" t="inlineStr">
        <is>
          <t>GITHUB_LIVE_READ</t>
        </is>
      </c>
      <c r="P107" s="4" t="inlineStr">
        <is>
          <t>Lectura GitHub API via gh; primeras 100 ramas.</t>
        </is>
      </c>
    </row>
    <row r="108">
      <c r="A108" s="6" t="inlineStr">
        <is>
          <t>GITHUB_LIVE_BRANCH</t>
        </is>
      </c>
      <c r="B108" s="6" t="inlineStr">
        <is>
          <t>SeshatSgin/sdu-canon</t>
        </is>
      </c>
      <c r="C108" s="6" t="inlineStr">
        <is>
          <t>sdu-canon</t>
        </is>
      </c>
      <c r="D108" s="6" t="inlineStr">
        <is>
          <t>C:/Users/enzo1/Documents/GitHub/sdu-canon</t>
        </is>
      </c>
      <c r="E108" s="6" t="inlineStr">
        <is>
          <t>codex/sdu-knowledge-divergence-unification-lote-1</t>
        </is>
      </c>
      <c r="F108" s="6" t="inlineStr">
        <is>
          <t>N/D</t>
        </is>
      </c>
      <c r="G108" s="6" t="inlineStr"/>
      <c r="H108" s="6" t="inlineStr"/>
      <c r="I108" s="6" t="inlineStr"/>
      <c r="J108" s="6" t="inlineStr">
        <is>
          <t>6225f46d6e9d</t>
        </is>
      </c>
      <c r="K108" s="6" t="inlineStr"/>
      <c r="L108" s="6" t="inlineStr"/>
      <c r="M108" s="6" t="b">
        <v>0</v>
      </c>
      <c r="N108" s="6" t="inlineStr"/>
      <c r="O108" s="6" t="inlineStr">
        <is>
          <t>GITHUB_LIVE_READ</t>
        </is>
      </c>
      <c r="P108" s="6" t="inlineStr">
        <is>
          <t>Lectura GitHub API via gh; primeras 100 ramas.</t>
        </is>
      </c>
    </row>
    <row r="109">
      <c r="A109" s="4" t="inlineStr">
        <is>
          <t>GITHUB_LIVE_BRANCH</t>
        </is>
      </c>
      <c r="B109" s="4" t="inlineStr">
        <is>
          <t>SeshatSgin/sdu-canon</t>
        </is>
      </c>
      <c r="C109" s="4" t="inlineStr">
        <is>
          <t>sdu-canon</t>
        </is>
      </c>
      <c r="D109" s="4" t="inlineStr">
        <is>
          <t>C:/Users/enzo1/Documents/GitHub/sdu-canon</t>
        </is>
      </c>
      <c r="E109" s="4" t="inlineStr">
        <is>
          <t>codex/sdu-pr-template-case-collision-cleanup</t>
        </is>
      </c>
      <c r="F109" s="4" t="inlineStr">
        <is>
          <t>N/D</t>
        </is>
      </c>
      <c r="G109" s="4" t="inlineStr"/>
      <c r="H109" s="4" t="inlineStr"/>
      <c r="I109" s="4" t="inlineStr"/>
      <c r="J109" s="4" t="inlineStr">
        <is>
          <t>f07a701d16d7</t>
        </is>
      </c>
      <c r="K109" s="4" t="inlineStr"/>
      <c r="L109" s="4" t="inlineStr"/>
      <c r="M109" s="4" t="b">
        <v>0</v>
      </c>
      <c r="N109" s="4" t="inlineStr"/>
      <c r="O109" s="4" t="inlineStr">
        <is>
          <t>GITHUB_LIVE_READ</t>
        </is>
      </c>
      <c r="P109" s="4" t="inlineStr">
        <is>
          <t>Lectura GitHub API via gh; primeras 100 ramas.</t>
        </is>
      </c>
    </row>
    <row r="110">
      <c r="A110" s="6" t="inlineStr">
        <is>
          <t>GITHUB_LIVE_BRANCH</t>
        </is>
      </c>
      <c r="B110" s="6" t="inlineStr">
        <is>
          <t>SeshatSgin/sdu-canon</t>
        </is>
      </c>
      <c r="C110" s="6" t="inlineStr">
        <is>
          <t>sdu-canon</t>
        </is>
      </c>
      <c r="D110" s="6" t="inlineStr">
        <is>
          <t>C:/Users/enzo1/Documents/GitHub/sdu-canon</t>
        </is>
      </c>
      <c r="E110" s="6" t="inlineStr">
        <is>
          <t>main</t>
        </is>
      </c>
      <c r="F110" s="6" t="inlineStr">
        <is>
          <t>N/D</t>
        </is>
      </c>
      <c r="G110" s="6" t="inlineStr"/>
      <c r="H110" s="6" t="inlineStr"/>
      <c r="I110" s="6" t="inlineStr"/>
      <c r="J110" s="6" t="inlineStr">
        <is>
          <t>79f4c7b792a6</t>
        </is>
      </c>
      <c r="K110" s="6" t="inlineStr"/>
      <c r="L110" s="6" t="inlineStr"/>
      <c r="M110" s="6" t="b">
        <v>0</v>
      </c>
      <c r="N110" s="6" t="inlineStr"/>
      <c r="O110" s="6" t="inlineStr">
        <is>
          <t>GITHUB_LIVE_READ</t>
        </is>
      </c>
      <c r="P110" s="6" t="inlineStr">
        <is>
          <t>Lectura GitHub API via gh; primeras 100 ramas.</t>
        </is>
      </c>
    </row>
    <row r="111">
      <c r="A111" s="4" t="inlineStr">
        <is>
          <t>LOCAL_BRANCH</t>
        </is>
      </c>
      <c r="B111" s="4" t="inlineStr">
        <is>
          <t>SeshatSgin/sdu-canon</t>
        </is>
      </c>
      <c r="C111" s="4" t="inlineStr">
        <is>
          <t>sdu-canon</t>
        </is>
      </c>
      <c r="D111" s="4" t="inlineStr">
        <is>
          <t>D:/03_CORTE_EJECUTORA_DEL_REY/10_REPOS/02_ACTIVE/sdu-canon</t>
        </is>
      </c>
      <c r="E111" s="4" t="inlineStr">
        <is>
          <t>codex/openai-upstream-wave2-adoption-20260602</t>
        </is>
      </c>
      <c r="F111" s="4" t="inlineStr">
        <is>
          <t>NO</t>
        </is>
      </c>
      <c r="G111" s="4" t="inlineStr">
        <is>
          <t>origin/codex/openai-upstream-wave2-adoption-20260602</t>
        </is>
      </c>
      <c r="H111" s="4" t="inlineStr"/>
      <c r="I111" s="4" t="inlineStr"/>
      <c r="J111" s="4" t="inlineStr">
        <is>
          <t>4b4b580</t>
        </is>
      </c>
      <c r="K111" s="4" t="inlineStr">
        <is>
          <t>2026-06-02 12:39:46 -0300</t>
        </is>
      </c>
      <c r="L111" s="4" t="inlineStr">
        <is>
          <t>SeshatSgin</t>
        </is>
      </c>
      <c r="M111" s="4" t="inlineStr"/>
      <c r="N111" s="4" t="inlineStr"/>
      <c r="O111" s="4" t="inlineStr">
        <is>
          <t>LOCAL_REF</t>
        </is>
      </c>
      <c r="P111" s="4" t="inlineStr">
        <is>
          <t>Referencia Git local; no implica que GitHub remoto ya esté fresco.</t>
        </is>
      </c>
    </row>
    <row r="112">
      <c r="A112" s="6" t="inlineStr">
        <is>
          <t>LOCAL_BRANCH</t>
        </is>
      </c>
      <c r="B112" s="6" t="inlineStr">
        <is>
          <t>SeshatSgin/sdu-canon</t>
        </is>
      </c>
      <c r="C112" s="6" t="inlineStr">
        <is>
          <t>sdu-canon</t>
        </is>
      </c>
      <c r="D112" s="6" t="inlineStr">
        <is>
          <t>D:/03_CORTE_EJECUTORA_DEL_REY/10_REPOS/02_ACTIVE/sdu-canon</t>
        </is>
      </c>
      <c r="E112" s="6" t="inlineStr">
        <is>
          <t>codex/sdu-boundary-language-sweep-lote-1</t>
        </is>
      </c>
      <c r="F112" s="6" t="inlineStr">
        <is>
          <t>NO</t>
        </is>
      </c>
      <c r="G112" s="6" t="inlineStr">
        <is>
          <t>origin/main</t>
        </is>
      </c>
      <c r="H112" s="6" t="inlineStr"/>
      <c r="I112" s="6" t="inlineStr"/>
      <c r="J112" s="6" t="inlineStr">
        <is>
          <t>58d8af4</t>
        </is>
      </c>
      <c r="K112" s="6" t="inlineStr">
        <is>
          <t>2026-05-24 12:43:58 -0300</t>
        </is>
      </c>
      <c r="L112" s="6" t="inlineStr">
        <is>
          <t>Enzo Figueroa</t>
        </is>
      </c>
      <c r="M112" s="6" t="inlineStr"/>
      <c r="N112" s="6" t="inlineStr"/>
      <c r="O112" s="6" t="inlineStr">
        <is>
          <t>LOCAL_REF</t>
        </is>
      </c>
      <c r="P112" s="6" t="inlineStr">
        <is>
          <t>Referencia Git local; no implica que GitHub remoto ya esté fresco.</t>
        </is>
      </c>
    </row>
    <row r="113">
      <c r="A113" s="4" t="inlineStr">
        <is>
          <t>LOCAL_BRANCH</t>
        </is>
      </c>
      <c r="B113" s="4" t="inlineStr">
        <is>
          <t>SeshatSgin/sdu-canon</t>
        </is>
      </c>
      <c r="C113" s="4" t="inlineStr">
        <is>
          <t>sdu-canon</t>
        </is>
      </c>
      <c r="D113" s="4" t="inlineStr">
        <is>
          <t>D:/03_CORTE_EJECUTORA_DEL_REY/10_REPOS/02_ACTIVE/sdu-canon</t>
        </is>
      </c>
      <c r="E113" s="4" t="inlineStr">
        <is>
          <t>codex/sdu-context-anchors-lote-1</t>
        </is>
      </c>
      <c r="F113" s="4" t="inlineStr">
        <is>
          <t>NO</t>
        </is>
      </c>
      <c r="G113" s="4" t="inlineStr">
        <is>
          <t>origin/codex/sdu-context-anchors-lote-1</t>
        </is>
      </c>
      <c r="H113" s="4" t="inlineStr"/>
      <c r="I113" s="4" t="inlineStr"/>
      <c r="J113" s="4" t="inlineStr">
        <is>
          <t>a30003a</t>
        </is>
      </c>
      <c r="K113" s="4" t="inlineStr">
        <is>
          <t>2026-05-23 18:36:42 -0300</t>
        </is>
      </c>
      <c r="L113" s="4" t="inlineStr">
        <is>
          <t>SeshatSgin</t>
        </is>
      </c>
      <c r="M113" s="4" t="inlineStr"/>
      <c r="N113" s="4" t="inlineStr"/>
      <c r="O113" s="4" t="inlineStr">
        <is>
          <t>LOCAL_REF</t>
        </is>
      </c>
      <c r="P113" s="4" t="inlineStr">
        <is>
          <t>Referencia Git local; no implica que GitHub remoto ya esté fresco.</t>
        </is>
      </c>
    </row>
    <row r="114">
      <c r="A114" s="6" t="inlineStr">
        <is>
          <t>LOCAL_BRANCH</t>
        </is>
      </c>
      <c r="B114" s="6" t="inlineStr">
        <is>
          <t>SeshatSgin/sdu-canon</t>
        </is>
      </c>
      <c r="C114" s="6" t="inlineStr">
        <is>
          <t>sdu-canon</t>
        </is>
      </c>
      <c r="D114" s="6" t="inlineStr">
        <is>
          <t>D:/03_CORTE_EJECUTORA_DEL_REY/10_REPOS/02_ACTIVE/sdu-canon</t>
        </is>
      </c>
      <c r="E114" s="6" t="inlineStr">
        <is>
          <t>codex/sdu-divergence-reconciliation-lote-1</t>
        </is>
      </c>
      <c r="F114" s="6" t="inlineStr">
        <is>
          <t>NO</t>
        </is>
      </c>
      <c r="G114" s="6" t="inlineStr">
        <is>
          <t>origin/codex/sdu-divergence-reconciliation-lote-1</t>
        </is>
      </c>
      <c r="H114" s="6" t="inlineStr"/>
      <c r="I114" s="6" t="inlineStr"/>
      <c r="J114" s="6" t="inlineStr">
        <is>
          <t>ce9eabf</t>
        </is>
      </c>
      <c r="K114" s="6" t="inlineStr">
        <is>
          <t>2026-05-24 12:37:46 -0300</t>
        </is>
      </c>
      <c r="L114" s="6" t="inlineStr">
        <is>
          <t>SeshatSgin</t>
        </is>
      </c>
      <c r="M114" s="6" t="inlineStr"/>
      <c r="N114" s="6" t="inlineStr"/>
      <c r="O114" s="6" t="inlineStr">
        <is>
          <t>LOCAL_REF</t>
        </is>
      </c>
      <c r="P114" s="6" t="inlineStr">
        <is>
          <t>Referencia Git local; no implica que GitHub remoto ya esté fresco.</t>
        </is>
      </c>
    </row>
    <row r="115">
      <c r="A115" s="4" t="inlineStr">
        <is>
          <t>LOCAL_BRANCH</t>
        </is>
      </c>
      <c r="B115" s="4" t="inlineStr">
        <is>
          <t>SeshatSgin/sdu-canon</t>
        </is>
      </c>
      <c r="C115" s="4" t="inlineStr">
        <is>
          <t>sdu-canon</t>
        </is>
      </c>
      <c r="D115" s="4" t="inlineStr">
        <is>
          <t>D:/03_CORTE_EJECUTORA_DEL_REY/10_REPOS/02_ACTIVE/sdu-canon</t>
        </is>
      </c>
      <c r="E115" s="4" t="inlineStr">
        <is>
          <t>codex/sdu-knowledge-divergence-unification-lote-1</t>
        </is>
      </c>
      <c r="F115" s="4" t="inlineStr">
        <is>
          <t>NO</t>
        </is>
      </c>
      <c r="G115" s="4" t="inlineStr">
        <is>
          <t>origin/codex/sdu-knowledge-divergence-unification-lote-1</t>
        </is>
      </c>
      <c r="H115" s="4" t="inlineStr"/>
      <c r="I115" s="4" t="inlineStr"/>
      <c r="J115" s="4" t="inlineStr">
        <is>
          <t>6225f46</t>
        </is>
      </c>
      <c r="K115" s="4" t="inlineStr">
        <is>
          <t>2026-05-24 15:35:38 -0300</t>
        </is>
      </c>
      <c r="L115" s="4" t="inlineStr">
        <is>
          <t>SeshatSgin</t>
        </is>
      </c>
      <c r="M115" s="4" t="inlineStr"/>
      <c r="N115" s="4" t="inlineStr"/>
      <c r="O115" s="4" t="inlineStr">
        <is>
          <t>LOCAL_REF</t>
        </is>
      </c>
      <c r="P115" s="4" t="inlineStr">
        <is>
          <t>Referencia Git local; no implica que GitHub remoto ya esté fresco.</t>
        </is>
      </c>
    </row>
    <row r="116">
      <c r="A116" s="6" t="inlineStr">
        <is>
          <t>LOCAL_BRANCH</t>
        </is>
      </c>
      <c r="B116" s="6" t="inlineStr">
        <is>
          <t>SeshatSgin/sdu-canon</t>
        </is>
      </c>
      <c r="C116" s="6" t="inlineStr">
        <is>
          <t>sdu-canon</t>
        </is>
      </c>
      <c r="D116" s="6" t="inlineStr">
        <is>
          <t>D:/03_CORTE_EJECUTORA_DEL_REY/10_REPOS/02_ACTIVE/sdu-canon</t>
        </is>
      </c>
      <c r="E116" s="6" t="inlineStr">
        <is>
          <t>codex/sdu-pr-template-case-collision-cleanup</t>
        </is>
      </c>
      <c r="F116" s="6" t="inlineStr">
        <is>
          <t>NO</t>
        </is>
      </c>
      <c r="G116" s="6" t="inlineStr">
        <is>
          <t>origin/codex/sdu-pr-template-case-collision-cleanup</t>
        </is>
      </c>
      <c r="H116" s="6" t="inlineStr"/>
      <c r="I116" s="6" t="inlineStr"/>
      <c r="J116" s="6" t="inlineStr">
        <is>
          <t>f07a701</t>
        </is>
      </c>
      <c r="K116" s="6" t="inlineStr">
        <is>
          <t>2026-05-23 19:09:37 -0300</t>
        </is>
      </c>
      <c r="L116" s="6" t="inlineStr">
        <is>
          <t>SeshatSgin</t>
        </is>
      </c>
      <c r="M116" s="6" t="inlineStr"/>
      <c r="N116" s="6" t="inlineStr"/>
      <c r="O116" s="6" t="inlineStr">
        <is>
          <t>LOCAL_REF</t>
        </is>
      </c>
      <c r="P116" s="6" t="inlineStr">
        <is>
          <t>Referencia Git local; no implica que GitHub remoto ya esté fresco.</t>
        </is>
      </c>
    </row>
    <row r="117">
      <c r="A117" s="4" t="inlineStr">
        <is>
          <t>LOCAL_BRANCH</t>
        </is>
      </c>
      <c r="B117" s="4" t="inlineStr">
        <is>
          <t>SeshatSgin/sdu-canon</t>
        </is>
      </c>
      <c r="C117" s="4" t="inlineStr">
        <is>
          <t>sdu-canon</t>
        </is>
      </c>
      <c r="D117" s="4" t="inlineStr">
        <is>
          <t>D:/03_CORTE_EJECUTORA_DEL_REY/10_REPOS/02_ACTIVE/sdu-canon</t>
        </is>
      </c>
      <c r="E117" s="4" t="inlineStr">
        <is>
          <t>main</t>
        </is>
      </c>
      <c r="F117" s="7" t="inlineStr">
        <is>
          <t>SI</t>
        </is>
      </c>
      <c r="G117" s="4" t="inlineStr">
        <is>
          <t>origin/main</t>
        </is>
      </c>
      <c r="H117" s="4" t="inlineStr"/>
      <c r="I117" s="4" t="inlineStr"/>
      <c r="J117" s="4" t="inlineStr">
        <is>
          <t>79f4c7b</t>
        </is>
      </c>
      <c r="K117" s="4" t="inlineStr">
        <is>
          <t>2026-06-02 12:58:04 -0300</t>
        </is>
      </c>
      <c r="L117" s="4" t="inlineStr">
        <is>
          <t>Enzo Figueroa</t>
        </is>
      </c>
      <c r="M117" s="4" t="inlineStr"/>
      <c r="N117" s="4" t="inlineStr"/>
      <c r="O117" s="4" t="inlineStr">
        <is>
          <t>LOCAL_REF</t>
        </is>
      </c>
      <c r="P117" s="4" t="inlineStr">
        <is>
          <t>Referencia Git local; no implica que GitHub remoto ya esté fresco.</t>
        </is>
      </c>
    </row>
    <row r="118">
      <c r="A118" s="6" t="inlineStr">
        <is>
          <t>REMOTE_TRACKING</t>
        </is>
      </c>
      <c r="B118" s="6" t="inlineStr">
        <is>
          <t>SeshatSgin/sdu-canon</t>
        </is>
      </c>
      <c r="C118" s="6" t="inlineStr">
        <is>
          <t>sdu-canon</t>
        </is>
      </c>
      <c r="D118" s="6" t="inlineStr">
        <is>
          <t>D:/03_CORTE_EJECUTORA_DEL_REY/10_REPOS/02_ACTIVE/sdu-canon</t>
        </is>
      </c>
      <c r="E118" s="6" t="inlineStr">
        <is>
          <t>origin</t>
        </is>
      </c>
      <c r="F118" s="6" t="inlineStr">
        <is>
          <t>NO</t>
        </is>
      </c>
      <c r="G118" s="6" t="inlineStr"/>
      <c r="H118" s="6" t="inlineStr"/>
      <c r="I118" s="6" t="inlineStr"/>
      <c r="J118" s="6" t="inlineStr">
        <is>
          <t>79f4c7b</t>
        </is>
      </c>
      <c r="K118" s="6" t="inlineStr">
        <is>
          <t>2026-06-02 12:58:04 -0300</t>
        </is>
      </c>
      <c r="L118" s="6" t="inlineStr">
        <is>
          <t>Enzo Figueroa</t>
        </is>
      </c>
      <c r="M118" s="6" t="inlineStr"/>
      <c r="N118" s="6" t="inlineStr"/>
      <c r="O118" s="6" t="inlineStr">
        <is>
          <t>LOCAL_REF</t>
        </is>
      </c>
      <c r="P118" s="6" t="inlineStr">
        <is>
          <t>Referencia Git local; no implica que GitHub remoto ya esté fresco.</t>
        </is>
      </c>
    </row>
    <row r="119">
      <c r="A119" s="4" t="inlineStr">
        <is>
          <t>REMOTE_TRACKING</t>
        </is>
      </c>
      <c r="B119" s="4" t="inlineStr">
        <is>
          <t>SeshatSgin/sdu-canon</t>
        </is>
      </c>
      <c r="C119" s="4" t="inlineStr">
        <is>
          <t>sdu-canon</t>
        </is>
      </c>
      <c r="D119" s="4" t="inlineStr">
        <is>
          <t>D:/03_CORTE_EJECUTORA_DEL_REY/10_REPOS/02_ACTIVE/sdu-canon</t>
        </is>
      </c>
      <c r="E119" s="4" t="inlineStr">
        <is>
          <t>origin/codex/github-metadata-lote-1</t>
        </is>
      </c>
      <c r="F119" s="4" t="inlineStr">
        <is>
          <t>NO</t>
        </is>
      </c>
      <c r="G119" s="4" t="inlineStr"/>
      <c r="H119" s="4" t="inlineStr"/>
      <c r="I119" s="4" t="inlineStr"/>
      <c r="J119" s="4" t="inlineStr">
        <is>
          <t>4460925</t>
        </is>
      </c>
      <c r="K119" s="4" t="inlineStr">
        <is>
          <t>2026-05-20 22:36:26 -0300</t>
        </is>
      </c>
      <c r="L119" s="4" t="inlineStr">
        <is>
          <t>Enzo Figueroa</t>
        </is>
      </c>
      <c r="M119" s="4" t="inlineStr"/>
      <c r="N119" s="4" t="inlineStr"/>
      <c r="O119" s="4" t="inlineStr">
        <is>
          <t>LOCAL_REF</t>
        </is>
      </c>
      <c r="P119" s="4" t="inlineStr">
        <is>
          <t>Referencia Git local; no implica que GitHub remoto ya esté fresco.</t>
        </is>
      </c>
    </row>
    <row r="120">
      <c r="A120" s="6" t="inlineStr">
        <is>
          <t>REMOTE_TRACKING</t>
        </is>
      </c>
      <c r="B120" s="6" t="inlineStr">
        <is>
          <t>SeshatSgin/sdu-canon</t>
        </is>
      </c>
      <c r="C120" s="6" t="inlineStr">
        <is>
          <t>sdu-canon</t>
        </is>
      </c>
      <c r="D120" s="6" t="inlineStr">
        <is>
          <t>D:/03_CORTE_EJECUTORA_DEL_REY/10_REPOS/02_ACTIVE/sdu-canon</t>
        </is>
      </c>
      <c r="E120" s="6" t="inlineStr">
        <is>
          <t>origin/codex/openai-upstream-wave2-adoption-20260602</t>
        </is>
      </c>
      <c r="F120" s="6" t="inlineStr">
        <is>
          <t>NO</t>
        </is>
      </c>
      <c r="G120" s="6" t="inlineStr"/>
      <c r="H120" s="6" t="inlineStr"/>
      <c r="I120" s="6" t="inlineStr"/>
      <c r="J120" s="6" t="inlineStr">
        <is>
          <t>4b4b580</t>
        </is>
      </c>
      <c r="K120" s="6" t="inlineStr">
        <is>
          <t>2026-06-02 12:39:46 -0300</t>
        </is>
      </c>
      <c r="L120" s="6" t="inlineStr">
        <is>
          <t>SeshatSgin</t>
        </is>
      </c>
      <c r="M120" s="6" t="inlineStr"/>
      <c r="N120" s="6" t="inlineStr"/>
      <c r="O120" s="6" t="inlineStr">
        <is>
          <t>LOCAL_REF</t>
        </is>
      </c>
      <c r="P120" s="6" t="inlineStr">
        <is>
          <t>Referencia Git local; no implica que GitHub remoto ya esté fresco.</t>
        </is>
      </c>
    </row>
    <row r="121">
      <c r="A121" s="4" t="inlineStr">
        <is>
          <t>REMOTE_TRACKING</t>
        </is>
      </c>
      <c r="B121" s="4" t="inlineStr">
        <is>
          <t>SeshatSgin/sdu-canon</t>
        </is>
      </c>
      <c r="C121" s="4" t="inlineStr">
        <is>
          <t>sdu-canon</t>
        </is>
      </c>
      <c r="D121" s="4" t="inlineStr">
        <is>
          <t>D:/03_CORTE_EJECUTORA_DEL_REY/10_REPOS/02_ACTIVE/sdu-canon</t>
        </is>
      </c>
      <c r="E121" s="4" t="inlineStr">
        <is>
          <t>origin/codex/sdu-context-anchors-lote-1</t>
        </is>
      </c>
      <c r="F121" s="4" t="inlineStr">
        <is>
          <t>NO</t>
        </is>
      </c>
      <c r="G121" s="4" t="inlineStr"/>
      <c r="H121" s="4" t="inlineStr"/>
      <c r="I121" s="4" t="inlineStr"/>
      <c r="J121" s="4" t="inlineStr">
        <is>
          <t>a30003a</t>
        </is>
      </c>
      <c r="K121" s="4" t="inlineStr">
        <is>
          <t>2026-05-23 18:36:42 -0300</t>
        </is>
      </c>
      <c r="L121" s="4" t="inlineStr">
        <is>
          <t>SeshatSgin</t>
        </is>
      </c>
      <c r="M121" s="4" t="inlineStr"/>
      <c r="N121" s="4" t="inlineStr"/>
      <c r="O121" s="4" t="inlineStr">
        <is>
          <t>LOCAL_REF</t>
        </is>
      </c>
      <c r="P121" s="4" t="inlineStr">
        <is>
          <t>Referencia Git local; no implica que GitHub remoto ya esté fresco.</t>
        </is>
      </c>
    </row>
    <row r="122">
      <c r="A122" s="6" t="inlineStr">
        <is>
          <t>REMOTE_TRACKING</t>
        </is>
      </c>
      <c r="B122" s="6" t="inlineStr">
        <is>
          <t>SeshatSgin/sdu-canon</t>
        </is>
      </c>
      <c r="C122" s="6" t="inlineStr">
        <is>
          <t>sdu-canon</t>
        </is>
      </c>
      <c r="D122" s="6" t="inlineStr">
        <is>
          <t>D:/03_CORTE_EJECUTORA_DEL_REY/10_REPOS/02_ACTIVE/sdu-canon</t>
        </is>
      </c>
      <c r="E122" s="6" t="inlineStr">
        <is>
          <t>origin/codex/sdu-divergence-reconciliation-lote-1</t>
        </is>
      </c>
      <c r="F122" s="6" t="inlineStr">
        <is>
          <t>NO</t>
        </is>
      </c>
      <c r="G122" s="6" t="inlineStr"/>
      <c r="H122" s="6" t="inlineStr"/>
      <c r="I122" s="6" t="inlineStr"/>
      <c r="J122" s="6" t="inlineStr">
        <is>
          <t>ce9eabf</t>
        </is>
      </c>
      <c r="K122" s="6" t="inlineStr">
        <is>
          <t>2026-05-24 12:37:46 -0300</t>
        </is>
      </c>
      <c r="L122" s="6" t="inlineStr">
        <is>
          <t>SeshatSgin</t>
        </is>
      </c>
      <c r="M122" s="6" t="inlineStr"/>
      <c r="N122" s="6" t="inlineStr"/>
      <c r="O122" s="6" t="inlineStr">
        <is>
          <t>LOCAL_REF</t>
        </is>
      </c>
      <c r="P122" s="6" t="inlineStr">
        <is>
          <t>Referencia Git local; no implica que GitHub remoto ya esté fresco.</t>
        </is>
      </c>
    </row>
    <row r="123">
      <c r="A123" s="4" t="inlineStr">
        <is>
          <t>REMOTE_TRACKING</t>
        </is>
      </c>
      <c r="B123" s="4" t="inlineStr">
        <is>
          <t>SeshatSgin/sdu-canon</t>
        </is>
      </c>
      <c r="C123" s="4" t="inlineStr">
        <is>
          <t>sdu-canon</t>
        </is>
      </c>
      <c r="D123" s="4" t="inlineStr">
        <is>
          <t>D:/03_CORTE_EJECUTORA_DEL_REY/10_REPOS/02_ACTIVE/sdu-canon</t>
        </is>
      </c>
      <c r="E123" s="4" t="inlineStr">
        <is>
          <t>origin/codex/sdu-knowledge-divergence-unification-lote-1</t>
        </is>
      </c>
      <c r="F123" s="4" t="inlineStr">
        <is>
          <t>NO</t>
        </is>
      </c>
      <c r="G123" s="4" t="inlineStr"/>
      <c r="H123" s="4" t="inlineStr"/>
      <c r="I123" s="4" t="inlineStr"/>
      <c r="J123" s="4" t="inlineStr">
        <is>
          <t>6225f46</t>
        </is>
      </c>
      <c r="K123" s="4" t="inlineStr">
        <is>
          <t>2026-05-24 15:35:38 -0300</t>
        </is>
      </c>
      <c r="L123" s="4" t="inlineStr">
        <is>
          <t>SeshatSgin</t>
        </is>
      </c>
      <c r="M123" s="4" t="inlineStr"/>
      <c r="N123" s="4" t="inlineStr"/>
      <c r="O123" s="4" t="inlineStr">
        <is>
          <t>LOCAL_REF</t>
        </is>
      </c>
      <c r="P123" s="4" t="inlineStr">
        <is>
          <t>Referencia Git local; no implica que GitHub remoto ya esté fresco.</t>
        </is>
      </c>
    </row>
    <row r="124">
      <c r="A124" s="6" t="inlineStr">
        <is>
          <t>REMOTE_TRACKING</t>
        </is>
      </c>
      <c r="B124" s="6" t="inlineStr">
        <is>
          <t>SeshatSgin/sdu-canon</t>
        </is>
      </c>
      <c r="C124" s="6" t="inlineStr">
        <is>
          <t>sdu-canon</t>
        </is>
      </c>
      <c r="D124" s="6" t="inlineStr">
        <is>
          <t>D:/03_CORTE_EJECUTORA_DEL_REY/10_REPOS/02_ACTIVE/sdu-canon</t>
        </is>
      </c>
      <c r="E124" s="6" t="inlineStr">
        <is>
          <t>origin/codex/sdu-pr-template-case-collision-cleanup</t>
        </is>
      </c>
      <c r="F124" s="6" t="inlineStr">
        <is>
          <t>NO</t>
        </is>
      </c>
      <c r="G124" s="6" t="inlineStr"/>
      <c r="H124" s="6" t="inlineStr"/>
      <c r="I124" s="6" t="inlineStr"/>
      <c r="J124" s="6" t="inlineStr">
        <is>
          <t>f07a701</t>
        </is>
      </c>
      <c r="K124" s="6" t="inlineStr">
        <is>
          <t>2026-05-23 19:09:37 -0300</t>
        </is>
      </c>
      <c r="L124" s="6" t="inlineStr">
        <is>
          <t>SeshatSgin</t>
        </is>
      </c>
      <c r="M124" s="6" t="inlineStr"/>
      <c r="N124" s="6" t="inlineStr"/>
      <c r="O124" s="6" t="inlineStr">
        <is>
          <t>LOCAL_REF</t>
        </is>
      </c>
      <c r="P124" s="6" t="inlineStr">
        <is>
          <t>Referencia Git local; no implica que GitHub remoto ya esté fresco.</t>
        </is>
      </c>
    </row>
    <row r="125">
      <c r="A125" s="4" t="inlineStr">
        <is>
          <t>REMOTE_TRACKING</t>
        </is>
      </c>
      <c r="B125" s="4" t="inlineStr">
        <is>
          <t>SeshatSgin/sdu-canon</t>
        </is>
      </c>
      <c r="C125" s="4" t="inlineStr">
        <is>
          <t>sdu-canon</t>
        </is>
      </c>
      <c r="D125" s="4" t="inlineStr">
        <is>
          <t>D:/03_CORTE_EJECUTORA_DEL_REY/10_REPOS/02_ACTIVE/sdu-canon</t>
        </is>
      </c>
      <c r="E125" s="4" t="inlineStr">
        <is>
          <t>origin/main</t>
        </is>
      </c>
      <c r="F125" s="4" t="inlineStr">
        <is>
          <t>NO</t>
        </is>
      </c>
      <c r="G125" s="4" t="inlineStr"/>
      <c r="H125" s="4" t="inlineStr"/>
      <c r="I125" s="4" t="inlineStr"/>
      <c r="J125" s="4" t="inlineStr">
        <is>
          <t>79f4c7b</t>
        </is>
      </c>
      <c r="K125" s="4" t="inlineStr">
        <is>
          <t>2026-06-02 12:58:04 -0300</t>
        </is>
      </c>
      <c r="L125" s="4" t="inlineStr">
        <is>
          <t>Enzo Figueroa</t>
        </is>
      </c>
      <c r="M125" s="4" t="inlineStr"/>
      <c r="N125" s="4" t="inlineStr"/>
      <c r="O125" s="4" t="inlineStr">
        <is>
          <t>LOCAL_REF</t>
        </is>
      </c>
      <c r="P125" s="4" t="inlineStr">
        <is>
          <t>Referencia Git local; no implica que GitHub remoto ya esté fresco.</t>
        </is>
      </c>
    </row>
    <row r="126">
      <c r="A126" s="6" t="inlineStr">
        <is>
          <t>LOCAL_BRANCH</t>
        </is>
      </c>
      <c r="B126" s="6" t="inlineStr">
        <is>
          <t>SeshatSgin/seshat-bootstrap-sdu-cn</t>
        </is>
      </c>
      <c r="C126" s="6" t="inlineStr">
        <is>
          <t>seshat-bootstrap-sdu-cn</t>
        </is>
      </c>
      <c r="D126" s="6" t="inlineStr">
        <is>
          <t>C:/Users/enzo1/Documents/GitHub/seshat-bootstrap-sdu-cn</t>
        </is>
      </c>
      <c r="E126" s="6" t="inlineStr">
        <is>
          <t>codex/sdu-cn-actas-documentales-20260605</t>
        </is>
      </c>
      <c r="F126" s="6" t="inlineStr">
        <is>
          <t>NO</t>
        </is>
      </c>
      <c r="G126" s="6" t="inlineStr">
        <is>
          <t>origin/codex/sdu-cn-actas-documentales-20260605</t>
        </is>
      </c>
      <c r="H126" s="6" t="inlineStr"/>
      <c r="I126" s="6" t="inlineStr"/>
      <c r="J126" s="6" t="inlineStr">
        <is>
          <t>05a9abb</t>
        </is>
      </c>
      <c r="K126" s="6" t="inlineStr">
        <is>
          <t>2026-06-14 02:41:49 -0300</t>
        </is>
      </c>
      <c r="L126" s="6" t="inlineStr">
        <is>
          <t>SeshatSgin</t>
        </is>
      </c>
      <c r="M126" s="6" t="inlineStr"/>
      <c r="N126" s="6" t="inlineStr"/>
      <c r="O126" s="6" t="inlineStr">
        <is>
          <t>LOCAL_REF</t>
        </is>
      </c>
      <c r="P126" s="6" t="inlineStr">
        <is>
          <t>Referencia Git local; no implica que GitHub remoto ya esté fresco.</t>
        </is>
      </c>
    </row>
    <row r="127">
      <c r="A127" s="4" t="inlineStr">
        <is>
          <t>LOCAL_BRANCH</t>
        </is>
      </c>
      <c r="B127" s="4" t="inlineStr">
        <is>
          <t>SeshatSgin/seshat-bootstrap-sdu-cn</t>
        </is>
      </c>
      <c r="C127" s="4" t="inlineStr">
        <is>
          <t>seshat-bootstrap-sdu-cn</t>
        </is>
      </c>
      <c r="D127" s="4" t="inlineStr">
        <is>
          <t>C:/Users/enzo1/Documents/GitHub/seshat-bootstrap-sdu-cn</t>
        </is>
      </c>
      <c r="E127" s="4" t="inlineStr">
        <is>
          <t>main</t>
        </is>
      </c>
      <c r="F127" s="7" t="inlineStr">
        <is>
          <t>SI</t>
        </is>
      </c>
      <c r="G127" s="4" t="inlineStr">
        <is>
          <t>origin/main</t>
        </is>
      </c>
      <c r="H127" s="4" t="inlineStr"/>
      <c r="I127" s="4" t="inlineStr"/>
      <c r="J127" s="4" t="inlineStr">
        <is>
          <t>23ee0e2</t>
        </is>
      </c>
      <c r="K127" s="4" t="inlineStr">
        <is>
          <t>2026-06-14 02:58:14 -0300</t>
        </is>
      </c>
      <c r="L127" s="4" t="inlineStr">
        <is>
          <t>Enzo Figueroa</t>
        </is>
      </c>
      <c r="M127" s="4" t="inlineStr"/>
      <c r="N127" s="4" t="inlineStr"/>
      <c r="O127" s="4" t="inlineStr">
        <is>
          <t>LOCAL_REF</t>
        </is>
      </c>
      <c r="P127" s="4" t="inlineStr">
        <is>
          <t>Referencia Git local; no implica que GitHub remoto ya esté fresco.</t>
        </is>
      </c>
    </row>
    <row r="128">
      <c r="A128" s="6" t="inlineStr">
        <is>
          <t>REMOTE_TRACKING</t>
        </is>
      </c>
      <c r="B128" s="6" t="inlineStr">
        <is>
          <t>SeshatSgin/seshat-bootstrap-sdu-cn</t>
        </is>
      </c>
      <c r="C128" s="6" t="inlineStr">
        <is>
          <t>seshat-bootstrap-sdu-cn</t>
        </is>
      </c>
      <c r="D128" s="6" t="inlineStr">
        <is>
          <t>C:/Users/enzo1/Documents/GitHub/seshat-bootstrap-sdu-cn</t>
        </is>
      </c>
      <c r="E128" s="6" t="inlineStr">
        <is>
          <t>origin</t>
        </is>
      </c>
      <c r="F128" s="6" t="inlineStr">
        <is>
          <t>NO</t>
        </is>
      </c>
      <c r="G128" s="6" t="inlineStr"/>
      <c r="H128" s="6" t="inlineStr"/>
      <c r="I128" s="6" t="inlineStr"/>
      <c r="J128" s="6" t="inlineStr">
        <is>
          <t>23ee0e2</t>
        </is>
      </c>
      <c r="K128" s="6" t="inlineStr">
        <is>
          <t>2026-06-14 02:58:14 -0300</t>
        </is>
      </c>
      <c r="L128" s="6" t="inlineStr">
        <is>
          <t>Enzo Figueroa</t>
        </is>
      </c>
      <c r="M128" s="6" t="inlineStr"/>
      <c r="N128" s="6" t="inlineStr"/>
      <c r="O128" s="6" t="inlineStr">
        <is>
          <t>LOCAL_REF</t>
        </is>
      </c>
      <c r="P128" s="6" t="inlineStr">
        <is>
          <t>Referencia Git local; no implica que GitHub remoto ya esté fresco.</t>
        </is>
      </c>
    </row>
    <row r="129">
      <c r="A129" s="4" t="inlineStr">
        <is>
          <t>REMOTE_TRACKING</t>
        </is>
      </c>
      <c r="B129" s="4" t="inlineStr">
        <is>
          <t>SeshatSgin/seshat-bootstrap-sdu-cn</t>
        </is>
      </c>
      <c r="C129" s="4" t="inlineStr">
        <is>
          <t>seshat-bootstrap-sdu-cn</t>
        </is>
      </c>
      <c r="D129" s="4" t="inlineStr">
        <is>
          <t>C:/Users/enzo1/Documents/GitHub/seshat-bootstrap-sdu-cn</t>
        </is>
      </c>
      <c r="E129" s="4" t="inlineStr">
        <is>
          <t>origin/codex/repo-operating-contract-seshat-bootstrap-20260604</t>
        </is>
      </c>
      <c r="F129" s="4" t="inlineStr">
        <is>
          <t>NO</t>
        </is>
      </c>
      <c r="G129" s="4" t="inlineStr"/>
      <c r="H129" s="4" t="inlineStr"/>
      <c r="I129" s="4" t="inlineStr"/>
      <c r="J129" s="4" t="inlineStr">
        <is>
          <t>110a565</t>
        </is>
      </c>
      <c r="K129" s="4" t="inlineStr">
        <is>
          <t>2026-06-04 18:05:03 -0300</t>
        </is>
      </c>
      <c r="L129" s="4" t="inlineStr">
        <is>
          <t>SeshatSgin</t>
        </is>
      </c>
      <c r="M129" s="4" t="inlineStr"/>
      <c r="N129" s="4" t="inlineStr"/>
      <c r="O129" s="4" t="inlineStr">
        <is>
          <t>LOCAL_REF</t>
        </is>
      </c>
      <c r="P129" s="4" t="inlineStr">
        <is>
          <t>Referencia Git local; no implica que GitHub remoto ya esté fresco.</t>
        </is>
      </c>
    </row>
    <row r="130">
      <c r="A130" s="6" t="inlineStr">
        <is>
          <t>REMOTE_TRACKING</t>
        </is>
      </c>
      <c r="B130" s="6" t="inlineStr">
        <is>
          <t>SeshatSgin/seshat-bootstrap-sdu-cn</t>
        </is>
      </c>
      <c r="C130" s="6" t="inlineStr">
        <is>
          <t>seshat-bootstrap-sdu-cn</t>
        </is>
      </c>
      <c r="D130" s="6" t="inlineStr">
        <is>
          <t>C:/Users/enzo1/Documents/GitHub/seshat-bootstrap-sdu-cn</t>
        </is>
      </c>
      <c r="E130" s="6" t="inlineStr">
        <is>
          <t>origin/codex/sdu-cn-actas-documentales-20260605</t>
        </is>
      </c>
      <c r="F130" s="6" t="inlineStr">
        <is>
          <t>NO</t>
        </is>
      </c>
      <c r="G130" s="6" t="inlineStr"/>
      <c r="H130" s="6" t="inlineStr"/>
      <c r="I130" s="6" t="inlineStr"/>
      <c r="J130" s="6" t="inlineStr">
        <is>
          <t>05a9abb</t>
        </is>
      </c>
      <c r="K130" s="6" t="inlineStr">
        <is>
          <t>2026-06-14 02:41:49 -0300</t>
        </is>
      </c>
      <c r="L130" s="6" t="inlineStr">
        <is>
          <t>SeshatSgin</t>
        </is>
      </c>
      <c r="M130" s="6" t="inlineStr"/>
      <c r="N130" s="6" t="inlineStr"/>
      <c r="O130" s="6" t="inlineStr">
        <is>
          <t>LOCAL_REF</t>
        </is>
      </c>
      <c r="P130" s="6" t="inlineStr">
        <is>
          <t>Referencia Git local; no implica que GitHub remoto ya esté fresco.</t>
        </is>
      </c>
    </row>
    <row r="131">
      <c r="A131" s="4" t="inlineStr">
        <is>
          <t>REMOTE_TRACKING</t>
        </is>
      </c>
      <c r="B131" s="4" t="inlineStr">
        <is>
          <t>SeshatSgin/seshat-bootstrap-sdu-cn</t>
        </is>
      </c>
      <c r="C131" s="4" t="inlineStr">
        <is>
          <t>seshat-bootstrap-sdu-cn</t>
        </is>
      </c>
      <c r="D131" s="4" t="inlineStr">
        <is>
          <t>C:/Users/enzo1/Documents/GitHub/seshat-bootstrap-sdu-cn</t>
        </is>
      </c>
      <c r="E131" s="4" t="inlineStr">
        <is>
          <t>origin/codex/sdu-cn-ignore-local-agileagentcanvas-20260602</t>
        </is>
      </c>
      <c r="F131" s="4" t="inlineStr">
        <is>
          <t>NO</t>
        </is>
      </c>
      <c r="G131" s="4" t="inlineStr"/>
      <c r="H131" s="4" t="inlineStr"/>
      <c r="I131" s="4" t="inlineStr"/>
      <c r="J131" s="4" t="inlineStr">
        <is>
          <t>ac0f57a</t>
        </is>
      </c>
      <c r="K131" s="4" t="inlineStr">
        <is>
          <t>2026-06-02 13:17:45 -0300</t>
        </is>
      </c>
      <c r="L131" s="4" t="inlineStr">
        <is>
          <t>SeshatSgin</t>
        </is>
      </c>
      <c r="M131" s="4" t="inlineStr"/>
      <c r="N131" s="4" t="inlineStr"/>
      <c r="O131" s="4" t="inlineStr">
        <is>
          <t>LOCAL_REF</t>
        </is>
      </c>
      <c r="P131" s="4" t="inlineStr">
        <is>
          <t>Referencia Git local; no implica que GitHub remoto ya esté fresco.</t>
        </is>
      </c>
    </row>
    <row r="132">
      <c r="A132" s="6" t="inlineStr">
        <is>
          <t>REMOTE_TRACKING</t>
        </is>
      </c>
      <c r="B132" s="6" t="inlineStr">
        <is>
          <t>SeshatSgin/seshat-bootstrap-sdu-cn</t>
        </is>
      </c>
      <c r="C132" s="6" t="inlineStr">
        <is>
          <t>seshat-bootstrap-sdu-cn</t>
        </is>
      </c>
      <c r="D132" s="6" t="inlineStr">
        <is>
          <t>C:/Users/enzo1/Documents/GitHub/seshat-bootstrap-sdu-cn</t>
        </is>
      </c>
      <c r="E132" s="6" t="inlineStr">
        <is>
          <t>origin/codex/seshat-complete-console-tooling-20260531</t>
        </is>
      </c>
      <c r="F132" s="6" t="inlineStr">
        <is>
          <t>NO</t>
        </is>
      </c>
      <c r="G132" s="6" t="inlineStr"/>
      <c r="H132" s="6" t="inlineStr"/>
      <c r="I132" s="6" t="inlineStr"/>
      <c r="J132" s="6" t="inlineStr">
        <is>
          <t>6b43529</t>
        </is>
      </c>
      <c r="K132" s="6" t="inlineStr">
        <is>
          <t>2026-05-30 21:36:58 -0300</t>
        </is>
      </c>
      <c r="L132" s="6" t="inlineStr">
        <is>
          <t>SeshatSgin</t>
        </is>
      </c>
      <c r="M132" s="6" t="inlineStr"/>
      <c r="N132" s="6" t="inlineStr"/>
      <c r="O132" s="6" t="inlineStr">
        <is>
          <t>LOCAL_REF</t>
        </is>
      </c>
      <c r="P132" s="6" t="inlineStr">
        <is>
          <t>Referencia Git local; no implica que GitHub remoto ya esté fresco.</t>
        </is>
      </c>
    </row>
    <row r="133">
      <c r="A133" s="4" t="inlineStr">
        <is>
          <t>REMOTE_TRACKING</t>
        </is>
      </c>
      <c r="B133" s="4" t="inlineStr">
        <is>
          <t>SeshatSgin/seshat-bootstrap-sdu-cn</t>
        </is>
      </c>
      <c r="C133" s="4" t="inlineStr">
        <is>
          <t>seshat-bootstrap-sdu-cn</t>
        </is>
      </c>
      <c r="D133" s="4" t="inlineStr">
        <is>
          <t>C:/Users/enzo1/Documents/GitHub/seshat-bootstrap-sdu-cn</t>
        </is>
      </c>
      <c r="E133" s="4" t="inlineStr">
        <is>
          <t>origin/codex/seshat-global-live-governance-20260601</t>
        </is>
      </c>
      <c r="F133" s="4" t="inlineStr">
        <is>
          <t>NO</t>
        </is>
      </c>
      <c r="G133" s="4" t="inlineStr"/>
      <c r="H133" s="4" t="inlineStr"/>
      <c r="I133" s="4" t="inlineStr"/>
      <c r="J133" s="4" t="inlineStr">
        <is>
          <t>19c0661</t>
        </is>
      </c>
      <c r="K133" s="4" t="inlineStr">
        <is>
          <t>2026-06-02 13:02:05 -0300</t>
        </is>
      </c>
      <c r="L133" s="4" t="inlineStr">
        <is>
          <t>SeshatSgin</t>
        </is>
      </c>
      <c r="M133" s="4" t="inlineStr"/>
      <c r="N133" s="4" t="inlineStr"/>
      <c r="O133" s="4" t="inlineStr">
        <is>
          <t>LOCAL_REF</t>
        </is>
      </c>
      <c r="P133" s="4" t="inlineStr">
        <is>
          <t>Referencia Git local; no implica que GitHub remoto ya esté fresco.</t>
        </is>
      </c>
    </row>
    <row r="134">
      <c r="A134" s="6" t="inlineStr">
        <is>
          <t>REMOTE_TRACKING</t>
        </is>
      </c>
      <c r="B134" s="6" t="inlineStr">
        <is>
          <t>SeshatSgin/seshat-bootstrap-sdu-cn</t>
        </is>
      </c>
      <c r="C134" s="6" t="inlineStr">
        <is>
          <t>seshat-bootstrap-sdu-cn</t>
        </is>
      </c>
      <c r="D134" s="6" t="inlineStr">
        <is>
          <t>C:/Users/enzo1/Documents/GitHub/seshat-bootstrap-sdu-cn</t>
        </is>
      </c>
      <c r="E134" s="6" t="inlineStr">
        <is>
          <t>origin/codex/seshat-issue-preparation-canon-20260531</t>
        </is>
      </c>
      <c r="F134" s="6" t="inlineStr">
        <is>
          <t>NO</t>
        </is>
      </c>
      <c r="G134" s="6" t="inlineStr"/>
      <c r="H134" s="6" t="inlineStr"/>
      <c r="I134" s="6" t="inlineStr"/>
      <c r="J134" s="6" t="inlineStr">
        <is>
          <t>b675193</t>
        </is>
      </c>
      <c r="K134" s="6" t="inlineStr">
        <is>
          <t>2026-06-01 02:51:55 -0300</t>
        </is>
      </c>
      <c r="L134" s="6" t="inlineStr">
        <is>
          <t>Enzo Figueroa</t>
        </is>
      </c>
      <c r="M134" s="6" t="inlineStr"/>
      <c r="N134" s="6" t="inlineStr"/>
      <c r="O134" s="6" t="inlineStr">
        <is>
          <t>LOCAL_REF</t>
        </is>
      </c>
      <c r="P134" s="6" t="inlineStr">
        <is>
          <t>Referencia Git local; no implica que GitHub remoto ya esté fresco.</t>
        </is>
      </c>
    </row>
    <row r="135">
      <c r="A135" s="4" t="inlineStr">
        <is>
          <t>REMOTE_TRACKING</t>
        </is>
      </c>
      <c r="B135" s="4" t="inlineStr">
        <is>
          <t>SeshatSgin/seshat-bootstrap-sdu-cn</t>
        </is>
      </c>
      <c r="C135" s="4" t="inlineStr">
        <is>
          <t>seshat-bootstrap-sdu-cn</t>
        </is>
      </c>
      <c r="D135" s="4" t="inlineStr">
        <is>
          <t>C:/Users/enzo1/Documents/GitHub/seshat-bootstrap-sdu-cn</t>
        </is>
      </c>
      <c r="E135" s="4" t="inlineStr">
        <is>
          <t>origin/codex/seshat-tge-court-order-handoff-20260601</t>
        </is>
      </c>
      <c r="F135" s="4" t="inlineStr">
        <is>
          <t>NO</t>
        </is>
      </c>
      <c r="G135" s="4" t="inlineStr"/>
      <c r="H135" s="4" t="inlineStr"/>
      <c r="I135" s="4" t="inlineStr"/>
      <c r="J135" s="4" t="inlineStr">
        <is>
          <t>30b5ca8</t>
        </is>
      </c>
      <c r="K135" s="4" t="inlineStr">
        <is>
          <t>2026-06-01 02:45:12 -0300</t>
        </is>
      </c>
      <c r="L135" s="4" t="inlineStr">
        <is>
          <t>SeshatSgin</t>
        </is>
      </c>
      <c r="M135" s="4" t="inlineStr"/>
      <c r="N135" s="4" t="inlineStr"/>
      <c r="O135" s="4" t="inlineStr">
        <is>
          <t>LOCAL_REF</t>
        </is>
      </c>
      <c r="P135" s="4" t="inlineStr">
        <is>
          <t>Referencia Git local; no implica que GitHub remoto ya esté fresco.</t>
        </is>
      </c>
    </row>
    <row r="136">
      <c r="A136" s="6" t="inlineStr">
        <is>
          <t>REMOTE_TRACKING</t>
        </is>
      </c>
      <c r="B136" s="6" t="inlineStr">
        <is>
          <t>SeshatSgin/seshat-bootstrap-sdu-cn</t>
        </is>
      </c>
      <c r="C136" s="6" t="inlineStr">
        <is>
          <t>seshat-bootstrap-sdu-cn</t>
        </is>
      </c>
      <c r="D136" s="6" t="inlineStr">
        <is>
          <t>C:/Users/enzo1/Documents/GitHub/seshat-bootstrap-sdu-cn</t>
        </is>
      </c>
      <c r="E136" s="6" t="inlineStr">
        <is>
          <t>origin/main</t>
        </is>
      </c>
      <c r="F136" s="6" t="inlineStr">
        <is>
          <t>NO</t>
        </is>
      </c>
      <c r="G136" s="6" t="inlineStr"/>
      <c r="H136" s="6" t="inlineStr"/>
      <c r="I136" s="6" t="inlineStr"/>
      <c r="J136" s="6" t="inlineStr">
        <is>
          <t>23ee0e2</t>
        </is>
      </c>
      <c r="K136" s="6" t="inlineStr">
        <is>
          <t>2026-06-14 02:58:14 -0300</t>
        </is>
      </c>
      <c r="L136" s="6" t="inlineStr">
        <is>
          <t>Enzo Figueroa</t>
        </is>
      </c>
      <c r="M136" s="6" t="inlineStr"/>
      <c r="N136" s="6" t="inlineStr"/>
      <c r="O136" s="6" t="inlineStr">
        <is>
          <t>LOCAL_REF</t>
        </is>
      </c>
      <c r="P136" s="6" t="inlineStr">
        <is>
          <t>Referencia Git local; no implica que GitHub remoto ya esté fresco.</t>
        </is>
      </c>
    </row>
    <row r="137">
      <c r="A137" s="4" t="inlineStr">
        <is>
          <t>GITHUB_LIVE_BRANCH</t>
        </is>
      </c>
      <c r="B137" s="4" t="inlineStr">
        <is>
          <t>SeshatSgin/seshat-bootstrap-sdu-cn</t>
        </is>
      </c>
      <c r="C137" s="4" t="inlineStr">
        <is>
          <t>seshat-bootstrap-sdu-cn</t>
        </is>
      </c>
      <c r="D137" s="4" t="inlineStr">
        <is>
          <t>C:/Users/enzo1/Documents/GitHub/seshat-bootstrap-sdu-cn</t>
        </is>
      </c>
      <c r="E137" s="4" t="inlineStr">
        <is>
          <t>codex/repo-operating-contract-seshat-bootstrap-20260604</t>
        </is>
      </c>
      <c r="F137" s="4" t="inlineStr">
        <is>
          <t>N/D</t>
        </is>
      </c>
      <c r="G137" s="4" t="inlineStr"/>
      <c r="H137" s="4" t="inlineStr"/>
      <c r="I137" s="4" t="inlineStr"/>
      <c r="J137" s="4" t="inlineStr">
        <is>
          <t>110a565bfc7c</t>
        </is>
      </c>
      <c r="K137" s="4" t="inlineStr"/>
      <c r="L137" s="4" t="inlineStr"/>
      <c r="M137" s="4" t="b">
        <v>0</v>
      </c>
      <c r="N137" s="4" t="inlineStr"/>
      <c r="O137" s="4" t="inlineStr">
        <is>
          <t>GITHUB_LIVE_READ</t>
        </is>
      </c>
      <c r="P137" s="4" t="inlineStr">
        <is>
          <t>Lectura GitHub API via gh; primeras 100 ramas.</t>
        </is>
      </c>
    </row>
    <row r="138">
      <c r="A138" s="6" t="inlineStr">
        <is>
          <t>GITHUB_LIVE_BRANCH</t>
        </is>
      </c>
      <c r="B138" s="6" t="inlineStr">
        <is>
          <t>SeshatSgin/seshat-bootstrap-sdu-cn</t>
        </is>
      </c>
      <c r="C138" s="6" t="inlineStr">
        <is>
          <t>seshat-bootstrap-sdu-cn</t>
        </is>
      </c>
      <c r="D138" s="6" t="inlineStr">
        <is>
          <t>C:/Users/enzo1/Documents/GitHub/seshat-bootstrap-sdu-cn</t>
        </is>
      </c>
      <c r="E138" s="6" t="inlineStr">
        <is>
          <t>codex/sdu-cn-actas-documentales-20260605</t>
        </is>
      </c>
      <c r="F138" s="6" t="inlineStr">
        <is>
          <t>N/D</t>
        </is>
      </c>
      <c r="G138" s="6" t="inlineStr"/>
      <c r="H138" s="6" t="inlineStr"/>
      <c r="I138" s="6" t="inlineStr"/>
      <c r="J138" s="6" t="inlineStr">
        <is>
          <t>05a9abbf5a60</t>
        </is>
      </c>
      <c r="K138" s="6" t="inlineStr"/>
      <c r="L138" s="6" t="inlineStr"/>
      <c r="M138" s="6" t="b">
        <v>0</v>
      </c>
      <c r="N138" s="6" t="inlineStr"/>
      <c r="O138" s="6" t="inlineStr">
        <is>
          <t>GITHUB_LIVE_READ</t>
        </is>
      </c>
      <c r="P138" s="6" t="inlineStr">
        <is>
          <t>Lectura GitHub API via gh; primeras 100 ramas.</t>
        </is>
      </c>
    </row>
    <row r="139">
      <c r="A139" s="4" t="inlineStr">
        <is>
          <t>GITHUB_LIVE_BRANCH</t>
        </is>
      </c>
      <c r="B139" s="4" t="inlineStr">
        <is>
          <t>SeshatSgin/seshat-bootstrap-sdu-cn</t>
        </is>
      </c>
      <c r="C139" s="4" t="inlineStr">
        <is>
          <t>seshat-bootstrap-sdu-cn</t>
        </is>
      </c>
      <c r="D139" s="4" t="inlineStr">
        <is>
          <t>C:/Users/enzo1/Documents/GitHub/seshat-bootstrap-sdu-cn</t>
        </is>
      </c>
      <c r="E139" s="4" t="inlineStr">
        <is>
          <t>codex/sdu-cn-ignore-local-agileagentcanvas-20260602</t>
        </is>
      </c>
      <c r="F139" s="4" t="inlineStr">
        <is>
          <t>N/D</t>
        </is>
      </c>
      <c r="G139" s="4" t="inlineStr"/>
      <c r="H139" s="4" t="inlineStr"/>
      <c r="I139" s="4" t="inlineStr"/>
      <c r="J139" s="4" t="inlineStr">
        <is>
          <t>ac0f57ac0f4e</t>
        </is>
      </c>
      <c r="K139" s="4" t="inlineStr"/>
      <c r="L139" s="4" t="inlineStr"/>
      <c r="M139" s="4" t="b">
        <v>0</v>
      </c>
      <c r="N139" s="4" t="inlineStr"/>
      <c r="O139" s="4" t="inlineStr">
        <is>
          <t>GITHUB_LIVE_READ</t>
        </is>
      </c>
      <c r="P139" s="4" t="inlineStr">
        <is>
          <t>Lectura GitHub API via gh; primeras 100 ramas.</t>
        </is>
      </c>
    </row>
    <row r="140">
      <c r="A140" s="6" t="inlineStr">
        <is>
          <t>GITHUB_LIVE_BRANCH</t>
        </is>
      </c>
      <c r="B140" s="6" t="inlineStr">
        <is>
          <t>SeshatSgin/seshat-bootstrap-sdu-cn</t>
        </is>
      </c>
      <c r="C140" s="6" t="inlineStr">
        <is>
          <t>seshat-bootstrap-sdu-cn</t>
        </is>
      </c>
      <c r="D140" s="6" t="inlineStr">
        <is>
          <t>C:/Users/enzo1/Documents/GitHub/seshat-bootstrap-sdu-cn</t>
        </is>
      </c>
      <c r="E140" s="6" t="inlineStr">
        <is>
          <t>codex/seshat-complete-console-tooling-20260531</t>
        </is>
      </c>
      <c r="F140" s="6" t="inlineStr">
        <is>
          <t>N/D</t>
        </is>
      </c>
      <c r="G140" s="6" t="inlineStr"/>
      <c r="H140" s="6" t="inlineStr"/>
      <c r="I140" s="6" t="inlineStr"/>
      <c r="J140" s="6" t="inlineStr">
        <is>
          <t>6b43529c9036</t>
        </is>
      </c>
      <c r="K140" s="6" t="inlineStr"/>
      <c r="L140" s="6" t="inlineStr"/>
      <c r="M140" s="6" t="b">
        <v>0</v>
      </c>
      <c r="N140" s="6" t="inlineStr"/>
      <c r="O140" s="6" t="inlineStr">
        <is>
          <t>GITHUB_LIVE_READ</t>
        </is>
      </c>
      <c r="P140" s="6" t="inlineStr">
        <is>
          <t>Lectura GitHub API via gh; primeras 100 ramas.</t>
        </is>
      </c>
    </row>
    <row r="141">
      <c r="A141" s="4" t="inlineStr">
        <is>
          <t>GITHUB_LIVE_BRANCH</t>
        </is>
      </c>
      <c r="B141" s="4" t="inlineStr">
        <is>
          <t>SeshatSgin/seshat-bootstrap-sdu-cn</t>
        </is>
      </c>
      <c r="C141" s="4" t="inlineStr">
        <is>
          <t>seshat-bootstrap-sdu-cn</t>
        </is>
      </c>
      <c r="D141" s="4" t="inlineStr">
        <is>
          <t>C:/Users/enzo1/Documents/GitHub/seshat-bootstrap-sdu-cn</t>
        </is>
      </c>
      <c r="E141" s="4" t="inlineStr">
        <is>
          <t>codex/seshat-global-live-governance-20260601</t>
        </is>
      </c>
      <c r="F141" s="4" t="inlineStr">
        <is>
          <t>N/D</t>
        </is>
      </c>
      <c r="G141" s="4" t="inlineStr"/>
      <c r="H141" s="4" t="inlineStr"/>
      <c r="I141" s="4" t="inlineStr"/>
      <c r="J141" s="4" t="inlineStr">
        <is>
          <t>19c0661fed9e</t>
        </is>
      </c>
      <c r="K141" s="4" t="inlineStr"/>
      <c r="L141" s="4" t="inlineStr"/>
      <c r="M141" s="4" t="b">
        <v>0</v>
      </c>
      <c r="N141" s="4" t="inlineStr"/>
      <c r="O141" s="4" t="inlineStr">
        <is>
          <t>GITHUB_LIVE_READ</t>
        </is>
      </c>
      <c r="P141" s="4" t="inlineStr">
        <is>
          <t>Lectura GitHub API via gh; primeras 100 ramas.</t>
        </is>
      </c>
    </row>
    <row r="142">
      <c r="A142" s="6" t="inlineStr">
        <is>
          <t>GITHUB_LIVE_BRANCH</t>
        </is>
      </c>
      <c r="B142" s="6" t="inlineStr">
        <is>
          <t>SeshatSgin/seshat-bootstrap-sdu-cn</t>
        </is>
      </c>
      <c r="C142" s="6" t="inlineStr">
        <is>
          <t>seshat-bootstrap-sdu-cn</t>
        </is>
      </c>
      <c r="D142" s="6" t="inlineStr">
        <is>
          <t>C:/Users/enzo1/Documents/GitHub/seshat-bootstrap-sdu-cn</t>
        </is>
      </c>
      <c r="E142" s="6" t="inlineStr">
        <is>
          <t>codex/seshat-issue-preparation-canon-20260531</t>
        </is>
      </c>
      <c r="F142" s="6" t="inlineStr">
        <is>
          <t>N/D</t>
        </is>
      </c>
      <c r="G142" s="6" t="inlineStr"/>
      <c r="H142" s="6" t="inlineStr"/>
      <c r="I142" s="6" t="inlineStr"/>
      <c r="J142" s="6" t="inlineStr">
        <is>
          <t>b675193bbd00</t>
        </is>
      </c>
      <c r="K142" s="6" t="inlineStr"/>
      <c r="L142" s="6" t="inlineStr"/>
      <c r="M142" s="6" t="b">
        <v>0</v>
      </c>
      <c r="N142" s="6" t="inlineStr"/>
      <c r="O142" s="6" t="inlineStr">
        <is>
          <t>GITHUB_LIVE_READ</t>
        </is>
      </c>
      <c r="P142" s="6" t="inlineStr">
        <is>
          <t>Lectura GitHub API via gh; primeras 100 ramas.</t>
        </is>
      </c>
    </row>
    <row r="143">
      <c r="A143" s="4" t="inlineStr">
        <is>
          <t>GITHUB_LIVE_BRANCH</t>
        </is>
      </c>
      <c r="B143" s="4" t="inlineStr">
        <is>
          <t>SeshatSgin/seshat-bootstrap-sdu-cn</t>
        </is>
      </c>
      <c r="C143" s="4" t="inlineStr">
        <is>
          <t>seshat-bootstrap-sdu-cn</t>
        </is>
      </c>
      <c r="D143" s="4" t="inlineStr">
        <is>
          <t>C:/Users/enzo1/Documents/GitHub/seshat-bootstrap-sdu-cn</t>
        </is>
      </c>
      <c r="E143" s="4" t="inlineStr">
        <is>
          <t>codex/seshat-tge-court-order-handoff-20260601</t>
        </is>
      </c>
      <c r="F143" s="4" t="inlineStr">
        <is>
          <t>N/D</t>
        </is>
      </c>
      <c r="G143" s="4" t="inlineStr"/>
      <c r="H143" s="4" t="inlineStr"/>
      <c r="I143" s="4" t="inlineStr"/>
      <c r="J143" s="4" t="inlineStr">
        <is>
          <t>30b5ca8f39b0</t>
        </is>
      </c>
      <c r="K143" s="4" t="inlineStr"/>
      <c r="L143" s="4" t="inlineStr"/>
      <c r="M143" s="4" t="b">
        <v>0</v>
      </c>
      <c r="N143" s="4" t="inlineStr"/>
      <c r="O143" s="4" t="inlineStr">
        <is>
          <t>GITHUB_LIVE_READ</t>
        </is>
      </c>
      <c r="P143" s="4" t="inlineStr">
        <is>
          <t>Lectura GitHub API via gh; primeras 100 ramas.</t>
        </is>
      </c>
    </row>
    <row r="144">
      <c r="A144" s="6" t="inlineStr">
        <is>
          <t>GITHUB_LIVE_BRANCH</t>
        </is>
      </c>
      <c r="B144" s="6" t="inlineStr">
        <is>
          <t>SeshatSgin/seshat-bootstrap-sdu-cn</t>
        </is>
      </c>
      <c r="C144" s="6" t="inlineStr">
        <is>
          <t>seshat-bootstrap-sdu-cn</t>
        </is>
      </c>
      <c r="D144" s="6" t="inlineStr">
        <is>
          <t>C:/Users/enzo1/Documents/GitHub/seshat-bootstrap-sdu-cn</t>
        </is>
      </c>
      <c r="E144" s="6" t="inlineStr">
        <is>
          <t>main</t>
        </is>
      </c>
      <c r="F144" s="6" t="inlineStr">
        <is>
          <t>N/D</t>
        </is>
      </c>
      <c r="G144" s="6" t="inlineStr"/>
      <c r="H144" s="6" t="inlineStr"/>
      <c r="I144" s="6" t="inlineStr"/>
      <c r="J144" s="6" t="inlineStr">
        <is>
          <t>23ee0e2307c8</t>
        </is>
      </c>
      <c r="K144" s="6" t="inlineStr"/>
      <c r="L144" s="6" t="inlineStr"/>
      <c r="M144" s="6" t="b">
        <v>0</v>
      </c>
      <c r="N144" s="6" t="inlineStr"/>
      <c r="O144" s="6" t="inlineStr">
        <is>
          <t>GITHUB_LIVE_READ</t>
        </is>
      </c>
      <c r="P144" s="6" t="inlineStr">
        <is>
          <t>Lectura GitHub API via gh; primeras 100 ramas.</t>
        </is>
      </c>
    </row>
    <row r="145">
      <c r="A145" s="4" t="inlineStr">
        <is>
          <t>LOCAL_BRANCH</t>
        </is>
      </c>
      <c r="B145" s="4" t="inlineStr">
        <is>
          <t>SeshatSgin/seshat-bootstrap-sdu-cn</t>
        </is>
      </c>
      <c r="C145" s="4" t="inlineStr">
        <is>
          <t>seshat-bootstrap-sdu-cn</t>
        </is>
      </c>
      <c r="D145" s="4" t="inlineStr">
        <is>
          <t>D:/03_CORTE_EJECUTORA_DEL_REY/10_REPOS/02_ACTIVE/seshat-bootstrap-sdu-cn</t>
        </is>
      </c>
      <c r="E145" s="4" t="inlineStr">
        <is>
          <t>codex/repo-operating-contract-seshat-bootstrap-20260604</t>
        </is>
      </c>
      <c r="F145" s="4" t="inlineStr">
        <is>
          <t>NO</t>
        </is>
      </c>
      <c r="G145" s="4" t="inlineStr">
        <is>
          <t>origin/codex/repo-operating-contract-seshat-bootstrap-20260604</t>
        </is>
      </c>
      <c r="H145" s="4" t="inlineStr"/>
      <c r="I145" s="4" t="inlineStr"/>
      <c r="J145" s="4" t="inlineStr">
        <is>
          <t>110a565</t>
        </is>
      </c>
      <c r="K145" s="4" t="inlineStr">
        <is>
          <t>2026-06-04 18:05:03 -0300</t>
        </is>
      </c>
      <c r="L145" s="4" t="inlineStr">
        <is>
          <t>SeshatSgin</t>
        </is>
      </c>
      <c r="M145" s="4" t="inlineStr"/>
      <c r="N145" s="4" t="inlineStr"/>
      <c r="O145" s="4" t="inlineStr">
        <is>
          <t>LOCAL_REF</t>
        </is>
      </c>
      <c r="P145" s="4" t="inlineStr">
        <is>
          <t>Referencia Git local; no implica que GitHub remoto ya esté fresco.</t>
        </is>
      </c>
    </row>
    <row r="146">
      <c r="A146" s="6" t="inlineStr">
        <is>
          <t>LOCAL_BRANCH</t>
        </is>
      </c>
      <c r="B146" s="6" t="inlineStr">
        <is>
          <t>SeshatSgin/seshat-bootstrap-sdu-cn</t>
        </is>
      </c>
      <c r="C146" s="6" t="inlineStr">
        <is>
          <t>seshat-bootstrap-sdu-cn</t>
        </is>
      </c>
      <c r="D146" s="6" t="inlineStr">
        <is>
          <t>D:/03_CORTE_EJECUTORA_DEL_REY/10_REPOS/02_ACTIVE/seshat-bootstrap-sdu-cn</t>
        </is>
      </c>
      <c r="E146" s="6" t="inlineStr">
        <is>
          <t>codex/sdu-cn-ignore-local-agileagentcanvas-20260602</t>
        </is>
      </c>
      <c r="F146" s="6" t="inlineStr">
        <is>
          <t>NO</t>
        </is>
      </c>
      <c r="G146" s="6" t="inlineStr">
        <is>
          <t>origin/codex/sdu-cn-ignore-local-agileagentcanvas-20260602</t>
        </is>
      </c>
      <c r="H146" s="6" t="inlineStr"/>
      <c r="I146" s="6" t="inlineStr"/>
      <c r="J146" s="6" t="inlineStr">
        <is>
          <t>ac0f57a</t>
        </is>
      </c>
      <c r="K146" s="6" t="inlineStr">
        <is>
          <t>2026-06-02 13:17:45 -0300</t>
        </is>
      </c>
      <c r="L146" s="6" t="inlineStr">
        <is>
          <t>SeshatSgin</t>
        </is>
      </c>
      <c r="M146" s="6" t="inlineStr"/>
      <c r="N146" s="6" t="inlineStr"/>
      <c r="O146" s="6" t="inlineStr">
        <is>
          <t>LOCAL_REF</t>
        </is>
      </c>
      <c r="P146" s="6" t="inlineStr">
        <is>
          <t>Referencia Git local; no implica que GitHub remoto ya esté fresco.</t>
        </is>
      </c>
    </row>
    <row r="147">
      <c r="A147" s="4" t="inlineStr">
        <is>
          <t>LOCAL_BRANCH</t>
        </is>
      </c>
      <c r="B147" s="4" t="inlineStr">
        <is>
          <t>SeshatSgin/seshat-bootstrap-sdu-cn</t>
        </is>
      </c>
      <c r="C147" s="4" t="inlineStr">
        <is>
          <t>seshat-bootstrap-sdu-cn</t>
        </is>
      </c>
      <c r="D147" s="4" t="inlineStr">
        <is>
          <t>D:/03_CORTE_EJECUTORA_DEL_REY/10_REPOS/02_ACTIVE/seshat-bootstrap-sdu-cn</t>
        </is>
      </c>
      <c r="E147" s="4" t="inlineStr">
        <is>
          <t>codex/seshat-global-live-governance-20260601</t>
        </is>
      </c>
      <c r="F147" s="4" t="inlineStr">
        <is>
          <t>NO</t>
        </is>
      </c>
      <c r="G147" s="4" t="inlineStr">
        <is>
          <t>origin/codex/seshat-global-live-governance-20260601</t>
        </is>
      </c>
      <c r="H147" s="4" t="inlineStr"/>
      <c r="I147" s="4" t="inlineStr"/>
      <c r="J147" s="4" t="inlineStr">
        <is>
          <t>19c0661</t>
        </is>
      </c>
      <c r="K147" s="4" t="inlineStr">
        <is>
          <t>2026-06-02 13:02:05 -0300</t>
        </is>
      </c>
      <c r="L147" s="4" t="inlineStr">
        <is>
          <t>SeshatSgin</t>
        </is>
      </c>
      <c r="M147" s="4" t="inlineStr"/>
      <c r="N147" s="4" t="inlineStr"/>
      <c r="O147" s="4" t="inlineStr">
        <is>
          <t>LOCAL_REF</t>
        </is>
      </c>
      <c r="P147" s="4" t="inlineStr">
        <is>
          <t>Referencia Git local; no implica que GitHub remoto ya esté fresco.</t>
        </is>
      </c>
    </row>
    <row r="148">
      <c r="A148" s="6" t="inlineStr">
        <is>
          <t>LOCAL_BRANCH</t>
        </is>
      </c>
      <c r="B148" s="6" t="inlineStr">
        <is>
          <t>SeshatSgin/seshat-bootstrap-sdu-cn</t>
        </is>
      </c>
      <c r="C148" s="6" t="inlineStr">
        <is>
          <t>seshat-bootstrap-sdu-cn</t>
        </is>
      </c>
      <c r="D148" s="6" t="inlineStr">
        <is>
          <t>D:/03_CORTE_EJECUTORA_DEL_REY/10_REPOS/02_ACTIVE/seshat-bootstrap-sdu-cn</t>
        </is>
      </c>
      <c r="E148" s="6" t="inlineStr">
        <is>
          <t>main</t>
        </is>
      </c>
      <c r="F148" s="7" t="inlineStr">
        <is>
          <t>SI</t>
        </is>
      </c>
      <c r="G148" s="6" t="inlineStr">
        <is>
          <t>origin/main</t>
        </is>
      </c>
      <c r="H148" s="6" t="inlineStr"/>
      <c r="I148" s="6" t="inlineStr"/>
      <c r="J148" s="6" t="inlineStr">
        <is>
          <t>5aa81e4</t>
        </is>
      </c>
      <c r="K148" s="6" t="inlineStr">
        <is>
          <t>2026-06-04 18:14:14 -0300</t>
        </is>
      </c>
      <c r="L148" s="6" t="inlineStr">
        <is>
          <t>Enzo Figueroa</t>
        </is>
      </c>
      <c r="M148" s="6" t="inlineStr"/>
      <c r="N148" s="6" t="inlineStr"/>
      <c r="O148" s="6" t="inlineStr">
        <is>
          <t>LOCAL_REF</t>
        </is>
      </c>
      <c r="P148" s="6" t="inlineStr">
        <is>
          <t>Referencia Git local; no implica que GitHub remoto ya esté fresco.</t>
        </is>
      </c>
    </row>
    <row r="149">
      <c r="A149" s="4" t="inlineStr">
        <is>
          <t>REMOTE_TRACKING</t>
        </is>
      </c>
      <c r="B149" s="4" t="inlineStr">
        <is>
          <t>SeshatSgin/seshat-bootstrap-sdu-cn</t>
        </is>
      </c>
      <c r="C149" s="4" t="inlineStr">
        <is>
          <t>seshat-bootstrap-sdu-cn</t>
        </is>
      </c>
      <c r="D149" s="4" t="inlineStr">
        <is>
          <t>D:/03_CORTE_EJECUTORA_DEL_REY/10_REPOS/02_ACTIVE/seshat-bootstrap-sdu-cn</t>
        </is>
      </c>
      <c r="E149" s="4" t="inlineStr">
        <is>
          <t>origin</t>
        </is>
      </c>
      <c r="F149" s="4" t="inlineStr">
        <is>
          <t>NO</t>
        </is>
      </c>
      <c r="G149" s="4" t="inlineStr"/>
      <c r="H149" s="4" t="inlineStr"/>
      <c r="I149" s="4" t="inlineStr"/>
      <c r="J149" s="4" t="inlineStr">
        <is>
          <t>5aa81e4</t>
        </is>
      </c>
      <c r="K149" s="4" t="inlineStr">
        <is>
          <t>2026-06-04 18:14:14 -0300</t>
        </is>
      </c>
      <c r="L149" s="4" t="inlineStr">
        <is>
          <t>Enzo Figueroa</t>
        </is>
      </c>
      <c r="M149" s="4" t="inlineStr"/>
      <c r="N149" s="4" t="inlineStr"/>
      <c r="O149" s="4" t="inlineStr">
        <is>
          <t>LOCAL_REF</t>
        </is>
      </c>
      <c r="P149" s="4" t="inlineStr">
        <is>
          <t>Referencia Git local; no implica que GitHub remoto ya esté fresco.</t>
        </is>
      </c>
    </row>
    <row r="150">
      <c r="A150" s="6" t="inlineStr">
        <is>
          <t>REMOTE_TRACKING</t>
        </is>
      </c>
      <c r="B150" s="6" t="inlineStr">
        <is>
          <t>SeshatSgin/seshat-bootstrap-sdu-cn</t>
        </is>
      </c>
      <c r="C150" s="6" t="inlineStr">
        <is>
          <t>seshat-bootstrap-sdu-cn</t>
        </is>
      </c>
      <c r="D150" s="6" t="inlineStr">
        <is>
          <t>D:/03_CORTE_EJECUTORA_DEL_REY/10_REPOS/02_ACTIVE/seshat-bootstrap-sdu-cn</t>
        </is>
      </c>
      <c r="E150" s="6" t="inlineStr">
        <is>
          <t>origin/codex/repo-operating-contract-seshat-bootstrap-20260604</t>
        </is>
      </c>
      <c r="F150" s="6" t="inlineStr">
        <is>
          <t>NO</t>
        </is>
      </c>
      <c r="G150" s="6" t="inlineStr"/>
      <c r="H150" s="6" t="inlineStr"/>
      <c r="I150" s="6" t="inlineStr"/>
      <c r="J150" s="6" t="inlineStr">
        <is>
          <t>110a565</t>
        </is>
      </c>
      <c r="K150" s="6" t="inlineStr">
        <is>
          <t>2026-06-04 18:05:03 -0300</t>
        </is>
      </c>
      <c r="L150" s="6" t="inlineStr">
        <is>
          <t>SeshatSgin</t>
        </is>
      </c>
      <c r="M150" s="6" t="inlineStr"/>
      <c r="N150" s="6" t="inlineStr"/>
      <c r="O150" s="6" t="inlineStr">
        <is>
          <t>LOCAL_REF</t>
        </is>
      </c>
      <c r="P150" s="6" t="inlineStr">
        <is>
          <t>Referencia Git local; no implica que GitHub remoto ya esté fresco.</t>
        </is>
      </c>
    </row>
    <row r="151">
      <c r="A151" s="4" t="inlineStr">
        <is>
          <t>REMOTE_TRACKING</t>
        </is>
      </c>
      <c r="B151" s="4" t="inlineStr">
        <is>
          <t>SeshatSgin/seshat-bootstrap-sdu-cn</t>
        </is>
      </c>
      <c r="C151" s="4" t="inlineStr">
        <is>
          <t>seshat-bootstrap-sdu-cn</t>
        </is>
      </c>
      <c r="D151" s="4" t="inlineStr">
        <is>
          <t>D:/03_CORTE_EJECUTORA_DEL_REY/10_REPOS/02_ACTIVE/seshat-bootstrap-sdu-cn</t>
        </is>
      </c>
      <c r="E151" s="4" t="inlineStr">
        <is>
          <t>origin/codex/sdu-cn-ignore-local-agileagentcanvas-20260602</t>
        </is>
      </c>
      <c r="F151" s="4" t="inlineStr">
        <is>
          <t>NO</t>
        </is>
      </c>
      <c r="G151" s="4" t="inlineStr"/>
      <c r="H151" s="4" t="inlineStr"/>
      <c r="I151" s="4" t="inlineStr"/>
      <c r="J151" s="4" t="inlineStr">
        <is>
          <t>ac0f57a</t>
        </is>
      </c>
      <c r="K151" s="4" t="inlineStr">
        <is>
          <t>2026-06-02 13:17:45 -0300</t>
        </is>
      </c>
      <c r="L151" s="4" t="inlineStr">
        <is>
          <t>SeshatSgin</t>
        </is>
      </c>
      <c r="M151" s="4" t="inlineStr"/>
      <c r="N151" s="4" t="inlineStr"/>
      <c r="O151" s="4" t="inlineStr">
        <is>
          <t>LOCAL_REF</t>
        </is>
      </c>
      <c r="P151" s="4" t="inlineStr">
        <is>
          <t>Referencia Git local; no implica que GitHub remoto ya esté fresco.</t>
        </is>
      </c>
    </row>
    <row r="152">
      <c r="A152" s="6" t="inlineStr">
        <is>
          <t>REMOTE_TRACKING</t>
        </is>
      </c>
      <c r="B152" s="6" t="inlineStr">
        <is>
          <t>SeshatSgin/seshat-bootstrap-sdu-cn</t>
        </is>
      </c>
      <c r="C152" s="6" t="inlineStr">
        <is>
          <t>seshat-bootstrap-sdu-cn</t>
        </is>
      </c>
      <c r="D152" s="6" t="inlineStr">
        <is>
          <t>D:/03_CORTE_EJECUTORA_DEL_REY/10_REPOS/02_ACTIVE/seshat-bootstrap-sdu-cn</t>
        </is>
      </c>
      <c r="E152" s="6" t="inlineStr">
        <is>
          <t>origin/codex/seshat-complete-console-tooling-20260531</t>
        </is>
      </c>
      <c r="F152" s="6" t="inlineStr">
        <is>
          <t>NO</t>
        </is>
      </c>
      <c r="G152" s="6" t="inlineStr"/>
      <c r="H152" s="6" t="inlineStr"/>
      <c r="I152" s="6" t="inlineStr"/>
      <c r="J152" s="6" t="inlineStr">
        <is>
          <t>6b43529</t>
        </is>
      </c>
      <c r="K152" s="6" t="inlineStr">
        <is>
          <t>2026-05-30 21:36:58 -0300</t>
        </is>
      </c>
      <c r="L152" s="6" t="inlineStr">
        <is>
          <t>SeshatSgin</t>
        </is>
      </c>
      <c r="M152" s="6" t="inlineStr"/>
      <c r="N152" s="6" t="inlineStr"/>
      <c r="O152" s="6" t="inlineStr">
        <is>
          <t>LOCAL_REF</t>
        </is>
      </c>
      <c r="P152" s="6" t="inlineStr">
        <is>
          <t>Referencia Git local; no implica que GitHub remoto ya esté fresco.</t>
        </is>
      </c>
    </row>
    <row r="153">
      <c r="A153" s="4" t="inlineStr">
        <is>
          <t>REMOTE_TRACKING</t>
        </is>
      </c>
      <c r="B153" s="4" t="inlineStr">
        <is>
          <t>SeshatSgin/seshat-bootstrap-sdu-cn</t>
        </is>
      </c>
      <c r="C153" s="4" t="inlineStr">
        <is>
          <t>seshat-bootstrap-sdu-cn</t>
        </is>
      </c>
      <c r="D153" s="4" t="inlineStr">
        <is>
          <t>D:/03_CORTE_EJECUTORA_DEL_REY/10_REPOS/02_ACTIVE/seshat-bootstrap-sdu-cn</t>
        </is>
      </c>
      <c r="E153" s="4" t="inlineStr">
        <is>
          <t>origin/codex/seshat-global-live-governance-20260601</t>
        </is>
      </c>
      <c r="F153" s="4" t="inlineStr">
        <is>
          <t>NO</t>
        </is>
      </c>
      <c r="G153" s="4" t="inlineStr"/>
      <c r="H153" s="4" t="inlineStr"/>
      <c r="I153" s="4" t="inlineStr"/>
      <c r="J153" s="4" t="inlineStr">
        <is>
          <t>19c0661</t>
        </is>
      </c>
      <c r="K153" s="4" t="inlineStr">
        <is>
          <t>2026-06-02 13:02:05 -0300</t>
        </is>
      </c>
      <c r="L153" s="4" t="inlineStr">
        <is>
          <t>SeshatSgin</t>
        </is>
      </c>
      <c r="M153" s="4" t="inlineStr"/>
      <c r="N153" s="4" t="inlineStr"/>
      <c r="O153" s="4" t="inlineStr">
        <is>
          <t>LOCAL_REF</t>
        </is>
      </c>
      <c r="P153" s="4" t="inlineStr">
        <is>
          <t>Referencia Git local; no implica que GitHub remoto ya esté fresco.</t>
        </is>
      </c>
    </row>
    <row r="154">
      <c r="A154" s="6" t="inlineStr">
        <is>
          <t>REMOTE_TRACKING</t>
        </is>
      </c>
      <c r="B154" s="6" t="inlineStr">
        <is>
          <t>SeshatSgin/seshat-bootstrap-sdu-cn</t>
        </is>
      </c>
      <c r="C154" s="6" t="inlineStr">
        <is>
          <t>seshat-bootstrap-sdu-cn</t>
        </is>
      </c>
      <c r="D154" s="6" t="inlineStr">
        <is>
          <t>D:/03_CORTE_EJECUTORA_DEL_REY/10_REPOS/02_ACTIVE/seshat-bootstrap-sdu-cn</t>
        </is>
      </c>
      <c r="E154" s="6" t="inlineStr">
        <is>
          <t>origin/codex/seshat-issue-preparation-canon-20260531</t>
        </is>
      </c>
      <c r="F154" s="6" t="inlineStr">
        <is>
          <t>NO</t>
        </is>
      </c>
      <c r="G154" s="6" t="inlineStr"/>
      <c r="H154" s="6" t="inlineStr"/>
      <c r="I154" s="6" t="inlineStr"/>
      <c r="J154" s="6" t="inlineStr">
        <is>
          <t>b675193</t>
        </is>
      </c>
      <c r="K154" s="6" t="inlineStr">
        <is>
          <t>2026-06-01 02:51:55 -0300</t>
        </is>
      </c>
      <c r="L154" s="6" t="inlineStr">
        <is>
          <t>Enzo Figueroa</t>
        </is>
      </c>
      <c r="M154" s="6" t="inlineStr"/>
      <c r="N154" s="6" t="inlineStr"/>
      <c r="O154" s="6" t="inlineStr">
        <is>
          <t>LOCAL_REF</t>
        </is>
      </c>
      <c r="P154" s="6" t="inlineStr">
        <is>
          <t>Referencia Git local; no implica que GitHub remoto ya esté fresco.</t>
        </is>
      </c>
    </row>
    <row r="155">
      <c r="A155" s="4" t="inlineStr">
        <is>
          <t>REMOTE_TRACKING</t>
        </is>
      </c>
      <c r="B155" s="4" t="inlineStr">
        <is>
          <t>SeshatSgin/seshat-bootstrap-sdu-cn</t>
        </is>
      </c>
      <c r="C155" s="4" t="inlineStr">
        <is>
          <t>seshat-bootstrap-sdu-cn</t>
        </is>
      </c>
      <c r="D155" s="4" t="inlineStr">
        <is>
          <t>D:/03_CORTE_EJECUTORA_DEL_REY/10_REPOS/02_ACTIVE/seshat-bootstrap-sdu-cn</t>
        </is>
      </c>
      <c r="E155" s="4" t="inlineStr">
        <is>
          <t>origin/codex/seshat-tge-court-order-handoff-20260601</t>
        </is>
      </c>
      <c r="F155" s="4" t="inlineStr">
        <is>
          <t>NO</t>
        </is>
      </c>
      <c r="G155" s="4" t="inlineStr"/>
      <c r="H155" s="4" t="inlineStr"/>
      <c r="I155" s="4" t="inlineStr"/>
      <c r="J155" s="4" t="inlineStr">
        <is>
          <t>30b5ca8</t>
        </is>
      </c>
      <c r="K155" s="4" t="inlineStr">
        <is>
          <t>2026-06-01 02:45:12 -0300</t>
        </is>
      </c>
      <c r="L155" s="4" t="inlineStr">
        <is>
          <t>SeshatSgin</t>
        </is>
      </c>
      <c r="M155" s="4" t="inlineStr"/>
      <c r="N155" s="4" t="inlineStr"/>
      <c r="O155" s="4" t="inlineStr">
        <is>
          <t>LOCAL_REF</t>
        </is>
      </c>
      <c r="P155" s="4" t="inlineStr">
        <is>
          <t>Referencia Git local; no implica que GitHub remoto ya esté fresco.</t>
        </is>
      </c>
    </row>
    <row r="156">
      <c r="A156" s="6" t="inlineStr">
        <is>
          <t>REMOTE_TRACKING</t>
        </is>
      </c>
      <c r="B156" s="6" t="inlineStr">
        <is>
          <t>SeshatSgin/seshat-bootstrap-sdu-cn</t>
        </is>
      </c>
      <c r="C156" s="6" t="inlineStr">
        <is>
          <t>seshat-bootstrap-sdu-cn</t>
        </is>
      </c>
      <c r="D156" s="6" t="inlineStr">
        <is>
          <t>D:/03_CORTE_EJECUTORA_DEL_REY/10_REPOS/02_ACTIVE/seshat-bootstrap-sdu-cn</t>
        </is>
      </c>
      <c r="E156" s="6" t="inlineStr">
        <is>
          <t>origin/main</t>
        </is>
      </c>
      <c r="F156" s="6" t="inlineStr">
        <is>
          <t>NO</t>
        </is>
      </c>
      <c r="G156" s="6" t="inlineStr"/>
      <c r="H156" s="6" t="inlineStr"/>
      <c r="I156" s="6" t="inlineStr"/>
      <c r="J156" s="6" t="inlineStr">
        <is>
          <t>5aa81e4</t>
        </is>
      </c>
      <c r="K156" s="6" t="inlineStr">
        <is>
          <t>2026-06-04 18:14:14 -0300</t>
        </is>
      </c>
      <c r="L156" s="6" t="inlineStr">
        <is>
          <t>Enzo Figueroa</t>
        </is>
      </c>
      <c r="M156" s="6" t="inlineStr"/>
      <c r="N156" s="6" t="inlineStr"/>
      <c r="O156" s="6" t="inlineStr">
        <is>
          <t>LOCAL_REF</t>
        </is>
      </c>
      <c r="P156" s="6" t="inlineStr">
        <is>
          <t>Referencia Git local; no implica que GitHub remoto ya esté fresco.</t>
        </is>
      </c>
    </row>
    <row r="157">
      <c r="A157" s="4" t="inlineStr">
        <is>
          <t>LOCAL_BRANCH</t>
        </is>
      </c>
      <c r="B157" s="4" t="inlineStr">
        <is>
          <t>SeshatSgin/sgin-cumplimiento</t>
        </is>
      </c>
      <c r="C157" s="4" t="inlineStr">
        <is>
          <t>sgin-cumplimiento</t>
        </is>
      </c>
      <c r="D157" s="4" t="inlineStr">
        <is>
          <t>C:/Users/enzo1/Documents/GitHub/sgin-cumplimiento</t>
        </is>
      </c>
      <c r="E157" s="4" t="inlineStr">
        <is>
          <t>codex/readme-lane-atomica-20260617</t>
        </is>
      </c>
      <c r="F157" s="7" t="inlineStr">
        <is>
          <t>SI</t>
        </is>
      </c>
      <c r="G157" s="4" t="inlineStr">
        <is>
          <t>origin/codex/readme-lane-atomica-20260617</t>
        </is>
      </c>
      <c r="H157" s="4" t="inlineStr"/>
      <c r="I157" s="4" t="inlineStr"/>
      <c r="J157" s="4" t="inlineStr">
        <is>
          <t>ed506d9</t>
        </is>
      </c>
      <c r="K157" s="4" t="inlineStr">
        <is>
          <t>2026-06-17 17:54:18 -0300</t>
        </is>
      </c>
      <c r="L157" s="4" t="inlineStr">
        <is>
          <t>SeshatSgin</t>
        </is>
      </c>
      <c r="M157" s="4" t="inlineStr"/>
      <c r="N157" s="4" t="inlineStr"/>
      <c r="O157" s="4" t="inlineStr">
        <is>
          <t>LOCAL_REF</t>
        </is>
      </c>
      <c r="P157" s="4" t="inlineStr">
        <is>
          <t>Referencia Git local; no implica que GitHub remoto ya esté fresco.</t>
        </is>
      </c>
    </row>
    <row r="158">
      <c r="A158" s="6" t="inlineStr">
        <is>
          <t>LOCAL_BRANCH</t>
        </is>
      </c>
      <c r="B158" s="6" t="inlineStr">
        <is>
          <t>SeshatSgin/sgin-cumplimiento</t>
        </is>
      </c>
      <c r="C158" s="6" t="inlineStr">
        <is>
          <t>sgin-cumplimiento</t>
        </is>
      </c>
      <c r="D158" s="6" t="inlineStr">
        <is>
          <t>C:/Users/enzo1/Documents/GitHub/sgin-cumplimiento</t>
        </is>
      </c>
      <c r="E158" s="6" t="inlineStr">
        <is>
          <t>main</t>
        </is>
      </c>
      <c r="F158" s="6" t="inlineStr">
        <is>
          <t>NO</t>
        </is>
      </c>
      <c r="G158" s="6" t="inlineStr">
        <is>
          <t>origin/main</t>
        </is>
      </c>
      <c r="H158" s="6" t="inlineStr"/>
      <c r="I158" s="6" t="inlineStr"/>
      <c r="J158" s="6" t="inlineStr">
        <is>
          <t>5edec3c</t>
        </is>
      </c>
      <c r="K158" s="6" t="inlineStr">
        <is>
          <t>2026-06-14 02:19:49 -0300</t>
        </is>
      </c>
      <c r="L158" s="6" t="inlineStr">
        <is>
          <t>SeshatSgin</t>
        </is>
      </c>
      <c r="M158" s="6" t="inlineStr"/>
      <c r="N158" s="6" t="inlineStr"/>
      <c r="O158" s="6" t="inlineStr">
        <is>
          <t>LOCAL_REF</t>
        </is>
      </c>
      <c r="P158" s="6" t="inlineStr">
        <is>
          <t>Referencia Git local; no implica que GitHub remoto ya esté fresco.</t>
        </is>
      </c>
    </row>
    <row r="159">
      <c r="A159" s="4" t="inlineStr">
        <is>
          <t>REMOTE_TRACKING</t>
        </is>
      </c>
      <c r="B159" s="4" t="inlineStr">
        <is>
          <t>SeshatSgin/sgin-cumplimiento</t>
        </is>
      </c>
      <c r="C159" s="4" t="inlineStr">
        <is>
          <t>sgin-cumplimiento</t>
        </is>
      </c>
      <c r="D159" s="4" t="inlineStr">
        <is>
          <t>C:/Users/enzo1/Documents/GitHub/sgin-cumplimiento</t>
        </is>
      </c>
      <c r="E159" s="4" t="inlineStr">
        <is>
          <t>origin</t>
        </is>
      </c>
      <c r="F159" s="4" t="inlineStr">
        <is>
          <t>NO</t>
        </is>
      </c>
      <c r="G159" s="4" t="inlineStr"/>
      <c r="H159" s="4" t="inlineStr"/>
      <c r="I159" s="4" t="inlineStr"/>
      <c r="J159" s="4" t="inlineStr">
        <is>
          <t>5edec3c</t>
        </is>
      </c>
      <c r="K159" s="4" t="inlineStr">
        <is>
          <t>2026-06-14 02:19:49 -0300</t>
        </is>
      </c>
      <c r="L159" s="4" t="inlineStr">
        <is>
          <t>SeshatSgin</t>
        </is>
      </c>
      <c r="M159" s="4" t="inlineStr"/>
      <c r="N159" s="4" t="inlineStr"/>
      <c r="O159" s="4" t="inlineStr">
        <is>
          <t>LOCAL_REF</t>
        </is>
      </c>
      <c r="P159" s="4" t="inlineStr">
        <is>
          <t>Referencia Git local; no implica que GitHub remoto ya esté fresco.</t>
        </is>
      </c>
    </row>
    <row r="160">
      <c r="A160" s="6" t="inlineStr">
        <is>
          <t>REMOTE_TRACKING</t>
        </is>
      </c>
      <c r="B160" s="6" t="inlineStr">
        <is>
          <t>SeshatSgin/sgin-cumplimiento</t>
        </is>
      </c>
      <c r="C160" s="6" t="inlineStr">
        <is>
          <t>sgin-cumplimiento</t>
        </is>
      </c>
      <c r="D160" s="6" t="inlineStr">
        <is>
          <t>C:/Users/enzo1/Documents/GitHub/sgin-cumplimiento</t>
        </is>
      </c>
      <c r="E160" s="6" t="inlineStr">
        <is>
          <t>origin/codex/Cumplimiento</t>
        </is>
      </c>
      <c r="F160" s="6" t="inlineStr">
        <is>
          <t>NO</t>
        </is>
      </c>
      <c r="G160" s="6" t="inlineStr"/>
      <c r="H160" s="6" t="inlineStr"/>
      <c r="I160" s="6" t="inlineStr"/>
      <c r="J160" s="6" t="inlineStr">
        <is>
          <t>d4bc5f3</t>
        </is>
      </c>
      <c r="K160" s="6" t="inlineStr">
        <is>
          <t>2026-04-27 14:23:16 -0300</t>
        </is>
      </c>
      <c r="L160" s="6" t="inlineStr">
        <is>
          <t>SeshatSgin</t>
        </is>
      </c>
      <c r="M160" s="6" t="inlineStr"/>
      <c r="N160" s="6" t="inlineStr"/>
      <c r="O160" s="6" t="inlineStr">
        <is>
          <t>LOCAL_REF</t>
        </is>
      </c>
      <c r="P160" s="6" t="inlineStr">
        <is>
          <t>Referencia Git local; no implica que GitHub remoto ya esté fresco.</t>
        </is>
      </c>
    </row>
    <row r="161">
      <c r="A161" s="4" t="inlineStr">
        <is>
          <t>REMOTE_TRACKING</t>
        </is>
      </c>
      <c r="B161" s="4" t="inlineStr">
        <is>
          <t>SeshatSgin/sgin-cumplimiento</t>
        </is>
      </c>
      <c r="C161" s="4" t="inlineStr">
        <is>
          <t>sgin-cumplimiento</t>
        </is>
      </c>
      <c r="D161" s="4" t="inlineStr">
        <is>
          <t>C:/Users/enzo1/Documents/GitHub/sgin-cumplimiento</t>
        </is>
      </c>
      <c r="E161" s="4" t="inlineStr">
        <is>
          <t>origin/codex/graph-write-canon-pr</t>
        </is>
      </c>
      <c r="F161" s="4" t="inlineStr">
        <is>
          <t>NO</t>
        </is>
      </c>
      <c r="G161" s="4" t="inlineStr"/>
      <c r="H161" s="4" t="inlineStr"/>
      <c r="I161" s="4" t="inlineStr"/>
      <c r="J161" s="4" t="inlineStr">
        <is>
          <t>7d93f0c</t>
        </is>
      </c>
      <c r="K161" s="4" t="inlineStr">
        <is>
          <t>2026-04-28 16:10:34 -0300</t>
        </is>
      </c>
      <c r="L161" s="4" t="inlineStr">
        <is>
          <t>SeshatSgin</t>
        </is>
      </c>
      <c r="M161" s="4" t="inlineStr"/>
      <c r="N161" s="4" t="inlineStr"/>
      <c r="O161" s="4" t="inlineStr">
        <is>
          <t>LOCAL_REF</t>
        </is>
      </c>
      <c r="P161" s="4" t="inlineStr">
        <is>
          <t>Referencia Git local; no implica que GitHub remoto ya esté fresco.</t>
        </is>
      </c>
    </row>
    <row r="162">
      <c r="A162" s="6" t="inlineStr">
        <is>
          <t>REMOTE_TRACKING</t>
        </is>
      </c>
      <c r="B162" s="6" t="inlineStr">
        <is>
          <t>SeshatSgin/sgin-cumplimiento</t>
        </is>
      </c>
      <c r="C162" s="6" t="inlineStr">
        <is>
          <t>sgin-cumplimiento</t>
        </is>
      </c>
      <c r="D162" s="6" t="inlineStr">
        <is>
          <t>C:/Users/enzo1/Documents/GitHub/sgin-cumplimiento</t>
        </is>
      </c>
      <c r="E162" s="6" t="inlineStr">
        <is>
          <t>origin/codex/integracion-20260423</t>
        </is>
      </c>
      <c r="F162" s="6" t="inlineStr">
        <is>
          <t>NO</t>
        </is>
      </c>
      <c r="G162" s="6" t="inlineStr"/>
      <c r="H162" s="6" t="inlineStr"/>
      <c r="I162" s="6" t="inlineStr"/>
      <c r="J162" s="6" t="inlineStr">
        <is>
          <t>4c0e8bc</t>
        </is>
      </c>
      <c r="K162" s="6" t="inlineStr">
        <is>
          <t>2026-04-25 05:25:23 -0300</t>
        </is>
      </c>
      <c r="L162" s="6" t="inlineStr">
        <is>
          <t>SeshatSgin</t>
        </is>
      </c>
      <c r="M162" s="6" t="inlineStr"/>
      <c r="N162" s="6" t="inlineStr"/>
      <c r="O162" s="6" t="inlineStr">
        <is>
          <t>LOCAL_REF</t>
        </is>
      </c>
      <c r="P162" s="6" t="inlineStr">
        <is>
          <t>Referencia Git local; no implica que GitHub remoto ya esté fresco.</t>
        </is>
      </c>
    </row>
    <row r="163">
      <c r="A163" s="4" t="inlineStr">
        <is>
          <t>REMOTE_TRACKING</t>
        </is>
      </c>
      <c r="B163" s="4" t="inlineStr">
        <is>
          <t>SeshatSgin/sgin-cumplimiento</t>
        </is>
      </c>
      <c r="C163" s="4" t="inlineStr">
        <is>
          <t>sgin-cumplimiento</t>
        </is>
      </c>
      <c r="D163" s="4" t="inlineStr">
        <is>
          <t>C:/Users/enzo1/Documents/GitHub/sgin-cumplimiento</t>
        </is>
      </c>
      <c r="E163" s="4" t="inlineStr">
        <is>
          <t>origin/codex/integracion-20260423-docs-front</t>
        </is>
      </c>
      <c r="F163" s="4" t="inlineStr">
        <is>
          <t>NO</t>
        </is>
      </c>
      <c r="G163" s="4" t="inlineStr"/>
      <c r="H163" s="4" t="inlineStr"/>
      <c r="I163" s="4" t="inlineStr"/>
      <c r="J163" s="4" t="inlineStr">
        <is>
          <t>0d147f3</t>
        </is>
      </c>
      <c r="K163" s="4" t="inlineStr">
        <is>
          <t>2026-04-25 05:29:57 -0300</t>
        </is>
      </c>
      <c r="L163" s="4" t="inlineStr">
        <is>
          <t>SeshatSgin</t>
        </is>
      </c>
      <c r="M163" s="4" t="inlineStr"/>
      <c r="N163" s="4" t="inlineStr"/>
      <c r="O163" s="4" t="inlineStr">
        <is>
          <t>LOCAL_REF</t>
        </is>
      </c>
      <c r="P163" s="4" t="inlineStr">
        <is>
          <t>Referencia Git local; no implica que GitHub remoto ya esté fresco.</t>
        </is>
      </c>
    </row>
    <row r="164">
      <c r="A164" s="6" t="inlineStr">
        <is>
          <t>REMOTE_TRACKING</t>
        </is>
      </c>
      <c r="B164" s="6" t="inlineStr">
        <is>
          <t>SeshatSgin/sgin-cumplimiento</t>
        </is>
      </c>
      <c r="C164" s="6" t="inlineStr">
        <is>
          <t>sgin-cumplimiento</t>
        </is>
      </c>
      <c r="D164" s="6" t="inlineStr">
        <is>
          <t>C:/Users/enzo1/Documents/GitHub/sgin-cumplimiento</t>
        </is>
      </c>
      <c r="E164" s="6" t="inlineStr">
        <is>
          <t>origin/codex/operativo-20260504</t>
        </is>
      </c>
      <c r="F164" s="6" t="inlineStr">
        <is>
          <t>NO</t>
        </is>
      </c>
      <c r="G164" s="6" t="inlineStr"/>
      <c r="H164" s="6" t="inlineStr"/>
      <c r="I164" s="6" t="inlineStr"/>
      <c r="J164" s="6" t="inlineStr">
        <is>
          <t>7f7d605</t>
        </is>
      </c>
      <c r="K164" s="6" t="inlineStr">
        <is>
          <t>2026-05-06 16:43:37 -0300</t>
        </is>
      </c>
      <c r="L164" s="6" t="inlineStr">
        <is>
          <t>SeshatSgin</t>
        </is>
      </c>
      <c r="M164" s="6" t="inlineStr"/>
      <c r="N164" s="6" t="inlineStr"/>
      <c r="O164" s="6" t="inlineStr">
        <is>
          <t>LOCAL_REF</t>
        </is>
      </c>
      <c r="P164" s="6" t="inlineStr">
        <is>
          <t>Referencia Git local; no implica que GitHub remoto ya esté fresco.</t>
        </is>
      </c>
    </row>
    <row r="165">
      <c r="A165" s="4" t="inlineStr">
        <is>
          <t>REMOTE_TRACKING</t>
        </is>
      </c>
      <c r="B165" s="4" t="inlineStr">
        <is>
          <t>SeshatSgin/sgin-cumplimiento</t>
        </is>
      </c>
      <c r="C165" s="4" t="inlineStr">
        <is>
          <t>sgin-cumplimiento</t>
        </is>
      </c>
      <c r="D165" s="4" t="inlineStr">
        <is>
          <t>C:/Users/enzo1/Documents/GitHub/sgin-cumplimiento</t>
        </is>
      </c>
      <c r="E165" s="4" t="inlineStr">
        <is>
          <t>origin/codex/readme-lane-atomica-20260617</t>
        </is>
      </c>
      <c r="F165" s="4" t="inlineStr">
        <is>
          <t>NO</t>
        </is>
      </c>
      <c r="G165" s="4" t="inlineStr"/>
      <c r="H165" s="4" t="inlineStr"/>
      <c r="I165" s="4" t="inlineStr"/>
      <c r="J165" s="4" t="inlineStr">
        <is>
          <t>ed506d9</t>
        </is>
      </c>
      <c r="K165" s="4" t="inlineStr">
        <is>
          <t>2026-06-17 17:54:18 -0300</t>
        </is>
      </c>
      <c r="L165" s="4" t="inlineStr">
        <is>
          <t>SeshatSgin</t>
        </is>
      </c>
      <c r="M165" s="4" t="inlineStr"/>
      <c r="N165" s="4" t="inlineStr"/>
      <c r="O165" s="4" t="inlineStr">
        <is>
          <t>LOCAL_REF</t>
        </is>
      </c>
      <c r="P165" s="4" t="inlineStr">
        <is>
          <t>Referencia Git local; no implica que GitHub remoto ya esté fresco.</t>
        </is>
      </c>
    </row>
    <row r="166">
      <c r="A166" s="6" t="inlineStr">
        <is>
          <t>REMOTE_TRACKING</t>
        </is>
      </c>
      <c r="B166" s="6" t="inlineStr">
        <is>
          <t>SeshatSgin/sgin-cumplimiento</t>
        </is>
      </c>
      <c r="C166" s="6" t="inlineStr">
        <is>
          <t>sgin-cumplimiento</t>
        </is>
      </c>
      <c r="D166" s="6" t="inlineStr">
        <is>
          <t>C:/Users/enzo1/Documents/GitHub/sgin-cumplimiento</t>
        </is>
      </c>
      <c r="E166" s="6" t="inlineStr">
        <is>
          <t>origin/codex/sdu-divergence-reconciliation-lote-1</t>
        </is>
      </c>
      <c r="F166" s="6" t="inlineStr">
        <is>
          <t>NO</t>
        </is>
      </c>
      <c r="G166" s="6" t="inlineStr"/>
      <c r="H166" s="6" t="inlineStr"/>
      <c r="I166" s="6" t="inlineStr"/>
      <c r="J166" s="6" t="inlineStr">
        <is>
          <t>e28bce6</t>
        </is>
      </c>
      <c r="K166" s="6" t="inlineStr">
        <is>
          <t>2026-05-24 12:38:51 -0300</t>
        </is>
      </c>
      <c r="L166" s="6" t="inlineStr">
        <is>
          <t>SeshatSgin</t>
        </is>
      </c>
      <c r="M166" s="6" t="inlineStr"/>
      <c r="N166" s="6" t="inlineStr"/>
      <c r="O166" s="6" t="inlineStr">
        <is>
          <t>LOCAL_REF</t>
        </is>
      </c>
      <c r="P166" s="6" t="inlineStr">
        <is>
          <t>Referencia Git local; no implica que GitHub remoto ya esté fresco.</t>
        </is>
      </c>
    </row>
    <row r="167">
      <c r="A167" s="4" t="inlineStr">
        <is>
          <t>REMOTE_TRACKING</t>
        </is>
      </c>
      <c r="B167" s="4" t="inlineStr">
        <is>
          <t>SeshatSgin/sgin-cumplimiento</t>
        </is>
      </c>
      <c r="C167" s="4" t="inlineStr">
        <is>
          <t>sgin-cumplimiento</t>
        </is>
      </c>
      <c r="D167" s="4" t="inlineStr">
        <is>
          <t>C:/Users/enzo1/Documents/GitHub/sgin-cumplimiento</t>
        </is>
      </c>
      <c r="E167" s="4" t="inlineStr">
        <is>
          <t>origin/main</t>
        </is>
      </c>
      <c r="F167" s="4" t="inlineStr">
        <is>
          <t>NO</t>
        </is>
      </c>
      <c r="G167" s="4" t="inlineStr"/>
      <c r="H167" s="4" t="inlineStr"/>
      <c r="I167" s="4" t="inlineStr"/>
      <c r="J167" s="4" t="inlineStr">
        <is>
          <t>5edec3c</t>
        </is>
      </c>
      <c r="K167" s="4" t="inlineStr">
        <is>
          <t>2026-06-14 02:19:49 -0300</t>
        </is>
      </c>
      <c r="L167" s="4" t="inlineStr">
        <is>
          <t>SeshatSgin</t>
        </is>
      </c>
      <c r="M167" s="4" t="inlineStr"/>
      <c r="N167" s="4" t="inlineStr"/>
      <c r="O167" s="4" t="inlineStr">
        <is>
          <t>LOCAL_REF</t>
        </is>
      </c>
      <c r="P167" s="4" t="inlineStr">
        <is>
          <t>Referencia Git local; no implica que GitHub remoto ya esté fresco.</t>
        </is>
      </c>
    </row>
    <row r="168">
      <c r="A168" s="6" t="inlineStr">
        <is>
          <t>GITHUB_LIVE_BRANCH</t>
        </is>
      </c>
      <c r="B168" s="6" t="inlineStr">
        <is>
          <t>SeshatSgin/sgin-cumplimiento</t>
        </is>
      </c>
      <c r="C168" s="6" t="inlineStr">
        <is>
          <t>sgin-cumplimiento</t>
        </is>
      </c>
      <c r="D168" s="6" t="inlineStr">
        <is>
          <t>C:/Users/enzo1/Documents/GitHub/sgin-cumplimiento</t>
        </is>
      </c>
      <c r="E168" s="6" t="inlineStr">
        <is>
          <t>codex/Cumplimiento</t>
        </is>
      </c>
      <c r="F168" s="6" t="inlineStr">
        <is>
          <t>N/D</t>
        </is>
      </c>
      <c r="G168" s="6" t="inlineStr"/>
      <c r="H168" s="6" t="inlineStr"/>
      <c r="I168" s="6" t="inlineStr"/>
      <c r="J168" s="6" t="inlineStr">
        <is>
          <t>d4bc5f335da5</t>
        </is>
      </c>
      <c r="K168" s="6" t="inlineStr"/>
      <c r="L168" s="6" t="inlineStr"/>
      <c r="M168" s="6" t="b">
        <v>0</v>
      </c>
      <c r="N168" s="6" t="inlineStr"/>
      <c r="O168" s="6" t="inlineStr">
        <is>
          <t>GITHUB_LIVE_READ</t>
        </is>
      </c>
      <c r="P168" s="6" t="inlineStr">
        <is>
          <t>Lectura GitHub API via gh; primeras 100 ramas.</t>
        </is>
      </c>
    </row>
    <row r="169">
      <c r="A169" s="4" t="inlineStr">
        <is>
          <t>GITHUB_LIVE_BRANCH</t>
        </is>
      </c>
      <c r="B169" s="4" t="inlineStr">
        <is>
          <t>SeshatSgin/sgin-cumplimiento</t>
        </is>
      </c>
      <c r="C169" s="4" t="inlineStr">
        <is>
          <t>sgin-cumplimiento</t>
        </is>
      </c>
      <c r="D169" s="4" t="inlineStr">
        <is>
          <t>C:/Users/enzo1/Documents/GitHub/sgin-cumplimiento</t>
        </is>
      </c>
      <c r="E169" s="4" t="inlineStr">
        <is>
          <t>codex/graph-write-canon-pr</t>
        </is>
      </c>
      <c r="F169" s="4" t="inlineStr">
        <is>
          <t>N/D</t>
        </is>
      </c>
      <c r="G169" s="4" t="inlineStr"/>
      <c r="H169" s="4" t="inlineStr"/>
      <c r="I169" s="4" t="inlineStr"/>
      <c r="J169" s="4" t="inlineStr">
        <is>
          <t>7d93f0c17888</t>
        </is>
      </c>
      <c r="K169" s="4" t="inlineStr"/>
      <c r="L169" s="4" t="inlineStr"/>
      <c r="M169" s="4" t="b">
        <v>0</v>
      </c>
      <c r="N169" s="4" t="inlineStr"/>
      <c r="O169" s="4" t="inlineStr">
        <is>
          <t>GITHUB_LIVE_READ</t>
        </is>
      </c>
      <c r="P169" s="4" t="inlineStr">
        <is>
          <t>Lectura GitHub API via gh; primeras 100 ramas.</t>
        </is>
      </c>
    </row>
    <row r="170">
      <c r="A170" s="6" t="inlineStr">
        <is>
          <t>GITHUB_LIVE_BRANCH</t>
        </is>
      </c>
      <c r="B170" s="6" t="inlineStr">
        <is>
          <t>SeshatSgin/sgin-cumplimiento</t>
        </is>
      </c>
      <c r="C170" s="6" t="inlineStr">
        <is>
          <t>sgin-cumplimiento</t>
        </is>
      </c>
      <c r="D170" s="6" t="inlineStr">
        <is>
          <t>C:/Users/enzo1/Documents/GitHub/sgin-cumplimiento</t>
        </is>
      </c>
      <c r="E170" s="6" t="inlineStr">
        <is>
          <t>codex/integracion-20260423-docs-front</t>
        </is>
      </c>
      <c r="F170" s="6" t="inlineStr">
        <is>
          <t>N/D</t>
        </is>
      </c>
      <c r="G170" s="6" t="inlineStr"/>
      <c r="H170" s="6" t="inlineStr"/>
      <c r="I170" s="6" t="inlineStr"/>
      <c r="J170" s="6" t="inlineStr">
        <is>
          <t>0d147f3f6d10</t>
        </is>
      </c>
      <c r="K170" s="6" t="inlineStr"/>
      <c r="L170" s="6" t="inlineStr"/>
      <c r="M170" s="6" t="b">
        <v>0</v>
      </c>
      <c r="N170" s="6" t="inlineStr"/>
      <c r="O170" s="6" t="inlineStr">
        <is>
          <t>GITHUB_LIVE_READ</t>
        </is>
      </c>
      <c r="P170" s="6" t="inlineStr">
        <is>
          <t>Lectura GitHub API via gh; primeras 100 ramas.</t>
        </is>
      </c>
    </row>
    <row r="171">
      <c r="A171" s="4" t="inlineStr">
        <is>
          <t>GITHUB_LIVE_BRANCH</t>
        </is>
      </c>
      <c r="B171" s="4" t="inlineStr">
        <is>
          <t>SeshatSgin/sgin-cumplimiento</t>
        </is>
      </c>
      <c r="C171" s="4" t="inlineStr">
        <is>
          <t>sgin-cumplimiento</t>
        </is>
      </c>
      <c r="D171" s="4" t="inlineStr">
        <is>
          <t>C:/Users/enzo1/Documents/GitHub/sgin-cumplimiento</t>
        </is>
      </c>
      <c r="E171" s="4" t="inlineStr">
        <is>
          <t>codex/integracion-20260423</t>
        </is>
      </c>
      <c r="F171" s="4" t="inlineStr">
        <is>
          <t>N/D</t>
        </is>
      </c>
      <c r="G171" s="4" t="inlineStr"/>
      <c r="H171" s="4" t="inlineStr"/>
      <c r="I171" s="4" t="inlineStr"/>
      <c r="J171" s="4" t="inlineStr">
        <is>
          <t>4c0e8bca6717</t>
        </is>
      </c>
      <c r="K171" s="4" t="inlineStr"/>
      <c r="L171" s="4" t="inlineStr"/>
      <c r="M171" s="4" t="b">
        <v>0</v>
      </c>
      <c r="N171" s="4" t="inlineStr"/>
      <c r="O171" s="4" t="inlineStr">
        <is>
          <t>GITHUB_LIVE_READ</t>
        </is>
      </c>
      <c r="P171" s="4" t="inlineStr">
        <is>
          <t>Lectura GitHub API via gh; primeras 100 ramas.</t>
        </is>
      </c>
    </row>
    <row r="172">
      <c r="A172" s="6" t="inlineStr">
        <is>
          <t>GITHUB_LIVE_BRANCH</t>
        </is>
      </c>
      <c r="B172" s="6" t="inlineStr">
        <is>
          <t>SeshatSgin/sgin-cumplimiento</t>
        </is>
      </c>
      <c r="C172" s="6" t="inlineStr">
        <is>
          <t>sgin-cumplimiento</t>
        </is>
      </c>
      <c r="D172" s="6" t="inlineStr">
        <is>
          <t>C:/Users/enzo1/Documents/GitHub/sgin-cumplimiento</t>
        </is>
      </c>
      <c r="E172" s="6" t="inlineStr">
        <is>
          <t>codex/operativo-20260504</t>
        </is>
      </c>
      <c r="F172" s="6" t="inlineStr">
        <is>
          <t>N/D</t>
        </is>
      </c>
      <c r="G172" s="6" t="inlineStr"/>
      <c r="H172" s="6" t="inlineStr"/>
      <c r="I172" s="6" t="inlineStr"/>
      <c r="J172" s="6" t="inlineStr">
        <is>
          <t>7f7d6054c221</t>
        </is>
      </c>
      <c r="K172" s="6" t="inlineStr"/>
      <c r="L172" s="6" t="inlineStr"/>
      <c r="M172" s="6" t="b">
        <v>0</v>
      </c>
      <c r="N172" s="6" t="inlineStr"/>
      <c r="O172" s="6" t="inlineStr">
        <is>
          <t>GITHUB_LIVE_READ</t>
        </is>
      </c>
      <c r="P172" s="6" t="inlineStr">
        <is>
          <t>Lectura GitHub API via gh; primeras 100 ramas.</t>
        </is>
      </c>
    </row>
    <row r="173">
      <c r="A173" s="4" t="inlineStr">
        <is>
          <t>GITHUB_LIVE_BRANCH</t>
        </is>
      </c>
      <c r="B173" s="4" t="inlineStr">
        <is>
          <t>SeshatSgin/sgin-cumplimiento</t>
        </is>
      </c>
      <c r="C173" s="4" t="inlineStr">
        <is>
          <t>sgin-cumplimiento</t>
        </is>
      </c>
      <c r="D173" s="4" t="inlineStr">
        <is>
          <t>C:/Users/enzo1/Documents/GitHub/sgin-cumplimiento</t>
        </is>
      </c>
      <c r="E173" s="4" t="inlineStr">
        <is>
          <t>codex/readme-lane-atomica-20260617</t>
        </is>
      </c>
      <c r="F173" s="4" t="inlineStr">
        <is>
          <t>N/D</t>
        </is>
      </c>
      <c r="G173" s="4" t="inlineStr"/>
      <c r="H173" s="4" t="inlineStr"/>
      <c r="I173" s="4" t="inlineStr"/>
      <c r="J173" s="4" t="inlineStr">
        <is>
          <t>ed506d953b8b</t>
        </is>
      </c>
      <c r="K173" s="4" t="inlineStr"/>
      <c r="L173" s="4" t="inlineStr"/>
      <c r="M173" s="4" t="b">
        <v>0</v>
      </c>
      <c r="N173" s="4" t="inlineStr"/>
      <c r="O173" s="4" t="inlineStr">
        <is>
          <t>GITHUB_LIVE_READ</t>
        </is>
      </c>
      <c r="P173" s="4" t="inlineStr">
        <is>
          <t>Lectura GitHub API via gh; primeras 100 ramas.</t>
        </is>
      </c>
    </row>
    <row r="174">
      <c r="A174" s="6" t="inlineStr">
        <is>
          <t>GITHUB_LIVE_BRANCH</t>
        </is>
      </c>
      <c r="B174" s="6" t="inlineStr">
        <is>
          <t>SeshatSgin/sgin-cumplimiento</t>
        </is>
      </c>
      <c r="C174" s="6" t="inlineStr">
        <is>
          <t>sgin-cumplimiento</t>
        </is>
      </c>
      <c r="D174" s="6" t="inlineStr">
        <is>
          <t>C:/Users/enzo1/Documents/GitHub/sgin-cumplimiento</t>
        </is>
      </c>
      <c r="E174" s="6" t="inlineStr">
        <is>
          <t>codex/sdu-divergence-reconciliation-lote-1</t>
        </is>
      </c>
      <c r="F174" s="6" t="inlineStr">
        <is>
          <t>N/D</t>
        </is>
      </c>
      <c r="G174" s="6" t="inlineStr"/>
      <c r="H174" s="6" t="inlineStr"/>
      <c r="I174" s="6" t="inlineStr"/>
      <c r="J174" s="6" t="inlineStr">
        <is>
          <t>e28bce6b38a3</t>
        </is>
      </c>
      <c r="K174" s="6" t="inlineStr"/>
      <c r="L174" s="6" t="inlineStr"/>
      <c r="M174" s="6" t="b">
        <v>0</v>
      </c>
      <c r="N174" s="6" t="inlineStr"/>
      <c r="O174" s="6" t="inlineStr">
        <is>
          <t>GITHUB_LIVE_READ</t>
        </is>
      </c>
      <c r="P174" s="6" t="inlineStr">
        <is>
          <t>Lectura GitHub API via gh; primeras 100 ramas.</t>
        </is>
      </c>
    </row>
    <row r="175">
      <c r="A175" s="4" t="inlineStr">
        <is>
          <t>GITHUB_LIVE_BRANCH</t>
        </is>
      </c>
      <c r="B175" s="4" t="inlineStr">
        <is>
          <t>SeshatSgin/sgin-cumplimiento</t>
        </is>
      </c>
      <c r="C175" s="4" t="inlineStr">
        <is>
          <t>sgin-cumplimiento</t>
        </is>
      </c>
      <c r="D175" s="4" t="inlineStr">
        <is>
          <t>C:/Users/enzo1/Documents/GitHub/sgin-cumplimiento</t>
        </is>
      </c>
      <c r="E175" s="4" t="inlineStr">
        <is>
          <t>main</t>
        </is>
      </c>
      <c r="F175" s="4" t="inlineStr">
        <is>
          <t>N/D</t>
        </is>
      </c>
      <c r="G175" s="4" t="inlineStr"/>
      <c r="H175" s="4" t="inlineStr"/>
      <c r="I175" s="4" t="inlineStr"/>
      <c r="J175" s="4" t="inlineStr">
        <is>
          <t>5edec3cdb0a0</t>
        </is>
      </c>
      <c r="K175" s="4" t="inlineStr"/>
      <c r="L175" s="4" t="inlineStr"/>
      <c r="M175" s="4" t="b">
        <v>0</v>
      </c>
      <c r="N175" s="4" t="inlineStr"/>
      <c r="O175" s="4" t="inlineStr">
        <is>
          <t>GITHUB_LIVE_READ</t>
        </is>
      </c>
      <c r="P175" s="4" t="inlineStr">
        <is>
          <t>Lectura GitHub API via gh; primeras 100 ramas.</t>
        </is>
      </c>
    </row>
    <row r="176">
      <c r="A176" s="6" t="inlineStr">
        <is>
          <t>LOCAL_BRANCH</t>
        </is>
      </c>
      <c r="B176" s="6" t="inlineStr">
        <is>
          <t>SeshatSgin/tcu-agentic-runtime-control</t>
        </is>
      </c>
      <c r="C176" s="6" t="inlineStr">
        <is>
          <t>tcu-agentic-runtime-control</t>
        </is>
      </c>
      <c r="D176" s="6" t="inlineStr">
        <is>
          <t>C:/Users/enzo1/Documents/GitHub/tcu-agentic-runtime-control</t>
        </is>
      </c>
      <c r="E176" s="6" t="inlineStr">
        <is>
          <t>codex/readme-lane-atomica-20260617</t>
        </is>
      </c>
      <c r="F176" s="7" t="inlineStr">
        <is>
          <t>SI</t>
        </is>
      </c>
      <c r="G176" s="6" t="inlineStr">
        <is>
          <t>origin/codex/readme-lane-atomica-20260617</t>
        </is>
      </c>
      <c r="H176" s="6" t="inlineStr"/>
      <c r="I176" s="6" t="inlineStr"/>
      <c r="J176" s="6" t="inlineStr">
        <is>
          <t>96e6808</t>
        </is>
      </c>
      <c r="K176" s="6" t="inlineStr">
        <is>
          <t>2026-06-17 17:53:53 -0300</t>
        </is>
      </c>
      <c r="L176" s="6" t="inlineStr">
        <is>
          <t>SeshatSgin</t>
        </is>
      </c>
      <c r="M176" s="6" t="inlineStr"/>
      <c r="N176" s="6" t="inlineStr"/>
      <c r="O176" s="6" t="inlineStr">
        <is>
          <t>LOCAL_REF</t>
        </is>
      </c>
      <c r="P176" s="6" t="inlineStr">
        <is>
          <t>Referencia Git local; no implica que GitHub remoto ya esté fresco.</t>
        </is>
      </c>
    </row>
    <row r="177">
      <c r="A177" s="4" t="inlineStr">
        <is>
          <t>LOCAL_BRANCH</t>
        </is>
      </c>
      <c r="B177" s="4" t="inlineStr">
        <is>
          <t>SeshatSgin/tcu-agentic-runtime-control</t>
        </is>
      </c>
      <c r="C177" s="4" t="inlineStr">
        <is>
          <t>tcu-agentic-runtime-control</t>
        </is>
      </c>
      <c r="D177" s="4" t="inlineStr">
        <is>
          <t>C:/Users/enzo1/Documents/GitHub/tcu-agentic-runtime-control</t>
        </is>
      </c>
      <c r="E177" s="4" t="inlineStr">
        <is>
          <t>main</t>
        </is>
      </c>
      <c r="F177" s="4" t="inlineStr">
        <is>
          <t>NO</t>
        </is>
      </c>
      <c r="G177" s="4" t="inlineStr">
        <is>
          <t>origin/main</t>
        </is>
      </c>
      <c r="H177" s="4" t="inlineStr"/>
      <c r="I177" s="4" t="inlineStr"/>
      <c r="J177" s="4" t="inlineStr">
        <is>
          <t>20c19f7</t>
        </is>
      </c>
      <c r="K177" s="4" t="inlineStr">
        <is>
          <t>2026-06-14 02:19:49 -0300</t>
        </is>
      </c>
      <c r="L177" s="4" t="inlineStr">
        <is>
          <t>SeshatSgin</t>
        </is>
      </c>
      <c r="M177" s="4" t="inlineStr"/>
      <c r="N177" s="4" t="inlineStr"/>
      <c r="O177" s="4" t="inlineStr">
        <is>
          <t>LOCAL_REF</t>
        </is>
      </c>
      <c r="P177" s="4" t="inlineStr">
        <is>
          <t>Referencia Git local; no implica que GitHub remoto ya esté fresco.</t>
        </is>
      </c>
    </row>
    <row r="178">
      <c r="A178" s="6" t="inlineStr">
        <is>
          <t>REMOTE_TRACKING</t>
        </is>
      </c>
      <c r="B178" s="6" t="inlineStr">
        <is>
          <t>SeshatSgin/tcu-agentic-runtime-control</t>
        </is>
      </c>
      <c r="C178" s="6" t="inlineStr">
        <is>
          <t>tcu-agentic-runtime-control</t>
        </is>
      </c>
      <c r="D178" s="6" t="inlineStr">
        <is>
          <t>C:/Users/enzo1/Documents/GitHub/tcu-agentic-runtime-control</t>
        </is>
      </c>
      <c r="E178" s="6" t="inlineStr">
        <is>
          <t>origin</t>
        </is>
      </c>
      <c r="F178" s="6" t="inlineStr">
        <is>
          <t>NO</t>
        </is>
      </c>
      <c r="G178" s="6" t="inlineStr"/>
      <c r="H178" s="6" t="inlineStr"/>
      <c r="I178" s="6" t="inlineStr"/>
      <c r="J178" s="6" t="inlineStr">
        <is>
          <t>20c19f7</t>
        </is>
      </c>
      <c r="K178" s="6" t="inlineStr">
        <is>
          <t>2026-06-14 02:19:49 -0300</t>
        </is>
      </c>
      <c r="L178" s="6" t="inlineStr">
        <is>
          <t>SeshatSgin</t>
        </is>
      </c>
      <c r="M178" s="6" t="inlineStr"/>
      <c r="N178" s="6" t="inlineStr"/>
      <c r="O178" s="6" t="inlineStr">
        <is>
          <t>LOCAL_REF</t>
        </is>
      </c>
      <c r="P178" s="6" t="inlineStr">
        <is>
          <t>Referencia Git local; no implica que GitHub remoto ya esté fresco.</t>
        </is>
      </c>
    </row>
    <row r="179">
      <c r="A179" s="4" t="inlineStr">
        <is>
          <t>REMOTE_TRACKING</t>
        </is>
      </c>
      <c r="B179" s="4" t="inlineStr">
        <is>
          <t>SeshatSgin/tcu-agentic-runtime-control</t>
        </is>
      </c>
      <c r="C179" s="4" t="inlineStr">
        <is>
          <t>tcu-agentic-runtime-control</t>
        </is>
      </c>
      <c r="D179" s="4" t="inlineStr">
        <is>
          <t>C:/Users/enzo1/Documents/GitHub/tcu-agentic-runtime-control</t>
        </is>
      </c>
      <c r="E179" s="4" t="inlineStr">
        <is>
          <t>origin/codex/adopt-learned-skills-recipes-agents-20260603</t>
        </is>
      </c>
      <c r="F179" s="4" t="inlineStr">
        <is>
          <t>NO</t>
        </is>
      </c>
      <c r="G179" s="4" t="inlineStr"/>
      <c r="H179" s="4" t="inlineStr"/>
      <c r="I179" s="4" t="inlineStr"/>
      <c r="J179" s="4" t="inlineStr">
        <is>
          <t>c952795</t>
        </is>
      </c>
      <c r="K179" s="4" t="inlineStr">
        <is>
          <t>2026-06-03 14:03:40 -0300</t>
        </is>
      </c>
      <c r="L179" s="4" t="inlineStr">
        <is>
          <t>SeshatSgin</t>
        </is>
      </c>
      <c r="M179" s="4" t="inlineStr"/>
      <c r="N179" s="4" t="inlineStr"/>
      <c r="O179" s="4" t="inlineStr">
        <is>
          <t>LOCAL_REF</t>
        </is>
      </c>
      <c r="P179" s="4" t="inlineStr">
        <is>
          <t>Referencia Git local; no implica que GitHub remoto ya esté fresco.</t>
        </is>
      </c>
    </row>
    <row r="180">
      <c r="A180" s="6" t="inlineStr">
        <is>
          <t>REMOTE_TRACKING</t>
        </is>
      </c>
      <c r="B180" s="6" t="inlineStr">
        <is>
          <t>SeshatSgin/tcu-agentic-runtime-control</t>
        </is>
      </c>
      <c r="C180" s="6" t="inlineStr">
        <is>
          <t>tcu-agentic-runtime-control</t>
        </is>
      </c>
      <c r="D180" s="6" t="inlineStr">
        <is>
          <t>C:/Users/enzo1/Documents/GitHub/tcu-agentic-runtime-control</t>
        </is>
      </c>
      <c r="E180" s="6" t="inlineStr">
        <is>
          <t>origin/codex/gate-01-normalize-recovered-agentic-assets</t>
        </is>
      </c>
      <c r="F180" s="6" t="inlineStr">
        <is>
          <t>NO</t>
        </is>
      </c>
      <c r="G180" s="6" t="inlineStr"/>
      <c r="H180" s="6" t="inlineStr"/>
      <c r="I180" s="6" t="inlineStr"/>
      <c r="J180" s="6" t="inlineStr">
        <is>
          <t>d245898</t>
        </is>
      </c>
      <c r="K180" s="6" t="inlineStr">
        <is>
          <t>2026-05-18 22:56:14 -0300</t>
        </is>
      </c>
      <c r="L180" s="6" t="inlineStr">
        <is>
          <t>SeshatSgin</t>
        </is>
      </c>
      <c r="M180" s="6" t="inlineStr"/>
      <c r="N180" s="6" t="inlineStr"/>
      <c r="O180" s="6" t="inlineStr">
        <is>
          <t>LOCAL_REF</t>
        </is>
      </c>
      <c r="P180" s="6" t="inlineStr">
        <is>
          <t>Referencia Git local; no implica que GitHub remoto ya esté fresco.</t>
        </is>
      </c>
    </row>
    <row r="181">
      <c r="A181" s="4" t="inlineStr">
        <is>
          <t>REMOTE_TRACKING</t>
        </is>
      </c>
      <c r="B181" s="4" t="inlineStr">
        <is>
          <t>SeshatSgin/tcu-agentic-runtime-control</t>
        </is>
      </c>
      <c r="C181" s="4" t="inlineStr">
        <is>
          <t>tcu-agentic-runtime-control</t>
        </is>
      </c>
      <c r="D181" s="4" t="inlineStr">
        <is>
          <t>C:/Users/enzo1/Documents/GitHub/tcu-agentic-runtime-control</t>
        </is>
      </c>
      <c r="E181" s="4" t="inlineStr">
        <is>
          <t>origin/codex/gate-02-controlled-runtime-harness</t>
        </is>
      </c>
      <c r="F181" s="4" t="inlineStr">
        <is>
          <t>NO</t>
        </is>
      </c>
      <c r="G181" s="4" t="inlineStr"/>
      <c r="H181" s="4" t="inlineStr"/>
      <c r="I181" s="4" t="inlineStr"/>
      <c r="J181" s="4" t="inlineStr">
        <is>
          <t>8fb2b64</t>
        </is>
      </c>
      <c r="K181" s="4" t="inlineStr">
        <is>
          <t>2026-05-18 23:20:00 -0300</t>
        </is>
      </c>
      <c r="L181" s="4" t="inlineStr">
        <is>
          <t>SeshatSgin</t>
        </is>
      </c>
      <c r="M181" s="4" t="inlineStr"/>
      <c r="N181" s="4" t="inlineStr"/>
      <c r="O181" s="4" t="inlineStr">
        <is>
          <t>LOCAL_REF</t>
        </is>
      </c>
      <c r="P181" s="4" t="inlineStr">
        <is>
          <t>Referencia Git local; no implica que GitHub remoto ya esté fresco.</t>
        </is>
      </c>
    </row>
    <row r="182">
      <c r="A182" s="6" t="inlineStr">
        <is>
          <t>REMOTE_TRACKING</t>
        </is>
      </c>
      <c r="B182" s="6" t="inlineStr">
        <is>
          <t>SeshatSgin/tcu-agentic-runtime-control</t>
        </is>
      </c>
      <c r="C182" s="6" t="inlineStr">
        <is>
          <t>tcu-agentic-runtime-control</t>
        </is>
      </c>
      <c r="D182" s="6" t="inlineStr">
        <is>
          <t>C:/Users/enzo1/Documents/GitHub/tcu-agentic-runtime-control</t>
        </is>
      </c>
      <c r="E182" s="6" t="inlineStr">
        <is>
          <t>origin/codex/github-metadata-lote-1</t>
        </is>
      </c>
      <c r="F182" s="6" t="inlineStr">
        <is>
          <t>NO</t>
        </is>
      </c>
      <c r="G182" s="6" t="inlineStr"/>
      <c r="H182" s="6" t="inlineStr"/>
      <c r="I182" s="6" t="inlineStr"/>
      <c r="J182" s="6" t="inlineStr">
        <is>
          <t>175e612</t>
        </is>
      </c>
      <c r="K182" s="6" t="inlineStr">
        <is>
          <t>2026-05-20 22:36:12 -0300</t>
        </is>
      </c>
      <c r="L182" s="6" t="inlineStr">
        <is>
          <t>Enzo Figueroa</t>
        </is>
      </c>
      <c r="M182" s="6" t="inlineStr"/>
      <c r="N182" s="6" t="inlineStr"/>
      <c r="O182" s="6" t="inlineStr">
        <is>
          <t>LOCAL_REF</t>
        </is>
      </c>
      <c r="P182" s="6" t="inlineStr">
        <is>
          <t>Referencia Git local; no implica que GitHub remoto ya esté fresco.</t>
        </is>
      </c>
    </row>
    <row r="183">
      <c r="A183" s="4" t="inlineStr">
        <is>
          <t>REMOTE_TRACKING</t>
        </is>
      </c>
      <c r="B183" s="4" t="inlineStr">
        <is>
          <t>SeshatSgin/tcu-agentic-runtime-control</t>
        </is>
      </c>
      <c r="C183" s="4" t="inlineStr">
        <is>
          <t>tcu-agentic-runtime-control</t>
        </is>
      </c>
      <c r="D183" s="4" t="inlineStr">
        <is>
          <t>C:/Users/enzo1/Documents/GitHub/tcu-agentic-runtime-control</t>
        </is>
      </c>
      <c r="E183" s="4" t="inlineStr">
        <is>
          <t>origin/codex/openai-upstream-wave2-adoption-20260602</t>
        </is>
      </c>
      <c r="F183" s="4" t="inlineStr">
        <is>
          <t>NO</t>
        </is>
      </c>
      <c r="G183" s="4" t="inlineStr"/>
      <c r="H183" s="4" t="inlineStr"/>
      <c r="I183" s="4" t="inlineStr"/>
      <c r="J183" s="4" t="inlineStr">
        <is>
          <t>3fb9bb0</t>
        </is>
      </c>
      <c r="K183" s="4" t="inlineStr">
        <is>
          <t>2026-06-02 12:36:13 -0300</t>
        </is>
      </c>
      <c r="L183" s="4" t="inlineStr">
        <is>
          <t>SeshatSgin</t>
        </is>
      </c>
      <c r="M183" s="4" t="inlineStr"/>
      <c r="N183" s="4" t="inlineStr"/>
      <c r="O183" s="4" t="inlineStr">
        <is>
          <t>LOCAL_REF</t>
        </is>
      </c>
      <c r="P183" s="4" t="inlineStr">
        <is>
          <t>Referencia Git local; no implica que GitHub remoto ya esté fresco.</t>
        </is>
      </c>
    </row>
    <row r="184">
      <c r="A184" s="6" t="inlineStr">
        <is>
          <t>REMOTE_TRACKING</t>
        </is>
      </c>
      <c r="B184" s="6" t="inlineStr">
        <is>
          <t>SeshatSgin/tcu-agentic-runtime-control</t>
        </is>
      </c>
      <c r="C184" s="6" t="inlineStr">
        <is>
          <t>tcu-agentic-runtime-control</t>
        </is>
      </c>
      <c r="D184" s="6" t="inlineStr">
        <is>
          <t>C:/Users/enzo1/Documents/GitHub/tcu-agentic-runtime-control</t>
        </is>
      </c>
      <c r="E184" s="6" t="inlineStr">
        <is>
          <t>origin/codex/readme-lane-atomica-20260617</t>
        </is>
      </c>
      <c r="F184" s="6" t="inlineStr">
        <is>
          <t>NO</t>
        </is>
      </c>
      <c r="G184" s="6" t="inlineStr"/>
      <c r="H184" s="6" t="inlineStr"/>
      <c r="I184" s="6" t="inlineStr"/>
      <c r="J184" s="6" t="inlineStr">
        <is>
          <t>96e6808</t>
        </is>
      </c>
      <c r="K184" s="6" t="inlineStr">
        <is>
          <t>2026-06-17 17:53:53 -0300</t>
        </is>
      </c>
      <c r="L184" s="6" t="inlineStr">
        <is>
          <t>SeshatSgin</t>
        </is>
      </c>
      <c r="M184" s="6" t="inlineStr"/>
      <c r="N184" s="6" t="inlineStr"/>
      <c r="O184" s="6" t="inlineStr">
        <is>
          <t>LOCAL_REF</t>
        </is>
      </c>
      <c r="P184" s="6" t="inlineStr">
        <is>
          <t>Referencia Git local; no implica que GitHub remoto ya esté fresco.</t>
        </is>
      </c>
    </row>
    <row r="185">
      <c r="A185" s="4" t="inlineStr">
        <is>
          <t>REMOTE_TRACKING</t>
        </is>
      </c>
      <c r="B185" s="4" t="inlineStr">
        <is>
          <t>SeshatSgin/tcu-agentic-runtime-control</t>
        </is>
      </c>
      <c r="C185" s="4" t="inlineStr">
        <is>
          <t>tcu-agentic-runtime-control</t>
        </is>
      </c>
      <c r="D185" s="4" t="inlineStr">
        <is>
          <t>C:/Users/enzo1/Documents/GitHub/tcu-agentic-runtime-control</t>
        </is>
      </c>
      <c r="E185" s="4" t="inlineStr">
        <is>
          <t>origin/codex/sdu-divergence-reconciliation-lote-1</t>
        </is>
      </c>
      <c r="F185" s="4" t="inlineStr">
        <is>
          <t>NO</t>
        </is>
      </c>
      <c r="G185" s="4" t="inlineStr"/>
      <c r="H185" s="4" t="inlineStr"/>
      <c r="I185" s="4" t="inlineStr"/>
      <c r="J185" s="4" t="inlineStr">
        <is>
          <t>ef6713f</t>
        </is>
      </c>
      <c r="K185" s="4" t="inlineStr">
        <is>
          <t>2026-05-24 12:38:00 -0300</t>
        </is>
      </c>
      <c r="L185" s="4" t="inlineStr">
        <is>
          <t>SeshatSgin</t>
        </is>
      </c>
      <c r="M185" s="4" t="inlineStr"/>
      <c r="N185" s="4" t="inlineStr"/>
      <c r="O185" s="4" t="inlineStr">
        <is>
          <t>LOCAL_REF</t>
        </is>
      </c>
      <c r="P185" s="4" t="inlineStr">
        <is>
          <t>Referencia Git local; no implica que GitHub remoto ya esté fresco.</t>
        </is>
      </c>
    </row>
    <row r="186">
      <c r="A186" s="6" t="inlineStr">
        <is>
          <t>REMOTE_TRACKING</t>
        </is>
      </c>
      <c r="B186" s="6" t="inlineStr">
        <is>
          <t>SeshatSgin/tcu-agentic-runtime-control</t>
        </is>
      </c>
      <c r="C186" s="6" t="inlineStr">
        <is>
          <t>tcu-agentic-runtime-control</t>
        </is>
      </c>
      <c r="D186" s="6" t="inlineStr">
        <is>
          <t>C:/Users/enzo1/Documents/GitHub/tcu-agentic-runtime-control</t>
        </is>
      </c>
      <c r="E186" s="6" t="inlineStr">
        <is>
          <t>origin/codex/sdu-knowledge-divergence-unification-lote-1</t>
        </is>
      </c>
      <c r="F186" s="6" t="inlineStr">
        <is>
          <t>NO</t>
        </is>
      </c>
      <c r="G186" s="6" t="inlineStr"/>
      <c r="H186" s="6" t="inlineStr"/>
      <c r="I186" s="6" t="inlineStr"/>
      <c r="J186" s="6" t="inlineStr">
        <is>
          <t>128e469</t>
        </is>
      </c>
      <c r="K186" s="6" t="inlineStr">
        <is>
          <t>2026-05-24 15:36:12 -0300</t>
        </is>
      </c>
      <c r="L186" s="6" t="inlineStr">
        <is>
          <t>SeshatSgin</t>
        </is>
      </c>
      <c r="M186" s="6" t="inlineStr"/>
      <c r="N186" s="6" t="inlineStr"/>
      <c r="O186" s="6" t="inlineStr">
        <is>
          <t>LOCAL_REF</t>
        </is>
      </c>
      <c r="P186" s="6" t="inlineStr">
        <is>
          <t>Referencia Git local; no implica que GitHub remoto ya esté fresco.</t>
        </is>
      </c>
    </row>
    <row r="187">
      <c r="A187" s="4" t="inlineStr">
        <is>
          <t>REMOTE_TRACKING</t>
        </is>
      </c>
      <c r="B187" s="4" t="inlineStr">
        <is>
          <t>SeshatSgin/tcu-agentic-runtime-control</t>
        </is>
      </c>
      <c r="C187" s="4" t="inlineStr">
        <is>
          <t>tcu-agentic-runtime-control</t>
        </is>
      </c>
      <c r="D187" s="4" t="inlineStr">
        <is>
          <t>C:/Users/enzo1/Documents/GitHub/tcu-agentic-runtime-control</t>
        </is>
      </c>
      <c r="E187" s="4" t="inlineStr">
        <is>
          <t>origin/codex/tcu-runtime-cookbook-expansion</t>
        </is>
      </c>
      <c r="F187" s="4" t="inlineStr">
        <is>
          <t>NO</t>
        </is>
      </c>
      <c r="G187" s="4" t="inlineStr"/>
      <c r="H187" s="4" t="inlineStr"/>
      <c r="I187" s="4" t="inlineStr"/>
      <c r="J187" s="4" t="inlineStr">
        <is>
          <t>eb7d96e</t>
        </is>
      </c>
      <c r="K187" s="4" t="inlineStr">
        <is>
          <t>2026-05-23 18:38:32 -0300</t>
        </is>
      </c>
      <c r="L187" s="4" t="inlineStr">
        <is>
          <t>SeshatSgin</t>
        </is>
      </c>
      <c r="M187" s="4" t="inlineStr"/>
      <c r="N187" s="4" t="inlineStr"/>
      <c r="O187" s="4" t="inlineStr">
        <is>
          <t>LOCAL_REF</t>
        </is>
      </c>
      <c r="P187" s="4" t="inlineStr">
        <is>
          <t>Referencia Git local; no implica que GitHub remoto ya esté fresco.</t>
        </is>
      </c>
    </row>
    <row r="188">
      <c r="A188" s="6" t="inlineStr">
        <is>
          <t>REMOTE_TRACKING</t>
        </is>
      </c>
      <c r="B188" s="6" t="inlineStr">
        <is>
          <t>SeshatSgin/tcu-agentic-runtime-control</t>
        </is>
      </c>
      <c r="C188" s="6" t="inlineStr">
        <is>
          <t>tcu-agentic-runtime-control</t>
        </is>
      </c>
      <c r="D188" s="6" t="inlineStr">
        <is>
          <t>C:/Users/enzo1/Documents/GitHub/tcu-agentic-runtime-control</t>
        </is>
      </c>
      <c r="E188" s="6" t="inlineStr">
        <is>
          <t>origin/main</t>
        </is>
      </c>
      <c r="F188" s="6" t="inlineStr">
        <is>
          <t>NO</t>
        </is>
      </c>
      <c r="G188" s="6" t="inlineStr"/>
      <c r="H188" s="6" t="inlineStr"/>
      <c r="I188" s="6" t="inlineStr"/>
      <c r="J188" s="6" t="inlineStr">
        <is>
          <t>20c19f7</t>
        </is>
      </c>
      <c r="K188" s="6" t="inlineStr">
        <is>
          <t>2026-06-14 02:19:49 -0300</t>
        </is>
      </c>
      <c r="L188" s="6" t="inlineStr">
        <is>
          <t>SeshatSgin</t>
        </is>
      </c>
      <c r="M188" s="6" t="inlineStr"/>
      <c r="N188" s="6" t="inlineStr"/>
      <c r="O188" s="6" t="inlineStr">
        <is>
          <t>LOCAL_REF</t>
        </is>
      </c>
      <c r="P188" s="6" t="inlineStr">
        <is>
          <t>Referencia Git local; no implica que GitHub remoto ya esté fresco.</t>
        </is>
      </c>
    </row>
    <row r="189">
      <c r="A189" s="4" t="inlineStr">
        <is>
          <t>GITHUB_LIVE_BRANCH</t>
        </is>
      </c>
      <c r="B189" s="4" t="inlineStr">
        <is>
          <t>SeshatSgin/tcu-agentic-runtime-control</t>
        </is>
      </c>
      <c r="C189" s="4" t="inlineStr">
        <is>
          <t>tcu-agentic-runtime-control</t>
        </is>
      </c>
      <c r="D189" s="4" t="inlineStr">
        <is>
          <t>C:/Users/enzo1/Documents/GitHub/tcu-agentic-runtime-control</t>
        </is>
      </c>
      <c r="E189" s="4" t="inlineStr">
        <is>
          <t>codex/adopt-learned-skills-recipes-agents-20260603</t>
        </is>
      </c>
      <c r="F189" s="4" t="inlineStr">
        <is>
          <t>N/D</t>
        </is>
      </c>
      <c r="G189" s="4" t="inlineStr"/>
      <c r="H189" s="4" t="inlineStr"/>
      <c r="I189" s="4" t="inlineStr"/>
      <c r="J189" s="4" t="inlineStr">
        <is>
          <t>c9527958001e</t>
        </is>
      </c>
      <c r="K189" s="4" t="inlineStr"/>
      <c r="L189" s="4" t="inlineStr"/>
      <c r="M189" s="4" t="b">
        <v>0</v>
      </c>
      <c r="N189" s="4" t="inlineStr"/>
      <c r="O189" s="4" t="inlineStr">
        <is>
          <t>GITHUB_LIVE_READ</t>
        </is>
      </c>
      <c r="P189" s="4" t="inlineStr">
        <is>
          <t>Lectura GitHub API via gh; primeras 100 ramas.</t>
        </is>
      </c>
    </row>
    <row r="190">
      <c r="A190" s="6" t="inlineStr">
        <is>
          <t>GITHUB_LIVE_BRANCH</t>
        </is>
      </c>
      <c r="B190" s="6" t="inlineStr">
        <is>
          <t>SeshatSgin/tcu-agentic-runtime-control</t>
        </is>
      </c>
      <c r="C190" s="6" t="inlineStr">
        <is>
          <t>tcu-agentic-runtime-control</t>
        </is>
      </c>
      <c r="D190" s="6" t="inlineStr">
        <is>
          <t>C:/Users/enzo1/Documents/GitHub/tcu-agentic-runtime-control</t>
        </is>
      </c>
      <c r="E190" s="6" t="inlineStr">
        <is>
          <t>codex/gate-01-normalize-recovered-agentic-assets</t>
        </is>
      </c>
      <c r="F190" s="6" t="inlineStr">
        <is>
          <t>N/D</t>
        </is>
      </c>
      <c r="G190" s="6" t="inlineStr"/>
      <c r="H190" s="6" t="inlineStr"/>
      <c r="I190" s="6" t="inlineStr"/>
      <c r="J190" s="6" t="inlineStr">
        <is>
          <t>d245898b5959</t>
        </is>
      </c>
      <c r="K190" s="6" t="inlineStr"/>
      <c r="L190" s="6" t="inlineStr"/>
      <c r="M190" s="6" t="b">
        <v>0</v>
      </c>
      <c r="N190" s="6" t="inlineStr"/>
      <c r="O190" s="6" t="inlineStr">
        <is>
          <t>GITHUB_LIVE_READ</t>
        </is>
      </c>
      <c r="P190" s="6" t="inlineStr">
        <is>
          <t>Lectura GitHub API via gh; primeras 100 ramas.</t>
        </is>
      </c>
    </row>
    <row r="191">
      <c r="A191" s="4" t="inlineStr">
        <is>
          <t>GITHUB_LIVE_BRANCH</t>
        </is>
      </c>
      <c r="B191" s="4" t="inlineStr">
        <is>
          <t>SeshatSgin/tcu-agentic-runtime-control</t>
        </is>
      </c>
      <c r="C191" s="4" t="inlineStr">
        <is>
          <t>tcu-agentic-runtime-control</t>
        </is>
      </c>
      <c r="D191" s="4" t="inlineStr">
        <is>
          <t>C:/Users/enzo1/Documents/GitHub/tcu-agentic-runtime-control</t>
        </is>
      </c>
      <c r="E191" s="4" t="inlineStr">
        <is>
          <t>codex/gate-02-controlled-runtime-harness</t>
        </is>
      </c>
      <c r="F191" s="4" t="inlineStr">
        <is>
          <t>N/D</t>
        </is>
      </c>
      <c r="G191" s="4" t="inlineStr"/>
      <c r="H191" s="4" t="inlineStr"/>
      <c r="I191" s="4" t="inlineStr"/>
      <c r="J191" s="4" t="inlineStr">
        <is>
          <t>8fb2b64249ad</t>
        </is>
      </c>
      <c r="K191" s="4" t="inlineStr"/>
      <c r="L191" s="4" t="inlineStr"/>
      <c r="M191" s="4" t="b">
        <v>0</v>
      </c>
      <c r="N191" s="4" t="inlineStr"/>
      <c r="O191" s="4" t="inlineStr">
        <is>
          <t>GITHUB_LIVE_READ</t>
        </is>
      </c>
      <c r="P191" s="4" t="inlineStr">
        <is>
          <t>Lectura GitHub API via gh; primeras 100 ramas.</t>
        </is>
      </c>
    </row>
    <row r="192">
      <c r="A192" s="6" t="inlineStr">
        <is>
          <t>GITHUB_LIVE_BRANCH</t>
        </is>
      </c>
      <c r="B192" s="6" t="inlineStr">
        <is>
          <t>SeshatSgin/tcu-agentic-runtime-control</t>
        </is>
      </c>
      <c r="C192" s="6" t="inlineStr">
        <is>
          <t>tcu-agentic-runtime-control</t>
        </is>
      </c>
      <c r="D192" s="6" t="inlineStr">
        <is>
          <t>C:/Users/enzo1/Documents/GitHub/tcu-agentic-runtime-control</t>
        </is>
      </c>
      <c r="E192" s="6" t="inlineStr">
        <is>
          <t>codex/github-metadata-lote-1</t>
        </is>
      </c>
      <c r="F192" s="6" t="inlineStr">
        <is>
          <t>N/D</t>
        </is>
      </c>
      <c r="G192" s="6" t="inlineStr"/>
      <c r="H192" s="6" t="inlineStr"/>
      <c r="I192" s="6" t="inlineStr"/>
      <c r="J192" s="6" t="inlineStr">
        <is>
          <t>175e612a381d</t>
        </is>
      </c>
      <c r="K192" s="6" t="inlineStr"/>
      <c r="L192" s="6" t="inlineStr"/>
      <c r="M192" s="6" t="b">
        <v>0</v>
      </c>
      <c r="N192" s="6" t="inlineStr"/>
      <c r="O192" s="6" t="inlineStr">
        <is>
          <t>GITHUB_LIVE_READ</t>
        </is>
      </c>
      <c r="P192" s="6" t="inlineStr">
        <is>
          <t>Lectura GitHub API via gh; primeras 100 ramas.</t>
        </is>
      </c>
    </row>
    <row r="193">
      <c r="A193" s="4" t="inlineStr">
        <is>
          <t>GITHUB_LIVE_BRANCH</t>
        </is>
      </c>
      <c r="B193" s="4" t="inlineStr">
        <is>
          <t>SeshatSgin/tcu-agentic-runtime-control</t>
        </is>
      </c>
      <c r="C193" s="4" t="inlineStr">
        <is>
          <t>tcu-agentic-runtime-control</t>
        </is>
      </c>
      <c r="D193" s="4" t="inlineStr">
        <is>
          <t>C:/Users/enzo1/Documents/GitHub/tcu-agentic-runtime-control</t>
        </is>
      </c>
      <c r="E193" s="4" t="inlineStr">
        <is>
          <t>codex/openai-upstream-wave2-adoption-20260602</t>
        </is>
      </c>
      <c r="F193" s="4" t="inlineStr">
        <is>
          <t>N/D</t>
        </is>
      </c>
      <c r="G193" s="4" t="inlineStr"/>
      <c r="H193" s="4" t="inlineStr"/>
      <c r="I193" s="4" t="inlineStr"/>
      <c r="J193" s="4" t="inlineStr">
        <is>
          <t>3fb9bb0286a5</t>
        </is>
      </c>
      <c r="K193" s="4" t="inlineStr"/>
      <c r="L193" s="4" t="inlineStr"/>
      <c r="M193" s="4" t="b">
        <v>0</v>
      </c>
      <c r="N193" s="4" t="inlineStr"/>
      <c r="O193" s="4" t="inlineStr">
        <is>
          <t>GITHUB_LIVE_READ</t>
        </is>
      </c>
      <c r="P193" s="4" t="inlineStr">
        <is>
          <t>Lectura GitHub API via gh; primeras 100 ramas.</t>
        </is>
      </c>
    </row>
    <row r="194">
      <c r="A194" s="6" t="inlineStr">
        <is>
          <t>GITHUB_LIVE_BRANCH</t>
        </is>
      </c>
      <c r="B194" s="6" t="inlineStr">
        <is>
          <t>SeshatSgin/tcu-agentic-runtime-control</t>
        </is>
      </c>
      <c r="C194" s="6" t="inlineStr">
        <is>
          <t>tcu-agentic-runtime-control</t>
        </is>
      </c>
      <c r="D194" s="6" t="inlineStr">
        <is>
          <t>C:/Users/enzo1/Documents/GitHub/tcu-agentic-runtime-control</t>
        </is>
      </c>
      <c r="E194" s="6" t="inlineStr">
        <is>
          <t>codex/readme-lane-atomica-20260617</t>
        </is>
      </c>
      <c r="F194" s="6" t="inlineStr">
        <is>
          <t>N/D</t>
        </is>
      </c>
      <c r="G194" s="6" t="inlineStr"/>
      <c r="H194" s="6" t="inlineStr"/>
      <c r="I194" s="6" t="inlineStr"/>
      <c r="J194" s="6" t="inlineStr">
        <is>
          <t>96e680866d20</t>
        </is>
      </c>
      <c r="K194" s="6" t="inlineStr"/>
      <c r="L194" s="6" t="inlineStr"/>
      <c r="M194" s="6" t="b">
        <v>0</v>
      </c>
      <c r="N194" s="6" t="inlineStr"/>
      <c r="O194" s="6" t="inlineStr">
        <is>
          <t>GITHUB_LIVE_READ</t>
        </is>
      </c>
      <c r="P194" s="6" t="inlineStr">
        <is>
          <t>Lectura GitHub API via gh; primeras 100 ramas.</t>
        </is>
      </c>
    </row>
    <row r="195">
      <c r="A195" s="4" t="inlineStr">
        <is>
          <t>GITHUB_LIVE_BRANCH</t>
        </is>
      </c>
      <c r="B195" s="4" t="inlineStr">
        <is>
          <t>SeshatSgin/tcu-agentic-runtime-control</t>
        </is>
      </c>
      <c r="C195" s="4" t="inlineStr">
        <is>
          <t>tcu-agentic-runtime-control</t>
        </is>
      </c>
      <c r="D195" s="4" t="inlineStr">
        <is>
          <t>C:/Users/enzo1/Documents/GitHub/tcu-agentic-runtime-control</t>
        </is>
      </c>
      <c r="E195" s="4" t="inlineStr">
        <is>
          <t>codex/sdu-divergence-reconciliation-lote-1</t>
        </is>
      </c>
      <c r="F195" s="4" t="inlineStr">
        <is>
          <t>N/D</t>
        </is>
      </c>
      <c r="G195" s="4" t="inlineStr"/>
      <c r="H195" s="4" t="inlineStr"/>
      <c r="I195" s="4" t="inlineStr"/>
      <c r="J195" s="4" t="inlineStr">
        <is>
          <t>ef6713f697b8</t>
        </is>
      </c>
      <c r="K195" s="4" t="inlineStr"/>
      <c r="L195" s="4" t="inlineStr"/>
      <c r="M195" s="4" t="b">
        <v>0</v>
      </c>
      <c r="N195" s="4" t="inlineStr"/>
      <c r="O195" s="4" t="inlineStr">
        <is>
          <t>GITHUB_LIVE_READ</t>
        </is>
      </c>
      <c r="P195" s="4" t="inlineStr">
        <is>
          <t>Lectura GitHub API via gh; primeras 100 ramas.</t>
        </is>
      </c>
    </row>
    <row r="196">
      <c r="A196" s="6" t="inlineStr">
        <is>
          <t>GITHUB_LIVE_BRANCH</t>
        </is>
      </c>
      <c r="B196" s="6" t="inlineStr">
        <is>
          <t>SeshatSgin/tcu-agentic-runtime-control</t>
        </is>
      </c>
      <c r="C196" s="6" t="inlineStr">
        <is>
          <t>tcu-agentic-runtime-control</t>
        </is>
      </c>
      <c r="D196" s="6" t="inlineStr">
        <is>
          <t>C:/Users/enzo1/Documents/GitHub/tcu-agentic-runtime-control</t>
        </is>
      </c>
      <c r="E196" s="6" t="inlineStr">
        <is>
          <t>codex/sdu-knowledge-divergence-unification-lote-1</t>
        </is>
      </c>
      <c r="F196" s="6" t="inlineStr">
        <is>
          <t>N/D</t>
        </is>
      </c>
      <c r="G196" s="6" t="inlineStr"/>
      <c r="H196" s="6" t="inlineStr"/>
      <c r="I196" s="6" t="inlineStr"/>
      <c r="J196" s="6" t="inlineStr">
        <is>
          <t>128e4693da4b</t>
        </is>
      </c>
      <c r="K196" s="6" t="inlineStr"/>
      <c r="L196" s="6" t="inlineStr"/>
      <c r="M196" s="6" t="b">
        <v>0</v>
      </c>
      <c r="N196" s="6" t="inlineStr"/>
      <c r="O196" s="6" t="inlineStr">
        <is>
          <t>GITHUB_LIVE_READ</t>
        </is>
      </c>
      <c r="P196" s="6" t="inlineStr">
        <is>
          <t>Lectura GitHub API via gh; primeras 100 ramas.</t>
        </is>
      </c>
    </row>
    <row r="197">
      <c r="A197" s="4" t="inlineStr">
        <is>
          <t>GITHUB_LIVE_BRANCH</t>
        </is>
      </c>
      <c r="B197" s="4" t="inlineStr">
        <is>
          <t>SeshatSgin/tcu-agentic-runtime-control</t>
        </is>
      </c>
      <c r="C197" s="4" t="inlineStr">
        <is>
          <t>tcu-agentic-runtime-control</t>
        </is>
      </c>
      <c r="D197" s="4" t="inlineStr">
        <is>
          <t>C:/Users/enzo1/Documents/GitHub/tcu-agentic-runtime-control</t>
        </is>
      </c>
      <c r="E197" s="4" t="inlineStr">
        <is>
          <t>codex/tcu-runtime-cookbook-expansion</t>
        </is>
      </c>
      <c r="F197" s="4" t="inlineStr">
        <is>
          <t>N/D</t>
        </is>
      </c>
      <c r="G197" s="4" t="inlineStr"/>
      <c r="H197" s="4" t="inlineStr"/>
      <c r="I197" s="4" t="inlineStr"/>
      <c r="J197" s="4" t="inlineStr">
        <is>
          <t>eb7d96ed64be</t>
        </is>
      </c>
      <c r="K197" s="4" t="inlineStr"/>
      <c r="L197" s="4" t="inlineStr"/>
      <c r="M197" s="4" t="b">
        <v>0</v>
      </c>
      <c r="N197" s="4" t="inlineStr"/>
      <c r="O197" s="4" t="inlineStr">
        <is>
          <t>GITHUB_LIVE_READ</t>
        </is>
      </c>
      <c r="P197" s="4" t="inlineStr">
        <is>
          <t>Lectura GitHub API via gh; primeras 100 ramas.</t>
        </is>
      </c>
    </row>
    <row r="198">
      <c r="A198" s="6" t="inlineStr">
        <is>
          <t>GITHUB_LIVE_BRANCH</t>
        </is>
      </c>
      <c r="B198" s="6" t="inlineStr">
        <is>
          <t>SeshatSgin/tcu-agentic-runtime-control</t>
        </is>
      </c>
      <c r="C198" s="6" t="inlineStr">
        <is>
          <t>tcu-agentic-runtime-control</t>
        </is>
      </c>
      <c r="D198" s="6" t="inlineStr">
        <is>
          <t>C:/Users/enzo1/Documents/GitHub/tcu-agentic-runtime-control</t>
        </is>
      </c>
      <c r="E198" s="6" t="inlineStr">
        <is>
          <t>main</t>
        </is>
      </c>
      <c r="F198" s="6" t="inlineStr">
        <is>
          <t>N/D</t>
        </is>
      </c>
      <c r="G198" s="6" t="inlineStr"/>
      <c r="H198" s="6" t="inlineStr"/>
      <c r="I198" s="6" t="inlineStr"/>
      <c r="J198" s="6" t="inlineStr">
        <is>
          <t>20c19f7157bd</t>
        </is>
      </c>
      <c r="K198" s="6" t="inlineStr"/>
      <c r="L198" s="6" t="inlineStr"/>
      <c r="M198" s="6" t="b">
        <v>0</v>
      </c>
      <c r="N198" s="6" t="inlineStr"/>
      <c r="O198" s="6" t="inlineStr">
        <is>
          <t>GITHUB_LIVE_READ</t>
        </is>
      </c>
      <c r="P198" s="6" t="inlineStr">
        <is>
          <t>Lectura GitHub API via gh; primeras 100 ramas.</t>
        </is>
      </c>
    </row>
    <row r="199">
      <c r="A199" s="4" t="inlineStr">
        <is>
          <t>LOCAL_BRANCH</t>
        </is>
      </c>
      <c r="B199" s="4" t="inlineStr">
        <is>
          <t>SeshatSgin/tcu-agentic-runtime-control</t>
        </is>
      </c>
      <c r="C199" s="4" t="inlineStr">
        <is>
          <t>tcu-agentic-runtime-control</t>
        </is>
      </c>
      <c r="D199" s="4" t="inlineStr">
        <is>
          <t>D:/03_CORTE_EJECUTORA_DEL_REY/10_REPOS/02_ACTIVE/tcu-agentic-runtime-control</t>
        </is>
      </c>
      <c r="E199" s="4" t="inlineStr">
        <is>
          <t>codex/adopt-learned-skills-recipes-agents-20260603</t>
        </is>
      </c>
      <c r="F199" s="4" t="inlineStr">
        <is>
          <t>NO</t>
        </is>
      </c>
      <c r="G199" s="4" t="inlineStr">
        <is>
          <t>origin/codex/adopt-learned-skills-recipes-agents-20260603</t>
        </is>
      </c>
      <c r="H199" s="4" t="inlineStr"/>
      <c r="I199" s="4" t="inlineStr"/>
      <c r="J199" s="4" t="inlineStr">
        <is>
          <t>c952795</t>
        </is>
      </c>
      <c r="K199" s="4" t="inlineStr">
        <is>
          <t>2026-06-03 14:03:40 -0300</t>
        </is>
      </c>
      <c r="L199" s="4" t="inlineStr">
        <is>
          <t>SeshatSgin</t>
        </is>
      </c>
      <c r="M199" s="4" t="inlineStr"/>
      <c r="N199" s="4" t="inlineStr"/>
      <c r="O199" s="4" t="inlineStr">
        <is>
          <t>LOCAL_REF</t>
        </is>
      </c>
      <c r="P199" s="4" t="inlineStr">
        <is>
          <t>Referencia Git local; no implica que GitHub remoto ya esté fresco.</t>
        </is>
      </c>
    </row>
    <row r="200">
      <c r="A200" s="6" t="inlineStr">
        <is>
          <t>LOCAL_BRANCH</t>
        </is>
      </c>
      <c r="B200" s="6" t="inlineStr">
        <is>
          <t>SeshatSgin/tcu-agentic-runtime-control</t>
        </is>
      </c>
      <c r="C200" s="6" t="inlineStr">
        <is>
          <t>tcu-agentic-runtime-control</t>
        </is>
      </c>
      <c r="D200" s="6" t="inlineStr">
        <is>
          <t>D:/03_CORTE_EJECUTORA_DEL_REY/10_REPOS/02_ACTIVE/tcu-agentic-runtime-control</t>
        </is>
      </c>
      <c r="E200" s="6" t="inlineStr">
        <is>
          <t>codex/gate-01-normalize-recovered-agentic-assets</t>
        </is>
      </c>
      <c r="F200" s="6" t="inlineStr">
        <is>
          <t>NO</t>
        </is>
      </c>
      <c r="G200" s="6" t="inlineStr">
        <is>
          <t>origin/codex/gate-01-normalize-recovered-agentic-assets</t>
        </is>
      </c>
      <c r="H200" s="6" t="inlineStr"/>
      <c r="I200" s="6" t="inlineStr"/>
      <c r="J200" s="6" t="inlineStr">
        <is>
          <t>d245898</t>
        </is>
      </c>
      <c r="K200" s="6" t="inlineStr">
        <is>
          <t>2026-05-18 22:56:14 -0300</t>
        </is>
      </c>
      <c r="L200" s="6" t="inlineStr">
        <is>
          <t>SeshatSgin</t>
        </is>
      </c>
      <c r="M200" s="6" t="inlineStr"/>
      <c r="N200" s="6" t="inlineStr"/>
      <c r="O200" s="6" t="inlineStr">
        <is>
          <t>LOCAL_REF</t>
        </is>
      </c>
      <c r="P200" s="6" t="inlineStr">
        <is>
          <t>Referencia Git local; no implica que GitHub remoto ya esté fresco.</t>
        </is>
      </c>
    </row>
    <row r="201">
      <c r="A201" s="4" t="inlineStr">
        <is>
          <t>LOCAL_BRANCH</t>
        </is>
      </c>
      <c r="B201" s="4" t="inlineStr">
        <is>
          <t>SeshatSgin/tcu-agentic-runtime-control</t>
        </is>
      </c>
      <c r="C201" s="4" t="inlineStr">
        <is>
          <t>tcu-agentic-runtime-control</t>
        </is>
      </c>
      <c r="D201" s="4" t="inlineStr">
        <is>
          <t>D:/03_CORTE_EJECUTORA_DEL_REY/10_REPOS/02_ACTIVE/tcu-agentic-runtime-control</t>
        </is>
      </c>
      <c r="E201" s="4" t="inlineStr">
        <is>
          <t>codex/gate-02-controlled-runtime-harness</t>
        </is>
      </c>
      <c r="F201" s="4" t="inlineStr">
        <is>
          <t>NO</t>
        </is>
      </c>
      <c r="G201" s="4" t="inlineStr">
        <is>
          <t>origin/codex/gate-02-controlled-runtime-harness</t>
        </is>
      </c>
      <c r="H201" s="4" t="inlineStr"/>
      <c r="I201" s="4" t="inlineStr"/>
      <c r="J201" s="4" t="inlineStr">
        <is>
          <t>8fb2b64</t>
        </is>
      </c>
      <c r="K201" s="4" t="inlineStr">
        <is>
          <t>2026-05-18 23:20:00 -0300</t>
        </is>
      </c>
      <c r="L201" s="4" t="inlineStr">
        <is>
          <t>SeshatSgin</t>
        </is>
      </c>
      <c r="M201" s="4" t="inlineStr"/>
      <c r="N201" s="4" t="inlineStr"/>
      <c r="O201" s="4" t="inlineStr">
        <is>
          <t>LOCAL_REF</t>
        </is>
      </c>
      <c r="P201" s="4" t="inlineStr">
        <is>
          <t>Referencia Git local; no implica que GitHub remoto ya esté fresco.</t>
        </is>
      </c>
    </row>
    <row r="202">
      <c r="A202" s="6" t="inlineStr">
        <is>
          <t>LOCAL_BRANCH</t>
        </is>
      </c>
      <c r="B202" s="6" t="inlineStr">
        <is>
          <t>SeshatSgin/tcu-agentic-runtime-control</t>
        </is>
      </c>
      <c r="C202" s="6" t="inlineStr">
        <is>
          <t>tcu-agentic-runtime-control</t>
        </is>
      </c>
      <c r="D202" s="6" t="inlineStr">
        <is>
          <t>D:/03_CORTE_EJECUTORA_DEL_REY/10_REPOS/02_ACTIVE/tcu-agentic-runtime-control</t>
        </is>
      </c>
      <c r="E202" s="6" t="inlineStr">
        <is>
          <t>codex/openai-upstream-wave2-adoption-20260602</t>
        </is>
      </c>
      <c r="F202" s="6" t="inlineStr">
        <is>
          <t>NO</t>
        </is>
      </c>
      <c r="G202" s="6" t="inlineStr">
        <is>
          <t>origin/codex/openai-upstream-wave2-adoption-20260602</t>
        </is>
      </c>
      <c r="H202" s="6" t="inlineStr"/>
      <c r="I202" s="6" t="inlineStr"/>
      <c r="J202" s="6" t="inlineStr">
        <is>
          <t>3fb9bb0</t>
        </is>
      </c>
      <c r="K202" s="6" t="inlineStr">
        <is>
          <t>2026-06-02 12:36:13 -0300</t>
        </is>
      </c>
      <c r="L202" s="6" t="inlineStr">
        <is>
          <t>SeshatSgin</t>
        </is>
      </c>
      <c r="M202" s="6" t="inlineStr"/>
      <c r="N202" s="6" t="inlineStr"/>
      <c r="O202" s="6" t="inlineStr">
        <is>
          <t>LOCAL_REF</t>
        </is>
      </c>
      <c r="P202" s="6" t="inlineStr">
        <is>
          <t>Referencia Git local; no implica que GitHub remoto ya esté fresco.</t>
        </is>
      </c>
    </row>
    <row r="203">
      <c r="A203" s="4" t="inlineStr">
        <is>
          <t>LOCAL_BRANCH</t>
        </is>
      </c>
      <c r="B203" s="4" t="inlineStr">
        <is>
          <t>SeshatSgin/tcu-agentic-runtime-control</t>
        </is>
      </c>
      <c r="C203" s="4" t="inlineStr">
        <is>
          <t>tcu-agentic-runtime-control</t>
        </is>
      </c>
      <c r="D203" s="4" t="inlineStr">
        <is>
          <t>D:/03_CORTE_EJECUTORA_DEL_REY/10_REPOS/02_ACTIVE/tcu-agentic-runtime-control</t>
        </is>
      </c>
      <c r="E203" s="4" t="inlineStr">
        <is>
          <t>codex/sdu-boundary-language-sweep-lote-1</t>
        </is>
      </c>
      <c r="F203" s="4" t="inlineStr">
        <is>
          <t>NO</t>
        </is>
      </c>
      <c r="G203" s="4" t="inlineStr">
        <is>
          <t>origin/main</t>
        </is>
      </c>
      <c r="H203" s="4" t="inlineStr"/>
      <c r="I203" s="4" t="inlineStr"/>
      <c r="J203" s="4" t="inlineStr">
        <is>
          <t>e498bb6</t>
        </is>
      </c>
      <c r="K203" s="4" t="inlineStr">
        <is>
          <t>2026-05-24 12:44:15 -0300</t>
        </is>
      </c>
      <c r="L203" s="4" t="inlineStr">
        <is>
          <t>Enzo Figueroa</t>
        </is>
      </c>
      <c r="M203" s="4" t="inlineStr"/>
      <c r="N203" s="4" t="inlineStr"/>
      <c r="O203" s="4" t="inlineStr">
        <is>
          <t>LOCAL_REF</t>
        </is>
      </c>
      <c r="P203" s="4" t="inlineStr">
        <is>
          <t>Referencia Git local; no implica que GitHub remoto ya esté fresco.</t>
        </is>
      </c>
    </row>
    <row r="204">
      <c r="A204" s="6" t="inlineStr">
        <is>
          <t>LOCAL_BRANCH</t>
        </is>
      </c>
      <c r="B204" s="6" t="inlineStr">
        <is>
          <t>SeshatSgin/tcu-agentic-runtime-control</t>
        </is>
      </c>
      <c r="C204" s="6" t="inlineStr">
        <is>
          <t>tcu-agentic-runtime-control</t>
        </is>
      </c>
      <c r="D204" s="6" t="inlineStr">
        <is>
          <t>D:/03_CORTE_EJECUTORA_DEL_REY/10_REPOS/02_ACTIVE/tcu-agentic-runtime-control</t>
        </is>
      </c>
      <c r="E204" s="6" t="inlineStr">
        <is>
          <t>codex/sdu-divergence-reconciliation-lote-1</t>
        </is>
      </c>
      <c r="F204" s="6" t="inlineStr">
        <is>
          <t>NO</t>
        </is>
      </c>
      <c r="G204" s="6" t="inlineStr">
        <is>
          <t>origin/codex/sdu-divergence-reconciliation-lote-1</t>
        </is>
      </c>
      <c r="H204" s="6" t="inlineStr"/>
      <c r="I204" s="6" t="inlineStr"/>
      <c r="J204" s="6" t="inlineStr">
        <is>
          <t>ef6713f</t>
        </is>
      </c>
      <c r="K204" s="6" t="inlineStr">
        <is>
          <t>2026-05-24 12:38:00 -0300</t>
        </is>
      </c>
      <c r="L204" s="6" t="inlineStr">
        <is>
          <t>SeshatSgin</t>
        </is>
      </c>
      <c r="M204" s="6" t="inlineStr"/>
      <c r="N204" s="6" t="inlineStr"/>
      <c r="O204" s="6" t="inlineStr">
        <is>
          <t>LOCAL_REF</t>
        </is>
      </c>
      <c r="P204" s="6" t="inlineStr">
        <is>
          <t>Referencia Git local; no implica que GitHub remoto ya esté fresco.</t>
        </is>
      </c>
    </row>
    <row r="205">
      <c r="A205" s="4" t="inlineStr">
        <is>
          <t>LOCAL_BRANCH</t>
        </is>
      </c>
      <c r="B205" s="4" t="inlineStr">
        <is>
          <t>SeshatSgin/tcu-agentic-runtime-control</t>
        </is>
      </c>
      <c r="C205" s="4" t="inlineStr">
        <is>
          <t>tcu-agentic-runtime-control</t>
        </is>
      </c>
      <c r="D205" s="4" t="inlineStr">
        <is>
          <t>D:/03_CORTE_EJECUTORA_DEL_REY/10_REPOS/02_ACTIVE/tcu-agentic-runtime-control</t>
        </is>
      </c>
      <c r="E205" s="4" t="inlineStr">
        <is>
          <t>codex/sdu-knowledge-divergence-unification-lote-1</t>
        </is>
      </c>
      <c r="F205" s="4" t="inlineStr">
        <is>
          <t>NO</t>
        </is>
      </c>
      <c r="G205" s="4" t="inlineStr">
        <is>
          <t>origin/codex/sdu-knowledge-divergence-unification-lote-1</t>
        </is>
      </c>
      <c r="H205" s="4" t="inlineStr"/>
      <c r="I205" s="4" t="inlineStr"/>
      <c r="J205" s="4" t="inlineStr">
        <is>
          <t>128e469</t>
        </is>
      </c>
      <c r="K205" s="4" t="inlineStr">
        <is>
          <t>2026-05-24 15:36:12 -0300</t>
        </is>
      </c>
      <c r="L205" s="4" t="inlineStr">
        <is>
          <t>SeshatSgin</t>
        </is>
      </c>
      <c r="M205" s="4" t="inlineStr"/>
      <c r="N205" s="4" t="inlineStr"/>
      <c r="O205" s="4" t="inlineStr">
        <is>
          <t>LOCAL_REF</t>
        </is>
      </c>
      <c r="P205" s="4" t="inlineStr">
        <is>
          <t>Referencia Git local; no implica que GitHub remoto ya esté fresco.</t>
        </is>
      </c>
    </row>
    <row r="206">
      <c r="A206" s="6" t="inlineStr">
        <is>
          <t>LOCAL_BRANCH</t>
        </is>
      </c>
      <c r="B206" s="6" t="inlineStr">
        <is>
          <t>SeshatSgin/tcu-agentic-runtime-control</t>
        </is>
      </c>
      <c r="C206" s="6" t="inlineStr">
        <is>
          <t>tcu-agentic-runtime-control</t>
        </is>
      </c>
      <c r="D206" s="6" t="inlineStr">
        <is>
          <t>D:/03_CORTE_EJECUTORA_DEL_REY/10_REPOS/02_ACTIVE/tcu-agentic-runtime-control</t>
        </is>
      </c>
      <c r="E206" s="6" t="inlineStr">
        <is>
          <t>codex/tcu-runtime-cookbook-expansion</t>
        </is>
      </c>
      <c r="F206" s="6" t="inlineStr">
        <is>
          <t>NO</t>
        </is>
      </c>
      <c r="G206" s="6" t="inlineStr">
        <is>
          <t>origin/codex/tcu-runtime-cookbook-expansion</t>
        </is>
      </c>
      <c r="H206" s="6" t="inlineStr"/>
      <c r="I206" s="6" t="inlineStr"/>
      <c r="J206" s="6" t="inlineStr">
        <is>
          <t>eb7d96e</t>
        </is>
      </c>
      <c r="K206" s="6" t="inlineStr">
        <is>
          <t>2026-05-23 18:38:32 -0300</t>
        </is>
      </c>
      <c r="L206" s="6" t="inlineStr">
        <is>
          <t>SeshatSgin</t>
        </is>
      </c>
      <c r="M206" s="6" t="inlineStr"/>
      <c r="N206" s="6" t="inlineStr"/>
      <c r="O206" s="6" t="inlineStr">
        <is>
          <t>LOCAL_REF</t>
        </is>
      </c>
      <c r="P206" s="6" t="inlineStr">
        <is>
          <t>Referencia Git local; no implica que GitHub remoto ya esté fresco.</t>
        </is>
      </c>
    </row>
    <row r="207">
      <c r="A207" s="4" t="inlineStr">
        <is>
          <t>LOCAL_BRANCH</t>
        </is>
      </c>
      <c r="B207" s="4" t="inlineStr">
        <is>
          <t>SeshatSgin/tcu-agentic-runtime-control</t>
        </is>
      </c>
      <c r="C207" s="4" t="inlineStr">
        <is>
          <t>tcu-agentic-runtime-control</t>
        </is>
      </c>
      <c r="D207" s="4" t="inlineStr">
        <is>
          <t>D:/03_CORTE_EJECUTORA_DEL_REY/10_REPOS/02_ACTIVE/tcu-agentic-runtime-control</t>
        </is>
      </c>
      <c r="E207" s="4" t="inlineStr">
        <is>
          <t>main</t>
        </is>
      </c>
      <c r="F207" s="7" t="inlineStr">
        <is>
          <t>SI</t>
        </is>
      </c>
      <c r="G207" s="4" t="inlineStr">
        <is>
          <t>origin/main</t>
        </is>
      </c>
      <c r="H207" s="4" t="inlineStr"/>
      <c r="I207" s="4" t="inlineStr"/>
      <c r="J207" s="4" t="inlineStr">
        <is>
          <t>608c371</t>
        </is>
      </c>
      <c r="K207" s="4" t="inlineStr">
        <is>
          <t>2026-06-03 14:31:39 -0300</t>
        </is>
      </c>
      <c r="L207" s="4" t="inlineStr">
        <is>
          <t>Enzo Figueroa</t>
        </is>
      </c>
      <c r="M207" s="4" t="inlineStr"/>
      <c r="N207" s="4" t="inlineStr"/>
      <c r="O207" s="4" t="inlineStr">
        <is>
          <t>LOCAL_REF</t>
        </is>
      </c>
      <c r="P207" s="4" t="inlineStr">
        <is>
          <t>Referencia Git local; no implica que GitHub remoto ya esté fresco.</t>
        </is>
      </c>
    </row>
    <row r="208">
      <c r="A208" s="6" t="inlineStr">
        <is>
          <t>REMOTE_TRACKING</t>
        </is>
      </c>
      <c r="B208" s="6" t="inlineStr">
        <is>
          <t>SeshatSgin/tcu-agentic-runtime-control</t>
        </is>
      </c>
      <c r="C208" s="6" t="inlineStr">
        <is>
          <t>tcu-agentic-runtime-control</t>
        </is>
      </c>
      <c r="D208" s="6" t="inlineStr">
        <is>
          <t>D:/03_CORTE_EJECUTORA_DEL_REY/10_REPOS/02_ACTIVE/tcu-agentic-runtime-control</t>
        </is>
      </c>
      <c r="E208" s="6" t="inlineStr">
        <is>
          <t>origin</t>
        </is>
      </c>
      <c r="F208" s="6" t="inlineStr">
        <is>
          <t>NO</t>
        </is>
      </c>
      <c r="G208" s="6" t="inlineStr"/>
      <c r="H208" s="6" t="inlineStr"/>
      <c r="I208" s="6" t="inlineStr"/>
      <c r="J208" s="6" t="inlineStr">
        <is>
          <t>608c371</t>
        </is>
      </c>
      <c r="K208" s="6" t="inlineStr">
        <is>
          <t>2026-06-03 14:31:39 -0300</t>
        </is>
      </c>
      <c r="L208" s="6" t="inlineStr">
        <is>
          <t>Enzo Figueroa</t>
        </is>
      </c>
      <c r="M208" s="6" t="inlineStr"/>
      <c r="N208" s="6" t="inlineStr"/>
      <c r="O208" s="6" t="inlineStr">
        <is>
          <t>LOCAL_REF</t>
        </is>
      </c>
      <c r="P208" s="6" t="inlineStr">
        <is>
          <t>Referencia Git local; no implica que GitHub remoto ya esté fresco.</t>
        </is>
      </c>
    </row>
    <row r="209">
      <c r="A209" s="4" t="inlineStr">
        <is>
          <t>REMOTE_TRACKING</t>
        </is>
      </c>
      <c r="B209" s="4" t="inlineStr">
        <is>
          <t>SeshatSgin/tcu-agentic-runtime-control</t>
        </is>
      </c>
      <c r="C209" s="4" t="inlineStr">
        <is>
          <t>tcu-agentic-runtime-control</t>
        </is>
      </c>
      <c r="D209" s="4" t="inlineStr">
        <is>
          <t>D:/03_CORTE_EJECUTORA_DEL_REY/10_REPOS/02_ACTIVE/tcu-agentic-runtime-control</t>
        </is>
      </c>
      <c r="E209" s="4" t="inlineStr">
        <is>
          <t>origin/codex/adopt-learned-skills-recipes-agents-20260603</t>
        </is>
      </c>
      <c r="F209" s="4" t="inlineStr">
        <is>
          <t>NO</t>
        </is>
      </c>
      <c r="G209" s="4" t="inlineStr"/>
      <c r="H209" s="4" t="inlineStr"/>
      <c r="I209" s="4" t="inlineStr"/>
      <c r="J209" s="4" t="inlineStr">
        <is>
          <t>c952795</t>
        </is>
      </c>
      <c r="K209" s="4" t="inlineStr">
        <is>
          <t>2026-06-03 14:03:40 -0300</t>
        </is>
      </c>
      <c r="L209" s="4" t="inlineStr">
        <is>
          <t>SeshatSgin</t>
        </is>
      </c>
      <c r="M209" s="4" t="inlineStr"/>
      <c r="N209" s="4" t="inlineStr"/>
      <c r="O209" s="4" t="inlineStr">
        <is>
          <t>LOCAL_REF</t>
        </is>
      </c>
      <c r="P209" s="4" t="inlineStr">
        <is>
          <t>Referencia Git local; no implica que GitHub remoto ya esté fresco.</t>
        </is>
      </c>
    </row>
    <row r="210">
      <c r="A210" s="6" t="inlineStr">
        <is>
          <t>REMOTE_TRACKING</t>
        </is>
      </c>
      <c r="B210" s="6" t="inlineStr">
        <is>
          <t>SeshatSgin/tcu-agentic-runtime-control</t>
        </is>
      </c>
      <c r="C210" s="6" t="inlineStr">
        <is>
          <t>tcu-agentic-runtime-control</t>
        </is>
      </c>
      <c r="D210" s="6" t="inlineStr">
        <is>
          <t>D:/03_CORTE_EJECUTORA_DEL_REY/10_REPOS/02_ACTIVE/tcu-agentic-runtime-control</t>
        </is>
      </c>
      <c r="E210" s="6" t="inlineStr">
        <is>
          <t>origin/codex/gate-01-normalize-recovered-agentic-assets</t>
        </is>
      </c>
      <c r="F210" s="6" t="inlineStr">
        <is>
          <t>NO</t>
        </is>
      </c>
      <c r="G210" s="6" t="inlineStr"/>
      <c r="H210" s="6" t="inlineStr"/>
      <c r="I210" s="6" t="inlineStr"/>
      <c r="J210" s="6" t="inlineStr">
        <is>
          <t>d245898</t>
        </is>
      </c>
      <c r="K210" s="6" t="inlineStr">
        <is>
          <t>2026-05-18 22:56:14 -0300</t>
        </is>
      </c>
      <c r="L210" s="6" t="inlineStr">
        <is>
          <t>SeshatSgin</t>
        </is>
      </c>
      <c r="M210" s="6" t="inlineStr"/>
      <c r="N210" s="6" t="inlineStr"/>
      <c r="O210" s="6" t="inlineStr">
        <is>
          <t>LOCAL_REF</t>
        </is>
      </c>
      <c r="P210" s="6" t="inlineStr">
        <is>
          <t>Referencia Git local; no implica que GitHub remoto ya esté fresco.</t>
        </is>
      </c>
    </row>
    <row r="211">
      <c r="A211" s="4" t="inlineStr">
        <is>
          <t>REMOTE_TRACKING</t>
        </is>
      </c>
      <c r="B211" s="4" t="inlineStr">
        <is>
          <t>SeshatSgin/tcu-agentic-runtime-control</t>
        </is>
      </c>
      <c r="C211" s="4" t="inlineStr">
        <is>
          <t>tcu-agentic-runtime-control</t>
        </is>
      </c>
      <c r="D211" s="4" t="inlineStr">
        <is>
          <t>D:/03_CORTE_EJECUTORA_DEL_REY/10_REPOS/02_ACTIVE/tcu-agentic-runtime-control</t>
        </is>
      </c>
      <c r="E211" s="4" t="inlineStr">
        <is>
          <t>origin/codex/gate-02-controlled-runtime-harness</t>
        </is>
      </c>
      <c r="F211" s="4" t="inlineStr">
        <is>
          <t>NO</t>
        </is>
      </c>
      <c r="G211" s="4" t="inlineStr"/>
      <c r="H211" s="4" t="inlineStr"/>
      <c r="I211" s="4" t="inlineStr"/>
      <c r="J211" s="4" t="inlineStr">
        <is>
          <t>8fb2b64</t>
        </is>
      </c>
      <c r="K211" s="4" t="inlineStr">
        <is>
          <t>2026-05-18 23:20:00 -0300</t>
        </is>
      </c>
      <c r="L211" s="4" t="inlineStr">
        <is>
          <t>SeshatSgin</t>
        </is>
      </c>
      <c r="M211" s="4" t="inlineStr"/>
      <c r="N211" s="4" t="inlineStr"/>
      <c r="O211" s="4" t="inlineStr">
        <is>
          <t>LOCAL_REF</t>
        </is>
      </c>
      <c r="P211" s="4" t="inlineStr">
        <is>
          <t>Referencia Git local; no implica que GitHub remoto ya esté fresco.</t>
        </is>
      </c>
    </row>
    <row r="212">
      <c r="A212" s="6" t="inlineStr">
        <is>
          <t>REMOTE_TRACKING</t>
        </is>
      </c>
      <c r="B212" s="6" t="inlineStr">
        <is>
          <t>SeshatSgin/tcu-agentic-runtime-control</t>
        </is>
      </c>
      <c r="C212" s="6" t="inlineStr">
        <is>
          <t>tcu-agentic-runtime-control</t>
        </is>
      </c>
      <c r="D212" s="6" t="inlineStr">
        <is>
          <t>D:/03_CORTE_EJECUTORA_DEL_REY/10_REPOS/02_ACTIVE/tcu-agentic-runtime-control</t>
        </is>
      </c>
      <c r="E212" s="6" t="inlineStr">
        <is>
          <t>origin/codex/github-metadata-lote-1</t>
        </is>
      </c>
      <c r="F212" s="6" t="inlineStr">
        <is>
          <t>NO</t>
        </is>
      </c>
      <c r="G212" s="6" t="inlineStr"/>
      <c r="H212" s="6" t="inlineStr"/>
      <c r="I212" s="6" t="inlineStr"/>
      <c r="J212" s="6" t="inlineStr">
        <is>
          <t>175e612</t>
        </is>
      </c>
      <c r="K212" s="6" t="inlineStr">
        <is>
          <t>2026-05-20 22:36:12 -0300</t>
        </is>
      </c>
      <c r="L212" s="6" t="inlineStr">
        <is>
          <t>Enzo Figueroa</t>
        </is>
      </c>
      <c r="M212" s="6" t="inlineStr"/>
      <c r="N212" s="6" t="inlineStr"/>
      <c r="O212" s="6" t="inlineStr">
        <is>
          <t>LOCAL_REF</t>
        </is>
      </c>
      <c r="P212" s="6" t="inlineStr">
        <is>
          <t>Referencia Git local; no implica que GitHub remoto ya esté fresco.</t>
        </is>
      </c>
    </row>
    <row r="213">
      <c r="A213" s="4" t="inlineStr">
        <is>
          <t>REMOTE_TRACKING</t>
        </is>
      </c>
      <c r="B213" s="4" t="inlineStr">
        <is>
          <t>SeshatSgin/tcu-agentic-runtime-control</t>
        </is>
      </c>
      <c r="C213" s="4" t="inlineStr">
        <is>
          <t>tcu-agentic-runtime-control</t>
        </is>
      </c>
      <c r="D213" s="4" t="inlineStr">
        <is>
          <t>D:/03_CORTE_EJECUTORA_DEL_REY/10_REPOS/02_ACTIVE/tcu-agentic-runtime-control</t>
        </is>
      </c>
      <c r="E213" s="4" t="inlineStr">
        <is>
          <t>origin/codex/openai-upstream-wave2-adoption-20260602</t>
        </is>
      </c>
      <c r="F213" s="4" t="inlineStr">
        <is>
          <t>NO</t>
        </is>
      </c>
      <c r="G213" s="4" t="inlineStr"/>
      <c r="H213" s="4" t="inlineStr"/>
      <c r="I213" s="4" t="inlineStr"/>
      <c r="J213" s="4" t="inlineStr">
        <is>
          <t>3fb9bb0</t>
        </is>
      </c>
      <c r="K213" s="4" t="inlineStr">
        <is>
          <t>2026-06-02 12:36:13 -0300</t>
        </is>
      </c>
      <c r="L213" s="4" t="inlineStr">
        <is>
          <t>SeshatSgin</t>
        </is>
      </c>
      <c r="M213" s="4" t="inlineStr"/>
      <c r="N213" s="4" t="inlineStr"/>
      <c r="O213" s="4" t="inlineStr">
        <is>
          <t>LOCAL_REF</t>
        </is>
      </c>
      <c r="P213" s="4" t="inlineStr">
        <is>
          <t>Referencia Git local; no implica que GitHub remoto ya esté fresco.</t>
        </is>
      </c>
    </row>
    <row r="214">
      <c r="A214" s="6" t="inlineStr">
        <is>
          <t>REMOTE_TRACKING</t>
        </is>
      </c>
      <c r="B214" s="6" t="inlineStr">
        <is>
          <t>SeshatSgin/tcu-agentic-runtime-control</t>
        </is>
      </c>
      <c r="C214" s="6" t="inlineStr">
        <is>
          <t>tcu-agentic-runtime-control</t>
        </is>
      </c>
      <c r="D214" s="6" t="inlineStr">
        <is>
          <t>D:/03_CORTE_EJECUTORA_DEL_REY/10_REPOS/02_ACTIVE/tcu-agentic-runtime-control</t>
        </is>
      </c>
      <c r="E214" s="6" t="inlineStr">
        <is>
          <t>origin/codex/sdu-divergence-reconciliation-lote-1</t>
        </is>
      </c>
      <c r="F214" s="6" t="inlineStr">
        <is>
          <t>NO</t>
        </is>
      </c>
      <c r="G214" s="6" t="inlineStr"/>
      <c r="H214" s="6" t="inlineStr"/>
      <c r="I214" s="6" t="inlineStr"/>
      <c r="J214" s="6" t="inlineStr">
        <is>
          <t>ef6713f</t>
        </is>
      </c>
      <c r="K214" s="6" t="inlineStr">
        <is>
          <t>2026-05-24 12:38:00 -0300</t>
        </is>
      </c>
      <c r="L214" s="6" t="inlineStr">
        <is>
          <t>SeshatSgin</t>
        </is>
      </c>
      <c r="M214" s="6" t="inlineStr"/>
      <c r="N214" s="6" t="inlineStr"/>
      <c r="O214" s="6" t="inlineStr">
        <is>
          <t>LOCAL_REF</t>
        </is>
      </c>
      <c r="P214" s="6" t="inlineStr">
        <is>
          <t>Referencia Git local; no implica que GitHub remoto ya esté fresco.</t>
        </is>
      </c>
    </row>
    <row r="215">
      <c r="A215" s="4" t="inlineStr">
        <is>
          <t>REMOTE_TRACKING</t>
        </is>
      </c>
      <c r="B215" s="4" t="inlineStr">
        <is>
          <t>SeshatSgin/tcu-agentic-runtime-control</t>
        </is>
      </c>
      <c r="C215" s="4" t="inlineStr">
        <is>
          <t>tcu-agentic-runtime-control</t>
        </is>
      </c>
      <c r="D215" s="4" t="inlineStr">
        <is>
          <t>D:/03_CORTE_EJECUTORA_DEL_REY/10_REPOS/02_ACTIVE/tcu-agentic-runtime-control</t>
        </is>
      </c>
      <c r="E215" s="4" t="inlineStr">
        <is>
          <t>origin/codex/sdu-knowledge-divergence-unification-lote-1</t>
        </is>
      </c>
      <c r="F215" s="4" t="inlineStr">
        <is>
          <t>NO</t>
        </is>
      </c>
      <c r="G215" s="4" t="inlineStr"/>
      <c r="H215" s="4" t="inlineStr"/>
      <c r="I215" s="4" t="inlineStr"/>
      <c r="J215" s="4" t="inlineStr">
        <is>
          <t>128e469</t>
        </is>
      </c>
      <c r="K215" s="4" t="inlineStr">
        <is>
          <t>2026-05-24 15:36:12 -0300</t>
        </is>
      </c>
      <c r="L215" s="4" t="inlineStr">
        <is>
          <t>SeshatSgin</t>
        </is>
      </c>
      <c r="M215" s="4" t="inlineStr"/>
      <c r="N215" s="4" t="inlineStr"/>
      <c r="O215" s="4" t="inlineStr">
        <is>
          <t>LOCAL_REF</t>
        </is>
      </c>
      <c r="P215" s="4" t="inlineStr">
        <is>
          <t>Referencia Git local; no implica que GitHub remoto ya esté fresco.</t>
        </is>
      </c>
    </row>
    <row r="216">
      <c r="A216" s="6" t="inlineStr">
        <is>
          <t>REMOTE_TRACKING</t>
        </is>
      </c>
      <c r="B216" s="6" t="inlineStr">
        <is>
          <t>SeshatSgin/tcu-agentic-runtime-control</t>
        </is>
      </c>
      <c r="C216" s="6" t="inlineStr">
        <is>
          <t>tcu-agentic-runtime-control</t>
        </is>
      </c>
      <c r="D216" s="6" t="inlineStr">
        <is>
          <t>D:/03_CORTE_EJECUTORA_DEL_REY/10_REPOS/02_ACTIVE/tcu-agentic-runtime-control</t>
        </is>
      </c>
      <c r="E216" s="6" t="inlineStr">
        <is>
          <t>origin/codex/tcu-runtime-cookbook-expansion</t>
        </is>
      </c>
      <c r="F216" s="6" t="inlineStr">
        <is>
          <t>NO</t>
        </is>
      </c>
      <c r="G216" s="6" t="inlineStr"/>
      <c r="H216" s="6" t="inlineStr"/>
      <c r="I216" s="6" t="inlineStr"/>
      <c r="J216" s="6" t="inlineStr">
        <is>
          <t>eb7d96e</t>
        </is>
      </c>
      <c r="K216" s="6" t="inlineStr">
        <is>
          <t>2026-05-23 18:38:32 -0300</t>
        </is>
      </c>
      <c r="L216" s="6" t="inlineStr">
        <is>
          <t>SeshatSgin</t>
        </is>
      </c>
      <c r="M216" s="6" t="inlineStr"/>
      <c r="N216" s="6" t="inlineStr"/>
      <c r="O216" s="6" t="inlineStr">
        <is>
          <t>LOCAL_REF</t>
        </is>
      </c>
      <c r="P216" s="6" t="inlineStr">
        <is>
          <t>Referencia Git local; no implica que GitHub remoto ya esté fresco.</t>
        </is>
      </c>
    </row>
    <row r="217">
      <c r="A217" s="4" t="inlineStr">
        <is>
          <t>REMOTE_TRACKING</t>
        </is>
      </c>
      <c r="B217" s="4" t="inlineStr">
        <is>
          <t>SeshatSgin/tcu-agentic-runtime-control</t>
        </is>
      </c>
      <c r="C217" s="4" t="inlineStr">
        <is>
          <t>tcu-agentic-runtime-control</t>
        </is>
      </c>
      <c r="D217" s="4" t="inlineStr">
        <is>
          <t>D:/03_CORTE_EJECUTORA_DEL_REY/10_REPOS/02_ACTIVE/tcu-agentic-runtime-control</t>
        </is>
      </c>
      <c r="E217" s="4" t="inlineStr">
        <is>
          <t>origin/main</t>
        </is>
      </c>
      <c r="F217" s="4" t="inlineStr">
        <is>
          <t>NO</t>
        </is>
      </c>
      <c r="G217" s="4" t="inlineStr"/>
      <c r="H217" s="4" t="inlineStr"/>
      <c r="I217" s="4" t="inlineStr"/>
      <c r="J217" s="4" t="inlineStr">
        <is>
          <t>608c371</t>
        </is>
      </c>
      <c r="K217" s="4" t="inlineStr">
        <is>
          <t>2026-06-03 14:31:39 -0300</t>
        </is>
      </c>
      <c r="L217" s="4" t="inlineStr">
        <is>
          <t>Enzo Figueroa</t>
        </is>
      </c>
      <c r="M217" s="4" t="inlineStr"/>
      <c r="N217" s="4" t="inlineStr"/>
      <c r="O217" s="4" t="inlineStr">
        <is>
          <t>LOCAL_REF</t>
        </is>
      </c>
      <c r="P217" s="4" t="inlineStr">
        <is>
          <t>Referencia Git local; no implica que GitHub remoto ya esté fresco.</t>
        </is>
      </c>
    </row>
    <row r="218">
      <c r="A218" s="6" t="inlineStr">
        <is>
          <t>LOCAL_BRANCH</t>
        </is>
      </c>
      <c r="B218" s="6" t="inlineStr">
        <is>
          <t>SeshatSgin/tge-agentic-runtime-control-escribania</t>
        </is>
      </c>
      <c r="C218" s="6" t="inlineStr">
        <is>
          <t>tge-agentic-runtime-control-escribania</t>
        </is>
      </c>
      <c r="D218" s="6" t="inlineStr">
        <is>
          <t>C:/Users/enzo1/Documents/GitHub/tge-agentic-runtime-control-escribania</t>
        </is>
      </c>
      <c r="E218" s="6" t="inlineStr">
        <is>
          <t>codex/readme-lane-atomica-20260617</t>
        </is>
      </c>
      <c r="F218" s="7" t="inlineStr">
        <is>
          <t>SI</t>
        </is>
      </c>
      <c r="G218" s="6" t="inlineStr">
        <is>
          <t>origin/codex/readme-lane-atomica-20260617</t>
        </is>
      </c>
      <c r="H218" s="6" t="inlineStr"/>
      <c r="I218" s="6" t="inlineStr"/>
      <c r="J218" s="6" t="inlineStr">
        <is>
          <t>63dc293</t>
        </is>
      </c>
      <c r="K218" s="6" t="inlineStr">
        <is>
          <t>2026-06-17 17:53:59 -0300</t>
        </is>
      </c>
      <c r="L218" s="6" t="inlineStr">
        <is>
          <t>SeshatSgin</t>
        </is>
      </c>
      <c r="M218" s="6" t="inlineStr"/>
      <c r="N218" s="6" t="inlineStr"/>
      <c r="O218" s="6" t="inlineStr">
        <is>
          <t>LOCAL_REF</t>
        </is>
      </c>
      <c r="P218" s="6" t="inlineStr">
        <is>
          <t>Referencia Git local; no implica que GitHub remoto ya esté fresco.</t>
        </is>
      </c>
    </row>
    <row r="219">
      <c r="A219" s="4" t="inlineStr">
        <is>
          <t>LOCAL_BRANCH</t>
        </is>
      </c>
      <c r="B219" s="4" t="inlineStr">
        <is>
          <t>SeshatSgin/tge-agentic-runtime-control-escribania</t>
        </is>
      </c>
      <c r="C219" s="4" t="inlineStr">
        <is>
          <t>tge-agentic-runtime-control-escribania</t>
        </is>
      </c>
      <c r="D219" s="4" t="inlineStr">
        <is>
          <t>C:/Users/enzo1/Documents/GitHub/tge-agentic-runtime-control-escribania</t>
        </is>
      </c>
      <c r="E219" s="4" t="inlineStr">
        <is>
          <t>main</t>
        </is>
      </c>
      <c r="F219" s="4" t="inlineStr">
        <is>
          <t>NO</t>
        </is>
      </c>
      <c r="G219" s="4" t="inlineStr">
        <is>
          <t>origin/main</t>
        </is>
      </c>
      <c r="H219" s="4" t="inlineStr"/>
      <c r="I219" s="4" t="inlineStr"/>
      <c r="J219" s="4" t="inlineStr">
        <is>
          <t>acbb4b7</t>
        </is>
      </c>
      <c r="K219" s="4" t="inlineStr">
        <is>
          <t>2026-06-14 02:19:49 -0300</t>
        </is>
      </c>
      <c r="L219" s="4" t="inlineStr">
        <is>
          <t>SeshatSgin</t>
        </is>
      </c>
      <c r="M219" s="4" t="inlineStr"/>
      <c r="N219" s="4" t="inlineStr"/>
      <c r="O219" s="4" t="inlineStr">
        <is>
          <t>LOCAL_REF</t>
        </is>
      </c>
      <c r="P219" s="4" t="inlineStr">
        <is>
          <t>Referencia Git local; no implica que GitHub remoto ya esté fresco.</t>
        </is>
      </c>
    </row>
    <row r="220">
      <c r="A220" s="6" t="inlineStr">
        <is>
          <t>REMOTE_TRACKING</t>
        </is>
      </c>
      <c r="B220" s="6" t="inlineStr">
        <is>
          <t>SeshatSgin/tge-agentic-runtime-control-escribania</t>
        </is>
      </c>
      <c r="C220" s="6" t="inlineStr">
        <is>
          <t>tge-agentic-runtime-control-escribania</t>
        </is>
      </c>
      <c r="D220" s="6" t="inlineStr">
        <is>
          <t>C:/Users/enzo1/Documents/GitHub/tge-agentic-runtime-control-escribania</t>
        </is>
      </c>
      <c r="E220" s="6" t="inlineStr">
        <is>
          <t>origin</t>
        </is>
      </c>
      <c r="F220" s="6" t="inlineStr">
        <is>
          <t>NO</t>
        </is>
      </c>
      <c r="G220" s="6" t="inlineStr"/>
      <c r="H220" s="6" t="inlineStr"/>
      <c r="I220" s="6" t="inlineStr"/>
      <c r="J220" s="6" t="inlineStr">
        <is>
          <t>acbb4b7</t>
        </is>
      </c>
      <c r="K220" s="6" t="inlineStr">
        <is>
          <t>2026-06-14 02:19:49 -0300</t>
        </is>
      </c>
      <c r="L220" s="6" t="inlineStr">
        <is>
          <t>SeshatSgin</t>
        </is>
      </c>
      <c r="M220" s="6" t="inlineStr"/>
      <c r="N220" s="6" t="inlineStr"/>
      <c r="O220" s="6" t="inlineStr">
        <is>
          <t>LOCAL_REF</t>
        </is>
      </c>
      <c r="P220" s="6" t="inlineStr">
        <is>
          <t>Referencia Git local; no implica que GitHub remoto ya esté fresco.</t>
        </is>
      </c>
    </row>
    <row r="221">
      <c r="A221" s="4" t="inlineStr">
        <is>
          <t>REMOTE_TRACKING</t>
        </is>
      </c>
      <c r="B221" s="4" t="inlineStr">
        <is>
          <t>SeshatSgin/tge-agentic-runtime-control-escribania</t>
        </is>
      </c>
      <c r="C221" s="4" t="inlineStr">
        <is>
          <t>tge-agentic-runtime-control-escribania</t>
        </is>
      </c>
      <c r="D221" s="4" t="inlineStr">
        <is>
          <t>C:/Users/enzo1/Documents/GitHub/tge-agentic-runtime-control-escribania</t>
        </is>
      </c>
      <c r="E221" s="4" t="inlineStr">
        <is>
          <t>origin/codex/gate-tge-01-adapt-agentic-assets-escribania</t>
        </is>
      </c>
      <c r="F221" s="4" t="inlineStr">
        <is>
          <t>NO</t>
        </is>
      </c>
      <c r="G221" s="4" t="inlineStr"/>
      <c r="H221" s="4" t="inlineStr"/>
      <c r="I221" s="4" t="inlineStr"/>
      <c r="J221" s="4" t="inlineStr">
        <is>
          <t>9576218</t>
        </is>
      </c>
      <c r="K221" s="4" t="inlineStr">
        <is>
          <t>2026-05-18 23:07:42 -0300</t>
        </is>
      </c>
      <c r="L221" s="4" t="inlineStr">
        <is>
          <t>SeshatSgin</t>
        </is>
      </c>
      <c r="M221" s="4" t="inlineStr"/>
      <c r="N221" s="4" t="inlineStr"/>
      <c r="O221" s="4" t="inlineStr">
        <is>
          <t>LOCAL_REF</t>
        </is>
      </c>
      <c r="P221" s="4" t="inlineStr">
        <is>
          <t>Referencia Git local; no implica que GitHub remoto ya esté fresco.</t>
        </is>
      </c>
    </row>
    <row r="222">
      <c r="A222" s="6" t="inlineStr">
        <is>
          <t>REMOTE_TRACKING</t>
        </is>
      </c>
      <c r="B222" s="6" t="inlineStr">
        <is>
          <t>SeshatSgin/tge-agentic-runtime-control-escribania</t>
        </is>
      </c>
      <c r="C222" s="6" t="inlineStr">
        <is>
          <t>tge-agentic-runtime-control-escribania</t>
        </is>
      </c>
      <c r="D222" s="6" t="inlineStr">
        <is>
          <t>C:/Users/enzo1/Documents/GitHub/tge-agentic-runtime-control-escribania</t>
        </is>
      </c>
      <c r="E222" s="6" t="inlineStr">
        <is>
          <t>origin/codex/gate-tge-02-controlled-runtime-harness-escribania</t>
        </is>
      </c>
      <c r="F222" s="6" t="inlineStr">
        <is>
          <t>NO</t>
        </is>
      </c>
      <c r="G222" s="6" t="inlineStr"/>
      <c r="H222" s="6" t="inlineStr"/>
      <c r="I222" s="6" t="inlineStr"/>
      <c r="J222" s="6" t="inlineStr">
        <is>
          <t>78136ab</t>
        </is>
      </c>
      <c r="K222" s="6" t="inlineStr">
        <is>
          <t>2026-05-19 10:29:36 -0300</t>
        </is>
      </c>
      <c r="L222" s="6" t="inlineStr">
        <is>
          <t>SeshatSgin</t>
        </is>
      </c>
      <c r="M222" s="6" t="inlineStr"/>
      <c r="N222" s="6" t="inlineStr"/>
      <c r="O222" s="6" t="inlineStr">
        <is>
          <t>LOCAL_REF</t>
        </is>
      </c>
      <c r="P222" s="6" t="inlineStr">
        <is>
          <t>Referencia Git local; no implica que GitHub remoto ya esté fresco.</t>
        </is>
      </c>
    </row>
    <row r="223">
      <c r="A223" s="4" t="inlineStr">
        <is>
          <t>REMOTE_TRACKING</t>
        </is>
      </c>
      <c r="B223" s="4" t="inlineStr">
        <is>
          <t>SeshatSgin/tge-agentic-runtime-control-escribania</t>
        </is>
      </c>
      <c r="C223" s="4" t="inlineStr">
        <is>
          <t>tge-agentic-runtime-control-escribania</t>
        </is>
      </c>
      <c r="D223" s="4" t="inlineStr">
        <is>
          <t>C:/Users/enzo1/Documents/GitHub/tge-agentic-runtime-control-escribania</t>
        </is>
      </c>
      <c r="E223" s="4" t="inlineStr">
        <is>
          <t>origin/codex/github-metadata-lote-1</t>
        </is>
      </c>
      <c r="F223" s="4" t="inlineStr">
        <is>
          <t>NO</t>
        </is>
      </c>
      <c r="G223" s="4" t="inlineStr"/>
      <c r="H223" s="4" t="inlineStr"/>
      <c r="I223" s="4" t="inlineStr"/>
      <c r="J223" s="4" t="inlineStr">
        <is>
          <t>d1cbb0f</t>
        </is>
      </c>
      <c r="K223" s="4" t="inlineStr">
        <is>
          <t>2026-05-20 22:36:06 -0300</t>
        </is>
      </c>
      <c r="L223" s="4" t="inlineStr">
        <is>
          <t>Enzo Figueroa</t>
        </is>
      </c>
      <c r="M223" s="4" t="inlineStr"/>
      <c r="N223" s="4" t="inlineStr"/>
      <c r="O223" s="4" t="inlineStr">
        <is>
          <t>LOCAL_REF</t>
        </is>
      </c>
      <c r="P223" s="4" t="inlineStr">
        <is>
          <t>Referencia Git local; no implica que GitHub remoto ya esté fresco.</t>
        </is>
      </c>
    </row>
    <row r="224">
      <c r="A224" s="6" t="inlineStr">
        <is>
          <t>REMOTE_TRACKING</t>
        </is>
      </c>
      <c r="B224" s="6" t="inlineStr">
        <is>
          <t>SeshatSgin/tge-agentic-runtime-control-escribania</t>
        </is>
      </c>
      <c r="C224" s="6" t="inlineStr">
        <is>
          <t>tge-agentic-runtime-control-escribania</t>
        </is>
      </c>
      <c r="D224" s="6" t="inlineStr">
        <is>
          <t>C:/Users/enzo1/Documents/GitHub/tge-agentic-runtime-control-escribania</t>
        </is>
      </c>
      <c r="E224" s="6" t="inlineStr">
        <is>
          <t>origin/codex/readme-lane-atomica-20260617</t>
        </is>
      </c>
      <c r="F224" s="6" t="inlineStr">
        <is>
          <t>NO</t>
        </is>
      </c>
      <c r="G224" s="6" t="inlineStr"/>
      <c r="H224" s="6" t="inlineStr"/>
      <c r="I224" s="6" t="inlineStr"/>
      <c r="J224" s="6" t="inlineStr">
        <is>
          <t>63dc293</t>
        </is>
      </c>
      <c r="K224" s="6" t="inlineStr">
        <is>
          <t>2026-06-17 17:53:59 -0300</t>
        </is>
      </c>
      <c r="L224" s="6" t="inlineStr">
        <is>
          <t>SeshatSgin</t>
        </is>
      </c>
      <c r="M224" s="6" t="inlineStr"/>
      <c r="N224" s="6" t="inlineStr"/>
      <c r="O224" s="6" t="inlineStr">
        <is>
          <t>LOCAL_REF</t>
        </is>
      </c>
      <c r="P224" s="6" t="inlineStr">
        <is>
          <t>Referencia Git local; no implica que GitHub remoto ya esté fresco.</t>
        </is>
      </c>
    </row>
    <row r="225">
      <c r="A225" s="4" t="inlineStr">
        <is>
          <t>REMOTE_TRACKING</t>
        </is>
      </c>
      <c r="B225" s="4" t="inlineStr">
        <is>
          <t>SeshatSgin/tge-agentic-runtime-control-escribania</t>
        </is>
      </c>
      <c r="C225" s="4" t="inlineStr">
        <is>
          <t>tge-agentic-runtime-control-escribania</t>
        </is>
      </c>
      <c r="D225" s="4" t="inlineStr">
        <is>
          <t>C:/Users/enzo1/Documents/GitHub/tge-agentic-runtime-control-escribania</t>
        </is>
      </c>
      <c r="E225" s="4" t="inlineStr">
        <is>
          <t>origin/codex/repo-operating-contract-agentic-runtime-20260604</t>
        </is>
      </c>
      <c r="F225" s="4" t="inlineStr">
        <is>
          <t>NO</t>
        </is>
      </c>
      <c r="G225" s="4" t="inlineStr"/>
      <c r="H225" s="4" t="inlineStr"/>
      <c r="I225" s="4" t="inlineStr"/>
      <c r="J225" s="4" t="inlineStr">
        <is>
          <t>d2787d4</t>
        </is>
      </c>
      <c r="K225" s="4" t="inlineStr">
        <is>
          <t>2026-06-04 18:05:03 -0300</t>
        </is>
      </c>
      <c r="L225" s="4" t="inlineStr">
        <is>
          <t>SeshatSgin</t>
        </is>
      </c>
      <c r="M225" s="4" t="inlineStr"/>
      <c r="N225" s="4" t="inlineStr"/>
      <c r="O225" s="4" t="inlineStr">
        <is>
          <t>LOCAL_REF</t>
        </is>
      </c>
      <c r="P225" s="4" t="inlineStr">
        <is>
          <t>Referencia Git local; no implica que GitHub remoto ya esté fresco.</t>
        </is>
      </c>
    </row>
    <row r="226">
      <c r="A226" s="6" t="inlineStr">
        <is>
          <t>REMOTE_TRACKING</t>
        </is>
      </c>
      <c r="B226" s="6" t="inlineStr">
        <is>
          <t>SeshatSgin/tge-agentic-runtime-control-escribania</t>
        </is>
      </c>
      <c r="C226" s="6" t="inlineStr">
        <is>
          <t>tge-agentic-runtime-control-escribania</t>
        </is>
      </c>
      <c r="D226" s="6" t="inlineStr">
        <is>
          <t>C:/Users/enzo1/Documents/GitHub/tge-agentic-runtime-control-escribania</t>
        </is>
      </c>
      <c r="E226" s="6" t="inlineStr">
        <is>
          <t>origin/codex/sdu-divergence-reconciliation-lote-1</t>
        </is>
      </c>
      <c r="F226" s="6" t="inlineStr">
        <is>
          <t>NO</t>
        </is>
      </c>
      <c r="G226" s="6" t="inlineStr"/>
      <c r="H226" s="6" t="inlineStr"/>
      <c r="I226" s="6" t="inlineStr"/>
      <c r="J226" s="6" t="inlineStr">
        <is>
          <t>deb483a</t>
        </is>
      </c>
      <c r="K226" s="6" t="inlineStr">
        <is>
          <t>2026-05-24 12:37:53 -0300</t>
        </is>
      </c>
      <c r="L226" s="6" t="inlineStr">
        <is>
          <t>SeshatSgin</t>
        </is>
      </c>
      <c r="M226" s="6" t="inlineStr"/>
      <c r="N226" s="6" t="inlineStr"/>
      <c r="O226" s="6" t="inlineStr">
        <is>
          <t>LOCAL_REF</t>
        </is>
      </c>
      <c r="P226" s="6" t="inlineStr">
        <is>
          <t>Referencia Git local; no implica que GitHub remoto ya esté fresco.</t>
        </is>
      </c>
    </row>
    <row r="227">
      <c r="A227" s="4" t="inlineStr">
        <is>
          <t>REMOTE_TRACKING</t>
        </is>
      </c>
      <c r="B227" s="4" t="inlineStr">
        <is>
          <t>SeshatSgin/tge-agentic-runtime-control-escribania</t>
        </is>
      </c>
      <c r="C227" s="4" t="inlineStr">
        <is>
          <t>tge-agentic-runtime-control-escribania</t>
        </is>
      </c>
      <c r="D227" s="4" t="inlineStr">
        <is>
          <t>C:/Users/enzo1/Documents/GitHub/tge-agentic-runtime-control-escribania</t>
        </is>
      </c>
      <c r="E227" s="4" t="inlineStr">
        <is>
          <t>origin/codex/sdu-knowledge-divergence-unification-lote-1</t>
        </is>
      </c>
      <c r="F227" s="4" t="inlineStr">
        <is>
          <t>NO</t>
        </is>
      </c>
      <c r="G227" s="4" t="inlineStr"/>
      <c r="H227" s="4" t="inlineStr"/>
      <c r="I227" s="4" t="inlineStr"/>
      <c r="J227" s="4" t="inlineStr">
        <is>
          <t>316307c</t>
        </is>
      </c>
      <c r="K227" s="4" t="inlineStr">
        <is>
          <t>2026-05-24 15:36:18 -0300</t>
        </is>
      </c>
      <c r="L227" s="4" t="inlineStr">
        <is>
          <t>SeshatSgin</t>
        </is>
      </c>
      <c r="M227" s="4" t="inlineStr"/>
      <c r="N227" s="4" t="inlineStr"/>
      <c r="O227" s="4" t="inlineStr">
        <is>
          <t>LOCAL_REF</t>
        </is>
      </c>
      <c r="P227" s="4" t="inlineStr">
        <is>
          <t>Referencia Git local; no implica que GitHub remoto ya esté fresco.</t>
        </is>
      </c>
    </row>
    <row r="228">
      <c r="A228" s="6" t="inlineStr">
        <is>
          <t>REMOTE_TRACKING</t>
        </is>
      </c>
      <c r="B228" s="6" t="inlineStr">
        <is>
          <t>SeshatSgin/tge-agentic-runtime-control-escribania</t>
        </is>
      </c>
      <c r="C228" s="6" t="inlineStr">
        <is>
          <t>tge-agentic-runtime-control-escribania</t>
        </is>
      </c>
      <c r="D228" s="6" t="inlineStr">
        <is>
          <t>C:/Users/enzo1/Documents/GitHub/tge-agentic-runtime-control-escribania</t>
        </is>
      </c>
      <c r="E228" s="6" t="inlineStr">
        <is>
          <t>origin/codex/tge-court-order-adapter-alignment-20260601</t>
        </is>
      </c>
      <c r="F228" s="6" t="inlineStr">
        <is>
          <t>NO</t>
        </is>
      </c>
      <c r="G228" s="6" t="inlineStr"/>
      <c r="H228" s="6" t="inlineStr"/>
      <c r="I228" s="6" t="inlineStr"/>
      <c r="J228" s="6" t="inlineStr">
        <is>
          <t>a13fe5b</t>
        </is>
      </c>
      <c r="K228" s="6" t="inlineStr">
        <is>
          <t>2026-06-02 12:42:29 -0300</t>
        </is>
      </c>
      <c r="L228" s="6" t="inlineStr">
        <is>
          <t>SeshatSgin</t>
        </is>
      </c>
      <c r="M228" s="6" t="inlineStr"/>
      <c r="N228" s="6" t="inlineStr"/>
      <c r="O228" s="6" t="inlineStr">
        <is>
          <t>LOCAL_REF</t>
        </is>
      </c>
      <c r="P228" s="6" t="inlineStr">
        <is>
          <t>Referencia Git local; no implica que GitHub remoto ya esté fresco.</t>
        </is>
      </c>
    </row>
    <row r="229">
      <c r="A229" s="4" t="inlineStr">
        <is>
          <t>REMOTE_TRACKING</t>
        </is>
      </c>
      <c r="B229" s="4" t="inlineStr">
        <is>
          <t>SeshatSgin/tge-agentic-runtime-control-escribania</t>
        </is>
      </c>
      <c r="C229" s="4" t="inlineStr">
        <is>
          <t>tge-agentic-runtime-control-escribania</t>
        </is>
      </c>
      <c r="D229" s="4" t="inlineStr">
        <is>
          <t>C:/Users/enzo1/Documents/GitHub/tge-agentic-runtime-control-escribania</t>
        </is>
      </c>
      <c r="E229" s="4" t="inlineStr">
        <is>
          <t>origin/codex/tge-runtime-cookbook-expansion</t>
        </is>
      </c>
      <c r="F229" s="4" t="inlineStr">
        <is>
          <t>NO</t>
        </is>
      </c>
      <c r="G229" s="4" t="inlineStr"/>
      <c r="H229" s="4" t="inlineStr"/>
      <c r="I229" s="4" t="inlineStr"/>
      <c r="J229" s="4" t="inlineStr">
        <is>
          <t>6bd3297</t>
        </is>
      </c>
      <c r="K229" s="4" t="inlineStr">
        <is>
          <t>2026-05-23 18:40:21 -0300</t>
        </is>
      </c>
      <c r="L229" s="4" t="inlineStr">
        <is>
          <t>SeshatSgin</t>
        </is>
      </c>
      <c r="M229" s="4" t="inlineStr"/>
      <c r="N229" s="4" t="inlineStr"/>
      <c r="O229" s="4" t="inlineStr">
        <is>
          <t>LOCAL_REF</t>
        </is>
      </c>
      <c r="P229" s="4" t="inlineStr">
        <is>
          <t>Referencia Git local; no implica que GitHub remoto ya esté fresco.</t>
        </is>
      </c>
    </row>
    <row r="230">
      <c r="A230" s="6" t="inlineStr">
        <is>
          <t>REMOTE_TRACKING</t>
        </is>
      </c>
      <c r="B230" s="6" t="inlineStr">
        <is>
          <t>SeshatSgin/tge-agentic-runtime-control-escribania</t>
        </is>
      </c>
      <c r="C230" s="6" t="inlineStr">
        <is>
          <t>tge-agentic-runtime-control-escribania</t>
        </is>
      </c>
      <c r="D230" s="6" t="inlineStr">
        <is>
          <t>C:/Users/enzo1/Documents/GitHub/tge-agentic-runtime-control-escribania</t>
        </is>
      </c>
      <c r="E230" s="6" t="inlineStr">
        <is>
          <t>origin/main</t>
        </is>
      </c>
      <c r="F230" s="6" t="inlineStr">
        <is>
          <t>NO</t>
        </is>
      </c>
      <c r="G230" s="6" t="inlineStr"/>
      <c r="H230" s="6" t="inlineStr"/>
      <c r="I230" s="6" t="inlineStr"/>
      <c r="J230" s="6" t="inlineStr">
        <is>
          <t>acbb4b7</t>
        </is>
      </c>
      <c r="K230" s="6" t="inlineStr">
        <is>
          <t>2026-06-14 02:19:49 -0300</t>
        </is>
      </c>
      <c r="L230" s="6" t="inlineStr">
        <is>
          <t>SeshatSgin</t>
        </is>
      </c>
      <c r="M230" s="6" t="inlineStr"/>
      <c r="N230" s="6" t="inlineStr"/>
      <c r="O230" s="6" t="inlineStr">
        <is>
          <t>LOCAL_REF</t>
        </is>
      </c>
      <c r="P230" s="6" t="inlineStr">
        <is>
          <t>Referencia Git local; no implica que GitHub remoto ya esté fresco.</t>
        </is>
      </c>
    </row>
    <row r="231">
      <c r="A231" s="4" t="inlineStr">
        <is>
          <t>GITHUB_LIVE_BRANCH</t>
        </is>
      </c>
      <c r="B231" s="4" t="inlineStr">
        <is>
          <t>SeshatSgin/tge-agentic-runtime-control-escribania</t>
        </is>
      </c>
      <c r="C231" s="4" t="inlineStr">
        <is>
          <t>tge-agentic-runtime-control-escribania</t>
        </is>
      </c>
      <c r="D231" s="4" t="inlineStr">
        <is>
          <t>C:/Users/enzo1/Documents/GitHub/tge-agentic-runtime-control-escribania</t>
        </is>
      </c>
      <c r="E231" s="4" t="inlineStr">
        <is>
          <t>codex/gate-tge-01-adapt-agentic-assets-escribania</t>
        </is>
      </c>
      <c r="F231" s="4" t="inlineStr">
        <is>
          <t>N/D</t>
        </is>
      </c>
      <c r="G231" s="4" t="inlineStr"/>
      <c r="H231" s="4" t="inlineStr"/>
      <c r="I231" s="4" t="inlineStr"/>
      <c r="J231" s="4" t="inlineStr">
        <is>
          <t>9576218f8268</t>
        </is>
      </c>
      <c r="K231" s="4" t="inlineStr"/>
      <c r="L231" s="4" t="inlineStr"/>
      <c r="M231" s="4" t="b">
        <v>0</v>
      </c>
      <c r="N231" s="4" t="inlineStr"/>
      <c r="O231" s="4" t="inlineStr">
        <is>
          <t>GITHUB_LIVE_READ</t>
        </is>
      </c>
      <c r="P231" s="4" t="inlineStr">
        <is>
          <t>Lectura GitHub API via gh; primeras 100 ramas.</t>
        </is>
      </c>
    </row>
    <row r="232">
      <c r="A232" s="6" t="inlineStr">
        <is>
          <t>GITHUB_LIVE_BRANCH</t>
        </is>
      </c>
      <c r="B232" s="6" t="inlineStr">
        <is>
          <t>SeshatSgin/tge-agentic-runtime-control-escribania</t>
        </is>
      </c>
      <c r="C232" s="6" t="inlineStr">
        <is>
          <t>tge-agentic-runtime-control-escribania</t>
        </is>
      </c>
      <c r="D232" s="6" t="inlineStr">
        <is>
          <t>C:/Users/enzo1/Documents/GitHub/tge-agentic-runtime-control-escribania</t>
        </is>
      </c>
      <c r="E232" s="6" t="inlineStr">
        <is>
          <t>codex/gate-tge-02-controlled-runtime-harness-escribania</t>
        </is>
      </c>
      <c r="F232" s="6" t="inlineStr">
        <is>
          <t>N/D</t>
        </is>
      </c>
      <c r="G232" s="6" t="inlineStr"/>
      <c r="H232" s="6" t="inlineStr"/>
      <c r="I232" s="6" t="inlineStr"/>
      <c r="J232" s="6" t="inlineStr">
        <is>
          <t>78136ab1f3b5</t>
        </is>
      </c>
      <c r="K232" s="6" t="inlineStr"/>
      <c r="L232" s="6" t="inlineStr"/>
      <c r="M232" s="6" t="b">
        <v>0</v>
      </c>
      <c r="N232" s="6" t="inlineStr"/>
      <c r="O232" s="6" t="inlineStr">
        <is>
          <t>GITHUB_LIVE_READ</t>
        </is>
      </c>
      <c r="P232" s="6" t="inlineStr">
        <is>
          <t>Lectura GitHub API via gh; primeras 100 ramas.</t>
        </is>
      </c>
    </row>
    <row r="233">
      <c r="A233" s="4" t="inlineStr">
        <is>
          <t>GITHUB_LIVE_BRANCH</t>
        </is>
      </c>
      <c r="B233" s="4" t="inlineStr">
        <is>
          <t>SeshatSgin/tge-agentic-runtime-control-escribania</t>
        </is>
      </c>
      <c r="C233" s="4" t="inlineStr">
        <is>
          <t>tge-agentic-runtime-control-escribania</t>
        </is>
      </c>
      <c r="D233" s="4" t="inlineStr">
        <is>
          <t>C:/Users/enzo1/Documents/GitHub/tge-agentic-runtime-control-escribania</t>
        </is>
      </c>
      <c r="E233" s="4" t="inlineStr">
        <is>
          <t>codex/github-metadata-lote-1</t>
        </is>
      </c>
      <c r="F233" s="4" t="inlineStr">
        <is>
          <t>N/D</t>
        </is>
      </c>
      <c r="G233" s="4" t="inlineStr"/>
      <c r="H233" s="4" t="inlineStr"/>
      <c r="I233" s="4" t="inlineStr"/>
      <c r="J233" s="4" t="inlineStr">
        <is>
          <t>d1cbb0f63e11</t>
        </is>
      </c>
      <c r="K233" s="4" t="inlineStr"/>
      <c r="L233" s="4" t="inlineStr"/>
      <c r="M233" s="4" t="b">
        <v>0</v>
      </c>
      <c r="N233" s="4" t="inlineStr"/>
      <c r="O233" s="4" t="inlineStr">
        <is>
          <t>GITHUB_LIVE_READ</t>
        </is>
      </c>
      <c r="P233" s="4" t="inlineStr">
        <is>
          <t>Lectura GitHub API via gh; primeras 100 ramas.</t>
        </is>
      </c>
    </row>
    <row r="234">
      <c r="A234" s="6" t="inlineStr">
        <is>
          <t>GITHUB_LIVE_BRANCH</t>
        </is>
      </c>
      <c r="B234" s="6" t="inlineStr">
        <is>
          <t>SeshatSgin/tge-agentic-runtime-control-escribania</t>
        </is>
      </c>
      <c r="C234" s="6" t="inlineStr">
        <is>
          <t>tge-agentic-runtime-control-escribania</t>
        </is>
      </c>
      <c r="D234" s="6" t="inlineStr">
        <is>
          <t>C:/Users/enzo1/Documents/GitHub/tge-agentic-runtime-control-escribania</t>
        </is>
      </c>
      <c r="E234" s="6" t="inlineStr">
        <is>
          <t>codex/readme-lane-atomica-20260617</t>
        </is>
      </c>
      <c r="F234" s="6" t="inlineStr">
        <is>
          <t>N/D</t>
        </is>
      </c>
      <c r="G234" s="6" t="inlineStr"/>
      <c r="H234" s="6" t="inlineStr"/>
      <c r="I234" s="6" t="inlineStr"/>
      <c r="J234" s="6" t="inlineStr">
        <is>
          <t>63dc29336713</t>
        </is>
      </c>
      <c r="K234" s="6" t="inlineStr"/>
      <c r="L234" s="6" t="inlineStr"/>
      <c r="M234" s="6" t="b">
        <v>0</v>
      </c>
      <c r="N234" s="6" t="inlineStr"/>
      <c r="O234" s="6" t="inlineStr">
        <is>
          <t>GITHUB_LIVE_READ</t>
        </is>
      </c>
      <c r="P234" s="6" t="inlineStr">
        <is>
          <t>Lectura GitHub API via gh; primeras 100 ramas.</t>
        </is>
      </c>
    </row>
    <row r="235">
      <c r="A235" s="4" t="inlineStr">
        <is>
          <t>GITHUB_LIVE_BRANCH</t>
        </is>
      </c>
      <c r="B235" s="4" t="inlineStr">
        <is>
          <t>SeshatSgin/tge-agentic-runtime-control-escribania</t>
        </is>
      </c>
      <c r="C235" s="4" t="inlineStr">
        <is>
          <t>tge-agentic-runtime-control-escribania</t>
        </is>
      </c>
      <c r="D235" s="4" t="inlineStr">
        <is>
          <t>C:/Users/enzo1/Documents/GitHub/tge-agentic-runtime-control-escribania</t>
        </is>
      </c>
      <c r="E235" s="4" t="inlineStr">
        <is>
          <t>codex/repo-operating-contract-agentic-runtime-20260604</t>
        </is>
      </c>
      <c r="F235" s="4" t="inlineStr">
        <is>
          <t>N/D</t>
        </is>
      </c>
      <c r="G235" s="4" t="inlineStr"/>
      <c r="H235" s="4" t="inlineStr"/>
      <c r="I235" s="4" t="inlineStr"/>
      <c r="J235" s="4" t="inlineStr">
        <is>
          <t>d2787d41c0df</t>
        </is>
      </c>
      <c r="K235" s="4" t="inlineStr"/>
      <c r="L235" s="4" t="inlineStr"/>
      <c r="M235" s="4" t="b">
        <v>0</v>
      </c>
      <c r="N235" s="4" t="inlineStr"/>
      <c r="O235" s="4" t="inlineStr">
        <is>
          <t>GITHUB_LIVE_READ</t>
        </is>
      </c>
      <c r="P235" s="4" t="inlineStr">
        <is>
          <t>Lectura GitHub API via gh; primeras 100 ramas.</t>
        </is>
      </c>
    </row>
    <row r="236">
      <c r="A236" s="6" t="inlineStr">
        <is>
          <t>GITHUB_LIVE_BRANCH</t>
        </is>
      </c>
      <c r="B236" s="6" t="inlineStr">
        <is>
          <t>SeshatSgin/tge-agentic-runtime-control-escribania</t>
        </is>
      </c>
      <c r="C236" s="6" t="inlineStr">
        <is>
          <t>tge-agentic-runtime-control-escribania</t>
        </is>
      </c>
      <c r="D236" s="6" t="inlineStr">
        <is>
          <t>C:/Users/enzo1/Documents/GitHub/tge-agentic-runtime-control-escribania</t>
        </is>
      </c>
      <c r="E236" s="6" t="inlineStr">
        <is>
          <t>codex/sdu-divergence-reconciliation-lote-1</t>
        </is>
      </c>
      <c r="F236" s="6" t="inlineStr">
        <is>
          <t>N/D</t>
        </is>
      </c>
      <c r="G236" s="6" t="inlineStr"/>
      <c r="H236" s="6" t="inlineStr"/>
      <c r="I236" s="6" t="inlineStr"/>
      <c r="J236" s="6" t="inlineStr">
        <is>
          <t>deb483add539</t>
        </is>
      </c>
      <c r="K236" s="6" t="inlineStr"/>
      <c r="L236" s="6" t="inlineStr"/>
      <c r="M236" s="6" t="b">
        <v>0</v>
      </c>
      <c r="N236" s="6" t="inlineStr"/>
      <c r="O236" s="6" t="inlineStr">
        <is>
          <t>GITHUB_LIVE_READ</t>
        </is>
      </c>
      <c r="P236" s="6" t="inlineStr">
        <is>
          <t>Lectura GitHub API via gh; primeras 100 ramas.</t>
        </is>
      </c>
    </row>
    <row r="237">
      <c r="A237" s="4" t="inlineStr">
        <is>
          <t>GITHUB_LIVE_BRANCH</t>
        </is>
      </c>
      <c r="B237" s="4" t="inlineStr">
        <is>
          <t>SeshatSgin/tge-agentic-runtime-control-escribania</t>
        </is>
      </c>
      <c r="C237" s="4" t="inlineStr">
        <is>
          <t>tge-agentic-runtime-control-escribania</t>
        </is>
      </c>
      <c r="D237" s="4" t="inlineStr">
        <is>
          <t>C:/Users/enzo1/Documents/GitHub/tge-agentic-runtime-control-escribania</t>
        </is>
      </c>
      <c r="E237" s="4" t="inlineStr">
        <is>
          <t>codex/sdu-knowledge-divergence-unification-lote-1</t>
        </is>
      </c>
      <c r="F237" s="4" t="inlineStr">
        <is>
          <t>N/D</t>
        </is>
      </c>
      <c r="G237" s="4" t="inlineStr"/>
      <c r="H237" s="4" t="inlineStr"/>
      <c r="I237" s="4" t="inlineStr"/>
      <c r="J237" s="4" t="inlineStr">
        <is>
          <t>316307c72fc4</t>
        </is>
      </c>
      <c r="K237" s="4" t="inlineStr"/>
      <c r="L237" s="4" t="inlineStr"/>
      <c r="M237" s="4" t="b">
        <v>0</v>
      </c>
      <c r="N237" s="4" t="inlineStr"/>
      <c r="O237" s="4" t="inlineStr">
        <is>
          <t>GITHUB_LIVE_READ</t>
        </is>
      </c>
      <c r="P237" s="4" t="inlineStr">
        <is>
          <t>Lectura GitHub API via gh; primeras 100 ramas.</t>
        </is>
      </c>
    </row>
    <row r="238">
      <c r="A238" s="6" t="inlineStr">
        <is>
          <t>GITHUB_LIVE_BRANCH</t>
        </is>
      </c>
      <c r="B238" s="6" t="inlineStr">
        <is>
          <t>SeshatSgin/tge-agentic-runtime-control-escribania</t>
        </is>
      </c>
      <c r="C238" s="6" t="inlineStr">
        <is>
          <t>tge-agentic-runtime-control-escribania</t>
        </is>
      </c>
      <c r="D238" s="6" t="inlineStr">
        <is>
          <t>C:/Users/enzo1/Documents/GitHub/tge-agentic-runtime-control-escribania</t>
        </is>
      </c>
      <c r="E238" s="6" t="inlineStr">
        <is>
          <t>codex/tge-court-order-adapter-alignment-20260601</t>
        </is>
      </c>
      <c r="F238" s="6" t="inlineStr">
        <is>
          <t>N/D</t>
        </is>
      </c>
      <c r="G238" s="6" t="inlineStr"/>
      <c r="H238" s="6" t="inlineStr"/>
      <c r="I238" s="6" t="inlineStr"/>
      <c r="J238" s="6" t="inlineStr">
        <is>
          <t>a13fe5b1b90a</t>
        </is>
      </c>
      <c r="K238" s="6" t="inlineStr"/>
      <c r="L238" s="6" t="inlineStr"/>
      <c r="M238" s="6" t="b">
        <v>0</v>
      </c>
      <c r="N238" s="6" t="inlineStr"/>
      <c r="O238" s="6" t="inlineStr">
        <is>
          <t>GITHUB_LIVE_READ</t>
        </is>
      </c>
      <c r="P238" s="6" t="inlineStr">
        <is>
          <t>Lectura GitHub API via gh; primeras 100 ramas.</t>
        </is>
      </c>
    </row>
    <row r="239">
      <c r="A239" s="4" t="inlineStr">
        <is>
          <t>GITHUB_LIVE_BRANCH</t>
        </is>
      </c>
      <c r="B239" s="4" t="inlineStr">
        <is>
          <t>SeshatSgin/tge-agentic-runtime-control-escribania</t>
        </is>
      </c>
      <c r="C239" s="4" t="inlineStr">
        <is>
          <t>tge-agentic-runtime-control-escribania</t>
        </is>
      </c>
      <c r="D239" s="4" t="inlineStr">
        <is>
          <t>C:/Users/enzo1/Documents/GitHub/tge-agentic-runtime-control-escribania</t>
        </is>
      </c>
      <c r="E239" s="4" t="inlineStr">
        <is>
          <t>codex/tge-runtime-cookbook-expansion</t>
        </is>
      </c>
      <c r="F239" s="4" t="inlineStr">
        <is>
          <t>N/D</t>
        </is>
      </c>
      <c r="G239" s="4" t="inlineStr"/>
      <c r="H239" s="4" t="inlineStr"/>
      <c r="I239" s="4" t="inlineStr"/>
      <c r="J239" s="4" t="inlineStr">
        <is>
          <t>6bd329709670</t>
        </is>
      </c>
      <c r="K239" s="4" t="inlineStr"/>
      <c r="L239" s="4" t="inlineStr"/>
      <c r="M239" s="4" t="b">
        <v>0</v>
      </c>
      <c r="N239" s="4" t="inlineStr"/>
      <c r="O239" s="4" t="inlineStr">
        <is>
          <t>GITHUB_LIVE_READ</t>
        </is>
      </c>
      <c r="P239" s="4" t="inlineStr">
        <is>
          <t>Lectura GitHub API via gh; primeras 100 ramas.</t>
        </is>
      </c>
    </row>
    <row r="240">
      <c r="A240" s="6" t="inlineStr">
        <is>
          <t>GITHUB_LIVE_BRANCH</t>
        </is>
      </c>
      <c r="B240" s="6" t="inlineStr">
        <is>
          <t>SeshatSgin/tge-agentic-runtime-control-escribania</t>
        </is>
      </c>
      <c r="C240" s="6" t="inlineStr">
        <is>
          <t>tge-agentic-runtime-control-escribania</t>
        </is>
      </c>
      <c r="D240" s="6" t="inlineStr">
        <is>
          <t>C:/Users/enzo1/Documents/GitHub/tge-agentic-runtime-control-escribania</t>
        </is>
      </c>
      <c r="E240" s="6" t="inlineStr">
        <is>
          <t>main</t>
        </is>
      </c>
      <c r="F240" s="6" t="inlineStr">
        <is>
          <t>N/D</t>
        </is>
      </c>
      <c r="G240" s="6" t="inlineStr"/>
      <c r="H240" s="6" t="inlineStr"/>
      <c r="I240" s="6" t="inlineStr"/>
      <c r="J240" s="6" t="inlineStr">
        <is>
          <t>acbb4b7a2776</t>
        </is>
      </c>
      <c r="K240" s="6" t="inlineStr"/>
      <c r="L240" s="6" t="inlineStr"/>
      <c r="M240" s="6" t="b">
        <v>0</v>
      </c>
      <c r="N240" s="6" t="inlineStr"/>
      <c r="O240" s="6" t="inlineStr">
        <is>
          <t>GITHUB_LIVE_READ</t>
        </is>
      </c>
      <c r="P240" s="6" t="inlineStr">
        <is>
          <t>Lectura GitHub API via gh; primeras 100 ramas.</t>
        </is>
      </c>
    </row>
    <row r="241">
      <c r="A241" s="4" t="inlineStr">
        <is>
          <t>LOCAL_BRANCH</t>
        </is>
      </c>
      <c r="B241" s="4" t="inlineStr">
        <is>
          <t>SeshatSgin/torre-gemela-escribania</t>
        </is>
      </c>
      <c r="C241" s="4" t="inlineStr">
        <is>
          <t>torre-gemela-escribania</t>
        </is>
      </c>
      <c r="D241" s="4" t="inlineStr">
        <is>
          <t>C:/Users/enzo1/Documents/GitHub/torre-gemela-escribania</t>
        </is>
      </c>
      <c r="E241" s="4" t="inlineStr">
        <is>
          <t>codex/readme-lane-atomica-20260617</t>
        </is>
      </c>
      <c r="F241" s="7" t="inlineStr">
        <is>
          <t>SI</t>
        </is>
      </c>
      <c r="G241" s="4" t="inlineStr">
        <is>
          <t>origin/codex/readme-lane-atomica-20260617</t>
        </is>
      </c>
      <c r="H241" s="4" t="inlineStr"/>
      <c r="I241" s="4" t="inlineStr"/>
      <c r="J241" s="4" t="inlineStr">
        <is>
          <t>76bbded</t>
        </is>
      </c>
      <c r="K241" s="4" t="inlineStr">
        <is>
          <t>2026-06-17 17:54:07 -0300</t>
        </is>
      </c>
      <c r="L241" s="4" t="inlineStr">
        <is>
          <t>SeshatSgin</t>
        </is>
      </c>
      <c r="M241" s="4" t="inlineStr"/>
      <c r="N241" s="4" t="inlineStr"/>
      <c r="O241" s="4" t="inlineStr">
        <is>
          <t>LOCAL_REF</t>
        </is>
      </c>
      <c r="P241" s="4" t="inlineStr">
        <is>
          <t>Referencia Git local; no implica que GitHub remoto ya esté fresco.</t>
        </is>
      </c>
    </row>
    <row r="242">
      <c r="A242" s="6" t="inlineStr">
        <is>
          <t>LOCAL_BRANCH</t>
        </is>
      </c>
      <c r="B242" s="6" t="inlineStr">
        <is>
          <t>SeshatSgin/torre-gemela-escribania</t>
        </is>
      </c>
      <c r="C242" s="6" t="inlineStr">
        <is>
          <t>torre-gemela-escribania</t>
        </is>
      </c>
      <c r="D242" s="6" t="inlineStr">
        <is>
          <t>C:/Users/enzo1/Documents/GitHub/torre-gemela-escribania</t>
        </is>
      </c>
      <c r="E242" s="6" t="inlineStr">
        <is>
          <t>codex/tge-canon-review-20260605</t>
        </is>
      </c>
      <c r="F242" s="6" t="inlineStr">
        <is>
          <t>NO</t>
        </is>
      </c>
      <c r="G242" s="6" t="inlineStr"/>
      <c r="H242" s="6" t="inlineStr"/>
      <c r="I242" s="6" t="inlineStr"/>
      <c r="J242" s="6" t="inlineStr">
        <is>
          <t>bb8300e</t>
        </is>
      </c>
      <c r="K242" s="6" t="inlineStr">
        <is>
          <t>2026-06-04 18:39:40 -0300</t>
        </is>
      </c>
      <c r="L242" s="6" t="inlineStr">
        <is>
          <t>Enzo Figueroa</t>
        </is>
      </c>
      <c r="M242" s="6" t="inlineStr"/>
      <c r="N242" s="6" t="inlineStr"/>
      <c r="O242" s="6" t="inlineStr">
        <is>
          <t>LOCAL_REF</t>
        </is>
      </c>
      <c r="P242" s="6" t="inlineStr">
        <is>
          <t>Referencia Git local; no implica que GitHub remoto ya esté fresco.</t>
        </is>
      </c>
    </row>
    <row r="243">
      <c r="A243" s="4" t="inlineStr">
        <is>
          <t>LOCAL_BRANCH</t>
        </is>
      </c>
      <c r="B243" s="4" t="inlineStr">
        <is>
          <t>SeshatSgin/torre-gemela-escribania</t>
        </is>
      </c>
      <c r="C243" s="4" t="inlineStr">
        <is>
          <t>torre-gemela-escribania</t>
        </is>
      </c>
      <c r="D243" s="4" t="inlineStr">
        <is>
          <t>C:/Users/enzo1/Documents/GitHub/torre-gemela-escribania</t>
        </is>
      </c>
      <c r="E243" s="4" t="inlineStr">
        <is>
          <t>main</t>
        </is>
      </c>
      <c r="F243" s="4" t="inlineStr">
        <is>
          <t>NO</t>
        </is>
      </c>
      <c r="G243" s="4" t="inlineStr">
        <is>
          <t>origin/main</t>
        </is>
      </c>
      <c r="H243" s="4" t="inlineStr"/>
      <c r="I243" s="4" t="inlineStr"/>
      <c r="J243" s="4" t="inlineStr">
        <is>
          <t>3c8f6e1</t>
        </is>
      </c>
      <c r="K243" s="4" t="inlineStr">
        <is>
          <t>2026-06-14 07:08:36 -0300</t>
        </is>
      </c>
      <c r="L243" s="4" t="inlineStr">
        <is>
          <t>Enzo Figueroa</t>
        </is>
      </c>
      <c r="M243" s="4" t="inlineStr"/>
      <c r="N243" s="4" t="inlineStr"/>
      <c r="O243" s="4" t="inlineStr">
        <is>
          <t>LOCAL_REF</t>
        </is>
      </c>
      <c r="P243" s="4" t="inlineStr">
        <is>
          <t>Referencia Git local; no implica que GitHub remoto ya esté fresco.</t>
        </is>
      </c>
    </row>
    <row r="244">
      <c r="A244" s="6" t="inlineStr">
        <is>
          <t>REMOTE_TRACKING</t>
        </is>
      </c>
      <c r="B244" s="6" t="inlineStr">
        <is>
          <t>SeshatSgin/torre-gemela-escribania</t>
        </is>
      </c>
      <c r="C244" s="6" t="inlineStr">
        <is>
          <t>torre-gemela-escribania</t>
        </is>
      </c>
      <c r="D244" s="6" t="inlineStr">
        <is>
          <t>C:/Users/enzo1/Documents/GitHub/torre-gemela-escribania</t>
        </is>
      </c>
      <c r="E244" s="6" t="inlineStr">
        <is>
          <t>origin</t>
        </is>
      </c>
      <c r="F244" s="6" t="inlineStr">
        <is>
          <t>NO</t>
        </is>
      </c>
      <c r="G244" s="6" t="inlineStr"/>
      <c r="H244" s="6" t="inlineStr"/>
      <c r="I244" s="6" t="inlineStr"/>
      <c r="J244" s="6" t="inlineStr">
        <is>
          <t>3c8f6e1</t>
        </is>
      </c>
      <c r="K244" s="6" t="inlineStr">
        <is>
          <t>2026-06-14 07:08:36 -0300</t>
        </is>
      </c>
      <c r="L244" s="6" t="inlineStr">
        <is>
          <t>Enzo Figueroa</t>
        </is>
      </c>
      <c r="M244" s="6" t="inlineStr"/>
      <c r="N244" s="6" t="inlineStr"/>
      <c r="O244" s="6" t="inlineStr">
        <is>
          <t>LOCAL_REF</t>
        </is>
      </c>
      <c r="P244" s="6" t="inlineStr">
        <is>
          <t>Referencia Git local; no implica que GitHub remoto ya esté fresco.</t>
        </is>
      </c>
    </row>
    <row r="245">
      <c r="A245" s="4" t="inlineStr">
        <is>
          <t>REMOTE_TRACKING</t>
        </is>
      </c>
      <c r="B245" s="4" t="inlineStr">
        <is>
          <t>SeshatSgin/torre-gemela-escribania</t>
        </is>
      </c>
      <c r="C245" s="4" t="inlineStr">
        <is>
          <t>torre-gemela-escribania</t>
        </is>
      </c>
      <c r="D245" s="4" t="inlineStr">
        <is>
          <t>C:/Users/enzo1/Documents/GitHub/torre-gemela-escribania</t>
        </is>
      </c>
      <c r="E245" s="4" t="inlineStr">
        <is>
          <t>origin/codex/adopt-learned-skills-recipes-agents-20260603</t>
        </is>
      </c>
      <c r="F245" s="4" t="inlineStr">
        <is>
          <t>NO</t>
        </is>
      </c>
      <c r="G245" s="4" t="inlineStr"/>
      <c r="H245" s="4" t="inlineStr"/>
      <c r="I245" s="4" t="inlineStr"/>
      <c r="J245" s="4" t="inlineStr">
        <is>
          <t>c2a4f46</t>
        </is>
      </c>
      <c r="K245" s="4" t="inlineStr">
        <is>
          <t>2026-06-04 15:23:07 -0300</t>
        </is>
      </c>
      <c r="L245" s="4" t="inlineStr">
        <is>
          <t>SeshatSgin</t>
        </is>
      </c>
      <c r="M245" s="4" t="inlineStr"/>
      <c r="N245" s="4" t="inlineStr"/>
      <c r="O245" s="4" t="inlineStr">
        <is>
          <t>LOCAL_REF</t>
        </is>
      </c>
      <c r="P245" s="4" t="inlineStr">
        <is>
          <t>Referencia Git local; no implica que GitHub remoto ya esté fresco.</t>
        </is>
      </c>
    </row>
    <row r="246">
      <c r="A246" s="6" t="inlineStr">
        <is>
          <t>REMOTE_TRACKING</t>
        </is>
      </c>
      <c r="B246" s="6" t="inlineStr">
        <is>
          <t>SeshatSgin/torre-gemela-escribania</t>
        </is>
      </c>
      <c r="C246" s="6" t="inlineStr">
        <is>
          <t>torre-gemela-escribania</t>
        </is>
      </c>
      <c r="D246" s="6" t="inlineStr">
        <is>
          <t>C:/Users/enzo1/Documents/GitHub/torre-gemela-escribania</t>
        </is>
      </c>
      <c r="E246" s="6" t="inlineStr">
        <is>
          <t>origin/codex/bootstrap-torre-gemela-escribania-20260518</t>
        </is>
      </c>
      <c r="F246" s="6" t="inlineStr">
        <is>
          <t>NO</t>
        </is>
      </c>
      <c r="G246" s="6" t="inlineStr"/>
      <c r="H246" s="6" t="inlineStr"/>
      <c r="I246" s="6" t="inlineStr"/>
      <c r="J246" s="6" t="inlineStr">
        <is>
          <t>a2647e2</t>
        </is>
      </c>
      <c r="K246" s="6" t="inlineStr">
        <is>
          <t>2026-05-18 13:50:23 -0300</t>
        </is>
      </c>
      <c r="L246" s="6" t="inlineStr">
        <is>
          <t>SeshatSgin</t>
        </is>
      </c>
      <c r="M246" s="6" t="inlineStr"/>
      <c r="N246" s="6" t="inlineStr"/>
      <c r="O246" s="6" t="inlineStr">
        <is>
          <t>LOCAL_REF</t>
        </is>
      </c>
      <c r="P246" s="6" t="inlineStr">
        <is>
          <t>Referencia Git local; no implica que GitHub remoto ya esté fresco.</t>
        </is>
      </c>
    </row>
    <row r="247">
      <c r="A247" s="4" t="inlineStr">
        <is>
          <t>REMOTE_TRACKING</t>
        </is>
      </c>
      <c r="B247" s="4" t="inlineStr">
        <is>
          <t>SeshatSgin/torre-gemela-escribania</t>
        </is>
      </c>
      <c r="C247" s="4" t="inlineStr">
        <is>
          <t>torre-gemela-escribania</t>
        </is>
      </c>
      <c r="D247" s="4" t="inlineStr">
        <is>
          <t>C:/Users/enzo1/Documents/GitHub/torre-gemela-escribania</t>
        </is>
      </c>
      <c r="E247" s="4" t="inlineStr">
        <is>
          <t>origin/codex/github-metadata-lote-1</t>
        </is>
      </c>
      <c r="F247" s="4" t="inlineStr">
        <is>
          <t>NO</t>
        </is>
      </c>
      <c r="G247" s="4" t="inlineStr"/>
      <c r="H247" s="4" t="inlineStr"/>
      <c r="I247" s="4" t="inlineStr"/>
      <c r="J247" s="4" t="inlineStr">
        <is>
          <t>0f36c15</t>
        </is>
      </c>
      <c r="K247" s="4" t="inlineStr">
        <is>
          <t>2026-05-20 22:35:59 -0300</t>
        </is>
      </c>
      <c r="L247" s="4" t="inlineStr">
        <is>
          <t>Enzo Figueroa</t>
        </is>
      </c>
      <c r="M247" s="4" t="inlineStr"/>
      <c r="N247" s="4" t="inlineStr"/>
      <c r="O247" s="4" t="inlineStr">
        <is>
          <t>LOCAL_REF</t>
        </is>
      </c>
      <c r="P247" s="4" t="inlineStr">
        <is>
          <t>Referencia Git local; no implica que GitHub remoto ya esté fresco.</t>
        </is>
      </c>
    </row>
    <row r="248">
      <c r="A248" s="6" t="inlineStr">
        <is>
          <t>REMOTE_TRACKING</t>
        </is>
      </c>
      <c r="B248" s="6" t="inlineStr">
        <is>
          <t>SeshatSgin/torre-gemela-escribania</t>
        </is>
      </c>
      <c r="C248" s="6" t="inlineStr">
        <is>
          <t>torre-gemela-escribania</t>
        </is>
      </c>
      <c r="D248" s="6" t="inlineStr">
        <is>
          <t>C:/Users/enzo1/Documents/GitHub/torre-gemela-escribania</t>
        </is>
      </c>
      <c r="E248" s="6" t="inlineStr">
        <is>
          <t>origin/codex/readme-lane-atomica-20260617</t>
        </is>
      </c>
      <c r="F248" s="6" t="inlineStr">
        <is>
          <t>NO</t>
        </is>
      </c>
      <c r="G248" s="6" t="inlineStr"/>
      <c r="H248" s="6" t="inlineStr"/>
      <c r="I248" s="6" t="inlineStr"/>
      <c r="J248" s="6" t="inlineStr">
        <is>
          <t>76bbded</t>
        </is>
      </c>
      <c r="K248" s="6" t="inlineStr">
        <is>
          <t>2026-06-17 17:54:07 -0300</t>
        </is>
      </c>
      <c r="L248" s="6" t="inlineStr">
        <is>
          <t>SeshatSgin</t>
        </is>
      </c>
      <c r="M248" s="6" t="inlineStr"/>
      <c r="N248" s="6" t="inlineStr"/>
      <c r="O248" s="6" t="inlineStr">
        <is>
          <t>LOCAL_REF</t>
        </is>
      </c>
      <c r="P248" s="6" t="inlineStr">
        <is>
          <t>Referencia Git local; no implica que GitHub remoto ya esté fresco.</t>
        </is>
      </c>
    </row>
    <row r="249">
      <c r="A249" s="4" t="inlineStr">
        <is>
          <t>REMOTE_TRACKING</t>
        </is>
      </c>
      <c r="B249" s="4" t="inlineStr">
        <is>
          <t>SeshatSgin/torre-gemela-escribania</t>
        </is>
      </c>
      <c r="C249" s="4" t="inlineStr">
        <is>
          <t>torre-gemela-escribania</t>
        </is>
      </c>
      <c r="D249" s="4" t="inlineStr">
        <is>
          <t>C:/Users/enzo1/Documents/GitHub/torre-gemela-escribania</t>
        </is>
      </c>
      <c r="E249" s="4" t="inlineStr">
        <is>
          <t>origin/codex/repo-operating-contract-tge-20260604</t>
        </is>
      </c>
      <c r="F249" s="4" t="inlineStr">
        <is>
          <t>NO</t>
        </is>
      </c>
      <c r="G249" s="4" t="inlineStr"/>
      <c r="H249" s="4" t="inlineStr"/>
      <c r="I249" s="4" t="inlineStr"/>
      <c r="J249" s="4" t="inlineStr">
        <is>
          <t>3459721</t>
        </is>
      </c>
      <c r="K249" s="4" t="inlineStr">
        <is>
          <t>2026-06-04 18:31:27 -0300</t>
        </is>
      </c>
      <c r="L249" s="4" t="inlineStr">
        <is>
          <t>SeshatSgin</t>
        </is>
      </c>
      <c r="M249" s="4" t="inlineStr"/>
      <c r="N249" s="4" t="inlineStr"/>
      <c r="O249" s="4" t="inlineStr">
        <is>
          <t>LOCAL_REF</t>
        </is>
      </c>
      <c r="P249" s="4" t="inlineStr">
        <is>
          <t>Referencia Git local; no implica que GitHub remoto ya esté fresco.</t>
        </is>
      </c>
    </row>
    <row r="250">
      <c r="A250" s="6" t="inlineStr">
        <is>
          <t>REMOTE_TRACKING</t>
        </is>
      </c>
      <c r="B250" s="6" t="inlineStr">
        <is>
          <t>SeshatSgin/torre-gemela-escribania</t>
        </is>
      </c>
      <c r="C250" s="6" t="inlineStr">
        <is>
          <t>torre-gemela-escribania</t>
        </is>
      </c>
      <c r="D250" s="6" t="inlineStr">
        <is>
          <t>C:/Users/enzo1/Documents/GitHub/torre-gemela-escribania</t>
        </is>
      </c>
      <c r="E250" s="6" t="inlineStr">
        <is>
          <t>origin/codex/sdu-divergence-reconciliation-lote-1</t>
        </is>
      </c>
      <c r="F250" s="6" t="inlineStr">
        <is>
          <t>NO</t>
        </is>
      </c>
      <c r="G250" s="6" t="inlineStr"/>
      <c r="H250" s="6" t="inlineStr"/>
      <c r="I250" s="6" t="inlineStr"/>
      <c r="J250" s="6" t="inlineStr">
        <is>
          <t>b5a19d9</t>
        </is>
      </c>
      <c r="K250" s="6" t="inlineStr">
        <is>
          <t>2026-05-24 12:38:28 -0300</t>
        </is>
      </c>
      <c r="L250" s="6" t="inlineStr">
        <is>
          <t>SeshatSgin</t>
        </is>
      </c>
      <c r="M250" s="6" t="inlineStr"/>
      <c r="N250" s="6" t="inlineStr"/>
      <c r="O250" s="6" t="inlineStr">
        <is>
          <t>LOCAL_REF</t>
        </is>
      </c>
      <c r="P250" s="6" t="inlineStr">
        <is>
          <t>Referencia Git local; no implica que GitHub remoto ya esté fresco.</t>
        </is>
      </c>
    </row>
    <row r="251">
      <c r="A251" s="4" t="inlineStr">
        <is>
          <t>REMOTE_TRACKING</t>
        </is>
      </c>
      <c r="B251" s="4" t="inlineStr">
        <is>
          <t>SeshatSgin/torre-gemela-escribania</t>
        </is>
      </c>
      <c r="C251" s="4" t="inlineStr">
        <is>
          <t>torre-gemela-escribania</t>
        </is>
      </c>
      <c r="D251" s="4" t="inlineStr">
        <is>
          <t>C:/Users/enzo1/Documents/GitHub/torre-gemela-escribania</t>
        </is>
      </c>
      <c r="E251" s="4" t="inlineStr">
        <is>
          <t>origin/codex/sdu-knowledge-divergence-unification-lote-1</t>
        </is>
      </c>
      <c r="F251" s="4" t="inlineStr">
        <is>
          <t>NO</t>
        </is>
      </c>
      <c r="G251" s="4" t="inlineStr"/>
      <c r="H251" s="4" t="inlineStr"/>
      <c r="I251" s="4" t="inlineStr"/>
      <c r="J251" s="4" t="inlineStr">
        <is>
          <t>a7e41a2</t>
        </is>
      </c>
      <c r="K251" s="4" t="inlineStr">
        <is>
          <t>2026-05-24 15:35:45 -0300</t>
        </is>
      </c>
      <c r="L251" s="4" t="inlineStr">
        <is>
          <t>SeshatSgin</t>
        </is>
      </c>
      <c r="M251" s="4" t="inlineStr"/>
      <c r="N251" s="4" t="inlineStr"/>
      <c r="O251" s="4" t="inlineStr">
        <is>
          <t>LOCAL_REF</t>
        </is>
      </c>
      <c r="P251" s="4" t="inlineStr">
        <is>
          <t>Referencia Git local; no implica que GitHub remoto ya esté fresco.</t>
        </is>
      </c>
    </row>
    <row r="252">
      <c r="A252" s="6" t="inlineStr">
        <is>
          <t>REMOTE_TRACKING</t>
        </is>
      </c>
      <c r="B252" s="6" t="inlineStr">
        <is>
          <t>SeshatSgin/torre-gemela-escribania</t>
        </is>
      </c>
      <c r="C252" s="6" t="inlineStr">
        <is>
          <t>torre-gemela-escribania</t>
        </is>
      </c>
      <c r="D252" s="6" t="inlineStr">
        <is>
          <t>C:/Users/enzo1/Documents/GitHub/torre-gemela-escribania</t>
        </is>
      </c>
      <c r="E252" s="6" t="inlineStr">
        <is>
          <t>origin/codex/tge-01a-tenant-control-plane-bootstrap-escribania-20260518</t>
        </is>
      </c>
      <c r="F252" s="6" t="inlineStr">
        <is>
          <t>NO</t>
        </is>
      </c>
      <c r="G252" s="6" t="inlineStr"/>
      <c r="H252" s="6" t="inlineStr"/>
      <c r="I252" s="6" t="inlineStr"/>
      <c r="J252" s="6" t="inlineStr">
        <is>
          <t>e3d2d80</t>
        </is>
      </c>
      <c r="K252" s="6" t="inlineStr">
        <is>
          <t>2026-05-18 14:50:44 -0300</t>
        </is>
      </c>
      <c r="L252" s="6" t="inlineStr">
        <is>
          <t>SeshatSgin</t>
        </is>
      </c>
      <c r="M252" s="6" t="inlineStr"/>
      <c r="N252" s="6" t="inlineStr"/>
      <c r="O252" s="6" t="inlineStr">
        <is>
          <t>LOCAL_REF</t>
        </is>
      </c>
      <c r="P252" s="6" t="inlineStr">
        <is>
          <t>Referencia Git local; no implica que GitHub remoto ya esté fresco.</t>
        </is>
      </c>
    </row>
    <row r="253">
      <c r="A253" s="4" t="inlineStr">
        <is>
          <t>REMOTE_TRACKING</t>
        </is>
      </c>
      <c r="B253" s="4" t="inlineStr">
        <is>
          <t>SeshatSgin/torre-gemela-escribania</t>
        </is>
      </c>
      <c r="C253" s="4" t="inlineStr">
        <is>
          <t>torre-gemela-escribania</t>
        </is>
      </c>
      <c r="D253" s="4" t="inlineStr">
        <is>
          <t>C:/Users/enzo1/Documents/GitHub/torre-gemela-escribania</t>
        </is>
      </c>
      <c r="E253" s="4" t="inlineStr">
        <is>
          <t>origin/codex/tge-01b-control-total-github-local-read-discovery-prep-20260518</t>
        </is>
      </c>
      <c r="F253" s="4" t="inlineStr">
        <is>
          <t>NO</t>
        </is>
      </c>
      <c r="G253" s="4" t="inlineStr"/>
      <c r="H253" s="4" t="inlineStr"/>
      <c r="I253" s="4" t="inlineStr"/>
      <c r="J253" s="4" t="inlineStr">
        <is>
          <t>178ec1d</t>
        </is>
      </c>
      <c r="K253" s="4" t="inlineStr">
        <is>
          <t>2026-05-18 15:12:43 -0300</t>
        </is>
      </c>
      <c r="L253" s="4" t="inlineStr">
        <is>
          <t>SeshatSgin</t>
        </is>
      </c>
      <c r="M253" s="4" t="inlineStr"/>
      <c r="N253" s="4" t="inlineStr"/>
      <c r="O253" s="4" t="inlineStr">
        <is>
          <t>LOCAL_REF</t>
        </is>
      </c>
      <c r="P253" s="4" t="inlineStr">
        <is>
          <t>Referencia Git local; no implica que GitHub remoto ya esté fresco.</t>
        </is>
      </c>
    </row>
    <row r="254">
      <c r="A254" s="6" t="inlineStr">
        <is>
          <t>REMOTE_TRACKING</t>
        </is>
      </c>
      <c r="B254" s="6" t="inlineStr">
        <is>
          <t>SeshatSgin/torre-gemela-escribania</t>
        </is>
      </c>
      <c r="C254" s="6" t="inlineStr">
        <is>
          <t>torre-gemela-escribania</t>
        </is>
      </c>
      <c r="D254" s="6" t="inlineStr">
        <is>
          <t>C:/Users/enzo1/Documents/GitHub/torre-gemela-escribania</t>
        </is>
      </c>
      <c r="E254" s="6" t="inlineStr">
        <is>
          <t>origin/codex/tge-01b-live-readonly-discovery-execution-20260518</t>
        </is>
      </c>
      <c r="F254" s="6" t="inlineStr">
        <is>
          <t>NO</t>
        </is>
      </c>
      <c r="G254" s="6" t="inlineStr"/>
      <c r="H254" s="6" t="inlineStr"/>
      <c r="I254" s="6" t="inlineStr"/>
      <c r="J254" s="6" t="inlineStr">
        <is>
          <t>b623cc3</t>
        </is>
      </c>
      <c r="K254" s="6" t="inlineStr">
        <is>
          <t>2026-05-18 15:31:13 -0300</t>
        </is>
      </c>
      <c r="L254" s="6" t="inlineStr">
        <is>
          <t>SeshatSgin</t>
        </is>
      </c>
      <c r="M254" s="6" t="inlineStr"/>
      <c r="N254" s="6" t="inlineStr"/>
      <c r="O254" s="6" t="inlineStr">
        <is>
          <t>LOCAL_REF</t>
        </is>
      </c>
      <c r="P254" s="6" t="inlineStr">
        <is>
          <t>Referencia Git local; no implica que GitHub remoto ya esté fresco.</t>
        </is>
      </c>
    </row>
    <row r="255">
      <c r="A255" s="4" t="inlineStr">
        <is>
          <t>REMOTE_TRACKING</t>
        </is>
      </c>
      <c r="B255" s="4" t="inlineStr">
        <is>
          <t>SeshatSgin/torre-gemela-escribania</t>
        </is>
      </c>
      <c r="C255" s="4" t="inlineStr">
        <is>
          <t>torre-gemela-escribania</t>
        </is>
      </c>
      <c r="D255" s="4" t="inlineStr">
        <is>
          <t>C:/Users/enzo1/Documents/GitHub/torre-gemela-escribania</t>
        </is>
      </c>
      <c r="E255" s="4" t="inlineStr">
        <is>
          <t>origin/codex/tge-01c-entra-graph-mcp-connection-enablement-20260518</t>
        </is>
      </c>
      <c r="F255" s="4" t="inlineStr">
        <is>
          <t>NO</t>
        </is>
      </c>
      <c r="G255" s="4" t="inlineStr"/>
      <c r="H255" s="4" t="inlineStr"/>
      <c r="I255" s="4" t="inlineStr"/>
      <c r="J255" s="4" t="inlineStr">
        <is>
          <t>a100f37</t>
        </is>
      </c>
      <c r="K255" s="4" t="inlineStr">
        <is>
          <t>2026-05-18 16:17:48 -0300</t>
        </is>
      </c>
      <c r="L255" s="4" t="inlineStr">
        <is>
          <t>SeshatSgin</t>
        </is>
      </c>
      <c r="M255" s="4" t="inlineStr"/>
      <c r="N255" s="4" t="inlineStr"/>
      <c r="O255" s="4" t="inlineStr">
        <is>
          <t>LOCAL_REF</t>
        </is>
      </c>
      <c r="P255" s="4" t="inlineStr">
        <is>
          <t>Referencia Git local; no implica que GitHub remoto ya esté fresco.</t>
        </is>
      </c>
    </row>
    <row r="256">
      <c r="A256" s="6" t="inlineStr">
        <is>
          <t>REMOTE_TRACKING</t>
        </is>
      </c>
      <c r="B256" s="6" t="inlineStr">
        <is>
          <t>SeshatSgin/torre-gemela-escribania</t>
        </is>
      </c>
      <c r="C256" s="6" t="inlineStr">
        <is>
          <t>torre-gemela-escribania</t>
        </is>
      </c>
      <c r="D256" s="6" t="inlineStr">
        <is>
          <t>C:/Users/enzo1/Documents/GitHub/torre-gemela-escribania</t>
        </is>
      </c>
      <c r="E256" s="6" t="inlineStr">
        <is>
          <t>origin/codex/tge-01e-graph-consent-admin-review-escribania-20260518</t>
        </is>
      </c>
      <c r="F256" s="6" t="inlineStr">
        <is>
          <t>NO</t>
        </is>
      </c>
      <c r="G256" s="6" t="inlineStr"/>
      <c r="H256" s="6" t="inlineStr"/>
      <c r="I256" s="6" t="inlineStr"/>
      <c r="J256" s="6" t="inlineStr">
        <is>
          <t>290a6e2</t>
        </is>
      </c>
      <c r="K256" s="6" t="inlineStr">
        <is>
          <t>2026-05-18 18:45:30 -0300</t>
        </is>
      </c>
      <c r="L256" s="6" t="inlineStr">
        <is>
          <t>SeshatSgin</t>
        </is>
      </c>
      <c r="M256" s="6" t="inlineStr"/>
      <c r="N256" s="6" t="inlineStr"/>
      <c r="O256" s="6" t="inlineStr">
        <is>
          <t>LOCAL_REF</t>
        </is>
      </c>
      <c r="P256" s="6" t="inlineStr">
        <is>
          <t>Referencia Git local; no implica que GitHub remoto ya esté fresco.</t>
        </is>
      </c>
    </row>
    <row r="257">
      <c r="A257" s="4" t="inlineStr">
        <is>
          <t>REMOTE_TRACKING</t>
        </is>
      </c>
      <c r="B257" s="4" t="inlineStr">
        <is>
          <t>SeshatSgin/torre-gemela-escribania</t>
        </is>
      </c>
      <c r="C257" s="4" t="inlineStr">
        <is>
          <t>torre-gemela-escribania</t>
        </is>
      </c>
      <c r="D257" s="4" t="inlineStr">
        <is>
          <t>C:/Users/enzo1/Documents/GitHub/torre-gemela-escribania</t>
        </is>
      </c>
      <c r="E257" s="4" t="inlineStr">
        <is>
          <t>origin/codex/tge-01e-graph-consent-reuse-governance-20260518</t>
        </is>
      </c>
      <c r="F257" s="4" t="inlineStr">
        <is>
          <t>NO</t>
        </is>
      </c>
      <c r="G257" s="4" t="inlineStr"/>
      <c r="H257" s="4" t="inlineStr"/>
      <c r="I257" s="4" t="inlineStr"/>
      <c r="J257" s="4" t="inlineStr">
        <is>
          <t>8eadfc4</t>
        </is>
      </c>
      <c r="K257" s="4" t="inlineStr">
        <is>
          <t>2026-05-18 19:01:02 -0300</t>
        </is>
      </c>
      <c r="L257" s="4" t="inlineStr">
        <is>
          <t>SeshatSgin</t>
        </is>
      </c>
      <c r="M257" s="4" t="inlineStr"/>
      <c r="N257" s="4" t="inlineStr"/>
      <c r="O257" s="4" t="inlineStr">
        <is>
          <t>LOCAL_REF</t>
        </is>
      </c>
      <c r="P257" s="4" t="inlineStr">
        <is>
          <t>Referencia Git local; no implica que GitHub remoto ya esté fresco.</t>
        </is>
      </c>
    </row>
    <row r="258">
      <c r="A258" s="6" t="inlineStr">
        <is>
          <t>REMOTE_TRACKING</t>
        </is>
      </c>
      <c r="B258" s="6" t="inlineStr">
        <is>
          <t>SeshatSgin/torre-gemela-escribania</t>
        </is>
      </c>
      <c r="C258" s="6" t="inlineStr">
        <is>
          <t>torre-gemela-escribania</t>
        </is>
      </c>
      <c r="D258" s="6" t="inlineStr">
        <is>
          <t>C:/Users/enzo1/Documents/GitHub/torre-gemela-escribania</t>
        </is>
      </c>
      <c r="E258" s="6" t="inlineStr">
        <is>
          <t>origin/codex/tge-01e-graph-permission-hardening-escribania-20260518</t>
        </is>
      </c>
      <c r="F258" s="6" t="inlineStr">
        <is>
          <t>NO</t>
        </is>
      </c>
      <c r="G258" s="6" t="inlineStr"/>
      <c r="H258" s="6" t="inlineStr"/>
      <c r="I258" s="6" t="inlineStr"/>
      <c r="J258" s="6" t="inlineStr">
        <is>
          <t>20424af</t>
        </is>
      </c>
      <c r="K258" s="6" t="inlineStr">
        <is>
          <t>2026-05-18 18:25:04 -0300</t>
        </is>
      </c>
      <c r="L258" s="6" t="inlineStr">
        <is>
          <t>SeshatSgin</t>
        </is>
      </c>
      <c r="M258" s="6" t="inlineStr"/>
      <c r="N258" s="6" t="inlineStr"/>
      <c r="O258" s="6" t="inlineStr">
        <is>
          <t>LOCAL_REF</t>
        </is>
      </c>
      <c r="P258" s="6" t="inlineStr">
        <is>
          <t>Referencia Git local; no implica que GitHub remoto ya esté fresco.</t>
        </is>
      </c>
    </row>
    <row r="259">
      <c r="A259" s="4" t="inlineStr">
        <is>
          <t>REMOTE_TRACKING</t>
        </is>
      </c>
      <c r="B259" s="4" t="inlineStr">
        <is>
          <t>SeshatSgin/torre-gemela-escribania</t>
        </is>
      </c>
      <c r="C259" s="4" t="inlineStr">
        <is>
          <t>torre-gemela-escribania</t>
        </is>
      </c>
      <c r="D259" s="4" t="inlineStr">
        <is>
          <t>C:/Users/enzo1/Documents/GitHub/torre-gemela-escribania</t>
        </is>
      </c>
      <c r="E259" s="4" t="inlineStr">
        <is>
          <t>origin/codex/tge-01e-graph-readonly-route-escribania-20260518</t>
        </is>
      </c>
      <c r="F259" s="4" t="inlineStr">
        <is>
          <t>NO</t>
        </is>
      </c>
      <c r="G259" s="4" t="inlineStr"/>
      <c r="H259" s="4" t="inlineStr"/>
      <c r="I259" s="4" t="inlineStr"/>
      <c r="J259" s="4" t="inlineStr">
        <is>
          <t>850f34f</t>
        </is>
      </c>
      <c r="K259" s="4" t="inlineStr">
        <is>
          <t>2026-05-18 18:34:44 -0300</t>
        </is>
      </c>
      <c r="L259" s="4" t="inlineStr">
        <is>
          <t>SeshatSgin</t>
        </is>
      </c>
      <c r="M259" s="4" t="inlineStr"/>
      <c r="N259" s="4" t="inlineStr"/>
      <c r="O259" s="4" t="inlineStr">
        <is>
          <t>LOCAL_REF</t>
        </is>
      </c>
      <c r="P259" s="4" t="inlineStr">
        <is>
          <t>Referencia Git local; no implica que GitHub remoto ya esté fresco.</t>
        </is>
      </c>
    </row>
    <row r="260">
      <c r="A260" s="6" t="inlineStr">
        <is>
          <t>REMOTE_TRACKING</t>
        </is>
      </c>
      <c r="B260" s="6" t="inlineStr">
        <is>
          <t>SeshatSgin/torre-gemela-escribania</t>
        </is>
      </c>
      <c r="C260" s="6" t="inlineStr">
        <is>
          <t>torre-gemela-escribania</t>
        </is>
      </c>
      <c r="D260" s="6" t="inlineStr">
        <is>
          <t>C:/Users/enzo1/Documents/GitHub/torre-gemela-escribania</t>
        </is>
      </c>
      <c r="E260" s="6" t="inlineStr">
        <is>
          <t>origin/codex/tge-02a-runbooks-and-planner-discovery-escribania-20260518</t>
        </is>
      </c>
      <c r="F260" s="6" t="inlineStr">
        <is>
          <t>NO</t>
        </is>
      </c>
      <c r="G260" s="6" t="inlineStr"/>
      <c r="H260" s="6" t="inlineStr"/>
      <c r="I260" s="6" t="inlineStr"/>
      <c r="J260" s="6" t="inlineStr">
        <is>
          <t>da55a70</t>
        </is>
      </c>
      <c r="K260" s="6" t="inlineStr">
        <is>
          <t>2026-05-18 17:45:42 -0300</t>
        </is>
      </c>
      <c r="L260" s="6" t="inlineStr">
        <is>
          <t>SeshatSgin</t>
        </is>
      </c>
      <c r="M260" s="6" t="inlineStr"/>
      <c r="N260" s="6" t="inlineStr"/>
      <c r="O260" s="6" t="inlineStr">
        <is>
          <t>LOCAL_REF</t>
        </is>
      </c>
      <c r="P260" s="6" t="inlineStr">
        <is>
          <t>Referencia Git local; no implica que GitHub remoto ya esté fresco.</t>
        </is>
      </c>
    </row>
    <row r="261">
      <c r="A261" s="4" t="inlineStr">
        <is>
          <t>REMOTE_TRACKING</t>
        </is>
      </c>
      <c r="B261" s="4" t="inlineStr">
        <is>
          <t>SeshatSgin/torre-gemela-escribania</t>
        </is>
      </c>
      <c r="C261" s="4" t="inlineStr">
        <is>
          <t>torre-gemela-escribania</t>
        </is>
      </c>
      <c r="D261" s="4" t="inlineStr">
        <is>
          <t>C:/Users/enzo1/Documents/GitHub/torre-gemela-escribania</t>
        </is>
      </c>
      <c r="E261" s="4" t="inlineStr">
        <is>
          <t>origin/codex/tge-02d-controlled-runtime-activation-escribania-20260518</t>
        </is>
      </c>
      <c r="F261" s="4" t="inlineStr">
        <is>
          <t>NO</t>
        </is>
      </c>
      <c r="G261" s="4" t="inlineStr"/>
      <c r="H261" s="4" t="inlineStr"/>
      <c r="I261" s="4" t="inlineStr"/>
      <c r="J261" s="4" t="inlineStr">
        <is>
          <t>bf6d1e5</t>
        </is>
      </c>
      <c r="K261" s="4" t="inlineStr">
        <is>
          <t>2026-05-18 18:11:04 -0300</t>
        </is>
      </c>
      <c r="L261" s="4" t="inlineStr">
        <is>
          <t>SeshatSgin</t>
        </is>
      </c>
      <c r="M261" s="4" t="inlineStr"/>
      <c r="N261" s="4" t="inlineStr"/>
      <c r="O261" s="4" t="inlineStr">
        <is>
          <t>LOCAL_REF</t>
        </is>
      </c>
      <c r="P261" s="4" t="inlineStr">
        <is>
          <t>Referencia Git local; no implica que GitHub remoto ya esté fresco.</t>
        </is>
      </c>
    </row>
    <row r="262">
      <c r="A262" s="6" t="inlineStr">
        <is>
          <t>REMOTE_TRACKING</t>
        </is>
      </c>
      <c r="B262" s="6" t="inlineStr">
        <is>
          <t>SeshatSgin/torre-gemela-escribania</t>
        </is>
      </c>
      <c r="C262" s="6" t="inlineStr">
        <is>
          <t>torre-gemela-escribania</t>
        </is>
      </c>
      <c r="D262" s="6" t="inlineStr">
        <is>
          <t>C:/Users/enzo1/Documents/GitHub/torre-gemela-escribania</t>
        </is>
      </c>
      <c r="E262" s="6" t="inlineStr">
        <is>
          <t>origin/codex/tge-02e-escrituracion-planner-evidencia-20260519</t>
        </is>
      </c>
      <c r="F262" s="6" t="inlineStr">
        <is>
          <t>NO</t>
        </is>
      </c>
      <c r="G262" s="6" t="inlineStr"/>
      <c r="H262" s="6" t="inlineStr"/>
      <c r="I262" s="6" t="inlineStr"/>
      <c r="J262" s="6" t="inlineStr">
        <is>
          <t>e9e9e60</t>
        </is>
      </c>
      <c r="K262" s="6" t="inlineStr">
        <is>
          <t>2026-05-18 23:46:39 -0300</t>
        </is>
      </c>
      <c r="L262" s="6" t="inlineStr">
        <is>
          <t>SeshatSgin</t>
        </is>
      </c>
      <c r="M262" s="6" t="inlineStr"/>
      <c r="N262" s="6" t="inlineStr"/>
      <c r="O262" s="6" t="inlineStr">
        <is>
          <t>LOCAL_REF</t>
        </is>
      </c>
      <c r="P262" s="6" t="inlineStr">
        <is>
          <t>Referencia Git local; no implica que GitHub remoto ya esté fresco.</t>
        </is>
      </c>
    </row>
    <row r="263">
      <c r="A263" s="4" t="inlineStr">
        <is>
          <t>REMOTE_TRACKING</t>
        </is>
      </c>
      <c r="B263" s="4" t="inlineStr">
        <is>
          <t>SeshatSgin/torre-gemela-escribania</t>
        </is>
      </c>
      <c r="C263" s="4" t="inlineStr">
        <is>
          <t>torre-gemela-escribania</t>
        </is>
      </c>
      <c r="D263" s="4" t="inlineStr">
        <is>
          <t>C:/Users/enzo1/Documents/GitHub/torre-gemela-escribania</t>
        </is>
      </c>
      <c r="E263" s="4" t="inlineStr">
        <is>
          <t>origin/codex/tge-02g-02h-02j-clean-documental-review-20260521</t>
        </is>
      </c>
      <c r="F263" s="4" t="inlineStr">
        <is>
          <t>NO</t>
        </is>
      </c>
      <c r="G263" s="4" t="inlineStr"/>
      <c r="H263" s="4" t="inlineStr"/>
      <c r="I263" s="4" t="inlineStr"/>
      <c r="J263" s="4" t="inlineStr">
        <is>
          <t>3a4a8c0</t>
        </is>
      </c>
      <c r="K263" s="4" t="inlineStr">
        <is>
          <t>2026-05-21 02:31:42 -0300</t>
        </is>
      </c>
      <c r="L263" s="4" t="inlineStr">
        <is>
          <t>SeshatSgin</t>
        </is>
      </c>
      <c r="M263" s="4" t="inlineStr"/>
      <c r="N263" s="4" t="inlineStr"/>
      <c r="O263" s="4" t="inlineStr">
        <is>
          <t>LOCAL_REF</t>
        </is>
      </c>
      <c r="P263" s="4" t="inlineStr">
        <is>
          <t>Referencia Git local; no implica que GitHub remoto ya esté fresco.</t>
        </is>
      </c>
    </row>
    <row r="264">
      <c r="A264" s="6" t="inlineStr">
        <is>
          <t>REMOTE_TRACKING</t>
        </is>
      </c>
      <c r="B264" s="6" t="inlineStr">
        <is>
          <t>SeshatSgin/torre-gemela-escribania</t>
        </is>
      </c>
      <c r="C264" s="6" t="inlineStr">
        <is>
          <t>torre-gemela-escribania</t>
        </is>
      </c>
      <c r="D264" s="6" t="inlineStr">
        <is>
          <t>C:/Users/enzo1/Documents/GitHub/torre-gemela-escribania</t>
        </is>
      </c>
      <c r="E264" s="6" t="inlineStr">
        <is>
          <t>origin/codex/tge-02g-escrituracion-planner-live-inventory-20260519</t>
        </is>
      </c>
      <c r="F264" s="6" t="inlineStr">
        <is>
          <t>NO</t>
        </is>
      </c>
      <c r="G264" s="6" t="inlineStr"/>
      <c r="H264" s="6" t="inlineStr"/>
      <c r="I264" s="6" t="inlineStr"/>
      <c r="J264" s="6" t="inlineStr">
        <is>
          <t>5ff8ace</t>
        </is>
      </c>
      <c r="K264" s="6" t="inlineStr">
        <is>
          <t>2026-05-19 00:22:44 -0300</t>
        </is>
      </c>
      <c r="L264" s="6" t="inlineStr">
        <is>
          <t>SeshatSgin</t>
        </is>
      </c>
      <c r="M264" s="6" t="inlineStr"/>
      <c r="N264" s="6" t="inlineStr"/>
      <c r="O264" s="6" t="inlineStr">
        <is>
          <t>LOCAL_REF</t>
        </is>
      </c>
      <c r="P264" s="6" t="inlineStr">
        <is>
          <t>Referencia Git local; no implica que GitHub remoto ya esté fresco.</t>
        </is>
      </c>
    </row>
    <row r="265">
      <c r="A265" s="4" t="inlineStr">
        <is>
          <t>REMOTE_TRACKING</t>
        </is>
      </c>
      <c r="B265" s="4" t="inlineStr">
        <is>
          <t>SeshatSgin/torre-gemela-escribania</t>
        </is>
      </c>
      <c r="C265" s="4" t="inlineStr">
        <is>
          <t>torre-gemela-escribania</t>
        </is>
      </c>
      <c r="D265" s="4" t="inlineStr">
        <is>
          <t>C:/Users/enzo1/Documents/GitHub/torre-gemela-escribania</t>
        </is>
      </c>
      <c r="E265" s="4" t="inlineStr">
        <is>
          <t>origin/codex/tge-02h-escrituracion-planner-normalization-live-inventory-20260519</t>
        </is>
      </c>
      <c r="F265" s="4" t="inlineStr">
        <is>
          <t>NO</t>
        </is>
      </c>
      <c r="G265" s="4" t="inlineStr"/>
      <c r="H265" s="4" t="inlineStr"/>
      <c r="I265" s="4" t="inlineStr"/>
      <c r="J265" s="4" t="inlineStr">
        <is>
          <t>461b41f</t>
        </is>
      </c>
      <c r="K265" s="4" t="inlineStr">
        <is>
          <t>2026-05-19 08:42:01 -0300</t>
        </is>
      </c>
      <c r="L265" s="4" t="inlineStr">
        <is>
          <t>SeshatSgin</t>
        </is>
      </c>
      <c r="M265" s="4" t="inlineStr"/>
      <c r="N265" s="4" t="inlineStr"/>
      <c r="O265" s="4" t="inlineStr">
        <is>
          <t>LOCAL_REF</t>
        </is>
      </c>
      <c r="P265" s="4" t="inlineStr">
        <is>
          <t>Referencia Git local; no implica que GitHub remoto ya esté fresco.</t>
        </is>
      </c>
    </row>
    <row r="266">
      <c r="A266" s="6" t="inlineStr">
        <is>
          <t>REMOTE_TRACKING</t>
        </is>
      </c>
      <c r="B266" s="6" t="inlineStr">
        <is>
          <t>SeshatSgin/torre-gemela-escribania</t>
        </is>
      </c>
      <c r="C266" s="6" t="inlineStr">
        <is>
          <t>torre-gemela-escribania</t>
        </is>
      </c>
      <c r="D266" s="6" t="inlineStr">
        <is>
          <t>C:/Users/enzo1/Documents/GitHub/torre-gemela-escribania</t>
        </is>
      </c>
      <c r="E266" s="6" t="inlineStr">
        <is>
          <t>origin/codex/tge-02j-multi-planner-operating-model-20260519</t>
        </is>
      </c>
      <c r="F266" s="6" t="inlineStr">
        <is>
          <t>NO</t>
        </is>
      </c>
      <c r="G266" s="6" t="inlineStr"/>
      <c r="H266" s="6" t="inlineStr"/>
      <c r="I266" s="6" t="inlineStr"/>
      <c r="J266" s="6" t="inlineStr">
        <is>
          <t>9566ede</t>
        </is>
      </c>
      <c r="K266" s="6" t="inlineStr">
        <is>
          <t>2026-05-19 22:34:34 -0300</t>
        </is>
      </c>
      <c r="L266" s="6" t="inlineStr">
        <is>
          <t>SeshatSgin</t>
        </is>
      </c>
      <c r="M266" s="6" t="inlineStr"/>
      <c r="N266" s="6" t="inlineStr"/>
      <c r="O266" s="6" t="inlineStr">
        <is>
          <t>LOCAL_REF</t>
        </is>
      </c>
      <c r="P266" s="6" t="inlineStr">
        <is>
          <t>Referencia Git local; no implica que GitHub remoto ya esté fresco.</t>
        </is>
      </c>
    </row>
    <row r="267">
      <c r="A267" s="4" t="inlineStr">
        <is>
          <t>REMOTE_TRACKING</t>
        </is>
      </c>
      <c r="B267" s="4" t="inlineStr">
        <is>
          <t>SeshatSgin/torre-gemela-escribania</t>
        </is>
      </c>
      <c r="C267" s="4" t="inlineStr">
        <is>
          <t>torre-gemela-escribania</t>
        </is>
      </c>
      <c r="D267" s="4" t="inlineStr">
        <is>
          <t>C:/Users/enzo1/Documents/GitHub/torre-gemela-escribania</t>
        </is>
      </c>
      <c r="E267" s="4" t="inlineStr">
        <is>
          <t>origin/codex/tge-02k-multi-planner-dry-run-execution-20260521</t>
        </is>
      </c>
      <c r="F267" s="4" t="inlineStr">
        <is>
          <t>NO</t>
        </is>
      </c>
      <c r="G267" s="4" t="inlineStr"/>
      <c r="H267" s="4" t="inlineStr"/>
      <c r="I267" s="4" t="inlineStr"/>
      <c r="J267" s="4" t="inlineStr">
        <is>
          <t>f4a2764</t>
        </is>
      </c>
      <c r="K267" s="4" t="inlineStr">
        <is>
          <t>2026-05-21 04:21:31 -0300</t>
        </is>
      </c>
      <c r="L267" s="4" t="inlineStr">
        <is>
          <t>SeshatSgin</t>
        </is>
      </c>
      <c r="M267" s="4" t="inlineStr"/>
      <c r="N267" s="4" t="inlineStr"/>
      <c r="O267" s="4" t="inlineStr">
        <is>
          <t>LOCAL_REF</t>
        </is>
      </c>
      <c r="P267" s="4" t="inlineStr">
        <is>
          <t>Referencia Git local; no implica que GitHub remoto ya esté fresco.</t>
        </is>
      </c>
    </row>
    <row r="268">
      <c r="A268" s="6" t="inlineStr">
        <is>
          <t>REMOTE_TRACKING</t>
        </is>
      </c>
      <c r="B268" s="6" t="inlineStr">
        <is>
          <t>SeshatSgin/torre-gemela-escribania</t>
        </is>
      </c>
      <c r="C268" s="6" t="inlineStr">
        <is>
          <t>torre-gemela-escribania</t>
        </is>
      </c>
      <c r="D268" s="6" t="inlineStr">
        <is>
          <t>C:/Users/enzo1/Documents/GitHub/torre-gemela-escribania</t>
        </is>
      </c>
      <c r="E268" s="6" t="inlineStr">
        <is>
          <t>origin/codex/tge-02l-multi-planner-human-review-pilot-selection-20260521</t>
        </is>
      </c>
      <c r="F268" s="6" t="inlineStr">
        <is>
          <t>NO</t>
        </is>
      </c>
      <c r="G268" s="6" t="inlineStr"/>
      <c r="H268" s="6" t="inlineStr"/>
      <c r="I268" s="6" t="inlineStr"/>
      <c r="J268" s="6" t="inlineStr">
        <is>
          <t>8937ff4</t>
        </is>
      </c>
      <c r="K268" s="6" t="inlineStr">
        <is>
          <t>2026-05-21 04:36:20 -0300</t>
        </is>
      </c>
      <c r="L268" s="6" t="inlineStr">
        <is>
          <t>SeshatSgin</t>
        </is>
      </c>
      <c r="M268" s="6" t="inlineStr"/>
      <c r="N268" s="6" t="inlineStr"/>
      <c r="O268" s="6" t="inlineStr">
        <is>
          <t>LOCAL_REF</t>
        </is>
      </c>
      <c r="P268" s="6" t="inlineStr">
        <is>
          <t>Referencia Git local; no implica que GitHub remoto ya esté fresco.</t>
        </is>
      </c>
    </row>
    <row r="269">
      <c r="A269" s="4" t="inlineStr">
        <is>
          <t>REMOTE_TRACKING</t>
        </is>
      </c>
      <c r="B269" s="4" t="inlineStr">
        <is>
          <t>SeshatSgin/torre-gemela-escribania</t>
        </is>
      </c>
      <c r="C269" s="4" t="inlineStr">
        <is>
          <t>torre-gemela-escribania</t>
        </is>
      </c>
      <c r="D269" s="4" t="inlineStr">
        <is>
          <t>C:/Users/enzo1/Documents/GitHub/torre-gemela-escribania</t>
        </is>
      </c>
      <c r="E269" s="4" t="inlineStr">
        <is>
          <t>origin/codex/tge-02m-mesa-entrada-controlled-implementation-package-20260521</t>
        </is>
      </c>
      <c r="F269" s="4" t="inlineStr">
        <is>
          <t>NO</t>
        </is>
      </c>
      <c r="G269" s="4" t="inlineStr"/>
      <c r="H269" s="4" t="inlineStr"/>
      <c r="I269" s="4" t="inlineStr"/>
      <c r="J269" s="4" t="inlineStr">
        <is>
          <t>64b4ca7</t>
        </is>
      </c>
      <c r="K269" s="4" t="inlineStr">
        <is>
          <t>2026-05-21 04:54:16 -0300</t>
        </is>
      </c>
      <c r="L269" s="4" t="inlineStr">
        <is>
          <t>SeshatSgin</t>
        </is>
      </c>
      <c r="M269" s="4" t="inlineStr"/>
      <c r="N269" s="4" t="inlineStr"/>
      <c r="O269" s="4" t="inlineStr">
        <is>
          <t>LOCAL_REF</t>
        </is>
      </c>
      <c r="P269" s="4" t="inlineStr">
        <is>
          <t>Referencia Git local; no implica que GitHub remoto ya esté fresco.</t>
        </is>
      </c>
    </row>
    <row r="270">
      <c r="A270" s="6" t="inlineStr">
        <is>
          <t>REMOTE_TRACKING</t>
        </is>
      </c>
      <c r="B270" s="6" t="inlineStr">
        <is>
          <t>SeshatSgin/torre-gemela-escribania</t>
        </is>
      </c>
      <c r="C270" s="6" t="inlineStr">
        <is>
          <t>torre-gemela-escribania</t>
        </is>
      </c>
      <c r="D270" s="6" t="inlineStr">
        <is>
          <t>C:/Users/enzo1/Documents/GitHub/torre-gemela-escribania</t>
        </is>
      </c>
      <c r="E270" s="6" t="inlineStr">
        <is>
          <t>origin/codex/tge-02n-mesa-entrada-live-single-card-circuit-test-20260521</t>
        </is>
      </c>
      <c r="F270" s="6" t="inlineStr">
        <is>
          <t>NO</t>
        </is>
      </c>
      <c r="G270" s="6" t="inlineStr"/>
      <c r="H270" s="6" t="inlineStr"/>
      <c r="I270" s="6" t="inlineStr"/>
      <c r="J270" s="6" t="inlineStr">
        <is>
          <t>f12c010</t>
        </is>
      </c>
      <c r="K270" s="6" t="inlineStr">
        <is>
          <t>2026-05-21 06:50:54 -0300</t>
        </is>
      </c>
      <c r="L270" s="6" t="inlineStr">
        <is>
          <t>SeshatSgin</t>
        </is>
      </c>
      <c r="M270" s="6" t="inlineStr"/>
      <c r="N270" s="6" t="inlineStr"/>
      <c r="O270" s="6" t="inlineStr">
        <is>
          <t>LOCAL_REF</t>
        </is>
      </c>
      <c r="P270" s="6" t="inlineStr">
        <is>
          <t>Referencia Git local; no implica que GitHub remoto ya esté fresco.</t>
        </is>
      </c>
    </row>
    <row r="271">
      <c r="A271" s="4" t="inlineStr">
        <is>
          <t>REMOTE_TRACKING</t>
        </is>
      </c>
      <c r="B271" s="4" t="inlineStr">
        <is>
          <t>SeshatSgin/torre-gemela-escribania</t>
        </is>
      </c>
      <c r="C271" s="4" t="inlineStr">
        <is>
          <t>torre-gemela-escribania</t>
        </is>
      </c>
      <c r="D271" s="4" t="inlineStr">
        <is>
          <t>C:/Users/enzo1/Documents/GitHub/torre-gemela-escribania</t>
        </is>
      </c>
      <c r="E271" s="4" t="inlineStr">
        <is>
          <t>origin/codex/tge-02p-multi-planner-limited-real-cases-20260521</t>
        </is>
      </c>
      <c r="F271" s="4" t="inlineStr">
        <is>
          <t>NO</t>
        </is>
      </c>
      <c r="G271" s="4" t="inlineStr"/>
      <c r="H271" s="4" t="inlineStr"/>
      <c r="I271" s="4" t="inlineStr"/>
      <c r="J271" s="4" t="inlineStr">
        <is>
          <t>4ee4025</t>
        </is>
      </c>
      <c r="K271" s="4" t="inlineStr">
        <is>
          <t>2026-05-21 07:33:01 -0300</t>
        </is>
      </c>
      <c r="L271" s="4" t="inlineStr">
        <is>
          <t>SeshatSgin</t>
        </is>
      </c>
      <c r="M271" s="4" t="inlineStr"/>
      <c r="N271" s="4" t="inlineStr"/>
      <c r="O271" s="4" t="inlineStr">
        <is>
          <t>LOCAL_REF</t>
        </is>
      </c>
      <c r="P271" s="4" t="inlineStr">
        <is>
          <t>Referencia Git local; no implica que GitHub remoto ya esté fresco.</t>
        </is>
      </c>
    </row>
    <row r="272">
      <c r="A272" s="6" t="inlineStr">
        <is>
          <t>REMOTE_TRACKING</t>
        </is>
      </c>
      <c r="B272" s="6" t="inlineStr">
        <is>
          <t>SeshatSgin/torre-gemela-escribania</t>
        </is>
      </c>
      <c r="C272" s="6" t="inlineStr">
        <is>
          <t>torre-gemela-escribania</t>
        </is>
      </c>
      <c r="D272" s="6" t="inlineStr">
        <is>
          <t>C:/Users/enzo1/Documents/GitHub/torre-gemela-escribania</t>
        </is>
      </c>
      <c r="E272" s="6" t="inlineStr">
        <is>
          <t>origin/codex/tge-02q-human-case-selection-session-20260521</t>
        </is>
      </c>
      <c r="F272" s="6" t="inlineStr">
        <is>
          <t>NO</t>
        </is>
      </c>
      <c r="G272" s="6" t="inlineStr"/>
      <c r="H272" s="6" t="inlineStr"/>
      <c r="I272" s="6" t="inlineStr"/>
      <c r="J272" s="6" t="inlineStr">
        <is>
          <t>a2030fd</t>
        </is>
      </c>
      <c r="K272" s="6" t="inlineStr">
        <is>
          <t>2026-05-21 11:41:48 -0300</t>
        </is>
      </c>
      <c r="L272" s="6" t="inlineStr">
        <is>
          <t>SeshatSgin</t>
        </is>
      </c>
      <c r="M272" s="6" t="inlineStr"/>
      <c r="N272" s="6" t="inlineStr"/>
      <c r="O272" s="6" t="inlineStr">
        <is>
          <t>LOCAL_REF</t>
        </is>
      </c>
      <c r="P272" s="6" t="inlineStr">
        <is>
          <t>Referencia Git local; no implica que GitHub remoto ya esté fresco.</t>
        </is>
      </c>
    </row>
    <row r="273">
      <c r="A273" s="4" t="inlineStr">
        <is>
          <t>REMOTE_TRACKING</t>
        </is>
      </c>
      <c r="B273" s="4" t="inlineStr">
        <is>
          <t>SeshatSgin/torre-gemela-escribania</t>
        </is>
      </c>
      <c r="C273" s="4" t="inlineStr">
        <is>
          <t>torre-gemela-escribania</t>
        </is>
      </c>
      <c r="D273" s="4" t="inlineStr">
        <is>
          <t>C:/Users/enzo1/Documents/GitHub/torre-gemela-escribania</t>
        </is>
      </c>
      <c r="E273" s="4" t="inlineStr">
        <is>
          <t>origin/codex/tge-03a-agent-sdk-local-staging-20260521</t>
        </is>
      </c>
      <c r="F273" s="4" t="inlineStr">
        <is>
          <t>NO</t>
        </is>
      </c>
      <c r="G273" s="4" t="inlineStr"/>
      <c r="H273" s="4" t="inlineStr"/>
      <c r="I273" s="4" t="inlineStr"/>
      <c r="J273" s="4" t="inlineStr">
        <is>
          <t>a19946c</t>
        </is>
      </c>
      <c r="K273" s="4" t="inlineStr">
        <is>
          <t>2026-05-21 09:36:07 -0300</t>
        </is>
      </c>
      <c r="L273" s="4" t="inlineStr">
        <is>
          <t>SeshatSgin</t>
        </is>
      </c>
      <c r="M273" s="4" t="inlineStr"/>
      <c r="N273" s="4" t="inlineStr"/>
      <c r="O273" s="4" t="inlineStr">
        <is>
          <t>LOCAL_REF</t>
        </is>
      </c>
      <c r="P273" s="4" t="inlineStr">
        <is>
          <t>Referencia Git local; no implica que GitHub remoto ya esté fresco.</t>
        </is>
      </c>
    </row>
    <row r="274">
      <c r="A274" s="6" t="inlineStr">
        <is>
          <t>REMOTE_TRACKING</t>
        </is>
      </c>
      <c r="B274" s="6" t="inlineStr">
        <is>
          <t>SeshatSgin/torre-gemela-escribania</t>
        </is>
      </c>
      <c r="C274" s="6" t="inlineStr">
        <is>
          <t>torre-gemela-escribania</t>
        </is>
      </c>
      <c r="D274" s="6" t="inlineStr">
        <is>
          <t>C:/Users/enzo1/Documents/GitHub/torre-gemela-escribania</t>
        </is>
      </c>
      <c r="E274" s="6" t="inlineStr">
        <is>
          <t>origin/codex/tge-03b-agent-sdk-assisted-real-case-triage-staging-20260521</t>
        </is>
      </c>
      <c r="F274" s="6" t="inlineStr">
        <is>
          <t>NO</t>
        </is>
      </c>
      <c r="G274" s="6" t="inlineStr"/>
      <c r="H274" s="6" t="inlineStr"/>
      <c r="I274" s="6" t="inlineStr"/>
      <c r="J274" s="6" t="inlineStr">
        <is>
          <t>3ade6f5</t>
        </is>
      </c>
      <c r="K274" s="6" t="inlineStr">
        <is>
          <t>2026-05-21 11:56:04 -0300</t>
        </is>
      </c>
      <c r="L274" s="6" t="inlineStr">
        <is>
          <t>SeshatSgin</t>
        </is>
      </c>
      <c r="M274" s="6" t="inlineStr"/>
      <c r="N274" s="6" t="inlineStr"/>
      <c r="O274" s="6" t="inlineStr">
        <is>
          <t>LOCAL_REF</t>
        </is>
      </c>
      <c r="P274" s="6" t="inlineStr">
        <is>
          <t>Referencia Git local; no implica que GitHub remoto ya esté fresco.</t>
        </is>
      </c>
    </row>
    <row r="275">
      <c r="A275" s="4" t="inlineStr">
        <is>
          <t>REMOTE_TRACKING</t>
        </is>
      </c>
      <c r="B275" s="4" t="inlineStr">
        <is>
          <t>SeshatSgin/torre-gemela-escribania</t>
        </is>
      </c>
      <c r="C275" s="4" t="inlineStr">
        <is>
          <t>torre-gemela-escribania</t>
        </is>
      </c>
      <c r="D275" s="4" t="inlineStr">
        <is>
          <t>C:/Users/enzo1/Documents/GitHub/torre-gemela-escribania</t>
        </is>
      </c>
      <c r="E275" s="4" t="inlineStr">
        <is>
          <t>origin/codex/tge-03c-agent-assisted-planner-update-proposals-20260521</t>
        </is>
      </c>
      <c r="F275" s="4" t="inlineStr">
        <is>
          <t>NO</t>
        </is>
      </c>
      <c r="G275" s="4" t="inlineStr"/>
      <c r="H275" s="4" t="inlineStr"/>
      <c r="I275" s="4" t="inlineStr"/>
      <c r="J275" s="4" t="inlineStr">
        <is>
          <t>e700ea4</t>
        </is>
      </c>
      <c r="K275" s="4" t="inlineStr">
        <is>
          <t>2026-05-21 12:09:22 -0300</t>
        </is>
      </c>
      <c r="L275" s="4" t="inlineStr">
        <is>
          <t>SeshatSgin</t>
        </is>
      </c>
      <c r="M275" s="4" t="inlineStr"/>
      <c r="N275" s="4" t="inlineStr"/>
      <c r="O275" s="4" t="inlineStr">
        <is>
          <t>LOCAL_REF</t>
        </is>
      </c>
      <c r="P275" s="4" t="inlineStr">
        <is>
          <t>Referencia Git local; no implica que GitHub remoto ya esté fresco.</t>
        </is>
      </c>
    </row>
    <row r="276">
      <c r="A276" s="6" t="inlineStr">
        <is>
          <t>REMOTE_TRACKING</t>
        </is>
      </c>
      <c r="B276" s="6" t="inlineStr">
        <is>
          <t>SeshatSgin/torre-gemela-escribania</t>
        </is>
      </c>
      <c r="C276" s="6" t="inlineStr">
        <is>
          <t>torre-gemela-escribania</t>
        </is>
      </c>
      <c r="D276" s="6" t="inlineStr">
        <is>
          <t>C:/Users/enzo1/Documents/GitHub/torre-gemela-escribania</t>
        </is>
      </c>
      <c r="E276" s="6" t="inlineStr">
        <is>
          <t>origin/codex/tge-03d-approval-matrix-completion-20260521</t>
        </is>
      </c>
      <c r="F276" s="6" t="inlineStr">
        <is>
          <t>NO</t>
        </is>
      </c>
      <c r="G276" s="6" t="inlineStr"/>
      <c r="H276" s="6" t="inlineStr"/>
      <c r="I276" s="6" t="inlineStr"/>
      <c r="J276" s="6" t="inlineStr">
        <is>
          <t>1846fb0</t>
        </is>
      </c>
      <c r="K276" s="6" t="inlineStr">
        <is>
          <t>2026-05-21 12:34:46 -0300</t>
        </is>
      </c>
      <c r="L276" s="6" t="inlineStr">
        <is>
          <t>SeshatSgin</t>
        </is>
      </c>
      <c r="M276" s="6" t="inlineStr"/>
      <c r="N276" s="6" t="inlineStr"/>
      <c r="O276" s="6" t="inlineStr">
        <is>
          <t>LOCAL_REF</t>
        </is>
      </c>
      <c r="P276" s="6" t="inlineStr">
        <is>
          <t>Referencia Git local; no implica que GitHub remoto ya esté fresco.</t>
        </is>
      </c>
    </row>
    <row r="277">
      <c r="A277" s="4" t="inlineStr">
        <is>
          <t>REMOTE_TRACKING</t>
        </is>
      </c>
      <c r="B277" s="4" t="inlineStr">
        <is>
          <t>SeshatSgin/torre-gemela-escribania</t>
        </is>
      </c>
      <c r="C277" s="4" t="inlineStr">
        <is>
          <t>torre-gemela-escribania</t>
        </is>
      </c>
      <c r="D277" s="4" t="inlineStr">
        <is>
          <t>C:/Users/enzo1/Documents/GitHub/torre-gemela-escribania</t>
        </is>
      </c>
      <c r="E277" s="4" t="inlineStr">
        <is>
          <t>origin/codex/tge-03d-human-approved-agent-planner-writes-20260521</t>
        </is>
      </c>
      <c r="F277" s="4" t="inlineStr">
        <is>
          <t>NO</t>
        </is>
      </c>
      <c r="G277" s="4" t="inlineStr"/>
      <c r="H277" s="4" t="inlineStr"/>
      <c r="I277" s="4" t="inlineStr"/>
      <c r="J277" s="4" t="inlineStr">
        <is>
          <t>004de03</t>
        </is>
      </c>
      <c r="K277" s="4" t="inlineStr">
        <is>
          <t>2026-05-21 12:51:29 -0300</t>
        </is>
      </c>
      <c r="L277" s="4" t="inlineStr">
        <is>
          <t>SeshatSgin</t>
        </is>
      </c>
      <c r="M277" s="4" t="inlineStr"/>
      <c r="N277" s="4" t="inlineStr"/>
      <c r="O277" s="4" t="inlineStr">
        <is>
          <t>LOCAL_REF</t>
        </is>
      </c>
      <c r="P277" s="4" t="inlineStr">
        <is>
          <t>Referencia Git local; no implica que GitHub remoto ya esté fresco.</t>
        </is>
      </c>
    </row>
    <row r="278">
      <c r="A278" s="6" t="inlineStr">
        <is>
          <t>REMOTE_TRACKING</t>
        </is>
      </c>
      <c r="B278" s="6" t="inlineStr">
        <is>
          <t>SeshatSgin/torre-gemela-escribania</t>
        </is>
      </c>
      <c r="C278" s="6" t="inlineStr">
        <is>
          <t>torre-gemela-escribania</t>
        </is>
      </c>
      <c r="D278" s="6" t="inlineStr">
        <is>
          <t>C:/Users/enzo1/Documents/GitHub/torre-gemela-escribania</t>
        </is>
      </c>
      <c r="E278" s="6" t="inlineStr">
        <is>
          <t>origin/codex/tge-03e-daily-operation-agent-assisted-reporting-20260521</t>
        </is>
      </c>
      <c r="F278" s="6" t="inlineStr">
        <is>
          <t>NO</t>
        </is>
      </c>
      <c r="G278" s="6" t="inlineStr"/>
      <c r="H278" s="6" t="inlineStr"/>
      <c r="I278" s="6" t="inlineStr"/>
      <c r="J278" s="6" t="inlineStr">
        <is>
          <t>92fb8a4</t>
        </is>
      </c>
      <c r="K278" s="6" t="inlineStr">
        <is>
          <t>2026-05-21 13:02:23 -0300</t>
        </is>
      </c>
      <c r="L278" s="6" t="inlineStr">
        <is>
          <t>SeshatSgin</t>
        </is>
      </c>
      <c r="M278" s="6" t="inlineStr"/>
      <c r="N278" s="6" t="inlineStr"/>
      <c r="O278" s="6" t="inlineStr">
        <is>
          <t>LOCAL_REF</t>
        </is>
      </c>
      <c r="P278" s="6" t="inlineStr">
        <is>
          <t>Referencia Git local; no implica que GitHub remoto ya esté fresco.</t>
        </is>
      </c>
    </row>
    <row r="279">
      <c r="A279" s="4" t="inlineStr">
        <is>
          <t>REMOTE_TRACKING</t>
        </is>
      </c>
      <c r="B279" s="4" t="inlineStr">
        <is>
          <t>SeshatSgin/torre-gemela-escribania</t>
        </is>
      </c>
      <c r="C279" s="4" t="inlineStr">
        <is>
          <t>torre-gemela-escribania</t>
        </is>
      </c>
      <c r="D279" s="4" t="inlineStr">
        <is>
          <t>C:/Users/enzo1/Documents/GitHub/torre-gemela-escribania</t>
        </is>
      </c>
      <c r="E279" s="4" t="inlineStr">
        <is>
          <t>origin/codex/tge-05ao-bidirectional-transfer-skills-recipes</t>
        </is>
      </c>
      <c r="F279" s="4" t="inlineStr">
        <is>
          <t>NO</t>
        </is>
      </c>
      <c r="G279" s="4" t="inlineStr"/>
      <c r="H279" s="4" t="inlineStr"/>
      <c r="I279" s="4" t="inlineStr"/>
      <c r="J279" s="4" t="inlineStr">
        <is>
          <t>17f5ced</t>
        </is>
      </c>
      <c r="K279" s="4" t="inlineStr">
        <is>
          <t>2026-05-21 09:53:38 -0300</t>
        </is>
      </c>
      <c r="L279" s="4" t="inlineStr">
        <is>
          <t>SeshatSgin</t>
        </is>
      </c>
      <c r="M279" s="4" t="inlineStr"/>
      <c r="N279" s="4" t="inlineStr"/>
      <c r="O279" s="4" t="inlineStr">
        <is>
          <t>LOCAL_REF</t>
        </is>
      </c>
      <c r="P279" s="4" t="inlineStr">
        <is>
          <t>Referencia Git local; no implica que GitHub remoto ya esté fresco.</t>
        </is>
      </c>
    </row>
    <row r="280">
      <c r="A280" s="6" t="inlineStr">
        <is>
          <t>REMOTE_TRACKING</t>
        </is>
      </c>
      <c r="B280" s="6" t="inlineStr">
        <is>
          <t>SeshatSgin/torre-gemela-escribania</t>
        </is>
      </c>
      <c r="C280" s="6" t="inlineStr">
        <is>
          <t>torre-gemela-escribania</t>
        </is>
      </c>
      <c r="D280" s="6" t="inlineStr">
        <is>
          <t>C:/Users/enzo1/Documents/GitHub/torre-gemela-escribania</t>
        </is>
      </c>
      <c r="E280" s="6" t="inlineStr">
        <is>
          <t>origin/codex/tge-05ap-materialize-skills-recipes</t>
        </is>
      </c>
      <c r="F280" s="6" t="inlineStr">
        <is>
          <t>NO</t>
        </is>
      </c>
      <c r="G280" s="6" t="inlineStr"/>
      <c r="H280" s="6" t="inlineStr"/>
      <c r="I280" s="6" t="inlineStr"/>
      <c r="J280" s="6" t="inlineStr">
        <is>
          <t>74e6551</t>
        </is>
      </c>
      <c r="K280" s="6" t="inlineStr">
        <is>
          <t>2026-05-21 10:31:57 -0300</t>
        </is>
      </c>
      <c r="L280" s="6" t="inlineStr">
        <is>
          <t>SeshatSgin</t>
        </is>
      </c>
      <c r="M280" s="6" t="inlineStr"/>
      <c r="N280" s="6" t="inlineStr"/>
      <c r="O280" s="6" t="inlineStr">
        <is>
          <t>LOCAL_REF</t>
        </is>
      </c>
      <c r="P280" s="6" t="inlineStr">
        <is>
          <t>Referencia Git local; no implica que GitHub remoto ya esté fresco.</t>
        </is>
      </c>
    </row>
    <row r="281">
      <c r="A281" s="4" t="inlineStr">
        <is>
          <t>REMOTE_TRACKING</t>
        </is>
      </c>
      <c r="B281" s="4" t="inlineStr">
        <is>
          <t>SeshatSgin/torre-gemela-escribania</t>
        </is>
      </c>
      <c r="C281" s="4" t="inlineStr">
        <is>
          <t>torre-gemela-escribania</t>
        </is>
      </c>
      <c r="D281" s="4" t="inlineStr">
        <is>
          <t>C:/Users/enzo1/Documents/GitHub/torre-gemela-escribania</t>
        </is>
      </c>
      <c r="E281" s="4" t="inlineStr">
        <is>
          <t>origin/codex/tge-chat-worktree-f681-20260530</t>
        </is>
      </c>
      <c r="F281" s="4" t="inlineStr">
        <is>
          <t>NO</t>
        </is>
      </c>
      <c r="G281" s="4" t="inlineStr"/>
      <c r="H281" s="4" t="inlineStr"/>
      <c r="I281" s="4" t="inlineStr"/>
      <c r="J281" s="4" t="inlineStr">
        <is>
          <t>4d1546c</t>
        </is>
      </c>
      <c r="K281" s="4" t="inlineStr">
        <is>
          <t>2026-05-30 12:59:34 -0300</t>
        </is>
      </c>
      <c r="L281" s="4" t="inlineStr">
        <is>
          <t>SeshatSgin</t>
        </is>
      </c>
      <c r="M281" s="4" t="inlineStr"/>
      <c r="N281" s="4" t="inlineStr"/>
      <c r="O281" s="4" t="inlineStr">
        <is>
          <t>LOCAL_REF</t>
        </is>
      </c>
      <c r="P281" s="4" t="inlineStr">
        <is>
          <t>Referencia Git local; no implica que GitHub remoto ya esté fresco.</t>
        </is>
      </c>
    </row>
    <row r="282">
      <c r="A282" s="6" t="inlineStr">
        <is>
          <t>REMOTE_TRACKING</t>
        </is>
      </c>
      <c r="B282" s="6" t="inlineStr">
        <is>
          <t>SeshatSgin/torre-gemela-escribania</t>
        </is>
      </c>
      <c r="C282" s="6" t="inlineStr">
        <is>
          <t>torre-gemela-escribania</t>
        </is>
      </c>
      <c r="D282" s="6" t="inlineStr">
        <is>
          <t>C:/Users/enzo1/Documents/GitHub/torre-gemela-escribania</t>
        </is>
      </c>
      <c r="E282" s="6" t="inlineStr">
        <is>
          <t>origin/codex/tge-codespaces-sgsd-reconciliation-20260526</t>
        </is>
      </c>
      <c r="F282" s="6" t="inlineStr">
        <is>
          <t>NO</t>
        </is>
      </c>
      <c r="G282" s="6" t="inlineStr"/>
      <c r="H282" s="6" t="inlineStr"/>
      <c r="I282" s="6" t="inlineStr"/>
      <c r="J282" s="6" t="inlineStr">
        <is>
          <t>5ac4fd9</t>
        </is>
      </c>
      <c r="K282" s="6" t="inlineStr">
        <is>
          <t>2026-05-26 19:01:22 -0300</t>
        </is>
      </c>
      <c r="L282" s="6" t="inlineStr">
        <is>
          <t>SeshatSgin</t>
        </is>
      </c>
      <c r="M282" s="6" t="inlineStr"/>
      <c r="N282" s="6" t="inlineStr"/>
      <c r="O282" s="6" t="inlineStr">
        <is>
          <t>LOCAL_REF</t>
        </is>
      </c>
      <c r="P282" s="6" t="inlineStr">
        <is>
          <t>Referencia Git local; no implica que GitHub remoto ya esté fresco.</t>
        </is>
      </c>
    </row>
    <row r="283">
      <c r="A283" s="4" t="inlineStr">
        <is>
          <t>REMOTE_TRACKING</t>
        </is>
      </c>
      <c r="B283" s="4" t="inlineStr">
        <is>
          <t>SeshatSgin/torre-gemela-escribania</t>
        </is>
      </c>
      <c r="C283" s="4" t="inlineStr">
        <is>
          <t>torre-gemela-escribania</t>
        </is>
      </c>
      <c r="D283" s="4" t="inlineStr">
        <is>
          <t>C:/Users/enzo1/Documents/GitHub/torre-gemela-escribania</t>
        </is>
      </c>
      <c r="E283" s="4" t="inlineStr">
        <is>
          <t>origin/codex/tge-codex-internal-state-readback-20260601</t>
        </is>
      </c>
      <c r="F283" s="4" t="inlineStr">
        <is>
          <t>NO</t>
        </is>
      </c>
      <c r="G283" s="4" t="inlineStr"/>
      <c r="H283" s="4" t="inlineStr"/>
      <c r="I283" s="4" t="inlineStr"/>
      <c r="J283" s="4" t="inlineStr">
        <is>
          <t>a3386b9</t>
        </is>
      </c>
      <c r="K283" s="4" t="inlineStr">
        <is>
          <t>2026-06-01 03:14:45 -0300</t>
        </is>
      </c>
      <c r="L283" s="4" t="inlineStr">
        <is>
          <t>SeshatSgin</t>
        </is>
      </c>
      <c r="M283" s="4" t="inlineStr"/>
      <c r="N283" s="4" t="inlineStr"/>
      <c r="O283" s="4" t="inlineStr">
        <is>
          <t>LOCAL_REF</t>
        </is>
      </c>
      <c r="P283" s="4" t="inlineStr">
        <is>
          <t>Referencia Git local; no implica que GitHub remoto ya esté fresco.</t>
        </is>
      </c>
    </row>
    <row r="284">
      <c r="A284" s="6" t="inlineStr">
        <is>
          <t>REMOTE_TRACKING</t>
        </is>
      </c>
      <c r="B284" s="6" t="inlineStr">
        <is>
          <t>SeshatSgin/torre-gemela-escribania</t>
        </is>
      </c>
      <c r="C284" s="6" t="inlineStr">
        <is>
          <t>torre-gemela-escribania</t>
        </is>
      </c>
      <c r="D284" s="6" t="inlineStr">
        <is>
          <t>C:/Users/enzo1/Documents/GitHub/torre-gemela-escribania</t>
        </is>
      </c>
      <c r="E284" s="6" t="inlineStr">
        <is>
          <t>origin/codex/tge-consume-seshat-agent-canon-adapters-20260603</t>
        </is>
      </c>
      <c r="F284" s="6" t="inlineStr">
        <is>
          <t>NO</t>
        </is>
      </c>
      <c r="G284" s="6" t="inlineStr"/>
      <c r="H284" s="6" t="inlineStr"/>
      <c r="I284" s="6" t="inlineStr"/>
      <c r="J284" s="6" t="inlineStr">
        <is>
          <t>fe2f4ea</t>
        </is>
      </c>
      <c r="K284" s="6" t="inlineStr">
        <is>
          <t>2026-06-03 17:32:23 -0300</t>
        </is>
      </c>
      <c r="L284" s="6" t="inlineStr">
        <is>
          <t>SeshatSgin</t>
        </is>
      </c>
      <c r="M284" s="6" t="inlineStr"/>
      <c r="N284" s="6" t="inlineStr"/>
      <c r="O284" s="6" t="inlineStr">
        <is>
          <t>LOCAL_REF</t>
        </is>
      </c>
      <c r="P284" s="6" t="inlineStr">
        <is>
          <t>Referencia Git local; no implica que GitHub remoto ya esté fresco.</t>
        </is>
      </c>
    </row>
    <row r="285">
      <c r="A285" s="4" t="inlineStr">
        <is>
          <t>REMOTE_TRACKING</t>
        </is>
      </c>
      <c r="B285" s="4" t="inlineStr">
        <is>
          <t>SeshatSgin/torre-gemela-escribania</t>
        </is>
      </c>
      <c r="C285" s="4" t="inlineStr">
        <is>
          <t>torre-gemela-escribania</t>
        </is>
      </c>
      <c r="D285" s="4" t="inlineStr">
        <is>
          <t>C:/Users/enzo1/Documents/GitHub/torre-gemela-escribania</t>
        </is>
      </c>
      <c r="E285" s="4" t="inlineStr">
        <is>
          <t>origin/codex/tge-court-order-evals-20260601</t>
        </is>
      </c>
      <c r="F285" s="4" t="inlineStr">
        <is>
          <t>NO</t>
        </is>
      </c>
      <c r="G285" s="4" t="inlineStr"/>
      <c r="H285" s="4" t="inlineStr"/>
      <c r="I285" s="4" t="inlineStr"/>
      <c r="J285" s="4" t="inlineStr">
        <is>
          <t>538d4ec</t>
        </is>
      </c>
      <c r="K285" s="4" t="inlineStr">
        <is>
          <t>2026-06-01 02:48:31 -0300</t>
        </is>
      </c>
      <c r="L285" s="4" t="inlineStr">
        <is>
          <t>SeshatSgin</t>
        </is>
      </c>
      <c r="M285" s="4" t="inlineStr"/>
      <c r="N285" s="4" t="inlineStr"/>
      <c r="O285" s="4" t="inlineStr">
        <is>
          <t>LOCAL_REF</t>
        </is>
      </c>
      <c r="P285" s="4" t="inlineStr">
        <is>
          <t>Referencia Git local; no implica que GitHub remoto ya esté fresco.</t>
        </is>
      </c>
    </row>
    <row r="286">
      <c r="A286" s="6" t="inlineStr">
        <is>
          <t>REMOTE_TRACKING</t>
        </is>
      </c>
      <c r="B286" s="6" t="inlineStr">
        <is>
          <t>SeshatSgin/torre-gemela-escribania</t>
        </is>
      </c>
      <c r="C286" s="6" t="inlineStr">
        <is>
          <t>torre-gemela-escribania</t>
        </is>
      </c>
      <c r="D286" s="6" t="inlineStr">
        <is>
          <t>C:/Users/enzo1/Documents/GitHub/torre-gemela-escribania</t>
        </is>
      </c>
      <c r="E286" s="6" t="inlineStr">
        <is>
          <t>origin/codex/tge-dual-codespace-cabina-prep</t>
        </is>
      </c>
      <c r="F286" s="6" t="inlineStr">
        <is>
          <t>NO</t>
        </is>
      </c>
      <c r="G286" s="6" t="inlineStr"/>
      <c r="H286" s="6" t="inlineStr"/>
      <c r="I286" s="6" t="inlineStr"/>
      <c r="J286" s="6" t="inlineStr">
        <is>
          <t>dbf1297</t>
        </is>
      </c>
      <c r="K286" s="6" t="inlineStr">
        <is>
          <t>2026-05-30 11:04:07 -0300</t>
        </is>
      </c>
      <c r="L286" s="6" t="inlineStr">
        <is>
          <t>SeshatSgin</t>
        </is>
      </c>
      <c r="M286" s="6" t="inlineStr"/>
      <c r="N286" s="6" t="inlineStr"/>
      <c r="O286" s="6" t="inlineStr">
        <is>
          <t>LOCAL_REF</t>
        </is>
      </c>
      <c r="P286" s="6" t="inlineStr">
        <is>
          <t>Referencia Git local; no implica que GitHub remoto ya esté fresco.</t>
        </is>
      </c>
    </row>
    <row r="287">
      <c r="A287" s="4" t="inlineStr">
        <is>
          <t>REMOTE_TRACKING</t>
        </is>
      </c>
      <c r="B287" s="4" t="inlineStr">
        <is>
          <t>SeshatSgin/torre-gemela-escribania</t>
        </is>
      </c>
      <c r="C287" s="4" t="inlineStr">
        <is>
          <t>torre-gemela-escribania</t>
        </is>
      </c>
      <c r="D287" s="4" t="inlineStr">
        <is>
          <t>C:/Users/enzo1/Documents/GitHub/torre-gemela-escribania</t>
        </is>
      </c>
      <c r="E287" s="4" t="inlineStr">
        <is>
          <t>origin/codex/tge-fast-closure-capabilities-20260601</t>
        </is>
      </c>
      <c r="F287" s="4" t="inlineStr">
        <is>
          <t>NO</t>
        </is>
      </c>
      <c r="G287" s="4" t="inlineStr"/>
      <c r="H287" s="4" t="inlineStr"/>
      <c r="I287" s="4" t="inlineStr"/>
      <c r="J287" s="4" t="inlineStr">
        <is>
          <t>82a20ec</t>
        </is>
      </c>
      <c r="K287" s="4" t="inlineStr">
        <is>
          <t>2026-06-01 03:34:50 -0300</t>
        </is>
      </c>
      <c r="L287" s="4" t="inlineStr">
        <is>
          <t>SeshatSgin</t>
        </is>
      </c>
      <c r="M287" s="4" t="inlineStr"/>
      <c r="N287" s="4" t="inlineStr"/>
      <c r="O287" s="4" t="inlineStr">
        <is>
          <t>LOCAL_REF</t>
        </is>
      </c>
      <c r="P287" s="4" t="inlineStr">
        <is>
          <t>Referencia Git local; no implica que GitHub remoto ya esté fresco.</t>
        </is>
      </c>
    </row>
    <row r="288">
      <c r="A288" s="6" t="inlineStr">
        <is>
          <t>REMOTE_TRACKING</t>
        </is>
      </c>
      <c r="B288" s="6" t="inlineStr">
        <is>
          <t>SeshatSgin/torre-gemela-escribania</t>
        </is>
      </c>
      <c r="C288" s="6" t="inlineStr">
        <is>
          <t>torre-gemela-escribania</t>
        </is>
      </c>
      <c r="D288" s="6" t="inlineStr">
        <is>
          <t>C:/Users/enzo1/Documents/GitHub/torre-gemela-escribania</t>
        </is>
      </c>
      <c r="E288" s="6" t="inlineStr">
        <is>
          <t>origin/codex/tge-gate-04n-chatgpt-projects-drive-routing</t>
        </is>
      </c>
      <c r="F288" s="6" t="inlineStr">
        <is>
          <t>NO</t>
        </is>
      </c>
      <c r="G288" s="6" t="inlineStr"/>
      <c r="H288" s="6" t="inlineStr"/>
      <c r="I288" s="6" t="inlineStr"/>
      <c r="J288" s="6" t="inlineStr">
        <is>
          <t>6d07609</t>
        </is>
      </c>
      <c r="K288" s="6" t="inlineStr">
        <is>
          <t>2026-05-18 20:40:26 -0300</t>
        </is>
      </c>
      <c r="L288" s="6" t="inlineStr">
        <is>
          <t>SeshatSgin</t>
        </is>
      </c>
      <c r="M288" s="6" t="inlineStr"/>
      <c r="N288" s="6" t="inlineStr"/>
      <c r="O288" s="6" t="inlineStr">
        <is>
          <t>LOCAL_REF</t>
        </is>
      </c>
      <c r="P288" s="6" t="inlineStr">
        <is>
          <t>Referencia Git local; no implica que GitHub remoto ya esté fresco.</t>
        </is>
      </c>
    </row>
    <row r="289">
      <c r="A289" s="4" t="inlineStr">
        <is>
          <t>REMOTE_TRACKING</t>
        </is>
      </c>
      <c r="B289" s="4" t="inlineStr">
        <is>
          <t>SeshatSgin/torre-gemela-escribania</t>
        </is>
      </c>
      <c r="C289" s="4" t="inlineStr">
        <is>
          <t>torre-gemela-escribania</t>
        </is>
      </c>
      <c r="D289" s="4" t="inlineStr">
        <is>
          <t>C:/Users/enzo1/Documents/GitHub/torre-gemela-escribania</t>
        </is>
      </c>
      <c r="E289" s="4" t="inlineStr">
        <is>
          <t>origin/codex/tge-governed-runtime-site-surface-20260530</t>
        </is>
      </c>
      <c r="F289" s="4" t="inlineStr">
        <is>
          <t>NO</t>
        </is>
      </c>
      <c r="G289" s="4" t="inlineStr"/>
      <c r="H289" s="4" t="inlineStr"/>
      <c r="I289" s="4" t="inlineStr"/>
      <c r="J289" s="4" t="inlineStr">
        <is>
          <t>bf92c4b</t>
        </is>
      </c>
      <c r="K289" s="4" t="inlineStr">
        <is>
          <t>2026-05-31 01:40:06 -0300</t>
        </is>
      </c>
      <c r="L289" s="4" t="inlineStr">
        <is>
          <t>SeshatSgin</t>
        </is>
      </c>
      <c r="M289" s="4" t="inlineStr"/>
      <c r="N289" s="4" t="inlineStr"/>
      <c r="O289" s="4" t="inlineStr">
        <is>
          <t>LOCAL_REF</t>
        </is>
      </c>
      <c r="P289" s="4" t="inlineStr">
        <is>
          <t>Referencia Git local; no implica que GitHub remoto ya esté fresco.</t>
        </is>
      </c>
    </row>
    <row r="290">
      <c r="A290" s="6" t="inlineStr">
        <is>
          <t>REMOTE_TRACKING</t>
        </is>
      </c>
      <c r="B290" s="6" t="inlineStr">
        <is>
          <t>SeshatSgin/torre-gemela-escribania</t>
        </is>
      </c>
      <c r="C290" s="6" t="inlineStr">
        <is>
          <t>torre-gemela-escribania</t>
        </is>
      </c>
      <c r="D290" s="6" t="inlineStr">
        <is>
          <t>C:/Users/enzo1/Documents/GitHub/torre-gemela-escribania</t>
        </is>
      </c>
      <c r="E290" s="6" t="inlineStr">
        <is>
          <t>origin/codex/tge-local-env-boundary-20260530</t>
        </is>
      </c>
      <c r="F290" s="6" t="inlineStr">
        <is>
          <t>NO</t>
        </is>
      </c>
      <c r="G290" s="6" t="inlineStr"/>
      <c r="H290" s="6" t="inlineStr"/>
      <c r="I290" s="6" t="inlineStr"/>
      <c r="J290" s="6" t="inlineStr">
        <is>
          <t>a3b8b78</t>
        </is>
      </c>
      <c r="K290" s="6" t="inlineStr">
        <is>
          <t>2026-05-30 14:09:21 -0300</t>
        </is>
      </c>
      <c r="L290" s="6" t="inlineStr">
        <is>
          <t>SeshatSgin</t>
        </is>
      </c>
      <c r="M290" s="6" t="inlineStr"/>
      <c r="N290" s="6" t="inlineStr"/>
      <c r="O290" s="6" t="inlineStr">
        <is>
          <t>LOCAL_REF</t>
        </is>
      </c>
      <c r="P290" s="6" t="inlineStr">
        <is>
          <t>Referencia Git local; no implica que GitHub remoto ya esté fresco.</t>
        </is>
      </c>
    </row>
    <row r="291">
      <c r="A291" s="4" t="inlineStr">
        <is>
          <t>REMOTE_TRACKING</t>
        </is>
      </c>
      <c r="B291" s="4" t="inlineStr">
        <is>
          <t>SeshatSgin/torre-gemela-escribania</t>
        </is>
      </c>
      <c r="C291" s="4" t="inlineStr">
        <is>
          <t>torre-gemela-escribania</t>
        </is>
      </c>
      <c r="D291" s="4" t="inlineStr">
        <is>
          <t>C:/Users/enzo1/Documents/GitHub/torre-gemela-escribania</t>
        </is>
      </c>
      <c r="E291" s="4" t="inlineStr">
        <is>
          <t>origin/codex/tge-max-post-05ap-canon-sync</t>
        </is>
      </c>
      <c r="F291" s="4" t="inlineStr">
        <is>
          <t>NO</t>
        </is>
      </c>
      <c r="G291" s="4" t="inlineStr"/>
      <c r="H291" s="4" t="inlineStr"/>
      <c r="I291" s="4" t="inlineStr"/>
      <c r="J291" s="4" t="inlineStr">
        <is>
          <t>6521d31</t>
        </is>
      </c>
      <c r="K291" s="4" t="inlineStr">
        <is>
          <t>2026-05-21 11:15:58 -0300</t>
        </is>
      </c>
      <c r="L291" s="4" t="inlineStr">
        <is>
          <t>SeshatSgin</t>
        </is>
      </c>
      <c r="M291" s="4" t="inlineStr"/>
      <c r="N291" s="4" t="inlineStr"/>
      <c r="O291" s="4" t="inlineStr">
        <is>
          <t>LOCAL_REF</t>
        </is>
      </c>
      <c r="P291" s="4" t="inlineStr">
        <is>
          <t>Referencia Git local; no implica que GitHub remoto ya esté fresco.</t>
        </is>
      </c>
    </row>
    <row r="292">
      <c r="A292" s="6" t="inlineStr">
        <is>
          <t>REMOTE_TRACKING</t>
        </is>
      </c>
      <c r="B292" s="6" t="inlineStr">
        <is>
          <t>SeshatSgin/torre-gemela-escribania</t>
        </is>
      </c>
      <c r="C292" s="6" t="inlineStr">
        <is>
          <t>torre-gemela-escribania</t>
        </is>
      </c>
      <c r="D292" s="6" t="inlineStr">
        <is>
          <t>C:/Users/enzo1/Documents/GitHub/torre-gemela-escribania</t>
        </is>
      </c>
      <c r="E292" s="6" t="inlineStr">
        <is>
          <t>origin/codex/tge-model-efficiency-agentic-operation-20260521</t>
        </is>
      </c>
      <c r="F292" s="6" t="inlineStr">
        <is>
          <t>NO</t>
        </is>
      </c>
      <c r="G292" s="6" t="inlineStr"/>
      <c r="H292" s="6" t="inlineStr"/>
      <c r="I292" s="6" t="inlineStr"/>
      <c r="J292" s="6" t="inlineStr">
        <is>
          <t>4543bf7</t>
        </is>
      </c>
      <c r="K292" s="6" t="inlineStr">
        <is>
          <t>2026-05-21 14:36:08 -0300</t>
        </is>
      </c>
      <c r="L292" s="6" t="inlineStr">
        <is>
          <t>SeshatSgin</t>
        </is>
      </c>
      <c r="M292" s="6" t="inlineStr"/>
      <c r="N292" s="6" t="inlineStr"/>
      <c r="O292" s="6" t="inlineStr">
        <is>
          <t>LOCAL_REF</t>
        </is>
      </c>
      <c r="P292" s="6" t="inlineStr">
        <is>
          <t>Referencia Git local; no implica que GitHub remoto ya esté fresco.</t>
        </is>
      </c>
    </row>
    <row r="293">
      <c r="A293" s="4" t="inlineStr">
        <is>
          <t>REMOTE_TRACKING</t>
        </is>
      </c>
      <c r="B293" s="4" t="inlineStr">
        <is>
          <t>SeshatSgin/torre-gemela-escribania</t>
        </is>
      </c>
      <c r="C293" s="4" t="inlineStr">
        <is>
          <t>torre-gemela-escribania</t>
        </is>
      </c>
      <c r="D293" s="4" t="inlineStr">
        <is>
          <t>C:/Users/enzo1/Documents/GitHub/torre-gemela-escribania</t>
        </is>
      </c>
      <c r="E293" s="4" t="inlineStr">
        <is>
          <t>origin/codex/tge-open-backlog-reconciliation-before-03d-20260521</t>
        </is>
      </c>
      <c r="F293" s="4" t="inlineStr">
        <is>
          <t>NO</t>
        </is>
      </c>
      <c r="G293" s="4" t="inlineStr"/>
      <c r="H293" s="4" t="inlineStr"/>
      <c r="I293" s="4" t="inlineStr"/>
      <c r="J293" s="4" t="inlineStr">
        <is>
          <t>2aed02f</t>
        </is>
      </c>
      <c r="K293" s="4" t="inlineStr">
        <is>
          <t>2026-05-21 12:20:44 -0300</t>
        </is>
      </c>
      <c r="L293" s="4" t="inlineStr">
        <is>
          <t>SeshatSgin</t>
        </is>
      </c>
      <c r="M293" s="4" t="inlineStr"/>
      <c r="N293" s="4" t="inlineStr"/>
      <c r="O293" s="4" t="inlineStr">
        <is>
          <t>LOCAL_REF</t>
        </is>
      </c>
      <c r="P293" s="4" t="inlineStr">
        <is>
          <t>Referencia Git local; no implica que GitHub remoto ya esté fresco.</t>
        </is>
      </c>
    </row>
    <row r="294">
      <c r="A294" s="6" t="inlineStr">
        <is>
          <t>REMOTE_TRACKING</t>
        </is>
      </c>
      <c r="B294" s="6" t="inlineStr">
        <is>
          <t>SeshatSgin/torre-gemela-escribania</t>
        </is>
      </c>
      <c r="C294" s="6" t="inlineStr">
        <is>
          <t>torre-gemela-escribania</t>
        </is>
      </c>
      <c r="D294" s="6" t="inlineStr">
        <is>
          <t>C:/Users/enzo1/Documents/GitHub/torre-gemela-escribania</t>
        </is>
      </c>
      <c r="E294" s="6" t="inlineStr">
        <is>
          <t>origin/codex/tge-openai-resource-alignment-20260601</t>
        </is>
      </c>
      <c r="F294" s="6" t="inlineStr">
        <is>
          <t>NO</t>
        </is>
      </c>
      <c r="G294" s="6" t="inlineStr"/>
      <c r="H294" s="6" t="inlineStr"/>
      <c r="I294" s="6" t="inlineStr"/>
      <c r="J294" s="6" t="inlineStr">
        <is>
          <t>10fb600</t>
        </is>
      </c>
      <c r="K294" s="6" t="inlineStr">
        <is>
          <t>2026-06-01 02:57:41 -0300</t>
        </is>
      </c>
      <c r="L294" s="6" t="inlineStr">
        <is>
          <t>SeshatSgin</t>
        </is>
      </c>
      <c r="M294" s="6" t="inlineStr"/>
      <c r="N294" s="6" t="inlineStr"/>
      <c r="O294" s="6" t="inlineStr">
        <is>
          <t>LOCAL_REF</t>
        </is>
      </c>
      <c r="P294" s="6" t="inlineStr">
        <is>
          <t>Referencia Git local; no implica que GitHub remoto ya esté fresco.</t>
        </is>
      </c>
    </row>
    <row r="295">
      <c r="A295" s="4" t="inlineStr">
        <is>
          <t>REMOTE_TRACKING</t>
        </is>
      </c>
      <c r="B295" s="4" t="inlineStr">
        <is>
          <t>SeshatSgin/torre-gemela-escribania</t>
        </is>
      </c>
      <c r="C295" s="4" t="inlineStr">
        <is>
          <t>torre-gemela-escribania</t>
        </is>
      </c>
      <c r="D295" s="4" t="inlineStr">
        <is>
          <t>C:/Users/enzo1/Documents/GitHub/torre-gemela-escribania</t>
        </is>
      </c>
      <c r="E295" s="4" t="inlineStr">
        <is>
          <t>origin/codex/tge-pr73-postmerge-readback-20260603</t>
        </is>
      </c>
      <c r="F295" s="4" t="inlineStr">
        <is>
          <t>NO</t>
        </is>
      </c>
      <c r="G295" s="4" t="inlineStr"/>
      <c r="H295" s="4" t="inlineStr"/>
      <c r="I295" s="4" t="inlineStr"/>
      <c r="J295" s="4" t="inlineStr">
        <is>
          <t>378047e</t>
        </is>
      </c>
      <c r="K295" s="4" t="inlineStr">
        <is>
          <t>2026-06-04 15:00:29 -0300</t>
        </is>
      </c>
      <c r="L295" s="4" t="inlineStr">
        <is>
          <t>SeshatSgin</t>
        </is>
      </c>
      <c r="M295" s="4" t="inlineStr"/>
      <c r="N295" s="4" t="inlineStr"/>
      <c r="O295" s="4" t="inlineStr">
        <is>
          <t>LOCAL_REF</t>
        </is>
      </c>
      <c r="P295" s="4" t="inlineStr">
        <is>
          <t>Referencia Git local; no implica que GitHub remoto ya esté fresco.</t>
        </is>
      </c>
    </row>
    <row r="296">
      <c r="A296" s="6" t="inlineStr">
        <is>
          <t>REMOTE_TRACKING</t>
        </is>
      </c>
      <c r="B296" s="6" t="inlineStr">
        <is>
          <t>SeshatSgin/torre-gemela-escribania</t>
        </is>
      </c>
      <c r="C296" s="6" t="inlineStr">
        <is>
          <t>torre-gemela-escribania</t>
        </is>
      </c>
      <c r="D296" s="6" t="inlineStr">
        <is>
          <t>C:/Users/enzo1/Documents/GitHub/torre-gemela-escribania</t>
        </is>
      </c>
      <c r="E296" s="6" t="inlineStr">
        <is>
          <t>origin/codex/tge-reconcile-agent-discovery-index-20260529</t>
        </is>
      </c>
      <c r="F296" s="6" t="inlineStr">
        <is>
          <t>NO</t>
        </is>
      </c>
      <c r="G296" s="6" t="inlineStr"/>
      <c r="H296" s="6" t="inlineStr"/>
      <c r="I296" s="6" t="inlineStr"/>
      <c r="J296" s="6" t="inlineStr">
        <is>
          <t>9b574e2</t>
        </is>
      </c>
      <c r="K296" s="6" t="inlineStr">
        <is>
          <t>2026-05-30 13:13:18 -0300</t>
        </is>
      </c>
      <c r="L296" s="6" t="inlineStr">
        <is>
          <t>SeshatSgin</t>
        </is>
      </c>
      <c r="M296" s="6" t="inlineStr"/>
      <c r="N296" s="6" t="inlineStr"/>
      <c r="O296" s="6" t="inlineStr">
        <is>
          <t>LOCAL_REF</t>
        </is>
      </c>
      <c r="P296" s="6" t="inlineStr">
        <is>
          <t>Referencia Git local; no implica que GitHub remoto ya esté fresco.</t>
        </is>
      </c>
    </row>
    <row r="297">
      <c r="A297" s="4" t="inlineStr">
        <is>
          <t>REMOTE_TRACKING</t>
        </is>
      </c>
      <c r="B297" s="4" t="inlineStr">
        <is>
          <t>SeshatSgin/torre-gemela-escribania</t>
        </is>
      </c>
      <c r="C297" s="4" t="inlineStr">
        <is>
          <t>torre-gemela-escribania</t>
        </is>
      </c>
      <c r="D297" s="4" t="inlineStr">
        <is>
          <t>C:/Users/enzo1/Documents/GitHub/torre-gemela-escribania</t>
        </is>
      </c>
      <c r="E297" s="4" t="inlineStr">
        <is>
          <t>origin/codex/tge-remote-agent-bootstrap-20260522</t>
        </is>
      </c>
      <c r="F297" s="4" t="inlineStr">
        <is>
          <t>NO</t>
        </is>
      </c>
      <c r="G297" s="4" t="inlineStr"/>
      <c r="H297" s="4" t="inlineStr"/>
      <c r="I297" s="4" t="inlineStr"/>
      <c r="J297" s="4" t="inlineStr">
        <is>
          <t>28bec4f</t>
        </is>
      </c>
      <c r="K297" s="4" t="inlineStr">
        <is>
          <t>2026-05-22 12:21:37 -0300</t>
        </is>
      </c>
      <c r="L297" s="4" t="inlineStr">
        <is>
          <t>SeshatSgin</t>
        </is>
      </c>
      <c r="M297" s="4" t="inlineStr"/>
      <c r="N297" s="4" t="inlineStr"/>
      <c r="O297" s="4" t="inlineStr">
        <is>
          <t>LOCAL_REF</t>
        </is>
      </c>
      <c r="P297" s="4" t="inlineStr">
        <is>
          <t>Referencia Git local; no implica que GitHub remoto ya esté fresco.</t>
        </is>
      </c>
    </row>
    <row r="298">
      <c r="A298" s="6" t="inlineStr">
        <is>
          <t>REMOTE_TRACKING</t>
        </is>
      </c>
      <c r="B298" s="6" t="inlineStr">
        <is>
          <t>SeshatSgin/torre-gemela-escribania</t>
        </is>
      </c>
      <c r="C298" s="6" t="inlineStr">
        <is>
          <t>torre-gemela-escribania</t>
        </is>
      </c>
      <c r="D298" s="6" t="inlineStr">
        <is>
          <t>C:/Users/enzo1/Documents/GitHub/torre-gemela-escribania</t>
        </is>
      </c>
      <c r="E298" s="6" t="inlineStr">
        <is>
          <t>origin/codex/tge-repo-reconciliation-20260530</t>
        </is>
      </c>
      <c r="F298" s="6" t="inlineStr">
        <is>
          <t>NO</t>
        </is>
      </c>
      <c r="G298" s="6" t="inlineStr"/>
      <c r="H298" s="6" t="inlineStr"/>
      <c r="I298" s="6" t="inlineStr"/>
      <c r="J298" s="6" t="inlineStr">
        <is>
          <t>fa259b4</t>
        </is>
      </c>
      <c r="K298" s="6" t="inlineStr">
        <is>
          <t>2026-05-30 11:44:43 -0300</t>
        </is>
      </c>
      <c r="L298" s="6" t="inlineStr">
        <is>
          <t>SeshatSgin</t>
        </is>
      </c>
      <c r="M298" s="6" t="inlineStr"/>
      <c r="N298" s="6" t="inlineStr"/>
      <c r="O298" s="6" t="inlineStr">
        <is>
          <t>LOCAL_REF</t>
        </is>
      </c>
      <c r="P298" s="6" t="inlineStr">
        <is>
          <t>Referencia Git local; no implica que GitHub remoto ya esté fresco.</t>
        </is>
      </c>
    </row>
    <row r="299">
      <c r="A299" s="4" t="inlineStr">
        <is>
          <t>REMOTE_TRACKING</t>
        </is>
      </c>
      <c r="B299" s="4" t="inlineStr">
        <is>
          <t>SeshatSgin/torre-gemela-escribania</t>
        </is>
      </c>
      <c r="C299" s="4" t="inlineStr">
        <is>
          <t>torre-gemela-escribania</t>
        </is>
      </c>
      <c r="D299" s="4" t="inlineStr">
        <is>
          <t>C:/Users/enzo1/Documents/GitHub/torre-gemela-escribania</t>
        </is>
      </c>
      <c r="E299" s="4" t="inlineStr">
        <is>
          <t>origin/codex/tge-runtime-reading-pointers-20260518</t>
        </is>
      </c>
      <c r="F299" s="4" t="inlineStr">
        <is>
          <t>NO</t>
        </is>
      </c>
      <c r="G299" s="4" t="inlineStr"/>
      <c r="H299" s="4" t="inlineStr"/>
      <c r="I299" s="4" t="inlineStr"/>
      <c r="J299" s="4" t="inlineStr">
        <is>
          <t>22507ab</t>
        </is>
      </c>
      <c r="K299" s="4" t="inlineStr">
        <is>
          <t>2026-05-18 19:37:40 -0300</t>
        </is>
      </c>
      <c r="L299" s="4" t="inlineStr">
        <is>
          <t>SeshatSgin</t>
        </is>
      </c>
      <c r="M299" s="4" t="inlineStr"/>
      <c r="N299" s="4" t="inlineStr"/>
      <c r="O299" s="4" t="inlineStr">
        <is>
          <t>LOCAL_REF</t>
        </is>
      </c>
      <c r="P299" s="4" t="inlineStr">
        <is>
          <t>Referencia Git local; no implica que GitHub remoto ya esté fresco.</t>
        </is>
      </c>
    </row>
    <row r="300">
      <c r="A300" s="6" t="inlineStr">
        <is>
          <t>REMOTE_TRACKING</t>
        </is>
      </c>
      <c r="B300" s="6" t="inlineStr">
        <is>
          <t>SeshatSgin/torre-gemela-escribania</t>
        </is>
      </c>
      <c r="C300" s="6" t="inlineStr">
        <is>
          <t>torre-gemela-escribania</t>
        </is>
      </c>
      <c r="D300" s="6" t="inlineStr">
        <is>
          <t>C:/Users/enzo1/Documents/GitHub/torre-gemela-escribania</t>
        </is>
      </c>
      <c r="E300" s="6" t="inlineStr">
        <is>
          <t>origin/codex/tge-sdu-cn-v1-cumplimiento-normativo</t>
        </is>
      </c>
      <c r="F300" s="6" t="inlineStr">
        <is>
          <t>NO</t>
        </is>
      </c>
      <c r="G300" s="6" t="inlineStr"/>
      <c r="H300" s="6" t="inlineStr"/>
      <c r="I300" s="6" t="inlineStr"/>
      <c r="J300" s="6" t="inlineStr">
        <is>
          <t>e7ace7c</t>
        </is>
      </c>
      <c r="K300" s="6" t="inlineStr">
        <is>
          <t>2026-05-22 23:44:21 -0300</t>
        </is>
      </c>
      <c r="L300" s="6" t="inlineStr">
        <is>
          <t>SeshatSgin</t>
        </is>
      </c>
      <c r="M300" s="6" t="inlineStr"/>
      <c r="N300" s="6" t="inlineStr"/>
      <c r="O300" s="6" t="inlineStr">
        <is>
          <t>LOCAL_REF</t>
        </is>
      </c>
      <c r="P300" s="6" t="inlineStr">
        <is>
          <t>Referencia Git local; no implica que GitHub remoto ya esté fresco.</t>
        </is>
      </c>
    </row>
    <row r="301">
      <c r="A301" s="4" t="inlineStr">
        <is>
          <t>REMOTE_TRACKING</t>
        </is>
      </c>
      <c r="B301" s="4" t="inlineStr">
        <is>
          <t>SeshatSgin/torre-gemela-escribania</t>
        </is>
      </c>
      <c r="C301" s="4" t="inlineStr">
        <is>
          <t>torre-gemela-escribania</t>
        </is>
      </c>
      <c r="D301" s="4" t="inlineStr">
        <is>
          <t>C:/Users/enzo1/Documents/GitHub/torre-gemela-escribania</t>
        </is>
      </c>
      <c r="E301" s="4" t="inlineStr">
        <is>
          <t>origin/codex/tge-state-sync-after-pr52-no-runtime</t>
        </is>
      </c>
      <c r="F301" s="4" t="inlineStr">
        <is>
          <t>NO</t>
        </is>
      </c>
      <c r="G301" s="4" t="inlineStr"/>
      <c r="H301" s="4" t="inlineStr"/>
      <c r="I301" s="4" t="inlineStr"/>
      <c r="J301" s="4" t="inlineStr">
        <is>
          <t>3eafd21</t>
        </is>
      </c>
      <c r="K301" s="4" t="inlineStr">
        <is>
          <t>2026-05-27 00:41:49 -0300</t>
        </is>
      </c>
      <c r="L301" s="4" t="inlineStr">
        <is>
          <t>SeshatSgin</t>
        </is>
      </c>
      <c r="M301" s="4" t="inlineStr"/>
      <c r="N301" s="4" t="inlineStr"/>
      <c r="O301" s="4" t="inlineStr">
        <is>
          <t>LOCAL_REF</t>
        </is>
      </c>
      <c r="P301" s="4" t="inlineStr">
        <is>
          <t>Referencia Git local; no implica que GitHub remoto ya esté fresco.</t>
        </is>
      </c>
    </row>
    <row r="302">
      <c r="A302" s="6" t="inlineStr">
        <is>
          <t>REMOTE_TRACKING</t>
        </is>
      </c>
      <c r="B302" s="6" t="inlineStr">
        <is>
          <t>SeshatSgin/torre-gemela-escribania</t>
        </is>
      </c>
      <c r="C302" s="6" t="inlineStr">
        <is>
          <t>torre-gemela-escribania</t>
        </is>
      </c>
      <c r="D302" s="6" t="inlineStr">
        <is>
          <t>C:/Users/enzo1/Documents/GitHub/torre-gemela-escribania</t>
        </is>
      </c>
      <c r="E302" s="6" t="inlineStr">
        <is>
          <t>origin/codex/tge-universal-repo-authority-map-20260601</t>
        </is>
      </c>
      <c r="F302" s="6" t="inlineStr">
        <is>
          <t>NO</t>
        </is>
      </c>
      <c r="G302" s="6" t="inlineStr"/>
      <c r="H302" s="6" t="inlineStr"/>
      <c r="I302" s="6" t="inlineStr"/>
      <c r="J302" s="6" t="inlineStr">
        <is>
          <t>140fc53</t>
        </is>
      </c>
      <c r="K302" s="6" t="inlineStr">
        <is>
          <t>2026-06-02 13:23:22 -0300</t>
        </is>
      </c>
      <c r="L302" s="6" t="inlineStr">
        <is>
          <t>SeshatSgin</t>
        </is>
      </c>
      <c r="M302" s="6" t="inlineStr"/>
      <c r="N302" s="6" t="inlineStr"/>
      <c r="O302" s="6" t="inlineStr">
        <is>
          <t>LOCAL_REF</t>
        </is>
      </c>
      <c r="P302" s="6" t="inlineStr">
        <is>
          <t>Referencia Git local; no implica que GitHub remoto ya esté fresco.</t>
        </is>
      </c>
    </row>
    <row r="303">
      <c r="A303" s="4" t="inlineStr">
        <is>
          <t>REMOTE_TRACKING</t>
        </is>
      </c>
      <c r="B303" s="4" t="inlineStr">
        <is>
          <t>SeshatSgin/torre-gemela-escribania</t>
        </is>
      </c>
      <c r="C303" s="4" t="inlineStr">
        <is>
          <t>torre-gemela-escribania</t>
        </is>
      </c>
      <c r="D303" s="4" t="inlineStr">
        <is>
          <t>C:/Users/enzo1/Documents/GitHub/torre-gemela-escribania</t>
        </is>
      </c>
      <c r="E303" s="4" t="inlineStr">
        <is>
          <t>origin/codex/tge-validator-cdf-19-alignment-20260601</t>
        </is>
      </c>
      <c r="F303" s="4" t="inlineStr">
        <is>
          <t>NO</t>
        </is>
      </c>
      <c r="G303" s="4" t="inlineStr"/>
      <c r="H303" s="4" t="inlineStr"/>
      <c r="I303" s="4" t="inlineStr"/>
      <c r="J303" s="4" t="inlineStr">
        <is>
          <t>e551c5b</t>
        </is>
      </c>
      <c r="K303" s="4" t="inlineStr">
        <is>
          <t>2026-06-01 03:58:59 -0300</t>
        </is>
      </c>
      <c r="L303" s="4" t="inlineStr">
        <is>
          <t>SeshatSgin</t>
        </is>
      </c>
      <c r="M303" s="4" t="inlineStr"/>
      <c r="N303" s="4" t="inlineStr"/>
      <c r="O303" s="4" t="inlineStr">
        <is>
          <t>LOCAL_REF</t>
        </is>
      </c>
      <c r="P303" s="4" t="inlineStr">
        <is>
          <t>Referencia Git local; no implica que GitHub remoto ya esté fresco.</t>
        </is>
      </c>
    </row>
    <row r="304">
      <c r="A304" s="6" t="inlineStr">
        <is>
          <t>REMOTE_TRACKING</t>
        </is>
      </c>
      <c r="B304" s="6" t="inlineStr">
        <is>
          <t>SeshatSgin/torre-gemela-escribania</t>
        </is>
      </c>
      <c r="C304" s="6" t="inlineStr">
        <is>
          <t>torre-gemela-escribania</t>
        </is>
      </c>
      <c r="D304" s="6" t="inlineStr">
        <is>
          <t>C:/Users/enzo1/Documents/GitHub/torre-gemela-escribania</t>
        </is>
      </c>
      <c r="E304" s="6" t="inlineStr">
        <is>
          <t>origin/copilot/analyze-test-coverage</t>
        </is>
      </c>
      <c r="F304" s="6" t="inlineStr">
        <is>
          <t>NO</t>
        </is>
      </c>
      <c r="G304" s="6" t="inlineStr"/>
      <c r="H304" s="6" t="inlineStr"/>
      <c r="I304" s="6" t="inlineStr"/>
      <c r="J304" s="6" t="inlineStr">
        <is>
          <t>67279b3</t>
        </is>
      </c>
      <c r="K304" s="6" t="inlineStr">
        <is>
          <t>2026-05-30 13:30:24 -0300</t>
        </is>
      </c>
      <c r="L304" s="6" t="inlineStr">
        <is>
          <t>SeshatSgin</t>
        </is>
      </c>
      <c r="M304" s="6" t="inlineStr"/>
      <c r="N304" s="6" t="inlineStr"/>
      <c r="O304" s="6" t="inlineStr">
        <is>
          <t>LOCAL_REF</t>
        </is>
      </c>
      <c r="P304" s="6" t="inlineStr">
        <is>
          <t>Referencia Git local; no implica que GitHub remoto ya esté fresco.</t>
        </is>
      </c>
    </row>
    <row r="305">
      <c r="A305" s="4" t="inlineStr">
        <is>
          <t>REMOTE_TRACKING</t>
        </is>
      </c>
      <c r="B305" s="4" t="inlineStr">
        <is>
          <t>SeshatSgin/torre-gemela-escribania</t>
        </is>
      </c>
      <c r="C305" s="4" t="inlineStr">
        <is>
          <t>torre-gemela-escribania</t>
        </is>
      </c>
      <c r="D305" s="4" t="inlineStr">
        <is>
          <t>C:/Users/enzo1/Documents/GitHub/torre-gemela-escribania</t>
        </is>
      </c>
      <c r="E305" s="4" t="inlineStr">
        <is>
          <t>origin/copilot/investigate-performance-issues</t>
        </is>
      </c>
      <c r="F305" s="4" t="inlineStr">
        <is>
          <t>NO</t>
        </is>
      </c>
      <c r="G305" s="4" t="inlineStr"/>
      <c r="H305" s="4" t="inlineStr"/>
      <c r="I305" s="4" t="inlineStr"/>
      <c r="J305" s="4" t="inlineStr">
        <is>
          <t>79ab8e4</t>
        </is>
      </c>
      <c r="K305" s="4" t="inlineStr">
        <is>
          <t>2026-06-02 13:29:41 -0300</t>
        </is>
      </c>
      <c r="L305" s="4" t="inlineStr">
        <is>
          <t>Enzo Figueroa</t>
        </is>
      </c>
      <c r="M305" s="4" t="inlineStr"/>
      <c r="N305" s="4" t="inlineStr"/>
      <c r="O305" s="4" t="inlineStr">
        <is>
          <t>LOCAL_REF</t>
        </is>
      </c>
      <c r="P305" s="4" t="inlineStr">
        <is>
          <t>Referencia Git local; no implica que GitHub remoto ya esté fresco.</t>
        </is>
      </c>
    </row>
    <row r="306">
      <c r="A306" s="6" t="inlineStr">
        <is>
          <t>REMOTE_TRACKING</t>
        </is>
      </c>
      <c r="B306" s="6" t="inlineStr">
        <is>
          <t>SeshatSgin/torre-gemela-escribania</t>
        </is>
      </c>
      <c r="C306" s="6" t="inlineStr">
        <is>
          <t>torre-gemela-escribania</t>
        </is>
      </c>
      <c r="D306" s="6" t="inlineStr">
        <is>
          <t>C:/Users/enzo1/Documents/GitHub/torre-gemela-escribania</t>
        </is>
      </c>
      <c r="E306" s="6" t="inlineStr">
        <is>
          <t>origin/main</t>
        </is>
      </c>
      <c r="F306" s="6" t="inlineStr">
        <is>
          <t>NO</t>
        </is>
      </c>
      <c r="G306" s="6" t="inlineStr"/>
      <c r="H306" s="6" t="inlineStr"/>
      <c r="I306" s="6" t="inlineStr"/>
      <c r="J306" s="6" t="inlineStr">
        <is>
          <t>3c8f6e1</t>
        </is>
      </c>
      <c r="K306" s="6" t="inlineStr">
        <is>
          <t>2026-06-14 07:08:36 -0300</t>
        </is>
      </c>
      <c r="L306" s="6" t="inlineStr">
        <is>
          <t>Enzo Figueroa</t>
        </is>
      </c>
      <c r="M306" s="6" t="inlineStr"/>
      <c r="N306" s="6" t="inlineStr"/>
      <c r="O306" s="6" t="inlineStr">
        <is>
          <t>LOCAL_REF</t>
        </is>
      </c>
      <c r="P306" s="6" t="inlineStr">
        <is>
          <t>Referencia Git local; no implica que GitHub remoto ya esté fresco.</t>
        </is>
      </c>
    </row>
    <row r="307">
      <c r="A307" s="4" t="inlineStr">
        <is>
          <t>GITHUB_LIVE_BRANCH</t>
        </is>
      </c>
      <c r="B307" s="4" t="inlineStr">
        <is>
          <t>SeshatSgin/torre-gemela-escribania</t>
        </is>
      </c>
      <c r="C307" s="4" t="inlineStr">
        <is>
          <t>torre-gemela-escribania</t>
        </is>
      </c>
      <c r="D307" s="4" t="inlineStr">
        <is>
          <t>C:/Users/enzo1/Documents/GitHub/torre-gemela-escribania</t>
        </is>
      </c>
      <c r="E307" s="4" t="inlineStr">
        <is>
          <t>codex/adopt-learned-skills-recipes-agents-20260603</t>
        </is>
      </c>
      <c r="F307" s="4" t="inlineStr">
        <is>
          <t>N/D</t>
        </is>
      </c>
      <c r="G307" s="4" t="inlineStr"/>
      <c r="H307" s="4" t="inlineStr"/>
      <c r="I307" s="4" t="inlineStr"/>
      <c r="J307" s="4" t="inlineStr">
        <is>
          <t>c2a4f466485e</t>
        </is>
      </c>
      <c r="K307" s="4" t="inlineStr"/>
      <c r="L307" s="4" t="inlineStr"/>
      <c r="M307" s="4" t="b">
        <v>0</v>
      </c>
      <c r="N307" s="4" t="inlineStr"/>
      <c r="O307" s="4" t="inlineStr">
        <is>
          <t>GITHUB_LIVE_READ</t>
        </is>
      </c>
      <c r="P307" s="4" t="inlineStr">
        <is>
          <t>Lectura GitHub API via gh; primeras 100 ramas.</t>
        </is>
      </c>
    </row>
    <row r="308">
      <c r="A308" s="6" t="inlineStr">
        <is>
          <t>GITHUB_LIVE_BRANCH</t>
        </is>
      </c>
      <c r="B308" s="6" t="inlineStr">
        <is>
          <t>SeshatSgin/torre-gemela-escribania</t>
        </is>
      </c>
      <c r="C308" s="6" t="inlineStr">
        <is>
          <t>torre-gemela-escribania</t>
        </is>
      </c>
      <c r="D308" s="6" t="inlineStr">
        <is>
          <t>C:/Users/enzo1/Documents/GitHub/torre-gemela-escribania</t>
        </is>
      </c>
      <c r="E308" s="6" t="inlineStr">
        <is>
          <t>codex/bootstrap-torre-gemela-escribania-20260518</t>
        </is>
      </c>
      <c r="F308" s="6" t="inlineStr">
        <is>
          <t>N/D</t>
        </is>
      </c>
      <c r="G308" s="6" t="inlineStr"/>
      <c r="H308" s="6" t="inlineStr"/>
      <c r="I308" s="6" t="inlineStr"/>
      <c r="J308" s="6" t="inlineStr">
        <is>
          <t>a2647e2a24dc</t>
        </is>
      </c>
      <c r="K308" s="6" t="inlineStr"/>
      <c r="L308" s="6" t="inlineStr"/>
      <c r="M308" s="6" t="b">
        <v>0</v>
      </c>
      <c r="N308" s="6" t="inlineStr"/>
      <c r="O308" s="6" t="inlineStr">
        <is>
          <t>GITHUB_LIVE_READ</t>
        </is>
      </c>
      <c r="P308" s="6" t="inlineStr">
        <is>
          <t>Lectura GitHub API via gh; primeras 100 ramas.</t>
        </is>
      </c>
    </row>
    <row r="309">
      <c r="A309" s="4" t="inlineStr">
        <is>
          <t>GITHUB_LIVE_BRANCH</t>
        </is>
      </c>
      <c r="B309" s="4" t="inlineStr">
        <is>
          <t>SeshatSgin/torre-gemela-escribania</t>
        </is>
      </c>
      <c r="C309" s="4" t="inlineStr">
        <is>
          <t>torre-gemela-escribania</t>
        </is>
      </c>
      <c r="D309" s="4" t="inlineStr">
        <is>
          <t>C:/Users/enzo1/Documents/GitHub/torre-gemela-escribania</t>
        </is>
      </c>
      <c r="E309" s="4" t="inlineStr">
        <is>
          <t>codex/github-metadata-lote-1</t>
        </is>
      </c>
      <c r="F309" s="4" t="inlineStr">
        <is>
          <t>N/D</t>
        </is>
      </c>
      <c r="G309" s="4" t="inlineStr"/>
      <c r="H309" s="4" t="inlineStr"/>
      <c r="I309" s="4" t="inlineStr"/>
      <c r="J309" s="4" t="inlineStr">
        <is>
          <t>0f36c157fbf1</t>
        </is>
      </c>
      <c r="K309" s="4" t="inlineStr"/>
      <c r="L309" s="4" t="inlineStr"/>
      <c r="M309" s="4" t="b">
        <v>0</v>
      </c>
      <c r="N309" s="4" t="inlineStr"/>
      <c r="O309" s="4" t="inlineStr">
        <is>
          <t>GITHUB_LIVE_READ</t>
        </is>
      </c>
      <c r="P309" s="4" t="inlineStr">
        <is>
          <t>Lectura GitHub API via gh; primeras 100 ramas.</t>
        </is>
      </c>
    </row>
    <row r="310">
      <c r="A310" s="6" t="inlineStr">
        <is>
          <t>GITHUB_LIVE_BRANCH</t>
        </is>
      </c>
      <c r="B310" s="6" t="inlineStr">
        <is>
          <t>SeshatSgin/torre-gemela-escribania</t>
        </is>
      </c>
      <c r="C310" s="6" t="inlineStr">
        <is>
          <t>torre-gemela-escribania</t>
        </is>
      </c>
      <c r="D310" s="6" t="inlineStr">
        <is>
          <t>C:/Users/enzo1/Documents/GitHub/torre-gemela-escribania</t>
        </is>
      </c>
      <c r="E310" s="6" t="inlineStr">
        <is>
          <t>codex/readme-lane-atomica-20260617</t>
        </is>
      </c>
      <c r="F310" s="6" t="inlineStr">
        <is>
          <t>N/D</t>
        </is>
      </c>
      <c r="G310" s="6" t="inlineStr"/>
      <c r="H310" s="6" t="inlineStr"/>
      <c r="I310" s="6" t="inlineStr"/>
      <c r="J310" s="6" t="inlineStr">
        <is>
          <t>76bbded8b644</t>
        </is>
      </c>
      <c r="K310" s="6" t="inlineStr"/>
      <c r="L310" s="6" t="inlineStr"/>
      <c r="M310" s="6" t="b">
        <v>0</v>
      </c>
      <c r="N310" s="6" t="inlineStr"/>
      <c r="O310" s="6" t="inlineStr">
        <is>
          <t>GITHUB_LIVE_READ</t>
        </is>
      </c>
      <c r="P310" s="6" t="inlineStr">
        <is>
          <t>Lectura GitHub API via gh; primeras 100 ramas.</t>
        </is>
      </c>
    </row>
    <row r="311">
      <c r="A311" s="4" t="inlineStr">
        <is>
          <t>GITHUB_LIVE_BRANCH</t>
        </is>
      </c>
      <c r="B311" s="4" t="inlineStr">
        <is>
          <t>SeshatSgin/torre-gemela-escribania</t>
        </is>
      </c>
      <c r="C311" s="4" t="inlineStr">
        <is>
          <t>torre-gemela-escribania</t>
        </is>
      </c>
      <c r="D311" s="4" t="inlineStr">
        <is>
          <t>C:/Users/enzo1/Documents/GitHub/torre-gemela-escribania</t>
        </is>
      </c>
      <c r="E311" s="4" t="inlineStr">
        <is>
          <t>codex/repo-operating-contract-tge-20260604</t>
        </is>
      </c>
      <c r="F311" s="4" t="inlineStr">
        <is>
          <t>N/D</t>
        </is>
      </c>
      <c r="G311" s="4" t="inlineStr"/>
      <c r="H311" s="4" t="inlineStr"/>
      <c r="I311" s="4" t="inlineStr"/>
      <c r="J311" s="4" t="inlineStr">
        <is>
          <t>3459721002c4</t>
        </is>
      </c>
      <c r="K311" s="4" t="inlineStr"/>
      <c r="L311" s="4" t="inlineStr"/>
      <c r="M311" s="4" t="b">
        <v>0</v>
      </c>
      <c r="N311" s="4" t="inlineStr"/>
      <c r="O311" s="4" t="inlineStr">
        <is>
          <t>GITHUB_LIVE_READ</t>
        </is>
      </c>
      <c r="P311" s="4" t="inlineStr">
        <is>
          <t>Lectura GitHub API via gh; primeras 100 ramas.</t>
        </is>
      </c>
    </row>
    <row r="312">
      <c r="A312" s="6" t="inlineStr">
        <is>
          <t>GITHUB_LIVE_BRANCH</t>
        </is>
      </c>
      <c r="B312" s="6" t="inlineStr">
        <is>
          <t>SeshatSgin/torre-gemela-escribania</t>
        </is>
      </c>
      <c r="C312" s="6" t="inlineStr">
        <is>
          <t>torre-gemela-escribania</t>
        </is>
      </c>
      <c r="D312" s="6" t="inlineStr">
        <is>
          <t>C:/Users/enzo1/Documents/GitHub/torre-gemela-escribania</t>
        </is>
      </c>
      <c r="E312" s="6" t="inlineStr">
        <is>
          <t>codex/sdu-divergence-reconciliation-lote-1</t>
        </is>
      </c>
      <c r="F312" s="6" t="inlineStr">
        <is>
          <t>N/D</t>
        </is>
      </c>
      <c r="G312" s="6" t="inlineStr"/>
      <c r="H312" s="6" t="inlineStr"/>
      <c r="I312" s="6" t="inlineStr"/>
      <c r="J312" s="6" t="inlineStr">
        <is>
          <t>b5a19d9f2be0</t>
        </is>
      </c>
      <c r="K312" s="6" t="inlineStr"/>
      <c r="L312" s="6" t="inlineStr"/>
      <c r="M312" s="6" t="b">
        <v>0</v>
      </c>
      <c r="N312" s="6" t="inlineStr"/>
      <c r="O312" s="6" t="inlineStr">
        <is>
          <t>GITHUB_LIVE_READ</t>
        </is>
      </c>
      <c r="P312" s="6" t="inlineStr">
        <is>
          <t>Lectura GitHub API via gh; primeras 100 ramas.</t>
        </is>
      </c>
    </row>
    <row r="313">
      <c r="A313" s="4" t="inlineStr">
        <is>
          <t>GITHUB_LIVE_BRANCH</t>
        </is>
      </c>
      <c r="B313" s="4" t="inlineStr">
        <is>
          <t>SeshatSgin/torre-gemela-escribania</t>
        </is>
      </c>
      <c r="C313" s="4" t="inlineStr">
        <is>
          <t>torre-gemela-escribania</t>
        </is>
      </c>
      <c r="D313" s="4" t="inlineStr">
        <is>
          <t>C:/Users/enzo1/Documents/GitHub/torre-gemela-escribania</t>
        </is>
      </c>
      <c r="E313" s="4" t="inlineStr">
        <is>
          <t>codex/sdu-knowledge-divergence-unification-lote-1</t>
        </is>
      </c>
      <c r="F313" s="4" t="inlineStr">
        <is>
          <t>N/D</t>
        </is>
      </c>
      <c r="G313" s="4" t="inlineStr"/>
      <c r="H313" s="4" t="inlineStr"/>
      <c r="I313" s="4" t="inlineStr"/>
      <c r="J313" s="4" t="inlineStr">
        <is>
          <t>a7e41a25a24a</t>
        </is>
      </c>
      <c r="K313" s="4" t="inlineStr"/>
      <c r="L313" s="4" t="inlineStr"/>
      <c r="M313" s="4" t="b">
        <v>0</v>
      </c>
      <c r="N313" s="4" t="inlineStr"/>
      <c r="O313" s="4" t="inlineStr">
        <is>
          <t>GITHUB_LIVE_READ</t>
        </is>
      </c>
      <c r="P313" s="4" t="inlineStr">
        <is>
          <t>Lectura GitHub API via gh; primeras 100 ramas.</t>
        </is>
      </c>
    </row>
    <row r="314">
      <c r="A314" s="6" t="inlineStr">
        <is>
          <t>GITHUB_LIVE_BRANCH</t>
        </is>
      </c>
      <c r="B314" s="6" t="inlineStr">
        <is>
          <t>SeshatSgin/torre-gemela-escribania</t>
        </is>
      </c>
      <c r="C314" s="6" t="inlineStr">
        <is>
          <t>torre-gemela-escribania</t>
        </is>
      </c>
      <c r="D314" s="6" t="inlineStr">
        <is>
          <t>C:/Users/enzo1/Documents/GitHub/torre-gemela-escribania</t>
        </is>
      </c>
      <c r="E314" s="6" t="inlineStr">
        <is>
          <t>codex/tge-01a-tenant-control-plane-bootstrap-escribania-20260518</t>
        </is>
      </c>
      <c r="F314" s="6" t="inlineStr">
        <is>
          <t>N/D</t>
        </is>
      </c>
      <c r="G314" s="6" t="inlineStr"/>
      <c r="H314" s="6" t="inlineStr"/>
      <c r="I314" s="6" t="inlineStr"/>
      <c r="J314" s="6" t="inlineStr">
        <is>
          <t>e3d2d80d47a3</t>
        </is>
      </c>
      <c r="K314" s="6" t="inlineStr"/>
      <c r="L314" s="6" t="inlineStr"/>
      <c r="M314" s="6" t="b">
        <v>0</v>
      </c>
      <c r="N314" s="6" t="inlineStr"/>
      <c r="O314" s="6" t="inlineStr">
        <is>
          <t>GITHUB_LIVE_READ</t>
        </is>
      </c>
      <c r="P314" s="6" t="inlineStr">
        <is>
          <t>Lectura GitHub API via gh; primeras 100 ramas.</t>
        </is>
      </c>
    </row>
    <row r="315">
      <c r="A315" s="4" t="inlineStr">
        <is>
          <t>GITHUB_LIVE_BRANCH</t>
        </is>
      </c>
      <c r="B315" s="4" t="inlineStr">
        <is>
          <t>SeshatSgin/torre-gemela-escribania</t>
        </is>
      </c>
      <c r="C315" s="4" t="inlineStr">
        <is>
          <t>torre-gemela-escribania</t>
        </is>
      </c>
      <c r="D315" s="4" t="inlineStr">
        <is>
          <t>C:/Users/enzo1/Documents/GitHub/torre-gemela-escribania</t>
        </is>
      </c>
      <c r="E315" s="4" t="inlineStr">
        <is>
          <t>codex/tge-01b-control-total-github-local-read-discovery-prep-20260518</t>
        </is>
      </c>
      <c r="F315" s="4" t="inlineStr">
        <is>
          <t>N/D</t>
        </is>
      </c>
      <c r="G315" s="4" t="inlineStr"/>
      <c r="H315" s="4" t="inlineStr"/>
      <c r="I315" s="4" t="inlineStr"/>
      <c r="J315" s="4" t="inlineStr">
        <is>
          <t>178ec1dc9cfb</t>
        </is>
      </c>
      <c r="K315" s="4" t="inlineStr"/>
      <c r="L315" s="4" t="inlineStr"/>
      <c r="M315" s="4" t="b">
        <v>0</v>
      </c>
      <c r="N315" s="4" t="inlineStr"/>
      <c r="O315" s="4" t="inlineStr">
        <is>
          <t>GITHUB_LIVE_READ</t>
        </is>
      </c>
      <c r="P315" s="4" t="inlineStr">
        <is>
          <t>Lectura GitHub API via gh; primeras 100 ramas.</t>
        </is>
      </c>
    </row>
    <row r="316">
      <c r="A316" s="6" t="inlineStr">
        <is>
          <t>GITHUB_LIVE_BRANCH</t>
        </is>
      </c>
      <c r="B316" s="6" t="inlineStr">
        <is>
          <t>SeshatSgin/torre-gemela-escribania</t>
        </is>
      </c>
      <c r="C316" s="6" t="inlineStr">
        <is>
          <t>torre-gemela-escribania</t>
        </is>
      </c>
      <c r="D316" s="6" t="inlineStr">
        <is>
          <t>C:/Users/enzo1/Documents/GitHub/torre-gemela-escribania</t>
        </is>
      </c>
      <c r="E316" s="6" t="inlineStr">
        <is>
          <t>codex/tge-01b-live-readonly-discovery-execution-20260518</t>
        </is>
      </c>
      <c r="F316" s="6" t="inlineStr">
        <is>
          <t>N/D</t>
        </is>
      </c>
      <c r="G316" s="6" t="inlineStr"/>
      <c r="H316" s="6" t="inlineStr"/>
      <c r="I316" s="6" t="inlineStr"/>
      <c r="J316" s="6" t="inlineStr">
        <is>
          <t>b623cc331da3</t>
        </is>
      </c>
      <c r="K316" s="6" t="inlineStr"/>
      <c r="L316" s="6" t="inlineStr"/>
      <c r="M316" s="6" t="b">
        <v>0</v>
      </c>
      <c r="N316" s="6" t="inlineStr"/>
      <c r="O316" s="6" t="inlineStr">
        <is>
          <t>GITHUB_LIVE_READ</t>
        </is>
      </c>
      <c r="P316" s="6" t="inlineStr">
        <is>
          <t>Lectura GitHub API via gh; primeras 100 ramas.</t>
        </is>
      </c>
    </row>
    <row r="317">
      <c r="A317" s="4" t="inlineStr">
        <is>
          <t>GITHUB_LIVE_BRANCH</t>
        </is>
      </c>
      <c r="B317" s="4" t="inlineStr">
        <is>
          <t>SeshatSgin/torre-gemela-escribania</t>
        </is>
      </c>
      <c r="C317" s="4" t="inlineStr">
        <is>
          <t>torre-gemela-escribania</t>
        </is>
      </c>
      <c r="D317" s="4" t="inlineStr">
        <is>
          <t>C:/Users/enzo1/Documents/GitHub/torre-gemela-escribania</t>
        </is>
      </c>
      <c r="E317" s="4" t="inlineStr">
        <is>
          <t>codex/tge-01c-entra-graph-mcp-connection-enablement-20260518</t>
        </is>
      </c>
      <c r="F317" s="4" t="inlineStr">
        <is>
          <t>N/D</t>
        </is>
      </c>
      <c r="G317" s="4" t="inlineStr"/>
      <c r="H317" s="4" t="inlineStr"/>
      <c r="I317" s="4" t="inlineStr"/>
      <c r="J317" s="4" t="inlineStr">
        <is>
          <t>a100f379a59f</t>
        </is>
      </c>
      <c r="K317" s="4" t="inlineStr"/>
      <c r="L317" s="4" t="inlineStr"/>
      <c r="M317" s="4" t="b">
        <v>0</v>
      </c>
      <c r="N317" s="4" t="inlineStr"/>
      <c r="O317" s="4" t="inlineStr">
        <is>
          <t>GITHUB_LIVE_READ</t>
        </is>
      </c>
      <c r="P317" s="4" t="inlineStr">
        <is>
          <t>Lectura GitHub API via gh; primeras 100 ramas.</t>
        </is>
      </c>
    </row>
    <row r="318">
      <c r="A318" s="6" t="inlineStr">
        <is>
          <t>GITHUB_LIVE_BRANCH</t>
        </is>
      </c>
      <c r="B318" s="6" t="inlineStr">
        <is>
          <t>SeshatSgin/torre-gemela-escribania</t>
        </is>
      </c>
      <c r="C318" s="6" t="inlineStr">
        <is>
          <t>torre-gemela-escribania</t>
        </is>
      </c>
      <c r="D318" s="6" t="inlineStr">
        <is>
          <t>C:/Users/enzo1/Documents/GitHub/torre-gemela-escribania</t>
        </is>
      </c>
      <c r="E318" s="6" t="inlineStr">
        <is>
          <t>codex/tge-01e-graph-consent-admin-review-escribania-20260518</t>
        </is>
      </c>
      <c r="F318" s="6" t="inlineStr">
        <is>
          <t>N/D</t>
        </is>
      </c>
      <c r="G318" s="6" t="inlineStr"/>
      <c r="H318" s="6" t="inlineStr"/>
      <c r="I318" s="6" t="inlineStr"/>
      <c r="J318" s="6" t="inlineStr">
        <is>
          <t>290a6e2b4153</t>
        </is>
      </c>
      <c r="K318" s="6" t="inlineStr"/>
      <c r="L318" s="6" t="inlineStr"/>
      <c r="M318" s="6" t="b">
        <v>0</v>
      </c>
      <c r="N318" s="6" t="inlineStr"/>
      <c r="O318" s="6" t="inlineStr">
        <is>
          <t>GITHUB_LIVE_READ</t>
        </is>
      </c>
      <c r="P318" s="6" t="inlineStr">
        <is>
          <t>Lectura GitHub API via gh; primeras 100 ramas.</t>
        </is>
      </c>
    </row>
    <row r="319">
      <c r="A319" s="4" t="inlineStr">
        <is>
          <t>GITHUB_LIVE_BRANCH</t>
        </is>
      </c>
      <c r="B319" s="4" t="inlineStr">
        <is>
          <t>SeshatSgin/torre-gemela-escribania</t>
        </is>
      </c>
      <c r="C319" s="4" t="inlineStr">
        <is>
          <t>torre-gemela-escribania</t>
        </is>
      </c>
      <c r="D319" s="4" t="inlineStr">
        <is>
          <t>C:/Users/enzo1/Documents/GitHub/torre-gemela-escribania</t>
        </is>
      </c>
      <c r="E319" s="4" t="inlineStr">
        <is>
          <t>codex/tge-01e-graph-consent-reuse-governance-20260518</t>
        </is>
      </c>
      <c r="F319" s="4" t="inlineStr">
        <is>
          <t>N/D</t>
        </is>
      </c>
      <c r="G319" s="4" t="inlineStr"/>
      <c r="H319" s="4" t="inlineStr"/>
      <c r="I319" s="4" t="inlineStr"/>
      <c r="J319" s="4" t="inlineStr">
        <is>
          <t>8eadfc4d9b63</t>
        </is>
      </c>
      <c r="K319" s="4" t="inlineStr"/>
      <c r="L319" s="4" t="inlineStr"/>
      <c r="M319" s="4" t="b">
        <v>0</v>
      </c>
      <c r="N319" s="4" t="inlineStr"/>
      <c r="O319" s="4" t="inlineStr">
        <is>
          <t>GITHUB_LIVE_READ</t>
        </is>
      </c>
      <c r="P319" s="4" t="inlineStr">
        <is>
          <t>Lectura GitHub API via gh; primeras 100 ramas.</t>
        </is>
      </c>
    </row>
    <row r="320">
      <c r="A320" s="6" t="inlineStr">
        <is>
          <t>GITHUB_LIVE_BRANCH</t>
        </is>
      </c>
      <c r="B320" s="6" t="inlineStr">
        <is>
          <t>SeshatSgin/torre-gemela-escribania</t>
        </is>
      </c>
      <c r="C320" s="6" t="inlineStr">
        <is>
          <t>torre-gemela-escribania</t>
        </is>
      </c>
      <c r="D320" s="6" t="inlineStr">
        <is>
          <t>C:/Users/enzo1/Documents/GitHub/torre-gemela-escribania</t>
        </is>
      </c>
      <c r="E320" s="6" t="inlineStr">
        <is>
          <t>codex/tge-01e-graph-permission-hardening-escribania-20260518</t>
        </is>
      </c>
      <c r="F320" s="6" t="inlineStr">
        <is>
          <t>N/D</t>
        </is>
      </c>
      <c r="G320" s="6" t="inlineStr"/>
      <c r="H320" s="6" t="inlineStr"/>
      <c r="I320" s="6" t="inlineStr"/>
      <c r="J320" s="6" t="inlineStr">
        <is>
          <t>20424afa0a7e</t>
        </is>
      </c>
      <c r="K320" s="6" t="inlineStr"/>
      <c r="L320" s="6" t="inlineStr"/>
      <c r="M320" s="6" t="b">
        <v>0</v>
      </c>
      <c r="N320" s="6" t="inlineStr"/>
      <c r="O320" s="6" t="inlineStr">
        <is>
          <t>GITHUB_LIVE_READ</t>
        </is>
      </c>
      <c r="P320" s="6" t="inlineStr">
        <is>
          <t>Lectura GitHub API via gh; primeras 100 ramas.</t>
        </is>
      </c>
    </row>
    <row r="321">
      <c r="A321" s="4" t="inlineStr">
        <is>
          <t>GITHUB_LIVE_BRANCH</t>
        </is>
      </c>
      <c r="B321" s="4" t="inlineStr">
        <is>
          <t>SeshatSgin/torre-gemela-escribania</t>
        </is>
      </c>
      <c r="C321" s="4" t="inlineStr">
        <is>
          <t>torre-gemela-escribania</t>
        </is>
      </c>
      <c r="D321" s="4" t="inlineStr">
        <is>
          <t>C:/Users/enzo1/Documents/GitHub/torre-gemela-escribania</t>
        </is>
      </c>
      <c r="E321" s="4" t="inlineStr">
        <is>
          <t>codex/tge-01e-graph-readonly-route-escribania-20260518</t>
        </is>
      </c>
      <c r="F321" s="4" t="inlineStr">
        <is>
          <t>N/D</t>
        </is>
      </c>
      <c r="G321" s="4" t="inlineStr"/>
      <c r="H321" s="4" t="inlineStr"/>
      <c r="I321" s="4" t="inlineStr"/>
      <c r="J321" s="4" t="inlineStr">
        <is>
          <t>850f34f3aa8b</t>
        </is>
      </c>
      <c r="K321" s="4" t="inlineStr"/>
      <c r="L321" s="4" t="inlineStr"/>
      <c r="M321" s="4" t="b">
        <v>0</v>
      </c>
      <c r="N321" s="4" t="inlineStr"/>
      <c r="O321" s="4" t="inlineStr">
        <is>
          <t>GITHUB_LIVE_READ</t>
        </is>
      </c>
      <c r="P321" s="4" t="inlineStr">
        <is>
          <t>Lectura GitHub API via gh; primeras 100 ramas.</t>
        </is>
      </c>
    </row>
    <row r="322">
      <c r="A322" s="6" t="inlineStr">
        <is>
          <t>GITHUB_LIVE_BRANCH</t>
        </is>
      </c>
      <c r="B322" s="6" t="inlineStr">
        <is>
          <t>SeshatSgin/torre-gemela-escribania</t>
        </is>
      </c>
      <c r="C322" s="6" t="inlineStr">
        <is>
          <t>torre-gemela-escribania</t>
        </is>
      </c>
      <c r="D322" s="6" t="inlineStr">
        <is>
          <t>C:/Users/enzo1/Documents/GitHub/torre-gemela-escribania</t>
        </is>
      </c>
      <c r="E322" s="6" t="inlineStr">
        <is>
          <t>codex/tge-02a-runbooks-and-planner-discovery-escribania-20260518</t>
        </is>
      </c>
      <c r="F322" s="6" t="inlineStr">
        <is>
          <t>N/D</t>
        </is>
      </c>
      <c r="G322" s="6" t="inlineStr"/>
      <c r="H322" s="6" t="inlineStr"/>
      <c r="I322" s="6" t="inlineStr"/>
      <c r="J322" s="6" t="inlineStr">
        <is>
          <t>da55a70998d5</t>
        </is>
      </c>
      <c r="K322" s="6" t="inlineStr"/>
      <c r="L322" s="6" t="inlineStr"/>
      <c r="M322" s="6" t="b">
        <v>0</v>
      </c>
      <c r="N322" s="6" t="inlineStr"/>
      <c r="O322" s="6" t="inlineStr">
        <is>
          <t>GITHUB_LIVE_READ</t>
        </is>
      </c>
      <c r="P322" s="6" t="inlineStr">
        <is>
          <t>Lectura GitHub API via gh; primeras 100 ramas.</t>
        </is>
      </c>
    </row>
    <row r="323">
      <c r="A323" s="4" t="inlineStr">
        <is>
          <t>GITHUB_LIVE_BRANCH</t>
        </is>
      </c>
      <c r="B323" s="4" t="inlineStr">
        <is>
          <t>SeshatSgin/torre-gemela-escribania</t>
        </is>
      </c>
      <c r="C323" s="4" t="inlineStr">
        <is>
          <t>torre-gemela-escribania</t>
        </is>
      </c>
      <c r="D323" s="4" t="inlineStr">
        <is>
          <t>C:/Users/enzo1/Documents/GitHub/torre-gemela-escribania</t>
        </is>
      </c>
      <c r="E323" s="4" t="inlineStr">
        <is>
          <t>codex/tge-02d-controlled-runtime-activation-escribania-20260518</t>
        </is>
      </c>
      <c r="F323" s="4" t="inlineStr">
        <is>
          <t>N/D</t>
        </is>
      </c>
      <c r="G323" s="4" t="inlineStr"/>
      <c r="H323" s="4" t="inlineStr"/>
      <c r="I323" s="4" t="inlineStr"/>
      <c r="J323" s="4" t="inlineStr">
        <is>
          <t>bf6d1e5295dc</t>
        </is>
      </c>
      <c r="K323" s="4" t="inlineStr"/>
      <c r="L323" s="4" t="inlineStr"/>
      <c r="M323" s="4" t="b">
        <v>0</v>
      </c>
      <c r="N323" s="4" t="inlineStr"/>
      <c r="O323" s="4" t="inlineStr">
        <is>
          <t>GITHUB_LIVE_READ</t>
        </is>
      </c>
      <c r="P323" s="4" t="inlineStr">
        <is>
          <t>Lectura GitHub API via gh; primeras 100 ramas.</t>
        </is>
      </c>
    </row>
    <row r="324">
      <c r="A324" s="6" t="inlineStr">
        <is>
          <t>GITHUB_LIVE_BRANCH</t>
        </is>
      </c>
      <c r="B324" s="6" t="inlineStr">
        <is>
          <t>SeshatSgin/torre-gemela-escribania</t>
        </is>
      </c>
      <c r="C324" s="6" t="inlineStr">
        <is>
          <t>torre-gemela-escribania</t>
        </is>
      </c>
      <c r="D324" s="6" t="inlineStr">
        <is>
          <t>C:/Users/enzo1/Documents/GitHub/torre-gemela-escribania</t>
        </is>
      </c>
      <c r="E324" s="6" t="inlineStr">
        <is>
          <t>codex/tge-02e-escrituracion-planner-evidencia-20260519</t>
        </is>
      </c>
      <c r="F324" s="6" t="inlineStr">
        <is>
          <t>N/D</t>
        </is>
      </c>
      <c r="G324" s="6" t="inlineStr"/>
      <c r="H324" s="6" t="inlineStr"/>
      <c r="I324" s="6" t="inlineStr"/>
      <c r="J324" s="6" t="inlineStr">
        <is>
          <t>e9e9e60f20be</t>
        </is>
      </c>
      <c r="K324" s="6" t="inlineStr"/>
      <c r="L324" s="6" t="inlineStr"/>
      <c r="M324" s="6" t="b">
        <v>0</v>
      </c>
      <c r="N324" s="6" t="inlineStr"/>
      <c r="O324" s="6" t="inlineStr">
        <is>
          <t>GITHUB_LIVE_READ</t>
        </is>
      </c>
      <c r="P324" s="6" t="inlineStr">
        <is>
          <t>Lectura GitHub API via gh; primeras 100 ramas.</t>
        </is>
      </c>
    </row>
    <row r="325">
      <c r="A325" s="4" t="inlineStr">
        <is>
          <t>GITHUB_LIVE_BRANCH</t>
        </is>
      </c>
      <c r="B325" s="4" t="inlineStr">
        <is>
          <t>SeshatSgin/torre-gemela-escribania</t>
        </is>
      </c>
      <c r="C325" s="4" t="inlineStr">
        <is>
          <t>torre-gemela-escribania</t>
        </is>
      </c>
      <c r="D325" s="4" t="inlineStr">
        <is>
          <t>C:/Users/enzo1/Documents/GitHub/torre-gemela-escribania</t>
        </is>
      </c>
      <c r="E325" s="4" t="inlineStr">
        <is>
          <t>codex/tge-02g-02h-02j-clean-documental-review-20260521</t>
        </is>
      </c>
      <c r="F325" s="4" t="inlineStr">
        <is>
          <t>N/D</t>
        </is>
      </c>
      <c r="G325" s="4" t="inlineStr"/>
      <c r="H325" s="4" t="inlineStr"/>
      <c r="I325" s="4" t="inlineStr"/>
      <c r="J325" s="4" t="inlineStr">
        <is>
          <t>3a4a8c0df87a</t>
        </is>
      </c>
      <c r="K325" s="4" t="inlineStr"/>
      <c r="L325" s="4" t="inlineStr"/>
      <c r="M325" s="4" t="b">
        <v>0</v>
      </c>
      <c r="N325" s="4" t="inlineStr"/>
      <c r="O325" s="4" t="inlineStr">
        <is>
          <t>GITHUB_LIVE_READ</t>
        </is>
      </c>
      <c r="P325" s="4" t="inlineStr">
        <is>
          <t>Lectura GitHub API via gh; primeras 100 ramas.</t>
        </is>
      </c>
    </row>
    <row r="326">
      <c r="A326" s="6" t="inlineStr">
        <is>
          <t>GITHUB_LIVE_BRANCH</t>
        </is>
      </c>
      <c r="B326" s="6" t="inlineStr">
        <is>
          <t>SeshatSgin/torre-gemela-escribania</t>
        </is>
      </c>
      <c r="C326" s="6" t="inlineStr">
        <is>
          <t>torre-gemela-escribania</t>
        </is>
      </c>
      <c r="D326" s="6" t="inlineStr">
        <is>
          <t>C:/Users/enzo1/Documents/GitHub/torre-gemela-escribania</t>
        </is>
      </c>
      <c r="E326" s="6" t="inlineStr">
        <is>
          <t>codex/tge-02g-escrituracion-planner-live-inventory-20260519</t>
        </is>
      </c>
      <c r="F326" s="6" t="inlineStr">
        <is>
          <t>N/D</t>
        </is>
      </c>
      <c r="G326" s="6" t="inlineStr"/>
      <c r="H326" s="6" t="inlineStr"/>
      <c r="I326" s="6" t="inlineStr"/>
      <c r="J326" s="6" t="inlineStr">
        <is>
          <t>5ff8ace4f7cf</t>
        </is>
      </c>
      <c r="K326" s="6" t="inlineStr"/>
      <c r="L326" s="6" t="inlineStr"/>
      <c r="M326" s="6" t="b">
        <v>0</v>
      </c>
      <c r="N326" s="6" t="inlineStr"/>
      <c r="O326" s="6" t="inlineStr">
        <is>
          <t>GITHUB_LIVE_READ</t>
        </is>
      </c>
      <c r="P326" s="6" t="inlineStr">
        <is>
          <t>Lectura GitHub API via gh; primeras 100 ramas.</t>
        </is>
      </c>
    </row>
    <row r="327">
      <c r="A327" s="4" t="inlineStr">
        <is>
          <t>GITHUB_LIVE_BRANCH</t>
        </is>
      </c>
      <c r="B327" s="4" t="inlineStr">
        <is>
          <t>SeshatSgin/torre-gemela-escribania</t>
        </is>
      </c>
      <c r="C327" s="4" t="inlineStr">
        <is>
          <t>torre-gemela-escribania</t>
        </is>
      </c>
      <c r="D327" s="4" t="inlineStr">
        <is>
          <t>C:/Users/enzo1/Documents/GitHub/torre-gemela-escribania</t>
        </is>
      </c>
      <c r="E327" s="4" t="inlineStr">
        <is>
          <t>codex/tge-02h-escrituracion-planner-normalization-live-inventory-20260519</t>
        </is>
      </c>
      <c r="F327" s="4" t="inlineStr">
        <is>
          <t>N/D</t>
        </is>
      </c>
      <c r="G327" s="4" t="inlineStr"/>
      <c r="H327" s="4" t="inlineStr"/>
      <c r="I327" s="4" t="inlineStr"/>
      <c r="J327" s="4" t="inlineStr">
        <is>
          <t>461b41f17418</t>
        </is>
      </c>
      <c r="K327" s="4" t="inlineStr"/>
      <c r="L327" s="4" t="inlineStr"/>
      <c r="M327" s="4" t="b">
        <v>0</v>
      </c>
      <c r="N327" s="4" t="inlineStr"/>
      <c r="O327" s="4" t="inlineStr">
        <is>
          <t>GITHUB_LIVE_READ</t>
        </is>
      </c>
      <c r="P327" s="4" t="inlineStr">
        <is>
          <t>Lectura GitHub API via gh; primeras 100 ramas.</t>
        </is>
      </c>
    </row>
    <row r="328">
      <c r="A328" s="6" t="inlineStr">
        <is>
          <t>GITHUB_LIVE_BRANCH</t>
        </is>
      </c>
      <c r="B328" s="6" t="inlineStr">
        <is>
          <t>SeshatSgin/torre-gemela-escribania</t>
        </is>
      </c>
      <c r="C328" s="6" t="inlineStr">
        <is>
          <t>torre-gemela-escribania</t>
        </is>
      </c>
      <c r="D328" s="6" t="inlineStr">
        <is>
          <t>C:/Users/enzo1/Documents/GitHub/torre-gemela-escribania</t>
        </is>
      </c>
      <c r="E328" s="6" t="inlineStr">
        <is>
          <t>codex/tge-02j-multi-planner-operating-model-20260519</t>
        </is>
      </c>
      <c r="F328" s="6" t="inlineStr">
        <is>
          <t>N/D</t>
        </is>
      </c>
      <c r="G328" s="6" t="inlineStr"/>
      <c r="H328" s="6" t="inlineStr"/>
      <c r="I328" s="6" t="inlineStr"/>
      <c r="J328" s="6" t="inlineStr">
        <is>
          <t>9566eded6e2a</t>
        </is>
      </c>
      <c r="K328" s="6" t="inlineStr"/>
      <c r="L328" s="6" t="inlineStr"/>
      <c r="M328" s="6" t="b">
        <v>0</v>
      </c>
      <c r="N328" s="6" t="inlineStr"/>
      <c r="O328" s="6" t="inlineStr">
        <is>
          <t>GITHUB_LIVE_READ</t>
        </is>
      </c>
      <c r="P328" s="6" t="inlineStr">
        <is>
          <t>Lectura GitHub API via gh; primeras 100 ramas.</t>
        </is>
      </c>
    </row>
    <row r="329">
      <c r="A329" s="4" t="inlineStr">
        <is>
          <t>GITHUB_LIVE_BRANCH</t>
        </is>
      </c>
      <c r="B329" s="4" t="inlineStr">
        <is>
          <t>SeshatSgin/torre-gemela-escribania</t>
        </is>
      </c>
      <c r="C329" s="4" t="inlineStr">
        <is>
          <t>torre-gemela-escribania</t>
        </is>
      </c>
      <c r="D329" s="4" t="inlineStr">
        <is>
          <t>C:/Users/enzo1/Documents/GitHub/torre-gemela-escribania</t>
        </is>
      </c>
      <c r="E329" s="4" t="inlineStr">
        <is>
          <t>codex/tge-02k-multi-planner-dry-run-execution-20260521</t>
        </is>
      </c>
      <c r="F329" s="4" t="inlineStr">
        <is>
          <t>N/D</t>
        </is>
      </c>
      <c r="G329" s="4" t="inlineStr"/>
      <c r="H329" s="4" t="inlineStr"/>
      <c r="I329" s="4" t="inlineStr"/>
      <c r="J329" s="4" t="inlineStr">
        <is>
          <t>f4a276453331</t>
        </is>
      </c>
      <c r="K329" s="4" t="inlineStr"/>
      <c r="L329" s="4" t="inlineStr"/>
      <c r="M329" s="4" t="b">
        <v>0</v>
      </c>
      <c r="N329" s="4" t="inlineStr"/>
      <c r="O329" s="4" t="inlineStr">
        <is>
          <t>GITHUB_LIVE_READ</t>
        </is>
      </c>
      <c r="P329" s="4" t="inlineStr">
        <is>
          <t>Lectura GitHub API via gh; primeras 100 ramas.</t>
        </is>
      </c>
    </row>
    <row r="330">
      <c r="A330" s="6" t="inlineStr">
        <is>
          <t>GITHUB_LIVE_BRANCH</t>
        </is>
      </c>
      <c r="B330" s="6" t="inlineStr">
        <is>
          <t>SeshatSgin/torre-gemela-escribania</t>
        </is>
      </c>
      <c r="C330" s="6" t="inlineStr">
        <is>
          <t>torre-gemela-escribania</t>
        </is>
      </c>
      <c r="D330" s="6" t="inlineStr">
        <is>
          <t>C:/Users/enzo1/Documents/GitHub/torre-gemela-escribania</t>
        </is>
      </c>
      <c r="E330" s="6" t="inlineStr">
        <is>
          <t>codex/tge-02l-multi-planner-human-review-pilot-selection-20260521</t>
        </is>
      </c>
      <c r="F330" s="6" t="inlineStr">
        <is>
          <t>N/D</t>
        </is>
      </c>
      <c r="G330" s="6" t="inlineStr"/>
      <c r="H330" s="6" t="inlineStr"/>
      <c r="I330" s="6" t="inlineStr"/>
      <c r="J330" s="6" t="inlineStr">
        <is>
          <t>8937ff4168eb</t>
        </is>
      </c>
      <c r="K330" s="6" t="inlineStr"/>
      <c r="L330" s="6" t="inlineStr"/>
      <c r="M330" s="6" t="b">
        <v>0</v>
      </c>
      <c r="N330" s="6" t="inlineStr"/>
      <c r="O330" s="6" t="inlineStr">
        <is>
          <t>GITHUB_LIVE_READ</t>
        </is>
      </c>
      <c r="P330" s="6" t="inlineStr">
        <is>
          <t>Lectura GitHub API via gh; primeras 100 ramas.</t>
        </is>
      </c>
    </row>
    <row r="331">
      <c r="A331" s="4" t="inlineStr">
        <is>
          <t>GITHUB_LIVE_BRANCH</t>
        </is>
      </c>
      <c r="B331" s="4" t="inlineStr">
        <is>
          <t>SeshatSgin/torre-gemela-escribania</t>
        </is>
      </c>
      <c r="C331" s="4" t="inlineStr">
        <is>
          <t>torre-gemela-escribania</t>
        </is>
      </c>
      <c r="D331" s="4" t="inlineStr">
        <is>
          <t>C:/Users/enzo1/Documents/GitHub/torre-gemela-escribania</t>
        </is>
      </c>
      <c r="E331" s="4" t="inlineStr">
        <is>
          <t>codex/tge-02m-mesa-entrada-controlled-implementation-package-20260521</t>
        </is>
      </c>
      <c r="F331" s="4" t="inlineStr">
        <is>
          <t>N/D</t>
        </is>
      </c>
      <c r="G331" s="4" t="inlineStr"/>
      <c r="H331" s="4" t="inlineStr"/>
      <c r="I331" s="4" t="inlineStr"/>
      <c r="J331" s="4" t="inlineStr">
        <is>
          <t>64b4ca7fa730</t>
        </is>
      </c>
      <c r="K331" s="4" t="inlineStr"/>
      <c r="L331" s="4" t="inlineStr"/>
      <c r="M331" s="4" t="b">
        <v>0</v>
      </c>
      <c r="N331" s="4" t="inlineStr"/>
      <c r="O331" s="4" t="inlineStr">
        <is>
          <t>GITHUB_LIVE_READ</t>
        </is>
      </c>
      <c r="P331" s="4" t="inlineStr">
        <is>
          <t>Lectura GitHub API via gh; primeras 100 ramas.</t>
        </is>
      </c>
    </row>
    <row r="332">
      <c r="A332" s="6" t="inlineStr">
        <is>
          <t>GITHUB_LIVE_BRANCH</t>
        </is>
      </c>
      <c r="B332" s="6" t="inlineStr">
        <is>
          <t>SeshatSgin/torre-gemela-escribania</t>
        </is>
      </c>
      <c r="C332" s="6" t="inlineStr">
        <is>
          <t>torre-gemela-escribania</t>
        </is>
      </c>
      <c r="D332" s="6" t="inlineStr">
        <is>
          <t>C:/Users/enzo1/Documents/GitHub/torre-gemela-escribania</t>
        </is>
      </c>
      <c r="E332" s="6" t="inlineStr">
        <is>
          <t>codex/tge-02n-mesa-entrada-live-single-card-circuit-test-20260521</t>
        </is>
      </c>
      <c r="F332" s="6" t="inlineStr">
        <is>
          <t>N/D</t>
        </is>
      </c>
      <c r="G332" s="6" t="inlineStr"/>
      <c r="H332" s="6" t="inlineStr"/>
      <c r="I332" s="6" t="inlineStr"/>
      <c r="J332" s="6" t="inlineStr">
        <is>
          <t>f12c010a43e6</t>
        </is>
      </c>
      <c r="K332" s="6" t="inlineStr"/>
      <c r="L332" s="6" t="inlineStr"/>
      <c r="M332" s="6" t="b">
        <v>0</v>
      </c>
      <c r="N332" s="6" t="inlineStr"/>
      <c r="O332" s="6" t="inlineStr">
        <is>
          <t>GITHUB_LIVE_READ</t>
        </is>
      </c>
      <c r="P332" s="6" t="inlineStr">
        <is>
          <t>Lectura GitHub API via gh; primeras 100 ramas.</t>
        </is>
      </c>
    </row>
    <row r="333">
      <c r="A333" s="4" t="inlineStr">
        <is>
          <t>GITHUB_LIVE_BRANCH</t>
        </is>
      </c>
      <c r="B333" s="4" t="inlineStr">
        <is>
          <t>SeshatSgin/torre-gemela-escribania</t>
        </is>
      </c>
      <c r="C333" s="4" t="inlineStr">
        <is>
          <t>torre-gemela-escribania</t>
        </is>
      </c>
      <c r="D333" s="4" t="inlineStr">
        <is>
          <t>C:/Users/enzo1/Documents/GitHub/torre-gemela-escribania</t>
        </is>
      </c>
      <c r="E333" s="4" t="inlineStr">
        <is>
          <t>codex/tge-02p-multi-planner-limited-real-cases-20260521</t>
        </is>
      </c>
      <c r="F333" s="4" t="inlineStr">
        <is>
          <t>N/D</t>
        </is>
      </c>
      <c r="G333" s="4" t="inlineStr"/>
      <c r="H333" s="4" t="inlineStr"/>
      <c r="I333" s="4" t="inlineStr"/>
      <c r="J333" s="4" t="inlineStr">
        <is>
          <t>4ee4025c1f88</t>
        </is>
      </c>
      <c r="K333" s="4" t="inlineStr"/>
      <c r="L333" s="4" t="inlineStr"/>
      <c r="M333" s="4" t="b">
        <v>0</v>
      </c>
      <c r="N333" s="4" t="inlineStr"/>
      <c r="O333" s="4" t="inlineStr">
        <is>
          <t>GITHUB_LIVE_READ</t>
        </is>
      </c>
      <c r="P333" s="4" t="inlineStr">
        <is>
          <t>Lectura GitHub API via gh; primeras 100 ramas.</t>
        </is>
      </c>
    </row>
    <row r="334">
      <c r="A334" s="6" t="inlineStr">
        <is>
          <t>GITHUB_LIVE_BRANCH</t>
        </is>
      </c>
      <c r="B334" s="6" t="inlineStr">
        <is>
          <t>SeshatSgin/torre-gemela-escribania</t>
        </is>
      </c>
      <c r="C334" s="6" t="inlineStr">
        <is>
          <t>torre-gemela-escribania</t>
        </is>
      </c>
      <c r="D334" s="6" t="inlineStr">
        <is>
          <t>C:/Users/enzo1/Documents/GitHub/torre-gemela-escribania</t>
        </is>
      </c>
      <c r="E334" s="6" t="inlineStr">
        <is>
          <t>codex/tge-02q-human-case-selection-session-20260521</t>
        </is>
      </c>
      <c r="F334" s="6" t="inlineStr">
        <is>
          <t>N/D</t>
        </is>
      </c>
      <c r="G334" s="6" t="inlineStr"/>
      <c r="H334" s="6" t="inlineStr"/>
      <c r="I334" s="6" t="inlineStr"/>
      <c r="J334" s="6" t="inlineStr">
        <is>
          <t>a2030fd1712c</t>
        </is>
      </c>
      <c r="K334" s="6" t="inlineStr"/>
      <c r="L334" s="6" t="inlineStr"/>
      <c r="M334" s="6" t="b">
        <v>0</v>
      </c>
      <c r="N334" s="6" t="inlineStr"/>
      <c r="O334" s="6" t="inlineStr">
        <is>
          <t>GITHUB_LIVE_READ</t>
        </is>
      </c>
      <c r="P334" s="6" t="inlineStr">
        <is>
          <t>Lectura GitHub API via gh; primeras 100 ramas.</t>
        </is>
      </c>
    </row>
    <row r="335">
      <c r="A335" s="4" t="inlineStr">
        <is>
          <t>GITHUB_LIVE_BRANCH</t>
        </is>
      </c>
      <c r="B335" s="4" t="inlineStr">
        <is>
          <t>SeshatSgin/torre-gemela-escribania</t>
        </is>
      </c>
      <c r="C335" s="4" t="inlineStr">
        <is>
          <t>torre-gemela-escribania</t>
        </is>
      </c>
      <c r="D335" s="4" t="inlineStr">
        <is>
          <t>C:/Users/enzo1/Documents/GitHub/torre-gemela-escribania</t>
        </is>
      </c>
      <c r="E335" s="4" t="inlineStr">
        <is>
          <t>codex/tge-03a-agent-sdk-local-staging-20260521</t>
        </is>
      </c>
      <c r="F335" s="4" t="inlineStr">
        <is>
          <t>N/D</t>
        </is>
      </c>
      <c r="G335" s="4" t="inlineStr"/>
      <c r="H335" s="4" t="inlineStr"/>
      <c r="I335" s="4" t="inlineStr"/>
      <c r="J335" s="4" t="inlineStr">
        <is>
          <t>a19946cdfaea</t>
        </is>
      </c>
      <c r="K335" s="4" t="inlineStr"/>
      <c r="L335" s="4" t="inlineStr"/>
      <c r="M335" s="4" t="b">
        <v>0</v>
      </c>
      <c r="N335" s="4" t="inlineStr"/>
      <c r="O335" s="4" t="inlineStr">
        <is>
          <t>GITHUB_LIVE_READ</t>
        </is>
      </c>
      <c r="P335" s="4" t="inlineStr">
        <is>
          <t>Lectura GitHub API via gh; primeras 100 ramas.</t>
        </is>
      </c>
    </row>
    <row r="336">
      <c r="A336" s="6" t="inlineStr">
        <is>
          <t>GITHUB_LIVE_BRANCH</t>
        </is>
      </c>
      <c r="B336" s="6" t="inlineStr">
        <is>
          <t>SeshatSgin/torre-gemela-escribania</t>
        </is>
      </c>
      <c r="C336" s="6" t="inlineStr">
        <is>
          <t>torre-gemela-escribania</t>
        </is>
      </c>
      <c r="D336" s="6" t="inlineStr">
        <is>
          <t>C:/Users/enzo1/Documents/GitHub/torre-gemela-escribania</t>
        </is>
      </c>
      <c r="E336" s="6" t="inlineStr">
        <is>
          <t>codex/tge-03b-agent-sdk-assisted-real-case-triage-staging-20260521</t>
        </is>
      </c>
      <c r="F336" s="6" t="inlineStr">
        <is>
          <t>N/D</t>
        </is>
      </c>
      <c r="G336" s="6" t="inlineStr"/>
      <c r="H336" s="6" t="inlineStr"/>
      <c r="I336" s="6" t="inlineStr"/>
      <c r="J336" s="6" t="inlineStr">
        <is>
          <t>3ade6f5179fa</t>
        </is>
      </c>
      <c r="K336" s="6" t="inlineStr"/>
      <c r="L336" s="6" t="inlineStr"/>
      <c r="M336" s="6" t="b">
        <v>0</v>
      </c>
      <c r="N336" s="6" t="inlineStr"/>
      <c r="O336" s="6" t="inlineStr">
        <is>
          <t>GITHUB_LIVE_READ</t>
        </is>
      </c>
      <c r="P336" s="6" t="inlineStr">
        <is>
          <t>Lectura GitHub API via gh; primeras 100 ramas.</t>
        </is>
      </c>
    </row>
    <row r="337">
      <c r="A337" s="4" t="inlineStr">
        <is>
          <t>GITHUB_LIVE_BRANCH</t>
        </is>
      </c>
      <c r="B337" s="4" t="inlineStr">
        <is>
          <t>SeshatSgin/torre-gemela-escribania</t>
        </is>
      </c>
      <c r="C337" s="4" t="inlineStr">
        <is>
          <t>torre-gemela-escribania</t>
        </is>
      </c>
      <c r="D337" s="4" t="inlineStr">
        <is>
          <t>C:/Users/enzo1/Documents/GitHub/torre-gemela-escribania</t>
        </is>
      </c>
      <c r="E337" s="4" t="inlineStr">
        <is>
          <t>codex/tge-03c-agent-assisted-planner-update-proposals-20260521</t>
        </is>
      </c>
      <c r="F337" s="4" t="inlineStr">
        <is>
          <t>N/D</t>
        </is>
      </c>
      <c r="G337" s="4" t="inlineStr"/>
      <c r="H337" s="4" t="inlineStr"/>
      <c r="I337" s="4" t="inlineStr"/>
      <c r="J337" s="4" t="inlineStr">
        <is>
          <t>e700ea404bf4</t>
        </is>
      </c>
      <c r="K337" s="4" t="inlineStr"/>
      <c r="L337" s="4" t="inlineStr"/>
      <c r="M337" s="4" t="b">
        <v>0</v>
      </c>
      <c r="N337" s="4" t="inlineStr"/>
      <c r="O337" s="4" t="inlineStr">
        <is>
          <t>GITHUB_LIVE_READ</t>
        </is>
      </c>
      <c r="P337" s="4" t="inlineStr">
        <is>
          <t>Lectura GitHub API via gh; primeras 100 ramas.</t>
        </is>
      </c>
    </row>
    <row r="338">
      <c r="A338" s="6" t="inlineStr">
        <is>
          <t>GITHUB_LIVE_BRANCH</t>
        </is>
      </c>
      <c r="B338" s="6" t="inlineStr">
        <is>
          <t>SeshatSgin/torre-gemela-escribania</t>
        </is>
      </c>
      <c r="C338" s="6" t="inlineStr">
        <is>
          <t>torre-gemela-escribania</t>
        </is>
      </c>
      <c r="D338" s="6" t="inlineStr">
        <is>
          <t>C:/Users/enzo1/Documents/GitHub/torre-gemela-escribania</t>
        </is>
      </c>
      <c r="E338" s="6" t="inlineStr">
        <is>
          <t>codex/tge-03d-approval-matrix-completion-20260521</t>
        </is>
      </c>
      <c r="F338" s="6" t="inlineStr">
        <is>
          <t>N/D</t>
        </is>
      </c>
      <c r="G338" s="6" t="inlineStr"/>
      <c r="H338" s="6" t="inlineStr"/>
      <c r="I338" s="6" t="inlineStr"/>
      <c r="J338" s="6" t="inlineStr">
        <is>
          <t>1846fb0912cf</t>
        </is>
      </c>
      <c r="K338" s="6" t="inlineStr"/>
      <c r="L338" s="6" t="inlineStr"/>
      <c r="M338" s="6" t="b">
        <v>0</v>
      </c>
      <c r="N338" s="6" t="inlineStr"/>
      <c r="O338" s="6" t="inlineStr">
        <is>
          <t>GITHUB_LIVE_READ</t>
        </is>
      </c>
      <c r="P338" s="6" t="inlineStr">
        <is>
          <t>Lectura GitHub API via gh; primeras 100 ramas.</t>
        </is>
      </c>
    </row>
    <row r="339">
      <c r="A339" s="4" t="inlineStr">
        <is>
          <t>GITHUB_LIVE_BRANCH</t>
        </is>
      </c>
      <c r="B339" s="4" t="inlineStr">
        <is>
          <t>SeshatSgin/torre-gemela-escribania</t>
        </is>
      </c>
      <c r="C339" s="4" t="inlineStr">
        <is>
          <t>torre-gemela-escribania</t>
        </is>
      </c>
      <c r="D339" s="4" t="inlineStr">
        <is>
          <t>C:/Users/enzo1/Documents/GitHub/torre-gemela-escribania</t>
        </is>
      </c>
      <c r="E339" s="4" t="inlineStr">
        <is>
          <t>codex/tge-03d-human-approved-agent-planner-writes-20260521</t>
        </is>
      </c>
      <c r="F339" s="4" t="inlineStr">
        <is>
          <t>N/D</t>
        </is>
      </c>
      <c r="G339" s="4" t="inlineStr"/>
      <c r="H339" s="4" t="inlineStr"/>
      <c r="I339" s="4" t="inlineStr"/>
      <c r="J339" s="4" t="inlineStr">
        <is>
          <t>004de0379475</t>
        </is>
      </c>
      <c r="K339" s="4" t="inlineStr"/>
      <c r="L339" s="4" t="inlineStr"/>
      <c r="M339" s="4" t="b">
        <v>0</v>
      </c>
      <c r="N339" s="4" t="inlineStr"/>
      <c r="O339" s="4" t="inlineStr">
        <is>
          <t>GITHUB_LIVE_READ</t>
        </is>
      </c>
      <c r="P339" s="4" t="inlineStr">
        <is>
          <t>Lectura GitHub API via gh; primeras 100 ramas.</t>
        </is>
      </c>
    </row>
    <row r="340">
      <c r="A340" s="6" t="inlineStr">
        <is>
          <t>GITHUB_LIVE_BRANCH</t>
        </is>
      </c>
      <c r="B340" s="6" t="inlineStr">
        <is>
          <t>SeshatSgin/torre-gemela-escribania</t>
        </is>
      </c>
      <c r="C340" s="6" t="inlineStr">
        <is>
          <t>torre-gemela-escribania</t>
        </is>
      </c>
      <c r="D340" s="6" t="inlineStr">
        <is>
          <t>C:/Users/enzo1/Documents/GitHub/torre-gemela-escribania</t>
        </is>
      </c>
      <c r="E340" s="6" t="inlineStr">
        <is>
          <t>codex/tge-03e-daily-operation-agent-assisted-reporting-20260521</t>
        </is>
      </c>
      <c r="F340" s="6" t="inlineStr">
        <is>
          <t>N/D</t>
        </is>
      </c>
      <c r="G340" s="6" t="inlineStr"/>
      <c r="H340" s="6" t="inlineStr"/>
      <c r="I340" s="6" t="inlineStr"/>
      <c r="J340" s="6" t="inlineStr">
        <is>
          <t>92fb8a4d3b25</t>
        </is>
      </c>
      <c r="K340" s="6" t="inlineStr"/>
      <c r="L340" s="6" t="inlineStr"/>
      <c r="M340" s="6" t="b">
        <v>0</v>
      </c>
      <c r="N340" s="6" t="inlineStr"/>
      <c r="O340" s="6" t="inlineStr">
        <is>
          <t>GITHUB_LIVE_READ</t>
        </is>
      </c>
      <c r="P340" s="6" t="inlineStr">
        <is>
          <t>Lectura GitHub API via gh; primeras 100 ramas.</t>
        </is>
      </c>
    </row>
    <row r="341">
      <c r="A341" s="4" t="inlineStr">
        <is>
          <t>GITHUB_LIVE_BRANCH</t>
        </is>
      </c>
      <c r="B341" s="4" t="inlineStr">
        <is>
          <t>SeshatSgin/torre-gemela-escribania</t>
        </is>
      </c>
      <c r="C341" s="4" t="inlineStr">
        <is>
          <t>torre-gemela-escribania</t>
        </is>
      </c>
      <c r="D341" s="4" t="inlineStr">
        <is>
          <t>C:/Users/enzo1/Documents/GitHub/torre-gemela-escribania</t>
        </is>
      </c>
      <c r="E341" s="4" t="inlineStr">
        <is>
          <t>codex/tge-05ao-bidirectional-transfer-skills-recipes</t>
        </is>
      </c>
      <c r="F341" s="4" t="inlineStr">
        <is>
          <t>N/D</t>
        </is>
      </c>
      <c r="G341" s="4" t="inlineStr"/>
      <c r="H341" s="4" t="inlineStr"/>
      <c r="I341" s="4" t="inlineStr"/>
      <c r="J341" s="4" t="inlineStr">
        <is>
          <t>17f5ced0e43d</t>
        </is>
      </c>
      <c r="K341" s="4" t="inlineStr"/>
      <c r="L341" s="4" t="inlineStr"/>
      <c r="M341" s="4" t="b">
        <v>0</v>
      </c>
      <c r="N341" s="4" t="inlineStr"/>
      <c r="O341" s="4" t="inlineStr">
        <is>
          <t>GITHUB_LIVE_READ</t>
        </is>
      </c>
      <c r="P341" s="4" t="inlineStr">
        <is>
          <t>Lectura GitHub API via gh; primeras 100 ramas.</t>
        </is>
      </c>
    </row>
    <row r="342">
      <c r="A342" s="6" t="inlineStr">
        <is>
          <t>GITHUB_LIVE_BRANCH</t>
        </is>
      </c>
      <c r="B342" s="6" t="inlineStr">
        <is>
          <t>SeshatSgin/torre-gemela-escribania</t>
        </is>
      </c>
      <c r="C342" s="6" t="inlineStr">
        <is>
          <t>torre-gemela-escribania</t>
        </is>
      </c>
      <c r="D342" s="6" t="inlineStr">
        <is>
          <t>C:/Users/enzo1/Documents/GitHub/torre-gemela-escribania</t>
        </is>
      </c>
      <c r="E342" s="6" t="inlineStr">
        <is>
          <t>codex/tge-05ap-materialize-skills-recipes</t>
        </is>
      </c>
      <c r="F342" s="6" t="inlineStr">
        <is>
          <t>N/D</t>
        </is>
      </c>
      <c r="G342" s="6" t="inlineStr"/>
      <c r="H342" s="6" t="inlineStr"/>
      <c r="I342" s="6" t="inlineStr"/>
      <c r="J342" s="6" t="inlineStr">
        <is>
          <t>74e655173bff</t>
        </is>
      </c>
      <c r="K342" s="6" t="inlineStr"/>
      <c r="L342" s="6" t="inlineStr"/>
      <c r="M342" s="6" t="b">
        <v>0</v>
      </c>
      <c r="N342" s="6" t="inlineStr"/>
      <c r="O342" s="6" t="inlineStr">
        <is>
          <t>GITHUB_LIVE_READ</t>
        </is>
      </c>
      <c r="P342" s="6" t="inlineStr">
        <is>
          <t>Lectura GitHub API via gh; primeras 100 ramas.</t>
        </is>
      </c>
    </row>
    <row r="343">
      <c r="A343" s="4" t="inlineStr">
        <is>
          <t>GITHUB_LIVE_BRANCH</t>
        </is>
      </c>
      <c r="B343" s="4" t="inlineStr">
        <is>
          <t>SeshatSgin/torre-gemela-escribania</t>
        </is>
      </c>
      <c r="C343" s="4" t="inlineStr">
        <is>
          <t>torre-gemela-escribania</t>
        </is>
      </c>
      <c r="D343" s="4" t="inlineStr">
        <is>
          <t>C:/Users/enzo1/Documents/GitHub/torre-gemela-escribania</t>
        </is>
      </c>
      <c r="E343" s="4" t="inlineStr">
        <is>
          <t>codex/tge-chat-worktree-f681-20260530</t>
        </is>
      </c>
      <c r="F343" s="4" t="inlineStr">
        <is>
          <t>N/D</t>
        </is>
      </c>
      <c r="G343" s="4" t="inlineStr"/>
      <c r="H343" s="4" t="inlineStr"/>
      <c r="I343" s="4" t="inlineStr"/>
      <c r="J343" s="4" t="inlineStr">
        <is>
          <t>4d1546cf46bb</t>
        </is>
      </c>
      <c r="K343" s="4" t="inlineStr"/>
      <c r="L343" s="4" t="inlineStr"/>
      <c r="M343" s="4" t="b">
        <v>0</v>
      </c>
      <c r="N343" s="4" t="inlineStr"/>
      <c r="O343" s="4" t="inlineStr">
        <is>
          <t>GITHUB_LIVE_READ</t>
        </is>
      </c>
      <c r="P343" s="4" t="inlineStr">
        <is>
          <t>Lectura GitHub API via gh; primeras 100 ramas.</t>
        </is>
      </c>
    </row>
    <row r="344">
      <c r="A344" s="6" t="inlineStr">
        <is>
          <t>GITHUB_LIVE_BRANCH</t>
        </is>
      </c>
      <c r="B344" s="6" t="inlineStr">
        <is>
          <t>SeshatSgin/torre-gemela-escribania</t>
        </is>
      </c>
      <c r="C344" s="6" t="inlineStr">
        <is>
          <t>torre-gemela-escribania</t>
        </is>
      </c>
      <c r="D344" s="6" t="inlineStr">
        <is>
          <t>C:/Users/enzo1/Documents/GitHub/torre-gemela-escribania</t>
        </is>
      </c>
      <c r="E344" s="6" t="inlineStr">
        <is>
          <t>codex/tge-codespaces-sgsd-reconciliation-20260526</t>
        </is>
      </c>
      <c r="F344" s="6" t="inlineStr">
        <is>
          <t>N/D</t>
        </is>
      </c>
      <c r="G344" s="6" t="inlineStr"/>
      <c r="H344" s="6" t="inlineStr"/>
      <c r="I344" s="6" t="inlineStr"/>
      <c r="J344" s="6" t="inlineStr">
        <is>
          <t>5ac4fd9c47bb</t>
        </is>
      </c>
      <c r="K344" s="6" t="inlineStr"/>
      <c r="L344" s="6" t="inlineStr"/>
      <c r="M344" s="6" t="b">
        <v>0</v>
      </c>
      <c r="N344" s="6" t="inlineStr"/>
      <c r="O344" s="6" t="inlineStr">
        <is>
          <t>GITHUB_LIVE_READ</t>
        </is>
      </c>
      <c r="P344" s="6" t="inlineStr">
        <is>
          <t>Lectura GitHub API via gh; primeras 100 ramas.</t>
        </is>
      </c>
    </row>
    <row r="345">
      <c r="A345" s="4" t="inlineStr">
        <is>
          <t>GITHUB_LIVE_BRANCH</t>
        </is>
      </c>
      <c r="B345" s="4" t="inlineStr">
        <is>
          <t>SeshatSgin/torre-gemela-escribania</t>
        </is>
      </c>
      <c r="C345" s="4" t="inlineStr">
        <is>
          <t>torre-gemela-escribania</t>
        </is>
      </c>
      <c r="D345" s="4" t="inlineStr">
        <is>
          <t>C:/Users/enzo1/Documents/GitHub/torre-gemela-escribania</t>
        </is>
      </c>
      <c r="E345" s="4" t="inlineStr">
        <is>
          <t>codex/tge-codex-internal-state-readback-20260601</t>
        </is>
      </c>
      <c r="F345" s="4" t="inlineStr">
        <is>
          <t>N/D</t>
        </is>
      </c>
      <c r="G345" s="4" t="inlineStr"/>
      <c r="H345" s="4" t="inlineStr"/>
      <c r="I345" s="4" t="inlineStr"/>
      <c r="J345" s="4" t="inlineStr">
        <is>
          <t>a3386b94dbb3</t>
        </is>
      </c>
      <c r="K345" s="4" t="inlineStr"/>
      <c r="L345" s="4" t="inlineStr"/>
      <c r="M345" s="4" t="b">
        <v>0</v>
      </c>
      <c r="N345" s="4" t="inlineStr"/>
      <c r="O345" s="4" t="inlineStr">
        <is>
          <t>GITHUB_LIVE_READ</t>
        </is>
      </c>
      <c r="P345" s="4" t="inlineStr">
        <is>
          <t>Lectura GitHub API via gh; primeras 100 ramas.</t>
        </is>
      </c>
    </row>
    <row r="346">
      <c r="A346" s="6" t="inlineStr">
        <is>
          <t>GITHUB_LIVE_BRANCH</t>
        </is>
      </c>
      <c r="B346" s="6" t="inlineStr">
        <is>
          <t>SeshatSgin/torre-gemela-escribania</t>
        </is>
      </c>
      <c r="C346" s="6" t="inlineStr">
        <is>
          <t>torre-gemela-escribania</t>
        </is>
      </c>
      <c r="D346" s="6" t="inlineStr">
        <is>
          <t>C:/Users/enzo1/Documents/GitHub/torre-gemela-escribania</t>
        </is>
      </c>
      <c r="E346" s="6" t="inlineStr">
        <is>
          <t>codex/tge-consume-seshat-agent-canon-adapters-20260603</t>
        </is>
      </c>
      <c r="F346" s="6" t="inlineStr">
        <is>
          <t>N/D</t>
        </is>
      </c>
      <c r="G346" s="6" t="inlineStr"/>
      <c r="H346" s="6" t="inlineStr"/>
      <c r="I346" s="6" t="inlineStr"/>
      <c r="J346" s="6" t="inlineStr">
        <is>
          <t>fe2f4eaa0662</t>
        </is>
      </c>
      <c r="K346" s="6" t="inlineStr"/>
      <c r="L346" s="6" t="inlineStr"/>
      <c r="M346" s="6" t="b">
        <v>0</v>
      </c>
      <c r="N346" s="6" t="inlineStr"/>
      <c r="O346" s="6" t="inlineStr">
        <is>
          <t>GITHUB_LIVE_READ</t>
        </is>
      </c>
      <c r="P346" s="6" t="inlineStr">
        <is>
          <t>Lectura GitHub API via gh; primeras 100 ramas.</t>
        </is>
      </c>
    </row>
    <row r="347">
      <c r="A347" s="4" t="inlineStr">
        <is>
          <t>GITHUB_LIVE_BRANCH</t>
        </is>
      </c>
      <c r="B347" s="4" t="inlineStr">
        <is>
          <t>SeshatSgin/torre-gemela-escribania</t>
        </is>
      </c>
      <c r="C347" s="4" t="inlineStr">
        <is>
          <t>torre-gemela-escribania</t>
        </is>
      </c>
      <c r="D347" s="4" t="inlineStr">
        <is>
          <t>C:/Users/enzo1/Documents/GitHub/torre-gemela-escribania</t>
        </is>
      </c>
      <c r="E347" s="4" t="inlineStr">
        <is>
          <t>codex/tge-court-order-evals-20260601</t>
        </is>
      </c>
      <c r="F347" s="4" t="inlineStr">
        <is>
          <t>N/D</t>
        </is>
      </c>
      <c r="G347" s="4" t="inlineStr"/>
      <c r="H347" s="4" t="inlineStr"/>
      <c r="I347" s="4" t="inlineStr"/>
      <c r="J347" s="4" t="inlineStr">
        <is>
          <t>538d4ecb32a4</t>
        </is>
      </c>
      <c r="K347" s="4" t="inlineStr"/>
      <c r="L347" s="4" t="inlineStr"/>
      <c r="M347" s="4" t="b">
        <v>0</v>
      </c>
      <c r="N347" s="4" t="inlineStr"/>
      <c r="O347" s="4" t="inlineStr">
        <is>
          <t>GITHUB_LIVE_READ</t>
        </is>
      </c>
      <c r="P347" s="4" t="inlineStr">
        <is>
          <t>Lectura GitHub API via gh; primeras 100 ramas.</t>
        </is>
      </c>
    </row>
    <row r="348">
      <c r="A348" s="6" t="inlineStr">
        <is>
          <t>GITHUB_LIVE_BRANCH</t>
        </is>
      </c>
      <c r="B348" s="6" t="inlineStr">
        <is>
          <t>SeshatSgin/torre-gemela-escribania</t>
        </is>
      </c>
      <c r="C348" s="6" t="inlineStr">
        <is>
          <t>torre-gemela-escribania</t>
        </is>
      </c>
      <c r="D348" s="6" t="inlineStr">
        <is>
          <t>C:/Users/enzo1/Documents/GitHub/torre-gemela-escribania</t>
        </is>
      </c>
      <c r="E348" s="6" t="inlineStr">
        <is>
          <t>codex/tge-dual-codespace-cabina-prep</t>
        </is>
      </c>
      <c r="F348" s="6" t="inlineStr">
        <is>
          <t>N/D</t>
        </is>
      </c>
      <c r="G348" s="6" t="inlineStr"/>
      <c r="H348" s="6" t="inlineStr"/>
      <c r="I348" s="6" t="inlineStr"/>
      <c r="J348" s="6" t="inlineStr">
        <is>
          <t>dbf129797856</t>
        </is>
      </c>
      <c r="K348" s="6" t="inlineStr"/>
      <c r="L348" s="6" t="inlineStr"/>
      <c r="M348" s="6" t="b">
        <v>0</v>
      </c>
      <c r="N348" s="6" t="inlineStr"/>
      <c r="O348" s="6" t="inlineStr">
        <is>
          <t>GITHUB_LIVE_READ</t>
        </is>
      </c>
      <c r="P348" s="6" t="inlineStr">
        <is>
          <t>Lectura GitHub API via gh; primeras 100 ramas.</t>
        </is>
      </c>
    </row>
    <row r="349">
      <c r="A349" s="4" t="inlineStr">
        <is>
          <t>GITHUB_LIVE_BRANCH</t>
        </is>
      </c>
      <c r="B349" s="4" t="inlineStr">
        <is>
          <t>SeshatSgin/torre-gemela-escribania</t>
        </is>
      </c>
      <c r="C349" s="4" t="inlineStr">
        <is>
          <t>torre-gemela-escribania</t>
        </is>
      </c>
      <c r="D349" s="4" t="inlineStr">
        <is>
          <t>C:/Users/enzo1/Documents/GitHub/torre-gemela-escribania</t>
        </is>
      </c>
      <c r="E349" s="4" t="inlineStr">
        <is>
          <t>codex/tge-fast-closure-capabilities-20260601</t>
        </is>
      </c>
      <c r="F349" s="4" t="inlineStr">
        <is>
          <t>N/D</t>
        </is>
      </c>
      <c r="G349" s="4" t="inlineStr"/>
      <c r="H349" s="4" t="inlineStr"/>
      <c r="I349" s="4" t="inlineStr"/>
      <c r="J349" s="4" t="inlineStr">
        <is>
          <t>82a20ec40f75</t>
        </is>
      </c>
      <c r="K349" s="4" t="inlineStr"/>
      <c r="L349" s="4" t="inlineStr"/>
      <c r="M349" s="4" t="b">
        <v>0</v>
      </c>
      <c r="N349" s="4" t="inlineStr"/>
      <c r="O349" s="4" t="inlineStr">
        <is>
          <t>GITHUB_LIVE_READ</t>
        </is>
      </c>
      <c r="P349" s="4" t="inlineStr">
        <is>
          <t>Lectura GitHub API via gh; primeras 100 ramas.</t>
        </is>
      </c>
    </row>
    <row r="350">
      <c r="A350" s="6" t="inlineStr">
        <is>
          <t>GITHUB_LIVE_BRANCH</t>
        </is>
      </c>
      <c r="B350" s="6" t="inlineStr">
        <is>
          <t>SeshatSgin/torre-gemela-escribania</t>
        </is>
      </c>
      <c r="C350" s="6" t="inlineStr">
        <is>
          <t>torre-gemela-escribania</t>
        </is>
      </c>
      <c r="D350" s="6" t="inlineStr">
        <is>
          <t>C:/Users/enzo1/Documents/GitHub/torre-gemela-escribania</t>
        </is>
      </c>
      <c r="E350" s="6" t="inlineStr">
        <is>
          <t>codex/tge-gate-04n-chatgpt-projects-drive-routing</t>
        </is>
      </c>
      <c r="F350" s="6" t="inlineStr">
        <is>
          <t>N/D</t>
        </is>
      </c>
      <c r="G350" s="6" t="inlineStr"/>
      <c r="H350" s="6" t="inlineStr"/>
      <c r="I350" s="6" t="inlineStr"/>
      <c r="J350" s="6" t="inlineStr">
        <is>
          <t>6d076093990d</t>
        </is>
      </c>
      <c r="K350" s="6" t="inlineStr"/>
      <c r="L350" s="6" t="inlineStr"/>
      <c r="M350" s="6" t="b">
        <v>0</v>
      </c>
      <c r="N350" s="6" t="inlineStr"/>
      <c r="O350" s="6" t="inlineStr">
        <is>
          <t>GITHUB_LIVE_READ</t>
        </is>
      </c>
      <c r="P350" s="6" t="inlineStr">
        <is>
          <t>Lectura GitHub API via gh; primeras 100 ramas.</t>
        </is>
      </c>
    </row>
    <row r="351">
      <c r="A351" s="4" t="inlineStr">
        <is>
          <t>GITHUB_LIVE_BRANCH</t>
        </is>
      </c>
      <c r="B351" s="4" t="inlineStr">
        <is>
          <t>SeshatSgin/torre-gemela-escribania</t>
        </is>
      </c>
      <c r="C351" s="4" t="inlineStr">
        <is>
          <t>torre-gemela-escribania</t>
        </is>
      </c>
      <c r="D351" s="4" t="inlineStr">
        <is>
          <t>C:/Users/enzo1/Documents/GitHub/torre-gemela-escribania</t>
        </is>
      </c>
      <c r="E351" s="4" t="inlineStr">
        <is>
          <t>codex/tge-governed-runtime-site-surface-20260530</t>
        </is>
      </c>
      <c r="F351" s="4" t="inlineStr">
        <is>
          <t>N/D</t>
        </is>
      </c>
      <c r="G351" s="4" t="inlineStr"/>
      <c r="H351" s="4" t="inlineStr"/>
      <c r="I351" s="4" t="inlineStr"/>
      <c r="J351" s="4" t="inlineStr">
        <is>
          <t>bf92c4b1f231</t>
        </is>
      </c>
      <c r="K351" s="4" t="inlineStr"/>
      <c r="L351" s="4" t="inlineStr"/>
      <c r="M351" s="4" t="b">
        <v>0</v>
      </c>
      <c r="N351" s="4" t="inlineStr"/>
      <c r="O351" s="4" t="inlineStr">
        <is>
          <t>GITHUB_LIVE_READ</t>
        </is>
      </c>
      <c r="P351" s="4" t="inlineStr">
        <is>
          <t>Lectura GitHub API via gh; primeras 100 ramas.</t>
        </is>
      </c>
    </row>
    <row r="352">
      <c r="A352" s="6" t="inlineStr">
        <is>
          <t>GITHUB_LIVE_BRANCH</t>
        </is>
      </c>
      <c r="B352" s="6" t="inlineStr">
        <is>
          <t>SeshatSgin/torre-gemela-escribania</t>
        </is>
      </c>
      <c r="C352" s="6" t="inlineStr">
        <is>
          <t>torre-gemela-escribania</t>
        </is>
      </c>
      <c r="D352" s="6" t="inlineStr">
        <is>
          <t>C:/Users/enzo1/Documents/GitHub/torre-gemela-escribania</t>
        </is>
      </c>
      <c r="E352" s="6" t="inlineStr">
        <is>
          <t>codex/tge-local-env-boundary-20260530</t>
        </is>
      </c>
      <c r="F352" s="6" t="inlineStr">
        <is>
          <t>N/D</t>
        </is>
      </c>
      <c r="G352" s="6" t="inlineStr"/>
      <c r="H352" s="6" t="inlineStr"/>
      <c r="I352" s="6" t="inlineStr"/>
      <c r="J352" s="6" t="inlineStr">
        <is>
          <t>a3b8b78113f9</t>
        </is>
      </c>
      <c r="K352" s="6" t="inlineStr"/>
      <c r="L352" s="6" t="inlineStr"/>
      <c r="M352" s="6" t="b">
        <v>0</v>
      </c>
      <c r="N352" s="6" t="inlineStr"/>
      <c r="O352" s="6" t="inlineStr">
        <is>
          <t>GITHUB_LIVE_READ</t>
        </is>
      </c>
      <c r="P352" s="6" t="inlineStr">
        <is>
          <t>Lectura GitHub API via gh; primeras 100 ramas.</t>
        </is>
      </c>
    </row>
    <row r="353">
      <c r="A353" s="4" t="inlineStr">
        <is>
          <t>GITHUB_LIVE_BRANCH</t>
        </is>
      </c>
      <c r="B353" s="4" t="inlineStr">
        <is>
          <t>SeshatSgin/torre-gemela-escribania</t>
        </is>
      </c>
      <c r="C353" s="4" t="inlineStr">
        <is>
          <t>torre-gemela-escribania</t>
        </is>
      </c>
      <c r="D353" s="4" t="inlineStr">
        <is>
          <t>C:/Users/enzo1/Documents/GitHub/torre-gemela-escribania</t>
        </is>
      </c>
      <c r="E353" s="4" t="inlineStr">
        <is>
          <t>codex/tge-max-post-05ap-canon-sync</t>
        </is>
      </c>
      <c r="F353" s="4" t="inlineStr">
        <is>
          <t>N/D</t>
        </is>
      </c>
      <c r="G353" s="4" t="inlineStr"/>
      <c r="H353" s="4" t="inlineStr"/>
      <c r="I353" s="4" t="inlineStr"/>
      <c r="J353" s="4" t="inlineStr">
        <is>
          <t>6521d3133356</t>
        </is>
      </c>
      <c r="K353" s="4" t="inlineStr"/>
      <c r="L353" s="4" t="inlineStr"/>
      <c r="M353" s="4" t="b">
        <v>0</v>
      </c>
      <c r="N353" s="4" t="inlineStr"/>
      <c r="O353" s="4" t="inlineStr">
        <is>
          <t>GITHUB_LIVE_READ</t>
        </is>
      </c>
      <c r="P353" s="4" t="inlineStr">
        <is>
          <t>Lectura GitHub API via gh; primeras 100 ramas.</t>
        </is>
      </c>
    </row>
    <row r="354">
      <c r="A354" s="6" t="inlineStr">
        <is>
          <t>GITHUB_LIVE_BRANCH</t>
        </is>
      </c>
      <c r="B354" s="6" t="inlineStr">
        <is>
          <t>SeshatSgin/torre-gemela-escribania</t>
        </is>
      </c>
      <c r="C354" s="6" t="inlineStr">
        <is>
          <t>torre-gemela-escribania</t>
        </is>
      </c>
      <c r="D354" s="6" t="inlineStr">
        <is>
          <t>C:/Users/enzo1/Documents/GitHub/torre-gemela-escribania</t>
        </is>
      </c>
      <c r="E354" s="6" t="inlineStr">
        <is>
          <t>codex/tge-model-efficiency-agentic-operation-20260521</t>
        </is>
      </c>
      <c r="F354" s="6" t="inlineStr">
        <is>
          <t>N/D</t>
        </is>
      </c>
      <c r="G354" s="6" t="inlineStr"/>
      <c r="H354" s="6" t="inlineStr"/>
      <c r="I354" s="6" t="inlineStr"/>
      <c r="J354" s="6" t="inlineStr">
        <is>
          <t>4543bf719e79</t>
        </is>
      </c>
      <c r="K354" s="6" t="inlineStr"/>
      <c r="L354" s="6" t="inlineStr"/>
      <c r="M354" s="6" t="b">
        <v>0</v>
      </c>
      <c r="N354" s="6" t="inlineStr"/>
      <c r="O354" s="6" t="inlineStr">
        <is>
          <t>GITHUB_LIVE_READ</t>
        </is>
      </c>
      <c r="P354" s="6" t="inlineStr">
        <is>
          <t>Lectura GitHub API via gh; primeras 100 ramas.</t>
        </is>
      </c>
    </row>
    <row r="355">
      <c r="A355" s="4" t="inlineStr">
        <is>
          <t>GITHUB_LIVE_BRANCH</t>
        </is>
      </c>
      <c r="B355" s="4" t="inlineStr">
        <is>
          <t>SeshatSgin/torre-gemela-escribania</t>
        </is>
      </c>
      <c r="C355" s="4" t="inlineStr">
        <is>
          <t>torre-gemela-escribania</t>
        </is>
      </c>
      <c r="D355" s="4" t="inlineStr">
        <is>
          <t>C:/Users/enzo1/Documents/GitHub/torre-gemela-escribania</t>
        </is>
      </c>
      <c r="E355" s="4" t="inlineStr">
        <is>
          <t>codex/tge-open-backlog-reconciliation-before-03d-20260521</t>
        </is>
      </c>
      <c r="F355" s="4" t="inlineStr">
        <is>
          <t>N/D</t>
        </is>
      </c>
      <c r="G355" s="4" t="inlineStr"/>
      <c r="H355" s="4" t="inlineStr"/>
      <c r="I355" s="4" t="inlineStr"/>
      <c r="J355" s="4" t="inlineStr">
        <is>
          <t>2aed02fe2311</t>
        </is>
      </c>
      <c r="K355" s="4" t="inlineStr"/>
      <c r="L355" s="4" t="inlineStr"/>
      <c r="M355" s="4" t="b">
        <v>0</v>
      </c>
      <c r="N355" s="4" t="inlineStr"/>
      <c r="O355" s="4" t="inlineStr">
        <is>
          <t>GITHUB_LIVE_READ</t>
        </is>
      </c>
      <c r="P355" s="4" t="inlineStr">
        <is>
          <t>Lectura GitHub API via gh; primeras 100 ramas.</t>
        </is>
      </c>
    </row>
    <row r="356">
      <c r="A356" s="6" t="inlineStr">
        <is>
          <t>GITHUB_LIVE_BRANCH</t>
        </is>
      </c>
      <c r="B356" s="6" t="inlineStr">
        <is>
          <t>SeshatSgin/torre-gemela-escribania</t>
        </is>
      </c>
      <c r="C356" s="6" t="inlineStr">
        <is>
          <t>torre-gemela-escribania</t>
        </is>
      </c>
      <c r="D356" s="6" t="inlineStr">
        <is>
          <t>C:/Users/enzo1/Documents/GitHub/torre-gemela-escribania</t>
        </is>
      </c>
      <c r="E356" s="6" t="inlineStr">
        <is>
          <t>codex/tge-openai-resource-alignment-20260601</t>
        </is>
      </c>
      <c r="F356" s="6" t="inlineStr">
        <is>
          <t>N/D</t>
        </is>
      </c>
      <c r="G356" s="6" t="inlineStr"/>
      <c r="H356" s="6" t="inlineStr"/>
      <c r="I356" s="6" t="inlineStr"/>
      <c r="J356" s="6" t="inlineStr">
        <is>
          <t>10fb60080ad2</t>
        </is>
      </c>
      <c r="K356" s="6" t="inlineStr"/>
      <c r="L356" s="6" t="inlineStr"/>
      <c r="M356" s="6" t="b">
        <v>0</v>
      </c>
      <c r="N356" s="6" t="inlineStr"/>
      <c r="O356" s="6" t="inlineStr">
        <is>
          <t>GITHUB_LIVE_READ</t>
        </is>
      </c>
      <c r="P356" s="6" t="inlineStr">
        <is>
          <t>Lectura GitHub API via gh; primeras 100 ramas.</t>
        </is>
      </c>
    </row>
    <row r="357">
      <c r="A357" s="4" t="inlineStr">
        <is>
          <t>GITHUB_LIVE_BRANCH</t>
        </is>
      </c>
      <c r="B357" s="4" t="inlineStr">
        <is>
          <t>SeshatSgin/torre-gemela-escribania</t>
        </is>
      </c>
      <c r="C357" s="4" t="inlineStr">
        <is>
          <t>torre-gemela-escribania</t>
        </is>
      </c>
      <c r="D357" s="4" t="inlineStr">
        <is>
          <t>C:/Users/enzo1/Documents/GitHub/torre-gemela-escribania</t>
        </is>
      </c>
      <c r="E357" s="4" t="inlineStr">
        <is>
          <t>codex/tge-pr73-postmerge-readback-20260603</t>
        </is>
      </c>
      <c r="F357" s="4" t="inlineStr">
        <is>
          <t>N/D</t>
        </is>
      </c>
      <c r="G357" s="4" t="inlineStr"/>
      <c r="H357" s="4" t="inlineStr"/>
      <c r="I357" s="4" t="inlineStr"/>
      <c r="J357" s="4" t="inlineStr">
        <is>
          <t>378047e17fcc</t>
        </is>
      </c>
      <c r="K357" s="4" t="inlineStr"/>
      <c r="L357" s="4" t="inlineStr"/>
      <c r="M357" s="4" t="b">
        <v>0</v>
      </c>
      <c r="N357" s="4" t="inlineStr"/>
      <c r="O357" s="4" t="inlineStr">
        <is>
          <t>GITHUB_LIVE_READ</t>
        </is>
      </c>
      <c r="P357" s="4" t="inlineStr">
        <is>
          <t>Lectura GitHub API via gh; primeras 100 ramas.</t>
        </is>
      </c>
    </row>
    <row r="358">
      <c r="A358" s="6" t="inlineStr">
        <is>
          <t>GITHUB_LIVE_BRANCH</t>
        </is>
      </c>
      <c r="B358" s="6" t="inlineStr">
        <is>
          <t>SeshatSgin/torre-gemela-escribania</t>
        </is>
      </c>
      <c r="C358" s="6" t="inlineStr">
        <is>
          <t>torre-gemela-escribania</t>
        </is>
      </c>
      <c r="D358" s="6" t="inlineStr">
        <is>
          <t>C:/Users/enzo1/Documents/GitHub/torre-gemela-escribania</t>
        </is>
      </c>
      <c r="E358" s="6" t="inlineStr">
        <is>
          <t>codex/tge-reconcile-agent-discovery-index-20260529</t>
        </is>
      </c>
      <c r="F358" s="6" t="inlineStr">
        <is>
          <t>N/D</t>
        </is>
      </c>
      <c r="G358" s="6" t="inlineStr"/>
      <c r="H358" s="6" t="inlineStr"/>
      <c r="I358" s="6" t="inlineStr"/>
      <c r="J358" s="6" t="inlineStr">
        <is>
          <t>9b574e2ffd79</t>
        </is>
      </c>
      <c r="K358" s="6" t="inlineStr"/>
      <c r="L358" s="6" t="inlineStr"/>
      <c r="M358" s="6" t="b">
        <v>0</v>
      </c>
      <c r="N358" s="6" t="inlineStr"/>
      <c r="O358" s="6" t="inlineStr">
        <is>
          <t>GITHUB_LIVE_READ</t>
        </is>
      </c>
      <c r="P358" s="6" t="inlineStr">
        <is>
          <t>Lectura GitHub API via gh; primeras 100 ramas.</t>
        </is>
      </c>
    </row>
    <row r="359">
      <c r="A359" s="4" t="inlineStr">
        <is>
          <t>GITHUB_LIVE_BRANCH</t>
        </is>
      </c>
      <c r="B359" s="4" t="inlineStr">
        <is>
          <t>SeshatSgin/torre-gemela-escribania</t>
        </is>
      </c>
      <c r="C359" s="4" t="inlineStr">
        <is>
          <t>torre-gemela-escribania</t>
        </is>
      </c>
      <c r="D359" s="4" t="inlineStr">
        <is>
          <t>C:/Users/enzo1/Documents/GitHub/torre-gemela-escribania</t>
        </is>
      </c>
      <c r="E359" s="4" t="inlineStr">
        <is>
          <t>codex/tge-remote-agent-bootstrap-20260522</t>
        </is>
      </c>
      <c r="F359" s="4" t="inlineStr">
        <is>
          <t>N/D</t>
        </is>
      </c>
      <c r="G359" s="4" t="inlineStr"/>
      <c r="H359" s="4" t="inlineStr"/>
      <c r="I359" s="4" t="inlineStr"/>
      <c r="J359" s="4" t="inlineStr">
        <is>
          <t>28bec4f3b624</t>
        </is>
      </c>
      <c r="K359" s="4" t="inlineStr"/>
      <c r="L359" s="4" t="inlineStr"/>
      <c r="M359" s="4" t="b">
        <v>0</v>
      </c>
      <c r="N359" s="4" t="inlineStr"/>
      <c r="O359" s="4" t="inlineStr">
        <is>
          <t>GITHUB_LIVE_READ</t>
        </is>
      </c>
      <c r="P359" s="4" t="inlineStr">
        <is>
          <t>Lectura GitHub API via gh; primeras 100 ramas.</t>
        </is>
      </c>
    </row>
    <row r="360">
      <c r="A360" s="6" t="inlineStr">
        <is>
          <t>GITHUB_LIVE_BRANCH</t>
        </is>
      </c>
      <c r="B360" s="6" t="inlineStr">
        <is>
          <t>SeshatSgin/torre-gemela-escribania</t>
        </is>
      </c>
      <c r="C360" s="6" t="inlineStr">
        <is>
          <t>torre-gemela-escribania</t>
        </is>
      </c>
      <c r="D360" s="6" t="inlineStr">
        <is>
          <t>C:/Users/enzo1/Documents/GitHub/torre-gemela-escribania</t>
        </is>
      </c>
      <c r="E360" s="6" t="inlineStr">
        <is>
          <t>codex/tge-repo-reconciliation-20260530</t>
        </is>
      </c>
      <c r="F360" s="6" t="inlineStr">
        <is>
          <t>N/D</t>
        </is>
      </c>
      <c r="G360" s="6" t="inlineStr"/>
      <c r="H360" s="6" t="inlineStr"/>
      <c r="I360" s="6" t="inlineStr"/>
      <c r="J360" s="6" t="inlineStr">
        <is>
          <t>fa259b446d04</t>
        </is>
      </c>
      <c r="K360" s="6" t="inlineStr"/>
      <c r="L360" s="6" t="inlineStr"/>
      <c r="M360" s="6" t="b">
        <v>0</v>
      </c>
      <c r="N360" s="6" t="inlineStr"/>
      <c r="O360" s="6" t="inlineStr">
        <is>
          <t>GITHUB_LIVE_READ</t>
        </is>
      </c>
      <c r="P360" s="6" t="inlineStr">
        <is>
          <t>Lectura GitHub API via gh; primeras 100 ramas.</t>
        </is>
      </c>
    </row>
    <row r="361">
      <c r="A361" s="4" t="inlineStr">
        <is>
          <t>GITHUB_LIVE_BRANCH</t>
        </is>
      </c>
      <c r="B361" s="4" t="inlineStr">
        <is>
          <t>SeshatSgin/torre-gemela-escribania</t>
        </is>
      </c>
      <c r="C361" s="4" t="inlineStr">
        <is>
          <t>torre-gemela-escribania</t>
        </is>
      </c>
      <c r="D361" s="4" t="inlineStr">
        <is>
          <t>C:/Users/enzo1/Documents/GitHub/torre-gemela-escribania</t>
        </is>
      </c>
      <c r="E361" s="4" t="inlineStr">
        <is>
          <t>codex/tge-runtime-reading-pointers-20260518</t>
        </is>
      </c>
      <c r="F361" s="4" t="inlineStr">
        <is>
          <t>N/D</t>
        </is>
      </c>
      <c r="G361" s="4" t="inlineStr"/>
      <c r="H361" s="4" t="inlineStr"/>
      <c r="I361" s="4" t="inlineStr"/>
      <c r="J361" s="4" t="inlineStr">
        <is>
          <t>22507abe1483</t>
        </is>
      </c>
      <c r="K361" s="4" t="inlineStr"/>
      <c r="L361" s="4" t="inlineStr"/>
      <c r="M361" s="4" t="b">
        <v>0</v>
      </c>
      <c r="N361" s="4" t="inlineStr"/>
      <c r="O361" s="4" t="inlineStr">
        <is>
          <t>GITHUB_LIVE_READ</t>
        </is>
      </c>
      <c r="P361" s="4" t="inlineStr">
        <is>
          <t>Lectura GitHub API via gh; primeras 100 ramas.</t>
        </is>
      </c>
    </row>
    <row r="362">
      <c r="A362" s="6" t="inlineStr">
        <is>
          <t>GITHUB_LIVE_BRANCH</t>
        </is>
      </c>
      <c r="B362" s="6" t="inlineStr">
        <is>
          <t>SeshatSgin/torre-gemela-escribania</t>
        </is>
      </c>
      <c r="C362" s="6" t="inlineStr">
        <is>
          <t>torre-gemela-escribania</t>
        </is>
      </c>
      <c r="D362" s="6" t="inlineStr">
        <is>
          <t>C:/Users/enzo1/Documents/GitHub/torre-gemela-escribania</t>
        </is>
      </c>
      <c r="E362" s="6" t="inlineStr">
        <is>
          <t>codex/tge-sdu-cn-v1-cumplimiento-normativo</t>
        </is>
      </c>
      <c r="F362" s="6" t="inlineStr">
        <is>
          <t>N/D</t>
        </is>
      </c>
      <c r="G362" s="6" t="inlineStr"/>
      <c r="H362" s="6" t="inlineStr"/>
      <c r="I362" s="6" t="inlineStr"/>
      <c r="J362" s="6" t="inlineStr">
        <is>
          <t>e7ace7c05f5b</t>
        </is>
      </c>
      <c r="K362" s="6" t="inlineStr"/>
      <c r="L362" s="6" t="inlineStr"/>
      <c r="M362" s="6" t="b">
        <v>0</v>
      </c>
      <c r="N362" s="6" t="inlineStr"/>
      <c r="O362" s="6" t="inlineStr">
        <is>
          <t>GITHUB_LIVE_READ</t>
        </is>
      </c>
      <c r="P362" s="6" t="inlineStr">
        <is>
          <t>Lectura GitHub API via gh; primeras 100 ramas.</t>
        </is>
      </c>
    </row>
    <row r="363">
      <c r="A363" s="4" t="inlineStr">
        <is>
          <t>GITHUB_LIVE_BRANCH</t>
        </is>
      </c>
      <c r="B363" s="4" t="inlineStr">
        <is>
          <t>SeshatSgin/torre-gemela-escribania</t>
        </is>
      </c>
      <c r="C363" s="4" t="inlineStr">
        <is>
          <t>torre-gemela-escribania</t>
        </is>
      </c>
      <c r="D363" s="4" t="inlineStr">
        <is>
          <t>C:/Users/enzo1/Documents/GitHub/torre-gemela-escribania</t>
        </is>
      </c>
      <c r="E363" s="4" t="inlineStr">
        <is>
          <t>codex/tge-state-sync-after-pr52-no-runtime</t>
        </is>
      </c>
      <c r="F363" s="4" t="inlineStr">
        <is>
          <t>N/D</t>
        </is>
      </c>
      <c r="G363" s="4" t="inlineStr"/>
      <c r="H363" s="4" t="inlineStr"/>
      <c r="I363" s="4" t="inlineStr"/>
      <c r="J363" s="4" t="inlineStr">
        <is>
          <t>3eafd21d87e2</t>
        </is>
      </c>
      <c r="K363" s="4" t="inlineStr"/>
      <c r="L363" s="4" t="inlineStr"/>
      <c r="M363" s="4" t="b">
        <v>0</v>
      </c>
      <c r="N363" s="4" t="inlineStr"/>
      <c r="O363" s="4" t="inlineStr">
        <is>
          <t>GITHUB_LIVE_READ</t>
        </is>
      </c>
      <c r="P363" s="4" t="inlineStr">
        <is>
          <t>Lectura GitHub API via gh; primeras 100 ramas.</t>
        </is>
      </c>
    </row>
    <row r="364">
      <c r="A364" s="6" t="inlineStr">
        <is>
          <t>GITHUB_LIVE_BRANCH</t>
        </is>
      </c>
      <c r="B364" s="6" t="inlineStr">
        <is>
          <t>SeshatSgin/torre-gemela-escribania</t>
        </is>
      </c>
      <c r="C364" s="6" t="inlineStr">
        <is>
          <t>torre-gemela-escribania</t>
        </is>
      </c>
      <c r="D364" s="6" t="inlineStr">
        <is>
          <t>C:/Users/enzo1/Documents/GitHub/torre-gemela-escribania</t>
        </is>
      </c>
      <c r="E364" s="6" t="inlineStr">
        <is>
          <t>codex/tge-universal-repo-authority-map-20260601</t>
        </is>
      </c>
      <c r="F364" s="6" t="inlineStr">
        <is>
          <t>N/D</t>
        </is>
      </c>
      <c r="G364" s="6" t="inlineStr"/>
      <c r="H364" s="6" t="inlineStr"/>
      <c r="I364" s="6" t="inlineStr"/>
      <c r="J364" s="6" t="inlineStr">
        <is>
          <t>140fc53bc64a</t>
        </is>
      </c>
      <c r="K364" s="6" t="inlineStr"/>
      <c r="L364" s="6" t="inlineStr"/>
      <c r="M364" s="6" t="b">
        <v>0</v>
      </c>
      <c r="N364" s="6" t="inlineStr"/>
      <c r="O364" s="6" t="inlineStr">
        <is>
          <t>GITHUB_LIVE_READ</t>
        </is>
      </c>
      <c r="P364" s="6" t="inlineStr">
        <is>
          <t>Lectura GitHub API via gh; primeras 100 ramas.</t>
        </is>
      </c>
    </row>
    <row r="365">
      <c r="A365" s="4" t="inlineStr">
        <is>
          <t>GITHUB_LIVE_BRANCH</t>
        </is>
      </c>
      <c r="B365" s="4" t="inlineStr">
        <is>
          <t>SeshatSgin/torre-gemela-escribania</t>
        </is>
      </c>
      <c r="C365" s="4" t="inlineStr">
        <is>
          <t>torre-gemela-escribania</t>
        </is>
      </c>
      <c r="D365" s="4" t="inlineStr">
        <is>
          <t>C:/Users/enzo1/Documents/GitHub/torre-gemela-escribania</t>
        </is>
      </c>
      <c r="E365" s="4" t="inlineStr">
        <is>
          <t>codex/tge-validator-cdf-19-alignment-20260601</t>
        </is>
      </c>
      <c r="F365" s="4" t="inlineStr">
        <is>
          <t>N/D</t>
        </is>
      </c>
      <c r="G365" s="4" t="inlineStr"/>
      <c r="H365" s="4" t="inlineStr"/>
      <c r="I365" s="4" t="inlineStr"/>
      <c r="J365" s="4" t="inlineStr">
        <is>
          <t>e551c5be735a</t>
        </is>
      </c>
      <c r="K365" s="4" t="inlineStr"/>
      <c r="L365" s="4" t="inlineStr"/>
      <c r="M365" s="4" t="b">
        <v>0</v>
      </c>
      <c r="N365" s="4" t="inlineStr"/>
      <c r="O365" s="4" t="inlineStr">
        <is>
          <t>GITHUB_LIVE_READ</t>
        </is>
      </c>
      <c r="P365" s="4" t="inlineStr">
        <is>
          <t>Lectura GitHub API via gh; primeras 100 ramas.</t>
        </is>
      </c>
    </row>
    <row r="366">
      <c r="A366" s="6" t="inlineStr">
        <is>
          <t>GITHUB_LIVE_BRANCH</t>
        </is>
      </c>
      <c r="B366" s="6" t="inlineStr">
        <is>
          <t>SeshatSgin/torre-gemela-escribania</t>
        </is>
      </c>
      <c r="C366" s="6" t="inlineStr">
        <is>
          <t>torre-gemela-escribania</t>
        </is>
      </c>
      <c r="D366" s="6" t="inlineStr">
        <is>
          <t>C:/Users/enzo1/Documents/GitHub/torre-gemela-escribania</t>
        </is>
      </c>
      <c r="E366" s="6" t="inlineStr">
        <is>
          <t>copilot/analyze-test-coverage</t>
        </is>
      </c>
      <c r="F366" s="6" t="inlineStr">
        <is>
          <t>N/D</t>
        </is>
      </c>
      <c r="G366" s="6" t="inlineStr"/>
      <c r="H366" s="6" t="inlineStr"/>
      <c r="I366" s="6" t="inlineStr"/>
      <c r="J366" s="6" t="inlineStr">
        <is>
          <t>67279b3f4ec1</t>
        </is>
      </c>
      <c r="K366" s="6" t="inlineStr"/>
      <c r="L366" s="6" t="inlineStr"/>
      <c r="M366" s="6" t="b">
        <v>0</v>
      </c>
      <c r="N366" s="6" t="inlineStr"/>
      <c r="O366" s="6" t="inlineStr">
        <is>
          <t>GITHUB_LIVE_READ</t>
        </is>
      </c>
      <c r="P366" s="6" t="inlineStr">
        <is>
          <t>Lectura GitHub API via gh; primeras 100 ramas.</t>
        </is>
      </c>
    </row>
    <row r="367">
      <c r="A367" s="4" t="inlineStr">
        <is>
          <t>GITHUB_LIVE_BRANCH</t>
        </is>
      </c>
      <c r="B367" s="4" t="inlineStr">
        <is>
          <t>SeshatSgin/torre-gemela-escribania</t>
        </is>
      </c>
      <c r="C367" s="4" t="inlineStr">
        <is>
          <t>torre-gemela-escribania</t>
        </is>
      </c>
      <c r="D367" s="4" t="inlineStr">
        <is>
          <t>C:/Users/enzo1/Documents/GitHub/torre-gemela-escribania</t>
        </is>
      </c>
      <c r="E367" s="4" t="inlineStr">
        <is>
          <t>copilot/investigate-performance-issues</t>
        </is>
      </c>
      <c r="F367" s="4" t="inlineStr">
        <is>
          <t>N/D</t>
        </is>
      </c>
      <c r="G367" s="4" t="inlineStr"/>
      <c r="H367" s="4" t="inlineStr"/>
      <c r="I367" s="4" t="inlineStr"/>
      <c r="J367" s="4" t="inlineStr">
        <is>
          <t>79ab8e41fb57</t>
        </is>
      </c>
      <c r="K367" s="4" t="inlineStr"/>
      <c r="L367" s="4" t="inlineStr"/>
      <c r="M367" s="4" t="b">
        <v>0</v>
      </c>
      <c r="N367" s="4" t="inlineStr"/>
      <c r="O367" s="4" t="inlineStr">
        <is>
          <t>GITHUB_LIVE_READ</t>
        </is>
      </c>
      <c r="P367" s="4" t="inlineStr">
        <is>
          <t>Lectura GitHub API via gh; primeras 100 ramas.</t>
        </is>
      </c>
    </row>
    <row r="368">
      <c r="A368" s="6" t="inlineStr">
        <is>
          <t>GITHUB_LIVE_BRANCH</t>
        </is>
      </c>
      <c r="B368" s="6" t="inlineStr">
        <is>
          <t>SeshatSgin/torre-gemela-escribania</t>
        </is>
      </c>
      <c r="C368" s="6" t="inlineStr">
        <is>
          <t>torre-gemela-escribania</t>
        </is>
      </c>
      <c r="D368" s="6" t="inlineStr">
        <is>
          <t>C:/Users/enzo1/Documents/GitHub/torre-gemela-escribania</t>
        </is>
      </c>
      <c r="E368" s="6" t="inlineStr">
        <is>
          <t>main</t>
        </is>
      </c>
      <c r="F368" s="6" t="inlineStr">
        <is>
          <t>N/D</t>
        </is>
      </c>
      <c r="G368" s="6" t="inlineStr"/>
      <c r="H368" s="6" t="inlineStr"/>
      <c r="I368" s="6" t="inlineStr"/>
      <c r="J368" s="6" t="inlineStr">
        <is>
          <t>3c8f6e16f664</t>
        </is>
      </c>
      <c r="K368" s="6" t="inlineStr"/>
      <c r="L368" s="6" t="inlineStr"/>
      <c r="M368" s="6" t="b">
        <v>1</v>
      </c>
      <c r="N368" s="6" t="inlineStr"/>
      <c r="O368" s="6" t="inlineStr">
        <is>
          <t>GITHUB_LIVE_READ</t>
        </is>
      </c>
      <c r="P368" s="6" t="inlineStr">
        <is>
          <t>Lectura GitHub API via gh; primeras 100 ramas.</t>
        </is>
      </c>
    </row>
    <row r="369">
      <c r="A369" s="4" t="inlineStr">
        <is>
          <t>LOCAL_BRANCH</t>
        </is>
      </c>
      <c r="B369" s="4" t="inlineStr">
        <is>
          <t>universo-rey/cabina-universal-d</t>
        </is>
      </c>
      <c r="C369" s="5" t="inlineStr">
        <is>
          <t>D:\</t>
        </is>
      </c>
      <c r="D369" s="4" t="inlineStr">
        <is>
          <t>D:/</t>
        </is>
      </c>
      <c r="E369" s="4" t="inlineStr">
        <is>
          <t>codex/activate-standard-agent-chain-20260603</t>
        </is>
      </c>
      <c r="F369" s="4" t="inlineStr">
        <is>
          <t>NO</t>
        </is>
      </c>
      <c r="G369" s="4" t="inlineStr">
        <is>
          <t>origin/codex/activate-standard-agent-chain-20260603</t>
        </is>
      </c>
      <c r="H369" s="4" t="inlineStr"/>
      <c r="I369" s="4" t="inlineStr"/>
      <c r="J369" s="4" t="inlineStr">
        <is>
          <t>e821f51</t>
        </is>
      </c>
      <c r="K369" s="4" t="inlineStr">
        <is>
          <t>2026-06-03 04:02:28 -0300</t>
        </is>
      </c>
      <c r="L369" s="4" t="inlineStr">
        <is>
          <t>SeshatSgin</t>
        </is>
      </c>
      <c r="M369" s="4" t="inlineStr"/>
      <c r="N369" s="4" t="inlineStr"/>
      <c r="O369" s="4" t="inlineStr">
        <is>
          <t>LOCAL_REF</t>
        </is>
      </c>
      <c r="P369" s="4" t="inlineStr">
        <is>
          <t>Referencia Git local; no implica que GitHub remoto ya esté fresco.</t>
        </is>
      </c>
    </row>
    <row r="370">
      <c r="A370" s="6" t="inlineStr">
        <is>
          <t>LOCAL_BRANCH</t>
        </is>
      </c>
      <c r="B370" s="6" t="inlineStr">
        <is>
          <t>universo-rey/cabina-universal-d</t>
        </is>
      </c>
      <c r="C370" s="5" t="inlineStr">
        <is>
          <t>D:\</t>
        </is>
      </c>
      <c r="D370" s="6" t="inlineStr">
        <is>
          <t>D:/</t>
        </is>
      </c>
      <c r="E370" s="6" t="inlineStr">
        <is>
          <t>codex/active-execution-global-hardening-20260604</t>
        </is>
      </c>
      <c r="F370" s="6" t="inlineStr">
        <is>
          <t>NO</t>
        </is>
      </c>
      <c r="G370" s="6" t="inlineStr">
        <is>
          <t>origin/codex/active-execution-global-hardening-20260604</t>
        </is>
      </c>
      <c r="H370" s="6" t="inlineStr"/>
      <c r="I370" s="6" t="inlineStr"/>
      <c r="J370" s="6" t="inlineStr">
        <is>
          <t>9bce9f4</t>
        </is>
      </c>
      <c r="K370" s="6" t="inlineStr">
        <is>
          <t>2026-06-04 23:46:05 -0300</t>
        </is>
      </c>
      <c r="L370" s="6" t="inlineStr">
        <is>
          <t>Enzo Figueroa</t>
        </is>
      </c>
      <c r="M370" s="6" t="inlineStr"/>
      <c r="N370" s="6" t="inlineStr"/>
      <c r="O370" s="6" t="inlineStr">
        <is>
          <t>LOCAL_REF</t>
        </is>
      </c>
      <c r="P370" s="6" t="inlineStr">
        <is>
          <t>Referencia Git local; no implica que GitHub remoto ya esté fresco.</t>
        </is>
      </c>
    </row>
    <row r="371">
      <c r="A371" s="4" t="inlineStr">
        <is>
          <t>LOCAL_BRANCH</t>
        </is>
      </c>
      <c r="B371" s="4" t="inlineStr">
        <is>
          <t>universo-rey/cabina-universal-d</t>
        </is>
      </c>
      <c r="C371" s="5" t="inlineStr">
        <is>
          <t>D:\</t>
        </is>
      </c>
      <c r="D371" s="4" t="inlineStr">
        <is>
          <t>D:/</t>
        </is>
      </c>
      <c r="E371" s="4" t="inlineStr">
        <is>
          <t>codex/agents-md-hierarchy-issue-9</t>
        </is>
      </c>
      <c r="F371" s="4" t="inlineStr">
        <is>
          <t>NO</t>
        </is>
      </c>
      <c r="G371" s="4" t="inlineStr">
        <is>
          <t>origin/codex/agents-md-hierarchy-issue-9</t>
        </is>
      </c>
      <c r="H371" s="4" t="inlineStr"/>
      <c r="I371" s="4" t="inlineStr"/>
      <c r="J371" s="4" t="inlineStr">
        <is>
          <t>6f31e39</t>
        </is>
      </c>
      <c r="K371" s="4" t="inlineStr">
        <is>
          <t>2026-06-01 17:29:05 -0300</t>
        </is>
      </c>
      <c r="L371" s="4" t="inlineStr">
        <is>
          <t>SeshatSgin</t>
        </is>
      </c>
      <c r="M371" s="4" t="inlineStr"/>
      <c r="N371" s="4" t="inlineStr"/>
      <c r="O371" s="4" t="inlineStr">
        <is>
          <t>LOCAL_REF</t>
        </is>
      </c>
      <c r="P371" s="4" t="inlineStr">
        <is>
          <t>Referencia Git local; no implica que GitHub remoto ya esté fresco.</t>
        </is>
      </c>
    </row>
    <row r="372">
      <c r="A372" s="6" t="inlineStr">
        <is>
          <t>LOCAL_BRANCH</t>
        </is>
      </c>
      <c r="B372" s="6" t="inlineStr">
        <is>
          <t>universo-rey/cabina-universal-d</t>
        </is>
      </c>
      <c r="C372" s="5" t="inlineStr">
        <is>
          <t>D:\</t>
        </is>
      </c>
      <c r="D372" s="6" t="inlineStr">
        <is>
          <t>D:/</t>
        </is>
      </c>
      <c r="E372" s="6" t="inlineStr">
        <is>
          <t>codex/agents-sdk-runner-activation-20260604</t>
        </is>
      </c>
      <c r="F372" s="6" t="inlineStr">
        <is>
          <t>NO</t>
        </is>
      </c>
      <c r="G372" s="6" t="inlineStr">
        <is>
          <t>origin/main</t>
        </is>
      </c>
      <c r="H372" s="6" t="inlineStr"/>
      <c r="I372" s="6" t="inlineStr"/>
      <c r="J372" s="6" t="inlineStr">
        <is>
          <t>9285edc</t>
        </is>
      </c>
      <c r="K372" s="6" t="inlineStr">
        <is>
          <t>2026-06-03 18:50:09 -0300</t>
        </is>
      </c>
      <c r="L372" s="6" t="inlineStr">
        <is>
          <t>Enzo Figueroa</t>
        </is>
      </c>
      <c r="M372" s="6" t="inlineStr"/>
      <c r="N372" s="6" t="inlineStr"/>
      <c r="O372" s="6" t="inlineStr">
        <is>
          <t>LOCAL_REF</t>
        </is>
      </c>
      <c r="P372" s="6" t="inlineStr">
        <is>
          <t>Referencia Git local; no implica que GitHub remoto ya esté fresco.</t>
        </is>
      </c>
    </row>
    <row r="373">
      <c r="A373" s="4" t="inlineStr">
        <is>
          <t>LOCAL_BRANCH</t>
        </is>
      </c>
      <c r="B373" s="4" t="inlineStr">
        <is>
          <t>universo-rey/cabina-universal-d</t>
        </is>
      </c>
      <c r="C373" s="5" t="inlineStr">
        <is>
          <t>D:\</t>
        </is>
      </c>
      <c r="D373" s="4" t="inlineStr">
        <is>
          <t>D:/</t>
        </is>
      </c>
      <c r="E373" s="4" t="inlineStr">
        <is>
          <t>codex/all-repositories-alignment-20260602</t>
        </is>
      </c>
      <c r="F373" s="4" t="inlineStr">
        <is>
          <t>NO</t>
        </is>
      </c>
      <c r="G373" s="4" t="inlineStr">
        <is>
          <t>origin/codex/all-repositories-alignment-20260602</t>
        </is>
      </c>
      <c r="H373" s="4" t="inlineStr"/>
      <c r="I373" s="4" t="inlineStr"/>
      <c r="J373" s="4" t="inlineStr">
        <is>
          <t>70903b6</t>
        </is>
      </c>
      <c r="K373" s="4" t="inlineStr">
        <is>
          <t>2026-06-02 09:20:14 -0300</t>
        </is>
      </c>
      <c r="L373" s="4" t="inlineStr">
        <is>
          <t>SeshatSgin</t>
        </is>
      </c>
      <c r="M373" s="4" t="inlineStr"/>
      <c r="N373" s="4" t="inlineStr"/>
      <c r="O373" s="4" t="inlineStr">
        <is>
          <t>LOCAL_REF</t>
        </is>
      </c>
      <c r="P373" s="4" t="inlineStr">
        <is>
          <t>Referencia Git local; no implica que GitHub remoto ya esté fresco.</t>
        </is>
      </c>
    </row>
    <row r="374">
      <c r="A374" s="6" t="inlineStr">
        <is>
          <t>LOCAL_BRANCH</t>
        </is>
      </c>
      <c r="B374" s="6" t="inlineStr">
        <is>
          <t>universo-rey/cabina-universal-d</t>
        </is>
      </c>
      <c r="C374" s="5" t="inlineStr">
        <is>
          <t>D:\</t>
        </is>
      </c>
      <c r="D374" s="6" t="inlineStr">
        <is>
          <t>D:/</t>
        </is>
      </c>
      <c r="E374" s="6" t="inlineStr">
        <is>
          <t>codex/automated-merge-governance-20260601</t>
        </is>
      </c>
      <c r="F374" s="6" t="inlineStr">
        <is>
          <t>NO</t>
        </is>
      </c>
      <c r="G374" s="6" t="inlineStr">
        <is>
          <t>origin/codex/automated-merge-governance-20260601</t>
        </is>
      </c>
      <c r="H374" s="6" t="inlineStr"/>
      <c r="I374" s="6" t="inlineStr"/>
      <c r="J374" s="6" t="inlineStr">
        <is>
          <t>f67b41d</t>
        </is>
      </c>
      <c r="K374" s="6" t="inlineStr">
        <is>
          <t>2026-06-01 19:16:08 -0300</t>
        </is>
      </c>
      <c r="L374" s="6" t="inlineStr">
        <is>
          <t>SeshatSgin</t>
        </is>
      </c>
      <c r="M374" s="6" t="inlineStr"/>
      <c r="N374" s="6" t="inlineStr"/>
      <c r="O374" s="6" t="inlineStr">
        <is>
          <t>LOCAL_REF</t>
        </is>
      </c>
      <c r="P374" s="6" t="inlineStr">
        <is>
          <t>Referencia Git local; no implica que GitHub remoto ya esté fresco.</t>
        </is>
      </c>
    </row>
    <row r="375">
      <c r="A375" s="4" t="inlineStr">
        <is>
          <t>LOCAL_BRANCH</t>
        </is>
      </c>
      <c r="B375" s="4" t="inlineStr">
        <is>
          <t>universo-rey/cabina-universal-d</t>
        </is>
      </c>
      <c r="C375" s="5" t="inlineStr">
        <is>
          <t>D:\</t>
        </is>
      </c>
      <c r="D375" s="4" t="inlineStr">
        <is>
          <t>D:/</t>
        </is>
      </c>
      <c r="E375" s="4" t="inlineStr">
        <is>
          <t>codex/back-reference-runtime-closure-20260603</t>
        </is>
      </c>
      <c r="F375" s="4" t="inlineStr">
        <is>
          <t>NO</t>
        </is>
      </c>
      <c r="G375" s="4" t="inlineStr">
        <is>
          <t>origin/codex/back-reference-runtime-closure-20260603</t>
        </is>
      </c>
      <c r="H375" s="4" t="inlineStr"/>
      <c r="I375" s="4" t="inlineStr"/>
      <c r="J375" s="4" t="inlineStr">
        <is>
          <t>63b602f</t>
        </is>
      </c>
      <c r="K375" s="4" t="inlineStr">
        <is>
          <t>2026-06-03 12:38:02 -0300</t>
        </is>
      </c>
      <c r="L375" s="4" t="inlineStr">
        <is>
          <t>SeshatSgin</t>
        </is>
      </c>
      <c r="M375" s="4" t="inlineStr"/>
      <c r="N375" s="4" t="inlineStr"/>
      <c r="O375" s="4" t="inlineStr">
        <is>
          <t>LOCAL_REF</t>
        </is>
      </c>
      <c r="P375" s="4" t="inlineStr">
        <is>
          <t>Referencia Git local; no implica que GitHub remoto ya esté fresco.</t>
        </is>
      </c>
    </row>
    <row r="376">
      <c r="A376" s="6" t="inlineStr">
        <is>
          <t>LOCAL_BRANCH</t>
        </is>
      </c>
      <c r="B376" s="6" t="inlineStr">
        <is>
          <t>universo-rey/cabina-universal-d</t>
        </is>
      </c>
      <c r="C376" s="5" t="inlineStr">
        <is>
          <t>D:\</t>
        </is>
      </c>
      <c r="D376" s="6" t="inlineStr">
        <is>
          <t>D:/</t>
        </is>
      </c>
      <c r="E376" s="6" t="inlineStr">
        <is>
          <t>codex/cabina-cloud-agents-sdk-baseline-20260603</t>
        </is>
      </c>
      <c r="F376" s="6" t="inlineStr">
        <is>
          <t>NO</t>
        </is>
      </c>
      <c r="G376" s="6" t="inlineStr">
        <is>
          <t>origin/codex/cabina-cloud-agents-sdk-baseline-20260603</t>
        </is>
      </c>
      <c r="H376" s="6" t="inlineStr"/>
      <c r="I376" s="6" t="inlineStr"/>
      <c r="J376" s="6" t="inlineStr">
        <is>
          <t>877cc43</t>
        </is>
      </c>
      <c r="K376" s="6" t="inlineStr">
        <is>
          <t>2026-06-03 02:08:36 -0300</t>
        </is>
      </c>
      <c r="L376" s="6" t="inlineStr">
        <is>
          <t>SeshatSgin</t>
        </is>
      </c>
      <c r="M376" s="6" t="inlineStr"/>
      <c r="N376" s="6" t="inlineStr"/>
      <c r="O376" s="6" t="inlineStr">
        <is>
          <t>LOCAL_REF</t>
        </is>
      </c>
      <c r="P376" s="6" t="inlineStr">
        <is>
          <t>Referencia Git local; no implica que GitHub remoto ya esté fresco.</t>
        </is>
      </c>
    </row>
    <row r="377">
      <c r="A377" s="4" t="inlineStr">
        <is>
          <t>LOCAL_BRANCH</t>
        </is>
      </c>
      <c r="B377" s="4" t="inlineStr">
        <is>
          <t>universo-rey/cabina-universal-d</t>
        </is>
      </c>
      <c r="C377" s="5" t="inlineStr">
        <is>
          <t>D:\</t>
        </is>
      </c>
      <c r="D377" s="4" t="inlineStr">
        <is>
          <t>D:/</t>
        </is>
      </c>
      <c r="E377" s="4" t="inlineStr">
        <is>
          <t>codex/cabina-full-live-global-canon-20260603</t>
        </is>
      </c>
      <c r="F377" s="4" t="inlineStr">
        <is>
          <t>NO</t>
        </is>
      </c>
      <c r="G377" s="4" t="inlineStr">
        <is>
          <t>origin/codex/cabina-full-live-global-canon-20260603</t>
        </is>
      </c>
      <c r="H377" s="4" t="inlineStr"/>
      <c r="I377" s="4" t="inlineStr"/>
      <c r="J377" s="4" t="inlineStr">
        <is>
          <t>2a41da6</t>
        </is>
      </c>
      <c r="K377" s="4" t="inlineStr">
        <is>
          <t>2026-06-03 02:39:54 -0300</t>
        </is>
      </c>
      <c r="L377" s="4" t="inlineStr">
        <is>
          <t>SeshatSgin</t>
        </is>
      </c>
      <c r="M377" s="4" t="inlineStr"/>
      <c r="N377" s="4" t="inlineStr"/>
      <c r="O377" s="4" t="inlineStr">
        <is>
          <t>LOCAL_REF</t>
        </is>
      </c>
      <c r="P377" s="4" t="inlineStr">
        <is>
          <t>Referencia Git local; no implica que GitHub remoto ya esté fresco.</t>
        </is>
      </c>
    </row>
    <row r="378">
      <c r="A378" s="6" t="inlineStr">
        <is>
          <t>LOCAL_BRANCH</t>
        </is>
      </c>
      <c r="B378" s="6" t="inlineStr">
        <is>
          <t>universo-rey/cabina-universal-d</t>
        </is>
      </c>
      <c r="C378" s="5" t="inlineStr">
        <is>
          <t>D:\</t>
        </is>
      </c>
      <c r="D378" s="6" t="inlineStr">
        <is>
          <t>D:/</t>
        </is>
      </c>
      <c r="E378" s="6" t="inlineStr">
        <is>
          <t>codex/cabina-post-merge-baseline-20260605</t>
        </is>
      </c>
      <c r="F378" s="7" t="inlineStr">
        <is>
          <t>SI</t>
        </is>
      </c>
      <c r="G378" s="6" t="inlineStr">
        <is>
          <t>origin/codex/cabina-post-merge-baseline-20260605</t>
        </is>
      </c>
      <c r="H378" s="6" t="inlineStr"/>
      <c r="I378" s="6" t="inlineStr"/>
      <c r="J378" s="6" t="inlineStr">
        <is>
          <t>68df5ff</t>
        </is>
      </c>
      <c r="K378" s="6" t="inlineStr">
        <is>
          <t>2026-06-05 00:23:39 -0300</t>
        </is>
      </c>
      <c r="L378" s="6" t="inlineStr">
        <is>
          <t>SeshatSgin</t>
        </is>
      </c>
      <c r="M378" s="6" t="inlineStr"/>
      <c r="N378" s="6" t="inlineStr"/>
      <c r="O378" s="6" t="inlineStr">
        <is>
          <t>LOCAL_REF</t>
        </is>
      </c>
      <c r="P378" s="6" t="inlineStr">
        <is>
          <t>Referencia Git local; no implica que GitHub remoto ya esté fresco.</t>
        </is>
      </c>
    </row>
    <row r="379">
      <c r="A379" s="4" t="inlineStr">
        <is>
          <t>LOCAL_BRANCH</t>
        </is>
      </c>
      <c r="B379" s="4" t="inlineStr">
        <is>
          <t>universo-rey/cabina-universal-d</t>
        </is>
      </c>
      <c r="C379" s="5" t="inlineStr">
        <is>
          <t>D:\</t>
        </is>
      </c>
      <c r="D379" s="4" t="inlineStr">
        <is>
          <t>D:/</t>
        </is>
      </c>
      <c r="E379" s="4" t="inlineStr">
        <is>
          <t>codex/canon-active-governed-execution-by-default-20260603</t>
        </is>
      </c>
      <c r="F379" s="4" t="inlineStr">
        <is>
          <t>NO</t>
        </is>
      </c>
      <c r="G379" s="4" t="inlineStr">
        <is>
          <t>origin/codex/canon-active-governed-execution-by-default-20260603</t>
        </is>
      </c>
      <c r="H379" s="4" t="inlineStr"/>
      <c r="I379" s="4" t="inlineStr"/>
      <c r="J379" s="4" t="inlineStr">
        <is>
          <t>b70ebe1</t>
        </is>
      </c>
      <c r="K379" s="4" t="inlineStr">
        <is>
          <t>2026-06-04 15:07:59 -0300</t>
        </is>
      </c>
      <c r="L379" s="4" t="inlineStr">
        <is>
          <t>SeshatSgin</t>
        </is>
      </c>
      <c r="M379" s="4" t="inlineStr"/>
      <c r="N379" s="4" t="inlineStr"/>
      <c r="O379" s="4" t="inlineStr">
        <is>
          <t>LOCAL_REF</t>
        </is>
      </c>
      <c r="P379" s="4" t="inlineStr">
        <is>
          <t>Referencia Git local; no implica que GitHub remoto ya esté fresco.</t>
        </is>
      </c>
    </row>
    <row r="380">
      <c r="A380" s="6" t="inlineStr">
        <is>
          <t>LOCAL_BRANCH</t>
        </is>
      </c>
      <c r="B380" s="6" t="inlineStr">
        <is>
          <t>universo-rey/cabina-universal-d</t>
        </is>
      </c>
      <c r="C380" s="5" t="inlineStr">
        <is>
          <t>D:\</t>
        </is>
      </c>
      <c r="D380" s="6" t="inlineStr">
        <is>
          <t>D:/</t>
        </is>
      </c>
      <c r="E380" s="6" t="inlineStr">
        <is>
          <t>codex/canon-pr22-merge-readback-20260601</t>
        </is>
      </c>
      <c r="F380" s="6" t="inlineStr">
        <is>
          <t>NO</t>
        </is>
      </c>
      <c r="G380" s="6" t="inlineStr">
        <is>
          <t>origin/codex/canon-pr22-merge-readback-20260601</t>
        </is>
      </c>
      <c r="H380" s="6" t="inlineStr"/>
      <c r="I380" s="6" t="inlineStr"/>
      <c r="J380" s="6" t="inlineStr">
        <is>
          <t>4d8e4dd</t>
        </is>
      </c>
      <c r="K380" s="6" t="inlineStr">
        <is>
          <t>2026-06-01 18:56:54 -0300</t>
        </is>
      </c>
      <c r="L380" s="6" t="inlineStr">
        <is>
          <t>SeshatSgin</t>
        </is>
      </c>
      <c r="M380" s="6" t="inlineStr"/>
      <c r="N380" s="6" t="inlineStr"/>
      <c r="O380" s="6" t="inlineStr">
        <is>
          <t>LOCAL_REF</t>
        </is>
      </c>
      <c r="P380" s="6" t="inlineStr">
        <is>
          <t>Referencia Git local; no implica que GitHub remoto ya esté fresco.</t>
        </is>
      </c>
    </row>
    <row r="381">
      <c r="A381" s="4" t="inlineStr">
        <is>
          <t>LOCAL_BRANCH</t>
        </is>
      </c>
      <c r="B381" s="4" t="inlineStr">
        <is>
          <t>universo-rey/cabina-universal-d</t>
        </is>
      </c>
      <c r="C381" s="5" t="inlineStr">
        <is>
          <t>D:\</t>
        </is>
      </c>
      <c r="D381" s="4" t="inlineStr">
        <is>
          <t>D:/</t>
        </is>
      </c>
      <c r="E381" s="4" t="inlineStr">
        <is>
          <t>codex/canonize-extended-reconciliation-full-20260603</t>
        </is>
      </c>
      <c r="F381" s="4" t="inlineStr">
        <is>
          <t>NO</t>
        </is>
      </c>
      <c r="G381" s="4" t="inlineStr">
        <is>
          <t>origin/codex/canonize-extended-reconciliation-full-20260603</t>
        </is>
      </c>
      <c r="H381" s="4" t="inlineStr"/>
      <c r="I381" s="4" t="inlineStr"/>
      <c r="J381" s="4" t="inlineStr">
        <is>
          <t>189dd1d</t>
        </is>
      </c>
      <c r="K381" s="4" t="inlineStr">
        <is>
          <t>2026-06-03 04:51:12 -0300</t>
        </is>
      </c>
      <c r="L381" s="4" t="inlineStr">
        <is>
          <t>SeshatSgin</t>
        </is>
      </c>
      <c r="M381" s="4" t="inlineStr"/>
      <c r="N381" s="4" t="inlineStr"/>
      <c r="O381" s="4" t="inlineStr">
        <is>
          <t>LOCAL_REF</t>
        </is>
      </c>
      <c r="P381" s="4" t="inlineStr">
        <is>
          <t>Referencia Git local; no implica que GitHub remoto ya esté fresco.</t>
        </is>
      </c>
    </row>
    <row r="382">
      <c r="A382" s="6" t="inlineStr">
        <is>
          <t>LOCAL_BRANCH</t>
        </is>
      </c>
      <c r="B382" s="6" t="inlineStr">
        <is>
          <t>universo-rey/cabina-universal-d</t>
        </is>
      </c>
      <c r="C382" s="5" t="inlineStr">
        <is>
          <t>D:\</t>
        </is>
      </c>
      <c r="D382" s="6" t="inlineStr">
        <is>
          <t>D:/</t>
        </is>
      </c>
      <c r="E382" s="6" t="inlineStr">
        <is>
          <t>codex/capability-use-hardening-20260602</t>
        </is>
      </c>
      <c r="F382" s="6" t="inlineStr">
        <is>
          <t>NO</t>
        </is>
      </c>
      <c r="G382" s="6" t="inlineStr">
        <is>
          <t>origin/codex/capability-use-hardening-20260602</t>
        </is>
      </c>
      <c r="H382" s="6" t="inlineStr"/>
      <c r="I382" s="6" t="inlineStr"/>
      <c r="J382" s="6" t="inlineStr">
        <is>
          <t>3839086</t>
        </is>
      </c>
      <c r="K382" s="6" t="inlineStr">
        <is>
          <t>2026-06-02 16:55:05 -0300</t>
        </is>
      </c>
      <c r="L382" s="6" t="inlineStr">
        <is>
          <t>SeshatSgin</t>
        </is>
      </c>
      <c r="M382" s="6" t="inlineStr"/>
      <c r="N382" s="6" t="inlineStr"/>
      <c r="O382" s="6" t="inlineStr">
        <is>
          <t>LOCAL_REF</t>
        </is>
      </c>
      <c r="P382" s="6" t="inlineStr">
        <is>
          <t>Referencia Git local; no implica que GitHub remoto ya esté fresco.</t>
        </is>
      </c>
    </row>
    <row r="383">
      <c r="A383" s="4" t="inlineStr">
        <is>
          <t>LOCAL_BRANCH</t>
        </is>
      </c>
      <c r="B383" s="4" t="inlineStr">
        <is>
          <t>universo-rey/cabina-universal-d</t>
        </is>
      </c>
      <c r="C383" s="5" t="inlineStr">
        <is>
          <t>D:\</t>
        </is>
      </c>
      <c r="D383" s="4" t="inlineStr">
        <is>
          <t>D:/</t>
        </is>
      </c>
      <c r="E383" s="4" t="inlineStr">
        <is>
          <t>codex/change-aware-full-coverage-orchestrator-20260603</t>
        </is>
      </c>
      <c r="F383" s="4" t="inlineStr">
        <is>
          <t>NO</t>
        </is>
      </c>
      <c r="G383" s="4" t="inlineStr">
        <is>
          <t>origin/codex/change-aware-full-coverage-orchestrator-20260603</t>
        </is>
      </c>
      <c r="H383" s="4" t="inlineStr"/>
      <c r="I383" s="4" t="inlineStr"/>
      <c r="J383" s="4" t="inlineStr">
        <is>
          <t>7b15813</t>
        </is>
      </c>
      <c r="K383" s="4" t="inlineStr">
        <is>
          <t>2026-06-02 22:53:02 -0300</t>
        </is>
      </c>
      <c r="L383" s="4" t="inlineStr">
        <is>
          <t>SeshatSgin</t>
        </is>
      </c>
      <c r="M383" s="4" t="inlineStr"/>
      <c r="N383" s="4" t="inlineStr"/>
      <c r="O383" s="4" t="inlineStr">
        <is>
          <t>LOCAL_REF</t>
        </is>
      </c>
      <c r="P383" s="4" t="inlineStr">
        <is>
          <t>Referencia Git local; no implica que GitHub remoto ya esté fresco.</t>
        </is>
      </c>
    </row>
    <row r="384">
      <c r="A384" s="6" t="inlineStr">
        <is>
          <t>LOCAL_BRANCH</t>
        </is>
      </c>
      <c r="B384" s="6" t="inlineStr">
        <is>
          <t>universo-rey/cabina-universal-d</t>
        </is>
      </c>
      <c r="C384" s="5" t="inlineStr">
        <is>
          <t>D:\</t>
        </is>
      </c>
      <c r="D384" s="6" t="inlineStr">
        <is>
          <t>D:/</t>
        </is>
      </c>
      <c r="E384" s="6" t="inlineStr">
        <is>
          <t>codex/cloud-setup-maintenance-tolerant-20260604</t>
        </is>
      </c>
      <c r="F384" s="6" t="inlineStr">
        <is>
          <t>NO</t>
        </is>
      </c>
      <c r="G384" s="6" t="inlineStr">
        <is>
          <t>origin/codex/cloud-setup-maintenance-tolerant-20260604</t>
        </is>
      </c>
      <c r="H384" s="6" t="inlineStr"/>
      <c r="I384" s="6" t="inlineStr"/>
      <c r="J384" s="6" t="inlineStr">
        <is>
          <t>d4d552c</t>
        </is>
      </c>
      <c r="K384" s="6" t="inlineStr">
        <is>
          <t>2026-06-04 14:08:35 -0300</t>
        </is>
      </c>
      <c r="L384" s="6" t="inlineStr">
        <is>
          <t>SeshatSgin</t>
        </is>
      </c>
      <c r="M384" s="6" t="inlineStr"/>
      <c r="N384" s="6" t="inlineStr"/>
      <c r="O384" s="6" t="inlineStr">
        <is>
          <t>LOCAL_REF</t>
        </is>
      </c>
      <c r="P384" s="6" t="inlineStr">
        <is>
          <t>Referencia Git local; no implica que GitHub remoto ya esté fresco.</t>
        </is>
      </c>
    </row>
    <row r="385">
      <c r="A385" s="4" t="inlineStr">
        <is>
          <t>LOCAL_BRANCH</t>
        </is>
      </c>
      <c r="B385" s="4" t="inlineStr">
        <is>
          <t>universo-rey/cabina-universal-d</t>
        </is>
      </c>
      <c r="C385" s="5" t="inlineStr">
        <is>
          <t>D:\</t>
        </is>
      </c>
      <c r="D385" s="4" t="inlineStr">
        <is>
          <t>D:/</t>
        </is>
      </c>
      <c r="E385" s="4" t="inlineStr">
        <is>
          <t>codex/codex-cloud-env-assignment-20260602</t>
        </is>
      </c>
      <c r="F385" s="4" t="inlineStr">
        <is>
          <t>NO</t>
        </is>
      </c>
      <c r="G385" s="4" t="inlineStr">
        <is>
          <t>origin/codex/codex-cloud-env-assignment-20260602</t>
        </is>
      </c>
      <c r="H385" s="4" t="inlineStr"/>
      <c r="I385" s="4" t="inlineStr"/>
      <c r="J385" s="4" t="inlineStr">
        <is>
          <t>2fb1a9c</t>
        </is>
      </c>
      <c r="K385" s="4" t="inlineStr">
        <is>
          <t>2026-06-02 20:35:49 -0300</t>
        </is>
      </c>
      <c r="L385" s="4" t="inlineStr">
        <is>
          <t>SeshatSgin</t>
        </is>
      </c>
      <c r="M385" s="4" t="inlineStr"/>
      <c r="N385" s="4" t="inlineStr"/>
      <c r="O385" s="4" t="inlineStr">
        <is>
          <t>LOCAL_REF</t>
        </is>
      </c>
      <c r="P385" s="4" t="inlineStr">
        <is>
          <t>Referencia Git local; no implica que GitHub remoto ya esté fresco.</t>
        </is>
      </c>
    </row>
    <row r="386">
      <c r="A386" s="6" t="inlineStr">
        <is>
          <t>LOCAL_BRANCH</t>
        </is>
      </c>
      <c r="B386" s="6" t="inlineStr">
        <is>
          <t>universo-rey/cabina-universal-d</t>
        </is>
      </c>
      <c r="C386" s="5" t="inlineStr">
        <is>
          <t>D:\</t>
        </is>
      </c>
      <c r="D386" s="6" t="inlineStr">
        <is>
          <t>D:/</t>
        </is>
      </c>
      <c r="E386" s="6" t="inlineStr">
        <is>
          <t>codex/codex-cloud-governed-lane-20260602</t>
        </is>
      </c>
      <c r="F386" s="6" t="inlineStr">
        <is>
          <t>NO</t>
        </is>
      </c>
      <c r="G386" s="6" t="inlineStr">
        <is>
          <t>origin/codex/codex-cloud-governed-lane-20260602</t>
        </is>
      </c>
      <c r="H386" s="6" t="inlineStr"/>
      <c r="I386" s="6" t="inlineStr"/>
      <c r="J386" s="6" t="inlineStr">
        <is>
          <t>cd366b8</t>
        </is>
      </c>
      <c r="K386" s="6" t="inlineStr">
        <is>
          <t>2026-06-02 15:23:31 -0300</t>
        </is>
      </c>
      <c r="L386" s="6" t="inlineStr">
        <is>
          <t>SeshatSgin</t>
        </is>
      </c>
      <c r="M386" s="6" t="inlineStr"/>
      <c r="N386" s="6" t="inlineStr"/>
      <c r="O386" s="6" t="inlineStr">
        <is>
          <t>LOCAL_REF</t>
        </is>
      </c>
      <c r="P386" s="6" t="inlineStr">
        <is>
          <t>Referencia Git local; no implica que GitHub remoto ya esté fresco.</t>
        </is>
      </c>
    </row>
    <row r="387">
      <c r="A387" s="4" t="inlineStr">
        <is>
          <t>LOCAL_BRANCH</t>
        </is>
      </c>
      <c r="B387" s="4" t="inlineStr">
        <is>
          <t>universo-rey/cabina-universal-d</t>
        </is>
      </c>
      <c r="C387" s="5" t="inlineStr">
        <is>
          <t>D:\</t>
        </is>
      </c>
      <c r="D387" s="4" t="inlineStr">
        <is>
          <t>D:/</t>
        </is>
      </c>
      <c r="E387" s="4" t="inlineStr">
        <is>
          <t>codex/codex-cloud-setup-cross-platform-20260603</t>
        </is>
      </c>
      <c r="F387" s="4" t="inlineStr">
        <is>
          <t>NO</t>
        </is>
      </c>
      <c r="G387" s="4" t="inlineStr">
        <is>
          <t>origin/codex/codex-cloud-setup-cross-platform-20260603</t>
        </is>
      </c>
      <c r="H387" s="4" t="inlineStr"/>
      <c r="I387" s="4" t="inlineStr"/>
      <c r="J387" s="4" t="inlineStr">
        <is>
          <t>44a4e2e</t>
        </is>
      </c>
      <c r="K387" s="4" t="inlineStr">
        <is>
          <t>2026-06-03 03:16:18 -0300</t>
        </is>
      </c>
      <c r="L387" s="4" t="inlineStr">
        <is>
          <t>SeshatSgin</t>
        </is>
      </c>
      <c r="M387" s="4" t="inlineStr"/>
      <c r="N387" s="4" t="inlineStr"/>
      <c r="O387" s="4" t="inlineStr">
        <is>
          <t>LOCAL_REF</t>
        </is>
      </c>
      <c r="P387" s="4" t="inlineStr">
        <is>
          <t>Referencia Git local; no implica que GitHub remoto ya esté fresco.</t>
        </is>
      </c>
    </row>
    <row r="388">
      <c r="A388" s="6" t="inlineStr">
        <is>
          <t>LOCAL_BRANCH</t>
        </is>
      </c>
      <c r="B388" s="6" t="inlineStr">
        <is>
          <t>universo-rey/cabina-universal-d</t>
        </is>
      </c>
      <c r="C388" s="5" t="inlineStr">
        <is>
          <t>D:\</t>
        </is>
      </c>
      <c r="D388" s="6" t="inlineStr">
        <is>
          <t>D:/</t>
        </is>
      </c>
      <c r="E388" s="6" t="inlineStr">
        <is>
          <t>codex/codex-environments-20260602</t>
        </is>
      </c>
      <c r="F388" s="6" t="inlineStr">
        <is>
          <t>NO</t>
        </is>
      </c>
      <c r="G388" s="6" t="inlineStr">
        <is>
          <t>origin/codex/codex-environments-20260602</t>
        </is>
      </c>
      <c r="H388" s="6" t="inlineStr"/>
      <c r="I388" s="6" t="inlineStr"/>
      <c r="J388" s="6" t="inlineStr">
        <is>
          <t>73645c2</t>
        </is>
      </c>
      <c r="K388" s="6" t="inlineStr">
        <is>
          <t>2026-06-02 17:48:54 -0300</t>
        </is>
      </c>
      <c r="L388" s="6" t="inlineStr">
        <is>
          <t>SeshatSgin</t>
        </is>
      </c>
      <c r="M388" s="6" t="inlineStr"/>
      <c r="N388" s="6" t="inlineStr"/>
      <c r="O388" s="6" t="inlineStr">
        <is>
          <t>LOCAL_REF</t>
        </is>
      </c>
      <c r="P388" s="6" t="inlineStr">
        <is>
          <t>Referencia Git local; no implica que GitHub remoto ya esté fresco.</t>
        </is>
      </c>
    </row>
    <row r="389">
      <c r="A389" s="4" t="inlineStr">
        <is>
          <t>LOCAL_BRANCH</t>
        </is>
      </c>
      <c r="B389" s="4" t="inlineStr">
        <is>
          <t>universo-rey/cabina-universal-d</t>
        </is>
      </c>
      <c r="C389" s="5" t="inlineStr">
        <is>
          <t>D:\</t>
        </is>
      </c>
      <c r="D389" s="4" t="inlineStr">
        <is>
          <t>D:/</t>
        </is>
      </c>
      <c r="E389" s="4" t="inlineStr">
        <is>
          <t>codex/d-root-agent-operating-retrospective-20260601</t>
        </is>
      </c>
      <c r="F389" s="4" t="inlineStr">
        <is>
          <t>NO</t>
        </is>
      </c>
      <c r="G389" s="4" t="inlineStr">
        <is>
          <t>origin/codex/d-root-agent-operating-retrospective-20260601</t>
        </is>
      </c>
      <c r="H389" s="4" t="inlineStr"/>
      <c r="I389" s="4" t="inlineStr"/>
      <c r="J389" s="4" t="inlineStr">
        <is>
          <t>129cd40</t>
        </is>
      </c>
      <c r="K389" s="4" t="inlineStr">
        <is>
          <t>2026-06-01 14:38:44 -0300</t>
        </is>
      </c>
      <c r="L389" s="4" t="inlineStr">
        <is>
          <t>SeshatSgin</t>
        </is>
      </c>
      <c r="M389" s="4" t="inlineStr"/>
      <c r="N389" s="4" t="inlineStr"/>
      <c r="O389" s="4" t="inlineStr">
        <is>
          <t>LOCAL_REF</t>
        </is>
      </c>
      <c r="P389" s="4" t="inlineStr">
        <is>
          <t>Referencia Git local; no implica que GitHub remoto ya esté fresco.</t>
        </is>
      </c>
    </row>
    <row r="390">
      <c r="A390" s="6" t="inlineStr">
        <is>
          <t>LOCAL_BRANCH</t>
        </is>
      </c>
      <c r="B390" s="6" t="inlineStr">
        <is>
          <t>universo-rey/cabina-universal-d</t>
        </is>
      </c>
      <c r="C390" s="5" t="inlineStr">
        <is>
          <t>D:\</t>
        </is>
      </c>
      <c r="D390" s="6" t="inlineStr">
        <is>
          <t>D:/</t>
        </is>
      </c>
      <c r="E390" s="6" t="inlineStr">
        <is>
          <t>codex/d-root-ui-master-prompt-20260601</t>
        </is>
      </c>
      <c r="F390" s="6" t="inlineStr">
        <is>
          <t>NO</t>
        </is>
      </c>
      <c r="G390" s="6" t="inlineStr">
        <is>
          <t>origin/codex/d-root-ui-master-prompt-20260601</t>
        </is>
      </c>
      <c r="H390" s="6" t="inlineStr"/>
      <c r="I390" s="6" t="inlineStr"/>
      <c r="J390" s="6" t="inlineStr">
        <is>
          <t>319976a</t>
        </is>
      </c>
      <c r="K390" s="6" t="inlineStr">
        <is>
          <t>2026-06-01 12:35:12 -0300</t>
        </is>
      </c>
      <c r="L390" s="6" t="inlineStr">
        <is>
          <t>SeshatSgin</t>
        </is>
      </c>
      <c r="M390" s="6" t="inlineStr"/>
      <c r="N390" s="6" t="inlineStr"/>
      <c r="O390" s="6" t="inlineStr">
        <is>
          <t>LOCAL_REF</t>
        </is>
      </c>
      <c r="P390" s="6" t="inlineStr">
        <is>
          <t>Referencia Git local; no implica que GitHub remoto ya esté fresco.</t>
        </is>
      </c>
    </row>
    <row r="391">
      <c r="A391" s="4" t="inlineStr">
        <is>
          <t>LOCAL_BRANCH</t>
        </is>
      </c>
      <c r="B391" s="4" t="inlineStr">
        <is>
          <t>universo-rey/cabina-universal-d</t>
        </is>
      </c>
      <c r="C391" s="5" t="inlineStr">
        <is>
          <t>D:\</t>
        </is>
      </c>
      <c r="D391" s="4" t="inlineStr">
        <is>
          <t>D:/</t>
        </is>
      </c>
      <c r="E391" s="4" t="inlineStr">
        <is>
          <t>codex/d-root-ui-visibility-20260601</t>
        </is>
      </c>
      <c r="F391" s="4" t="inlineStr">
        <is>
          <t>NO</t>
        </is>
      </c>
      <c r="G391" s="4" t="inlineStr">
        <is>
          <t>origin/codex/d-root-ui-visibility-20260601</t>
        </is>
      </c>
      <c r="H391" s="4" t="inlineStr"/>
      <c r="I391" s="4" t="inlineStr"/>
      <c r="J391" s="4" t="inlineStr">
        <is>
          <t>b1987a0</t>
        </is>
      </c>
      <c r="K391" s="4" t="inlineStr">
        <is>
          <t>2026-06-01 12:10:20 -0300</t>
        </is>
      </c>
      <c r="L391" s="4" t="inlineStr">
        <is>
          <t>SeshatSgin</t>
        </is>
      </c>
      <c r="M391" s="4" t="inlineStr"/>
      <c r="N391" s="4" t="inlineStr"/>
      <c r="O391" s="4" t="inlineStr">
        <is>
          <t>LOCAL_REF</t>
        </is>
      </c>
      <c r="P391" s="4" t="inlineStr">
        <is>
          <t>Referencia Git local; no implica que GitHub remoto ya esté fresco.</t>
        </is>
      </c>
    </row>
    <row r="392">
      <c r="A392" s="6" t="inlineStr">
        <is>
          <t>LOCAL_BRANCH</t>
        </is>
      </c>
      <c r="B392" s="6" t="inlineStr">
        <is>
          <t>universo-rey/cabina-universal-d</t>
        </is>
      </c>
      <c r="C392" s="5" t="inlineStr">
        <is>
          <t>D:\</t>
        </is>
      </c>
      <c r="D392" s="6" t="inlineStr">
        <is>
          <t>D:/</t>
        </is>
      </c>
      <c r="E392" s="6" t="inlineStr">
        <is>
          <t>codex/d-root-universe-repo-alignment-20260601</t>
        </is>
      </c>
      <c r="F392" s="6" t="inlineStr">
        <is>
          <t>NO</t>
        </is>
      </c>
      <c r="G392" s="6" t="inlineStr">
        <is>
          <t>origin/codex/d-root-universe-repo-alignment-20260601</t>
        </is>
      </c>
      <c r="H392" s="6" t="inlineStr"/>
      <c r="I392" s="6" t="inlineStr"/>
      <c r="J392" s="6" t="inlineStr">
        <is>
          <t>0cd576a</t>
        </is>
      </c>
      <c r="K392" s="6" t="inlineStr">
        <is>
          <t>2026-06-01 13:28:19 -0300</t>
        </is>
      </c>
      <c r="L392" s="6" t="inlineStr">
        <is>
          <t>SeshatSgin</t>
        </is>
      </c>
      <c r="M392" s="6" t="inlineStr"/>
      <c r="N392" s="6" t="inlineStr"/>
      <c r="O392" s="6" t="inlineStr">
        <is>
          <t>LOCAL_REF</t>
        </is>
      </c>
      <c r="P392" s="6" t="inlineStr">
        <is>
          <t>Referencia Git local; no implica que GitHub remoto ya esté fresco.</t>
        </is>
      </c>
    </row>
    <row r="393">
      <c r="A393" s="4" t="inlineStr">
        <is>
          <t>LOCAL_BRANCH</t>
        </is>
      </c>
      <c r="B393" s="4" t="inlineStr">
        <is>
          <t>universo-rey/cabina-universal-d</t>
        </is>
      </c>
      <c r="C393" s="5" t="inlineStr">
        <is>
          <t>D:\</t>
        </is>
      </c>
      <c r="D393" s="4" t="inlineStr">
        <is>
          <t>D:/</t>
        </is>
      </c>
      <c r="E393" s="4" t="inlineStr">
        <is>
          <t>codex/d-skill-issue-pr-friction-20260604</t>
        </is>
      </c>
      <c r="F393" s="4" t="inlineStr">
        <is>
          <t>NO</t>
        </is>
      </c>
      <c r="G393" s="4" t="inlineStr">
        <is>
          <t>origin/main</t>
        </is>
      </c>
      <c r="H393" s="4" t="inlineStr"/>
      <c r="I393" s="4" t="inlineStr"/>
      <c r="J393" s="4" t="inlineStr">
        <is>
          <t>9285edc</t>
        </is>
      </c>
      <c r="K393" s="4" t="inlineStr">
        <is>
          <t>2026-06-03 18:50:09 -0300</t>
        </is>
      </c>
      <c r="L393" s="4" t="inlineStr">
        <is>
          <t>Enzo Figueroa</t>
        </is>
      </c>
      <c r="M393" s="4" t="inlineStr"/>
      <c r="N393" s="4" t="inlineStr"/>
      <c r="O393" s="4" t="inlineStr">
        <is>
          <t>LOCAL_REF</t>
        </is>
      </c>
      <c r="P393" s="4" t="inlineStr">
        <is>
          <t>Referencia Git local; no implica que GitHub remoto ya esté fresco.</t>
        </is>
      </c>
    </row>
    <row r="394">
      <c r="A394" s="6" t="inlineStr">
        <is>
          <t>LOCAL_BRANCH</t>
        </is>
      </c>
      <c r="B394" s="6" t="inlineStr">
        <is>
          <t>universo-rey/cabina-universal-d</t>
        </is>
      </c>
      <c r="C394" s="5" t="inlineStr">
        <is>
          <t>D:\</t>
        </is>
      </c>
      <c r="D394" s="6" t="inlineStr">
        <is>
          <t>D:/</t>
        </is>
      </c>
      <c r="E394" s="6" t="inlineStr">
        <is>
          <t>codex/dataverse-dev-provisioning-20260603</t>
        </is>
      </c>
      <c r="F394" s="6" t="inlineStr">
        <is>
          <t>NO</t>
        </is>
      </c>
      <c r="G394" s="6" t="inlineStr"/>
      <c r="H394" s="6" t="inlineStr"/>
      <c r="I394" s="6" t="inlineStr"/>
      <c r="J394" s="6" t="inlineStr">
        <is>
          <t>eb0eaaa</t>
        </is>
      </c>
      <c r="K394" s="6" t="inlineStr">
        <is>
          <t>2026-06-03 04:54:12 -0300</t>
        </is>
      </c>
      <c r="L394" s="6" t="inlineStr">
        <is>
          <t>Enzo Figueroa</t>
        </is>
      </c>
      <c r="M394" s="6" t="inlineStr"/>
      <c r="N394" s="6" t="inlineStr"/>
      <c r="O394" s="6" t="inlineStr">
        <is>
          <t>LOCAL_REF</t>
        </is>
      </c>
      <c r="P394" s="6" t="inlineStr">
        <is>
          <t>Referencia Git local; no implica que GitHub remoto ya esté fresco.</t>
        </is>
      </c>
    </row>
    <row r="395">
      <c r="A395" s="4" t="inlineStr">
        <is>
          <t>LOCAL_BRANCH</t>
        </is>
      </c>
      <c r="B395" s="4" t="inlineStr">
        <is>
          <t>universo-rey/cabina-universal-d</t>
        </is>
      </c>
      <c r="C395" s="5" t="inlineStr">
        <is>
          <t>D:\</t>
        </is>
      </c>
      <c r="D395" s="4" t="inlineStr">
        <is>
          <t>D:/</t>
        </is>
      </c>
      <c r="E395" s="4" t="inlineStr">
        <is>
          <t>codex/dev-dataverse-workqueues-openai-package-20260603</t>
        </is>
      </c>
      <c r="F395" s="4" t="inlineStr">
        <is>
          <t>NO</t>
        </is>
      </c>
      <c r="G395" s="4" t="inlineStr">
        <is>
          <t>origin/codex/dev-dataverse-workqueues-openai-package-20260603</t>
        </is>
      </c>
      <c r="H395" s="4" t="inlineStr"/>
      <c r="I395" s="4" t="inlineStr"/>
      <c r="J395" s="4" t="inlineStr">
        <is>
          <t>404ae78</t>
        </is>
      </c>
      <c r="K395" s="4" t="inlineStr">
        <is>
          <t>2026-06-03 09:39:23 -0300</t>
        </is>
      </c>
      <c r="L395" s="4" t="inlineStr">
        <is>
          <t>SeshatSgin</t>
        </is>
      </c>
      <c r="M395" s="4" t="inlineStr"/>
      <c r="N395" s="4" t="inlineStr"/>
      <c r="O395" s="4" t="inlineStr">
        <is>
          <t>LOCAL_REF</t>
        </is>
      </c>
      <c r="P395" s="4" t="inlineStr">
        <is>
          <t>Referencia Git local; no implica que GitHub remoto ya esté fresco.</t>
        </is>
      </c>
    </row>
    <row r="396">
      <c r="A396" s="6" t="inlineStr">
        <is>
          <t>LOCAL_BRANCH</t>
        </is>
      </c>
      <c r="B396" s="6" t="inlineStr">
        <is>
          <t>universo-rey/cabina-universal-d</t>
        </is>
      </c>
      <c r="C396" s="5" t="inlineStr">
        <is>
          <t>D:\</t>
        </is>
      </c>
      <c r="D396" s="6" t="inlineStr">
        <is>
          <t>D:/</t>
        </is>
      </c>
      <c r="E396" s="6" t="inlineStr">
        <is>
          <t>codex/dev-runtime-controlled-activation-20260603</t>
        </is>
      </c>
      <c r="F396" s="6" t="inlineStr">
        <is>
          <t>NO</t>
        </is>
      </c>
      <c r="G396" s="6" t="inlineStr">
        <is>
          <t>origin/codex/dev-runtime-controlled-activation-20260603</t>
        </is>
      </c>
      <c r="H396" s="6" t="inlineStr"/>
      <c r="I396" s="6" t="inlineStr"/>
      <c r="J396" s="6" t="inlineStr">
        <is>
          <t>30017f2</t>
        </is>
      </c>
      <c r="K396" s="6" t="inlineStr">
        <is>
          <t>2026-06-03 12:00:51 -0300</t>
        </is>
      </c>
      <c r="L396" s="6" t="inlineStr">
        <is>
          <t>SeshatSgin</t>
        </is>
      </c>
      <c r="M396" s="6" t="inlineStr"/>
      <c r="N396" s="6" t="inlineStr"/>
      <c r="O396" s="6" t="inlineStr">
        <is>
          <t>LOCAL_REF</t>
        </is>
      </c>
      <c r="P396" s="6" t="inlineStr">
        <is>
          <t>Referencia Git local; no implica que GitHub remoto ya esté fresco.</t>
        </is>
      </c>
    </row>
    <row r="397">
      <c r="A397" s="4" t="inlineStr">
        <is>
          <t>LOCAL_BRANCH</t>
        </is>
      </c>
      <c r="B397" s="4" t="inlineStr">
        <is>
          <t>universo-rey/cabina-universal-d</t>
        </is>
      </c>
      <c r="C397" s="5" t="inlineStr">
        <is>
          <t>D:\</t>
        </is>
      </c>
      <c r="D397" s="4" t="inlineStr">
        <is>
          <t>D:/</t>
        </is>
      </c>
      <c r="E397" s="4" t="inlineStr">
        <is>
          <t>codex/document-skills-lane-issue-11</t>
        </is>
      </c>
      <c r="F397" s="4" t="inlineStr">
        <is>
          <t>NO</t>
        </is>
      </c>
      <c r="G397" s="4" t="inlineStr">
        <is>
          <t>origin/codex/document-skills-lane-issue-11</t>
        </is>
      </c>
      <c r="H397" s="4" t="inlineStr"/>
      <c r="I397" s="4" t="inlineStr"/>
      <c r="J397" s="4" t="inlineStr">
        <is>
          <t>de9d304</t>
        </is>
      </c>
      <c r="K397" s="4" t="inlineStr">
        <is>
          <t>2026-06-01 18:15:29 -0300</t>
        </is>
      </c>
      <c r="L397" s="4" t="inlineStr">
        <is>
          <t>SeshatSgin</t>
        </is>
      </c>
      <c r="M397" s="4" t="inlineStr"/>
      <c r="N397" s="4" t="inlineStr"/>
      <c r="O397" s="4" t="inlineStr">
        <is>
          <t>LOCAL_REF</t>
        </is>
      </c>
      <c r="P397" s="4" t="inlineStr">
        <is>
          <t>Referencia Git local; no implica que GitHub remoto ya esté fresco.</t>
        </is>
      </c>
    </row>
    <row r="398">
      <c r="A398" s="6" t="inlineStr">
        <is>
          <t>LOCAL_BRANCH</t>
        </is>
      </c>
      <c r="B398" s="6" t="inlineStr">
        <is>
          <t>universo-rey/cabina-universal-d</t>
        </is>
      </c>
      <c r="C398" s="5" t="inlineStr">
        <is>
          <t>D:\</t>
        </is>
      </c>
      <c r="D398" s="6" t="inlineStr">
        <is>
          <t>D:/</t>
        </is>
      </c>
      <c r="E398" s="6" t="inlineStr">
        <is>
          <t>codex/extended-reconciliation-gap-analysis-20260603</t>
        </is>
      </c>
      <c r="F398" s="6" t="inlineStr">
        <is>
          <t>NO</t>
        </is>
      </c>
      <c r="G398" s="6" t="inlineStr"/>
      <c r="H398" s="6" t="inlineStr"/>
      <c r="I398" s="6" t="inlineStr"/>
      <c r="J398" s="6" t="inlineStr">
        <is>
          <t>d070e87</t>
        </is>
      </c>
      <c r="K398" s="6" t="inlineStr">
        <is>
          <t>2026-06-03 04:04:35 -0300</t>
        </is>
      </c>
      <c r="L398" s="6" t="inlineStr">
        <is>
          <t>Enzo Figueroa</t>
        </is>
      </c>
      <c r="M398" s="6" t="inlineStr"/>
      <c r="N398" s="6" t="inlineStr"/>
      <c r="O398" s="6" t="inlineStr">
        <is>
          <t>LOCAL_REF</t>
        </is>
      </c>
      <c r="P398" s="6" t="inlineStr">
        <is>
          <t>Referencia Git local; no implica que GitHub remoto ya esté fresco.</t>
        </is>
      </c>
    </row>
    <row r="399">
      <c r="A399" s="4" t="inlineStr">
        <is>
          <t>LOCAL_BRANCH</t>
        </is>
      </c>
      <c r="B399" s="4" t="inlineStr">
        <is>
          <t>universo-rey/cabina-universal-d</t>
        </is>
      </c>
      <c r="C399" s="5" t="inlineStr">
        <is>
          <t>D:\</t>
        </is>
      </c>
      <c r="D399" s="4" t="inlineStr">
        <is>
          <t>D:/</t>
        </is>
      </c>
      <c r="E399" s="4" t="inlineStr">
        <is>
          <t>codex/final-carriles-readback-20260602</t>
        </is>
      </c>
      <c r="F399" s="4" t="inlineStr">
        <is>
          <t>NO</t>
        </is>
      </c>
      <c r="G399" s="4" t="inlineStr">
        <is>
          <t>origin/codex/final-carriles-readback-20260602</t>
        </is>
      </c>
      <c r="H399" s="4" t="inlineStr"/>
      <c r="I399" s="4" t="inlineStr"/>
      <c r="J399" s="4" t="inlineStr">
        <is>
          <t>1e2fe58</t>
        </is>
      </c>
      <c r="K399" s="4" t="inlineStr">
        <is>
          <t>2026-06-02 11:55:01 -0300</t>
        </is>
      </c>
      <c r="L399" s="4" t="inlineStr">
        <is>
          <t>SeshatSgin</t>
        </is>
      </c>
      <c r="M399" s="4" t="inlineStr"/>
      <c r="N399" s="4" t="inlineStr"/>
      <c r="O399" s="4" t="inlineStr">
        <is>
          <t>LOCAL_REF</t>
        </is>
      </c>
      <c r="P399" s="4" t="inlineStr">
        <is>
          <t>Referencia Git local; no implica que GitHub remoto ya esté fresco.</t>
        </is>
      </c>
    </row>
    <row r="400">
      <c r="A400" s="6" t="inlineStr">
        <is>
          <t>LOCAL_BRANCH</t>
        </is>
      </c>
      <c r="B400" s="6" t="inlineStr">
        <is>
          <t>universo-rey/cabina-universal-d</t>
        </is>
      </c>
      <c r="C400" s="5" t="inlineStr">
        <is>
          <t>D:\</t>
        </is>
      </c>
      <c r="D400" s="6" t="inlineStr">
        <is>
          <t>D:/</t>
        </is>
      </c>
      <c r="E400" s="6" t="inlineStr">
        <is>
          <t>codex/first-skill-recipe-agent-propagation-20260603</t>
        </is>
      </c>
      <c r="F400" s="6" t="inlineStr">
        <is>
          <t>NO</t>
        </is>
      </c>
      <c r="G400" s="6" t="inlineStr">
        <is>
          <t>origin/codex/first-skill-recipe-agent-propagation-20260603</t>
        </is>
      </c>
      <c r="H400" s="6" t="inlineStr"/>
      <c r="I400" s="6" t="inlineStr"/>
      <c r="J400" s="6" t="inlineStr">
        <is>
          <t>1d1ef10</t>
        </is>
      </c>
      <c r="K400" s="6" t="inlineStr">
        <is>
          <t>2026-06-03 13:42:35 -0300</t>
        </is>
      </c>
      <c r="L400" s="6" t="inlineStr">
        <is>
          <t>SeshatSgin</t>
        </is>
      </c>
      <c r="M400" s="6" t="inlineStr"/>
      <c r="N400" s="6" t="inlineStr"/>
      <c r="O400" s="6" t="inlineStr">
        <is>
          <t>LOCAL_REF</t>
        </is>
      </c>
      <c r="P400" s="6" t="inlineStr">
        <is>
          <t>Referencia Git local; no implica que GitHub remoto ya esté fresco.</t>
        </is>
      </c>
    </row>
    <row r="401">
      <c r="A401" s="4" t="inlineStr">
        <is>
          <t>LOCAL_BRANCH</t>
        </is>
      </c>
      <c r="B401" s="4" t="inlineStr">
        <is>
          <t>universo-rey/cabina-universal-d</t>
        </is>
      </c>
      <c r="C401" s="5" t="inlineStr">
        <is>
          <t>D:\</t>
        </is>
      </c>
      <c r="D401" s="4" t="inlineStr">
        <is>
          <t>D:/</t>
        </is>
      </c>
      <c r="E401" s="4" t="inlineStr">
        <is>
          <t>codex/frontend-design-lane-issue-15</t>
        </is>
      </c>
      <c r="F401" s="4" t="inlineStr">
        <is>
          <t>NO</t>
        </is>
      </c>
      <c r="G401" s="4" t="inlineStr">
        <is>
          <t>origin/codex/frontend-design-lane-issue-15</t>
        </is>
      </c>
      <c r="H401" s="4" t="inlineStr"/>
      <c r="I401" s="4" t="inlineStr"/>
      <c r="J401" s="4" t="inlineStr">
        <is>
          <t>3b439eb</t>
        </is>
      </c>
      <c r="K401" s="4" t="inlineStr">
        <is>
          <t>2026-06-01 21:58:11 -0300</t>
        </is>
      </c>
      <c r="L401" s="4" t="inlineStr">
        <is>
          <t>SeshatSgin</t>
        </is>
      </c>
      <c r="M401" s="4" t="inlineStr"/>
      <c r="N401" s="4" t="inlineStr"/>
      <c r="O401" s="4" t="inlineStr">
        <is>
          <t>LOCAL_REF</t>
        </is>
      </c>
      <c r="P401" s="4" t="inlineStr">
        <is>
          <t>Referencia Git local; no implica que GitHub remoto ya esté fresco.</t>
        </is>
      </c>
    </row>
    <row r="402">
      <c r="A402" s="6" t="inlineStr">
        <is>
          <t>LOCAL_BRANCH</t>
        </is>
      </c>
      <c r="B402" s="6" t="inlineStr">
        <is>
          <t>universo-rey/cabina-universal-d</t>
        </is>
      </c>
      <c r="C402" s="5" t="inlineStr">
        <is>
          <t>D:\</t>
        </is>
      </c>
      <c r="D402" s="6" t="inlineStr">
        <is>
          <t>D:/</t>
        </is>
      </c>
      <c r="E402" s="6" t="inlineStr">
        <is>
          <t>codex/github-live-repo-scoped-lifecycle-20260603</t>
        </is>
      </c>
      <c r="F402" s="6" t="inlineStr">
        <is>
          <t>NO</t>
        </is>
      </c>
      <c r="G402" s="6" t="inlineStr">
        <is>
          <t>origin/codex/github-live-repo-scoped-lifecycle-20260603</t>
        </is>
      </c>
      <c r="H402" s="6" t="inlineStr"/>
      <c r="I402" s="6" t="inlineStr"/>
      <c r="J402" s="6" t="inlineStr">
        <is>
          <t>39160ef</t>
        </is>
      </c>
      <c r="K402" s="6" t="inlineStr">
        <is>
          <t>2026-06-03 03:27:26 -0300</t>
        </is>
      </c>
      <c r="L402" s="6" t="inlineStr">
        <is>
          <t>SeshatSgin</t>
        </is>
      </c>
      <c r="M402" s="6" t="inlineStr"/>
      <c r="N402" s="6" t="inlineStr"/>
      <c r="O402" s="6" t="inlineStr">
        <is>
          <t>LOCAL_REF</t>
        </is>
      </c>
      <c r="P402" s="6" t="inlineStr">
        <is>
          <t>Referencia Git local; no implica que GitHub remoto ya esté fresco.</t>
        </is>
      </c>
    </row>
    <row r="403">
      <c r="A403" s="4" t="inlineStr">
        <is>
          <t>LOCAL_BRANCH</t>
        </is>
      </c>
      <c r="B403" s="4" t="inlineStr">
        <is>
          <t>universo-rey/cabina-universal-d</t>
        </is>
      </c>
      <c r="C403" s="5" t="inlineStr">
        <is>
          <t>D:\</t>
        </is>
      </c>
      <c r="D403" s="4" t="inlineStr">
        <is>
          <t>D:/</t>
        </is>
      </c>
      <c r="E403" s="4" t="inlineStr">
        <is>
          <t>codex/github-pr-lifecycle-recipe-20260601</t>
        </is>
      </c>
      <c r="F403" s="4" t="inlineStr">
        <is>
          <t>NO</t>
        </is>
      </c>
      <c r="G403" s="4" t="inlineStr">
        <is>
          <t>origin/codex/github-pr-lifecycle-recipe-20260601</t>
        </is>
      </c>
      <c r="H403" s="4" t="inlineStr"/>
      <c r="I403" s="4" t="inlineStr"/>
      <c r="J403" s="4" t="inlineStr">
        <is>
          <t>f9b38aa</t>
        </is>
      </c>
      <c r="K403" s="4" t="inlineStr">
        <is>
          <t>2026-06-01 16:40:23 -0300</t>
        </is>
      </c>
      <c r="L403" s="4" t="inlineStr">
        <is>
          <t>SeshatSgin</t>
        </is>
      </c>
      <c r="M403" s="4" t="inlineStr"/>
      <c r="N403" s="4" t="inlineStr"/>
      <c r="O403" s="4" t="inlineStr">
        <is>
          <t>LOCAL_REF</t>
        </is>
      </c>
      <c r="P403" s="4" t="inlineStr">
        <is>
          <t>Referencia Git local; no implica que GitHub remoto ya esté fresco.</t>
        </is>
      </c>
    </row>
    <row r="404">
      <c r="A404" s="6" t="inlineStr">
        <is>
          <t>LOCAL_BRANCH</t>
        </is>
      </c>
      <c r="B404" s="6" t="inlineStr">
        <is>
          <t>universo-rey/cabina-universal-d</t>
        </is>
      </c>
      <c r="C404" s="5" t="inlineStr">
        <is>
          <t>D:\</t>
        </is>
      </c>
      <c r="D404" s="6" t="inlineStr">
        <is>
          <t>D:/</t>
        </is>
      </c>
      <c r="E404" s="6" t="inlineStr">
        <is>
          <t>codex/global-agent-autonomy-cloud-20260602</t>
        </is>
      </c>
      <c r="F404" s="6" t="inlineStr">
        <is>
          <t>NO</t>
        </is>
      </c>
      <c r="G404" s="6" t="inlineStr">
        <is>
          <t>origin/codex/global-agent-autonomy-cloud-20260602</t>
        </is>
      </c>
      <c r="H404" s="6" t="inlineStr"/>
      <c r="I404" s="6" t="inlineStr"/>
      <c r="J404" s="6" t="inlineStr">
        <is>
          <t>a75fbca</t>
        </is>
      </c>
      <c r="K404" s="6" t="inlineStr">
        <is>
          <t>2026-06-02 17:20:29 -0300</t>
        </is>
      </c>
      <c r="L404" s="6" t="inlineStr">
        <is>
          <t>SeshatSgin</t>
        </is>
      </c>
      <c r="M404" s="6" t="inlineStr"/>
      <c r="N404" s="6" t="inlineStr"/>
      <c r="O404" s="6" t="inlineStr">
        <is>
          <t>LOCAL_REF</t>
        </is>
      </c>
      <c r="P404" s="6" t="inlineStr">
        <is>
          <t>Referencia Git local; no implica que GitHub remoto ya esté fresco.</t>
        </is>
      </c>
    </row>
    <row r="405">
      <c r="A405" s="4" t="inlineStr">
        <is>
          <t>LOCAL_BRANCH</t>
        </is>
      </c>
      <c r="B405" s="4" t="inlineStr">
        <is>
          <t>universo-rey/cabina-universal-d</t>
        </is>
      </c>
      <c r="C405" s="5" t="inlineStr">
        <is>
          <t>D:\</t>
        </is>
      </c>
      <c r="D405" s="4" t="inlineStr">
        <is>
          <t>D:/</t>
        </is>
      </c>
      <c r="E405" s="4" t="inlineStr">
        <is>
          <t>codex/global-operational-chain-governance-20260601</t>
        </is>
      </c>
      <c r="F405" s="4" t="inlineStr">
        <is>
          <t>NO</t>
        </is>
      </c>
      <c r="G405" s="4" t="inlineStr">
        <is>
          <t>origin/codex/global-operational-chain-governance-20260601</t>
        </is>
      </c>
      <c r="H405" s="4" t="inlineStr"/>
      <c r="I405" s="4" t="inlineStr"/>
      <c r="J405" s="4" t="inlineStr">
        <is>
          <t>4b026db</t>
        </is>
      </c>
      <c r="K405" s="4" t="inlineStr">
        <is>
          <t>2026-06-01 15:06:20 -0300</t>
        </is>
      </c>
      <c r="L405" s="4" t="inlineStr">
        <is>
          <t>SeshatSgin</t>
        </is>
      </c>
      <c r="M405" s="4" t="inlineStr"/>
      <c r="N405" s="4" t="inlineStr"/>
      <c r="O405" s="4" t="inlineStr">
        <is>
          <t>LOCAL_REF</t>
        </is>
      </c>
      <c r="P405" s="4" t="inlineStr">
        <is>
          <t>Referencia Git local; no implica que GitHub remoto ya esté fresco.</t>
        </is>
      </c>
    </row>
    <row r="406">
      <c r="A406" s="6" t="inlineStr">
        <is>
          <t>LOCAL_BRANCH</t>
        </is>
      </c>
      <c r="B406" s="6" t="inlineStr">
        <is>
          <t>universo-rey/cabina-universal-d</t>
        </is>
      </c>
      <c r="C406" s="5" t="inlineStr">
        <is>
          <t>D:\</t>
        </is>
      </c>
      <c r="D406" s="6" t="inlineStr">
        <is>
          <t>D:/</t>
        </is>
      </c>
      <c r="E406" s="6" t="inlineStr">
        <is>
          <t>codex/governance-suite-artifact-20260603</t>
        </is>
      </c>
      <c r="F406" s="6" t="inlineStr">
        <is>
          <t>NO</t>
        </is>
      </c>
      <c r="G406" s="6" t="inlineStr">
        <is>
          <t>origin/codex/governance-suite-artifact-20260603</t>
        </is>
      </c>
      <c r="H406" s="6" t="inlineStr"/>
      <c r="I406" s="6" t="inlineStr"/>
      <c r="J406" s="6" t="inlineStr">
        <is>
          <t>4e8a0cb</t>
        </is>
      </c>
      <c r="K406" s="6" t="inlineStr">
        <is>
          <t>2026-06-02 21:48:55 -0300</t>
        </is>
      </c>
      <c r="L406" s="6" t="inlineStr">
        <is>
          <t>SeshatSgin</t>
        </is>
      </c>
      <c r="M406" s="6" t="inlineStr"/>
      <c r="N406" s="6" t="inlineStr"/>
      <c r="O406" s="6" t="inlineStr">
        <is>
          <t>LOCAL_REF</t>
        </is>
      </c>
      <c r="P406" s="6" t="inlineStr">
        <is>
          <t>Referencia Git local; no implica que GitHub remoto ya esté fresco.</t>
        </is>
      </c>
    </row>
    <row r="407">
      <c r="A407" s="4" t="inlineStr">
        <is>
          <t>LOCAL_BRANCH</t>
        </is>
      </c>
      <c r="B407" s="4" t="inlineStr">
        <is>
          <t>universo-rey/cabina-universal-d</t>
        </is>
      </c>
      <c r="C407" s="5" t="inlineStr">
        <is>
          <t>D:\</t>
        </is>
      </c>
      <c r="D407" s="4" t="inlineStr">
        <is>
          <t>D:/</t>
        </is>
      </c>
      <c r="E407" s="4" t="inlineStr">
        <is>
          <t>codex/issue-13-colleague-guardrails-20260602</t>
        </is>
      </c>
      <c r="F407" s="4" t="inlineStr">
        <is>
          <t>NO</t>
        </is>
      </c>
      <c r="G407" s="4" t="inlineStr">
        <is>
          <t>origin/main</t>
        </is>
      </c>
      <c r="H407" s="4" t="inlineStr"/>
      <c r="I407" s="4" t="inlineStr"/>
      <c r="J407" s="4" t="inlineStr">
        <is>
          <t>c397623</t>
        </is>
      </c>
      <c r="K407" s="4" t="inlineStr">
        <is>
          <t>2026-06-02 09:23:24 -0300</t>
        </is>
      </c>
      <c r="L407" s="4" t="inlineStr">
        <is>
          <t>Enzo Figueroa</t>
        </is>
      </c>
      <c r="M407" s="4" t="inlineStr"/>
      <c r="N407" s="4" t="inlineStr"/>
      <c r="O407" s="4" t="inlineStr">
        <is>
          <t>LOCAL_REF</t>
        </is>
      </c>
      <c r="P407" s="4" t="inlineStr">
        <is>
          <t>Referencia Git local; no implica que GitHub remoto ya esté fresco.</t>
        </is>
      </c>
    </row>
    <row r="408">
      <c r="A408" s="6" t="inlineStr">
        <is>
          <t>LOCAL_BRANCH</t>
        </is>
      </c>
      <c r="B408" s="6" t="inlineStr">
        <is>
          <t>universo-rey/cabina-universal-d</t>
        </is>
      </c>
      <c r="C408" s="5" t="inlineStr">
        <is>
          <t>D:\</t>
        </is>
      </c>
      <c r="D408" s="6" t="inlineStr">
        <is>
          <t>D:/</t>
        </is>
      </c>
      <c r="E408" s="6" t="inlineStr">
        <is>
          <t>codex/issue-14-brief-mode-profile-20260602</t>
        </is>
      </c>
      <c r="F408" s="6" t="inlineStr">
        <is>
          <t>NO</t>
        </is>
      </c>
      <c r="G408" s="6" t="inlineStr">
        <is>
          <t>origin/main</t>
        </is>
      </c>
      <c r="H408" s="6" t="inlineStr"/>
      <c r="I408" s="6" t="inlineStr"/>
      <c r="J408" s="6" t="inlineStr">
        <is>
          <t>c397623</t>
        </is>
      </c>
      <c r="K408" s="6" t="inlineStr">
        <is>
          <t>2026-06-02 09:23:24 -0300</t>
        </is>
      </c>
      <c r="L408" s="6" t="inlineStr">
        <is>
          <t>Enzo Figueroa</t>
        </is>
      </c>
      <c r="M408" s="6" t="inlineStr"/>
      <c r="N408" s="6" t="inlineStr"/>
      <c r="O408" s="6" t="inlineStr">
        <is>
          <t>LOCAL_REF</t>
        </is>
      </c>
      <c r="P408" s="6" t="inlineStr">
        <is>
          <t>Referencia Git local; no implica que GitHub remoto ya esté fresco.</t>
        </is>
      </c>
    </row>
    <row r="409">
      <c r="A409" s="4" t="inlineStr">
        <is>
          <t>LOCAL_BRANCH</t>
        </is>
      </c>
      <c r="B409" s="4" t="inlineStr">
        <is>
          <t>universo-rey/cabina-universal-d</t>
        </is>
      </c>
      <c r="C409" s="5" t="inlineStr">
        <is>
          <t>D:\</t>
        </is>
      </c>
      <c r="D409" s="4" t="inlineStr">
        <is>
          <t>D:/</t>
        </is>
      </c>
      <c r="E409" s="4" t="inlineStr">
        <is>
          <t>codex/issue-16-plugin-interop-20260602</t>
        </is>
      </c>
      <c r="F409" s="4" t="inlineStr">
        <is>
          <t>NO</t>
        </is>
      </c>
      <c r="G409" s="4" t="inlineStr">
        <is>
          <t>origin/main</t>
        </is>
      </c>
      <c r="H409" s="4" t="inlineStr"/>
      <c r="I409" s="4" t="inlineStr"/>
      <c r="J409" s="4" t="inlineStr">
        <is>
          <t>c397623</t>
        </is>
      </c>
      <c r="K409" s="4" t="inlineStr">
        <is>
          <t>2026-06-02 09:23:24 -0300</t>
        </is>
      </c>
      <c r="L409" s="4" t="inlineStr">
        <is>
          <t>Enzo Figueroa</t>
        </is>
      </c>
      <c r="M409" s="4" t="inlineStr"/>
      <c r="N409" s="4" t="inlineStr"/>
      <c r="O409" s="4" t="inlineStr">
        <is>
          <t>LOCAL_REF</t>
        </is>
      </c>
      <c r="P409" s="4" t="inlineStr">
        <is>
          <t>Referencia Git local; no implica que GitHub remoto ya esté fresco.</t>
        </is>
      </c>
    </row>
    <row r="410">
      <c r="A410" s="6" t="inlineStr">
        <is>
          <t>LOCAL_BRANCH</t>
        </is>
      </c>
      <c r="B410" s="6" t="inlineStr">
        <is>
          <t>universo-rey/cabina-universal-d</t>
        </is>
      </c>
      <c r="C410" s="5" t="inlineStr">
        <is>
          <t>D:\</t>
        </is>
      </c>
      <c r="D410" s="6" t="inlineStr">
        <is>
          <t>D:/</t>
        </is>
      </c>
      <c r="E410" s="6" t="inlineStr">
        <is>
          <t>codex/live-delta-reconciliation-20260603</t>
        </is>
      </c>
      <c r="F410" s="6" t="inlineStr">
        <is>
          <t>NO</t>
        </is>
      </c>
      <c r="G410" s="6" t="inlineStr">
        <is>
          <t>origin/codex/live-delta-reconciliation-20260603</t>
        </is>
      </c>
      <c r="H410" s="6" t="inlineStr"/>
      <c r="I410" s="6" t="inlineStr"/>
      <c r="J410" s="6" t="inlineStr">
        <is>
          <t>1077216</t>
        </is>
      </c>
      <c r="K410" s="6" t="inlineStr">
        <is>
          <t>2026-06-03 00:59:11 -0300</t>
        </is>
      </c>
      <c r="L410" s="6" t="inlineStr">
        <is>
          <t>SeshatSgin</t>
        </is>
      </c>
      <c r="M410" s="6" t="inlineStr"/>
      <c r="N410" s="6" t="inlineStr"/>
      <c r="O410" s="6" t="inlineStr">
        <is>
          <t>LOCAL_REF</t>
        </is>
      </c>
      <c r="P410" s="6" t="inlineStr">
        <is>
          <t>Referencia Git local; no implica que GitHub remoto ya esté fresco.</t>
        </is>
      </c>
    </row>
    <row r="411">
      <c r="A411" s="4" t="inlineStr">
        <is>
          <t>LOCAL_BRANCH</t>
        </is>
      </c>
      <c r="B411" s="4" t="inlineStr">
        <is>
          <t>universo-rey/cabina-universal-d</t>
        </is>
      </c>
      <c r="C411" s="5" t="inlineStr">
        <is>
          <t>D:\</t>
        </is>
      </c>
      <c r="D411" s="4" t="inlineStr">
        <is>
          <t>D:/</t>
        </is>
      </c>
      <c r="E411" s="4" t="inlineStr">
        <is>
          <t>codex/local-issues-focus-5-repos-20260604</t>
        </is>
      </c>
      <c r="F411" s="4" t="inlineStr">
        <is>
          <t>NO</t>
        </is>
      </c>
      <c r="G411" s="4" t="inlineStr"/>
      <c r="H411" s="4" t="inlineStr"/>
      <c r="I411" s="4" t="inlineStr"/>
      <c r="J411" s="4" t="inlineStr">
        <is>
          <t>1e329a2</t>
        </is>
      </c>
      <c r="K411" s="4" t="inlineStr">
        <is>
          <t>2026-06-04 18:18:22 -0300</t>
        </is>
      </c>
      <c r="L411" s="4" t="inlineStr">
        <is>
          <t>Enzo Figueroa</t>
        </is>
      </c>
      <c r="M411" s="4" t="inlineStr"/>
      <c r="N411" s="4" t="inlineStr"/>
      <c r="O411" s="4" t="inlineStr">
        <is>
          <t>LOCAL_REF</t>
        </is>
      </c>
      <c r="P411" s="4" t="inlineStr">
        <is>
          <t>Referencia Git local; no implica que GitHub remoto ya esté fresco.</t>
        </is>
      </c>
    </row>
    <row r="412">
      <c r="A412" s="6" t="inlineStr">
        <is>
          <t>LOCAL_BRANCH</t>
        </is>
      </c>
      <c r="B412" s="6" t="inlineStr">
        <is>
          <t>universo-rey/cabina-universal-d</t>
        </is>
      </c>
      <c r="C412" s="5" t="inlineStr">
        <is>
          <t>D:\</t>
        </is>
      </c>
      <c r="D412" s="6" t="inlineStr">
        <is>
          <t>D:/</t>
        </is>
      </c>
      <c r="E412" s="6" t="inlineStr">
        <is>
          <t>codex/methodology-skills-wave-20260601</t>
        </is>
      </c>
      <c r="F412" s="6" t="inlineStr">
        <is>
          <t>NO</t>
        </is>
      </c>
      <c r="G412" s="6" t="inlineStr">
        <is>
          <t>origin/codex/methodology-skills-wave-20260601</t>
        </is>
      </c>
      <c r="H412" s="6" t="inlineStr"/>
      <c r="I412" s="6" t="inlineStr"/>
      <c r="J412" s="6" t="inlineStr">
        <is>
          <t>da5b869</t>
        </is>
      </c>
      <c r="K412" s="6" t="inlineStr">
        <is>
          <t>2026-06-01 16:25:57 -0300</t>
        </is>
      </c>
      <c r="L412" s="6" t="inlineStr">
        <is>
          <t>SeshatSgin</t>
        </is>
      </c>
      <c r="M412" s="6" t="inlineStr"/>
      <c r="N412" s="6" t="inlineStr"/>
      <c r="O412" s="6" t="inlineStr">
        <is>
          <t>LOCAL_REF</t>
        </is>
      </c>
      <c r="P412" s="6" t="inlineStr">
        <is>
          <t>Referencia Git local; no implica que GitHub remoto ya esté fresco.</t>
        </is>
      </c>
    </row>
    <row r="413">
      <c r="A413" s="4" t="inlineStr">
        <is>
          <t>LOCAL_BRANCH</t>
        </is>
      </c>
      <c r="B413" s="4" t="inlineStr">
        <is>
          <t>universo-rey/cabina-universal-d</t>
        </is>
      </c>
      <c r="C413" s="5" t="inlineStr">
        <is>
          <t>D:\</t>
        </is>
      </c>
      <c r="D413" s="4" t="inlineStr">
        <is>
          <t>D:/</t>
        </is>
      </c>
      <c r="E413" s="4" t="inlineStr">
        <is>
          <t>codex/microsoft-agents-governed-lab-alignment-20260602</t>
        </is>
      </c>
      <c r="F413" s="4" t="inlineStr">
        <is>
          <t>NO</t>
        </is>
      </c>
      <c r="G413" s="4" t="inlineStr">
        <is>
          <t>origin/codex/microsoft-agents-governed-lab-alignment-20260602</t>
        </is>
      </c>
      <c r="H413" s="4" t="inlineStr"/>
      <c r="I413" s="4" t="inlineStr"/>
      <c r="J413" s="4" t="inlineStr">
        <is>
          <t>ffd2e01</t>
        </is>
      </c>
      <c r="K413" s="4" t="inlineStr">
        <is>
          <t>2026-06-02 11:31:35 -0300</t>
        </is>
      </c>
      <c r="L413" s="4" t="inlineStr">
        <is>
          <t>SeshatSgin</t>
        </is>
      </c>
      <c r="M413" s="4" t="inlineStr"/>
      <c r="N413" s="4" t="inlineStr"/>
      <c r="O413" s="4" t="inlineStr">
        <is>
          <t>LOCAL_REF</t>
        </is>
      </c>
      <c r="P413" s="4" t="inlineStr">
        <is>
          <t>Referencia Git local; no implica que GitHub remoto ya esté fresco.</t>
        </is>
      </c>
    </row>
    <row r="414">
      <c r="A414" s="6" t="inlineStr">
        <is>
          <t>LOCAL_BRANCH</t>
        </is>
      </c>
      <c r="B414" s="6" t="inlineStr">
        <is>
          <t>universo-rey/cabina-universal-d</t>
        </is>
      </c>
      <c r="C414" s="5" t="inlineStr">
        <is>
          <t>D:\</t>
        </is>
      </c>
      <c r="D414" s="6" t="inlineStr">
        <is>
          <t>D:/</t>
        </is>
      </c>
      <c r="E414" s="6" t="inlineStr">
        <is>
          <t>codex/microsoft-governance-index-integration-20260602</t>
        </is>
      </c>
      <c r="F414" s="6" t="inlineStr">
        <is>
          <t>NO</t>
        </is>
      </c>
      <c r="G414" s="6" t="inlineStr">
        <is>
          <t>origin/main</t>
        </is>
      </c>
      <c r="H414" s="6" t="inlineStr"/>
      <c r="I414" s="6" t="inlineStr"/>
      <c r="J414" s="6" t="inlineStr">
        <is>
          <t>c397623</t>
        </is>
      </c>
      <c r="K414" s="6" t="inlineStr">
        <is>
          <t>2026-06-02 09:23:24 -0300</t>
        </is>
      </c>
      <c r="L414" s="6" t="inlineStr">
        <is>
          <t>Enzo Figueroa</t>
        </is>
      </c>
      <c r="M414" s="6" t="inlineStr"/>
      <c r="N414" s="6" t="inlineStr"/>
      <c r="O414" s="6" t="inlineStr">
        <is>
          <t>LOCAL_REF</t>
        </is>
      </c>
      <c r="P414" s="6" t="inlineStr">
        <is>
          <t>Referencia Git local; no implica que GitHub remoto ya esté fresco.</t>
        </is>
      </c>
    </row>
    <row r="415">
      <c r="A415" s="4" t="inlineStr">
        <is>
          <t>LOCAL_BRANCH</t>
        </is>
      </c>
      <c r="B415" s="4" t="inlineStr">
        <is>
          <t>universo-rey/cabina-universal-d</t>
        </is>
      </c>
      <c r="C415" s="5" t="inlineStr">
        <is>
          <t>D:\</t>
        </is>
      </c>
      <c r="D415" s="4" t="inlineStr">
        <is>
          <t>D:/</t>
        </is>
      </c>
      <c r="E415" s="4" t="inlineStr">
        <is>
          <t>codex/openai-upstream-two-wave-adoption-20260602</t>
        </is>
      </c>
      <c r="F415" s="4" t="inlineStr">
        <is>
          <t>NO</t>
        </is>
      </c>
      <c r="G415" s="4" t="inlineStr">
        <is>
          <t>origin/codex/openai-upstream-two-wave-adoption-20260602</t>
        </is>
      </c>
      <c r="H415" s="4" t="inlineStr"/>
      <c r="I415" s="4" t="inlineStr"/>
      <c r="J415" s="4" t="inlineStr">
        <is>
          <t>913651b</t>
        </is>
      </c>
      <c r="K415" s="4" t="inlineStr">
        <is>
          <t>2026-06-02 12:24:52 -0300</t>
        </is>
      </c>
      <c r="L415" s="4" t="inlineStr">
        <is>
          <t>SeshatSgin</t>
        </is>
      </c>
      <c r="M415" s="4" t="inlineStr"/>
      <c r="N415" s="4" t="inlineStr"/>
      <c r="O415" s="4" t="inlineStr">
        <is>
          <t>LOCAL_REF</t>
        </is>
      </c>
      <c r="P415" s="4" t="inlineStr">
        <is>
          <t>Referencia Git local; no implica que GitHub remoto ya esté fresco.</t>
        </is>
      </c>
    </row>
    <row r="416">
      <c r="A416" s="6" t="inlineStr">
        <is>
          <t>LOCAL_BRANCH</t>
        </is>
      </c>
      <c r="B416" s="6" t="inlineStr">
        <is>
          <t>universo-rey/cabina-universal-d</t>
        </is>
      </c>
      <c r="C416" s="5" t="inlineStr">
        <is>
          <t>D:\</t>
        </is>
      </c>
      <c r="D416" s="6" t="inlineStr">
        <is>
          <t>D:/</t>
        </is>
      </c>
      <c r="E416" s="6" t="inlineStr">
        <is>
          <t>codex/postmerge-dev-operational-expansion-20260603</t>
        </is>
      </c>
      <c r="F416" s="6" t="inlineStr">
        <is>
          <t>NO</t>
        </is>
      </c>
      <c r="G416" s="6" t="inlineStr">
        <is>
          <t>origin/codex/postmerge-dev-operational-expansion-20260603</t>
        </is>
      </c>
      <c r="H416" s="6" t="inlineStr"/>
      <c r="I416" s="6" t="inlineStr"/>
      <c r="J416" s="6" t="inlineStr">
        <is>
          <t>5450999</t>
        </is>
      </c>
      <c r="K416" s="6" t="inlineStr">
        <is>
          <t>2026-06-03 11:08:17 -0300</t>
        </is>
      </c>
      <c r="L416" s="6" t="inlineStr">
        <is>
          <t>SeshatSgin</t>
        </is>
      </c>
      <c r="M416" s="6" t="inlineStr"/>
      <c r="N416" s="6" t="inlineStr"/>
      <c r="O416" s="6" t="inlineStr">
        <is>
          <t>LOCAL_REF</t>
        </is>
      </c>
      <c r="P416" s="6" t="inlineStr">
        <is>
          <t>Referencia Git local; no implica que GitHub remoto ya esté fresco.</t>
        </is>
      </c>
    </row>
    <row r="417">
      <c r="A417" s="4" t="inlineStr">
        <is>
          <t>LOCAL_BRANCH</t>
        </is>
      </c>
      <c r="B417" s="4" t="inlineStr">
        <is>
          <t>universo-rey/cabina-universal-d</t>
        </is>
      </c>
      <c r="C417" s="5" t="inlineStr">
        <is>
          <t>D:\</t>
        </is>
      </c>
      <c r="D417" s="4" t="inlineStr">
        <is>
          <t>D:/</t>
        </is>
      </c>
      <c r="E417" s="4" t="inlineStr">
        <is>
          <t>codex/power-platform-teams-governance-alm-20260603</t>
        </is>
      </c>
      <c r="F417" s="4" t="inlineStr">
        <is>
          <t>NO</t>
        </is>
      </c>
      <c r="G417" s="4" t="inlineStr">
        <is>
          <t>origin/codex/power-platform-teams-governance-alm-20260603</t>
        </is>
      </c>
      <c r="H417" s="4" t="inlineStr"/>
      <c r="I417" s="4" t="inlineStr"/>
      <c r="J417" s="4" t="inlineStr">
        <is>
          <t>e1bf768</t>
        </is>
      </c>
      <c r="K417" s="4" t="inlineStr">
        <is>
          <t>2026-06-04 12:30:04 -0300</t>
        </is>
      </c>
      <c r="L417" s="4" t="inlineStr">
        <is>
          <t>SeshatSgin</t>
        </is>
      </c>
      <c r="M417" s="4" t="inlineStr"/>
      <c r="N417" s="4" t="inlineStr"/>
      <c r="O417" s="4" t="inlineStr">
        <is>
          <t>LOCAL_REF</t>
        </is>
      </c>
      <c r="P417" s="4" t="inlineStr">
        <is>
          <t>Referencia Git local; no implica que GitHub remoto ya esté fresco.</t>
        </is>
      </c>
    </row>
    <row r="418">
      <c r="A418" s="6" t="inlineStr">
        <is>
          <t>LOCAL_BRANCH</t>
        </is>
      </c>
      <c r="B418" s="6" t="inlineStr">
        <is>
          <t>universo-rey/cabina-universal-d</t>
        </is>
      </c>
      <c r="C418" s="5" t="inlineStr">
        <is>
          <t>D:\</t>
        </is>
      </c>
      <c r="D418" s="6" t="inlineStr">
        <is>
          <t>D:/</t>
        </is>
      </c>
      <c r="E418" s="6" t="inlineStr">
        <is>
          <t>codex/powershell-d-skill-guards-20260604</t>
        </is>
      </c>
      <c r="F418" s="6" t="inlineStr">
        <is>
          <t>NO</t>
        </is>
      </c>
      <c r="G418" s="6" t="inlineStr">
        <is>
          <t>origin/codex/powershell-d-skill-guards-20260604</t>
        </is>
      </c>
      <c r="H418" s="6" t="inlineStr"/>
      <c r="I418" s="6" t="inlineStr"/>
      <c r="J418" s="6" t="inlineStr">
        <is>
          <t>8f55fda</t>
        </is>
      </c>
      <c r="K418" s="6" t="inlineStr">
        <is>
          <t>2026-06-04 14:23:49 -0300</t>
        </is>
      </c>
      <c r="L418" s="6" t="inlineStr">
        <is>
          <t>SeshatSgin</t>
        </is>
      </c>
      <c r="M418" s="6" t="inlineStr"/>
      <c r="N418" s="6" t="inlineStr"/>
      <c r="O418" s="6" t="inlineStr">
        <is>
          <t>LOCAL_REF</t>
        </is>
      </c>
      <c r="P418" s="6" t="inlineStr">
        <is>
          <t>Referencia Git local; no implica que GitHub remoto ya esté fresco.</t>
        </is>
      </c>
    </row>
    <row r="419">
      <c r="A419" s="4" t="inlineStr">
        <is>
          <t>LOCAL_BRANCH</t>
        </is>
      </c>
      <c r="B419" s="4" t="inlineStr">
        <is>
          <t>universo-rey/cabina-universal-d</t>
        </is>
      </c>
      <c r="C419" s="5" t="inlineStr">
        <is>
          <t>D:\</t>
        </is>
      </c>
      <c r="D419" s="4" t="inlineStr">
        <is>
          <t>D:/</t>
        </is>
      </c>
      <c r="E419" s="4" t="inlineStr">
        <is>
          <t>codex/powershell-runtime-friction-20260604</t>
        </is>
      </c>
      <c r="F419" s="4" t="inlineStr">
        <is>
          <t>NO</t>
        </is>
      </c>
      <c r="G419" s="4" t="inlineStr">
        <is>
          <t>origin/main</t>
        </is>
      </c>
      <c r="H419" s="4" t="inlineStr"/>
      <c r="I419" s="4" t="inlineStr"/>
      <c r="J419" s="4" t="inlineStr">
        <is>
          <t>9285edc</t>
        </is>
      </c>
      <c r="K419" s="4" t="inlineStr">
        <is>
          <t>2026-06-03 18:50:09 -0300</t>
        </is>
      </c>
      <c r="L419" s="4" t="inlineStr">
        <is>
          <t>Enzo Figueroa</t>
        </is>
      </c>
      <c r="M419" s="4" t="inlineStr"/>
      <c r="N419" s="4" t="inlineStr"/>
      <c r="O419" s="4" t="inlineStr">
        <is>
          <t>LOCAL_REF</t>
        </is>
      </c>
      <c r="P419" s="4" t="inlineStr">
        <is>
          <t>Referencia Git local; no implica que GitHub remoto ya esté fresco.</t>
        </is>
      </c>
    </row>
    <row r="420">
      <c r="A420" s="6" t="inlineStr">
        <is>
          <t>LOCAL_BRANCH</t>
        </is>
      </c>
      <c r="B420" s="6" t="inlineStr">
        <is>
          <t>universo-rey/cabina-universal-d</t>
        </is>
      </c>
      <c r="C420" s="5" t="inlineStr">
        <is>
          <t>D:\</t>
        </is>
      </c>
      <c r="D420" s="6" t="inlineStr">
        <is>
          <t>D:/</t>
        </is>
      </c>
      <c r="E420" s="6" t="inlineStr">
        <is>
          <t>codex/pr65-postmerge-evidence-20260603</t>
        </is>
      </c>
      <c r="F420" s="6" t="inlineStr">
        <is>
          <t>NO</t>
        </is>
      </c>
      <c r="G420" s="6" t="inlineStr">
        <is>
          <t>origin/codex/pr65-postmerge-evidence-20260603</t>
        </is>
      </c>
      <c r="H420" s="6" t="inlineStr"/>
      <c r="I420" s="6" t="inlineStr"/>
      <c r="J420" s="6" t="inlineStr">
        <is>
          <t>ed4cb20</t>
        </is>
      </c>
      <c r="K420" s="6" t="inlineStr">
        <is>
          <t>2026-06-03 11:32:33 -0300</t>
        </is>
      </c>
      <c r="L420" s="6" t="inlineStr">
        <is>
          <t>SeshatSgin</t>
        </is>
      </c>
      <c r="M420" s="6" t="inlineStr"/>
      <c r="N420" s="6" t="inlineStr"/>
      <c r="O420" s="6" t="inlineStr">
        <is>
          <t>LOCAL_REF</t>
        </is>
      </c>
      <c r="P420" s="6" t="inlineStr">
        <is>
          <t>Referencia Git local; no implica que GitHub remoto ya esté fresco.</t>
        </is>
      </c>
    </row>
    <row r="421">
      <c r="A421" s="4" t="inlineStr">
        <is>
          <t>LOCAL_BRANCH</t>
        </is>
      </c>
      <c r="B421" s="4" t="inlineStr">
        <is>
          <t>universo-rey/cabina-universal-d</t>
        </is>
      </c>
      <c r="C421" s="5" t="inlineStr">
        <is>
          <t>D:\</t>
        </is>
      </c>
      <c r="D421" s="4" t="inlineStr">
        <is>
          <t>D:/</t>
        </is>
      </c>
      <c r="E421" s="4" t="inlineStr">
        <is>
          <t>codex/pr66-local-reconciliation-20260603</t>
        </is>
      </c>
      <c r="F421" s="4" t="inlineStr">
        <is>
          <t>NO</t>
        </is>
      </c>
      <c r="G421" s="4" t="inlineStr">
        <is>
          <t>origin/codex/pr66-local-reconciliation-20260603</t>
        </is>
      </c>
      <c r="H421" s="4" t="inlineStr"/>
      <c r="I421" s="4" t="inlineStr"/>
      <c r="J421" s="4" t="inlineStr">
        <is>
          <t>08f3dee</t>
        </is>
      </c>
      <c r="K421" s="4" t="inlineStr">
        <is>
          <t>2026-06-03 14:52:35 -0300</t>
        </is>
      </c>
      <c r="L421" s="4" t="inlineStr">
        <is>
          <t>SeshatSgin</t>
        </is>
      </c>
      <c r="M421" s="4" t="inlineStr"/>
      <c r="N421" s="4" t="inlineStr"/>
      <c r="O421" s="4" t="inlineStr">
        <is>
          <t>LOCAL_REF</t>
        </is>
      </c>
      <c r="P421" s="4" t="inlineStr">
        <is>
          <t>Referencia Git local; no implica que GitHub remoto ya esté fresco.</t>
        </is>
      </c>
    </row>
    <row r="422">
      <c r="A422" s="6" t="inlineStr">
        <is>
          <t>LOCAL_BRANCH</t>
        </is>
      </c>
      <c r="B422" s="6" t="inlineStr">
        <is>
          <t>universo-rey/cabina-universal-d</t>
        </is>
      </c>
      <c r="C422" s="5" t="inlineStr">
        <is>
          <t>D:\</t>
        </is>
      </c>
      <c r="D422" s="6" t="inlineStr">
        <is>
          <t>D:/</t>
        </is>
      </c>
      <c r="E422" s="6" t="inlineStr">
        <is>
          <t>codex/pr74-postmerge-readback-20260603</t>
        </is>
      </c>
      <c r="F422" s="6" t="inlineStr">
        <is>
          <t>NO</t>
        </is>
      </c>
      <c r="G422" s="6" t="inlineStr"/>
      <c r="H422" s="6" t="inlineStr"/>
      <c r="I422" s="6" t="inlineStr"/>
      <c r="J422" s="6" t="inlineStr">
        <is>
          <t>8f3c0fa</t>
        </is>
      </c>
      <c r="K422" s="6" t="inlineStr">
        <is>
          <t>2026-06-03 16:16:16 -0300</t>
        </is>
      </c>
      <c r="L422" s="6" t="inlineStr">
        <is>
          <t>SeshatSgin</t>
        </is>
      </c>
      <c r="M422" s="6" t="inlineStr"/>
      <c r="N422" s="6" t="inlineStr"/>
      <c r="O422" s="6" t="inlineStr">
        <is>
          <t>LOCAL_REF</t>
        </is>
      </c>
      <c r="P422" s="6" t="inlineStr">
        <is>
          <t>Referencia Git local; no implica que GitHub remoto ya esté fresco.</t>
        </is>
      </c>
    </row>
    <row r="423">
      <c r="A423" s="4" t="inlineStr">
        <is>
          <t>LOCAL_BRANCH</t>
        </is>
      </c>
      <c r="B423" s="4" t="inlineStr">
        <is>
          <t>universo-rey/cabina-universal-d</t>
        </is>
      </c>
      <c r="C423" s="5" t="inlineStr">
        <is>
          <t>D:\</t>
        </is>
      </c>
      <c r="D423" s="4" t="inlineStr">
        <is>
          <t>D:/</t>
        </is>
      </c>
      <c r="E423" s="4" t="inlineStr">
        <is>
          <t>codex/promote-governance-suite-gate-20260602</t>
        </is>
      </c>
      <c r="F423" s="4" t="inlineStr">
        <is>
          <t>NO</t>
        </is>
      </c>
      <c r="G423" s="4" t="inlineStr">
        <is>
          <t>origin/codex/promote-governance-suite-gate-20260602</t>
        </is>
      </c>
      <c r="H423" s="4" t="inlineStr"/>
      <c r="I423" s="4" t="inlineStr"/>
      <c r="J423" s="4" t="inlineStr">
        <is>
          <t>9aa3ae6</t>
        </is>
      </c>
      <c r="K423" s="4" t="inlineStr">
        <is>
          <t>2026-06-02 21:35:02 -0300</t>
        </is>
      </c>
      <c r="L423" s="4" t="inlineStr">
        <is>
          <t>SeshatSgin</t>
        </is>
      </c>
      <c r="M423" s="4" t="inlineStr"/>
      <c r="N423" s="4" t="inlineStr"/>
      <c r="O423" s="4" t="inlineStr">
        <is>
          <t>LOCAL_REF</t>
        </is>
      </c>
      <c r="P423" s="4" t="inlineStr">
        <is>
          <t>Referencia Git local; no implica que GitHub remoto ya esté fresco.</t>
        </is>
      </c>
    </row>
    <row r="424">
      <c r="A424" s="6" t="inlineStr">
        <is>
          <t>LOCAL_BRANCH</t>
        </is>
      </c>
      <c r="B424" s="6" t="inlineStr">
        <is>
          <t>universo-rey/cabina-universal-d</t>
        </is>
      </c>
      <c r="C424" s="5" t="inlineStr">
        <is>
          <t>D:\</t>
        </is>
      </c>
      <c r="D424" s="6" t="inlineStr">
        <is>
          <t>D:/</t>
        </is>
      </c>
      <c r="E424" s="6" t="inlineStr">
        <is>
          <t>codex/reconcile-change-aware-gate-state-20260603</t>
        </is>
      </c>
      <c r="F424" s="6" t="inlineStr">
        <is>
          <t>NO</t>
        </is>
      </c>
      <c r="G424" s="6" t="inlineStr">
        <is>
          <t>origin/codex/reconcile-change-aware-gate-state-20260603</t>
        </is>
      </c>
      <c r="H424" s="6" t="inlineStr"/>
      <c r="I424" s="6" t="inlineStr"/>
      <c r="J424" s="6" t="inlineStr">
        <is>
          <t>c7332ee</t>
        </is>
      </c>
      <c r="K424" s="6" t="inlineStr">
        <is>
          <t>2026-06-02 23:22:24 -0300</t>
        </is>
      </c>
      <c r="L424" s="6" t="inlineStr">
        <is>
          <t>SeshatSgin</t>
        </is>
      </c>
      <c r="M424" s="6" t="inlineStr"/>
      <c r="N424" s="6" t="inlineStr"/>
      <c r="O424" s="6" t="inlineStr">
        <is>
          <t>LOCAL_REF</t>
        </is>
      </c>
      <c r="P424" s="6" t="inlineStr">
        <is>
          <t>Referencia Git local; no implica que GitHub remoto ya esté fresco.</t>
        </is>
      </c>
    </row>
    <row r="425">
      <c r="A425" s="4" t="inlineStr">
        <is>
          <t>LOCAL_BRANCH</t>
        </is>
      </c>
      <c r="B425" s="4" t="inlineStr">
        <is>
          <t>universo-rey/cabina-universal-d</t>
        </is>
      </c>
      <c r="C425" s="5" t="inlineStr">
        <is>
          <t>D:\</t>
        </is>
      </c>
      <c r="D425" s="4" t="inlineStr">
        <is>
          <t>D:/</t>
        </is>
      </c>
      <c r="E425" s="4" t="inlineStr">
        <is>
          <t>codex/register-governed-ci-closures-20260602</t>
        </is>
      </c>
      <c r="F425" s="4" t="inlineStr">
        <is>
          <t>NO</t>
        </is>
      </c>
      <c r="G425" s="4" t="inlineStr">
        <is>
          <t>origin/codex/register-governed-ci-closures-20260602</t>
        </is>
      </c>
      <c r="H425" s="4" t="inlineStr"/>
      <c r="I425" s="4" t="inlineStr"/>
      <c r="J425" s="4" t="inlineStr">
        <is>
          <t>37fc7c9</t>
        </is>
      </c>
      <c r="K425" s="4" t="inlineStr">
        <is>
          <t>2026-06-02 15:54:01 -0300</t>
        </is>
      </c>
      <c r="L425" s="4" t="inlineStr">
        <is>
          <t>SeshatSgin</t>
        </is>
      </c>
      <c r="M425" s="4" t="inlineStr"/>
      <c r="N425" s="4" t="inlineStr"/>
      <c r="O425" s="4" t="inlineStr">
        <is>
          <t>LOCAL_REF</t>
        </is>
      </c>
      <c r="P425" s="4" t="inlineStr">
        <is>
          <t>Referencia Git local; no implica que GitHub remoto ya esté fresco.</t>
        </is>
      </c>
    </row>
    <row r="426">
      <c r="A426" s="6" t="inlineStr">
        <is>
          <t>LOCAL_BRANCH</t>
        </is>
      </c>
      <c r="B426" s="6" t="inlineStr">
        <is>
          <t>universo-rey/cabina-universal-d</t>
        </is>
      </c>
      <c r="C426" s="5" t="inlineStr">
        <is>
          <t>D:\</t>
        </is>
      </c>
      <c r="D426" s="6" t="inlineStr">
        <is>
          <t>D:/</t>
        </is>
      </c>
      <c r="E426" s="6" t="inlineStr">
        <is>
          <t>codex/repo-local-skill-adapters-20260604</t>
        </is>
      </c>
      <c r="F426" s="6" t="inlineStr">
        <is>
          <t>NO</t>
        </is>
      </c>
      <c r="G426" s="6" t="inlineStr">
        <is>
          <t>origin/main</t>
        </is>
      </c>
      <c r="H426" s="6" t="inlineStr"/>
      <c r="I426" s="6" t="inlineStr"/>
      <c r="J426" s="6" t="inlineStr">
        <is>
          <t>9285edc</t>
        </is>
      </c>
      <c r="K426" s="6" t="inlineStr">
        <is>
          <t>2026-06-03 18:50:09 -0300</t>
        </is>
      </c>
      <c r="L426" s="6" t="inlineStr">
        <is>
          <t>Enzo Figueroa</t>
        </is>
      </c>
      <c r="M426" s="6" t="inlineStr"/>
      <c r="N426" s="6" t="inlineStr"/>
      <c r="O426" s="6" t="inlineStr">
        <is>
          <t>LOCAL_REF</t>
        </is>
      </c>
      <c r="P426" s="6" t="inlineStr">
        <is>
          <t>Referencia Git local; no implica que GitHub remoto ya esté fresco.</t>
        </is>
      </c>
    </row>
    <row r="427">
      <c r="A427" s="4" t="inlineStr">
        <is>
          <t>LOCAL_BRANCH</t>
        </is>
      </c>
      <c r="B427" s="4" t="inlineStr">
        <is>
          <t>universo-rey/cabina-universal-d</t>
        </is>
      </c>
      <c r="C427" s="5" t="inlineStr">
        <is>
          <t>D:\</t>
        </is>
      </c>
      <c r="D427" s="4" t="inlineStr">
        <is>
          <t>D:/</t>
        </is>
      </c>
      <c r="E427" s="4" t="inlineStr">
        <is>
          <t>codex/repo-operating-contract-cabina-20260604</t>
        </is>
      </c>
      <c r="F427" s="4" t="inlineStr">
        <is>
          <t>NO</t>
        </is>
      </c>
      <c r="G427" s="4" t="inlineStr">
        <is>
          <t>origin/codex/repo-operating-contract-cabina-20260604</t>
        </is>
      </c>
      <c r="H427" s="4" t="inlineStr"/>
      <c r="I427" s="4" t="inlineStr"/>
      <c r="J427" s="4" t="inlineStr">
        <is>
          <t>b01107e</t>
        </is>
      </c>
      <c r="K427" s="4" t="inlineStr">
        <is>
          <t>2026-06-04 18:07:17 -0300</t>
        </is>
      </c>
      <c r="L427" s="4" t="inlineStr">
        <is>
          <t>SeshatSgin</t>
        </is>
      </c>
      <c r="M427" s="4" t="inlineStr"/>
      <c r="N427" s="4" t="inlineStr"/>
      <c r="O427" s="4" t="inlineStr">
        <is>
          <t>LOCAL_REF</t>
        </is>
      </c>
      <c r="P427" s="4" t="inlineStr">
        <is>
          <t>Referencia Git local; no implica que GitHub remoto ya esté fresco.</t>
        </is>
      </c>
    </row>
    <row r="428">
      <c r="A428" s="6" t="inlineStr">
        <is>
          <t>LOCAL_BRANCH</t>
        </is>
      </c>
      <c r="B428" s="6" t="inlineStr">
        <is>
          <t>universo-rey/cabina-universal-d</t>
        </is>
      </c>
      <c r="C428" s="5" t="inlineStr">
        <is>
          <t>D:\</t>
        </is>
      </c>
      <c r="D428" s="6" t="inlineStr">
        <is>
          <t>D:/</t>
        </is>
      </c>
      <c r="E428" s="6" t="inlineStr">
        <is>
          <t>codex/retrospective-skills-recipes-agent-learning-20260603</t>
        </is>
      </c>
      <c r="F428" s="6" t="inlineStr">
        <is>
          <t>NO</t>
        </is>
      </c>
      <c r="G428" s="6" t="inlineStr">
        <is>
          <t>origin/codex/retrospective-skills-recipes-agent-learning-20260603</t>
        </is>
      </c>
      <c r="H428" s="6" t="inlineStr"/>
      <c r="I428" s="6" t="inlineStr"/>
      <c r="J428" s="6" t="inlineStr">
        <is>
          <t>4ab3628</t>
        </is>
      </c>
      <c r="K428" s="6" t="inlineStr">
        <is>
          <t>2026-06-03 13:03:46 -0300</t>
        </is>
      </c>
      <c r="L428" s="6" t="inlineStr">
        <is>
          <t>SeshatSgin</t>
        </is>
      </c>
      <c r="M428" s="6" t="inlineStr"/>
      <c r="N428" s="6" t="inlineStr"/>
      <c r="O428" s="6" t="inlineStr">
        <is>
          <t>LOCAL_REF</t>
        </is>
      </c>
      <c r="P428" s="6" t="inlineStr">
        <is>
          <t>Referencia Git local; no implica que GitHub remoto ya esté fresco.</t>
        </is>
      </c>
    </row>
    <row r="429">
      <c r="A429" s="4" t="inlineStr">
        <is>
          <t>LOCAL_BRANCH</t>
        </is>
      </c>
      <c r="B429" s="4" t="inlineStr">
        <is>
          <t>universo-rey/cabina-universal-d</t>
        </is>
      </c>
      <c r="C429" s="5" t="inlineStr">
        <is>
          <t>D:\</t>
        </is>
      </c>
      <c r="D429" s="4" t="inlineStr">
        <is>
          <t>D:/</t>
        </is>
      </c>
      <c r="E429" s="4" t="inlineStr">
        <is>
          <t>codex/rey-guia-active-execution-queue-20260604</t>
        </is>
      </c>
      <c r="F429" s="4" t="inlineStr">
        <is>
          <t>NO</t>
        </is>
      </c>
      <c r="G429" s="4" t="inlineStr">
        <is>
          <t>origin/codex/rey-guia-active-execution-queue-20260604</t>
        </is>
      </c>
      <c r="H429" s="4" t="inlineStr"/>
      <c r="I429" s="4" t="inlineStr"/>
      <c r="J429" s="4" t="inlineStr">
        <is>
          <t>4aa594f</t>
        </is>
      </c>
      <c r="K429" s="4" t="inlineStr">
        <is>
          <t>2026-06-04 23:50:45 -0300</t>
        </is>
      </c>
      <c r="L429" s="4" t="inlineStr">
        <is>
          <t>SeshatSgin</t>
        </is>
      </c>
      <c r="M429" s="4" t="inlineStr"/>
      <c r="N429" s="4" t="inlineStr"/>
      <c r="O429" s="4" t="inlineStr">
        <is>
          <t>LOCAL_REF</t>
        </is>
      </c>
      <c r="P429" s="4" t="inlineStr">
        <is>
          <t>Referencia Git local; no implica que GitHub remoto ya esté fresco.</t>
        </is>
      </c>
    </row>
    <row r="430">
      <c r="A430" s="6" t="inlineStr">
        <is>
          <t>LOCAL_BRANCH</t>
        </is>
      </c>
      <c r="B430" s="6" t="inlineStr">
        <is>
          <t>universo-rey/cabina-universal-d</t>
        </is>
      </c>
      <c r="C430" s="5" t="inlineStr">
        <is>
          <t>D:\</t>
        </is>
      </c>
      <c r="D430" s="6" t="inlineStr">
        <is>
          <t>D:/</t>
        </is>
      </c>
      <c r="E430" s="6" t="inlineStr">
        <is>
          <t>codex/root-artifact-cleanup-20260604</t>
        </is>
      </c>
      <c r="F430" s="6" t="inlineStr">
        <is>
          <t>NO</t>
        </is>
      </c>
      <c r="G430" s="6" t="inlineStr">
        <is>
          <t>origin/codex/root-artifact-cleanup-20260604</t>
        </is>
      </c>
      <c r="H430" s="6" t="inlineStr"/>
      <c r="I430" s="6" t="inlineStr"/>
      <c r="J430" s="6" t="inlineStr">
        <is>
          <t>8bdc7cd</t>
        </is>
      </c>
      <c r="K430" s="6" t="inlineStr">
        <is>
          <t>2026-06-04 15:36:01 -0300</t>
        </is>
      </c>
      <c r="L430" s="6" t="inlineStr">
        <is>
          <t>SeshatSgin</t>
        </is>
      </c>
      <c r="M430" s="6" t="inlineStr"/>
      <c r="N430" s="6" t="inlineStr"/>
      <c r="O430" s="6" t="inlineStr">
        <is>
          <t>LOCAL_REF</t>
        </is>
      </c>
      <c r="P430" s="6" t="inlineStr">
        <is>
          <t>Referencia Git local; no implica que GitHub remoto ya esté fresco.</t>
        </is>
      </c>
    </row>
    <row r="431">
      <c r="A431" s="4" t="inlineStr">
        <is>
          <t>LOCAL_BRANCH</t>
        </is>
      </c>
      <c r="B431" s="4" t="inlineStr">
        <is>
          <t>universo-rey/cabina-universal-d</t>
        </is>
      </c>
      <c r="C431" s="5" t="inlineStr">
        <is>
          <t>D:\</t>
        </is>
      </c>
      <c r="D431" s="4" t="inlineStr">
        <is>
          <t>D:/</t>
        </is>
      </c>
      <c r="E431" s="4" t="inlineStr">
        <is>
          <t>codex/runtime-parallel-issue-queue-20260601</t>
        </is>
      </c>
      <c r="F431" s="4" t="inlineStr">
        <is>
          <t>NO</t>
        </is>
      </c>
      <c r="G431" s="4" t="inlineStr">
        <is>
          <t>origin/codex/runtime-parallel-issue-queue-20260601</t>
        </is>
      </c>
      <c r="H431" s="4" t="inlineStr"/>
      <c r="I431" s="4" t="inlineStr"/>
      <c r="J431" s="4" t="inlineStr">
        <is>
          <t>2c43c28</t>
        </is>
      </c>
      <c r="K431" s="4" t="inlineStr">
        <is>
          <t>2026-06-01 18:45:28 -0300</t>
        </is>
      </c>
      <c r="L431" s="4" t="inlineStr">
        <is>
          <t>SeshatSgin</t>
        </is>
      </c>
      <c r="M431" s="4" t="inlineStr"/>
      <c r="N431" s="4" t="inlineStr"/>
      <c r="O431" s="4" t="inlineStr">
        <is>
          <t>LOCAL_REF</t>
        </is>
      </c>
      <c r="P431" s="4" t="inlineStr">
        <is>
          <t>Referencia Git local; no implica que GitHub remoto ya esté fresco.</t>
        </is>
      </c>
    </row>
    <row r="432">
      <c r="A432" s="6" t="inlineStr">
        <is>
          <t>LOCAL_BRANCH</t>
        </is>
      </c>
      <c r="B432" s="6" t="inlineStr">
        <is>
          <t>universo-rey/cabina-universal-d</t>
        </is>
      </c>
      <c r="C432" s="5" t="inlineStr">
        <is>
          <t>D:\</t>
        </is>
      </c>
      <c r="D432" s="6" t="inlineStr">
        <is>
          <t>D:/</t>
        </is>
      </c>
      <c r="E432" s="6" t="inlineStr">
        <is>
          <t>codex/sdk-cloud-full-lifecycle-20260603</t>
        </is>
      </c>
      <c r="F432" s="6" t="inlineStr">
        <is>
          <t>NO</t>
        </is>
      </c>
      <c r="G432" s="6" t="inlineStr">
        <is>
          <t>origin/codex/sdk-cloud-full-lifecycle-20260603</t>
        </is>
      </c>
      <c r="H432" s="6" t="inlineStr"/>
      <c r="I432" s="6" t="inlineStr"/>
      <c r="J432" s="6" t="inlineStr">
        <is>
          <t>3647fa2</t>
        </is>
      </c>
      <c r="K432" s="6" t="inlineStr">
        <is>
          <t>2026-06-03 03:41:21 -0300</t>
        </is>
      </c>
      <c r="L432" s="6" t="inlineStr">
        <is>
          <t>SeshatSgin</t>
        </is>
      </c>
      <c r="M432" s="6" t="inlineStr"/>
      <c r="N432" s="6" t="inlineStr"/>
      <c r="O432" s="6" t="inlineStr">
        <is>
          <t>LOCAL_REF</t>
        </is>
      </c>
      <c r="P432" s="6" t="inlineStr">
        <is>
          <t>Referencia Git local; no implica que GitHub remoto ya esté fresco.</t>
        </is>
      </c>
    </row>
    <row r="433">
      <c r="A433" s="4" t="inlineStr">
        <is>
          <t>LOCAL_BRANCH</t>
        </is>
      </c>
      <c r="B433" s="4" t="inlineStr">
        <is>
          <t>universo-rey/cabina-universal-d</t>
        </is>
      </c>
      <c r="C433" s="5" t="inlineStr">
        <is>
          <t>D:\</t>
        </is>
      </c>
      <c r="D433" s="4" t="inlineStr">
        <is>
          <t>D:/</t>
        </is>
      </c>
      <c r="E433" s="4" t="inlineStr">
        <is>
          <t>codex/sdu-agent-runtime-connections-postmerge-readback-20260603</t>
        </is>
      </c>
      <c r="F433" s="4" t="inlineStr">
        <is>
          <t>NO</t>
        </is>
      </c>
      <c r="G433" s="4" t="inlineStr">
        <is>
          <t>origin/codex/sdu-agent-runtime-connections-postmerge-readback-20260603</t>
        </is>
      </c>
      <c r="H433" s="4" t="inlineStr"/>
      <c r="I433" s="4" t="inlineStr"/>
      <c r="J433" s="4" t="inlineStr">
        <is>
          <t>67448cb</t>
        </is>
      </c>
      <c r="K433" s="4" t="inlineStr">
        <is>
          <t>2026-06-03 18:18:15 -0300</t>
        </is>
      </c>
      <c r="L433" s="4" t="inlineStr">
        <is>
          <t>SeshatSgin</t>
        </is>
      </c>
      <c r="M433" s="4" t="inlineStr"/>
      <c r="N433" s="4" t="inlineStr"/>
      <c r="O433" s="4" t="inlineStr">
        <is>
          <t>LOCAL_REF</t>
        </is>
      </c>
      <c r="P433" s="4" t="inlineStr">
        <is>
          <t>Referencia Git local; no implica que GitHub remoto ya esté fresco.</t>
        </is>
      </c>
    </row>
    <row r="434">
      <c r="A434" s="6" t="inlineStr">
        <is>
          <t>LOCAL_BRANCH</t>
        </is>
      </c>
      <c r="B434" s="6" t="inlineStr">
        <is>
          <t>universo-rey/cabina-universal-d</t>
        </is>
      </c>
      <c r="C434" s="5" t="inlineStr">
        <is>
          <t>D:\</t>
        </is>
      </c>
      <c r="D434" s="6" t="inlineStr">
        <is>
          <t>D:/</t>
        </is>
      </c>
      <c r="E434" s="6" t="inlineStr">
        <is>
          <t>codex/sdu-agents-runtime-connections-teams-codex-cloud-dev-20260603</t>
        </is>
      </c>
      <c r="F434" s="6" t="inlineStr">
        <is>
          <t>NO</t>
        </is>
      </c>
      <c r="G434" s="6" t="inlineStr">
        <is>
          <t>origin/codex/sdu-agents-runtime-connections-teams-codex-cloud-dev-20260603</t>
        </is>
      </c>
      <c r="H434" s="6" t="inlineStr"/>
      <c r="I434" s="6" t="inlineStr"/>
      <c r="J434" s="6" t="inlineStr">
        <is>
          <t>4d307cd</t>
        </is>
      </c>
      <c r="K434" s="6" t="inlineStr">
        <is>
          <t>2026-06-03 18:01:57 -0300</t>
        </is>
      </c>
      <c r="L434" s="6" t="inlineStr">
        <is>
          <t>SeshatSgin</t>
        </is>
      </c>
      <c r="M434" s="6" t="inlineStr"/>
      <c r="N434" s="6" t="inlineStr"/>
      <c r="O434" s="6" t="inlineStr">
        <is>
          <t>LOCAL_REF</t>
        </is>
      </c>
      <c r="P434" s="6" t="inlineStr">
        <is>
          <t>Referencia Git local; no implica que GitHub remoto ya esté fresco.</t>
        </is>
      </c>
    </row>
    <row r="435">
      <c r="A435" s="4" t="inlineStr">
        <is>
          <t>LOCAL_BRANCH</t>
        </is>
      </c>
      <c r="B435" s="4" t="inlineStr">
        <is>
          <t>universo-rey/cabina-universal-d</t>
        </is>
      </c>
      <c r="C435" s="5" t="inlineStr">
        <is>
          <t>D:\</t>
        </is>
      </c>
      <c r="D435" s="4" t="inlineStr">
        <is>
          <t>D:/</t>
        </is>
      </c>
      <c r="E435" s="4" t="inlineStr">
        <is>
          <t>codex/sdu-agents-teams-identity-mcp-codex-cloud-dev-activation-20260603</t>
        </is>
      </c>
      <c r="F435" s="4" t="inlineStr">
        <is>
          <t>NO</t>
        </is>
      </c>
      <c r="G435" s="4" t="inlineStr">
        <is>
          <t>origin/codex/sdu-agents-teams-identity-mcp-codex-cloud-dev-activation-20260603</t>
        </is>
      </c>
      <c r="H435" s="4" t="inlineStr"/>
      <c r="I435" s="4" t="inlineStr"/>
      <c r="J435" s="4" t="inlineStr">
        <is>
          <t>2ac5537</t>
        </is>
      </c>
      <c r="K435" s="4" t="inlineStr">
        <is>
          <t>2026-06-03 18:40:14 -0300</t>
        </is>
      </c>
      <c r="L435" s="4" t="inlineStr">
        <is>
          <t>SeshatSgin</t>
        </is>
      </c>
      <c r="M435" s="4" t="inlineStr"/>
      <c r="N435" s="4" t="inlineStr"/>
      <c r="O435" s="4" t="inlineStr">
        <is>
          <t>LOCAL_REF</t>
        </is>
      </c>
      <c r="P435" s="4" t="inlineStr">
        <is>
          <t>Referencia Git local; no implica que GitHub remoto ya esté fresco.</t>
        </is>
      </c>
    </row>
    <row r="436">
      <c r="A436" s="6" t="inlineStr">
        <is>
          <t>LOCAL_BRANCH</t>
        </is>
      </c>
      <c r="B436" s="6" t="inlineStr">
        <is>
          <t>universo-rey/cabina-universal-d</t>
        </is>
      </c>
      <c r="C436" s="5" t="inlineStr">
        <is>
          <t>D:\</t>
        </is>
      </c>
      <c r="D436" s="6" t="inlineStr">
        <is>
          <t>D:/</t>
        </is>
      </c>
      <c r="E436" s="6" t="inlineStr">
        <is>
          <t>codex/sdu-cn-canonical-agents-multirepo-multiuniverse-20260604</t>
        </is>
      </c>
      <c r="F436" s="6" t="inlineStr">
        <is>
          <t>NO</t>
        </is>
      </c>
      <c r="G436" s="6" t="inlineStr">
        <is>
          <t>origin/codex/sdu-cn-canonical-agents-multirepo-multiuniverse-20260604</t>
        </is>
      </c>
      <c r="H436" s="6" t="inlineStr"/>
      <c r="I436" s="6" t="inlineStr"/>
      <c r="J436" s="6" t="inlineStr">
        <is>
          <t>bc9b6c3</t>
        </is>
      </c>
      <c r="K436" s="6" t="inlineStr">
        <is>
          <t>2026-06-04 17:44:11 -0300</t>
        </is>
      </c>
      <c r="L436" s="6" t="inlineStr">
        <is>
          <t>SeshatSgin</t>
        </is>
      </c>
      <c r="M436" s="6" t="inlineStr"/>
      <c r="N436" s="6" t="inlineStr"/>
      <c r="O436" s="6" t="inlineStr">
        <is>
          <t>LOCAL_REF</t>
        </is>
      </c>
      <c r="P436" s="6" t="inlineStr">
        <is>
          <t>Referencia Git local; no implica que GitHub remoto ya esté fresco.</t>
        </is>
      </c>
    </row>
    <row r="437">
      <c r="A437" s="4" t="inlineStr">
        <is>
          <t>LOCAL_BRANCH</t>
        </is>
      </c>
      <c r="B437" s="4" t="inlineStr">
        <is>
          <t>universo-rey/cabina-universal-d</t>
        </is>
      </c>
      <c r="C437" s="5" t="inlineStr">
        <is>
          <t>D:\</t>
        </is>
      </c>
      <c r="D437" s="4" t="inlineStr">
        <is>
          <t>D:/</t>
        </is>
      </c>
      <c r="E437" s="4" t="inlineStr">
        <is>
          <t>codex/sdu-cn-human-mandate-20260604</t>
        </is>
      </c>
      <c r="F437" s="4" t="inlineStr">
        <is>
          <t>NO</t>
        </is>
      </c>
      <c r="G437" s="4" t="inlineStr">
        <is>
          <t>origin/main</t>
        </is>
      </c>
      <c r="H437" s="4" t="inlineStr"/>
      <c r="I437" s="4" t="inlineStr"/>
      <c r="J437" s="4" t="inlineStr">
        <is>
          <t>9285edc</t>
        </is>
      </c>
      <c r="K437" s="4" t="inlineStr">
        <is>
          <t>2026-06-03 18:50:09 -0300</t>
        </is>
      </c>
      <c r="L437" s="4" t="inlineStr">
        <is>
          <t>Enzo Figueroa</t>
        </is>
      </c>
      <c r="M437" s="4" t="inlineStr"/>
      <c r="N437" s="4" t="inlineStr"/>
      <c r="O437" s="4" t="inlineStr">
        <is>
          <t>LOCAL_REF</t>
        </is>
      </c>
      <c r="P437" s="4" t="inlineStr">
        <is>
          <t>Referencia Git local; no implica que GitHub remoto ya esté fresco.</t>
        </is>
      </c>
    </row>
    <row r="438">
      <c r="A438" s="6" t="inlineStr">
        <is>
          <t>LOCAL_BRANCH</t>
        </is>
      </c>
      <c r="B438" s="6" t="inlineStr">
        <is>
          <t>universo-rey/cabina-universal-d</t>
        </is>
      </c>
      <c r="C438" s="5" t="inlineStr">
        <is>
          <t>D:\</t>
        </is>
      </c>
      <c r="D438" s="6" t="inlineStr">
        <is>
          <t>D:/</t>
        </is>
      </c>
      <c r="E438" s="6" t="inlineStr">
        <is>
          <t>codex/sdu-teams-mcp-codex-cloud-dev-live-smoke-20260603</t>
        </is>
      </c>
      <c r="F438" s="6" t="inlineStr">
        <is>
          <t>NO</t>
        </is>
      </c>
      <c r="G438" s="6" t="inlineStr">
        <is>
          <t>origin/codex/sdu-teams-mcp-codex-cloud-dev-live-smoke-20260603</t>
        </is>
      </c>
      <c r="H438" s="6" t="inlineStr"/>
      <c r="I438" s="6" t="inlineStr"/>
      <c r="J438" s="6" t="inlineStr">
        <is>
          <t>b1e06bf</t>
        </is>
      </c>
      <c r="K438" s="6" t="inlineStr">
        <is>
          <t>2026-06-03 19:13:39 -0300</t>
        </is>
      </c>
      <c r="L438" s="6" t="inlineStr">
        <is>
          <t>SeshatSgin</t>
        </is>
      </c>
      <c r="M438" s="6" t="inlineStr"/>
      <c r="N438" s="6" t="inlineStr"/>
      <c r="O438" s="6" t="inlineStr">
        <is>
          <t>LOCAL_REF</t>
        </is>
      </c>
      <c r="P438" s="6" t="inlineStr">
        <is>
          <t>Referencia Git local; no implica que GitHub remoto ya esté fresco.</t>
        </is>
      </c>
    </row>
    <row r="439">
      <c r="A439" s="4" t="inlineStr">
        <is>
          <t>LOCAL_BRANCH</t>
        </is>
      </c>
      <c r="B439" s="4" t="inlineStr">
        <is>
          <t>universo-rey/cabina-universal-d</t>
        </is>
      </c>
      <c r="C439" s="5" t="inlineStr">
        <is>
          <t>D:\</t>
        </is>
      </c>
      <c r="D439" s="4" t="inlineStr">
        <is>
          <t>D:/</t>
        </is>
      </c>
      <c r="E439" s="4" t="inlineStr">
        <is>
          <t>codex/second-skill-recipe-agent-propagation-closeout-20260603</t>
        </is>
      </c>
      <c r="F439" s="4" t="inlineStr">
        <is>
          <t>NO</t>
        </is>
      </c>
      <c r="G439" s="4" t="inlineStr">
        <is>
          <t>origin/codex/second-skill-recipe-agent-propagation-closeout-20260603</t>
        </is>
      </c>
      <c r="H439" s="4" t="inlineStr"/>
      <c r="I439" s="4" t="inlineStr"/>
      <c r="J439" s="4" t="inlineStr">
        <is>
          <t>d579d57</t>
        </is>
      </c>
      <c r="K439" s="4" t="inlineStr">
        <is>
          <t>2026-06-03 14:09:31 -0300</t>
        </is>
      </c>
      <c r="L439" s="4" t="inlineStr">
        <is>
          <t>SeshatSgin</t>
        </is>
      </c>
      <c r="M439" s="4" t="inlineStr"/>
      <c r="N439" s="4" t="inlineStr"/>
      <c r="O439" s="4" t="inlineStr">
        <is>
          <t>LOCAL_REF</t>
        </is>
      </c>
      <c r="P439" s="4" t="inlineStr">
        <is>
          <t>Referencia Git local; no implica que GitHub remoto ya esté fresco.</t>
        </is>
      </c>
    </row>
    <row r="440">
      <c r="A440" s="6" t="inlineStr">
        <is>
          <t>LOCAL_BRANCH</t>
        </is>
      </c>
      <c r="B440" s="6" t="inlineStr">
        <is>
          <t>universo-rey/cabina-universal-d</t>
        </is>
      </c>
      <c r="C440" s="5" t="inlineStr">
        <is>
          <t>D:\</t>
        </is>
      </c>
      <c r="D440" s="6" t="inlineStr">
        <is>
          <t>D:/</t>
        </is>
      </c>
      <c r="E440" s="6" t="inlineStr">
        <is>
          <t>codex/shared-index-integration-issues-12-15-20260602</t>
        </is>
      </c>
      <c r="F440" s="6" t="inlineStr">
        <is>
          <t>NO</t>
        </is>
      </c>
      <c r="G440" s="6" t="inlineStr">
        <is>
          <t>origin/codex/shared-index-integration-issues-12-15-20260602</t>
        </is>
      </c>
      <c r="H440" s="6" t="inlineStr"/>
      <c r="I440" s="6" t="inlineStr"/>
      <c r="J440" s="6" t="inlineStr">
        <is>
          <t>b504347</t>
        </is>
      </c>
      <c r="K440" s="6" t="inlineStr">
        <is>
          <t>2026-06-02 08:52:26 -0300</t>
        </is>
      </c>
      <c r="L440" s="6" t="inlineStr">
        <is>
          <t>SeshatSgin</t>
        </is>
      </c>
      <c r="M440" s="6" t="inlineStr"/>
      <c r="N440" s="6" t="inlineStr"/>
      <c r="O440" s="6" t="inlineStr">
        <is>
          <t>LOCAL_REF</t>
        </is>
      </c>
      <c r="P440" s="6" t="inlineStr">
        <is>
          <t>Referencia Git local; no implica que GitHub remoto ya esté fresco.</t>
        </is>
      </c>
    </row>
    <row r="441">
      <c r="A441" s="4" t="inlineStr">
        <is>
          <t>LOCAL_BRANCH</t>
        </is>
      </c>
      <c r="B441" s="4" t="inlineStr">
        <is>
          <t>universo-rey/cabina-universal-d</t>
        </is>
      </c>
      <c r="C441" s="5" t="inlineStr">
        <is>
          <t>D:\</t>
        </is>
      </c>
      <c r="D441" s="4" t="inlineStr">
        <is>
          <t>D:/</t>
        </is>
      </c>
      <c r="E441" s="4" t="inlineStr">
        <is>
          <t>codex/skill-availability-drift-20260602</t>
        </is>
      </c>
      <c r="F441" s="4" t="inlineStr">
        <is>
          <t>NO</t>
        </is>
      </c>
      <c r="G441" s="4" t="inlineStr">
        <is>
          <t>origin/codex/skill-availability-drift-20260602</t>
        </is>
      </c>
      <c r="H441" s="4" t="inlineStr"/>
      <c r="I441" s="4" t="inlineStr"/>
      <c r="J441" s="4" t="inlineStr">
        <is>
          <t>b28fa38</t>
        </is>
      </c>
      <c r="K441" s="4" t="inlineStr">
        <is>
          <t>2026-06-02 16:30:20 -0300</t>
        </is>
      </c>
      <c r="L441" s="4" t="inlineStr">
        <is>
          <t>SeshatSgin</t>
        </is>
      </c>
      <c r="M441" s="4" t="inlineStr"/>
      <c r="N441" s="4" t="inlineStr"/>
      <c r="O441" s="4" t="inlineStr">
        <is>
          <t>LOCAL_REF</t>
        </is>
      </c>
      <c r="P441" s="4" t="inlineStr">
        <is>
          <t>Referencia Git local; no implica que GitHub remoto ya esté fresco.</t>
        </is>
      </c>
    </row>
    <row r="442">
      <c r="A442" s="6" t="inlineStr">
        <is>
          <t>LOCAL_BRANCH</t>
        </is>
      </c>
      <c r="B442" s="6" t="inlineStr">
        <is>
          <t>universo-rey/cabina-universal-d</t>
        </is>
      </c>
      <c r="C442" s="5" t="inlineStr">
        <is>
          <t>D:\</t>
        </is>
      </c>
      <c r="D442" s="6" t="inlineStr">
        <is>
          <t>D:/</t>
        </is>
      </c>
      <c r="E442" s="6" t="inlineStr">
        <is>
          <t>codex/skill-description-metadata-issue-10</t>
        </is>
      </c>
      <c r="F442" s="6" t="inlineStr">
        <is>
          <t>NO</t>
        </is>
      </c>
      <c r="G442" s="6" t="inlineStr">
        <is>
          <t>origin/codex/skill-description-metadata-issue-10</t>
        </is>
      </c>
      <c r="H442" s="6" t="inlineStr"/>
      <c r="I442" s="6" t="inlineStr"/>
      <c r="J442" s="6" t="inlineStr">
        <is>
          <t>1d8d2f3</t>
        </is>
      </c>
      <c r="K442" s="6" t="inlineStr">
        <is>
          <t>2026-06-01 17:49:27 -0300</t>
        </is>
      </c>
      <c r="L442" s="6" t="inlineStr">
        <is>
          <t>SeshatSgin</t>
        </is>
      </c>
      <c r="M442" s="6" t="inlineStr"/>
      <c r="N442" s="6" t="inlineStr"/>
      <c r="O442" s="6" t="inlineStr">
        <is>
          <t>LOCAL_REF</t>
        </is>
      </c>
      <c r="P442" s="6" t="inlineStr">
        <is>
          <t>Referencia Git local; no implica que GitHub remoto ya esté fresco.</t>
        </is>
      </c>
    </row>
    <row r="443">
      <c r="A443" s="4" t="inlineStr">
        <is>
          <t>LOCAL_BRANCH</t>
        </is>
      </c>
      <c r="B443" s="4" t="inlineStr">
        <is>
          <t>universo-rey/cabina-universal-d</t>
        </is>
      </c>
      <c r="C443" s="5" t="inlineStr">
        <is>
          <t>D:\</t>
        </is>
      </c>
      <c r="D443" s="4" t="inlineStr">
        <is>
          <t>D:/</t>
        </is>
      </c>
      <c r="E443" s="4" t="inlineStr">
        <is>
          <t>codex/skill-recipe-agent-propagation-plan-20260603</t>
        </is>
      </c>
      <c r="F443" s="4" t="inlineStr">
        <is>
          <t>NO</t>
        </is>
      </c>
      <c r="G443" s="4" t="inlineStr">
        <is>
          <t>origin/codex/skill-recipe-agent-propagation-plan-20260603</t>
        </is>
      </c>
      <c r="H443" s="4" t="inlineStr"/>
      <c r="I443" s="4" t="inlineStr"/>
      <c r="J443" s="4" t="inlineStr">
        <is>
          <t>f153532</t>
        </is>
      </c>
      <c r="K443" s="4" t="inlineStr">
        <is>
          <t>2026-06-03 13:21:48 -0300</t>
        </is>
      </c>
      <c r="L443" s="4" t="inlineStr">
        <is>
          <t>SeshatSgin</t>
        </is>
      </c>
      <c r="M443" s="4" t="inlineStr"/>
      <c r="N443" s="4" t="inlineStr"/>
      <c r="O443" s="4" t="inlineStr">
        <is>
          <t>LOCAL_REF</t>
        </is>
      </c>
      <c r="P443" s="4" t="inlineStr">
        <is>
          <t>Referencia Git local; no implica que GitHub remoto ya esté fresco.</t>
        </is>
      </c>
    </row>
    <row r="444">
      <c r="A444" s="6" t="inlineStr">
        <is>
          <t>LOCAL_BRANCH</t>
        </is>
      </c>
      <c r="B444" s="6" t="inlineStr">
        <is>
          <t>universo-rey/cabina-universal-d</t>
        </is>
      </c>
      <c r="C444" s="5" t="inlineStr">
        <is>
          <t>D:\</t>
        </is>
      </c>
      <c r="D444" s="6" t="inlineStr">
        <is>
          <t>D:/</t>
        </is>
      </c>
      <c r="E444" s="6" t="inlineStr">
        <is>
          <t>codex/skill-reference-library-issue-12</t>
        </is>
      </c>
      <c r="F444" s="6" t="inlineStr">
        <is>
          <t>NO</t>
        </is>
      </c>
      <c r="G444" s="6" t="inlineStr">
        <is>
          <t>origin/codex/skill-reference-library-issue-12</t>
        </is>
      </c>
      <c r="H444" s="6" t="inlineStr"/>
      <c r="I444" s="6" t="inlineStr"/>
      <c r="J444" s="6" t="inlineStr">
        <is>
          <t>5ae9111</t>
        </is>
      </c>
      <c r="K444" s="6" t="inlineStr">
        <is>
          <t>2026-06-01 21:54:58 -0300</t>
        </is>
      </c>
      <c r="L444" s="6" t="inlineStr">
        <is>
          <t>SeshatSgin</t>
        </is>
      </c>
      <c r="M444" s="6" t="inlineStr"/>
      <c r="N444" s="6" t="inlineStr"/>
      <c r="O444" s="6" t="inlineStr">
        <is>
          <t>LOCAL_REF</t>
        </is>
      </c>
      <c r="P444" s="6" t="inlineStr">
        <is>
          <t>Referencia Git local; no implica que GitHub remoto ya esté fresco.</t>
        </is>
      </c>
    </row>
    <row r="445">
      <c r="A445" s="4" t="inlineStr">
        <is>
          <t>LOCAL_BRANCH</t>
        </is>
      </c>
      <c r="B445" s="4" t="inlineStr">
        <is>
          <t>universo-rey/cabina-universal-d</t>
        </is>
      </c>
      <c r="C445" s="5" t="inlineStr">
        <is>
          <t>D:\</t>
        </is>
      </c>
      <c r="D445" s="4" t="inlineStr">
        <is>
          <t>D:/</t>
        </is>
      </c>
      <c r="E445" s="4" t="inlineStr">
        <is>
          <t>codex/skills-storage-and-agent-assignment-20260601</t>
        </is>
      </c>
      <c r="F445" s="4" t="inlineStr">
        <is>
          <t>NO</t>
        </is>
      </c>
      <c r="G445" s="4" t="inlineStr">
        <is>
          <t>origin/codex/skills-storage-and-agent-assignment-20260601</t>
        </is>
      </c>
      <c r="H445" s="4" t="inlineStr"/>
      <c r="I445" s="4" t="inlineStr"/>
      <c r="J445" s="4" t="inlineStr">
        <is>
          <t>2ee1e96</t>
        </is>
      </c>
      <c r="K445" s="4" t="inlineStr">
        <is>
          <t>2026-06-01 15:44:08 -0300</t>
        </is>
      </c>
      <c r="L445" s="4" t="inlineStr">
        <is>
          <t>SeshatSgin</t>
        </is>
      </c>
      <c r="M445" s="4" t="inlineStr"/>
      <c r="N445" s="4" t="inlineStr"/>
      <c r="O445" s="4" t="inlineStr">
        <is>
          <t>LOCAL_REF</t>
        </is>
      </c>
      <c r="P445" s="4" t="inlineStr">
        <is>
          <t>Referencia Git local; no implica que GitHub remoto ya esté fresco.</t>
        </is>
      </c>
    </row>
    <row r="446">
      <c r="A446" s="6" t="inlineStr">
        <is>
          <t>LOCAL_BRANCH</t>
        </is>
      </c>
      <c r="B446" s="6" t="inlineStr">
        <is>
          <t>universo-rey/cabina-universal-d</t>
        </is>
      </c>
      <c r="C446" s="5" t="inlineStr">
        <is>
          <t>D:\</t>
        </is>
      </c>
      <c r="D446" s="6" t="inlineStr">
        <is>
          <t>D:/</t>
        </is>
      </c>
      <c r="E446" s="6" t="inlineStr">
        <is>
          <t>codex/teams-governance-20260602</t>
        </is>
      </c>
      <c r="F446" s="6" t="inlineStr">
        <is>
          <t>NO</t>
        </is>
      </c>
      <c r="G446" s="6" t="inlineStr">
        <is>
          <t>origin/codex/teams-governance-20260602</t>
        </is>
      </c>
      <c r="H446" s="6" t="inlineStr"/>
      <c r="I446" s="6" t="inlineStr"/>
      <c r="J446" s="6" t="inlineStr">
        <is>
          <t>a6f5adb</t>
        </is>
      </c>
      <c r="K446" s="6" t="inlineStr">
        <is>
          <t>2026-06-02 11:35:06 -0300</t>
        </is>
      </c>
      <c r="L446" s="6" t="inlineStr">
        <is>
          <t>SeshatSgin</t>
        </is>
      </c>
      <c r="M446" s="6" t="inlineStr"/>
      <c r="N446" s="6" t="inlineStr"/>
      <c r="O446" s="6" t="inlineStr">
        <is>
          <t>LOCAL_REF</t>
        </is>
      </c>
      <c r="P446" s="6" t="inlineStr">
        <is>
          <t>Referencia Git local; no implica que GitHub remoto ya esté fresco.</t>
        </is>
      </c>
    </row>
    <row r="447">
      <c r="A447" s="4" t="inlineStr">
        <is>
          <t>LOCAL_BRANCH</t>
        </is>
      </c>
      <c r="B447" s="4" t="inlineStr">
        <is>
          <t>universo-rey/cabina-universal-d</t>
        </is>
      </c>
      <c r="C447" s="5" t="inlineStr">
        <is>
          <t>D:\</t>
        </is>
      </c>
      <c r="D447" s="4" t="inlineStr">
        <is>
          <t>D:/</t>
        </is>
      </c>
      <c r="E447" s="4" t="inlineStr">
        <is>
          <t>codex/teams-lanes-cross-repo-audit-20260602</t>
        </is>
      </c>
      <c r="F447" s="4" t="inlineStr">
        <is>
          <t>NO</t>
        </is>
      </c>
      <c r="G447" s="4" t="inlineStr">
        <is>
          <t>origin/codex/teams-lanes-cross-repo-audit-20260602</t>
        </is>
      </c>
      <c r="H447" s="4" t="inlineStr"/>
      <c r="I447" s="4" t="inlineStr"/>
      <c r="J447" s="4" t="inlineStr">
        <is>
          <t>bfd0b70</t>
        </is>
      </c>
      <c r="K447" s="4" t="inlineStr">
        <is>
          <t>2026-06-02 11:42:36 -0300</t>
        </is>
      </c>
      <c r="L447" s="4" t="inlineStr">
        <is>
          <t>SeshatSgin</t>
        </is>
      </c>
      <c r="M447" s="4" t="inlineStr"/>
      <c r="N447" s="4" t="inlineStr"/>
      <c r="O447" s="4" t="inlineStr">
        <is>
          <t>LOCAL_REF</t>
        </is>
      </c>
      <c r="P447" s="4" t="inlineStr">
        <is>
          <t>Referencia Git local; no implica que GitHub remoto ya esté fresco.</t>
        </is>
      </c>
    </row>
    <row r="448">
      <c r="A448" s="6" t="inlineStr">
        <is>
          <t>LOCAL_BRANCH</t>
        </is>
      </c>
      <c r="B448" s="6" t="inlineStr">
        <is>
          <t>universo-rey/cabina-universal-d</t>
        </is>
      </c>
      <c r="C448" s="5" t="inlineStr">
        <is>
          <t>D:\</t>
        </is>
      </c>
      <c r="D448" s="6" t="inlineStr">
        <is>
          <t>D:/</t>
        </is>
      </c>
      <c r="E448" s="6" t="inlineStr">
        <is>
          <t>codex/user-efigueroa-governance-20260602</t>
        </is>
      </c>
      <c r="F448" s="6" t="inlineStr">
        <is>
          <t>NO</t>
        </is>
      </c>
      <c r="G448" s="6" t="inlineStr">
        <is>
          <t>origin/codex/user-efigueroa-governance-20260602</t>
        </is>
      </c>
      <c r="H448" s="6" t="inlineStr"/>
      <c r="I448" s="6" t="inlineStr"/>
      <c r="J448" s="6" t="inlineStr">
        <is>
          <t>c8dfcda</t>
        </is>
      </c>
      <c r="K448" s="6" t="inlineStr">
        <is>
          <t>2026-06-02 11:38:28 -0300</t>
        </is>
      </c>
      <c r="L448" s="6" t="inlineStr">
        <is>
          <t>SeshatSgin</t>
        </is>
      </c>
      <c r="M448" s="6" t="inlineStr"/>
      <c r="N448" s="6" t="inlineStr"/>
      <c r="O448" s="6" t="inlineStr">
        <is>
          <t>LOCAL_REF</t>
        </is>
      </c>
      <c r="P448" s="6" t="inlineStr">
        <is>
          <t>Referencia Git local; no implica que GitHub remoto ya esté fresco.</t>
        </is>
      </c>
    </row>
    <row r="449">
      <c r="A449" s="4" t="inlineStr">
        <is>
          <t>LOCAL_BRANCH</t>
        </is>
      </c>
      <c r="B449" s="4" t="inlineStr">
        <is>
          <t>universo-rey/cabina-universal-d</t>
        </is>
      </c>
      <c r="C449" s="5" t="inlineStr">
        <is>
          <t>D:\</t>
        </is>
      </c>
      <c r="D449" s="4" t="inlineStr">
        <is>
          <t>D:/</t>
        </is>
      </c>
      <c r="E449" s="4" t="inlineStr">
        <is>
          <t>codex/validator-hash-set-performance-20260603</t>
        </is>
      </c>
      <c r="F449" s="4" t="inlineStr">
        <is>
          <t>NO</t>
        </is>
      </c>
      <c r="G449" s="4" t="inlineStr">
        <is>
          <t>origin/codex/validator-hash-set-performance-20260603</t>
        </is>
      </c>
      <c r="H449" s="4" t="inlineStr"/>
      <c r="I449" s="4" t="inlineStr"/>
      <c r="J449" s="4" t="inlineStr">
        <is>
          <t>ca7a4d2</t>
        </is>
      </c>
      <c r="K449" s="4" t="inlineStr">
        <is>
          <t>2026-06-02 22:13:00 -0300</t>
        </is>
      </c>
      <c r="L449" s="4" t="inlineStr">
        <is>
          <t>SeshatSgin</t>
        </is>
      </c>
      <c r="M449" s="4" t="inlineStr"/>
      <c r="N449" s="4" t="inlineStr"/>
      <c r="O449" s="4" t="inlineStr">
        <is>
          <t>LOCAL_REF</t>
        </is>
      </c>
      <c r="P449" s="4" t="inlineStr">
        <is>
          <t>Referencia Git local; no implica que GitHub remoto ya esté fresco.</t>
        </is>
      </c>
    </row>
    <row r="450">
      <c r="A450" s="6" t="inlineStr">
        <is>
          <t>LOCAL_BRANCH</t>
        </is>
      </c>
      <c r="B450" s="6" t="inlineStr">
        <is>
          <t>universo-rey/cabina-universal-d</t>
        </is>
      </c>
      <c r="C450" s="5" t="inlineStr">
        <is>
          <t>D:\</t>
        </is>
      </c>
      <c r="D450" s="6" t="inlineStr">
        <is>
          <t>D:/</t>
        </is>
      </c>
      <c r="E450" s="6" t="inlineStr">
        <is>
          <t>codex/validator-suite-runner-phase3-20260602</t>
        </is>
      </c>
      <c r="F450" s="6" t="inlineStr">
        <is>
          <t>NO</t>
        </is>
      </c>
      <c r="G450" s="6" t="inlineStr">
        <is>
          <t>origin/codex/validator-suite-runner-phase3-20260602</t>
        </is>
      </c>
      <c r="H450" s="6" t="inlineStr"/>
      <c r="I450" s="6" t="inlineStr"/>
      <c r="J450" s="6" t="inlineStr">
        <is>
          <t>408e3d1</t>
        </is>
      </c>
      <c r="K450" s="6" t="inlineStr">
        <is>
          <t>2026-06-02 21:09:34 -0300</t>
        </is>
      </c>
      <c r="L450" s="6" t="inlineStr">
        <is>
          <t>SeshatSgin</t>
        </is>
      </c>
      <c r="M450" s="6" t="inlineStr"/>
      <c r="N450" s="6" t="inlineStr"/>
      <c r="O450" s="6" t="inlineStr">
        <is>
          <t>LOCAL_REF</t>
        </is>
      </c>
      <c r="P450" s="6" t="inlineStr">
        <is>
          <t>Referencia Git local; no implica que GitHub remoto ya esté fresco.</t>
        </is>
      </c>
    </row>
    <row r="451">
      <c r="A451" s="4" t="inlineStr">
        <is>
          <t>LOCAL_BRANCH</t>
        </is>
      </c>
      <c r="B451" s="4" t="inlineStr">
        <is>
          <t>universo-rey/cabina-universal-d</t>
        </is>
      </c>
      <c r="C451" s="5" t="inlineStr">
        <is>
          <t>D:\</t>
        </is>
      </c>
      <c r="D451" s="4" t="inlineStr">
        <is>
          <t>D:/</t>
        </is>
      </c>
      <c r="E451" s="4" t="inlineStr">
        <is>
          <t>codex/webreactiva-runtime-evidence-20260601</t>
        </is>
      </c>
      <c r="F451" s="4" t="inlineStr">
        <is>
          <t>NO</t>
        </is>
      </c>
      <c r="G451" s="4" t="inlineStr">
        <is>
          <t>origin/codex/webreactiva-runtime-evidence-20260601</t>
        </is>
      </c>
      <c r="H451" s="4" t="inlineStr"/>
      <c r="I451" s="4" t="inlineStr"/>
      <c r="J451" s="4" t="inlineStr">
        <is>
          <t>2d231b1</t>
        </is>
      </c>
      <c r="K451" s="4" t="inlineStr">
        <is>
          <t>2026-06-01 17:08:43 -0300</t>
        </is>
      </c>
      <c r="L451" s="4" t="inlineStr">
        <is>
          <t>SeshatSgin</t>
        </is>
      </c>
      <c r="M451" s="4" t="inlineStr"/>
      <c r="N451" s="4" t="inlineStr"/>
      <c r="O451" s="4" t="inlineStr">
        <is>
          <t>LOCAL_REF</t>
        </is>
      </c>
      <c r="P451" s="4" t="inlineStr">
        <is>
          <t>Referencia Git local; no implica que GitHub remoto ya esté fresco.</t>
        </is>
      </c>
    </row>
    <row r="452">
      <c r="A452" s="6" t="inlineStr">
        <is>
          <t>LOCAL_BRANCH</t>
        </is>
      </c>
      <c r="B452" s="6" t="inlineStr">
        <is>
          <t>universo-rey/cabina-universal-d</t>
        </is>
      </c>
      <c r="C452" s="5" t="inlineStr">
        <is>
          <t>D:\</t>
        </is>
      </c>
      <c r="D452" s="6" t="inlineStr">
        <is>
          <t>D:/</t>
        </is>
      </c>
      <c r="E452" s="6" t="inlineStr">
        <is>
          <t>codex/work-dispatch-sdk-gates-20260604</t>
        </is>
      </c>
      <c r="F452" s="6" t="inlineStr">
        <is>
          <t>NO</t>
        </is>
      </c>
      <c r="G452" s="6" t="inlineStr">
        <is>
          <t>origin/main</t>
        </is>
      </c>
      <c r="H452" s="6" t="inlineStr"/>
      <c r="I452" s="6" t="inlineStr"/>
      <c r="J452" s="6" t="inlineStr">
        <is>
          <t>9285edc</t>
        </is>
      </c>
      <c r="K452" s="6" t="inlineStr">
        <is>
          <t>2026-06-03 18:50:09 -0300</t>
        </is>
      </c>
      <c r="L452" s="6" t="inlineStr">
        <is>
          <t>Enzo Figueroa</t>
        </is>
      </c>
      <c r="M452" s="6" t="inlineStr"/>
      <c r="N452" s="6" t="inlineStr"/>
      <c r="O452" s="6" t="inlineStr">
        <is>
          <t>LOCAL_REF</t>
        </is>
      </c>
      <c r="P452" s="6" t="inlineStr">
        <is>
          <t>Referencia Git local; no implica que GitHub remoto ya esté fresco.</t>
        </is>
      </c>
    </row>
    <row r="453">
      <c r="A453" s="4" t="inlineStr">
        <is>
          <t>LOCAL_BRANCH</t>
        </is>
      </c>
      <c r="B453" s="4" t="inlineStr">
        <is>
          <t>universo-rey/cabina-universal-d</t>
        </is>
      </c>
      <c r="C453" s="5" t="inlineStr">
        <is>
          <t>D:\</t>
        </is>
      </c>
      <c r="D453" s="4" t="inlineStr">
        <is>
          <t>D:/</t>
        </is>
      </c>
      <c r="E453" s="4" t="inlineStr">
        <is>
          <t>main</t>
        </is>
      </c>
      <c r="F453" s="4" t="inlineStr">
        <is>
          <t>NO</t>
        </is>
      </c>
      <c r="G453" s="4" t="inlineStr">
        <is>
          <t>origin/main</t>
        </is>
      </c>
      <c r="H453" s="4" t="inlineStr"/>
      <c r="I453" s="4" t="inlineStr"/>
      <c r="J453" s="4" t="inlineStr">
        <is>
          <t>1e329a2</t>
        </is>
      </c>
      <c r="K453" s="4" t="inlineStr">
        <is>
          <t>2026-06-04 18:18:22 -0300</t>
        </is>
      </c>
      <c r="L453" s="4" t="inlineStr">
        <is>
          <t>Enzo Figueroa</t>
        </is>
      </c>
      <c r="M453" s="4" t="inlineStr"/>
      <c r="N453" s="4" t="inlineStr"/>
      <c r="O453" s="4" t="inlineStr">
        <is>
          <t>LOCAL_REF</t>
        </is>
      </c>
      <c r="P453" s="4" t="inlineStr">
        <is>
          <t>Referencia Git local; no implica que GitHub remoto ya esté fresco.</t>
        </is>
      </c>
    </row>
    <row r="454">
      <c r="A454" s="6" t="inlineStr">
        <is>
          <t>REMOTE_TRACKING</t>
        </is>
      </c>
      <c r="B454" s="6" t="inlineStr">
        <is>
          <t>universo-rey/cabina-universal-d</t>
        </is>
      </c>
      <c r="C454" s="5" t="inlineStr">
        <is>
          <t>D:\</t>
        </is>
      </c>
      <c r="D454" s="6" t="inlineStr">
        <is>
          <t>D:/</t>
        </is>
      </c>
      <c r="E454" s="6" t="inlineStr">
        <is>
          <t>origin</t>
        </is>
      </c>
      <c r="F454" s="6" t="inlineStr">
        <is>
          <t>NO</t>
        </is>
      </c>
      <c r="G454" s="6" t="inlineStr"/>
      <c r="H454" s="6" t="inlineStr"/>
      <c r="I454" s="6" t="inlineStr"/>
      <c r="J454" s="6" t="inlineStr">
        <is>
          <t>54b0063</t>
        </is>
      </c>
      <c r="K454" s="6" t="inlineStr">
        <is>
          <t>2026-06-05 01:08:49 -0300</t>
        </is>
      </c>
      <c r="L454" s="6" t="inlineStr">
        <is>
          <t>Enzo Figueroa</t>
        </is>
      </c>
      <c r="M454" s="6" t="inlineStr"/>
      <c r="N454" s="6" t="inlineStr"/>
      <c r="O454" s="6" t="inlineStr">
        <is>
          <t>LOCAL_REF</t>
        </is>
      </c>
      <c r="P454" s="6" t="inlineStr">
        <is>
          <t>Referencia Git local; no implica que GitHub remoto ya esté fresco.</t>
        </is>
      </c>
    </row>
    <row r="455">
      <c r="A455" s="4" t="inlineStr">
        <is>
          <t>REMOTE_TRACKING</t>
        </is>
      </c>
      <c r="B455" s="4" t="inlineStr">
        <is>
          <t>universo-rey/cabina-universal-d</t>
        </is>
      </c>
      <c r="C455" s="5" t="inlineStr">
        <is>
          <t>D:\</t>
        </is>
      </c>
      <c r="D455" s="4" t="inlineStr">
        <is>
          <t>D:/</t>
        </is>
      </c>
      <c r="E455" s="4" t="inlineStr">
        <is>
          <t>origin/codex/activate-standard-agent-chain-20260603</t>
        </is>
      </c>
      <c r="F455" s="4" t="inlineStr">
        <is>
          <t>NO</t>
        </is>
      </c>
      <c r="G455" s="4" t="inlineStr"/>
      <c r="H455" s="4" t="inlineStr"/>
      <c r="I455" s="4" t="inlineStr"/>
      <c r="J455" s="4" t="inlineStr">
        <is>
          <t>e821f51</t>
        </is>
      </c>
      <c r="K455" s="4" t="inlineStr">
        <is>
          <t>2026-06-03 04:02:28 -0300</t>
        </is>
      </c>
      <c r="L455" s="4" t="inlineStr">
        <is>
          <t>SeshatSgin</t>
        </is>
      </c>
      <c r="M455" s="4" t="inlineStr"/>
      <c r="N455" s="4" t="inlineStr"/>
      <c r="O455" s="4" t="inlineStr">
        <is>
          <t>LOCAL_REF</t>
        </is>
      </c>
      <c r="P455" s="4" t="inlineStr">
        <is>
          <t>Referencia Git local; no implica que GitHub remoto ya esté fresco.</t>
        </is>
      </c>
    </row>
    <row r="456">
      <c r="A456" s="6" t="inlineStr">
        <is>
          <t>REMOTE_TRACKING</t>
        </is>
      </c>
      <c r="B456" s="6" t="inlineStr">
        <is>
          <t>universo-rey/cabina-universal-d</t>
        </is>
      </c>
      <c r="C456" s="5" t="inlineStr">
        <is>
          <t>D:\</t>
        </is>
      </c>
      <c r="D456" s="6" t="inlineStr">
        <is>
          <t>D:/</t>
        </is>
      </c>
      <c r="E456" s="6" t="inlineStr">
        <is>
          <t>origin/codex/agents-md-hierarchy-issue-9</t>
        </is>
      </c>
      <c r="F456" s="6" t="inlineStr">
        <is>
          <t>NO</t>
        </is>
      </c>
      <c r="G456" s="6" t="inlineStr"/>
      <c r="H456" s="6" t="inlineStr"/>
      <c r="I456" s="6" t="inlineStr"/>
      <c r="J456" s="6" t="inlineStr">
        <is>
          <t>6f31e39</t>
        </is>
      </c>
      <c r="K456" s="6" t="inlineStr">
        <is>
          <t>2026-06-01 17:29:05 -0300</t>
        </is>
      </c>
      <c r="L456" s="6" t="inlineStr">
        <is>
          <t>SeshatSgin</t>
        </is>
      </c>
      <c r="M456" s="6" t="inlineStr"/>
      <c r="N456" s="6" t="inlineStr"/>
      <c r="O456" s="6" t="inlineStr">
        <is>
          <t>LOCAL_REF</t>
        </is>
      </c>
      <c r="P456" s="6" t="inlineStr">
        <is>
          <t>Referencia Git local; no implica que GitHub remoto ya esté fresco.</t>
        </is>
      </c>
    </row>
    <row r="457">
      <c r="A457" s="4" t="inlineStr">
        <is>
          <t>REMOTE_TRACKING</t>
        </is>
      </c>
      <c r="B457" s="4" t="inlineStr">
        <is>
          <t>universo-rey/cabina-universal-d</t>
        </is>
      </c>
      <c r="C457" s="5" t="inlineStr">
        <is>
          <t>D:\</t>
        </is>
      </c>
      <c r="D457" s="4" t="inlineStr">
        <is>
          <t>D:/</t>
        </is>
      </c>
      <c r="E457" s="4" t="inlineStr">
        <is>
          <t>origin/codex/all-repositories-alignment-20260602</t>
        </is>
      </c>
      <c r="F457" s="4" t="inlineStr">
        <is>
          <t>NO</t>
        </is>
      </c>
      <c r="G457" s="4" t="inlineStr"/>
      <c r="H457" s="4" t="inlineStr"/>
      <c r="I457" s="4" t="inlineStr"/>
      <c r="J457" s="4" t="inlineStr">
        <is>
          <t>70903b6</t>
        </is>
      </c>
      <c r="K457" s="4" t="inlineStr">
        <is>
          <t>2026-06-02 09:20:14 -0300</t>
        </is>
      </c>
      <c r="L457" s="4" t="inlineStr">
        <is>
          <t>SeshatSgin</t>
        </is>
      </c>
      <c r="M457" s="4" t="inlineStr"/>
      <c r="N457" s="4" t="inlineStr"/>
      <c r="O457" s="4" t="inlineStr">
        <is>
          <t>LOCAL_REF</t>
        </is>
      </c>
      <c r="P457" s="4" t="inlineStr">
        <is>
          <t>Referencia Git local; no implica que GitHub remoto ya esté fresco.</t>
        </is>
      </c>
    </row>
    <row r="458">
      <c r="A458" s="6" t="inlineStr">
        <is>
          <t>REMOTE_TRACKING</t>
        </is>
      </c>
      <c r="B458" s="6" t="inlineStr">
        <is>
          <t>universo-rey/cabina-universal-d</t>
        </is>
      </c>
      <c r="C458" s="5" t="inlineStr">
        <is>
          <t>D:\</t>
        </is>
      </c>
      <c r="D458" s="6" t="inlineStr">
        <is>
          <t>D:/</t>
        </is>
      </c>
      <c r="E458" s="6" t="inlineStr">
        <is>
          <t>origin/codex/automated-merge-governance-20260601</t>
        </is>
      </c>
      <c r="F458" s="6" t="inlineStr">
        <is>
          <t>NO</t>
        </is>
      </c>
      <c r="G458" s="6" t="inlineStr"/>
      <c r="H458" s="6" t="inlineStr"/>
      <c r="I458" s="6" t="inlineStr"/>
      <c r="J458" s="6" t="inlineStr">
        <is>
          <t>f67b41d</t>
        </is>
      </c>
      <c r="K458" s="6" t="inlineStr">
        <is>
          <t>2026-06-01 19:16:08 -0300</t>
        </is>
      </c>
      <c r="L458" s="6" t="inlineStr">
        <is>
          <t>SeshatSgin</t>
        </is>
      </c>
      <c r="M458" s="6" t="inlineStr"/>
      <c r="N458" s="6" t="inlineStr"/>
      <c r="O458" s="6" t="inlineStr">
        <is>
          <t>LOCAL_REF</t>
        </is>
      </c>
      <c r="P458" s="6" t="inlineStr">
        <is>
          <t>Referencia Git local; no implica que GitHub remoto ya esté fresco.</t>
        </is>
      </c>
    </row>
    <row r="459">
      <c r="A459" s="4" t="inlineStr">
        <is>
          <t>REMOTE_TRACKING</t>
        </is>
      </c>
      <c r="B459" s="4" t="inlineStr">
        <is>
          <t>universo-rey/cabina-universal-d</t>
        </is>
      </c>
      <c r="C459" s="5" t="inlineStr">
        <is>
          <t>D:\</t>
        </is>
      </c>
      <c r="D459" s="4" t="inlineStr">
        <is>
          <t>D:/</t>
        </is>
      </c>
      <c r="E459" s="4" t="inlineStr">
        <is>
          <t>origin/codex/back-reference-runtime-closure-20260603</t>
        </is>
      </c>
      <c r="F459" s="4" t="inlineStr">
        <is>
          <t>NO</t>
        </is>
      </c>
      <c r="G459" s="4" t="inlineStr"/>
      <c r="H459" s="4" t="inlineStr"/>
      <c r="I459" s="4" t="inlineStr"/>
      <c r="J459" s="4" t="inlineStr">
        <is>
          <t>63b602f</t>
        </is>
      </c>
      <c r="K459" s="4" t="inlineStr">
        <is>
          <t>2026-06-03 12:38:02 -0300</t>
        </is>
      </c>
      <c r="L459" s="4" t="inlineStr">
        <is>
          <t>SeshatSgin</t>
        </is>
      </c>
      <c r="M459" s="4" t="inlineStr"/>
      <c r="N459" s="4" t="inlineStr"/>
      <c r="O459" s="4" t="inlineStr">
        <is>
          <t>LOCAL_REF</t>
        </is>
      </c>
      <c r="P459" s="4" t="inlineStr">
        <is>
          <t>Referencia Git local; no implica que GitHub remoto ya esté fresco.</t>
        </is>
      </c>
    </row>
    <row r="460">
      <c r="A460" s="6" t="inlineStr">
        <is>
          <t>REMOTE_TRACKING</t>
        </is>
      </c>
      <c r="B460" s="6" t="inlineStr">
        <is>
          <t>universo-rey/cabina-universal-d</t>
        </is>
      </c>
      <c r="C460" s="5" t="inlineStr">
        <is>
          <t>D:\</t>
        </is>
      </c>
      <c r="D460" s="6" t="inlineStr">
        <is>
          <t>D:/</t>
        </is>
      </c>
      <c r="E460" s="6" t="inlineStr">
        <is>
          <t>origin/codex/cabina-cloud-agents-sdk-baseline-20260603</t>
        </is>
      </c>
      <c r="F460" s="6" t="inlineStr">
        <is>
          <t>NO</t>
        </is>
      </c>
      <c r="G460" s="6" t="inlineStr"/>
      <c r="H460" s="6" t="inlineStr"/>
      <c r="I460" s="6" t="inlineStr"/>
      <c r="J460" s="6" t="inlineStr">
        <is>
          <t>877cc43</t>
        </is>
      </c>
      <c r="K460" s="6" t="inlineStr">
        <is>
          <t>2026-06-03 02:08:36 -0300</t>
        </is>
      </c>
      <c r="L460" s="6" t="inlineStr">
        <is>
          <t>SeshatSgin</t>
        </is>
      </c>
      <c r="M460" s="6" t="inlineStr"/>
      <c r="N460" s="6" t="inlineStr"/>
      <c r="O460" s="6" t="inlineStr">
        <is>
          <t>LOCAL_REF</t>
        </is>
      </c>
      <c r="P460" s="6" t="inlineStr">
        <is>
          <t>Referencia Git local; no implica que GitHub remoto ya esté fresco.</t>
        </is>
      </c>
    </row>
    <row r="461">
      <c r="A461" s="4" t="inlineStr">
        <is>
          <t>REMOTE_TRACKING</t>
        </is>
      </c>
      <c r="B461" s="4" t="inlineStr">
        <is>
          <t>universo-rey/cabina-universal-d</t>
        </is>
      </c>
      <c r="C461" s="5" t="inlineStr">
        <is>
          <t>D:\</t>
        </is>
      </c>
      <c r="D461" s="4" t="inlineStr">
        <is>
          <t>D:/</t>
        </is>
      </c>
      <c r="E461" s="4" t="inlineStr">
        <is>
          <t>origin/codex/cabina-full-live-global-canon-20260603</t>
        </is>
      </c>
      <c r="F461" s="4" t="inlineStr">
        <is>
          <t>NO</t>
        </is>
      </c>
      <c r="G461" s="4" t="inlineStr"/>
      <c r="H461" s="4" t="inlineStr"/>
      <c r="I461" s="4" t="inlineStr"/>
      <c r="J461" s="4" t="inlineStr">
        <is>
          <t>2a41da6</t>
        </is>
      </c>
      <c r="K461" s="4" t="inlineStr">
        <is>
          <t>2026-06-03 02:39:54 -0300</t>
        </is>
      </c>
      <c r="L461" s="4" t="inlineStr">
        <is>
          <t>SeshatSgin</t>
        </is>
      </c>
      <c r="M461" s="4" t="inlineStr"/>
      <c r="N461" s="4" t="inlineStr"/>
      <c r="O461" s="4" t="inlineStr">
        <is>
          <t>LOCAL_REF</t>
        </is>
      </c>
      <c r="P461" s="4" t="inlineStr">
        <is>
          <t>Referencia Git local; no implica que GitHub remoto ya esté fresco.</t>
        </is>
      </c>
    </row>
    <row r="462">
      <c r="A462" s="6" t="inlineStr">
        <is>
          <t>REMOTE_TRACKING</t>
        </is>
      </c>
      <c r="B462" s="6" t="inlineStr">
        <is>
          <t>universo-rey/cabina-universal-d</t>
        </is>
      </c>
      <c r="C462" s="5" t="inlineStr">
        <is>
          <t>D:\</t>
        </is>
      </c>
      <c r="D462" s="6" t="inlineStr">
        <is>
          <t>D:/</t>
        </is>
      </c>
      <c r="E462" s="6" t="inlineStr">
        <is>
          <t>origin/codex/cabina-post-merge-baseline-20260605</t>
        </is>
      </c>
      <c r="F462" s="6" t="inlineStr">
        <is>
          <t>NO</t>
        </is>
      </c>
      <c r="G462" s="6" t="inlineStr"/>
      <c r="H462" s="6" t="inlineStr"/>
      <c r="I462" s="6" t="inlineStr"/>
      <c r="J462" s="6" t="inlineStr">
        <is>
          <t>68df5ff</t>
        </is>
      </c>
      <c r="K462" s="6" t="inlineStr">
        <is>
          <t>2026-06-05 00:23:39 -0300</t>
        </is>
      </c>
      <c r="L462" s="6" t="inlineStr">
        <is>
          <t>SeshatSgin</t>
        </is>
      </c>
      <c r="M462" s="6" t="inlineStr"/>
      <c r="N462" s="6" t="inlineStr"/>
      <c r="O462" s="6" t="inlineStr">
        <is>
          <t>LOCAL_REF</t>
        </is>
      </c>
      <c r="P462" s="6" t="inlineStr">
        <is>
          <t>Referencia Git local; no implica que GitHub remoto ya esté fresco.</t>
        </is>
      </c>
    </row>
    <row r="463">
      <c r="A463" s="4" t="inlineStr">
        <is>
          <t>REMOTE_TRACKING</t>
        </is>
      </c>
      <c r="B463" s="4" t="inlineStr">
        <is>
          <t>universo-rey/cabina-universal-d</t>
        </is>
      </c>
      <c r="C463" s="5" t="inlineStr">
        <is>
          <t>D:\</t>
        </is>
      </c>
      <c r="D463" s="4" t="inlineStr">
        <is>
          <t>D:/</t>
        </is>
      </c>
      <c r="E463" s="4" t="inlineStr">
        <is>
          <t>origin/codex/canon-active-governed-execution-by-default-20260603</t>
        </is>
      </c>
      <c r="F463" s="4" t="inlineStr">
        <is>
          <t>NO</t>
        </is>
      </c>
      <c r="G463" s="4" t="inlineStr"/>
      <c r="H463" s="4" t="inlineStr"/>
      <c r="I463" s="4" t="inlineStr"/>
      <c r="J463" s="4" t="inlineStr">
        <is>
          <t>b70ebe1</t>
        </is>
      </c>
      <c r="K463" s="4" t="inlineStr">
        <is>
          <t>2026-06-04 15:07:59 -0300</t>
        </is>
      </c>
      <c r="L463" s="4" t="inlineStr">
        <is>
          <t>SeshatSgin</t>
        </is>
      </c>
      <c r="M463" s="4" t="inlineStr"/>
      <c r="N463" s="4" t="inlineStr"/>
      <c r="O463" s="4" t="inlineStr">
        <is>
          <t>LOCAL_REF</t>
        </is>
      </c>
      <c r="P463" s="4" t="inlineStr">
        <is>
          <t>Referencia Git local; no implica que GitHub remoto ya esté fresco.</t>
        </is>
      </c>
    </row>
    <row r="464">
      <c r="A464" s="6" t="inlineStr">
        <is>
          <t>REMOTE_TRACKING</t>
        </is>
      </c>
      <c r="B464" s="6" t="inlineStr">
        <is>
          <t>universo-rey/cabina-universal-d</t>
        </is>
      </c>
      <c r="C464" s="5" t="inlineStr">
        <is>
          <t>D:\</t>
        </is>
      </c>
      <c r="D464" s="6" t="inlineStr">
        <is>
          <t>D:/</t>
        </is>
      </c>
      <c r="E464" s="6" t="inlineStr">
        <is>
          <t>origin/codex/canon-pr22-merge-readback-20260601</t>
        </is>
      </c>
      <c r="F464" s="6" t="inlineStr">
        <is>
          <t>NO</t>
        </is>
      </c>
      <c r="G464" s="6" t="inlineStr"/>
      <c r="H464" s="6" t="inlineStr"/>
      <c r="I464" s="6" t="inlineStr"/>
      <c r="J464" s="6" t="inlineStr">
        <is>
          <t>4d8e4dd</t>
        </is>
      </c>
      <c r="K464" s="6" t="inlineStr">
        <is>
          <t>2026-06-01 18:56:54 -0300</t>
        </is>
      </c>
      <c r="L464" s="6" t="inlineStr">
        <is>
          <t>SeshatSgin</t>
        </is>
      </c>
      <c r="M464" s="6" t="inlineStr"/>
      <c r="N464" s="6" t="inlineStr"/>
      <c r="O464" s="6" t="inlineStr">
        <is>
          <t>LOCAL_REF</t>
        </is>
      </c>
      <c r="P464" s="6" t="inlineStr">
        <is>
          <t>Referencia Git local; no implica que GitHub remoto ya esté fresco.</t>
        </is>
      </c>
    </row>
    <row r="465">
      <c r="A465" s="4" t="inlineStr">
        <is>
          <t>REMOTE_TRACKING</t>
        </is>
      </c>
      <c r="B465" s="4" t="inlineStr">
        <is>
          <t>universo-rey/cabina-universal-d</t>
        </is>
      </c>
      <c r="C465" s="5" t="inlineStr">
        <is>
          <t>D:\</t>
        </is>
      </c>
      <c r="D465" s="4" t="inlineStr">
        <is>
          <t>D:/</t>
        </is>
      </c>
      <c r="E465" s="4" t="inlineStr">
        <is>
          <t>origin/codex/canon-textual-reconcile-pr78-20260604</t>
        </is>
      </c>
      <c r="F465" s="4" t="inlineStr">
        <is>
          <t>NO</t>
        </is>
      </c>
      <c r="G465" s="4" t="inlineStr"/>
      <c r="H465" s="4" t="inlineStr"/>
      <c r="I465" s="4" t="inlineStr"/>
      <c r="J465" s="4" t="inlineStr">
        <is>
          <t>2ceceb0</t>
        </is>
      </c>
      <c r="K465" s="4" t="inlineStr">
        <is>
          <t>2026-06-04 13:00:02 -0300</t>
        </is>
      </c>
      <c r="L465" s="4" t="inlineStr">
        <is>
          <t>SeshatSgin</t>
        </is>
      </c>
      <c r="M465" s="4" t="inlineStr"/>
      <c r="N465" s="4" t="inlineStr"/>
      <c r="O465" s="4" t="inlineStr">
        <is>
          <t>LOCAL_REF</t>
        </is>
      </c>
      <c r="P465" s="4" t="inlineStr">
        <is>
          <t>Referencia Git local; no implica que GitHub remoto ya esté fresco.</t>
        </is>
      </c>
    </row>
    <row r="466">
      <c r="A466" s="6" t="inlineStr">
        <is>
          <t>REMOTE_TRACKING</t>
        </is>
      </c>
      <c r="B466" s="6" t="inlineStr">
        <is>
          <t>universo-rey/cabina-universal-d</t>
        </is>
      </c>
      <c r="C466" s="5" t="inlineStr">
        <is>
          <t>D:\</t>
        </is>
      </c>
      <c r="D466" s="6" t="inlineStr">
        <is>
          <t>D:/</t>
        </is>
      </c>
      <c r="E466" s="6" t="inlineStr">
        <is>
          <t>origin/codex/canonize-extended-reconciliation-full-20260603</t>
        </is>
      </c>
      <c r="F466" s="6" t="inlineStr">
        <is>
          <t>NO</t>
        </is>
      </c>
      <c r="G466" s="6" t="inlineStr"/>
      <c r="H466" s="6" t="inlineStr"/>
      <c r="I466" s="6" t="inlineStr"/>
      <c r="J466" s="6" t="inlineStr">
        <is>
          <t>189dd1d</t>
        </is>
      </c>
      <c r="K466" s="6" t="inlineStr">
        <is>
          <t>2026-06-03 04:51:12 -0300</t>
        </is>
      </c>
      <c r="L466" s="6" t="inlineStr">
        <is>
          <t>SeshatSgin</t>
        </is>
      </c>
      <c r="M466" s="6" t="inlineStr"/>
      <c r="N466" s="6" t="inlineStr"/>
      <c r="O466" s="6" t="inlineStr">
        <is>
          <t>LOCAL_REF</t>
        </is>
      </c>
      <c r="P466" s="6" t="inlineStr">
        <is>
          <t>Referencia Git local; no implica que GitHub remoto ya esté fresco.</t>
        </is>
      </c>
    </row>
    <row r="467">
      <c r="A467" s="4" t="inlineStr">
        <is>
          <t>REMOTE_TRACKING</t>
        </is>
      </c>
      <c r="B467" s="4" t="inlineStr">
        <is>
          <t>universo-rey/cabina-universal-d</t>
        </is>
      </c>
      <c r="C467" s="5" t="inlineStr">
        <is>
          <t>D:\</t>
        </is>
      </c>
      <c r="D467" s="4" t="inlineStr">
        <is>
          <t>D:/</t>
        </is>
      </c>
      <c r="E467" s="4" t="inlineStr">
        <is>
          <t>origin/codex/capability-use-hardening-20260602</t>
        </is>
      </c>
      <c r="F467" s="4" t="inlineStr">
        <is>
          <t>NO</t>
        </is>
      </c>
      <c r="G467" s="4" t="inlineStr"/>
      <c r="H467" s="4" t="inlineStr"/>
      <c r="I467" s="4" t="inlineStr"/>
      <c r="J467" s="4" t="inlineStr">
        <is>
          <t>3839086</t>
        </is>
      </c>
      <c r="K467" s="4" t="inlineStr">
        <is>
          <t>2026-06-02 16:55:05 -0300</t>
        </is>
      </c>
      <c r="L467" s="4" t="inlineStr">
        <is>
          <t>SeshatSgin</t>
        </is>
      </c>
      <c r="M467" s="4" t="inlineStr"/>
      <c r="N467" s="4" t="inlineStr"/>
      <c r="O467" s="4" t="inlineStr">
        <is>
          <t>LOCAL_REF</t>
        </is>
      </c>
      <c r="P467" s="4" t="inlineStr">
        <is>
          <t>Referencia Git local; no implica que GitHub remoto ya esté fresco.</t>
        </is>
      </c>
    </row>
    <row r="468">
      <c r="A468" s="6" t="inlineStr">
        <is>
          <t>REMOTE_TRACKING</t>
        </is>
      </c>
      <c r="B468" s="6" t="inlineStr">
        <is>
          <t>universo-rey/cabina-universal-d</t>
        </is>
      </c>
      <c r="C468" s="5" t="inlineStr">
        <is>
          <t>D:\</t>
        </is>
      </c>
      <c r="D468" s="6" t="inlineStr">
        <is>
          <t>D:/</t>
        </is>
      </c>
      <c r="E468" s="6" t="inlineStr">
        <is>
          <t>origin/codex/change-aware-full-coverage-orchestrator-20260603</t>
        </is>
      </c>
      <c r="F468" s="6" t="inlineStr">
        <is>
          <t>NO</t>
        </is>
      </c>
      <c r="G468" s="6" t="inlineStr"/>
      <c r="H468" s="6" t="inlineStr"/>
      <c r="I468" s="6" t="inlineStr"/>
      <c r="J468" s="6" t="inlineStr">
        <is>
          <t>7b15813</t>
        </is>
      </c>
      <c r="K468" s="6" t="inlineStr">
        <is>
          <t>2026-06-02 22:53:02 -0300</t>
        </is>
      </c>
      <c r="L468" s="6" t="inlineStr">
        <is>
          <t>SeshatSgin</t>
        </is>
      </c>
      <c r="M468" s="6" t="inlineStr"/>
      <c r="N468" s="6" t="inlineStr"/>
      <c r="O468" s="6" t="inlineStr">
        <is>
          <t>LOCAL_REF</t>
        </is>
      </c>
      <c r="P468" s="6" t="inlineStr">
        <is>
          <t>Referencia Git local; no implica que GitHub remoto ya esté fresco.</t>
        </is>
      </c>
    </row>
    <row r="469">
      <c r="A469" s="4" t="inlineStr">
        <is>
          <t>REMOTE_TRACKING</t>
        </is>
      </c>
      <c r="B469" s="4" t="inlineStr">
        <is>
          <t>universo-rey/cabina-universal-d</t>
        </is>
      </c>
      <c r="C469" s="5" t="inlineStr">
        <is>
          <t>D:\</t>
        </is>
      </c>
      <c r="D469" s="4" t="inlineStr">
        <is>
          <t>D:/</t>
        </is>
      </c>
      <c r="E469" s="4" t="inlineStr">
        <is>
          <t>origin/codex/cloud-setup-maintenance-tolerant-20260604</t>
        </is>
      </c>
      <c r="F469" s="4" t="inlineStr">
        <is>
          <t>NO</t>
        </is>
      </c>
      <c r="G469" s="4" t="inlineStr"/>
      <c r="H469" s="4" t="inlineStr"/>
      <c r="I469" s="4" t="inlineStr"/>
      <c r="J469" s="4" t="inlineStr">
        <is>
          <t>d4d552c</t>
        </is>
      </c>
      <c r="K469" s="4" t="inlineStr">
        <is>
          <t>2026-06-04 14:08:35 -0300</t>
        </is>
      </c>
      <c r="L469" s="4" t="inlineStr">
        <is>
          <t>SeshatSgin</t>
        </is>
      </c>
      <c r="M469" s="4" t="inlineStr"/>
      <c r="N469" s="4" t="inlineStr"/>
      <c r="O469" s="4" t="inlineStr">
        <is>
          <t>LOCAL_REF</t>
        </is>
      </c>
      <c r="P469" s="4" t="inlineStr">
        <is>
          <t>Referencia Git local; no implica que GitHub remoto ya esté fresco.</t>
        </is>
      </c>
    </row>
    <row r="470">
      <c r="A470" s="6" t="inlineStr">
        <is>
          <t>REMOTE_TRACKING</t>
        </is>
      </c>
      <c r="B470" s="6" t="inlineStr">
        <is>
          <t>universo-rey/cabina-universal-d</t>
        </is>
      </c>
      <c r="C470" s="5" t="inlineStr">
        <is>
          <t>D:\</t>
        </is>
      </c>
      <c r="D470" s="6" t="inlineStr">
        <is>
          <t>D:/</t>
        </is>
      </c>
      <c r="E470" s="6" t="inlineStr">
        <is>
          <t>origin/codex/codex-cloud-env-assignment-20260602</t>
        </is>
      </c>
      <c r="F470" s="6" t="inlineStr">
        <is>
          <t>NO</t>
        </is>
      </c>
      <c r="G470" s="6" t="inlineStr"/>
      <c r="H470" s="6" t="inlineStr"/>
      <c r="I470" s="6" t="inlineStr"/>
      <c r="J470" s="6" t="inlineStr">
        <is>
          <t>2fb1a9c</t>
        </is>
      </c>
      <c r="K470" s="6" t="inlineStr">
        <is>
          <t>2026-06-02 20:35:49 -0300</t>
        </is>
      </c>
      <c r="L470" s="6" t="inlineStr">
        <is>
          <t>SeshatSgin</t>
        </is>
      </c>
      <c r="M470" s="6" t="inlineStr"/>
      <c r="N470" s="6" t="inlineStr"/>
      <c r="O470" s="6" t="inlineStr">
        <is>
          <t>LOCAL_REF</t>
        </is>
      </c>
      <c r="P470" s="6" t="inlineStr">
        <is>
          <t>Referencia Git local; no implica que GitHub remoto ya esté fresco.</t>
        </is>
      </c>
    </row>
    <row r="471">
      <c r="A471" s="4" t="inlineStr">
        <is>
          <t>REMOTE_TRACKING</t>
        </is>
      </c>
      <c r="B471" s="4" t="inlineStr">
        <is>
          <t>universo-rey/cabina-universal-d</t>
        </is>
      </c>
      <c r="C471" s="5" t="inlineStr">
        <is>
          <t>D:\</t>
        </is>
      </c>
      <c r="D471" s="4" t="inlineStr">
        <is>
          <t>D:/</t>
        </is>
      </c>
      <c r="E471" s="4" t="inlineStr">
        <is>
          <t>origin/codex/codex-cloud-governed-lane-20260602</t>
        </is>
      </c>
      <c r="F471" s="4" t="inlineStr">
        <is>
          <t>NO</t>
        </is>
      </c>
      <c r="G471" s="4" t="inlineStr"/>
      <c r="H471" s="4" t="inlineStr"/>
      <c r="I471" s="4" t="inlineStr"/>
      <c r="J471" s="4" t="inlineStr">
        <is>
          <t>cd366b8</t>
        </is>
      </c>
      <c r="K471" s="4" t="inlineStr">
        <is>
          <t>2026-06-02 15:23:31 -0300</t>
        </is>
      </c>
      <c r="L471" s="4" t="inlineStr">
        <is>
          <t>SeshatSgin</t>
        </is>
      </c>
      <c r="M471" s="4" t="inlineStr"/>
      <c r="N471" s="4" t="inlineStr"/>
      <c r="O471" s="4" t="inlineStr">
        <is>
          <t>LOCAL_REF</t>
        </is>
      </c>
      <c r="P471" s="4" t="inlineStr">
        <is>
          <t>Referencia Git local; no implica que GitHub remoto ya esté fresco.</t>
        </is>
      </c>
    </row>
    <row r="472">
      <c r="A472" s="6" t="inlineStr">
        <is>
          <t>REMOTE_TRACKING</t>
        </is>
      </c>
      <c r="B472" s="6" t="inlineStr">
        <is>
          <t>universo-rey/cabina-universal-d</t>
        </is>
      </c>
      <c r="C472" s="5" t="inlineStr">
        <is>
          <t>D:\</t>
        </is>
      </c>
      <c r="D472" s="6" t="inlineStr">
        <is>
          <t>D:/</t>
        </is>
      </c>
      <c r="E472" s="6" t="inlineStr">
        <is>
          <t>origin/codex/codex-cloud-setup-cross-platform-20260603</t>
        </is>
      </c>
      <c r="F472" s="6" t="inlineStr">
        <is>
          <t>NO</t>
        </is>
      </c>
      <c r="G472" s="6" t="inlineStr"/>
      <c r="H472" s="6" t="inlineStr"/>
      <c r="I472" s="6" t="inlineStr"/>
      <c r="J472" s="6" t="inlineStr">
        <is>
          <t>44a4e2e</t>
        </is>
      </c>
      <c r="K472" s="6" t="inlineStr">
        <is>
          <t>2026-06-03 03:16:18 -0300</t>
        </is>
      </c>
      <c r="L472" s="6" t="inlineStr">
        <is>
          <t>SeshatSgin</t>
        </is>
      </c>
      <c r="M472" s="6" t="inlineStr"/>
      <c r="N472" s="6" t="inlineStr"/>
      <c r="O472" s="6" t="inlineStr">
        <is>
          <t>LOCAL_REF</t>
        </is>
      </c>
      <c r="P472" s="6" t="inlineStr">
        <is>
          <t>Referencia Git local; no implica que GitHub remoto ya esté fresco.</t>
        </is>
      </c>
    </row>
    <row r="473">
      <c r="A473" s="4" t="inlineStr">
        <is>
          <t>REMOTE_TRACKING</t>
        </is>
      </c>
      <c r="B473" s="4" t="inlineStr">
        <is>
          <t>universo-rey/cabina-universal-d</t>
        </is>
      </c>
      <c r="C473" s="5" t="inlineStr">
        <is>
          <t>D:\</t>
        </is>
      </c>
      <c r="D473" s="4" t="inlineStr">
        <is>
          <t>D:/</t>
        </is>
      </c>
      <c r="E473" s="4" t="inlineStr">
        <is>
          <t>origin/codex/codex-environments-20260602</t>
        </is>
      </c>
      <c r="F473" s="4" t="inlineStr">
        <is>
          <t>NO</t>
        </is>
      </c>
      <c r="G473" s="4" t="inlineStr"/>
      <c r="H473" s="4" t="inlineStr"/>
      <c r="I473" s="4" t="inlineStr"/>
      <c r="J473" s="4" t="inlineStr">
        <is>
          <t>73645c2</t>
        </is>
      </c>
      <c r="K473" s="4" t="inlineStr">
        <is>
          <t>2026-06-02 17:48:54 -0300</t>
        </is>
      </c>
      <c r="L473" s="4" t="inlineStr">
        <is>
          <t>SeshatSgin</t>
        </is>
      </c>
      <c r="M473" s="4" t="inlineStr"/>
      <c r="N473" s="4" t="inlineStr"/>
      <c r="O473" s="4" t="inlineStr">
        <is>
          <t>LOCAL_REF</t>
        </is>
      </c>
      <c r="P473" s="4" t="inlineStr">
        <is>
          <t>Referencia Git local; no implica que GitHub remoto ya esté fresco.</t>
        </is>
      </c>
    </row>
    <row r="474">
      <c r="A474" s="6" t="inlineStr">
        <is>
          <t>REMOTE_TRACKING</t>
        </is>
      </c>
      <c r="B474" s="6" t="inlineStr">
        <is>
          <t>universo-rey/cabina-universal-d</t>
        </is>
      </c>
      <c r="C474" s="5" t="inlineStr">
        <is>
          <t>D:\</t>
        </is>
      </c>
      <c r="D474" s="6" t="inlineStr">
        <is>
          <t>D:/</t>
        </is>
      </c>
      <c r="E474" s="6" t="inlineStr">
        <is>
          <t>origin/codex/d-root-agent-operating-retrospective-20260601</t>
        </is>
      </c>
      <c r="F474" s="6" t="inlineStr">
        <is>
          <t>NO</t>
        </is>
      </c>
      <c r="G474" s="6" t="inlineStr"/>
      <c r="H474" s="6" t="inlineStr"/>
      <c r="I474" s="6" t="inlineStr"/>
      <c r="J474" s="6" t="inlineStr">
        <is>
          <t>129cd40</t>
        </is>
      </c>
      <c r="K474" s="6" t="inlineStr">
        <is>
          <t>2026-06-01 14:38:44 -0300</t>
        </is>
      </c>
      <c r="L474" s="6" t="inlineStr">
        <is>
          <t>SeshatSgin</t>
        </is>
      </c>
      <c r="M474" s="6" t="inlineStr"/>
      <c r="N474" s="6" t="inlineStr"/>
      <c r="O474" s="6" t="inlineStr">
        <is>
          <t>LOCAL_REF</t>
        </is>
      </c>
      <c r="P474" s="6" t="inlineStr">
        <is>
          <t>Referencia Git local; no implica que GitHub remoto ya esté fresco.</t>
        </is>
      </c>
    </row>
    <row r="475">
      <c r="A475" s="4" t="inlineStr">
        <is>
          <t>REMOTE_TRACKING</t>
        </is>
      </c>
      <c r="B475" s="4" t="inlineStr">
        <is>
          <t>universo-rey/cabina-universal-d</t>
        </is>
      </c>
      <c r="C475" s="5" t="inlineStr">
        <is>
          <t>D:\</t>
        </is>
      </c>
      <c r="D475" s="4" t="inlineStr">
        <is>
          <t>D:/</t>
        </is>
      </c>
      <c r="E475" s="4" t="inlineStr">
        <is>
          <t>origin/codex/d-root-ui-master-prompt-20260601</t>
        </is>
      </c>
      <c r="F475" s="4" t="inlineStr">
        <is>
          <t>NO</t>
        </is>
      </c>
      <c r="G475" s="4" t="inlineStr"/>
      <c r="H475" s="4" t="inlineStr"/>
      <c r="I475" s="4" t="inlineStr"/>
      <c r="J475" s="4" t="inlineStr">
        <is>
          <t>319976a</t>
        </is>
      </c>
      <c r="K475" s="4" t="inlineStr">
        <is>
          <t>2026-06-01 12:35:12 -0300</t>
        </is>
      </c>
      <c r="L475" s="4" t="inlineStr">
        <is>
          <t>SeshatSgin</t>
        </is>
      </c>
      <c r="M475" s="4" t="inlineStr"/>
      <c r="N475" s="4" t="inlineStr"/>
      <c r="O475" s="4" t="inlineStr">
        <is>
          <t>LOCAL_REF</t>
        </is>
      </c>
      <c r="P475" s="4" t="inlineStr">
        <is>
          <t>Referencia Git local; no implica que GitHub remoto ya esté fresco.</t>
        </is>
      </c>
    </row>
    <row r="476">
      <c r="A476" s="6" t="inlineStr">
        <is>
          <t>REMOTE_TRACKING</t>
        </is>
      </c>
      <c r="B476" s="6" t="inlineStr">
        <is>
          <t>universo-rey/cabina-universal-d</t>
        </is>
      </c>
      <c r="C476" s="5" t="inlineStr">
        <is>
          <t>D:\</t>
        </is>
      </c>
      <c r="D476" s="6" t="inlineStr">
        <is>
          <t>D:/</t>
        </is>
      </c>
      <c r="E476" s="6" t="inlineStr">
        <is>
          <t>origin/codex/d-root-ui-visibility-20260601</t>
        </is>
      </c>
      <c r="F476" s="6" t="inlineStr">
        <is>
          <t>NO</t>
        </is>
      </c>
      <c r="G476" s="6" t="inlineStr"/>
      <c r="H476" s="6" t="inlineStr"/>
      <c r="I476" s="6" t="inlineStr"/>
      <c r="J476" s="6" t="inlineStr">
        <is>
          <t>b1987a0</t>
        </is>
      </c>
      <c r="K476" s="6" t="inlineStr">
        <is>
          <t>2026-06-01 12:10:20 -0300</t>
        </is>
      </c>
      <c r="L476" s="6" t="inlineStr">
        <is>
          <t>SeshatSgin</t>
        </is>
      </c>
      <c r="M476" s="6" t="inlineStr"/>
      <c r="N476" s="6" t="inlineStr"/>
      <c r="O476" s="6" t="inlineStr">
        <is>
          <t>LOCAL_REF</t>
        </is>
      </c>
      <c r="P476" s="6" t="inlineStr">
        <is>
          <t>Referencia Git local; no implica que GitHub remoto ya esté fresco.</t>
        </is>
      </c>
    </row>
    <row r="477">
      <c r="A477" s="4" t="inlineStr">
        <is>
          <t>REMOTE_TRACKING</t>
        </is>
      </c>
      <c r="B477" s="4" t="inlineStr">
        <is>
          <t>universo-rey/cabina-universal-d</t>
        </is>
      </c>
      <c r="C477" s="5" t="inlineStr">
        <is>
          <t>D:\</t>
        </is>
      </c>
      <c r="D477" s="4" t="inlineStr">
        <is>
          <t>D:/</t>
        </is>
      </c>
      <c r="E477" s="4" t="inlineStr">
        <is>
          <t>origin/codex/d-root-universe-repo-alignment-20260601</t>
        </is>
      </c>
      <c r="F477" s="4" t="inlineStr">
        <is>
          <t>NO</t>
        </is>
      </c>
      <c r="G477" s="4" t="inlineStr"/>
      <c r="H477" s="4" t="inlineStr"/>
      <c r="I477" s="4" t="inlineStr"/>
      <c r="J477" s="4" t="inlineStr">
        <is>
          <t>0cd576a</t>
        </is>
      </c>
      <c r="K477" s="4" t="inlineStr">
        <is>
          <t>2026-06-01 13:28:19 -0300</t>
        </is>
      </c>
      <c r="L477" s="4" t="inlineStr">
        <is>
          <t>SeshatSgin</t>
        </is>
      </c>
      <c r="M477" s="4" t="inlineStr"/>
      <c r="N477" s="4" t="inlineStr"/>
      <c r="O477" s="4" t="inlineStr">
        <is>
          <t>LOCAL_REF</t>
        </is>
      </c>
      <c r="P477" s="4" t="inlineStr">
        <is>
          <t>Referencia Git local; no implica que GitHub remoto ya esté fresco.</t>
        </is>
      </c>
    </row>
    <row r="478">
      <c r="A478" s="6" t="inlineStr">
        <is>
          <t>REMOTE_TRACKING</t>
        </is>
      </c>
      <c r="B478" s="6" t="inlineStr">
        <is>
          <t>universo-rey/cabina-universal-d</t>
        </is>
      </c>
      <c r="C478" s="5" t="inlineStr">
        <is>
          <t>D:\</t>
        </is>
      </c>
      <c r="D478" s="6" t="inlineStr">
        <is>
          <t>D:/</t>
        </is>
      </c>
      <c r="E478" s="6" t="inlineStr">
        <is>
          <t>origin/codex/dev-dataverse-workqueues-openai-package-20260603</t>
        </is>
      </c>
      <c r="F478" s="6" t="inlineStr">
        <is>
          <t>NO</t>
        </is>
      </c>
      <c r="G478" s="6" t="inlineStr"/>
      <c r="H478" s="6" t="inlineStr"/>
      <c r="I478" s="6" t="inlineStr"/>
      <c r="J478" s="6" t="inlineStr">
        <is>
          <t>404ae78</t>
        </is>
      </c>
      <c r="K478" s="6" t="inlineStr">
        <is>
          <t>2026-06-03 09:39:23 -0300</t>
        </is>
      </c>
      <c r="L478" s="6" t="inlineStr">
        <is>
          <t>SeshatSgin</t>
        </is>
      </c>
      <c r="M478" s="6" t="inlineStr"/>
      <c r="N478" s="6" t="inlineStr"/>
      <c r="O478" s="6" t="inlineStr">
        <is>
          <t>LOCAL_REF</t>
        </is>
      </c>
      <c r="P478" s="6" t="inlineStr">
        <is>
          <t>Referencia Git local; no implica que GitHub remoto ya esté fresco.</t>
        </is>
      </c>
    </row>
    <row r="479">
      <c r="A479" s="4" t="inlineStr">
        <is>
          <t>REMOTE_TRACKING</t>
        </is>
      </c>
      <c r="B479" s="4" t="inlineStr">
        <is>
          <t>universo-rey/cabina-universal-d</t>
        </is>
      </c>
      <c r="C479" s="5" t="inlineStr">
        <is>
          <t>D:\</t>
        </is>
      </c>
      <c r="D479" s="4" t="inlineStr">
        <is>
          <t>D:/</t>
        </is>
      </c>
      <c r="E479" s="4" t="inlineStr">
        <is>
          <t>origin/codex/dev-runtime-controlled-activation-20260603</t>
        </is>
      </c>
      <c r="F479" s="4" t="inlineStr">
        <is>
          <t>NO</t>
        </is>
      </c>
      <c r="G479" s="4" t="inlineStr"/>
      <c r="H479" s="4" t="inlineStr"/>
      <c r="I479" s="4" t="inlineStr"/>
      <c r="J479" s="4" t="inlineStr">
        <is>
          <t>30017f2</t>
        </is>
      </c>
      <c r="K479" s="4" t="inlineStr">
        <is>
          <t>2026-06-03 12:00:51 -0300</t>
        </is>
      </c>
      <c r="L479" s="4" t="inlineStr">
        <is>
          <t>SeshatSgin</t>
        </is>
      </c>
      <c r="M479" s="4" t="inlineStr"/>
      <c r="N479" s="4" t="inlineStr"/>
      <c r="O479" s="4" t="inlineStr">
        <is>
          <t>LOCAL_REF</t>
        </is>
      </c>
      <c r="P479" s="4" t="inlineStr">
        <is>
          <t>Referencia Git local; no implica que GitHub remoto ya esté fresco.</t>
        </is>
      </c>
    </row>
    <row r="480">
      <c r="A480" s="6" t="inlineStr">
        <is>
          <t>REMOTE_TRACKING</t>
        </is>
      </c>
      <c r="B480" s="6" t="inlineStr">
        <is>
          <t>universo-rey/cabina-universal-d</t>
        </is>
      </c>
      <c r="C480" s="5" t="inlineStr">
        <is>
          <t>D:\</t>
        </is>
      </c>
      <c r="D480" s="6" t="inlineStr">
        <is>
          <t>D:/</t>
        </is>
      </c>
      <c r="E480" s="6" t="inlineStr">
        <is>
          <t>origin/codex/document-skills-lane-issue-11</t>
        </is>
      </c>
      <c r="F480" s="6" t="inlineStr">
        <is>
          <t>NO</t>
        </is>
      </c>
      <c r="G480" s="6" t="inlineStr"/>
      <c r="H480" s="6" t="inlineStr"/>
      <c r="I480" s="6" t="inlineStr"/>
      <c r="J480" s="6" t="inlineStr">
        <is>
          <t>de9d304</t>
        </is>
      </c>
      <c r="K480" s="6" t="inlineStr">
        <is>
          <t>2026-06-01 18:15:29 -0300</t>
        </is>
      </c>
      <c r="L480" s="6" t="inlineStr">
        <is>
          <t>SeshatSgin</t>
        </is>
      </c>
      <c r="M480" s="6" t="inlineStr"/>
      <c r="N480" s="6" t="inlineStr"/>
      <c r="O480" s="6" t="inlineStr">
        <is>
          <t>LOCAL_REF</t>
        </is>
      </c>
      <c r="P480" s="6" t="inlineStr">
        <is>
          <t>Referencia Git local; no implica que GitHub remoto ya esté fresco.</t>
        </is>
      </c>
    </row>
    <row r="481">
      <c r="A481" s="4" t="inlineStr">
        <is>
          <t>REMOTE_TRACKING</t>
        </is>
      </c>
      <c r="B481" s="4" t="inlineStr">
        <is>
          <t>universo-rey/cabina-universal-d</t>
        </is>
      </c>
      <c r="C481" s="5" t="inlineStr">
        <is>
          <t>D:\</t>
        </is>
      </c>
      <c r="D481" s="4" t="inlineStr">
        <is>
          <t>D:/</t>
        </is>
      </c>
      <c r="E481" s="4" t="inlineStr">
        <is>
          <t>origin/codex/final-carriles-readback-20260602</t>
        </is>
      </c>
      <c r="F481" s="4" t="inlineStr">
        <is>
          <t>NO</t>
        </is>
      </c>
      <c r="G481" s="4" t="inlineStr"/>
      <c r="H481" s="4" t="inlineStr"/>
      <c r="I481" s="4" t="inlineStr"/>
      <c r="J481" s="4" t="inlineStr">
        <is>
          <t>1e2fe58</t>
        </is>
      </c>
      <c r="K481" s="4" t="inlineStr">
        <is>
          <t>2026-06-02 11:55:01 -0300</t>
        </is>
      </c>
      <c r="L481" s="4" t="inlineStr">
        <is>
          <t>SeshatSgin</t>
        </is>
      </c>
      <c r="M481" s="4" t="inlineStr"/>
      <c r="N481" s="4" t="inlineStr"/>
      <c r="O481" s="4" t="inlineStr">
        <is>
          <t>LOCAL_REF</t>
        </is>
      </c>
      <c r="P481" s="4" t="inlineStr">
        <is>
          <t>Referencia Git local; no implica que GitHub remoto ya esté fresco.</t>
        </is>
      </c>
    </row>
    <row r="482">
      <c r="A482" s="6" t="inlineStr">
        <is>
          <t>REMOTE_TRACKING</t>
        </is>
      </c>
      <c r="B482" s="6" t="inlineStr">
        <is>
          <t>universo-rey/cabina-universal-d</t>
        </is>
      </c>
      <c r="C482" s="5" t="inlineStr">
        <is>
          <t>D:\</t>
        </is>
      </c>
      <c r="D482" s="6" t="inlineStr">
        <is>
          <t>D:/</t>
        </is>
      </c>
      <c r="E482" s="6" t="inlineStr">
        <is>
          <t>origin/codex/first-skill-recipe-agent-propagation-20260603</t>
        </is>
      </c>
      <c r="F482" s="6" t="inlineStr">
        <is>
          <t>NO</t>
        </is>
      </c>
      <c r="G482" s="6" t="inlineStr"/>
      <c r="H482" s="6" t="inlineStr"/>
      <c r="I482" s="6" t="inlineStr"/>
      <c r="J482" s="6" t="inlineStr">
        <is>
          <t>1d1ef10</t>
        </is>
      </c>
      <c r="K482" s="6" t="inlineStr">
        <is>
          <t>2026-06-03 13:42:35 -0300</t>
        </is>
      </c>
      <c r="L482" s="6" t="inlineStr">
        <is>
          <t>SeshatSgin</t>
        </is>
      </c>
      <c r="M482" s="6" t="inlineStr"/>
      <c r="N482" s="6" t="inlineStr"/>
      <c r="O482" s="6" t="inlineStr">
        <is>
          <t>LOCAL_REF</t>
        </is>
      </c>
      <c r="P482" s="6" t="inlineStr">
        <is>
          <t>Referencia Git local; no implica que GitHub remoto ya esté fresco.</t>
        </is>
      </c>
    </row>
    <row r="483">
      <c r="A483" s="4" t="inlineStr">
        <is>
          <t>REMOTE_TRACKING</t>
        </is>
      </c>
      <c r="B483" s="4" t="inlineStr">
        <is>
          <t>universo-rey/cabina-universal-d</t>
        </is>
      </c>
      <c r="C483" s="5" t="inlineStr">
        <is>
          <t>D:\</t>
        </is>
      </c>
      <c r="D483" s="4" t="inlineStr">
        <is>
          <t>D:/</t>
        </is>
      </c>
      <c r="E483" s="4" t="inlineStr">
        <is>
          <t>origin/codex/frontend-design-lane-issue-15</t>
        </is>
      </c>
      <c r="F483" s="4" t="inlineStr">
        <is>
          <t>NO</t>
        </is>
      </c>
      <c r="G483" s="4" t="inlineStr"/>
      <c r="H483" s="4" t="inlineStr"/>
      <c r="I483" s="4" t="inlineStr"/>
      <c r="J483" s="4" t="inlineStr">
        <is>
          <t>3b439eb</t>
        </is>
      </c>
      <c r="K483" s="4" t="inlineStr">
        <is>
          <t>2026-06-01 21:58:11 -0300</t>
        </is>
      </c>
      <c r="L483" s="4" t="inlineStr">
        <is>
          <t>SeshatSgin</t>
        </is>
      </c>
      <c r="M483" s="4" t="inlineStr"/>
      <c r="N483" s="4" t="inlineStr"/>
      <c r="O483" s="4" t="inlineStr">
        <is>
          <t>LOCAL_REF</t>
        </is>
      </c>
      <c r="P483" s="4" t="inlineStr">
        <is>
          <t>Referencia Git local; no implica que GitHub remoto ya esté fresco.</t>
        </is>
      </c>
    </row>
    <row r="484">
      <c r="A484" s="6" t="inlineStr">
        <is>
          <t>REMOTE_TRACKING</t>
        </is>
      </c>
      <c r="B484" s="6" t="inlineStr">
        <is>
          <t>universo-rey/cabina-universal-d</t>
        </is>
      </c>
      <c r="C484" s="5" t="inlineStr">
        <is>
          <t>D:\</t>
        </is>
      </c>
      <c r="D484" s="6" t="inlineStr">
        <is>
          <t>D:/</t>
        </is>
      </c>
      <c r="E484" s="6" t="inlineStr">
        <is>
          <t>origin/codex/github-live-repo-scoped-lifecycle-20260603</t>
        </is>
      </c>
      <c r="F484" s="6" t="inlineStr">
        <is>
          <t>NO</t>
        </is>
      </c>
      <c r="G484" s="6" t="inlineStr"/>
      <c r="H484" s="6" t="inlineStr"/>
      <c r="I484" s="6" t="inlineStr"/>
      <c r="J484" s="6" t="inlineStr">
        <is>
          <t>39160ef</t>
        </is>
      </c>
      <c r="K484" s="6" t="inlineStr">
        <is>
          <t>2026-06-03 03:27:26 -0300</t>
        </is>
      </c>
      <c r="L484" s="6" t="inlineStr">
        <is>
          <t>SeshatSgin</t>
        </is>
      </c>
      <c r="M484" s="6" t="inlineStr"/>
      <c r="N484" s="6" t="inlineStr"/>
      <c r="O484" s="6" t="inlineStr">
        <is>
          <t>LOCAL_REF</t>
        </is>
      </c>
      <c r="P484" s="6" t="inlineStr">
        <is>
          <t>Referencia Git local; no implica que GitHub remoto ya esté fresco.</t>
        </is>
      </c>
    </row>
    <row r="485">
      <c r="A485" s="4" t="inlineStr">
        <is>
          <t>REMOTE_TRACKING</t>
        </is>
      </c>
      <c r="B485" s="4" t="inlineStr">
        <is>
          <t>universo-rey/cabina-universal-d</t>
        </is>
      </c>
      <c r="C485" s="5" t="inlineStr">
        <is>
          <t>D:\</t>
        </is>
      </c>
      <c r="D485" s="4" t="inlineStr">
        <is>
          <t>D:/</t>
        </is>
      </c>
      <c r="E485" s="4" t="inlineStr">
        <is>
          <t>origin/codex/github-pr-lifecycle-recipe-20260601</t>
        </is>
      </c>
      <c r="F485" s="4" t="inlineStr">
        <is>
          <t>NO</t>
        </is>
      </c>
      <c r="G485" s="4" t="inlineStr"/>
      <c r="H485" s="4" t="inlineStr"/>
      <c r="I485" s="4" t="inlineStr"/>
      <c r="J485" s="4" t="inlineStr">
        <is>
          <t>f9b38aa</t>
        </is>
      </c>
      <c r="K485" s="4" t="inlineStr">
        <is>
          <t>2026-06-01 16:40:23 -0300</t>
        </is>
      </c>
      <c r="L485" s="4" t="inlineStr">
        <is>
          <t>SeshatSgin</t>
        </is>
      </c>
      <c r="M485" s="4" t="inlineStr"/>
      <c r="N485" s="4" t="inlineStr"/>
      <c r="O485" s="4" t="inlineStr">
        <is>
          <t>LOCAL_REF</t>
        </is>
      </c>
      <c r="P485" s="4" t="inlineStr">
        <is>
          <t>Referencia Git local; no implica que GitHub remoto ya esté fresco.</t>
        </is>
      </c>
    </row>
    <row r="486">
      <c r="A486" s="6" t="inlineStr">
        <is>
          <t>REMOTE_TRACKING</t>
        </is>
      </c>
      <c r="B486" s="6" t="inlineStr">
        <is>
          <t>universo-rey/cabina-universal-d</t>
        </is>
      </c>
      <c r="C486" s="5" t="inlineStr">
        <is>
          <t>D:\</t>
        </is>
      </c>
      <c r="D486" s="6" t="inlineStr">
        <is>
          <t>D:/</t>
        </is>
      </c>
      <c r="E486" s="6" t="inlineStr">
        <is>
          <t>origin/codex/global-agent-autonomy-cloud-20260602</t>
        </is>
      </c>
      <c r="F486" s="6" t="inlineStr">
        <is>
          <t>NO</t>
        </is>
      </c>
      <c r="G486" s="6" t="inlineStr"/>
      <c r="H486" s="6" t="inlineStr"/>
      <c r="I486" s="6" t="inlineStr"/>
      <c r="J486" s="6" t="inlineStr">
        <is>
          <t>a75fbca</t>
        </is>
      </c>
      <c r="K486" s="6" t="inlineStr">
        <is>
          <t>2026-06-02 17:20:29 -0300</t>
        </is>
      </c>
      <c r="L486" s="6" t="inlineStr">
        <is>
          <t>SeshatSgin</t>
        </is>
      </c>
      <c r="M486" s="6" t="inlineStr"/>
      <c r="N486" s="6" t="inlineStr"/>
      <c r="O486" s="6" t="inlineStr">
        <is>
          <t>LOCAL_REF</t>
        </is>
      </c>
      <c r="P486" s="6" t="inlineStr">
        <is>
          <t>Referencia Git local; no implica que GitHub remoto ya esté fresco.</t>
        </is>
      </c>
    </row>
    <row r="487">
      <c r="A487" s="4" t="inlineStr">
        <is>
          <t>REMOTE_TRACKING</t>
        </is>
      </c>
      <c r="B487" s="4" t="inlineStr">
        <is>
          <t>universo-rey/cabina-universal-d</t>
        </is>
      </c>
      <c r="C487" s="5" t="inlineStr">
        <is>
          <t>D:\</t>
        </is>
      </c>
      <c r="D487" s="4" t="inlineStr">
        <is>
          <t>D:/</t>
        </is>
      </c>
      <c r="E487" s="4" t="inlineStr">
        <is>
          <t>origin/codex/global-operational-chain-governance-20260601</t>
        </is>
      </c>
      <c r="F487" s="4" t="inlineStr">
        <is>
          <t>NO</t>
        </is>
      </c>
      <c r="G487" s="4" t="inlineStr"/>
      <c r="H487" s="4" t="inlineStr"/>
      <c r="I487" s="4" t="inlineStr"/>
      <c r="J487" s="4" t="inlineStr">
        <is>
          <t>4b026db</t>
        </is>
      </c>
      <c r="K487" s="4" t="inlineStr">
        <is>
          <t>2026-06-01 15:06:20 -0300</t>
        </is>
      </c>
      <c r="L487" s="4" t="inlineStr">
        <is>
          <t>SeshatSgin</t>
        </is>
      </c>
      <c r="M487" s="4" t="inlineStr"/>
      <c r="N487" s="4" t="inlineStr"/>
      <c r="O487" s="4" t="inlineStr">
        <is>
          <t>LOCAL_REF</t>
        </is>
      </c>
      <c r="P487" s="4" t="inlineStr">
        <is>
          <t>Referencia Git local; no implica que GitHub remoto ya esté fresco.</t>
        </is>
      </c>
    </row>
    <row r="488">
      <c r="A488" s="6" t="inlineStr">
        <is>
          <t>REMOTE_TRACKING</t>
        </is>
      </c>
      <c r="B488" s="6" t="inlineStr">
        <is>
          <t>universo-rey/cabina-universal-d</t>
        </is>
      </c>
      <c r="C488" s="5" t="inlineStr">
        <is>
          <t>D:\</t>
        </is>
      </c>
      <c r="D488" s="6" t="inlineStr">
        <is>
          <t>D:/</t>
        </is>
      </c>
      <c r="E488" s="6" t="inlineStr">
        <is>
          <t>origin/codex/governance-suite-artifact-20260603</t>
        </is>
      </c>
      <c r="F488" s="6" t="inlineStr">
        <is>
          <t>NO</t>
        </is>
      </c>
      <c r="G488" s="6" t="inlineStr"/>
      <c r="H488" s="6" t="inlineStr"/>
      <c r="I488" s="6" t="inlineStr"/>
      <c r="J488" s="6" t="inlineStr">
        <is>
          <t>4e8a0cb</t>
        </is>
      </c>
      <c r="K488" s="6" t="inlineStr">
        <is>
          <t>2026-06-02 21:48:55 -0300</t>
        </is>
      </c>
      <c r="L488" s="6" t="inlineStr">
        <is>
          <t>SeshatSgin</t>
        </is>
      </c>
      <c r="M488" s="6" t="inlineStr"/>
      <c r="N488" s="6" t="inlineStr"/>
      <c r="O488" s="6" t="inlineStr">
        <is>
          <t>LOCAL_REF</t>
        </is>
      </c>
      <c r="P488" s="6" t="inlineStr">
        <is>
          <t>Referencia Git local; no implica que GitHub remoto ya esté fresco.</t>
        </is>
      </c>
    </row>
    <row r="489">
      <c r="A489" s="4" t="inlineStr">
        <is>
          <t>REMOTE_TRACKING</t>
        </is>
      </c>
      <c r="B489" s="4" t="inlineStr">
        <is>
          <t>universo-rey/cabina-universal-d</t>
        </is>
      </c>
      <c r="C489" s="5" t="inlineStr">
        <is>
          <t>D:\</t>
        </is>
      </c>
      <c r="D489" s="4" t="inlineStr">
        <is>
          <t>D:/</t>
        </is>
      </c>
      <c r="E489" s="4" t="inlineStr">
        <is>
          <t>origin/codex/live-delta-reconciliation-20260603</t>
        </is>
      </c>
      <c r="F489" s="4" t="inlineStr">
        <is>
          <t>NO</t>
        </is>
      </c>
      <c r="G489" s="4" t="inlineStr"/>
      <c r="H489" s="4" t="inlineStr"/>
      <c r="I489" s="4" t="inlineStr"/>
      <c r="J489" s="4" t="inlineStr">
        <is>
          <t>1077216</t>
        </is>
      </c>
      <c r="K489" s="4" t="inlineStr">
        <is>
          <t>2026-06-03 00:59:11 -0300</t>
        </is>
      </c>
      <c r="L489" s="4" t="inlineStr">
        <is>
          <t>SeshatSgin</t>
        </is>
      </c>
      <c r="M489" s="4" t="inlineStr"/>
      <c r="N489" s="4" t="inlineStr"/>
      <c r="O489" s="4" t="inlineStr">
        <is>
          <t>LOCAL_REF</t>
        </is>
      </c>
      <c r="P489" s="4" t="inlineStr">
        <is>
          <t>Referencia Git local; no implica que GitHub remoto ya esté fresco.</t>
        </is>
      </c>
    </row>
    <row r="490">
      <c r="A490" s="6" t="inlineStr">
        <is>
          <t>REMOTE_TRACKING</t>
        </is>
      </c>
      <c r="B490" s="6" t="inlineStr">
        <is>
          <t>universo-rey/cabina-universal-d</t>
        </is>
      </c>
      <c r="C490" s="5" t="inlineStr">
        <is>
          <t>D:\</t>
        </is>
      </c>
      <c r="D490" s="6" t="inlineStr">
        <is>
          <t>D:/</t>
        </is>
      </c>
      <c r="E490" s="6" t="inlineStr">
        <is>
          <t>origin/codex/methodology-skills-wave-20260601</t>
        </is>
      </c>
      <c r="F490" s="6" t="inlineStr">
        <is>
          <t>NO</t>
        </is>
      </c>
      <c r="G490" s="6" t="inlineStr"/>
      <c r="H490" s="6" t="inlineStr"/>
      <c r="I490" s="6" t="inlineStr"/>
      <c r="J490" s="6" t="inlineStr">
        <is>
          <t>da5b869</t>
        </is>
      </c>
      <c r="K490" s="6" t="inlineStr">
        <is>
          <t>2026-06-01 16:25:57 -0300</t>
        </is>
      </c>
      <c r="L490" s="6" t="inlineStr">
        <is>
          <t>SeshatSgin</t>
        </is>
      </c>
      <c r="M490" s="6" t="inlineStr"/>
      <c r="N490" s="6" t="inlineStr"/>
      <c r="O490" s="6" t="inlineStr">
        <is>
          <t>LOCAL_REF</t>
        </is>
      </c>
      <c r="P490" s="6" t="inlineStr">
        <is>
          <t>Referencia Git local; no implica que GitHub remoto ya esté fresco.</t>
        </is>
      </c>
    </row>
    <row r="491">
      <c r="A491" s="4" t="inlineStr">
        <is>
          <t>REMOTE_TRACKING</t>
        </is>
      </c>
      <c r="B491" s="4" t="inlineStr">
        <is>
          <t>universo-rey/cabina-universal-d</t>
        </is>
      </c>
      <c r="C491" s="5" t="inlineStr">
        <is>
          <t>D:\</t>
        </is>
      </c>
      <c r="D491" s="4" t="inlineStr">
        <is>
          <t>D:/</t>
        </is>
      </c>
      <c r="E491" s="4" t="inlineStr">
        <is>
          <t>origin/codex/microsoft-agents-governed-lab-alignment-20260602</t>
        </is>
      </c>
      <c r="F491" s="4" t="inlineStr">
        <is>
          <t>NO</t>
        </is>
      </c>
      <c r="G491" s="4" t="inlineStr"/>
      <c r="H491" s="4" t="inlineStr"/>
      <c r="I491" s="4" t="inlineStr"/>
      <c r="J491" s="4" t="inlineStr">
        <is>
          <t>ffd2e01</t>
        </is>
      </c>
      <c r="K491" s="4" t="inlineStr">
        <is>
          <t>2026-06-02 11:31:35 -0300</t>
        </is>
      </c>
      <c r="L491" s="4" t="inlineStr">
        <is>
          <t>SeshatSgin</t>
        </is>
      </c>
      <c r="M491" s="4" t="inlineStr"/>
      <c r="N491" s="4" t="inlineStr"/>
      <c r="O491" s="4" t="inlineStr">
        <is>
          <t>LOCAL_REF</t>
        </is>
      </c>
      <c r="P491" s="4" t="inlineStr">
        <is>
          <t>Referencia Git local; no implica que GitHub remoto ya esté fresco.</t>
        </is>
      </c>
    </row>
    <row r="492">
      <c r="A492" s="6" t="inlineStr">
        <is>
          <t>REMOTE_TRACKING</t>
        </is>
      </c>
      <c r="B492" s="6" t="inlineStr">
        <is>
          <t>universo-rey/cabina-universal-d</t>
        </is>
      </c>
      <c r="C492" s="5" t="inlineStr">
        <is>
          <t>D:\</t>
        </is>
      </c>
      <c r="D492" s="6" t="inlineStr">
        <is>
          <t>D:/</t>
        </is>
      </c>
      <c r="E492" s="6" t="inlineStr">
        <is>
          <t>origin/codex/openai-upstream-two-wave-adoption-20260602</t>
        </is>
      </c>
      <c r="F492" s="6" t="inlineStr">
        <is>
          <t>NO</t>
        </is>
      </c>
      <c r="G492" s="6" t="inlineStr"/>
      <c r="H492" s="6" t="inlineStr"/>
      <c r="I492" s="6" t="inlineStr"/>
      <c r="J492" s="6" t="inlineStr">
        <is>
          <t>913651b</t>
        </is>
      </c>
      <c r="K492" s="6" t="inlineStr">
        <is>
          <t>2026-06-02 12:24:52 -0300</t>
        </is>
      </c>
      <c r="L492" s="6" t="inlineStr">
        <is>
          <t>SeshatSgin</t>
        </is>
      </c>
      <c r="M492" s="6" t="inlineStr"/>
      <c r="N492" s="6" t="inlineStr"/>
      <c r="O492" s="6" t="inlineStr">
        <is>
          <t>LOCAL_REF</t>
        </is>
      </c>
      <c r="P492" s="6" t="inlineStr">
        <is>
          <t>Referencia Git local; no implica que GitHub remoto ya esté fresco.</t>
        </is>
      </c>
    </row>
    <row r="493">
      <c r="A493" s="4" t="inlineStr">
        <is>
          <t>REMOTE_TRACKING</t>
        </is>
      </c>
      <c r="B493" s="4" t="inlineStr">
        <is>
          <t>universo-rey/cabina-universal-d</t>
        </is>
      </c>
      <c r="C493" s="5" t="inlineStr">
        <is>
          <t>D:\</t>
        </is>
      </c>
      <c r="D493" s="4" t="inlineStr">
        <is>
          <t>D:/</t>
        </is>
      </c>
      <c r="E493" s="4" t="inlineStr">
        <is>
          <t>origin/codex/postmerge-dev-operational-expansion-20260603</t>
        </is>
      </c>
      <c r="F493" s="4" t="inlineStr">
        <is>
          <t>NO</t>
        </is>
      </c>
      <c r="G493" s="4" t="inlineStr"/>
      <c r="H493" s="4" t="inlineStr"/>
      <c r="I493" s="4" t="inlineStr"/>
      <c r="J493" s="4" t="inlineStr">
        <is>
          <t>5450999</t>
        </is>
      </c>
      <c r="K493" s="4" t="inlineStr">
        <is>
          <t>2026-06-03 11:08:17 -0300</t>
        </is>
      </c>
      <c r="L493" s="4" t="inlineStr">
        <is>
          <t>SeshatSgin</t>
        </is>
      </c>
      <c r="M493" s="4" t="inlineStr"/>
      <c r="N493" s="4" t="inlineStr"/>
      <c r="O493" s="4" t="inlineStr">
        <is>
          <t>LOCAL_REF</t>
        </is>
      </c>
      <c r="P493" s="4" t="inlineStr">
        <is>
          <t>Referencia Git local; no implica que GitHub remoto ya esté fresco.</t>
        </is>
      </c>
    </row>
    <row r="494">
      <c r="A494" s="6" t="inlineStr">
        <is>
          <t>REMOTE_TRACKING</t>
        </is>
      </c>
      <c r="B494" s="6" t="inlineStr">
        <is>
          <t>universo-rey/cabina-universal-d</t>
        </is>
      </c>
      <c r="C494" s="5" t="inlineStr">
        <is>
          <t>D:\</t>
        </is>
      </c>
      <c r="D494" s="6" t="inlineStr">
        <is>
          <t>D:/</t>
        </is>
      </c>
      <c r="E494" s="6" t="inlineStr">
        <is>
          <t>origin/codex/power-platform-teams-governance-alm-20260603</t>
        </is>
      </c>
      <c r="F494" s="6" t="inlineStr">
        <is>
          <t>NO</t>
        </is>
      </c>
      <c r="G494" s="6" t="inlineStr"/>
      <c r="H494" s="6" t="inlineStr"/>
      <c r="I494" s="6" t="inlineStr"/>
      <c r="J494" s="6" t="inlineStr">
        <is>
          <t>e1bf768</t>
        </is>
      </c>
      <c r="K494" s="6" t="inlineStr">
        <is>
          <t>2026-06-04 12:30:04 -0300</t>
        </is>
      </c>
      <c r="L494" s="6" t="inlineStr">
        <is>
          <t>SeshatSgin</t>
        </is>
      </c>
      <c r="M494" s="6" t="inlineStr"/>
      <c r="N494" s="6" t="inlineStr"/>
      <c r="O494" s="6" t="inlineStr">
        <is>
          <t>LOCAL_REF</t>
        </is>
      </c>
      <c r="P494" s="6" t="inlineStr">
        <is>
          <t>Referencia Git local; no implica que GitHub remoto ya esté fresco.</t>
        </is>
      </c>
    </row>
    <row r="495">
      <c r="A495" s="4" t="inlineStr">
        <is>
          <t>REMOTE_TRACKING</t>
        </is>
      </c>
      <c r="B495" s="4" t="inlineStr">
        <is>
          <t>universo-rey/cabina-universal-d</t>
        </is>
      </c>
      <c r="C495" s="5" t="inlineStr">
        <is>
          <t>D:\</t>
        </is>
      </c>
      <c r="D495" s="4" t="inlineStr">
        <is>
          <t>D:/</t>
        </is>
      </c>
      <c r="E495" s="4" t="inlineStr">
        <is>
          <t>origin/codex/powershell-d-skill-guards-20260604</t>
        </is>
      </c>
      <c r="F495" s="4" t="inlineStr">
        <is>
          <t>NO</t>
        </is>
      </c>
      <c r="G495" s="4" t="inlineStr"/>
      <c r="H495" s="4" t="inlineStr"/>
      <c r="I495" s="4" t="inlineStr"/>
      <c r="J495" s="4" t="inlineStr">
        <is>
          <t>8f55fda</t>
        </is>
      </c>
      <c r="K495" s="4" t="inlineStr">
        <is>
          <t>2026-06-04 14:23:49 -0300</t>
        </is>
      </c>
      <c r="L495" s="4" t="inlineStr">
        <is>
          <t>SeshatSgin</t>
        </is>
      </c>
      <c r="M495" s="4" t="inlineStr"/>
      <c r="N495" s="4" t="inlineStr"/>
      <c r="O495" s="4" t="inlineStr">
        <is>
          <t>LOCAL_REF</t>
        </is>
      </c>
      <c r="P495" s="4" t="inlineStr">
        <is>
          <t>Referencia Git local; no implica que GitHub remoto ya esté fresco.</t>
        </is>
      </c>
    </row>
    <row r="496">
      <c r="A496" s="6" t="inlineStr">
        <is>
          <t>REMOTE_TRACKING</t>
        </is>
      </c>
      <c r="B496" s="6" t="inlineStr">
        <is>
          <t>universo-rey/cabina-universal-d</t>
        </is>
      </c>
      <c r="C496" s="5" t="inlineStr">
        <is>
          <t>D:\</t>
        </is>
      </c>
      <c r="D496" s="6" t="inlineStr">
        <is>
          <t>D:/</t>
        </is>
      </c>
      <c r="E496" s="6" t="inlineStr">
        <is>
          <t>origin/codex/pr65-postmerge-evidence-20260603</t>
        </is>
      </c>
      <c r="F496" s="6" t="inlineStr">
        <is>
          <t>NO</t>
        </is>
      </c>
      <c r="G496" s="6" t="inlineStr"/>
      <c r="H496" s="6" t="inlineStr"/>
      <c r="I496" s="6" t="inlineStr"/>
      <c r="J496" s="6" t="inlineStr">
        <is>
          <t>ed4cb20</t>
        </is>
      </c>
      <c r="K496" s="6" t="inlineStr">
        <is>
          <t>2026-06-03 11:32:33 -0300</t>
        </is>
      </c>
      <c r="L496" s="6" t="inlineStr">
        <is>
          <t>SeshatSgin</t>
        </is>
      </c>
      <c r="M496" s="6" t="inlineStr"/>
      <c r="N496" s="6" t="inlineStr"/>
      <c r="O496" s="6" t="inlineStr">
        <is>
          <t>LOCAL_REF</t>
        </is>
      </c>
      <c r="P496" s="6" t="inlineStr">
        <is>
          <t>Referencia Git local; no implica que GitHub remoto ya esté fresco.</t>
        </is>
      </c>
    </row>
    <row r="497">
      <c r="A497" s="4" t="inlineStr">
        <is>
          <t>REMOTE_TRACKING</t>
        </is>
      </c>
      <c r="B497" s="4" t="inlineStr">
        <is>
          <t>universo-rey/cabina-universal-d</t>
        </is>
      </c>
      <c r="C497" s="5" t="inlineStr">
        <is>
          <t>D:\</t>
        </is>
      </c>
      <c r="D497" s="4" t="inlineStr">
        <is>
          <t>D:/</t>
        </is>
      </c>
      <c r="E497" s="4" t="inlineStr">
        <is>
          <t>origin/codex/pr66-local-reconciliation-20260603</t>
        </is>
      </c>
      <c r="F497" s="4" t="inlineStr">
        <is>
          <t>NO</t>
        </is>
      </c>
      <c r="G497" s="4" t="inlineStr"/>
      <c r="H497" s="4" t="inlineStr"/>
      <c r="I497" s="4" t="inlineStr"/>
      <c r="J497" s="4" t="inlineStr">
        <is>
          <t>08f3dee</t>
        </is>
      </c>
      <c r="K497" s="4" t="inlineStr">
        <is>
          <t>2026-06-03 14:52:35 -0300</t>
        </is>
      </c>
      <c r="L497" s="4" t="inlineStr">
        <is>
          <t>SeshatSgin</t>
        </is>
      </c>
      <c r="M497" s="4" t="inlineStr"/>
      <c r="N497" s="4" t="inlineStr"/>
      <c r="O497" s="4" t="inlineStr">
        <is>
          <t>LOCAL_REF</t>
        </is>
      </c>
      <c r="P497" s="4" t="inlineStr">
        <is>
          <t>Referencia Git local; no implica que GitHub remoto ya esté fresco.</t>
        </is>
      </c>
    </row>
    <row r="498">
      <c r="A498" s="6" t="inlineStr">
        <is>
          <t>REMOTE_TRACKING</t>
        </is>
      </c>
      <c r="B498" s="6" t="inlineStr">
        <is>
          <t>universo-rey/cabina-universal-d</t>
        </is>
      </c>
      <c r="C498" s="5" t="inlineStr">
        <is>
          <t>D:\</t>
        </is>
      </c>
      <c r="D498" s="6" t="inlineStr">
        <is>
          <t>D:/</t>
        </is>
      </c>
      <c r="E498" s="6" t="inlineStr">
        <is>
          <t>origin/codex/pr74-postmerge-readback-20260603</t>
        </is>
      </c>
      <c r="F498" s="6" t="inlineStr">
        <is>
          <t>NO</t>
        </is>
      </c>
      <c r="G498" s="6" t="inlineStr"/>
      <c r="H498" s="6" t="inlineStr"/>
      <c r="I498" s="6" t="inlineStr"/>
      <c r="J498" s="6" t="inlineStr">
        <is>
          <t>8f3c0fa</t>
        </is>
      </c>
      <c r="K498" s="6" t="inlineStr">
        <is>
          <t>2026-06-03 16:16:16 -0300</t>
        </is>
      </c>
      <c r="L498" s="6" t="inlineStr">
        <is>
          <t>SeshatSgin</t>
        </is>
      </c>
      <c r="M498" s="6" t="inlineStr"/>
      <c r="N498" s="6" t="inlineStr"/>
      <c r="O498" s="6" t="inlineStr">
        <is>
          <t>LOCAL_REF</t>
        </is>
      </c>
      <c r="P498" s="6" t="inlineStr">
        <is>
          <t>Referencia Git local; no implica que GitHub remoto ya esté fresco.</t>
        </is>
      </c>
    </row>
    <row r="499">
      <c r="A499" s="4" t="inlineStr">
        <is>
          <t>REMOTE_TRACKING</t>
        </is>
      </c>
      <c r="B499" s="4" t="inlineStr">
        <is>
          <t>universo-rey/cabina-universal-d</t>
        </is>
      </c>
      <c r="C499" s="5" t="inlineStr">
        <is>
          <t>D:\</t>
        </is>
      </c>
      <c r="D499" s="4" t="inlineStr">
        <is>
          <t>D:/</t>
        </is>
      </c>
      <c r="E499" s="4" t="inlineStr">
        <is>
          <t>origin/codex/promote-governance-suite-gate-20260602</t>
        </is>
      </c>
      <c r="F499" s="4" t="inlineStr">
        <is>
          <t>NO</t>
        </is>
      </c>
      <c r="G499" s="4" t="inlineStr"/>
      <c r="H499" s="4" t="inlineStr"/>
      <c r="I499" s="4" t="inlineStr"/>
      <c r="J499" s="4" t="inlineStr">
        <is>
          <t>9aa3ae6</t>
        </is>
      </c>
      <c r="K499" s="4" t="inlineStr">
        <is>
          <t>2026-06-02 21:35:02 -0300</t>
        </is>
      </c>
      <c r="L499" s="4" t="inlineStr">
        <is>
          <t>SeshatSgin</t>
        </is>
      </c>
      <c r="M499" s="4" t="inlineStr"/>
      <c r="N499" s="4" t="inlineStr"/>
      <c r="O499" s="4" t="inlineStr">
        <is>
          <t>LOCAL_REF</t>
        </is>
      </c>
      <c r="P499" s="4" t="inlineStr">
        <is>
          <t>Referencia Git local; no implica que GitHub remoto ya esté fresco.</t>
        </is>
      </c>
    </row>
    <row r="500">
      <c r="A500" s="6" t="inlineStr">
        <is>
          <t>REMOTE_TRACKING</t>
        </is>
      </c>
      <c r="B500" s="6" t="inlineStr">
        <is>
          <t>universo-rey/cabina-universal-d</t>
        </is>
      </c>
      <c r="C500" s="5" t="inlineStr">
        <is>
          <t>D:\</t>
        </is>
      </c>
      <c r="D500" s="6" t="inlineStr">
        <is>
          <t>D:/</t>
        </is>
      </c>
      <c r="E500" s="6" t="inlineStr">
        <is>
          <t>origin/codex/reconcile-change-aware-gate-state-20260603</t>
        </is>
      </c>
      <c r="F500" s="6" t="inlineStr">
        <is>
          <t>NO</t>
        </is>
      </c>
      <c r="G500" s="6" t="inlineStr"/>
      <c r="H500" s="6" t="inlineStr"/>
      <c r="I500" s="6" t="inlineStr"/>
      <c r="J500" s="6" t="inlineStr">
        <is>
          <t>c7332ee</t>
        </is>
      </c>
      <c r="K500" s="6" t="inlineStr">
        <is>
          <t>2026-06-02 23:22:24 -0300</t>
        </is>
      </c>
      <c r="L500" s="6" t="inlineStr">
        <is>
          <t>SeshatSgin</t>
        </is>
      </c>
      <c r="M500" s="6" t="inlineStr"/>
      <c r="N500" s="6" t="inlineStr"/>
      <c r="O500" s="6" t="inlineStr">
        <is>
          <t>LOCAL_REF</t>
        </is>
      </c>
      <c r="P500" s="6" t="inlineStr">
        <is>
          <t>Referencia Git local; no implica que GitHub remoto ya esté fresco.</t>
        </is>
      </c>
    </row>
    <row r="501">
      <c r="A501" s="4" t="inlineStr">
        <is>
          <t>REMOTE_TRACKING</t>
        </is>
      </c>
      <c r="B501" s="4" t="inlineStr">
        <is>
          <t>universo-rey/cabina-universal-d</t>
        </is>
      </c>
      <c r="C501" s="5" t="inlineStr">
        <is>
          <t>D:\</t>
        </is>
      </c>
      <c r="D501" s="4" t="inlineStr">
        <is>
          <t>D:/</t>
        </is>
      </c>
      <c r="E501" s="4" t="inlineStr">
        <is>
          <t>origin/codex/register-governed-ci-closures-20260602</t>
        </is>
      </c>
      <c r="F501" s="4" t="inlineStr">
        <is>
          <t>NO</t>
        </is>
      </c>
      <c r="G501" s="4" t="inlineStr"/>
      <c r="H501" s="4" t="inlineStr"/>
      <c r="I501" s="4" t="inlineStr"/>
      <c r="J501" s="4" t="inlineStr">
        <is>
          <t>37fc7c9</t>
        </is>
      </c>
      <c r="K501" s="4" t="inlineStr">
        <is>
          <t>2026-06-02 15:54:01 -0300</t>
        </is>
      </c>
      <c r="L501" s="4" t="inlineStr">
        <is>
          <t>SeshatSgin</t>
        </is>
      </c>
      <c r="M501" s="4" t="inlineStr"/>
      <c r="N501" s="4" t="inlineStr"/>
      <c r="O501" s="4" t="inlineStr">
        <is>
          <t>LOCAL_REF</t>
        </is>
      </c>
      <c r="P501" s="4" t="inlineStr">
        <is>
          <t>Referencia Git local; no implica que GitHub remoto ya esté fresco.</t>
        </is>
      </c>
    </row>
    <row r="502">
      <c r="A502" s="6" t="inlineStr">
        <is>
          <t>REMOTE_TRACKING</t>
        </is>
      </c>
      <c r="B502" s="6" t="inlineStr">
        <is>
          <t>universo-rey/cabina-universal-d</t>
        </is>
      </c>
      <c r="C502" s="5" t="inlineStr">
        <is>
          <t>D:\</t>
        </is>
      </c>
      <c r="D502" s="6" t="inlineStr">
        <is>
          <t>D:/</t>
        </is>
      </c>
      <c r="E502" s="6" t="inlineStr">
        <is>
          <t>origin/codex/repo-operating-contract-cabina-20260604</t>
        </is>
      </c>
      <c r="F502" s="6" t="inlineStr">
        <is>
          <t>NO</t>
        </is>
      </c>
      <c r="G502" s="6" t="inlineStr"/>
      <c r="H502" s="6" t="inlineStr"/>
      <c r="I502" s="6" t="inlineStr"/>
      <c r="J502" s="6" t="inlineStr">
        <is>
          <t>b01107e</t>
        </is>
      </c>
      <c r="K502" s="6" t="inlineStr">
        <is>
          <t>2026-06-04 18:07:17 -0300</t>
        </is>
      </c>
      <c r="L502" s="6" t="inlineStr">
        <is>
          <t>SeshatSgin</t>
        </is>
      </c>
      <c r="M502" s="6" t="inlineStr"/>
      <c r="N502" s="6" t="inlineStr"/>
      <c r="O502" s="6" t="inlineStr">
        <is>
          <t>LOCAL_REF</t>
        </is>
      </c>
      <c r="P502" s="6" t="inlineStr">
        <is>
          <t>Referencia Git local; no implica que GitHub remoto ya esté fresco.</t>
        </is>
      </c>
    </row>
    <row r="503">
      <c r="A503" s="4" t="inlineStr">
        <is>
          <t>REMOTE_TRACKING</t>
        </is>
      </c>
      <c r="B503" s="4" t="inlineStr">
        <is>
          <t>universo-rey/cabina-universal-d</t>
        </is>
      </c>
      <c r="C503" s="5" t="inlineStr">
        <is>
          <t>D:\</t>
        </is>
      </c>
      <c r="D503" s="4" t="inlineStr">
        <is>
          <t>D:/</t>
        </is>
      </c>
      <c r="E503" s="4" t="inlineStr">
        <is>
          <t>origin/codex/retrospective-skills-recipes-agent-learning-20260603</t>
        </is>
      </c>
      <c r="F503" s="4" t="inlineStr">
        <is>
          <t>NO</t>
        </is>
      </c>
      <c r="G503" s="4" t="inlineStr"/>
      <c r="H503" s="4" t="inlineStr"/>
      <c r="I503" s="4" t="inlineStr"/>
      <c r="J503" s="4" t="inlineStr">
        <is>
          <t>4ab3628</t>
        </is>
      </c>
      <c r="K503" s="4" t="inlineStr">
        <is>
          <t>2026-06-03 13:03:46 -0300</t>
        </is>
      </c>
      <c r="L503" s="4" t="inlineStr">
        <is>
          <t>SeshatSgin</t>
        </is>
      </c>
      <c r="M503" s="4" t="inlineStr"/>
      <c r="N503" s="4" t="inlineStr"/>
      <c r="O503" s="4" t="inlineStr">
        <is>
          <t>LOCAL_REF</t>
        </is>
      </c>
      <c r="P503" s="4" t="inlineStr">
        <is>
          <t>Referencia Git local; no implica que GitHub remoto ya esté fresco.</t>
        </is>
      </c>
    </row>
    <row r="504">
      <c r="A504" s="6" t="inlineStr">
        <is>
          <t>REMOTE_TRACKING</t>
        </is>
      </c>
      <c r="B504" s="6" t="inlineStr">
        <is>
          <t>universo-rey/cabina-universal-d</t>
        </is>
      </c>
      <c r="C504" s="5" t="inlineStr">
        <is>
          <t>D:\</t>
        </is>
      </c>
      <c r="D504" s="6" t="inlineStr">
        <is>
          <t>D:/</t>
        </is>
      </c>
      <c r="E504" s="6" t="inlineStr">
        <is>
          <t>origin/codex/rey-guia-active-execution-queue-20260604</t>
        </is>
      </c>
      <c r="F504" s="6" t="inlineStr">
        <is>
          <t>NO</t>
        </is>
      </c>
      <c r="G504" s="6" t="inlineStr"/>
      <c r="H504" s="6" t="inlineStr"/>
      <c r="I504" s="6" t="inlineStr"/>
      <c r="J504" s="6" t="inlineStr">
        <is>
          <t>4aa594f</t>
        </is>
      </c>
      <c r="K504" s="6" t="inlineStr">
        <is>
          <t>2026-06-04 23:50:45 -0300</t>
        </is>
      </c>
      <c r="L504" s="6" t="inlineStr">
        <is>
          <t>SeshatSgin</t>
        </is>
      </c>
      <c r="M504" s="6" t="inlineStr"/>
      <c r="N504" s="6" t="inlineStr"/>
      <c r="O504" s="6" t="inlineStr">
        <is>
          <t>LOCAL_REF</t>
        </is>
      </c>
      <c r="P504" s="6" t="inlineStr">
        <is>
          <t>Referencia Git local; no implica que GitHub remoto ya esté fresco.</t>
        </is>
      </c>
    </row>
    <row r="505">
      <c r="A505" s="4" t="inlineStr">
        <is>
          <t>REMOTE_TRACKING</t>
        </is>
      </c>
      <c r="B505" s="4" t="inlineStr">
        <is>
          <t>universo-rey/cabina-universal-d</t>
        </is>
      </c>
      <c r="C505" s="5" t="inlineStr">
        <is>
          <t>D:\</t>
        </is>
      </c>
      <c r="D505" s="4" t="inlineStr">
        <is>
          <t>D:/</t>
        </is>
      </c>
      <c r="E505" s="4" t="inlineStr">
        <is>
          <t>origin/codex/root-artifact-cleanup-20260604</t>
        </is>
      </c>
      <c r="F505" s="4" t="inlineStr">
        <is>
          <t>NO</t>
        </is>
      </c>
      <c r="G505" s="4" t="inlineStr"/>
      <c r="H505" s="4" t="inlineStr"/>
      <c r="I505" s="4" t="inlineStr"/>
      <c r="J505" s="4" t="inlineStr">
        <is>
          <t>8bdc7cd</t>
        </is>
      </c>
      <c r="K505" s="4" t="inlineStr">
        <is>
          <t>2026-06-04 15:36:01 -0300</t>
        </is>
      </c>
      <c r="L505" s="4" t="inlineStr">
        <is>
          <t>SeshatSgin</t>
        </is>
      </c>
      <c r="M505" s="4" t="inlineStr"/>
      <c r="N505" s="4" t="inlineStr"/>
      <c r="O505" s="4" t="inlineStr">
        <is>
          <t>LOCAL_REF</t>
        </is>
      </c>
      <c r="P505" s="4" t="inlineStr">
        <is>
          <t>Referencia Git local; no implica que GitHub remoto ya esté fresco.</t>
        </is>
      </c>
    </row>
    <row r="506">
      <c r="A506" s="6" t="inlineStr">
        <is>
          <t>REMOTE_TRACKING</t>
        </is>
      </c>
      <c r="B506" s="6" t="inlineStr">
        <is>
          <t>universo-rey/cabina-universal-d</t>
        </is>
      </c>
      <c r="C506" s="5" t="inlineStr">
        <is>
          <t>D:\</t>
        </is>
      </c>
      <c r="D506" s="6" t="inlineStr">
        <is>
          <t>D:/</t>
        </is>
      </c>
      <c r="E506" s="6" t="inlineStr">
        <is>
          <t>origin/codex/runtime-parallel-issue-queue-20260601</t>
        </is>
      </c>
      <c r="F506" s="6" t="inlineStr">
        <is>
          <t>NO</t>
        </is>
      </c>
      <c r="G506" s="6" t="inlineStr"/>
      <c r="H506" s="6" t="inlineStr"/>
      <c r="I506" s="6" t="inlineStr"/>
      <c r="J506" s="6" t="inlineStr">
        <is>
          <t>2c43c28</t>
        </is>
      </c>
      <c r="K506" s="6" t="inlineStr">
        <is>
          <t>2026-06-01 18:45:28 -0300</t>
        </is>
      </c>
      <c r="L506" s="6" t="inlineStr">
        <is>
          <t>SeshatSgin</t>
        </is>
      </c>
      <c r="M506" s="6" t="inlineStr"/>
      <c r="N506" s="6" t="inlineStr"/>
      <c r="O506" s="6" t="inlineStr">
        <is>
          <t>LOCAL_REF</t>
        </is>
      </c>
      <c r="P506" s="6" t="inlineStr">
        <is>
          <t>Referencia Git local; no implica que GitHub remoto ya esté fresco.</t>
        </is>
      </c>
    </row>
    <row r="507">
      <c r="A507" s="4" t="inlineStr">
        <is>
          <t>REMOTE_TRACKING</t>
        </is>
      </c>
      <c r="B507" s="4" t="inlineStr">
        <is>
          <t>universo-rey/cabina-universal-d</t>
        </is>
      </c>
      <c r="C507" s="5" t="inlineStr">
        <is>
          <t>D:\</t>
        </is>
      </c>
      <c r="D507" s="4" t="inlineStr">
        <is>
          <t>D:/</t>
        </is>
      </c>
      <c r="E507" s="4" t="inlineStr">
        <is>
          <t>origin/codex/sdk-cloud-full-lifecycle-20260603</t>
        </is>
      </c>
      <c r="F507" s="4" t="inlineStr">
        <is>
          <t>NO</t>
        </is>
      </c>
      <c r="G507" s="4" t="inlineStr"/>
      <c r="H507" s="4" t="inlineStr"/>
      <c r="I507" s="4" t="inlineStr"/>
      <c r="J507" s="4" t="inlineStr">
        <is>
          <t>3647fa2</t>
        </is>
      </c>
      <c r="K507" s="4" t="inlineStr">
        <is>
          <t>2026-06-03 03:41:21 -0300</t>
        </is>
      </c>
      <c r="L507" s="4" t="inlineStr">
        <is>
          <t>SeshatSgin</t>
        </is>
      </c>
      <c r="M507" s="4" t="inlineStr"/>
      <c r="N507" s="4" t="inlineStr"/>
      <c r="O507" s="4" t="inlineStr">
        <is>
          <t>LOCAL_REF</t>
        </is>
      </c>
      <c r="P507" s="4" t="inlineStr">
        <is>
          <t>Referencia Git local; no implica que GitHub remoto ya esté fresco.</t>
        </is>
      </c>
    </row>
    <row r="508">
      <c r="A508" s="6" t="inlineStr">
        <is>
          <t>REMOTE_TRACKING</t>
        </is>
      </c>
      <c r="B508" s="6" t="inlineStr">
        <is>
          <t>universo-rey/cabina-universal-d</t>
        </is>
      </c>
      <c r="C508" s="5" t="inlineStr">
        <is>
          <t>D:\</t>
        </is>
      </c>
      <c r="D508" s="6" t="inlineStr">
        <is>
          <t>D:/</t>
        </is>
      </c>
      <c r="E508" s="6" t="inlineStr">
        <is>
          <t>origin/codex/sdu-agent-runtime-connections-postmerge-readback-20260603</t>
        </is>
      </c>
      <c r="F508" s="6" t="inlineStr">
        <is>
          <t>NO</t>
        </is>
      </c>
      <c r="G508" s="6" t="inlineStr"/>
      <c r="H508" s="6" t="inlineStr"/>
      <c r="I508" s="6" t="inlineStr"/>
      <c r="J508" s="6" t="inlineStr">
        <is>
          <t>67448cb</t>
        </is>
      </c>
      <c r="K508" s="6" t="inlineStr">
        <is>
          <t>2026-06-03 18:18:15 -0300</t>
        </is>
      </c>
      <c r="L508" s="6" t="inlineStr">
        <is>
          <t>SeshatSgin</t>
        </is>
      </c>
      <c r="M508" s="6" t="inlineStr"/>
      <c r="N508" s="6" t="inlineStr"/>
      <c r="O508" s="6" t="inlineStr">
        <is>
          <t>LOCAL_REF</t>
        </is>
      </c>
      <c r="P508" s="6" t="inlineStr">
        <is>
          <t>Referencia Git local; no implica que GitHub remoto ya esté fresco.</t>
        </is>
      </c>
    </row>
    <row r="509">
      <c r="A509" s="4" t="inlineStr">
        <is>
          <t>REMOTE_TRACKING</t>
        </is>
      </c>
      <c r="B509" s="4" t="inlineStr">
        <is>
          <t>universo-rey/cabina-universal-d</t>
        </is>
      </c>
      <c r="C509" s="5" t="inlineStr">
        <is>
          <t>D:\</t>
        </is>
      </c>
      <c r="D509" s="4" t="inlineStr">
        <is>
          <t>D:/</t>
        </is>
      </c>
      <c r="E509" s="4" t="inlineStr">
        <is>
          <t>origin/codex/sdu-agents-runtime-connections-teams-codex-cloud-dev-20260603</t>
        </is>
      </c>
      <c r="F509" s="4" t="inlineStr">
        <is>
          <t>NO</t>
        </is>
      </c>
      <c r="G509" s="4" t="inlineStr"/>
      <c r="H509" s="4" t="inlineStr"/>
      <c r="I509" s="4" t="inlineStr"/>
      <c r="J509" s="4" t="inlineStr">
        <is>
          <t>4d307cd</t>
        </is>
      </c>
      <c r="K509" s="4" t="inlineStr">
        <is>
          <t>2026-06-03 18:01:57 -0300</t>
        </is>
      </c>
      <c r="L509" s="4" t="inlineStr">
        <is>
          <t>SeshatSgin</t>
        </is>
      </c>
      <c r="M509" s="4" t="inlineStr"/>
      <c r="N509" s="4" t="inlineStr"/>
      <c r="O509" s="4" t="inlineStr">
        <is>
          <t>LOCAL_REF</t>
        </is>
      </c>
      <c r="P509" s="4" t="inlineStr">
        <is>
          <t>Referencia Git local; no implica que GitHub remoto ya esté fresco.</t>
        </is>
      </c>
    </row>
    <row r="510">
      <c r="A510" s="6" t="inlineStr">
        <is>
          <t>REMOTE_TRACKING</t>
        </is>
      </c>
      <c r="B510" s="6" t="inlineStr">
        <is>
          <t>universo-rey/cabina-universal-d</t>
        </is>
      </c>
      <c r="C510" s="5" t="inlineStr">
        <is>
          <t>D:\</t>
        </is>
      </c>
      <c r="D510" s="6" t="inlineStr">
        <is>
          <t>D:/</t>
        </is>
      </c>
      <c r="E510" s="6" t="inlineStr">
        <is>
          <t>origin/codex/sdu-agents-teams-identity-mcp-codex-cloud-dev-activation-20260603</t>
        </is>
      </c>
      <c r="F510" s="6" t="inlineStr">
        <is>
          <t>NO</t>
        </is>
      </c>
      <c r="G510" s="6" t="inlineStr"/>
      <c r="H510" s="6" t="inlineStr"/>
      <c r="I510" s="6" t="inlineStr"/>
      <c r="J510" s="6" t="inlineStr">
        <is>
          <t>2ac5537</t>
        </is>
      </c>
      <c r="K510" s="6" t="inlineStr">
        <is>
          <t>2026-06-03 18:40:14 -0300</t>
        </is>
      </c>
      <c r="L510" s="6" t="inlineStr">
        <is>
          <t>SeshatSgin</t>
        </is>
      </c>
      <c r="M510" s="6" t="inlineStr"/>
      <c r="N510" s="6" t="inlineStr"/>
      <c r="O510" s="6" t="inlineStr">
        <is>
          <t>LOCAL_REF</t>
        </is>
      </c>
      <c r="P510" s="6" t="inlineStr">
        <is>
          <t>Referencia Git local; no implica que GitHub remoto ya esté fresco.</t>
        </is>
      </c>
    </row>
    <row r="511">
      <c r="A511" s="4" t="inlineStr">
        <is>
          <t>REMOTE_TRACKING</t>
        </is>
      </c>
      <c r="B511" s="4" t="inlineStr">
        <is>
          <t>universo-rey/cabina-universal-d</t>
        </is>
      </c>
      <c r="C511" s="5" t="inlineStr">
        <is>
          <t>D:\</t>
        </is>
      </c>
      <c r="D511" s="4" t="inlineStr">
        <is>
          <t>D:/</t>
        </is>
      </c>
      <c r="E511" s="4" t="inlineStr">
        <is>
          <t>origin/codex/sdu-cn-canonical-agents-multirepo-multiuniverse-20260604</t>
        </is>
      </c>
      <c r="F511" s="4" t="inlineStr">
        <is>
          <t>NO</t>
        </is>
      </c>
      <c r="G511" s="4" t="inlineStr"/>
      <c r="H511" s="4" t="inlineStr"/>
      <c r="I511" s="4" t="inlineStr"/>
      <c r="J511" s="4" t="inlineStr">
        <is>
          <t>bc9b6c3</t>
        </is>
      </c>
      <c r="K511" s="4" t="inlineStr">
        <is>
          <t>2026-06-04 17:44:11 -0300</t>
        </is>
      </c>
      <c r="L511" s="4" t="inlineStr">
        <is>
          <t>SeshatSgin</t>
        </is>
      </c>
      <c r="M511" s="4" t="inlineStr"/>
      <c r="N511" s="4" t="inlineStr"/>
      <c r="O511" s="4" t="inlineStr">
        <is>
          <t>LOCAL_REF</t>
        </is>
      </c>
      <c r="P511" s="4" t="inlineStr">
        <is>
          <t>Referencia Git local; no implica que GitHub remoto ya esté fresco.</t>
        </is>
      </c>
    </row>
    <row r="512">
      <c r="A512" s="6" t="inlineStr">
        <is>
          <t>REMOTE_TRACKING</t>
        </is>
      </c>
      <c r="B512" s="6" t="inlineStr">
        <is>
          <t>universo-rey/cabina-universal-d</t>
        </is>
      </c>
      <c r="C512" s="5" t="inlineStr">
        <is>
          <t>D:\</t>
        </is>
      </c>
      <c r="D512" s="6" t="inlineStr">
        <is>
          <t>D:/</t>
        </is>
      </c>
      <c r="E512" s="6" t="inlineStr">
        <is>
          <t>origin/codex/sdu-teams-mcp-codex-cloud-dev-live-smoke-20260603</t>
        </is>
      </c>
      <c r="F512" s="6" t="inlineStr">
        <is>
          <t>NO</t>
        </is>
      </c>
      <c r="G512" s="6" t="inlineStr"/>
      <c r="H512" s="6" t="inlineStr"/>
      <c r="I512" s="6" t="inlineStr"/>
      <c r="J512" s="6" t="inlineStr">
        <is>
          <t>b1e06bf</t>
        </is>
      </c>
      <c r="K512" s="6" t="inlineStr">
        <is>
          <t>2026-06-03 19:13:39 -0300</t>
        </is>
      </c>
      <c r="L512" s="6" t="inlineStr">
        <is>
          <t>SeshatSgin</t>
        </is>
      </c>
      <c r="M512" s="6" t="inlineStr"/>
      <c r="N512" s="6" t="inlineStr"/>
      <c r="O512" s="6" t="inlineStr">
        <is>
          <t>LOCAL_REF</t>
        </is>
      </c>
      <c r="P512" s="6" t="inlineStr">
        <is>
          <t>Referencia Git local; no implica que GitHub remoto ya esté fresco.</t>
        </is>
      </c>
    </row>
    <row r="513">
      <c r="A513" s="4" t="inlineStr">
        <is>
          <t>REMOTE_TRACKING</t>
        </is>
      </c>
      <c r="B513" s="4" t="inlineStr">
        <is>
          <t>universo-rey/cabina-universal-d</t>
        </is>
      </c>
      <c r="C513" s="5" t="inlineStr">
        <is>
          <t>D:\</t>
        </is>
      </c>
      <c r="D513" s="4" t="inlineStr">
        <is>
          <t>D:/</t>
        </is>
      </c>
      <c r="E513" s="4" t="inlineStr">
        <is>
          <t>origin/codex/second-skill-recipe-agent-propagation-closeout-20260603</t>
        </is>
      </c>
      <c r="F513" s="4" t="inlineStr">
        <is>
          <t>NO</t>
        </is>
      </c>
      <c r="G513" s="4" t="inlineStr"/>
      <c r="H513" s="4" t="inlineStr"/>
      <c r="I513" s="4" t="inlineStr"/>
      <c r="J513" s="4" t="inlineStr">
        <is>
          <t>d579d57</t>
        </is>
      </c>
      <c r="K513" s="4" t="inlineStr">
        <is>
          <t>2026-06-03 14:09:31 -0300</t>
        </is>
      </c>
      <c r="L513" s="4" t="inlineStr">
        <is>
          <t>SeshatSgin</t>
        </is>
      </c>
      <c r="M513" s="4" t="inlineStr"/>
      <c r="N513" s="4" t="inlineStr"/>
      <c r="O513" s="4" t="inlineStr">
        <is>
          <t>LOCAL_REF</t>
        </is>
      </c>
      <c r="P513" s="4" t="inlineStr">
        <is>
          <t>Referencia Git local; no implica que GitHub remoto ya esté fresco.</t>
        </is>
      </c>
    </row>
    <row r="514">
      <c r="A514" s="6" t="inlineStr">
        <is>
          <t>REMOTE_TRACKING</t>
        </is>
      </c>
      <c r="B514" s="6" t="inlineStr">
        <is>
          <t>universo-rey/cabina-universal-d</t>
        </is>
      </c>
      <c r="C514" s="5" t="inlineStr">
        <is>
          <t>D:\</t>
        </is>
      </c>
      <c r="D514" s="6" t="inlineStr">
        <is>
          <t>D:/</t>
        </is>
      </c>
      <c r="E514" s="6" t="inlineStr">
        <is>
          <t>origin/codex/shared-index-integration-issues-12-15-20260602</t>
        </is>
      </c>
      <c r="F514" s="6" t="inlineStr">
        <is>
          <t>NO</t>
        </is>
      </c>
      <c r="G514" s="6" t="inlineStr"/>
      <c r="H514" s="6" t="inlineStr"/>
      <c r="I514" s="6" t="inlineStr"/>
      <c r="J514" s="6" t="inlineStr">
        <is>
          <t>b504347</t>
        </is>
      </c>
      <c r="K514" s="6" t="inlineStr">
        <is>
          <t>2026-06-02 08:52:26 -0300</t>
        </is>
      </c>
      <c r="L514" s="6" t="inlineStr">
        <is>
          <t>SeshatSgin</t>
        </is>
      </c>
      <c r="M514" s="6" t="inlineStr"/>
      <c r="N514" s="6" t="inlineStr"/>
      <c r="O514" s="6" t="inlineStr">
        <is>
          <t>LOCAL_REF</t>
        </is>
      </c>
      <c r="P514" s="6" t="inlineStr">
        <is>
          <t>Referencia Git local; no implica que GitHub remoto ya esté fresco.</t>
        </is>
      </c>
    </row>
    <row r="515">
      <c r="A515" s="4" t="inlineStr">
        <is>
          <t>REMOTE_TRACKING</t>
        </is>
      </c>
      <c r="B515" s="4" t="inlineStr">
        <is>
          <t>universo-rey/cabina-universal-d</t>
        </is>
      </c>
      <c r="C515" s="5" t="inlineStr">
        <is>
          <t>D:\</t>
        </is>
      </c>
      <c r="D515" s="4" t="inlineStr">
        <is>
          <t>D:/</t>
        </is>
      </c>
      <c r="E515" s="4" t="inlineStr">
        <is>
          <t>origin/codex/skill-availability-drift-20260602</t>
        </is>
      </c>
      <c r="F515" s="4" t="inlineStr">
        <is>
          <t>NO</t>
        </is>
      </c>
      <c r="G515" s="4" t="inlineStr"/>
      <c r="H515" s="4" t="inlineStr"/>
      <c r="I515" s="4" t="inlineStr"/>
      <c r="J515" s="4" t="inlineStr">
        <is>
          <t>b28fa38</t>
        </is>
      </c>
      <c r="K515" s="4" t="inlineStr">
        <is>
          <t>2026-06-02 16:30:20 -0300</t>
        </is>
      </c>
      <c r="L515" s="4" t="inlineStr">
        <is>
          <t>SeshatSgin</t>
        </is>
      </c>
      <c r="M515" s="4" t="inlineStr"/>
      <c r="N515" s="4" t="inlineStr"/>
      <c r="O515" s="4" t="inlineStr">
        <is>
          <t>LOCAL_REF</t>
        </is>
      </c>
      <c r="P515" s="4" t="inlineStr">
        <is>
          <t>Referencia Git local; no implica que GitHub remoto ya esté fresco.</t>
        </is>
      </c>
    </row>
    <row r="516">
      <c r="A516" s="6" t="inlineStr">
        <is>
          <t>REMOTE_TRACKING</t>
        </is>
      </c>
      <c r="B516" s="6" t="inlineStr">
        <is>
          <t>universo-rey/cabina-universal-d</t>
        </is>
      </c>
      <c r="C516" s="5" t="inlineStr">
        <is>
          <t>D:\</t>
        </is>
      </c>
      <c r="D516" s="6" t="inlineStr">
        <is>
          <t>D:/</t>
        </is>
      </c>
      <c r="E516" s="6" t="inlineStr">
        <is>
          <t>origin/codex/skill-description-metadata-issue-10</t>
        </is>
      </c>
      <c r="F516" s="6" t="inlineStr">
        <is>
          <t>NO</t>
        </is>
      </c>
      <c r="G516" s="6" t="inlineStr"/>
      <c r="H516" s="6" t="inlineStr"/>
      <c r="I516" s="6" t="inlineStr"/>
      <c r="J516" s="6" t="inlineStr">
        <is>
          <t>1d8d2f3</t>
        </is>
      </c>
      <c r="K516" s="6" t="inlineStr">
        <is>
          <t>2026-06-01 17:49:27 -0300</t>
        </is>
      </c>
      <c r="L516" s="6" t="inlineStr">
        <is>
          <t>SeshatSgin</t>
        </is>
      </c>
      <c r="M516" s="6" t="inlineStr"/>
      <c r="N516" s="6" t="inlineStr"/>
      <c r="O516" s="6" t="inlineStr">
        <is>
          <t>LOCAL_REF</t>
        </is>
      </c>
      <c r="P516" s="6" t="inlineStr">
        <is>
          <t>Referencia Git local; no implica que GitHub remoto ya esté fresco.</t>
        </is>
      </c>
    </row>
    <row r="517">
      <c r="A517" s="4" t="inlineStr">
        <is>
          <t>REMOTE_TRACKING</t>
        </is>
      </c>
      <c r="B517" s="4" t="inlineStr">
        <is>
          <t>universo-rey/cabina-universal-d</t>
        </is>
      </c>
      <c r="C517" s="5" t="inlineStr">
        <is>
          <t>D:\</t>
        </is>
      </c>
      <c r="D517" s="4" t="inlineStr">
        <is>
          <t>D:/</t>
        </is>
      </c>
      <c r="E517" s="4" t="inlineStr">
        <is>
          <t>origin/codex/skill-recipe-agent-propagation-plan-20260603</t>
        </is>
      </c>
      <c r="F517" s="4" t="inlineStr">
        <is>
          <t>NO</t>
        </is>
      </c>
      <c r="G517" s="4" t="inlineStr"/>
      <c r="H517" s="4" t="inlineStr"/>
      <c r="I517" s="4" t="inlineStr"/>
      <c r="J517" s="4" t="inlineStr">
        <is>
          <t>f153532</t>
        </is>
      </c>
      <c r="K517" s="4" t="inlineStr">
        <is>
          <t>2026-06-03 13:21:48 -0300</t>
        </is>
      </c>
      <c r="L517" s="4" t="inlineStr">
        <is>
          <t>SeshatSgin</t>
        </is>
      </c>
      <c r="M517" s="4" t="inlineStr"/>
      <c r="N517" s="4" t="inlineStr"/>
      <c r="O517" s="4" t="inlineStr">
        <is>
          <t>LOCAL_REF</t>
        </is>
      </c>
      <c r="P517" s="4" t="inlineStr">
        <is>
          <t>Referencia Git local; no implica que GitHub remoto ya esté fresco.</t>
        </is>
      </c>
    </row>
    <row r="518">
      <c r="A518" s="6" t="inlineStr">
        <is>
          <t>REMOTE_TRACKING</t>
        </is>
      </c>
      <c r="B518" s="6" t="inlineStr">
        <is>
          <t>universo-rey/cabina-universal-d</t>
        </is>
      </c>
      <c r="C518" s="5" t="inlineStr">
        <is>
          <t>D:\</t>
        </is>
      </c>
      <c r="D518" s="6" t="inlineStr">
        <is>
          <t>D:/</t>
        </is>
      </c>
      <c r="E518" s="6" t="inlineStr">
        <is>
          <t>origin/codex/skill-reference-library-issue-12</t>
        </is>
      </c>
      <c r="F518" s="6" t="inlineStr">
        <is>
          <t>NO</t>
        </is>
      </c>
      <c r="G518" s="6" t="inlineStr"/>
      <c r="H518" s="6" t="inlineStr"/>
      <c r="I518" s="6" t="inlineStr"/>
      <c r="J518" s="6" t="inlineStr">
        <is>
          <t>5ae9111</t>
        </is>
      </c>
      <c r="K518" s="6" t="inlineStr">
        <is>
          <t>2026-06-01 21:54:58 -0300</t>
        </is>
      </c>
      <c r="L518" s="6" t="inlineStr">
        <is>
          <t>SeshatSgin</t>
        </is>
      </c>
      <c r="M518" s="6" t="inlineStr"/>
      <c r="N518" s="6" t="inlineStr"/>
      <c r="O518" s="6" t="inlineStr">
        <is>
          <t>LOCAL_REF</t>
        </is>
      </c>
      <c r="P518" s="6" t="inlineStr">
        <is>
          <t>Referencia Git local; no implica que GitHub remoto ya esté fresco.</t>
        </is>
      </c>
    </row>
    <row r="519">
      <c r="A519" s="4" t="inlineStr">
        <is>
          <t>REMOTE_TRACKING</t>
        </is>
      </c>
      <c r="B519" s="4" t="inlineStr">
        <is>
          <t>universo-rey/cabina-universal-d</t>
        </is>
      </c>
      <c r="C519" s="5" t="inlineStr">
        <is>
          <t>D:\</t>
        </is>
      </c>
      <c r="D519" s="4" t="inlineStr">
        <is>
          <t>D:/</t>
        </is>
      </c>
      <c r="E519" s="4" t="inlineStr">
        <is>
          <t>origin/codex/skills-storage-and-agent-assignment-20260601</t>
        </is>
      </c>
      <c r="F519" s="4" t="inlineStr">
        <is>
          <t>NO</t>
        </is>
      </c>
      <c r="G519" s="4" t="inlineStr"/>
      <c r="H519" s="4" t="inlineStr"/>
      <c r="I519" s="4" t="inlineStr"/>
      <c r="J519" s="4" t="inlineStr">
        <is>
          <t>2ee1e96</t>
        </is>
      </c>
      <c r="K519" s="4" t="inlineStr">
        <is>
          <t>2026-06-01 15:44:08 -0300</t>
        </is>
      </c>
      <c r="L519" s="4" t="inlineStr">
        <is>
          <t>SeshatSgin</t>
        </is>
      </c>
      <c r="M519" s="4" t="inlineStr"/>
      <c r="N519" s="4" t="inlineStr"/>
      <c r="O519" s="4" t="inlineStr">
        <is>
          <t>LOCAL_REF</t>
        </is>
      </c>
      <c r="P519" s="4" t="inlineStr">
        <is>
          <t>Referencia Git local; no implica que GitHub remoto ya esté fresco.</t>
        </is>
      </c>
    </row>
    <row r="520">
      <c r="A520" s="6" t="inlineStr">
        <is>
          <t>REMOTE_TRACKING</t>
        </is>
      </c>
      <c r="B520" s="6" t="inlineStr">
        <is>
          <t>universo-rey/cabina-universal-d</t>
        </is>
      </c>
      <c r="C520" s="5" t="inlineStr">
        <is>
          <t>D:\</t>
        </is>
      </c>
      <c r="D520" s="6" t="inlineStr">
        <is>
          <t>D:/</t>
        </is>
      </c>
      <c r="E520" s="6" t="inlineStr">
        <is>
          <t>origin/codex/teams-governance-20260602</t>
        </is>
      </c>
      <c r="F520" s="6" t="inlineStr">
        <is>
          <t>NO</t>
        </is>
      </c>
      <c r="G520" s="6" t="inlineStr"/>
      <c r="H520" s="6" t="inlineStr"/>
      <c r="I520" s="6" t="inlineStr"/>
      <c r="J520" s="6" t="inlineStr">
        <is>
          <t>a6f5adb</t>
        </is>
      </c>
      <c r="K520" s="6" t="inlineStr">
        <is>
          <t>2026-06-02 11:35:06 -0300</t>
        </is>
      </c>
      <c r="L520" s="6" t="inlineStr">
        <is>
          <t>SeshatSgin</t>
        </is>
      </c>
      <c r="M520" s="6" t="inlineStr"/>
      <c r="N520" s="6" t="inlineStr"/>
      <c r="O520" s="6" t="inlineStr">
        <is>
          <t>LOCAL_REF</t>
        </is>
      </c>
      <c r="P520" s="6" t="inlineStr">
        <is>
          <t>Referencia Git local; no implica que GitHub remoto ya esté fresco.</t>
        </is>
      </c>
    </row>
    <row r="521">
      <c r="A521" s="4" t="inlineStr">
        <is>
          <t>REMOTE_TRACKING</t>
        </is>
      </c>
      <c r="B521" s="4" t="inlineStr">
        <is>
          <t>universo-rey/cabina-universal-d</t>
        </is>
      </c>
      <c r="C521" s="5" t="inlineStr">
        <is>
          <t>D:\</t>
        </is>
      </c>
      <c r="D521" s="4" t="inlineStr">
        <is>
          <t>D:/</t>
        </is>
      </c>
      <c r="E521" s="4" t="inlineStr">
        <is>
          <t>origin/codex/teams-lanes-cross-repo-audit-20260602</t>
        </is>
      </c>
      <c r="F521" s="4" t="inlineStr">
        <is>
          <t>NO</t>
        </is>
      </c>
      <c r="G521" s="4" t="inlineStr"/>
      <c r="H521" s="4" t="inlineStr"/>
      <c r="I521" s="4" t="inlineStr"/>
      <c r="J521" s="4" t="inlineStr">
        <is>
          <t>bfd0b70</t>
        </is>
      </c>
      <c r="K521" s="4" t="inlineStr">
        <is>
          <t>2026-06-02 11:42:36 -0300</t>
        </is>
      </c>
      <c r="L521" s="4" t="inlineStr">
        <is>
          <t>SeshatSgin</t>
        </is>
      </c>
      <c r="M521" s="4" t="inlineStr"/>
      <c r="N521" s="4" t="inlineStr"/>
      <c r="O521" s="4" t="inlineStr">
        <is>
          <t>LOCAL_REF</t>
        </is>
      </c>
      <c r="P521" s="4" t="inlineStr">
        <is>
          <t>Referencia Git local; no implica que GitHub remoto ya esté fresco.</t>
        </is>
      </c>
    </row>
    <row r="522">
      <c r="A522" s="6" t="inlineStr">
        <is>
          <t>REMOTE_TRACKING</t>
        </is>
      </c>
      <c r="B522" s="6" t="inlineStr">
        <is>
          <t>universo-rey/cabina-universal-d</t>
        </is>
      </c>
      <c r="C522" s="5" t="inlineStr">
        <is>
          <t>D:\</t>
        </is>
      </c>
      <c r="D522" s="6" t="inlineStr">
        <is>
          <t>D:/</t>
        </is>
      </c>
      <c r="E522" s="6" t="inlineStr">
        <is>
          <t>origin/codex/user-efigueroa-governance-20260602</t>
        </is>
      </c>
      <c r="F522" s="6" t="inlineStr">
        <is>
          <t>NO</t>
        </is>
      </c>
      <c r="G522" s="6" t="inlineStr"/>
      <c r="H522" s="6" t="inlineStr"/>
      <c r="I522" s="6" t="inlineStr"/>
      <c r="J522" s="6" t="inlineStr">
        <is>
          <t>c8dfcda</t>
        </is>
      </c>
      <c r="K522" s="6" t="inlineStr">
        <is>
          <t>2026-06-02 11:38:28 -0300</t>
        </is>
      </c>
      <c r="L522" s="6" t="inlineStr">
        <is>
          <t>SeshatSgin</t>
        </is>
      </c>
      <c r="M522" s="6" t="inlineStr"/>
      <c r="N522" s="6" t="inlineStr"/>
      <c r="O522" s="6" t="inlineStr">
        <is>
          <t>LOCAL_REF</t>
        </is>
      </c>
      <c r="P522" s="6" t="inlineStr">
        <is>
          <t>Referencia Git local; no implica que GitHub remoto ya esté fresco.</t>
        </is>
      </c>
    </row>
    <row r="523">
      <c r="A523" s="4" t="inlineStr">
        <is>
          <t>REMOTE_TRACKING</t>
        </is>
      </c>
      <c r="B523" s="4" t="inlineStr">
        <is>
          <t>universo-rey/cabina-universal-d</t>
        </is>
      </c>
      <c r="C523" s="5" t="inlineStr">
        <is>
          <t>D:\</t>
        </is>
      </c>
      <c r="D523" s="4" t="inlineStr">
        <is>
          <t>D:/</t>
        </is>
      </c>
      <c r="E523" s="4" t="inlineStr">
        <is>
          <t>origin/codex/validator-hash-set-performance-20260603</t>
        </is>
      </c>
      <c r="F523" s="4" t="inlineStr">
        <is>
          <t>NO</t>
        </is>
      </c>
      <c r="G523" s="4" t="inlineStr"/>
      <c r="H523" s="4" t="inlineStr"/>
      <c r="I523" s="4" t="inlineStr"/>
      <c r="J523" s="4" t="inlineStr">
        <is>
          <t>ca7a4d2</t>
        </is>
      </c>
      <c r="K523" s="4" t="inlineStr">
        <is>
          <t>2026-06-02 22:13:00 -0300</t>
        </is>
      </c>
      <c r="L523" s="4" t="inlineStr">
        <is>
          <t>SeshatSgin</t>
        </is>
      </c>
      <c r="M523" s="4" t="inlineStr"/>
      <c r="N523" s="4" t="inlineStr"/>
      <c r="O523" s="4" t="inlineStr">
        <is>
          <t>LOCAL_REF</t>
        </is>
      </c>
      <c r="P523" s="4" t="inlineStr">
        <is>
          <t>Referencia Git local; no implica que GitHub remoto ya esté fresco.</t>
        </is>
      </c>
    </row>
    <row r="524">
      <c r="A524" s="6" t="inlineStr">
        <is>
          <t>REMOTE_TRACKING</t>
        </is>
      </c>
      <c r="B524" s="6" t="inlineStr">
        <is>
          <t>universo-rey/cabina-universal-d</t>
        </is>
      </c>
      <c r="C524" s="5" t="inlineStr">
        <is>
          <t>D:\</t>
        </is>
      </c>
      <c r="D524" s="6" t="inlineStr">
        <is>
          <t>D:/</t>
        </is>
      </c>
      <c r="E524" s="6" t="inlineStr">
        <is>
          <t>origin/codex/validator-suite-runner-phase3-20260602</t>
        </is>
      </c>
      <c r="F524" s="6" t="inlineStr">
        <is>
          <t>NO</t>
        </is>
      </c>
      <c r="G524" s="6" t="inlineStr"/>
      <c r="H524" s="6" t="inlineStr"/>
      <c r="I524" s="6" t="inlineStr"/>
      <c r="J524" s="6" t="inlineStr">
        <is>
          <t>408e3d1</t>
        </is>
      </c>
      <c r="K524" s="6" t="inlineStr">
        <is>
          <t>2026-06-02 21:09:34 -0300</t>
        </is>
      </c>
      <c r="L524" s="6" t="inlineStr">
        <is>
          <t>SeshatSgin</t>
        </is>
      </c>
      <c r="M524" s="6" t="inlineStr"/>
      <c r="N524" s="6" t="inlineStr"/>
      <c r="O524" s="6" t="inlineStr">
        <is>
          <t>LOCAL_REF</t>
        </is>
      </c>
      <c r="P524" s="6" t="inlineStr">
        <is>
          <t>Referencia Git local; no implica que GitHub remoto ya esté fresco.</t>
        </is>
      </c>
    </row>
    <row r="525">
      <c r="A525" s="4" t="inlineStr">
        <is>
          <t>REMOTE_TRACKING</t>
        </is>
      </c>
      <c r="B525" s="4" t="inlineStr">
        <is>
          <t>universo-rey/cabina-universal-d</t>
        </is>
      </c>
      <c r="C525" s="5" t="inlineStr">
        <is>
          <t>D:\</t>
        </is>
      </c>
      <c r="D525" s="4" t="inlineStr">
        <is>
          <t>D:/</t>
        </is>
      </c>
      <c r="E525" s="4" t="inlineStr">
        <is>
          <t>origin/codex/webreactiva-runtime-evidence-20260601</t>
        </is>
      </c>
      <c r="F525" s="4" t="inlineStr">
        <is>
          <t>NO</t>
        </is>
      </c>
      <c r="G525" s="4" t="inlineStr"/>
      <c r="H525" s="4" t="inlineStr"/>
      <c r="I525" s="4" t="inlineStr"/>
      <c r="J525" s="4" t="inlineStr">
        <is>
          <t>2d231b1</t>
        </is>
      </c>
      <c r="K525" s="4" t="inlineStr">
        <is>
          <t>2026-06-01 17:08:43 -0300</t>
        </is>
      </c>
      <c r="L525" s="4" t="inlineStr">
        <is>
          <t>SeshatSgin</t>
        </is>
      </c>
      <c r="M525" s="4" t="inlineStr"/>
      <c r="N525" s="4" t="inlineStr"/>
      <c r="O525" s="4" t="inlineStr">
        <is>
          <t>LOCAL_REF</t>
        </is>
      </c>
      <c r="P525" s="4" t="inlineStr">
        <is>
          <t>Referencia Git local; no implica que GitHub remoto ya esté fresco.</t>
        </is>
      </c>
    </row>
    <row r="526">
      <c r="A526" s="6" t="inlineStr">
        <is>
          <t>REMOTE_TRACKING</t>
        </is>
      </c>
      <c r="B526" s="6" t="inlineStr">
        <is>
          <t>universo-rey/cabina-universal-d</t>
        </is>
      </c>
      <c r="C526" s="5" t="inlineStr">
        <is>
          <t>D:\</t>
        </is>
      </c>
      <c r="D526" s="6" t="inlineStr">
        <is>
          <t>D:/</t>
        </is>
      </c>
      <c r="E526" s="6" t="inlineStr">
        <is>
          <t>origin/copilot/research-performance-issues</t>
        </is>
      </c>
      <c r="F526" s="6" t="inlineStr">
        <is>
          <t>NO</t>
        </is>
      </c>
      <c r="G526" s="6" t="inlineStr"/>
      <c r="H526" s="6" t="inlineStr"/>
      <c r="I526" s="6" t="inlineStr"/>
      <c r="J526" s="6" t="inlineStr">
        <is>
          <t>255692f</t>
        </is>
      </c>
      <c r="K526" s="6" t="inlineStr">
        <is>
          <t>2026-06-02 21:14:18 -0300</t>
        </is>
      </c>
      <c r="L526" s="6" t="inlineStr">
        <is>
          <t>Enzo Figueroa</t>
        </is>
      </c>
      <c r="M526" s="6" t="inlineStr"/>
      <c r="N526" s="6" t="inlineStr"/>
      <c r="O526" s="6" t="inlineStr">
        <is>
          <t>LOCAL_REF</t>
        </is>
      </c>
      <c r="P526" s="6" t="inlineStr">
        <is>
          <t>Referencia Git local; no implica que GitHub remoto ya esté fresco.</t>
        </is>
      </c>
    </row>
    <row r="527">
      <c r="A527" s="4" t="inlineStr">
        <is>
          <t>REMOTE_TRACKING</t>
        </is>
      </c>
      <c r="B527" s="4" t="inlineStr">
        <is>
          <t>universo-rey/cabina-universal-d</t>
        </is>
      </c>
      <c r="C527" s="5" t="inlineStr">
        <is>
          <t>D:\</t>
        </is>
      </c>
      <c r="D527" s="4" t="inlineStr">
        <is>
          <t>D:/</t>
        </is>
      </c>
      <c r="E527" s="4" t="inlineStr">
        <is>
          <t>origin/main</t>
        </is>
      </c>
      <c r="F527" s="4" t="inlineStr">
        <is>
          <t>NO</t>
        </is>
      </c>
      <c r="G527" s="4" t="inlineStr"/>
      <c r="H527" s="4" t="inlineStr"/>
      <c r="I527" s="4" t="inlineStr"/>
      <c r="J527" s="4" t="inlineStr">
        <is>
          <t>54b0063</t>
        </is>
      </c>
      <c r="K527" s="4" t="inlineStr">
        <is>
          <t>2026-06-05 01:08:49 -0300</t>
        </is>
      </c>
      <c r="L527" s="4" t="inlineStr">
        <is>
          <t>Enzo Figueroa</t>
        </is>
      </c>
      <c r="M527" s="4" t="inlineStr"/>
      <c r="N527" s="4" t="inlineStr"/>
      <c r="O527" s="4" t="inlineStr">
        <is>
          <t>LOCAL_REF</t>
        </is>
      </c>
      <c r="P527" s="4" t="inlineStr">
        <is>
          <t>Referencia Git local; no implica que GitHub remoto ya esté fresco.</t>
        </is>
      </c>
    </row>
    <row r="528">
      <c r="A528" s="6" t="inlineStr">
        <is>
          <t>GITHUB_LIVE_BRANCH</t>
        </is>
      </c>
      <c r="B528" s="6" t="inlineStr">
        <is>
          <t>universo-rey/cabina-universal-d</t>
        </is>
      </c>
      <c r="C528" s="5" t="inlineStr">
        <is>
          <t>D:\</t>
        </is>
      </c>
      <c r="D528" s="6" t="inlineStr">
        <is>
          <t>D:/</t>
        </is>
      </c>
      <c r="E528" s="6" t="inlineStr">
        <is>
          <t>codex/aac-direct-mcp-20260608</t>
        </is>
      </c>
      <c r="F528" s="6" t="inlineStr">
        <is>
          <t>N/D</t>
        </is>
      </c>
      <c r="G528" s="6" t="inlineStr"/>
      <c r="H528" s="6" t="inlineStr"/>
      <c r="I528" s="6" t="inlineStr"/>
      <c r="J528" s="6" t="inlineStr">
        <is>
          <t>d3639e354c35</t>
        </is>
      </c>
      <c r="K528" s="6" t="inlineStr"/>
      <c r="L528" s="6" t="inlineStr"/>
      <c r="M528" s="6" t="b">
        <v>0</v>
      </c>
      <c r="N528" s="6" t="inlineStr"/>
      <c r="O528" s="6" t="inlineStr">
        <is>
          <t>GITHUB_LIVE_READ</t>
        </is>
      </c>
      <c r="P528" s="6" t="inlineStr">
        <is>
          <t>Lectura GitHub API via gh; primeras 100 ramas.</t>
        </is>
      </c>
    </row>
    <row r="529">
      <c r="A529" s="4" t="inlineStr">
        <is>
          <t>GITHUB_LIVE_BRANCH</t>
        </is>
      </c>
      <c r="B529" s="4" t="inlineStr">
        <is>
          <t>universo-rey/cabina-universal-d</t>
        </is>
      </c>
      <c r="C529" s="5" t="inlineStr">
        <is>
          <t>D:\</t>
        </is>
      </c>
      <c r="D529" s="4" t="inlineStr">
        <is>
          <t>D:/</t>
        </is>
      </c>
      <c r="E529" s="4" t="inlineStr">
        <is>
          <t>codex/activate-standard-agent-chain-20260603</t>
        </is>
      </c>
      <c r="F529" s="4" t="inlineStr">
        <is>
          <t>N/D</t>
        </is>
      </c>
      <c r="G529" s="4" t="inlineStr"/>
      <c r="H529" s="4" t="inlineStr"/>
      <c r="I529" s="4" t="inlineStr"/>
      <c r="J529" s="4" t="inlineStr">
        <is>
          <t>e821f517cf98</t>
        </is>
      </c>
      <c r="K529" s="4" t="inlineStr"/>
      <c r="L529" s="4" t="inlineStr"/>
      <c r="M529" s="4" t="b">
        <v>0</v>
      </c>
      <c r="N529" s="4" t="inlineStr"/>
      <c r="O529" s="4" t="inlineStr">
        <is>
          <t>GITHUB_LIVE_READ</t>
        </is>
      </c>
      <c r="P529" s="4" t="inlineStr">
        <is>
          <t>Lectura GitHub API via gh; primeras 100 ramas.</t>
        </is>
      </c>
    </row>
    <row r="530">
      <c r="A530" s="6" t="inlineStr">
        <is>
          <t>GITHUB_LIVE_BRANCH</t>
        </is>
      </c>
      <c r="B530" s="6" t="inlineStr">
        <is>
          <t>universo-rey/cabina-universal-d</t>
        </is>
      </c>
      <c r="C530" s="5" t="inlineStr">
        <is>
          <t>D:\</t>
        </is>
      </c>
      <c r="D530" s="6" t="inlineStr">
        <is>
          <t>D:/</t>
        </is>
      </c>
      <c r="E530" s="6" t="inlineStr">
        <is>
          <t>codex/agents-md-hierarchy-issue-9</t>
        </is>
      </c>
      <c r="F530" s="6" t="inlineStr">
        <is>
          <t>N/D</t>
        </is>
      </c>
      <c r="G530" s="6" t="inlineStr"/>
      <c r="H530" s="6" t="inlineStr"/>
      <c r="I530" s="6" t="inlineStr"/>
      <c r="J530" s="6" t="inlineStr">
        <is>
          <t>6f31e396b650</t>
        </is>
      </c>
      <c r="K530" s="6" t="inlineStr"/>
      <c r="L530" s="6" t="inlineStr"/>
      <c r="M530" s="6" t="b">
        <v>0</v>
      </c>
      <c r="N530" s="6" t="inlineStr"/>
      <c r="O530" s="6" t="inlineStr">
        <is>
          <t>GITHUB_LIVE_READ</t>
        </is>
      </c>
      <c r="P530" s="6" t="inlineStr">
        <is>
          <t>Lectura GitHub API via gh; primeras 100 ramas.</t>
        </is>
      </c>
    </row>
    <row r="531">
      <c r="A531" s="4" t="inlineStr">
        <is>
          <t>GITHUB_LIVE_BRANCH</t>
        </is>
      </c>
      <c r="B531" s="4" t="inlineStr">
        <is>
          <t>universo-rey/cabina-universal-d</t>
        </is>
      </c>
      <c r="C531" s="5" t="inlineStr">
        <is>
          <t>D:\</t>
        </is>
      </c>
      <c r="D531" s="4" t="inlineStr">
        <is>
          <t>D:/</t>
        </is>
      </c>
      <c r="E531" s="4" t="inlineStr">
        <is>
          <t>codex/agile-canvas-problems-agent-sdk-plan-20260608</t>
        </is>
      </c>
      <c r="F531" s="4" t="inlineStr">
        <is>
          <t>N/D</t>
        </is>
      </c>
      <c r="G531" s="4" t="inlineStr"/>
      <c r="H531" s="4" t="inlineStr"/>
      <c r="I531" s="4" t="inlineStr"/>
      <c r="J531" s="4" t="inlineStr">
        <is>
          <t>04b81f06a8c7</t>
        </is>
      </c>
      <c r="K531" s="4" t="inlineStr"/>
      <c r="L531" s="4" t="inlineStr"/>
      <c r="M531" s="4" t="b">
        <v>0</v>
      </c>
      <c r="N531" s="4" t="inlineStr"/>
      <c r="O531" s="4" t="inlineStr">
        <is>
          <t>GITHUB_LIVE_READ</t>
        </is>
      </c>
      <c r="P531" s="4" t="inlineStr">
        <is>
          <t>Lectura GitHub API via gh; primeras 100 ramas.</t>
        </is>
      </c>
    </row>
    <row r="532">
      <c r="A532" s="6" t="inlineStr">
        <is>
          <t>GITHUB_LIVE_BRANCH</t>
        </is>
      </c>
      <c r="B532" s="6" t="inlineStr">
        <is>
          <t>universo-rey/cabina-universal-d</t>
        </is>
      </c>
      <c r="C532" s="5" t="inlineStr">
        <is>
          <t>D:\</t>
        </is>
      </c>
      <c r="D532" s="6" t="inlineStr">
        <is>
          <t>D:/</t>
        </is>
      </c>
      <c r="E532" s="6" t="inlineStr">
        <is>
          <t>codex/agile-canvas-taskops-execution-20260608</t>
        </is>
      </c>
      <c r="F532" s="6" t="inlineStr">
        <is>
          <t>N/D</t>
        </is>
      </c>
      <c r="G532" s="6" t="inlineStr"/>
      <c r="H532" s="6" t="inlineStr"/>
      <c r="I532" s="6" t="inlineStr"/>
      <c r="J532" s="6" t="inlineStr">
        <is>
          <t>2f578b5bfc1a</t>
        </is>
      </c>
      <c r="K532" s="6" t="inlineStr"/>
      <c r="L532" s="6" t="inlineStr"/>
      <c r="M532" s="6" t="b">
        <v>0</v>
      </c>
      <c r="N532" s="6" t="inlineStr"/>
      <c r="O532" s="6" t="inlineStr">
        <is>
          <t>GITHUB_LIVE_READ</t>
        </is>
      </c>
      <c r="P532" s="6" t="inlineStr">
        <is>
          <t>Lectura GitHub API via gh; primeras 100 ramas.</t>
        </is>
      </c>
    </row>
    <row r="533">
      <c r="A533" s="4" t="inlineStr">
        <is>
          <t>GITHUB_LIVE_BRANCH</t>
        </is>
      </c>
      <c r="B533" s="4" t="inlineStr">
        <is>
          <t>universo-rey/cabina-universal-d</t>
        </is>
      </c>
      <c r="C533" s="5" t="inlineStr">
        <is>
          <t>D:\</t>
        </is>
      </c>
      <c r="D533" s="4" t="inlineStr">
        <is>
          <t>D:/</t>
        </is>
      </c>
      <c r="E533" s="4" t="inlineStr">
        <is>
          <t>codex/all-repositories-alignment-20260602</t>
        </is>
      </c>
      <c r="F533" s="4" t="inlineStr">
        <is>
          <t>N/D</t>
        </is>
      </c>
      <c r="G533" s="4" t="inlineStr"/>
      <c r="H533" s="4" t="inlineStr"/>
      <c r="I533" s="4" t="inlineStr"/>
      <c r="J533" s="4" t="inlineStr">
        <is>
          <t>70903b68675e</t>
        </is>
      </c>
      <c r="K533" s="4" t="inlineStr"/>
      <c r="L533" s="4" t="inlineStr"/>
      <c r="M533" s="4" t="b">
        <v>0</v>
      </c>
      <c r="N533" s="4" t="inlineStr"/>
      <c r="O533" s="4" t="inlineStr">
        <is>
          <t>GITHUB_LIVE_READ</t>
        </is>
      </c>
      <c r="P533" s="4" t="inlineStr">
        <is>
          <t>Lectura GitHub API via gh; primeras 100 ramas.</t>
        </is>
      </c>
    </row>
    <row r="534">
      <c r="A534" s="6" t="inlineStr">
        <is>
          <t>GITHUB_LIVE_BRANCH</t>
        </is>
      </c>
      <c r="B534" s="6" t="inlineStr">
        <is>
          <t>universo-rey/cabina-universal-d</t>
        </is>
      </c>
      <c r="C534" s="5" t="inlineStr">
        <is>
          <t>D:\</t>
        </is>
      </c>
      <c r="D534" s="6" t="inlineStr">
        <is>
          <t>D:/</t>
        </is>
      </c>
      <c r="E534" s="6" t="inlineStr">
        <is>
          <t>codex/automated-merge-governance-20260601</t>
        </is>
      </c>
      <c r="F534" s="6" t="inlineStr">
        <is>
          <t>N/D</t>
        </is>
      </c>
      <c r="G534" s="6" t="inlineStr"/>
      <c r="H534" s="6" t="inlineStr"/>
      <c r="I534" s="6" t="inlineStr"/>
      <c r="J534" s="6" t="inlineStr">
        <is>
          <t>f67b41d0c163</t>
        </is>
      </c>
      <c r="K534" s="6" t="inlineStr"/>
      <c r="L534" s="6" t="inlineStr"/>
      <c r="M534" s="6" t="b">
        <v>0</v>
      </c>
      <c r="N534" s="6" t="inlineStr"/>
      <c r="O534" s="6" t="inlineStr">
        <is>
          <t>GITHUB_LIVE_READ</t>
        </is>
      </c>
      <c r="P534" s="6" t="inlineStr">
        <is>
          <t>Lectura GitHub API via gh; primeras 100 ramas.</t>
        </is>
      </c>
    </row>
    <row r="535">
      <c r="A535" s="4" t="inlineStr">
        <is>
          <t>GITHUB_LIVE_BRANCH</t>
        </is>
      </c>
      <c r="B535" s="4" t="inlineStr">
        <is>
          <t>universo-rey/cabina-universal-d</t>
        </is>
      </c>
      <c r="C535" s="5" t="inlineStr">
        <is>
          <t>D:\</t>
        </is>
      </c>
      <c r="D535" s="4" t="inlineStr">
        <is>
          <t>D:/</t>
        </is>
      </c>
      <c r="E535" s="4" t="inlineStr">
        <is>
          <t>codex/back-reference-runtime-closure-20260603</t>
        </is>
      </c>
      <c r="F535" s="4" t="inlineStr">
        <is>
          <t>N/D</t>
        </is>
      </c>
      <c r="G535" s="4" t="inlineStr"/>
      <c r="H535" s="4" t="inlineStr"/>
      <c r="I535" s="4" t="inlineStr"/>
      <c r="J535" s="4" t="inlineStr">
        <is>
          <t>63b602f9f742</t>
        </is>
      </c>
      <c r="K535" s="4" t="inlineStr"/>
      <c r="L535" s="4" t="inlineStr"/>
      <c r="M535" s="4" t="b">
        <v>0</v>
      </c>
      <c r="N535" s="4" t="inlineStr"/>
      <c r="O535" s="4" t="inlineStr">
        <is>
          <t>GITHUB_LIVE_READ</t>
        </is>
      </c>
      <c r="P535" s="4" t="inlineStr">
        <is>
          <t>Lectura GitHub API via gh; primeras 100 ramas.</t>
        </is>
      </c>
    </row>
    <row r="536">
      <c r="A536" s="6" t="inlineStr">
        <is>
          <t>GITHUB_LIVE_BRANCH</t>
        </is>
      </c>
      <c r="B536" s="6" t="inlineStr">
        <is>
          <t>universo-rey/cabina-universal-d</t>
        </is>
      </c>
      <c r="C536" s="5" t="inlineStr">
        <is>
          <t>D:\</t>
        </is>
      </c>
      <c r="D536" s="6" t="inlineStr">
        <is>
          <t>D:/</t>
        </is>
      </c>
      <c r="E536" s="6" t="inlineStr">
        <is>
          <t>codex/cabina-cloud-agents-sdk-baseline-20260603</t>
        </is>
      </c>
      <c r="F536" s="6" t="inlineStr">
        <is>
          <t>N/D</t>
        </is>
      </c>
      <c r="G536" s="6" t="inlineStr"/>
      <c r="H536" s="6" t="inlineStr"/>
      <c r="I536" s="6" t="inlineStr"/>
      <c r="J536" s="6" t="inlineStr">
        <is>
          <t>877cc4344c6d</t>
        </is>
      </c>
      <c r="K536" s="6" t="inlineStr"/>
      <c r="L536" s="6" t="inlineStr"/>
      <c r="M536" s="6" t="b">
        <v>0</v>
      </c>
      <c r="N536" s="6" t="inlineStr"/>
      <c r="O536" s="6" t="inlineStr">
        <is>
          <t>GITHUB_LIVE_READ</t>
        </is>
      </c>
      <c r="P536" s="6" t="inlineStr">
        <is>
          <t>Lectura GitHub API via gh; primeras 100 ramas.</t>
        </is>
      </c>
    </row>
    <row r="537">
      <c r="A537" s="4" t="inlineStr">
        <is>
          <t>GITHUB_LIVE_BRANCH</t>
        </is>
      </c>
      <c r="B537" s="4" t="inlineStr">
        <is>
          <t>universo-rey/cabina-universal-d</t>
        </is>
      </c>
      <c r="C537" s="5" t="inlineStr">
        <is>
          <t>D:\</t>
        </is>
      </c>
      <c r="D537" s="4" t="inlineStr">
        <is>
          <t>D:/</t>
        </is>
      </c>
      <c r="E537" s="4" t="inlineStr">
        <is>
          <t>codex/cabina-full-live-global-canon-20260603</t>
        </is>
      </c>
      <c r="F537" s="4" t="inlineStr">
        <is>
          <t>N/D</t>
        </is>
      </c>
      <c r="G537" s="4" t="inlineStr"/>
      <c r="H537" s="4" t="inlineStr"/>
      <c r="I537" s="4" t="inlineStr"/>
      <c r="J537" s="4" t="inlineStr">
        <is>
          <t>2a41da6710a9</t>
        </is>
      </c>
      <c r="K537" s="4" t="inlineStr"/>
      <c r="L537" s="4" t="inlineStr"/>
      <c r="M537" s="4" t="b">
        <v>0</v>
      </c>
      <c r="N537" s="4" t="inlineStr"/>
      <c r="O537" s="4" t="inlineStr">
        <is>
          <t>GITHUB_LIVE_READ</t>
        </is>
      </c>
      <c r="P537" s="4" t="inlineStr">
        <is>
          <t>Lectura GitHub API via gh; primeras 100 ramas.</t>
        </is>
      </c>
    </row>
    <row r="538">
      <c r="A538" s="6" t="inlineStr">
        <is>
          <t>GITHUB_LIVE_BRANCH</t>
        </is>
      </c>
      <c r="B538" s="6" t="inlineStr">
        <is>
          <t>universo-rey/cabina-universal-d</t>
        </is>
      </c>
      <c r="C538" s="5" t="inlineStr">
        <is>
          <t>D:\</t>
        </is>
      </c>
      <c r="D538" s="6" t="inlineStr">
        <is>
          <t>D:/</t>
        </is>
      </c>
      <c r="E538" s="6" t="inlineStr">
        <is>
          <t>codex/cabina-post-merge-baseline-20260605</t>
        </is>
      </c>
      <c r="F538" s="6" t="inlineStr">
        <is>
          <t>N/D</t>
        </is>
      </c>
      <c r="G538" s="6" t="inlineStr"/>
      <c r="H538" s="6" t="inlineStr"/>
      <c r="I538" s="6" t="inlineStr"/>
      <c r="J538" s="6" t="inlineStr">
        <is>
          <t>68df5ff0fcce</t>
        </is>
      </c>
      <c r="K538" s="6" t="inlineStr"/>
      <c r="L538" s="6" t="inlineStr"/>
      <c r="M538" s="6" t="b">
        <v>0</v>
      </c>
      <c r="N538" s="6" t="inlineStr"/>
      <c r="O538" s="6" t="inlineStr">
        <is>
          <t>GITHUB_LIVE_READ</t>
        </is>
      </c>
      <c r="P538" s="6" t="inlineStr">
        <is>
          <t>Lectura GitHub API via gh; primeras 100 ramas.</t>
        </is>
      </c>
    </row>
    <row r="539">
      <c r="A539" s="4" t="inlineStr">
        <is>
          <t>GITHUB_LIVE_BRANCH</t>
        </is>
      </c>
      <c r="B539" s="4" t="inlineStr">
        <is>
          <t>universo-rey/cabina-universal-d</t>
        </is>
      </c>
      <c r="C539" s="5" t="inlineStr">
        <is>
          <t>D:\</t>
        </is>
      </c>
      <c r="D539" s="4" t="inlineStr">
        <is>
          <t>D:/</t>
        </is>
      </c>
      <c r="E539" s="4" t="inlineStr">
        <is>
          <t>codex/cabina-universal-d-coordination-20260611</t>
        </is>
      </c>
      <c r="F539" s="4" t="inlineStr">
        <is>
          <t>N/D</t>
        </is>
      </c>
      <c r="G539" s="4" t="inlineStr"/>
      <c r="H539" s="4" t="inlineStr"/>
      <c r="I539" s="4" t="inlineStr"/>
      <c r="J539" s="4" t="inlineStr">
        <is>
          <t>703de63b2b9c</t>
        </is>
      </c>
      <c r="K539" s="4" t="inlineStr"/>
      <c r="L539" s="4" t="inlineStr"/>
      <c r="M539" s="4" t="b">
        <v>0</v>
      </c>
      <c r="N539" s="4" t="inlineStr"/>
      <c r="O539" s="4" t="inlineStr">
        <is>
          <t>GITHUB_LIVE_READ</t>
        </is>
      </c>
      <c r="P539" s="4" t="inlineStr">
        <is>
          <t>Lectura GitHub API via gh; primeras 100 ramas.</t>
        </is>
      </c>
    </row>
    <row r="540">
      <c r="A540" s="6" t="inlineStr">
        <is>
          <t>GITHUB_LIVE_BRANCH</t>
        </is>
      </c>
      <c r="B540" s="6" t="inlineStr">
        <is>
          <t>universo-rey/cabina-universal-d</t>
        </is>
      </c>
      <c r="C540" s="5" t="inlineStr">
        <is>
          <t>D:\</t>
        </is>
      </c>
      <c r="D540" s="6" t="inlineStr">
        <is>
          <t>D:/</t>
        </is>
      </c>
      <c r="E540" s="6" t="inlineStr">
        <is>
          <t>codex/canon-active-governed-execution-by-default-20260603</t>
        </is>
      </c>
      <c r="F540" s="6" t="inlineStr">
        <is>
          <t>N/D</t>
        </is>
      </c>
      <c r="G540" s="6" t="inlineStr"/>
      <c r="H540" s="6" t="inlineStr"/>
      <c r="I540" s="6" t="inlineStr"/>
      <c r="J540" s="6" t="inlineStr">
        <is>
          <t>b70ebe14c4c5</t>
        </is>
      </c>
      <c r="K540" s="6" t="inlineStr"/>
      <c r="L540" s="6" t="inlineStr"/>
      <c r="M540" s="6" t="b">
        <v>0</v>
      </c>
      <c r="N540" s="6" t="inlineStr"/>
      <c r="O540" s="6" t="inlineStr">
        <is>
          <t>GITHUB_LIVE_READ</t>
        </is>
      </c>
      <c r="P540" s="6" t="inlineStr">
        <is>
          <t>Lectura GitHub API via gh; primeras 100 ramas.</t>
        </is>
      </c>
    </row>
    <row r="541">
      <c r="A541" s="4" t="inlineStr">
        <is>
          <t>GITHUB_LIVE_BRANCH</t>
        </is>
      </c>
      <c r="B541" s="4" t="inlineStr">
        <is>
          <t>universo-rey/cabina-universal-d</t>
        </is>
      </c>
      <c r="C541" s="5" t="inlineStr">
        <is>
          <t>D:\</t>
        </is>
      </c>
      <c r="D541" s="4" t="inlineStr">
        <is>
          <t>D:/</t>
        </is>
      </c>
      <c r="E541" s="4" t="inlineStr">
        <is>
          <t>codex/canon-pr22-merge-readback-20260601</t>
        </is>
      </c>
      <c r="F541" s="4" t="inlineStr">
        <is>
          <t>N/D</t>
        </is>
      </c>
      <c r="G541" s="4" t="inlineStr"/>
      <c r="H541" s="4" t="inlineStr"/>
      <c r="I541" s="4" t="inlineStr"/>
      <c r="J541" s="4" t="inlineStr">
        <is>
          <t>4d8e4ddd142b</t>
        </is>
      </c>
      <c r="K541" s="4" t="inlineStr"/>
      <c r="L541" s="4" t="inlineStr"/>
      <c r="M541" s="4" t="b">
        <v>0</v>
      </c>
      <c r="N541" s="4" t="inlineStr"/>
      <c r="O541" s="4" t="inlineStr">
        <is>
          <t>GITHUB_LIVE_READ</t>
        </is>
      </c>
      <c r="P541" s="4" t="inlineStr">
        <is>
          <t>Lectura GitHub API via gh; primeras 100 ramas.</t>
        </is>
      </c>
    </row>
    <row r="542">
      <c r="A542" s="6" t="inlineStr">
        <is>
          <t>GITHUB_LIVE_BRANCH</t>
        </is>
      </c>
      <c r="B542" s="6" t="inlineStr">
        <is>
          <t>universo-rey/cabina-universal-d</t>
        </is>
      </c>
      <c r="C542" s="5" t="inlineStr">
        <is>
          <t>D:\</t>
        </is>
      </c>
      <c r="D542" s="6" t="inlineStr">
        <is>
          <t>D:/</t>
        </is>
      </c>
      <c r="E542" s="6" t="inlineStr">
        <is>
          <t>codex/canon-textual-reconcile-pr78-20260604</t>
        </is>
      </c>
      <c r="F542" s="6" t="inlineStr">
        <is>
          <t>N/D</t>
        </is>
      </c>
      <c r="G542" s="6" t="inlineStr"/>
      <c r="H542" s="6" t="inlineStr"/>
      <c r="I542" s="6" t="inlineStr"/>
      <c r="J542" s="6" t="inlineStr">
        <is>
          <t>2ceceb02b90a</t>
        </is>
      </c>
      <c r="K542" s="6" t="inlineStr"/>
      <c r="L542" s="6" t="inlineStr"/>
      <c r="M542" s="6" t="b">
        <v>0</v>
      </c>
      <c r="N542" s="6" t="inlineStr"/>
      <c r="O542" s="6" t="inlineStr">
        <is>
          <t>GITHUB_LIVE_READ</t>
        </is>
      </c>
      <c r="P542" s="6" t="inlineStr">
        <is>
          <t>Lectura GitHub API via gh; primeras 100 ramas.</t>
        </is>
      </c>
    </row>
    <row r="543">
      <c r="A543" s="4" t="inlineStr">
        <is>
          <t>GITHUB_LIVE_BRANCH</t>
        </is>
      </c>
      <c r="B543" s="4" t="inlineStr">
        <is>
          <t>universo-rey/cabina-universal-d</t>
        </is>
      </c>
      <c r="C543" s="5" t="inlineStr">
        <is>
          <t>D:\</t>
        </is>
      </c>
      <c r="D543" s="4" t="inlineStr">
        <is>
          <t>D:/</t>
        </is>
      </c>
      <c r="E543" s="4" t="inlineStr">
        <is>
          <t>codex/canonize-extended-reconciliation-full-20260603</t>
        </is>
      </c>
      <c r="F543" s="4" t="inlineStr">
        <is>
          <t>N/D</t>
        </is>
      </c>
      <c r="G543" s="4" t="inlineStr"/>
      <c r="H543" s="4" t="inlineStr"/>
      <c r="I543" s="4" t="inlineStr"/>
      <c r="J543" s="4" t="inlineStr">
        <is>
          <t>189dd1dc9a96</t>
        </is>
      </c>
      <c r="K543" s="4" t="inlineStr"/>
      <c r="L543" s="4" t="inlineStr"/>
      <c r="M543" s="4" t="b">
        <v>0</v>
      </c>
      <c r="N543" s="4" t="inlineStr"/>
      <c r="O543" s="4" t="inlineStr">
        <is>
          <t>GITHUB_LIVE_READ</t>
        </is>
      </c>
      <c r="P543" s="4" t="inlineStr">
        <is>
          <t>Lectura GitHub API via gh; primeras 100 ramas.</t>
        </is>
      </c>
    </row>
    <row r="544">
      <c r="A544" s="6" t="inlineStr">
        <is>
          <t>GITHUB_LIVE_BRANCH</t>
        </is>
      </c>
      <c r="B544" s="6" t="inlineStr">
        <is>
          <t>universo-rey/cabina-universal-d</t>
        </is>
      </c>
      <c r="C544" s="5" t="inlineStr">
        <is>
          <t>D:\</t>
        </is>
      </c>
      <c r="D544" s="6" t="inlineStr">
        <is>
          <t>D:/</t>
        </is>
      </c>
      <c r="E544" s="6" t="inlineStr">
        <is>
          <t>codex/capability-use-hardening-20260602</t>
        </is>
      </c>
      <c r="F544" s="6" t="inlineStr">
        <is>
          <t>N/D</t>
        </is>
      </c>
      <c r="G544" s="6" t="inlineStr"/>
      <c r="H544" s="6" t="inlineStr"/>
      <c r="I544" s="6" t="inlineStr"/>
      <c r="J544" s="6" t="inlineStr">
        <is>
          <t>3839086a3966</t>
        </is>
      </c>
      <c r="K544" s="6" t="inlineStr"/>
      <c r="L544" s="6" t="inlineStr"/>
      <c r="M544" s="6" t="b">
        <v>0</v>
      </c>
      <c r="N544" s="6" t="inlineStr"/>
      <c r="O544" s="6" t="inlineStr">
        <is>
          <t>GITHUB_LIVE_READ</t>
        </is>
      </c>
      <c r="P544" s="6" t="inlineStr">
        <is>
          <t>Lectura GitHub API via gh; primeras 100 ramas.</t>
        </is>
      </c>
    </row>
    <row r="545">
      <c r="A545" s="4" t="inlineStr">
        <is>
          <t>GITHUB_LIVE_BRANCH</t>
        </is>
      </c>
      <c r="B545" s="4" t="inlineStr">
        <is>
          <t>universo-rey/cabina-universal-d</t>
        </is>
      </c>
      <c r="C545" s="5" t="inlineStr">
        <is>
          <t>D:\</t>
        </is>
      </c>
      <c r="D545" s="4" t="inlineStr">
        <is>
          <t>D:/</t>
        </is>
      </c>
      <c r="E545" s="4" t="inlineStr">
        <is>
          <t>codex/change-aware-full-coverage-orchestrator-20260603</t>
        </is>
      </c>
      <c r="F545" s="4" t="inlineStr">
        <is>
          <t>N/D</t>
        </is>
      </c>
      <c r="G545" s="4" t="inlineStr"/>
      <c r="H545" s="4" t="inlineStr"/>
      <c r="I545" s="4" t="inlineStr"/>
      <c r="J545" s="4" t="inlineStr">
        <is>
          <t>7b158130e7ba</t>
        </is>
      </c>
      <c r="K545" s="4" t="inlineStr"/>
      <c r="L545" s="4" t="inlineStr"/>
      <c r="M545" s="4" t="b">
        <v>0</v>
      </c>
      <c r="N545" s="4" t="inlineStr"/>
      <c r="O545" s="4" t="inlineStr">
        <is>
          <t>GITHUB_LIVE_READ</t>
        </is>
      </c>
      <c r="P545" s="4" t="inlineStr">
        <is>
          <t>Lectura GitHub API via gh; primeras 100 ramas.</t>
        </is>
      </c>
    </row>
    <row r="546">
      <c r="A546" s="6" t="inlineStr">
        <is>
          <t>GITHUB_LIVE_BRANCH</t>
        </is>
      </c>
      <c r="B546" s="6" t="inlineStr">
        <is>
          <t>universo-rey/cabina-universal-d</t>
        </is>
      </c>
      <c r="C546" s="5" t="inlineStr">
        <is>
          <t>D:\</t>
        </is>
      </c>
      <c r="D546" s="6" t="inlineStr">
        <is>
          <t>D:/</t>
        </is>
      </c>
      <c r="E546" s="6" t="inlineStr">
        <is>
          <t>codex/cloud-setup-maintenance-tolerant-20260604</t>
        </is>
      </c>
      <c r="F546" s="6" t="inlineStr">
        <is>
          <t>N/D</t>
        </is>
      </c>
      <c r="G546" s="6" t="inlineStr"/>
      <c r="H546" s="6" t="inlineStr"/>
      <c r="I546" s="6" t="inlineStr"/>
      <c r="J546" s="6" t="inlineStr">
        <is>
          <t>d4d552c2987a</t>
        </is>
      </c>
      <c r="K546" s="6" t="inlineStr"/>
      <c r="L546" s="6" t="inlineStr"/>
      <c r="M546" s="6" t="b">
        <v>0</v>
      </c>
      <c r="N546" s="6" t="inlineStr"/>
      <c r="O546" s="6" t="inlineStr">
        <is>
          <t>GITHUB_LIVE_READ</t>
        </is>
      </c>
      <c r="P546" s="6" t="inlineStr">
        <is>
          <t>Lectura GitHub API via gh; primeras 100 ramas.</t>
        </is>
      </c>
    </row>
    <row r="547">
      <c r="A547" s="4" t="inlineStr">
        <is>
          <t>GITHUB_LIVE_BRANCH</t>
        </is>
      </c>
      <c r="B547" s="4" t="inlineStr">
        <is>
          <t>universo-rey/cabina-universal-d</t>
        </is>
      </c>
      <c r="C547" s="5" t="inlineStr">
        <is>
          <t>D:\</t>
        </is>
      </c>
      <c r="D547" s="4" t="inlineStr">
        <is>
          <t>D:/</t>
        </is>
      </c>
      <c r="E547" s="4" t="inlineStr">
        <is>
          <t>codex/codex-cloud-env-assignment-20260602</t>
        </is>
      </c>
      <c r="F547" s="4" t="inlineStr">
        <is>
          <t>N/D</t>
        </is>
      </c>
      <c r="G547" s="4" t="inlineStr"/>
      <c r="H547" s="4" t="inlineStr"/>
      <c r="I547" s="4" t="inlineStr"/>
      <c r="J547" s="4" t="inlineStr">
        <is>
          <t>2fb1a9c0eb98</t>
        </is>
      </c>
      <c r="K547" s="4" t="inlineStr"/>
      <c r="L547" s="4" t="inlineStr"/>
      <c r="M547" s="4" t="b">
        <v>0</v>
      </c>
      <c r="N547" s="4" t="inlineStr"/>
      <c r="O547" s="4" t="inlineStr">
        <is>
          <t>GITHUB_LIVE_READ</t>
        </is>
      </c>
      <c r="P547" s="4" t="inlineStr">
        <is>
          <t>Lectura GitHub API via gh; primeras 100 ramas.</t>
        </is>
      </c>
    </row>
    <row r="548">
      <c r="A548" s="6" t="inlineStr">
        <is>
          <t>GITHUB_LIVE_BRANCH</t>
        </is>
      </c>
      <c r="B548" s="6" t="inlineStr">
        <is>
          <t>universo-rey/cabina-universal-d</t>
        </is>
      </c>
      <c r="C548" s="5" t="inlineStr">
        <is>
          <t>D:\</t>
        </is>
      </c>
      <c r="D548" s="6" t="inlineStr">
        <is>
          <t>D:/</t>
        </is>
      </c>
      <c r="E548" s="6" t="inlineStr">
        <is>
          <t>codex/codex-cloud-governed-lane-20260602</t>
        </is>
      </c>
      <c r="F548" s="6" t="inlineStr">
        <is>
          <t>N/D</t>
        </is>
      </c>
      <c r="G548" s="6" t="inlineStr"/>
      <c r="H548" s="6" t="inlineStr"/>
      <c r="I548" s="6" t="inlineStr"/>
      <c r="J548" s="6" t="inlineStr">
        <is>
          <t>cd366b859bca</t>
        </is>
      </c>
      <c r="K548" s="6" t="inlineStr"/>
      <c r="L548" s="6" t="inlineStr"/>
      <c r="M548" s="6" t="b">
        <v>0</v>
      </c>
      <c r="N548" s="6" t="inlineStr"/>
      <c r="O548" s="6" t="inlineStr">
        <is>
          <t>GITHUB_LIVE_READ</t>
        </is>
      </c>
      <c r="P548" s="6" t="inlineStr">
        <is>
          <t>Lectura GitHub API via gh; primeras 100 ramas.</t>
        </is>
      </c>
    </row>
    <row r="549">
      <c r="A549" s="4" t="inlineStr">
        <is>
          <t>GITHUB_LIVE_BRANCH</t>
        </is>
      </c>
      <c r="B549" s="4" t="inlineStr">
        <is>
          <t>universo-rey/cabina-universal-d</t>
        </is>
      </c>
      <c r="C549" s="5" t="inlineStr">
        <is>
          <t>D:\</t>
        </is>
      </c>
      <c r="D549" s="4" t="inlineStr">
        <is>
          <t>D:/</t>
        </is>
      </c>
      <c r="E549" s="4" t="inlineStr">
        <is>
          <t>codex/codex-cloud-setup-cross-platform-20260603</t>
        </is>
      </c>
      <c r="F549" s="4" t="inlineStr">
        <is>
          <t>N/D</t>
        </is>
      </c>
      <c r="G549" s="4" t="inlineStr"/>
      <c r="H549" s="4" t="inlineStr"/>
      <c r="I549" s="4" t="inlineStr"/>
      <c r="J549" s="4" t="inlineStr">
        <is>
          <t>44a4e2eae37a</t>
        </is>
      </c>
      <c r="K549" s="4" t="inlineStr"/>
      <c r="L549" s="4" t="inlineStr"/>
      <c r="M549" s="4" t="b">
        <v>0</v>
      </c>
      <c r="N549" s="4" t="inlineStr"/>
      <c r="O549" s="4" t="inlineStr">
        <is>
          <t>GITHUB_LIVE_READ</t>
        </is>
      </c>
      <c r="P549" s="4" t="inlineStr">
        <is>
          <t>Lectura GitHub API via gh; primeras 100 ramas.</t>
        </is>
      </c>
    </row>
    <row r="550">
      <c r="A550" s="6" t="inlineStr">
        <is>
          <t>GITHUB_LIVE_BRANCH</t>
        </is>
      </c>
      <c r="B550" s="6" t="inlineStr">
        <is>
          <t>universo-rey/cabina-universal-d</t>
        </is>
      </c>
      <c r="C550" s="5" t="inlineStr">
        <is>
          <t>D:\</t>
        </is>
      </c>
      <c r="D550" s="6" t="inlineStr">
        <is>
          <t>D:/</t>
        </is>
      </c>
      <c r="E550" s="6" t="inlineStr">
        <is>
          <t>codex/codex-environments-20260602</t>
        </is>
      </c>
      <c r="F550" s="6" t="inlineStr">
        <is>
          <t>N/D</t>
        </is>
      </c>
      <c r="G550" s="6" t="inlineStr"/>
      <c r="H550" s="6" t="inlineStr"/>
      <c r="I550" s="6" t="inlineStr"/>
      <c r="J550" s="6" t="inlineStr">
        <is>
          <t>73645c24b87e</t>
        </is>
      </c>
      <c r="K550" s="6" t="inlineStr"/>
      <c r="L550" s="6" t="inlineStr"/>
      <c r="M550" s="6" t="b">
        <v>0</v>
      </c>
      <c r="N550" s="6" t="inlineStr"/>
      <c r="O550" s="6" t="inlineStr">
        <is>
          <t>GITHUB_LIVE_READ</t>
        </is>
      </c>
      <c r="P550" s="6" t="inlineStr">
        <is>
          <t>Lectura GitHub API via gh; primeras 100 ramas.</t>
        </is>
      </c>
    </row>
    <row r="551">
      <c r="A551" s="4" t="inlineStr">
        <is>
          <t>GITHUB_LIVE_BRANCH</t>
        </is>
      </c>
      <c r="B551" s="4" t="inlineStr">
        <is>
          <t>universo-rey/cabina-universal-d</t>
        </is>
      </c>
      <c r="C551" s="5" t="inlineStr">
        <is>
          <t>D:\</t>
        </is>
      </c>
      <c r="D551" s="4" t="inlineStr">
        <is>
          <t>D:/</t>
        </is>
      </c>
      <c r="E551" s="4" t="inlineStr">
        <is>
          <t>codex/d-root-agent-operating-retrospective-20260601</t>
        </is>
      </c>
      <c r="F551" s="4" t="inlineStr">
        <is>
          <t>N/D</t>
        </is>
      </c>
      <c r="G551" s="4" t="inlineStr"/>
      <c r="H551" s="4" t="inlineStr"/>
      <c r="I551" s="4" t="inlineStr"/>
      <c r="J551" s="4" t="inlineStr">
        <is>
          <t>129cd40c613e</t>
        </is>
      </c>
      <c r="K551" s="4" t="inlineStr"/>
      <c r="L551" s="4" t="inlineStr"/>
      <c r="M551" s="4" t="b">
        <v>0</v>
      </c>
      <c r="N551" s="4" t="inlineStr"/>
      <c r="O551" s="4" t="inlineStr">
        <is>
          <t>GITHUB_LIVE_READ</t>
        </is>
      </c>
      <c r="P551" s="4" t="inlineStr">
        <is>
          <t>Lectura GitHub API via gh; primeras 100 ramas.</t>
        </is>
      </c>
    </row>
    <row r="552">
      <c r="A552" s="6" t="inlineStr">
        <is>
          <t>GITHUB_LIVE_BRANCH</t>
        </is>
      </c>
      <c r="B552" s="6" t="inlineStr">
        <is>
          <t>universo-rey/cabina-universal-d</t>
        </is>
      </c>
      <c r="C552" s="5" t="inlineStr">
        <is>
          <t>D:\</t>
        </is>
      </c>
      <c r="D552" s="6" t="inlineStr">
        <is>
          <t>D:/</t>
        </is>
      </c>
      <c r="E552" s="6" t="inlineStr">
        <is>
          <t>codex/d-root-ui-master-prompt-20260601</t>
        </is>
      </c>
      <c r="F552" s="6" t="inlineStr">
        <is>
          <t>N/D</t>
        </is>
      </c>
      <c r="G552" s="6" t="inlineStr"/>
      <c r="H552" s="6" t="inlineStr"/>
      <c r="I552" s="6" t="inlineStr"/>
      <c r="J552" s="6" t="inlineStr">
        <is>
          <t>319976a69cf9</t>
        </is>
      </c>
      <c r="K552" s="6" t="inlineStr"/>
      <c r="L552" s="6" t="inlineStr"/>
      <c r="M552" s="6" t="b">
        <v>0</v>
      </c>
      <c r="N552" s="6" t="inlineStr"/>
      <c r="O552" s="6" t="inlineStr">
        <is>
          <t>GITHUB_LIVE_READ</t>
        </is>
      </c>
      <c r="P552" s="6" t="inlineStr">
        <is>
          <t>Lectura GitHub API via gh; primeras 100 ramas.</t>
        </is>
      </c>
    </row>
    <row r="553">
      <c r="A553" s="4" t="inlineStr">
        <is>
          <t>GITHUB_LIVE_BRANCH</t>
        </is>
      </c>
      <c r="B553" s="4" t="inlineStr">
        <is>
          <t>universo-rey/cabina-universal-d</t>
        </is>
      </c>
      <c r="C553" s="5" t="inlineStr">
        <is>
          <t>D:\</t>
        </is>
      </c>
      <c r="D553" s="4" t="inlineStr">
        <is>
          <t>D:/</t>
        </is>
      </c>
      <c r="E553" s="4" t="inlineStr">
        <is>
          <t>codex/d-root-ui-visibility-20260601</t>
        </is>
      </c>
      <c r="F553" s="4" t="inlineStr">
        <is>
          <t>N/D</t>
        </is>
      </c>
      <c r="G553" s="4" t="inlineStr"/>
      <c r="H553" s="4" t="inlineStr"/>
      <c r="I553" s="4" t="inlineStr"/>
      <c r="J553" s="4" t="inlineStr">
        <is>
          <t>b1987a0f5475</t>
        </is>
      </c>
      <c r="K553" s="4" t="inlineStr"/>
      <c r="L553" s="4" t="inlineStr"/>
      <c r="M553" s="4" t="b">
        <v>0</v>
      </c>
      <c r="N553" s="4" t="inlineStr"/>
      <c r="O553" s="4" t="inlineStr">
        <is>
          <t>GITHUB_LIVE_READ</t>
        </is>
      </c>
      <c r="P553" s="4" t="inlineStr">
        <is>
          <t>Lectura GitHub API via gh; primeras 100 ramas.</t>
        </is>
      </c>
    </row>
    <row r="554">
      <c r="A554" s="6" t="inlineStr">
        <is>
          <t>GITHUB_LIVE_BRANCH</t>
        </is>
      </c>
      <c r="B554" s="6" t="inlineStr">
        <is>
          <t>universo-rey/cabina-universal-d</t>
        </is>
      </c>
      <c r="C554" s="5" t="inlineStr">
        <is>
          <t>D:\</t>
        </is>
      </c>
      <c r="D554" s="6" t="inlineStr">
        <is>
          <t>D:/</t>
        </is>
      </c>
      <c r="E554" s="6" t="inlineStr">
        <is>
          <t>codex/d-root-universe-repo-alignment-20260601</t>
        </is>
      </c>
      <c r="F554" s="6" t="inlineStr">
        <is>
          <t>N/D</t>
        </is>
      </c>
      <c r="G554" s="6" t="inlineStr"/>
      <c r="H554" s="6" t="inlineStr"/>
      <c r="I554" s="6" t="inlineStr"/>
      <c r="J554" s="6" t="inlineStr">
        <is>
          <t>0cd576af2e01</t>
        </is>
      </c>
      <c r="K554" s="6" t="inlineStr"/>
      <c r="L554" s="6" t="inlineStr"/>
      <c r="M554" s="6" t="b">
        <v>0</v>
      </c>
      <c r="N554" s="6" t="inlineStr"/>
      <c r="O554" s="6" t="inlineStr">
        <is>
          <t>GITHUB_LIVE_READ</t>
        </is>
      </c>
      <c r="P554" s="6" t="inlineStr">
        <is>
          <t>Lectura GitHub API via gh; primeras 100 ramas.</t>
        </is>
      </c>
    </row>
    <row r="555">
      <c r="A555" s="4" t="inlineStr">
        <is>
          <t>GITHUB_LIVE_BRANCH</t>
        </is>
      </c>
      <c r="B555" s="4" t="inlineStr">
        <is>
          <t>universo-rey/cabina-universal-d</t>
        </is>
      </c>
      <c r="C555" s="5" t="inlineStr">
        <is>
          <t>D:\</t>
        </is>
      </c>
      <c r="D555" s="4" t="inlineStr">
        <is>
          <t>D:/</t>
        </is>
      </c>
      <c r="E555" s="4" t="inlineStr">
        <is>
          <t>codex/dev-dataverse-workqueues-openai-package-20260603</t>
        </is>
      </c>
      <c r="F555" s="4" t="inlineStr">
        <is>
          <t>N/D</t>
        </is>
      </c>
      <c r="G555" s="4" t="inlineStr"/>
      <c r="H555" s="4" t="inlineStr"/>
      <c r="I555" s="4" t="inlineStr"/>
      <c r="J555" s="4" t="inlineStr">
        <is>
          <t>404ae78baf12</t>
        </is>
      </c>
      <c r="K555" s="4" t="inlineStr"/>
      <c r="L555" s="4" t="inlineStr"/>
      <c r="M555" s="4" t="b">
        <v>0</v>
      </c>
      <c r="N555" s="4" t="inlineStr"/>
      <c r="O555" s="4" t="inlineStr">
        <is>
          <t>GITHUB_LIVE_READ</t>
        </is>
      </c>
      <c r="P555" s="4" t="inlineStr">
        <is>
          <t>Lectura GitHub API via gh; primeras 100 ramas.</t>
        </is>
      </c>
    </row>
    <row r="556">
      <c r="A556" s="6" t="inlineStr">
        <is>
          <t>GITHUB_LIVE_BRANCH</t>
        </is>
      </c>
      <c r="B556" s="6" t="inlineStr">
        <is>
          <t>universo-rey/cabina-universal-d</t>
        </is>
      </c>
      <c r="C556" s="5" t="inlineStr">
        <is>
          <t>D:\</t>
        </is>
      </c>
      <c r="D556" s="6" t="inlineStr">
        <is>
          <t>D:/</t>
        </is>
      </c>
      <c r="E556" s="6" t="inlineStr">
        <is>
          <t>codex/dev-runtime-controlled-activation-20260603</t>
        </is>
      </c>
      <c r="F556" s="6" t="inlineStr">
        <is>
          <t>N/D</t>
        </is>
      </c>
      <c r="G556" s="6" t="inlineStr"/>
      <c r="H556" s="6" t="inlineStr"/>
      <c r="I556" s="6" t="inlineStr"/>
      <c r="J556" s="6" t="inlineStr">
        <is>
          <t>30017f2b885d</t>
        </is>
      </c>
      <c r="K556" s="6" t="inlineStr"/>
      <c r="L556" s="6" t="inlineStr"/>
      <c r="M556" s="6" t="b">
        <v>0</v>
      </c>
      <c r="N556" s="6" t="inlineStr"/>
      <c r="O556" s="6" t="inlineStr">
        <is>
          <t>GITHUB_LIVE_READ</t>
        </is>
      </c>
      <c r="P556" s="6" t="inlineStr">
        <is>
          <t>Lectura GitHub API via gh; primeras 100 ramas.</t>
        </is>
      </c>
    </row>
    <row r="557">
      <c r="A557" s="4" t="inlineStr">
        <is>
          <t>GITHUB_LIVE_BRANCH</t>
        </is>
      </c>
      <c r="B557" s="4" t="inlineStr">
        <is>
          <t>universo-rey/cabina-universal-d</t>
        </is>
      </c>
      <c r="C557" s="5" t="inlineStr">
        <is>
          <t>D:\</t>
        </is>
      </c>
      <c r="D557" s="4" t="inlineStr">
        <is>
          <t>D:/</t>
        </is>
      </c>
      <c r="E557" s="4" t="inlineStr">
        <is>
          <t>codex/document-skills-lane-issue-11</t>
        </is>
      </c>
      <c r="F557" s="4" t="inlineStr">
        <is>
          <t>N/D</t>
        </is>
      </c>
      <c r="G557" s="4" t="inlineStr"/>
      <c r="H557" s="4" t="inlineStr"/>
      <c r="I557" s="4" t="inlineStr"/>
      <c r="J557" s="4" t="inlineStr">
        <is>
          <t>de9d304fbe6e</t>
        </is>
      </c>
      <c r="K557" s="4" t="inlineStr"/>
      <c r="L557" s="4" t="inlineStr"/>
      <c r="M557" s="4" t="b">
        <v>0</v>
      </c>
      <c r="N557" s="4" t="inlineStr"/>
      <c r="O557" s="4" t="inlineStr">
        <is>
          <t>GITHUB_LIVE_READ</t>
        </is>
      </c>
      <c r="P557" s="4" t="inlineStr">
        <is>
          <t>Lectura GitHub API via gh; primeras 100 ramas.</t>
        </is>
      </c>
    </row>
    <row r="558">
      <c r="A558" s="6" t="inlineStr">
        <is>
          <t>GITHUB_LIVE_BRANCH</t>
        </is>
      </c>
      <c r="B558" s="6" t="inlineStr">
        <is>
          <t>universo-rey/cabina-universal-d</t>
        </is>
      </c>
      <c r="C558" s="5" t="inlineStr">
        <is>
          <t>D:\</t>
        </is>
      </c>
      <c r="D558" s="6" t="inlineStr">
        <is>
          <t>D:/</t>
        </is>
      </c>
      <c r="E558" s="6" t="inlineStr">
        <is>
          <t>codex/final-carriles-readback-20260602</t>
        </is>
      </c>
      <c r="F558" s="6" t="inlineStr">
        <is>
          <t>N/D</t>
        </is>
      </c>
      <c r="G558" s="6" t="inlineStr"/>
      <c r="H558" s="6" t="inlineStr"/>
      <c r="I558" s="6" t="inlineStr"/>
      <c r="J558" s="6" t="inlineStr">
        <is>
          <t>1e2fe58d7562</t>
        </is>
      </c>
      <c r="K558" s="6" t="inlineStr"/>
      <c r="L558" s="6" t="inlineStr"/>
      <c r="M558" s="6" t="b">
        <v>0</v>
      </c>
      <c r="N558" s="6" t="inlineStr"/>
      <c r="O558" s="6" t="inlineStr">
        <is>
          <t>GITHUB_LIVE_READ</t>
        </is>
      </c>
      <c r="P558" s="6" t="inlineStr">
        <is>
          <t>Lectura GitHub API via gh; primeras 100 ramas.</t>
        </is>
      </c>
    </row>
    <row r="559">
      <c r="A559" s="4" t="inlineStr">
        <is>
          <t>GITHUB_LIVE_BRANCH</t>
        </is>
      </c>
      <c r="B559" s="4" t="inlineStr">
        <is>
          <t>universo-rey/cabina-universal-d</t>
        </is>
      </c>
      <c r="C559" s="5" t="inlineStr">
        <is>
          <t>D:\</t>
        </is>
      </c>
      <c r="D559" s="4" t="inlineStr">
        <is>
          <t>D:/</t>
        </is>
      </c>
      <c r="E559" s="4" t="inlineStr">
        <is>
          <t>codex/first-skill-recipe-agent-propagation-20260603</t>
        </is>
      </c>
      <c r="F559" s="4" t="inlineStr">
        <is>
          <t>N/D</t>
        </is>
      </c>
      <c r="G559" s="4" t="inlineStr"/>
      <c r="H559" s="4" t="inlineStr"/>
      <c r="I559" s="4" t="inlineStr"/>
      <c r="J559" s="4" t="inlineStr">
        <is>
          <t>1d1ef1007f15</t>
        </is>
      </c>
      <c r="K559" s="4" t="inlineStr"/>
      <c r="L559" s="4" t="inlineStr"/>
      <c r="M559" s="4" t="b">
        <v>0</v>
      </c>
      <c r="N559" s="4" t="inlineStr"/>
      <c r="O559" s="4" t="inlineStr">
        <is>
          <t>GITHUB_LIVE_READ</t>
        </is>
      </c>
      <c r="P559" s="4" t="inlineStr">
        <is>
          <t>Lectura GitHub API via gh; primeras 100 ramas.</t>
        </is>
      </c>
    </row>
    <row r="560">
      <c r="A560" s="6" t="inlineStr">
        <is>
          <t>GITHUB_LIVE_BRANCH</t>
        </is>
      </c>
      <c r="B560" s="6" t="inlineStr">
        <is>
          <t>universo-rey/cabina-universal-d</t>
        </is>
      </c>
      <c r="C560" s="5" t="inlineStr">
        <is>
          <t>D:\</t>
        </is>
      </c>
      <c r="D560" s="6" t="inlineStr">
        <is>
          <t>D:/</t>
        </is>
      </c>
      <c r="E560" s="6" t="inlineStr">
        <is>
          <t>codex/fix-c-root-validator-scalar-lines-20260605</t>
        </is>
      </c>
      <c r="F560" s="6" t="inlineStr">
        <is>
          <t>N/D</t>
        </is>
      </c>
      <c r="G560" s="6" t="inlineStr"/>
      <c r="H560" s="6" t="inlineStr"/>
      <c r="I560" s="6" t="inlineStr"/>
      <c r="J560" s="6" t="inlineStr">
        <is>
          <t>991db987b46f</t>
        </is>
      </c>
      <c r="K560" s="6" t="inlineStr"/>
      <c r="L560" s="6" t="inlineStr"/>
      <c r="M560" s="6" t="b">
        <v>0</v>
      </c>
      <c r="N560" s="6" t="inlineStr"/>
      <c r="O560" s="6" t="inlineStr">
        <is>
          <t>GITHUB_LIVE_READ</t>
        </is>
      </c>
      <c r="P560" s="6" t="inlineStr">
        <is>
          <t>Lectura GitHub API via gh; primeras 100 ramas.</t>
        </is>
      </c>
    </row>
    <row r="561">
      <c r="A561" s="4" t="inlineStr">
        <is>
          <t>GITHUB_LIVE_BRANCH</t>
        </is>
      </c>
      <c r="B561" s="4" t="inlineStr">
        <is>
          <t>universo-rey/cabina-universal-d</t>
        </is>
      </c>
      <c r="C561" s="5" t="inlineStr">
        <is>
          <t>D:\</t>
        </is>
      </c>
      <c r="D561" s="4" t="inlineStr">
        <is>
          <t>D:/</t>
        </is>
      </c>
      <c r="E561" s="4" t="inlineStr">
        <is>
          <t>codex/frontend-design-lane-issue-15</t>
        </is>
      </c>
      <c r="F561" s="4" t="inlineStr">
        <is>
          <t>N/D</t>
        </is>
      </c>
      <c r="G561" s="4" t="inlineStr"/>
      <c r="H561" s="4" t="inlineStr"/>
      <c r="I561" s="4" t="inlineStr"/>
      <c r="J561" s="4" t="inlineStr">
        <is>
          <t>3b439ebe59b9</t>
        </is>
      </c>
      <c r="K561" s="4" t="inlineStr"/>
      <c r="L561" s="4" t="inlineStr"/>
      <c r="M561" s="4" t="b">
        <v>0</v>
      </c>
      <c r="N561" s="4" t="inlineStr"/>
      <c r="O561" s="4" t="inlineStr">
        <is>
          <t>GITHUB_LIVE_READ</t>
        </is>
      </c>
      <c r="P561" s="4" t="inlineStr">
        <is>
          <t>Lectura GitHub API via gh; primeras 100 ramas.</t>
        </is>
      </c>
    </row>
    <row r="562">
      <c r="A562" s="6" t="inlineStr">
        <is>
          <t>GITHUB_LIVE_BRANCH</t>
        </is>
      </c>
      <c r="B562" s="6" t="inlineStr">
        <is>
          <t>universo-rey/cabina-universal-d</t>
        </is>
      </c>
      <c r="C562" s="5" t="inlineStr">
        <is>
          <t>D:\</t>
        </is>
      </c>
      <c r="D562" s="6" t="inlineStr">
        <is>
          <t>D:/</t>
        </is>
      </c>
      <c r="E562" s="6" t="inlineStr">
        <is>
          <t>codex/github-live-repo-scoped-lifecycle-20260603</t>
        </is>
      </c>
      <c r="F562" s="6" t="inlineStr">
        <is>
          <t>N/D</t>
        </is>
      </c>
      <c r="G562" s="6" t="inlineStr"/>
      <c r="H562" s="6" t="inlineStr"/>
      <c r="I562" s="6" t="inlineStr"/>
      <c r="J562" s="6" t="inlineStr">
        <is>
          <t>39160ef463d5</t>
        </is>
      </c>
      <c r="K562" s="6" t="inlineStr"/>
      <c r="L562" s="6" t="inlineStr"/>
      <c r="M562" s="6" t="b">
        <v>0</v>
      </c>
      <c r="N562" s="6" t="inlineStr"/>
      <c r="O562" s="6" t="inlineStr">
        <is>
          <t>GITHUB_LIVE_READ</t>
        </is>
      </c>
      <c r="P562" s="6" t="inlineStr">
        <is>
          <t>Lectura GitHub API via gh; primeras 100 ramas.</t>
        </is>
      </c>
    </row>
    <row r="563">
      <c r="A563" s="4" t="inlineStr">
        <is>
          <t>GITHUB_LIVE_BRANCH</t>
        </is>
      </c>
      <c r="B563" s="4" t="inlineStr">
        <is>
          <t>universo-rey/cabina-universal-d</t>
        </is>
      </c>
      <c r="C563" s="5" t="inlineStr">
        <is>
          <t>D:\</t>
        </is>
      </c>
      <c r="D563" s="4" t="inlineStr">
        <is>
          <t>D:/</t>
        </is>
      </c>
      <c r="E563" s="4" t="inlineStr">
        <is>
          <t>codex/github-pr-lifecycle-recipe-20260601</t>
        </is>
      </c>
      <c r="F563" s="4" t="inlineStr">
        <is>
          <t>N/D</t>
        </is>
      </c>
      <c r="G563" s="4" t="inlineStr"/>
      <c r="H563" s="4" t="inlineStr"/>
      <c r="I563" s="4" t="inlineStr"/>
      <c r="J563" s="4" t="inlineStr">
        <is>
          <t>f9b38aaeb5e8</t>
        </is>
      </c>
      <c r="K563" s="4" t="inlineStr"/>
      <c r="L563" s="4" t="inlineStr"/>
      <c r="M563" s="4" t="b">
        <v>0</v>
      </c>
      <c r="N563" s="4" t="inlineStr"/>
      <c r="O563" s="4" t="inlineStr">
        <is>
          <t>GITHUB_LIVE_READ</t>
        </is>
      </c>
      <c r="P563" s="4" t="inlineStr">
        <is>
          <t>Lectura GitHub API via gh; primeras 100 ramas.</t>
        </is>
      </c>
    </row>
    <row r="564">
      <c r="A564" s="6" t="inlineStr">
        <is>
          <t>GITHUB_LIVE_BRANCH</t>
        </is>
      </c>
      <c r="B564" s="6" t="inlineStr">
        <is>
          <t>universo-rey/cabina-universal-d</t>
        </is>
      </c>
      <c r="C564" s="5" t="inlineStr">
        <is>
          <t>D:\</t>
        </is>
      </c>
      <c r="D564" s="6" t="inlineStr">
        <is>
          <t>D:/</t>
        </is>
      </c>
      <c r="E564" s="6" t="inlineStr">
        <is>
          <t>codex/global-agent-autonomy-cloud-20260602</t>
        </is>
      </c>
      <c r="F564" s="6" t="inlineStr">
        <is>
          <t>N/D</t>
        </is>
      </c>
      <c r="G564" s="6" t="inlineStr"/>
      <c r="H564" s="6" t="inlineStr"/>
      <c r="I564" s="6" t="inlineStr"/>
      <c r="J564" s="6" t="inlineStr">
        <is>
          <t>a75fbcaefca5</t>
        </is>
      </c>
      <c r="K564" s="6" t="inlineStr"/>
      <c r="L564" s="6" t="inlineStr"/>
      <c r="M564" s="6" t="b">
        <v>0</v>
      </c>
      <c r="N564" s="6" t="inlineStr"/>
      <c r="O564" s="6" t="inlineStr">
        <is>
          <t>GITHUB_LIVE_READ</t>
        </is>
      </c>
      <c r="P564" s="6" t="inlineStr">
        <is>
          <t>Lectura GitHub API via gh; primeras 100 ramas.</t>
        </is>
      </c>
    </row>
    <row r="565">
      <c r="A565" s="4" t="inlineStr">
        <is>
          <t>GITHUB_LIVE_BRANCH</t>
        </is>
      </c>
      <c r="B565" s="4" t="inlineStr">
        <is>
          <t>universo-rey/cabina-universal-d</t>
        </is>
      </c>
      <c r="C565" s="5" t="inlineStr">
        <is>
          <t>D:\</t>
        </is>
      </c>
      <c r="D565" s="4" t="inlineStr">
        <is>
          <t>D:/</t>
        </is>
      </c>
      <c r="E565" s="4" t="inlineStr">
        <is>
          <t>codex/global-operational-chain-governance-20260601</t>
        </is>
      </c>
      <c r="F565" s="4" t="inlineStr">
        <is>
          <t>N/D</t>
        </is>
      </c>
      <c r="G565" s="4" t="inlineStr"/>
      <c r="H565" s="4" t="inlineStr"/>
      <c r="I565" s="4" t="inlineStr"/>
      <c r="J565" s="4" t="inlineStr">
        <is>
          <t>4b026db55ee1</t>
        </is>
      </c>
      <c r="K565" s="4" t="inlineStr"/>
      <c r="L565" s="4" t="inlineStr"/>
      <c r="M565" s="4" t="b">
        <v>0</v>
      </c>
      <c r="N565" s="4" t="inlineStr"/>
      <c r="O565" s="4" t="inlineStr">
        <is>
          <t>GITHUB_LIVE_READ</t>
        </is>
      </c>
      <c r="P565" s="4" t="inlineStr">
        <is>
          <t>Lectura GitHub API via gh; primeras 100 ramas.</t>
        </is>
      </c>
    </row>
    <row r="566">
      <c r="A566" s="6" t="inlineStr">
        <is>
          <t>GITHUB_LIVE_BRANCH</t>
        </is>
      </c>
      <c r="B566" s="6" t="inlineStr">
        <is>
          <t>universo-rey/cabina-universal-d</t>
        </is>
      </c>
      <c r="C566" s="5" t="inlineStr">
        <is>
          <t>D:\</t>
        </is>
      </c>
      <c r="D566" s="6" t="inlineStr">
        <is>
          <t>D:/</t>
        </is>
      </c>
      <c r="E566" s="6" t="inlineStr">
        <is>
          <t>codex/gov/cabina/agent-dispatch-skill-adapters__ISSUE-RECON-004</t>
        </is>
      </c>
      <c r="F566" s="6" t="inlineStr">
        <is>
          <t>N/D</t>
        </is>
      </c>
      <c r="G566" s="6" t="inlineStr"/>
      <c r="H566" s="6" t="inlineStr"/>
      <c r="I566" s="6" t="inlineStr"/>
      <c r="J566" s="6" t="inlineStr">
        <is>
          <t>ca2887d1baae</t>
        </is>
      </c>
      <c r="K566" s="6" t="inlineStr"/>
      <c r="L566" s="6" t="inlineStr"/>
      <c r="M566" s="6" t="b">
        <v>0</v>
      </c>
      <c r="N566" s="6" t="inlineStr"/>
      <c r="O566" s="6" t="inlineStr">
        <is>
          <t>GITHUB_LIVE_READ</t>
        </is>
      </c>
      <c r="P566" s="6" t="inlineStr">
        <is>
          <t>Lectura GitHub API via gh; primeras 100 ramas.</t>
        </is>
      </c>
    </row>
    <row r="567">
      <c r="A567" s="4" t="inlineStr">
        <is>
          <t>GITHUB_LIVE_BRANCH</t>
        </is>
      </c>
      <c r="B567" s="4" t="inlineStr">
        <is>
          <t>universo-rey/cabina-universal-d</t>
        </is>
      </c>
      <c r="C567" s="5" t="inlineStr">
        <is>
          <t>D:\</t>
        </is>
      </c>
      <c r="D567" s="4" t="inlineStr">
        <is>
          <t>D:/</t>
        </is>
      </c>
      <c r="E567" s="4" t="inlineStr">
        <is>
          <t>codex/gov/cabina/canon-textual-pr138-9651568</t>
        </is>
      </c>
      <c r="F567" s="4" t="inlineStr">
        <is>
          <t>N/D</t>
        </is>
      </c>
      <c r="G567" s="4" t="inlineStr"/>
      <c r="H567" s="4" t="inlineStr"/>
      <c r="I567" s="4" t="inlineStr"/>
      <c r="J567" s="4" t="inlineStr">
        <is>
          <t>d355f76b10ea</t>
        </is>
      </c>
      <c r="K567" s="4" t="inlineStr"/>
      <c r="L567" s="4" t="inlineStr"/>
      <c r="M567" s="4" t="b">
        <v>0</v>
      </c>
      <c r="N567" s="4" t="inlineStr"/>
      <c r="O567" s="4" t="inlineStr">
        <is>
          <t>GITHUB_LIVE_READ</t>
        </is>
      </c>
      <c r="P567" s="4" t="inlineStr">
        <is>
          <t>Lectura GitHub API via gh; primeras 100 ramas.</t>
        </is>
      </c>
    </row>
    <row r="568">
      <c r="A568" s="6" t="inlineStr">
        <is>
          <t>GITHUB_LIVE_BRANCH</t>
        </is>
      </c>
      <c r="B568" s="6" t="inlineStr">
        <is>
          <t>universo-rey/cabina-universal-d</t>
        </is>
      </c>
      <c r="C568" s="5" t="inlineStr">
        <is>
          <t>D:\</t>
        </is>
      </c>
      <c r="D568" s="6" t="inlineStr">
        <is>
          <t>D:/</t>
        </is>
      </c>
      <c r="E568" s="6" t="inlineStr">
        <is>
          <t>codex/gov/dataverse-resolver-priority-20260608</t>
        </is>
      </c>
      <c r="F568" s="6" t="inlineStr">
        <is>
          <t>N/D</t>
        </is>
      </c>
      <c r="G568" s="6" t="inlineStr"/>
      <c r="H568" s="6" t="inlineStr"/>
      <c r="I568" s="6" t="inlineStr"/>
      <c r="J568" s="6" t="inlineStr">
        <is>
          <t>da8c100e1e23</t>
        </is>
      </c>
      <c r="K568" s="6" t="inlineStr"/>
      <c r="L568" s="6" t="inlineStr"/>
      <c r="M568" s="6" t="b">
        <v>0</v>
      </c>
      <c r="N568" s="6" t="inlineStr"/>
      <c r="O568" s="6" t="inlineStr">
        <is>
          <t>GITHUB_LIVE_READ</t>
        </is>
      </c>
      <c r="P568" s="6" t="inlineStr">
        <is>
          <t>Lectura GitHub API via gh; primeras 100 ramas.</t>
        </is>
      </c>
    </row>
    <row r="569">
      <c r="A569" s="4" t="inlineStr">
        <is>
          <t>GITHUB_LIVE_BRANCH</t>
        </is>
      </c>
      <c r="B569" s="4" t="inlineStr">
        <is>
          <t>universo-rey/cabina-universal-d</t>
        </is>
      </c>
      <c r="C569" s="5" t="inlineStr">
        <is>
          <t>D:\</t>
        </is>
      </c>
      <c r="D569" s="4" t="inlineStr">
        <is>
          <t>D:/</t>
        </is>
      </c>
      <c r="E569" s="4" t="inlineStr">
        <is>
          <t>codex/gov/tenant/segments-4-5-readback-publish__PR-140</t>
        </is>
      </c>
      <c r="F569" s="4" t="inlineStr">
        <is>
          <t>N/D</t>
        </is>
      </c>
      <c r="G569" s="4" t="inlineStr"/>
      <c r="H569" s="4" t="inlineStr"/>
      <c r="I569" s="4" t="inlineStr"/>
      <c r="J569" s="4" t="inlineStr">
        <is>
          <t>18f52a19e59c</t>
        </is>
      </c>
      <c r="K569" s="4" t="inlineStr"/>
      <c r="L569" s="4" t="inlineStr"/>
      <c r="M569" s="4" t="b">
        <v>0</v>
      </c>
      <c r="N569" s="4" t="inlineStr"/>
      <c r="O569" s="4" t="inlineStr">
        <is>
          <t>GITHUB_LIVE_READ</t>
        </is>
      </c>
      <c r="P569" s="4" t="inlineStr">
        <is>
          <t>Lectura GitHub API via gh; primeras 100 ramas.</t>
        </is>
      </c>
    </row>
    <row r="570">
      <c r="A570" s="6" t="inlineStr">
        <is>
          <t>GITHUB_LIVE_BRANCH</t>
        </is>
      </c>
      <c r="B570" s="6" t="inlineStr">
        <is>
          <t>universo-rey/cabina-universal-d</t>
        </is>
      </c>
      <c r="C570" s="5" t="inlineStr">
        <is>
          <t>D:\</t>
        </is>
      </c>
      <c r="D570" s="6" t="inlineStr">
        <is>
          <t>D:/</t>
        </is>
      </c>
      <c r="E570" s="6" t="inlineStr">
        <is>
          <t>codex/gov/tool-selection-policy-20260608</t>
        </is>
      </c>
      <c r="F570" s="6" t="inlineStr">
        <is>
          <t>N/D</t>
        </is>
      </c>
      <c r="G570" s="6" t="inlineStr"/>
      <c r="H570" s="6" t="inlineStr"/>
      <c r="I570" s="6" t="inlineStr"/>
      <c r="J570" s="6" t="inlineStr">
        <is>
          <t>a1b3d6ef4389</t>
        </is>
      </c>
      <c r="K570" s="6" t="inlineStr"/>
      <c r="L570" s="6" t="inlineStr"/>
      <c r="M570" s="6" t="b">
        <v>0</v>
      </c>
      <c r="N570" s="6" t="inlineStr"/>
      <c r="O570" s="6" t="inlineStr">
        <is>
          <t>GITHUB_LIVE_READ</t>
        </is>
      </c>
      <c r="P570" s="6" t="inlineStr">
        <is>
          <t>Lectura GitHub API via gh; primeras 100 ramas.</t>
        </is>
      </c>
    </row>
    <row r="571">
      <c r="A571" s="4" t="inlineStr">
        <is>
          <t>GITHUB_LIVE_BRANCH</t>
        </is>
      </c>
      <c r="B571" s="4" t="inlineStr">
        <is>
          <t>universo-rey/cabina-universal-d</t>
        </is>
      </c>
      <c r="C571" s="5" t="inlineStr">
        <is>
          <t>D:\</t>
        </is>
      </c>
      <c r="D571" s="4" t="inlineStr">
        <is>
          <t>D:/</t>
        </is>
      </c>
      <c r="E571" s="4" t="inlineStr">
        <is>
          <t>codex/gov/workpapers/historical-closeout-20260608</t>
        </is>
      </c>
      <c r="F571" s="4" t="inlineStr">
        <is>
          <t>N/D</t>
        </is>
      </c>
      <c r="G571" s="4" t="inlineStr"/>
      <c r="H571" s="4" t="inlineStr"/>
      <c r="I571" s="4" t="inlineStr"/>
      <c r="J571" s="4" t="inlineStr">
        <is>
          <t>7f4acc2e48c4</t>
        </is>
      </c>
      <c r="K571" s="4" t="inlineStr"/>
      <c r="L571" s="4" t="inlineStr"/>
      <c r="M571" s="4" t="b">
        <v>0</v>
      </c>
      <c r="N571" s="4" t="inlineStr"/>
      <c r="O571" s="4" t="inlineStr">
        <is>
          <t>GITHUB_LIVE_READ</t>
        </is>
      </c>
      <c r="P571" s="4" t="inlineStr">
        <is>
          <t>Lectura GitHub API via gh; primeras 100 ramas.</t>
        </is>
      </c>
    </row>
    <row r="572">
      <c r="A572" s="6" t="inlineStr">
        <is>
          <t>GITHUB_LIVE_BRANCH</t>
        </is>
      </c>
      <c r="B572" s="6" t="inlineStr">
        <is>
          <t>universo-rey/cabina-universal-d</t>
        </is>
      </c>
      <c r="C572" s="5" t="inlineStr">
        <is>
          <t>D:\</t>
        </is>
      </c>
      <c r="D572" s="6" t="inlineStr">
        <is>
          <t>D:/</t>
        </is>
      </c>
      <c r="E572" s="6" t="inlineStr">
        <is>
          <t>codex/governance-suite-artifact-20260603</t>
        </is>
      </c>
      <c r="F572" s="6" t="inlineStr">
        <is>
          <t>N/D</t>
        </is>
      </c>
      <c r="G572" s="6" t="inlineStr"/>
      <c r="H572" s="6" t="inlineStr"/>
      <c r="I572" s="6" t="inlineStr"/>
      <c r="J572" s="6" t="inlineStr">
        <is>
          <t>4e8a0cb5a767</t>
        </is>
      </c>
      <c r="K572" s="6" t="inlineStr"/>
      <c r="L572" s="6" t="inlineStr"/>
      <c r="M572" s="6" t="b">
        <v>0</v>
      </c>
      <c r="N572" s="6" t="inlineStr"/>
      <c r="O572" s="6" t="inlineStr">
        <is>
          <t>GITHUB_LIVE_READ</t>
        </is>
      </c>
      <c r="P572" s="6" t="inlineStr">
        <is>
          <t>Lectura GitHub API via gh; primeras 100 ramas.</t>
        </is>
      </c>
    </row>
    <row r="573">
      <c r="A573" s="4" t="inlineStr">
        <is>
          <t>GITHUB_LIVE_BRANCH</t>
        </is>
      </c>
      <c r="B573" s="4" t="inlineStr">
        <is>
          <t>universo-rey/cabina-universal-d</t>
        </is>
      </c>
      <c r="C573" s="5" t="inlineStr">
        <is>
          <t>D:\</t>
        </is>
      </c>
      <c r="D573" s="4" t="inlineStr">
        <is>
          <t>D:/</t>
        </is>
      </c>
      <c r="E573" s="4" t="inlineStr">
        <is>
          <t>codex/ignore-local-skill-install-holds-20260608</t>
        </is>
      </c>
      <c r="F573" s="4" t="inlineStr">
        <is>
          <t>N/D</t>
        </is>
      </c>
      <c r="G573" s="4" t="inlineStr"/>
      <c r="H573" s="4" t="inlineStr"/>
      <c r="I573" s="4" t="inlineStr"/>
      <c r="J573" s="4" t="inlineStr">
        <is>
          <t>4d29e294d94a</t>
        </is>
      </c>
      <c r="K573" s="4" t="inlineStr"/>
      <c r="L573" s="4" t="inlineStr"/>
      <c r="M573" s="4" t="b">
        <v>0</v>
      </c>
      <c r="N573" s="4" t="inlineStr"/>
      <c r="O573" s="4" t="inlineStr">
        <is>
          <t>GITHUB_LIVE_READ</t>
        </is>
      </c>
      <c r="P573" s="4" t="inlineStr">
        <is>
          <t>Lectura GitHub API via gh; primeras 100 ramas.</t>
        </is>
      </c>
    </row>
    <row r="574">
      <c r="A574" s="6" t="inlineStr">
        <is>
          <t>GITHUB_LIVE_BRANCH</t>
        </is>
      </c>
      <c r="B574" s="6" t="inlineStr">
        <is>
          <t>universo-rey/cabina-universal-d</t>
        </is>
      </c>
      <c r="C574" s="5" t="inlineStr">
        <is>
          <t>D:\</t>
        </is>
      </c>
      <c r="D574" s="6" t="inlineStr">
        <is>
          <t>D:/</t>
        </is>
      </c>
      <c r="E574" s="6" t="inlineStr">
        <is>
          <t>codex/ignore-local-tool-state</t>
        </is>
      </c>
      <c r="F574" s="6" t="inlineStr">
        <is>
          <t>N/D</t>
        </is>
      </c>
      <c r="G574" s="6" t="inlineStr"/>
      <c r="H574" s="6" t="inlineStr"/>
      <c r="I574" s="6" t="inlineStr"/>
      <c r="J574" s="6" t="inlineStr">
        <is>
          <t>4fe7fdaf8c77</t>
        </is>
      </c>
      <c r="K574" s="6" t="inlineStr"/>
      <c r="L574" s="6" t="inlineStr"/>
      <c r="M574" s="6" t="b">
        <v>0</v>
      </c>
      <c r="N574" s="6" t="inlineStr"/>
      <c r="O574" s="6" t="inlineStr">
        <is>
          <t>GITHUB_LIVE_READ</t>
        </is>
      </c>
      <c r="P574" s="6" t="inlineStr">
        <is>
          <t>Lectura GitHub API via gh; primeras 100 ramas.</t>
        </is>
      </c>
    </row>
    <row r="575">
      <c r="A575" s="4" t="inlineStr">
        <is>
          <t>GITHUB_LIVE_BRANCH</t>
        </is>
      </c>
      <c r="B575" s="4" t="inlineStr">
        <is>
          <t>universo-rey/cabina-universal-d</t>
        </is>
      </c>
      <c r="C575" s="5" t="inlineStr">
        <is>
          <t>D:\</t>
        </is>
      </c>
      <c r="D575" s="4" t="inlineStr">
        <is>
          <t>D:/</t>
        </is>
      </c>
      <c r="E575" s="4" t="inlineStr">
        <is>
          <t>codex/lane-a-canon-context-20260617</t>
        </is>
      </c>
      <c r="F575" s="4" t="inlineStr">
        <is>
          <t>N/D</t>
        </is>
      </c>
      <c r="G575" s="4" t="inlineStr"/>
      <c r="H575" s="4" t="inlineStr"/>
      <c r="I575" s="4" t="inlineStr"/>
      <c r="J575" s="4" t="inlineStr">
        <is>
          <t>621d33f5b93c</t>
        </is>
      </c>
      <c r="K575" s="4" t="inlineStr"/>
      <c r="L575" s="4" t="inlineStr"/>
      <c r="M575" s="4" t="b">
        <v>0</v>
      </c>
      <c r="N575" s="4" t="inlineStr"/>
      <c r="O575" s="4" t="inlineStr">
        <is>
          <t>GITHUB_LIVE_READ</t>
        </is>
      </c>
      <c r="P575" s="4" t="inlineStr">
        <is>
          <t>Lectura GitHub API via gh; primeras 100 ramas.</t>
        </is>
      </c>
    </row>
    <row r="576">
      <c r="A576" s="6" t="inlineStr">
        <is>
          <t>GITHUB_LIVE_BRANCH</t>
        </is>
      </c>
      <c r="B576" s="6" t="inlineStr">
        <is>
          <t>universo-rey/cabina-universal-d</t>
        </is>
      </c>
      <c r="C576" s="5" t="inlineStr">
        <is>
          <t>D:\</t>
        </is>
      </c>
      <c r="D576" s="6" t="inlineStr">
        <is>
          <t>D:/</t>
        </is>
      </c>
      <c r="E576" s="6" t="inlineStr">
        <is>
          <t>codex/live-delta-reconciliation-20260603</t>
        </is>
      </c>
      <c r="F576" s="6" t="inlineStr">
        <is>
          <t>N/D</t>
        </is>
      </c>
      <c r="G576" s="6" t="inlineStr"/>
      <c r="H576" s="6" t="inlineStr"/>
      <c r="I576" s="6" t="inlineStr"/>
      <c r="J576" s="6" t="inlineStr">
        <is>
          <t>107721614172</t>
        </is>
      </c>
      <c r="K576" s="6" t="inlineStr"/>
      <c r="L576" s="6" t="inlineStr"/>
      <c r="M576" s="6" t="b">
        <v>0</v>
      </c>
      <c r="N576" s="6" t="inlineStr"/>
      <c r="O576" s="6" t="inlineStr">
        <is>
          <t>GITHUB_LIVE_READ</t>
        </is>
      </c>
      <c r="P576" s="6" t="inlineStr">
        <is>
          <t>Lectura GitHub API via gh; primeras 100 ramas.</t>
        </is>
      </c>
    </row>
    <row r="577">
      <c r="A577" s="4" t="inlineStr">
        <is>
          <t>GITHUB_LIVE_BRANCH</t>
        </is>
      </c>
      <c r="B577" s="4" t="inlineStr">
        <is>
          <t>universo-rey/cabina-universal-d</t>
        </is>
      </c>
      <c r="C577" s="5" t="inlineStr">
        <is>
          <t>D:\</t>
        </is>
      </c>
      <c r="D577" s="4" t="inlineStr">
        <is>
          <t>D:/</t>
        </is>
      </c>
      <c r="E577" s="4" t="inlineStr">
        <is>
          <t>codex/local-tooling-continuity-handoff</t>
        </is>
      </c>
      <c r="F577" s="4" t="inlineStr">
        <is>
          <t>N/D</t>
        </is>
      </c>
      <c r="G577" s="4" t="inlineStr"/>
      <c r="H577" s="4" t="inlineStr"/>
      <c r="I577" s="4" t="inlineStr"/>
      <c r="J577" s="4" t="inlineStr">
        <is>
          <t>082b1e8b8a09</t>
        </is>
      </c>
      <c r="K577" s="4" t="inlineStr"/>
      <c r="L577" s="4" t="inlineStr"/>
      <c r="M577" s="4" t="b">
        <v>0</v>
      </c>
      <c r="N577" s="4" t="inlineStr"/>
      <c r="O577" s="4" t="inlineStr">
        <is>
          <t>GITHUB_LIVE_READ</t>
        </is>
      </c>
      <c r="P577" s="4" t="inlineStr">
        <is>
          <t>Lectura GitHub API via gh; primeras 100 ramas.</t>
        </is>
      </c>
    </row>
    <row r="578">
      <c r="A578" s="6" t="inlineStr">
        <is>
          <t>GITHUB_LIVE_BRANCH</t>
        </is>
      </c>
      <c r="B578" s="6" t="inlineStr">
        <is>
          <t>universo-rey/cabina-universal-d</t>
        </is>
      </c>
      <c r="C578" s="5" t="inlineStr">
        <is>
          <t>D:\</t>
        </is>
      </c>
      <c r="D578" s="6" t="inlineStr">
        <is>
          <t>D:/</t>
        </is>
      </c>
      <c r="E578" s="6" t="inlineStr">
        <is>
          <t>codex/max-level-canon-pr130-20260608</t>
        </is>
      </c>
      <c r="F578" s="6" t="inlineStr">
        <is>
          <t>N/D</t>
        </is>
      </c>
      <c r="G578" s="6" t="inlineStr"/>
      <c r="H578" s="6" t="inlineStr"/>
      <c r="I578" s="6" t="inlineStr"/>
      <c r="J578" s="6" t="inlineStr">
        <is>
          <t>50a760eb8057</t>
        </is>
      </c>
      <c r="K578" s="6" t="inlineStr"/>
      <c r="L578" s="6" t="inlineStr"/>
      <c r="M578" s="6" t="b">
        <v>0</v>
      </c>
      <c r="N578" s="6" t="inlineStr"/>
      <c r="O578" s="6" t="inlineStr">
        <is>
          <t>GITHUB_LIVE_READ</t>
        </is>
      </c>
      <c r="P578" s="6" t="inlineStr">
        <is>
          <t>Lectura GitHub API via gh; primeras 100 ramas.</t>
        </is>
      </c>
    </row>
    <row r="579">
      <c r="A579" s="4" t="inlineStr">
        <is>
          <t>GITHUB_LIVE_BRANCH</t>
        </is>
      </c>
      <c r="B579" s="4" t="inlineStr">
        <is>
          <t>universo-rey/cabina-universal-d</t>
        </is>
      </c>
      <c r="C579" s="5" t="inlineStr">
        <is>
          <t>D:\</t>
        </is>
      </c>
      <c r="D579" s="4" t="inlineStr">
        <is>
          <t>D:/</t>
        </is>
      </c>
      <c r="E579" s="4" t="inlineStr">
        <is>
          <t>codex/methodology-skills-wave-20260601</t>
        </is>
      </c>
      <c r="F579" s="4" t="inlineStr">
        <is>
          <t>N/D</t>
        </is>
      </c>
      <c r="G579" s="4" t="inlineStr"/>
      <c r="H579" s="4" t="inlineStr"/>
      <c r="I579" s="4" t="inlineStr"/>
      <c r="J579" s="4" t="inlineStr">
        <is>
          <t>da5b8694e654</t>
        </is>
      </c>
      <c r="K579" s="4" t="inlineStr"/>
      <c r="L579" s="4" t="inlineStr"/>
      <c r="M579" s="4" t="b">
        <v>0</v>
      </c>
      <c r="N579" s="4" t="inlineStr"/>
      <c r="O579" s="4" t="inlineStr">
        <is>
          <t>GITHUB_LIVE_READ</t>
        </is>
      </c>
      <c r="P579" s="4" t="inlineStr">
        <is>
          <t>Lectura GitHub API via gh; primeras 100 ramas.</t>
        </is>
      </c>
    </row>
    <row r="580">
      <c r="A580" s="6" t="inlineStr">
        <is>
          <t>GITHUB_LIVE_BRANCH</t>
        </is>
      </c>
      <c r="B580" s="6" t="inlineStr">
        <is>
          <t>universo-rey/cabina-universal-d</t>
        </is>
      </c>
      <c r="C580" s="5" t="inlineStr">
        <is>
          <t>D:\</t>
        </is>
      </c>
      <c r="D580" s="6" t="inlineStr">
        <is>
          <t>D:/</t>
        </is>
      </c>
      <c r="E580" s="6" t="inlineStr">
        <is>
          <t>codex/microsoft-agents-governed-lab-alignment-20260602</t>
        </is>
      </c>
      <c r="F580" s="6" t="inlineStr">
        <is>
          <t>N/D</t>
        </is>
      </c>
      <c r="G580" s="6" t="inlineStr"/>
      <c r="H580" s="6" t="inlineStr"/>
      <c r="I580" s="6" t="inlineStr"/>
      <c r="J580" s="6" t="inlineStr">
        <is>
          <t>ffd2e015fb89</t>
        </is>
      </c>
      <c r="K580" s="6" t="inlineStr"/>
      <c r="L580" s="6" t="inlineStr"/>
      <c r="M580" s="6" t="b">
        <v>0</v>
      </c>
      <c r="N580" s="6" t="inlineStr"/>
      <c r="O580" s="6" t="inlineStr">
        <is>
          <t>GITHUB_LIVE_READ</t>
        </is>
      </c>
      <c r="P580" s="6" t="inlineStr">
        <is>
          <t>Lectura GitHub API via gh; primeras 100 ramas.</t>
        </is>
      </c>
    </row>
    <row r="581">
      <c r="A581" s="4" t="inlineStr">
        <is>
          <t>GITHUB_LIVE_BRANCH</t>
        </is>
      </c>
      <c r="B581" s="4" t="inlineStr">
        <is>
          <t>universo-rey/cabina-universal-d</t>
        </is>
      </c>
      <c r="C581" s="5" t="inlineStr">
        <is>
          <t>D:\</t>
        </is>
      </c>
      <c r="D581" s="4" t="inlineStr">
        <is>
          <t>D:/</t>
        </is>
      </c>
      <c r="E581" s="4" t="inlineStr">
        <is>
          <t>codex/non-powershell-validator-prep</t>
        </is>
      </c>
      <c r="F581" s="4" t="inlineStr">
        <is>
          <t>N/D</t>
        </is>
      </c>
      <c r="G581" s="4" t="inlineStr"/>
      <c r="H581" s="4" t="inlineStr"/>
      <c r="I581" s="4" t="inlineStr"/>
      <c r="J581" s="4" t="inlineStr">
        <is>
          <t>b3e0685b0299</t>
        </is>
      </c>
      <c r="K581" s="4" t="inlineStr"/>
      <c r="L581" s="4" t="inlineStr"/>
      <c r="M581" s="4" t="b">
        <v>0</v>
      </c>
      <c r="N581" s="4" t="inlineStr"/>
      <c r="O581" s="4" t="inlineStr">
        <is>
          <t>GITHUB_LIVE_READ</t>
        </is>
      </c>
      <c r="P581" s="4" t="inlineStr">
        <is>
          <t>Lectura GitHub API via gh; primeras 100 ramas.</t>
        </is>
      </c>
    </row>
    <row r="582">
      <c r="A582" s="6" t="inlineStr">
        <is>
          <t>GITHUB_LIVE_BRANCH</t>
        </is>
      </c>
      <c r="B582" s="6" t="inlineStr">
        <is>
          <t>universo-rey/cabina-universal-d</t>
        </is>
      </c>
      <c r="C582" s="5" t="inlineStr">
        <is>
          <t>D:\</t>
        </is>
      </c>
      <c r="D582" s="6" t="inlineStr">
        <is>
          <t>D:/</t>
        </is>
      </c>
      <c r="E582" s="6" t="inlineStr">
        <is>
          <t>codex/openai-upstream-two-wave-adoption-20260602</t>
        </is>
      </c>
      <c r="F582" s="6" t="inlineStr">
        <is>
          <t>N/D</t>
        </is>
      </c>
      <c r="G582" s="6" t="inlineStr"/>
      <c r="H582" s="6" t="inlineStr"/>
      <c r="I582" s="6" t="inlineStr"/>
      <c r="J582" s="6" t="inlineStr">
        <is>
          <t>913651b423b0</t>
        </is>
      </c>
      <c r="K582" s="6" t="inlineStr"/>
      <c r="L582" s="6" t="inlineStr"/>
      <c r="M582" s="6" t="b">
        <v>0</v>
      </c>
      <c r="N582" s="6" t="inlineStr"/>
      <c r="O582" s="6" t="inlineStr">
        <is>
          <t>GITHUB_LIVE_READ</t>
        </is>
      </c>
      <c r="P582" s="6" t="inlineStr">
        <is>
          <t>Lectura GitHub API via gh; primeras 100 ramas.</t>
        </is>
      </c>
    </row>
    <row r="583">
      <c r="A583" s="4" t="inlineStr">
        <is>
          <t>GITHUB_LIVE_BRANCH</t>
        </is>
      </c>
      <c r="B583" s="4" t="inlineStr">
        <is>
          <t>universo-rey/cabina-universal-d</t>
        </is>
      </c>
      <c r="C583" s="5" t="inlineStr">
        <is>
          <t>D:\</t>
        </is>
      </c>
      <c r="D583" s="4" t="inlineStr">
        <is>
          <t>D:/</t>
        </is>
      </c>
      <c r="E583" s="4" t="inlineStr">
        <is>
          <t>codex/post-pr145-canon-sync-20260608</t>
        </is>
      </c>
      <c r="F583" s="4" t="inlineStr">
        <is>
          <t>N/D</t>
        </is>
      </c>
      <c r="G583" s="4" t="inlineStr"/>
      <c r="H583" s="4" t="inlineStr"/>
      <c r="I583" s="4" t="inlineStr"/>
      <c r="J583" s="4" t="inlineStr">
        <is>
          <t>110828e6bc95</t>
        </is>
      </c>
      <c r="K583" s="4" t="inlineStr"/>
      <c r="L583" s="4" t="inlineStr"/>
      <c r="M583" s="4" t="b">
        <v>0</v>
      </c>
      <c r="N583" s="4" t="inlineStr"/>
      <c r="O583" s="4" t="inlineStr">
        <is>
          <t>GITHUB_LIVE_READ</t>
        </is>
      </c>
      <c r="P583" s="4" t="inlineStr">
        <is>
          <t>Lectura GitHub API via gh; primeras 100 ramas.</t>
        </is>
      </c>
    </row>
    <row r="584">
      <c r="A584" s="6" t="inlineStr">
        <is>
          <t>GITHUB_LIVE_BRANCH</t>
        </is>
      </c>
      <c r="B584" s="6" t="inlineStr">
        <is>
          <t>universo-rey/cabina-universal-d</t>
        </is>
      </c>
      <c r="C584" s="5" t="inlineStr">
        <is>
          <t>D:\</t>
        </is>
      </c>
      <c r="D584" s="6" t="inlineStr">
        <is>
          <t>D:/</t>
        </is>
      </c>
      <c r="E584" s="6" t="inlineStr">
        <is>
          <t>codex/postmerge-dev-operational-expansion-20260603</t>
        </is>
      </c>
      <c r="F584" s="6" t="inlineStr">
        <is>
          <t>N/D</t>
        </is>
      </c>
      <c r="G584" s="6" t="inlineStr"/>
      <c r="H584" s="6" t="inlineStr"/>
      <c r="I584" s="6" t="inlineStr"/>
      <c r="J584" s="6" t="inlineStr">
        <is>
          <t>54509992ffd3</t>
        </is>
      </c>
      <c r="K584" s="6" t="inlineStr"/>
      <c r="L584" s="6" t="inlineStr"/>
      <c r="M584" s="6" t="b">
        <v>0</v>
      </c>
      <c r="N584" s="6" t="inlineStr"/>
      <c r="O584" s="6" t="inlineStr">
        <is>
          <t>GITHUB_LIVE_READ</t>
        </is>
      </c>
      <c r="P584" s="6" t="inlineStr">
        <is>
          <t>Lectura GitHub API via gh; primeras 100 ramas.</t>
        </is>
      </c>
    </row>
    <row r="585">
      <c r="A585" s="4" t="inlineStr">
        <is>
          <t>GITHUB_LIVE_BRANCH</t>
        </is>
      </c>
      <c r="B585" s="4" t="inlineStr">
        <is>
          <t>universo-rey/cabina-universal-d</t>
        </is>
      </c>
      <c r="C585" s="5" t="inlineStr">
        <is>
          <t>D:\</t>
        </is>
      </c>
      <c r="D585" s="4" t="inlineStr">
        <is>
          <t>D:/</t>
        </is>
      </c>
      <c r="E585" s="4" t="inlineStr">
        <is>
          <t>codex/powershell-d-skill-guards-20260604</t>
        </is>
      </c>
      <c r="F585" s="4" t="inlineStr">
        <is>
          <t>N/D</t>
        </is>
      </c>
      <c r="G585" s="4" t="inlineStr"/>
      <c r="H585" s="4" t="inlineStr"/>
      <c r="I585" s="4" t="inlineStr"/>
      <c r="J585" s="4" t="inlineStr">
        <is>
          <t>8f55fdaafc96</t>
        </is>
      </c>
      <c r="K585" s="4" t="inlineStr"/>
      <c r="L585" s="4" t="inlineStr"/>
      <c r="M585" s="4" t="b">
        <v>0</v>
      </c>
      <c r="N585" s="4" t="inlineStr"/>
      <c r="O585" s="4" t="inlineStr">
        <is>
          <t>GITHUB_LIVE_READ</t>
        </is>
      </c>
      <c r="P585" s="4" t="inlineStr">
        <is>
          <t>Lectura GitHub API via gh; primeras 100 ramas.</t>
        </is>
      </c>
    </row>
    <row r="586">
      <c r="A586" s="6" t="inlineStr">
        <is>
          <t>GITHUB_LIVE_BRANCH</t>
        </is>
      </c>
      <c r="B586" s="6" t="inlineStr">
        <is>
          <t>universo-rey/cabina-universal-d</t>
        </is>
      </c>
      <c r="C586" s="5" t="inlineStr">
        <is>
          <t>D:\</t>
        </is>
      </c>
      <c r="D586" s="6" t="inlineStr">
        <is>
          <t>D:/</t>
        </is>
      </c>
      <c r="E586" s="6" t="inlineStr">
        <is>
          <t>codex/pr65-postmerge-evidence-20260603</t>
        </is>
      </c>
      <c r="F586" s="6" t="inlineStr">
        <is>
          <t>N/D</t>
        </is>
      </c>
      <c r="G586" s="6" t="inlineStr"/>
      <c r="H586" s="6" t="inlineStr"/>
      <c r="I586" s="6" t="inlineStr"/>
      <c r="J586" s="6" t="inlineStr">
        <is>
          <t>ed4cb20151ab</t>
        </is>
      </c>
      <c r="K586" s="6" t="inlineStr"/>
      <c r="L586" s="6" t="inlineStr"/>
      <c r="M586" s="6" t="b">
        <v>0</v>
      </c>
      <c r="N586" s="6" t="inlineStr"/>
      <c r="O586" s="6" t="inlineStr">
        <is>
          <t>GITHUB_LIVE_READ</t>
        </is>
      </c>
      <c r="P586" s="6" t="inlineStr">
        <is>
          <t>Lectura GitHub API via gh; primeras 100 ramas.</t>
        </is>
      </c>
    </row>
    <row r="587">
      <c r="A587" s="4" t="inlineStr">
        <is>
          <t>GITHUB_LIVE_BRANCH</t>
        </is>
      </c>
      <c r="B587" s="4" t="inlineStr">
        <is>
          <t>universo-rey/cabina-universal-d</t>
        </is>
      </c>
      <c r="C587" s="5" t="inlineStr">
        <is>
          <t>D:\</t>
        </is>
      </c>
      <c r="D587" s="4" t="inlineStr">
        <is>
          <t>D:/</t>
        </is>
      </c>
      <c r="E587" s="4" t="inlineStr">
        <is>
          <t>codex/pr66-local-reconciliation-20260603</t>
        </is>
      </c>
      <c r="F587" s="4" t="inlineStr">
        <is>
          <t>N/D</t>
        </is>
      </c>
      <c r="G587" s="4" t="inlineStr"/>
      <c r="H587" s="4" t="inlineStr"/>
      <c r="I587" s="4" t="inlineStr"/>
      <c r="J587" s="4" t="inlineStr">
        <is>
          <t>08f3dee5da55</t>
        </is>
      </c>
      <c r="K587" s="4" t="inlineStr"/>
      <c r="L587" s="4" t="inlineStr"/>
      <c r="M587" s="4" t="b">
        <v>0</v>
      </c>
      <c r="N587" s="4" t="inlineStr"/>
      <c r="O587" s="4" t="inlineStr">
        <is>
          <t>GITHUB_LIVE_READ</t>
        </is>
      </c>
      <c r="P587" s="4" t="inlineStr">
        <is>
          <t>Lectura GitHub API via gh; primeras 100 ramas.</t>
        </is>
      </c>
    </row>
    <row r="588">
      <c r="A588" s="6" t="inlineStr">
        <is>
          <t>GITHUB_LIVE_BRANCH</t>
        </is>
      </c>
      <c r="B588" s="6" t="inlineStr">
        <is>
          <t>universo-rey/cabina-universal-d</t>
        </is>
      </c>
      <c r="C588" s="5" t="inlineStr">
        <is>
          <t>D:\</t>
        </is>
      </c>
      <c r="D588" s="6" t="inlineStr">
        <is>
          <t>D:/</t>
        </is>
      </c>
      <c r="E588" s="6" t="inlineStr">
        <is>
          <t>codex/pr74-postmerge-readback-20260603</t>
        </is>
      </c>
      <c r="F588" s="6" t="inlineStr">
        <is>
          <t>N/D</t>
        </is>
      </c>
      <c r="G588" s="6" t="inlineStr"/>
      <c r="H588" s="6" t="inlineStr"/>
      <c r="I588" s="6" t="inlineStr"/>
      <c r="J588" s="6" t="inlineStr">
        <is>
          <t>8f3c0fa252ed</t>
        </is>
      </c>
      <c r="K588" s="6" t="inlineStr"/>
      <c r="L588" s="6" t="inlineStr"/>
      <c r="M588" s="6" t="b">
        <v>0</v>
      </c>
      <c r="N588" s="6" t="inlineStr"/>
      <c r="O588" s="6" t="inlineStr">
        <is>
          <t>GITHUB_LIVE_READ</t>
        </is>
      </c>
      <c r="P588" s="6" t="inlineStr">
        <is>
          <t>Lectura GitHub API via gh; primeras 100 ramas.</t>
        </is>
      </c>
    </row>
    <row r="589">
      <c r="A589" s="4" t="inlineStr">
        <is>
          <t>GITHUB_LIVE_BRANCH</t>
        </is>
      </c>
      <c r="B589" s="4" t="inlineStr">
        <is>
          <t>universo-rey/cabina-universal-d</t>
        </is>
      </c>
      <c r="C589" s="5" t="inlineStr">
        <is>
          <t>D:\</t>
        </is>
      </c>
      <c r="D589" s="4" t="inlineStr">
        <is>
          <t>D:/</t>
        </is>
      </c>
      <c r="E589" s="4" t="inlineStr">
        <is>
          <t>codex/promote-governance-suite-gate-20260602</t>
        </is>
      </c>
      <c r="F589" s="4" t="inlineStr">
        <is>
          <t>N/D</t>
        </is>
      </c>
      <c r="G589" s="4" t="inlineStr"/>
      <c r="H589" s="4" t="inlineStr"/>
      <c r="I589" s="4" t="inlineStr"/>
      <c r="J589" s="4" t="inlineStr">
        <is>
          <t>9aa3ae649949</t>
        </is>
      </c>
      <c r="K589" s="4" t="inlineStr"/>
      <c r="L589" s="4" t="inlineStr"/>
      <c r="M589" s="4" t="b">
        <v>0</v>
      </c>
      <c r="N589" s="4" t="inlineStr"/>
      <c r="O589" s="4" t="inlineStr">
        <is>
          <t>GITHUB_LIVE_READ</t>
        </is>
      </c>
      <c r="P589" s="4" t="inlineStr">
        <is>
          <t>Lectura GitHub API via gh; primeras 100 ramas.</t>
        </is>
      </c>
    </row>
    <row r="590">
      <c r="A590" s="6" t="inlineStr">
        <is>
          <t>GITHUB_LIVE_BRANCH</t>
        </is>
      </c>
      <c r="B590" s="6" t="inlineStr">
        <is>
          <t>universo-rey/cabina-universal-d</t>
        </is>
      </c>
      <c r="C590" s="5" t="inlineStr">
        <is>
          <t>D:\</t>
        </is>
      </c>
      <c r="D590" s="6" t="inlineStr">
        <is>
          <t>D:/</t>
        </is>
      </c>
      <c r="E590" s="6" t="inlineStr">
        <is>
          <t>codex/reconcile-c-root-effective-cabina-20260605</t>
        </is>
      </c>
      <c r="F590" s="6" t="inlineStr">
        <is>
          <t>N/D</t>
        </is>
      </c>
      <c r="G590" s="6" t="inlineStr"/>
      <c r="H590" s="6" t="inlineStr"/>
      <c r="I590" s="6" t="inlineStr"/>
      <c r="J590" s="6" t="inlineStr">
        <is>
          <t>4fdd96d083a5</t>
        </is>
      </c>
      <c r="K590" s="6" t="inlineStr"/>
      <c r="L590" s="6" t="inlineStr"/>
      <c r="M590" s="6" t="b">
        <v>0</v>
      </c>
      <c r="N590" s="6" t="inlineStr"/>
      <c r="O590" s="6" t="inlineStr">
        <is>
          <t>GITHUB_LIVE_READ</t>
        </is>
      </c>
      <c r="P590" s="6" t="inlineStr">
        <is>
          <t>Lectura GitHub API via gh; primeras 100 ramas.</t>
        </is>
      </c>
    </row>
    <row r="591">
      <c r="A591" s="4" t="inlineStr">
        <is>
          <t>GITHUB_LIVE_BRANCH</t>
        </is>
      </c>
      <c r="B591" s="4" t="inlineStr">
        <is>
          <t>universo-rey/cabina-universal-d</t>
        </is>
      </c>
      <c r="C591" s="5" t="inlineStr">
        <is>
          <t>D:\</t>
        </is>
      </c>
      <c r="D591" s="4" t="inlineStr">
        <is>
          <t>D:/</t>
        </is>
      </c>
      <c r="E591" s="4" t="inlineStr">
        <is>
          <t>codex/reconcile-change-aware-gate-state-20260603</t>
        </is>
      </c>
      <c r="F591" s="4" t="inlineStr">
        <is>
          <t>N/D</t>
        </is>
      </c>
      <c r="G591" s="4" t="inlineStr"/>
      <c r="H591" s="4" t="inlineStr"/>
      <c r="I591" s="4" t="inlineStr"/>
      <c r="J591" s="4" t="inlineStr">
        <is>
          <t>c7332ee9043c</t>
        </is>
      </c>
      <c r="K591" s="4" t="inlineStr"/>
      <c r="L591" s="4" t="inlineStr"/>
      <c r="M591" s="4" t="b">
        <v>0</v>
      </c>
      <c r="N591" s="4" t="inlineStr"/>
      <c r="O591" s="4" t="inlineStr">
        <is>
          <t>GITHUB_LIVE_READ</t>
        </is>
      </c>
      <c r="P591" s="4" t="inlineStr">
        <is>
          <t>Lectura GitHub API via gh; primeras 100 ramas.</t>
        </is>
      </c>
    </row>
    <row r="592">
      <c r="A592" s="6" t="inlineStr">
        <is>
          <t>GITHUB_LIVE_BRANCH</t>
        </is>
      </c>
      <c r="B592" s="6" t="inlineStr">
        <is>
          <t>universo-rey/cabina-universal-d</t>
        </is>
      </c>
      <c r="C592" s="5" t="inlineStr">
        <is>
          <t>D:\</t>
        </is>
      </c>
      <c r="D592" s="6" t="inlineStr">
        <is>
          <t>D:/</t>
        </is>
      </c>
      <c r="E592" s="6" t="inlineStr">
        <is>
          <t>codex/register-governed-ci-closures-20260602</t>
        </is>
      </c>
      <c r="F592" s="6" t="inlineStr">
        <is>
          <t>N/D</t>
        </is>
      </c>
      <c r="G592" s="6" t="inlineStr"/>
      <c r="H592" s="6" t="inlineStr"/>
      <c r="I592" s="6" t="inlineStr"/>
      <c r="J592" s="6" t="inlineStr">
        <is>
          <t>37fc7c914c5b</t>
        </is>
      </c>
      <c r="K592" s="6" t="inlineStr"/>
      <c r="L592" s="6" t="inlineStr"/>
      <c r="M592" s="6" t="b">
        <v>0</v>
      </c>
      <c r="N592" s="6" t="inlineStr"/>
      <c r="O592" s="6" t="inlineStr">
        <is>
          <t>GITHUB_LIVE_READ</t>
        </is>
      </c>
      <c r="P592" s="6" t="inlineStr">
        <is>
          <t>Lectura GitHub API via gh; primeras 100 ramas.</t>
        </is>
      </c>
    </row>
    <row r="593">
      <c r="A593" s="4" t="inlineStr">
        <is>
          <t>GITHUB_LIVE_BRANCH</t>
        </is>
      </c>
      <c r="B593" s="4" t="inlineStr">
        <is>
          <t>universo-rey/cabina-universal-d</t>
        </is>
      </c>
      <c r="C593" s="5" t="inlineStr">
        <is>
          <t>D:\</t>
        </is>
      </c>
      <c r="D593" s="4" t="inlineStr">
        <is>
          <t>D:/</t>
        </is>
      </c>
      <c r="E593" s="4" t="inlineStr">
        <is>
          <t>codex/repo-operating-contract-cabina-20260604</t>
        </is>
      </c>
      <c r="F593" s="4" t="inlineStr">
        <is>
          <t>N/D</t>
        </is>
      </c>
      <c r="G593" s="4" t="inlineStr"/>
      <c r="H593" s="4" t="inlineStr"/>
      <c r="I593" s="4" t="inlineStr"/>
      <c r="J593" s="4" t="inlineStr">
        <is>
          <t>b01107ed93bb</t>
        </is>
      </c>
      <c r="K593" s="4" t="inlineStr"/>
      <c r="L593" s="4" t="inlineStr"/>
      <c r="M593" s="4" t="b">
        <v>0</v>
      </c>
      <c r="N593" s="4" t="inlineStr"/>
      <c r="O593" s="4" t="inlineStr">
        <is>
          <t>GITHUB_LIVE_READ</t>
        </is>
      </c>
      <c r="P593" s="4" t="inlineStr">
        <is>
          <t>Lectura GitHub API via gh; primeras 100 ramas.</t>
        </is>
      </c>
    </row>
    <row r="594">
      <c r="A594" s="6" t="inlineStr">
        <is>
          <t>GITHUB_LIVE_BRANCH</t>
        </is>
      </c>
      <c r="B594" s="6" t="inlineStr">
        <is>
          <t>universo-rey/cabina-universal-d</t>
        </is>
      </c>
      <c r="C594" s="5" t="inlineStr">
        <is>
          <t>D:\</t>
        </is>
      </c>
      <c r="D594" s="6" t="inlineStr">
        <is>
          <t>D:/</t>
        </is>
      </c>
      <c r="E594" s="6" t="inlineStr">
        <is>
          <t>codex/retrospective/dataverse-atomic-segment-skill-20260608</t>
        </is>
      </c>
      <c r="F594" s="6" t="inlineStr">
        <is>
          <t>N/D</t>
        </is>
      </c>
      <c r="G594" s="6" t="inlineStr"/>
      <c r="H594" s="6" t="inlineStr"/>
      <c r="I594" s="6" t="inlineStr"/>
      <c r="J594" s="6" t="inlineStr">
        <is>
          <t>ff02f3c30dfe</t>
        </is>
      </c>
      <c r="K594" s="6" t="inlineStr"/>
      <c r="L594" s="6" t="inlineStr"/>
      <c r="M594" s="6" t="b">
        <v>0</v>
      </c>
      <c r="N594" s="6" t="inlineStr"/>
      <c r="O594" s="6" t="inlineStr">
        <is>
          <t>GITHUB_LIVE_READ</t>
        </is>
      </c>
      <c r="P594" s="6" t="inlineStr">
        <is>
          <t>Lectura GitHub API via gh; primeras 100 ramas.</t>
        </is>
      </c>
    </row>
    <row r="595">
      <c r="A595" s="4" t="inlineStr">
        <is>
          <t>GITHUB_LIVE_BRANCH</t>
        </is>
      </c>
      <c r="B595" s="4" t="inlineStr">
        <is>
          <t>universo-rey/cabina-universal-d</t>
        </is>
      </c>
      <c r="C595" s="5" t="inlineStr">
        <is>
          <t>D:\</t>
        </is>
      </c>
      <c r="D595" s="4" t="inlineStr">
        <is>
          <t>D:/</t>
        </is>
      </c>
      <c r="E595" s="4" t="inlineStr">
        <is>
          <t>codex/retrospective-skills-recipes-agent-learning-20260603</t>
        </is>
      </c>
      <c r="F595" s="4" t="inlineStr">
        <is>
          <t>N/D</t>
        </is>
      </c>
      <c r="G595" s="4" t="inlineStr"/>
      <c r="H595" s="4" t="inlineStr"/>
      <c r="I595" s="4" t="inlineStr"/>
      <c r="J595" s="4" t="inlineStr">
        <is>
          <t>4ab3628899fd</t>
        </is>
      </c>
      <c r="K595" s="4" t="inlineStr"/>
      <c r="L595" s="4" t="inlineStr"/>
      <c r="M595" s="4" t="b">
        <v>0</v>
      </c>
      <c r="N595" s="4" t="inlineStr"/>
      <c r="O595" s="4" t="inlineStr">
        <is>
          <t>GITHUB_LIVE_READ</t>
        </is>
      </c>
      <c r="P595" s="4" t="inlineStr">
        <is>
          <t>Lectura GitHub API via gh; primeras 100 ramas.</t>
        </is>
      </c>
    </row>
    <row r="596">
      <c r="A596" s="6" t="inlineStr">
        <is>
          <t>GITHUB_LIVE_BRANCH</t>
        </is>
      </c>
      <c r="B596" s="6" t="inlineStr">
        <is>
          <t>universo-rey/cabina-universal-d</t>
        </is>
      </c>
      <c r="C596" s="5" t="inlineStr">
        <is>
          <t>D:\</t>
        </is>
      </c>
      <c r="D596" s="6" t="inlineStr">
        <is>
          <t>D:/</t>
        </is>
      </c>
      <c r="E596" s="6" t="inlineStr">
        <is>
          <t>codex/rey-guia-active-execution-queue-20260604</t>
        </is>
      </c>
      <c r="F596" s="6" t="inlineStr">
        <is>
          <t>N/D</t>
        </is>
      </c>
      <c r="G596" s="6" t="inlineStr"/>
      <c r="H596" s="6" t="inlineStr"/>
      <c r="I596" s="6" t="inlineStr"/>
      <c r="J596" s="6" t="inlineStr">
        <is>
          <t>4aa594f46081</t>
        </is>
      </c>
      <c r="K596" s="6" t="inlineStr"/>
      <c r="L596" s="6" t="inlineStr"/>
      <c r="M596" s="6" t="b">
        <v>0</v>
      </c>
      <c r="N596" s="6" t="inlineStr"/>
      <c r="O596" s="6" t="inlineStr">
        <is>
          <t>GITHUB_LIVE_READ</t>
        </is>
      </c>
      <c r="P596" s="6" t="inlineStr">
        <is>
          <t>Lectura GitHub API via gh; primeras 100 ramas.</t>
        </is>
      </c>
    </row>
    <row r="597">
      <c r="A597" s="4" t="inlineStr">
        <is>
          <t>GITHUB_LIVE_BRANCH</t>
        </is>
      </c>
      <c r="B597" s="4" t="inlineStr">
        <is>
          <t>universo-rey/cabina-universal-d</t>
        </is>
      </c>
      <c r="C597" s="5" t="inlineStr">
        <is>
          <t>D:\</t>
        </is>
      </c>
      <c r="D597" s="4" t="inlineStr">
        <is>
          <t>D:/</t>
        </is>
      </c>
      <c r="E597" s="4" t="inlineStr">
        <is>
          <t>codex/root-artifact-cleanup-20260604</t>
        </is>
      </c>
      <c r="F597" s="4" t="inlineStr">
        <is>
          <t>N/D</t>
        </is>
      </c>
      <c r="G597" s="4" t="inlineStr"/>
      <c r="H597" s="4" t="inlineStr"/>
      <c r="I597" s="4" t="inlineStr"/>
      <c r="J597" s="4" t="inlineStr">
        <is>
          <t>8bdc7cdd6715</t>
        </is>
      </c>
      <c r="K597" s="4" t="inlineStr"/>
      <c r="L597" s="4" t="inlineStr"/>
      <c r="M597" s="4" t="b">
        <v>0</v>
      </c>
      <c r="N597" s="4" t="inlineStr"/>
      <c r="O597" s="4" t="inlineStr">
        <is>
          <t>GITHUB_LIVE_READ</t>
        </is>
      </c>
      <c r="P597" s="4" t="inlineStr">
        <is>
          <t>Lectura GitHub API via gh; primeras 100 ramas.</t>
        </is>
      </c>
    </row>
    <row r="598">
      <c r="A598" s="6" t="inlineStr">
        <is>
          <t>GITHUB_LIVE_BRANCH</t>
        </is>
      </c>
      <c r="B598" s="6" t="inlineStr">
        <is>
          <t>universo-rey/cabina-universal-d</t>
        </is>
      </c>
      <c r="C598" s="5" t="inlineStr">
        <is>
          <t>D:\</t>
        </is>
      </c>
      <c r="D598" s="6" t="inlineStr">
        <is>
          <t>D:/</t>
        </is>
      </c>
      <c r="E598" s="6" t="inlineStr">
        <is>
          <t>codex/runtime-parallel-issue-queue-20260601</t>
        </is>
      </c>
      <c r="F598" s="6" t="inlineStr">
        <is>
          <t>N/D</t>
        </is>
      </c>
      <c r="G598" s="6" t="inlineStr"/>
      <c r="H598" s="6" t="inlineStr"/>
      <c r="I598" s="6" t="inlineStr"/>
      <c r="J598" s="6" t="inlineStr">
        <is>
          <t>2c43c28adfd3</t>
        </is>
      </c>
      <c r="K598" s="6" t="inlineStr"/>
      <c r="L598" s="6" t="inlineStr"/>
      <c r="M598" s="6" t="b">
        <v>0</v>
      </c>
      <c r="N598" s="6" t="inlineStr"/>
      <c r="O598" s="6" t="inlineStr">
        <is>
          <t>GITHUB_LIVE_READ</t>
        </is>
      </c>
      <c r="P598" s="6" t="inlineStr">
        <is>
          <t>Lectura GitHub API via gh; primeras 100 ramas.</t>
        </is>
      </c>
    </row>
    <row r="599">
      <c r="A599" s="4" t="inlineStr">
        <is>
          <t>GITHUB_LIVE_BRANCH</t>
        </is>
      </c>
      <c r="B599" s="4" t="inlineStr">
        <is>
          <t>universo-rey/cabina-universal-d</t>
        </is>
      </c>
      <c r="C599" s="5" t="inlineStr">
        <is>
          <t>D:\</t>
        </is>
      </c>
      <c r="D599" s="4" t="inlineStr">
        <is>
          <t>D:/</t>
        </is>
      </c>
      <c r="E599" s="4" t="inlineStr">
        <is>
          <t>codex/sdk-cloud-full-lifecycle-20260603</t>
        </is>
      </c>
      <c r="F599" s="4" t="inlineStr">
        <is>
          <t>N/D</t>
        </is>
      </c>
      <c r="G599" s="4" t="inlineStr"/>
      <c r="H599" s="4" t="inlineStr"/>
      <c r="I599" s="4" t="inlineStr"/>
      <c r="J599" s="4" t="inlineStr">
        <is>
          <t>3647fa29fdac</t>
        </is>
      </c>
      <c r="K599" s="4" t="inlineStr"/>
      <c r="L599" s="4" t="inlineStr"/>
      <c r="M599" s="4" t="b">
        <v>0</v>
      </c>
      <c r="N599" s="4" t="inlineStr"/>
      <c r="O599" s="4" t="inlineStr">
        <is>
          <t>GITHUB_LIVE_READ</t>
        </is>
      </c>
      <c r="P599" s="4" t="inlineStr">
        <is>
          <t>Lectura GitHub API via gh; primeras 100 ramas.</t>
        </is>
      </c>
    </row>
    <row r="600">
      <c r="A600" s="6" t="inlineStr">
        <is>
          <t>GITHUB_LIVE_BRANCH</t>
        </is>
      </c>
      <c r="B600" s="6" t="inlineStr">
        <is>
          <t>universo-rey/cabina-universal-d</t>
        </is>
      </c>
      <c r="C600" s="5" t="inlineStr">
        <is>
          <t>D:\</t>
        </is>
      </c>
      <c r="D600" s="6" t="inlineStr">
        <is>
          <t>D:/</t>
        </is>
      </c>
      <c r="E600" s="6" t="inlineStr">
        <is>
          <t>codex/sdu-agent-runtime-connections-postmerge-readback-20260603</t>
        </is>
      </c>
      <c r="F600" s="6" t="inlineStr">
        <is>
          <t>N/D</t>
        </is>
      </c>
      <c r="G600" s="6" t="inlineStr"/>
      <c r="H600" s="6" t="inlineStr"/>
      <c r="I600" s="6" t="inlineStr"/>
      <c r="J600" s="6" t="inlineStr">
        <is>
          <t>67448cb9fa27</t>
        </is>
      </c>
      <c r="K600" s="6" t="inlineStr"/>
      <c r="L600" s="6" t="inlineStr"/>
      <c r="M600" s="6" t="b">
        <v>0</v>
      </c>
      <c r="N600" s="6" t="inlineStr"/>
      <c r="O600" s="6" t="inlineStr">
        <is>
          <t>GITHUB_LIVE_READ</t>
        </is>
      </c>
      <c r="P600" s="6" t="inlineStr">
        <is>
          <t>Lectura GitHub API via gh; primeras 100 ramas.</t>
        </is>
      </c>
    </row>
    <row r="601">
      <c r="A601" s="4" t="inlineStr">
        <is>
          <t>GITHUB_LIVE_BRANCH</t>
        </is>
      </c>
      <c r="B601" s="4" t="inlineStr">
        <is>
          <t>universo-rey/cabina-universal-d</t>
        </is>
      </c>
      <c r="C601" s="5" t="inlineStr">
        <is>
          <t>D:\</t>
        </is>
      </c>
      <c r="D601" s="4" t="inlineStr">
        <is>
          <t>D:/</t>
        </is>
      </c>
      <c r="E601" s="4" t="inlineStr">
        <is>
          <t>codex/sdu-agents-runtime-connections-teams-codex-cloud-dev-20260603</t>
        </is>
      </c>
      <c r="F601" s="4" t="inlineStr">
        <is>
          <t>N/D</t>
        </is>
      </c>
      <c r="G601" s="4" t="inlineStr"/>
      <c r="H601" s="4" t="inlineStr"/>
      <c r="I601" s="4" t="inlineStr"/>
      <c r="J601" s="4" t="inlineStr">
        <is>
          <t>4d307cdc99aa</t>
        </is>
      </c>
      <c r="K601" s="4" t="inlineStr"/>
      <c r="L601" s="4" t="inlineStr"/>
      <c r="M601" s="4" t="b">
        <v>0</v>
      </c>
      <c r="N601" s="4" t="inlineStr"/>
      <c r="O601" s="4" t="inlineStr">
        <is>
          <t>GITHUB_LIVE_READ</t>
        </is>
      </c>
      <c r="P601" s="4" t="inlineStr">
        <is>
          <t>Lectura GitHub API via gh; primeras 100 ramas.</t>
        </is>
      </c>
    </row>
    <row r="602">
      <c r="A602" s="6" t="inlineStr">
        <is>
          <t>GITHUB_LIVE_BRANCH</t>
        </is>
      </c>
      <c r="B602" s="6" t="inlineStr">
        <is>
          <t>universo-rey/cabina-universal-d</t>
        </is>
      </c>
      <c r="C602" s="5" t="inlineStr">
        <is>
          <t>D:\</t>
        </is>
      </c>
      <c r="D602" s="6" t="inlineStr">
        <is>
          <t>D:/</t>
        </is>
      </c>
      <c r="E602" s="6" t="inlineStr">
        <is>
          <t>codex/sdu-agents-teams-identity-mcp-codex-cloud-dev-activation-20260603</t>
        </is>
      </c>
      <c r="F602" s="6" t="inlineStr">
        <is>
          <t>N/D</t>
        </is>
      </c>
      <c r="G602" s="6" t="inlineStr"/>
      <c r="H602" s="6" t="inlineStr"/>
      <c r="I602" s="6" t="inlineStr"/>
      <c r="J602" s="6" t="inlineStr">
        <is>
          <t>2ac5537ce2aa</t>
        </is>
      </c>
      <c r="K602" s="6" t="inlineStr"/>
      <c r="L602" s="6" t="inlineStr"/>
      <c r="M602" s="6" t="b">
        <v>0</v>
      </c>
      <c r="N602" s="6" t="inlineStr"/>
      <c r="O602" s="6" t="inlineStr">
        <is>
          <t>GITHUB_LIVE_READ</t>
        </is>
      </c>
      <c r="P602" s="6" t="inlineStr">
        <is>
          <t>Lectura GitHub API via gh; primeras 100 ramas.</t>
        </is>
      </c>
    </row>
    <row r="603">
      <c r="A603" s="4" t="inlineStr">
        <is>
          <t>GITHUB_LIVE_BRANCH</t>
        </is>
      </c>
      <c r="B603" s="4" t="inlineStr">
        <is>
          <t>universo-rey/cabina-universal-d</t>
        </is>
      </c>
      <c r="C603" s="5" t="inlineStr">
        <is>
          <t>D:\</t>
        </is>
      </c>
      <c r="D603" s="4" t="inlineStr">
        <is>
          <t>D:/</t>
        </is>
      </c>
      <c r="E603" s="4" t="inlineStr">
        <is>
          <t>codex/sdu-cn-canonical-agents-multirepo-multiuniverse-20260604</t>
        </is>
      </c>
      <c r="F603" s="4" t="inlineStr">
        <is>
          <t>N/D</t>
        </is>
      </c>
      <c r="G603" s="4" t="inlineStr"/>
      <c r="H603" s="4" t="inlineStr"/>
      <c r="I603" s="4" t="inlineStr"/>
      <c r="J603" s="4" t="inlineStr">
        <is>
          <t>bc9b6c35e738</t>
        </is>
      </c>
      <c r="K603" s="4" t="inlineStr"/>
      <c r="L603" s="4" t="inlineStr"/>
      <c r="M603" s="4" t="b">
        <v>0</v>
      </c>
      <c r="N603" s="4" t="inlineStr"/>
      <c r="O603" s="4" t="inlineStr">
        <is>
          <t>GITHUB_LIVE_READ</t>
        </is>
      </c>
      <c r="P603" s="4" t="inlineStr">
        <is>
          <t>Lectura GitHub API via gh; primeras 100 ramas.</t>
        </is>
      </c>
    </row>
    <row r="604">
      <c r="A604" s="6" t="inlineStr">
        <is>
          <t>GITHUB_LIVE_BRANCH</t>
        </is>
      </c>
      <c r="B604" s="6" t="inlineStr">
        <is>
          <t>universo-rey/cabina-universal-d</t>
        </is>
      </c>
      <c r="C604" s="5" t="inlineStr">
        <is>
          <t>D:\</t>
        </is>
      </c>
      <c r="D604" s="6" t="inlineStr">
        <is>
          <t>D:/</t>
        </is>
      </c>
      <c r="E604" s="6" t="inlineStr">
        <is>
          <t>codex/sdu-dataverse-readback-main-merge</t>
        </is>
      </c>
      <c r="F604" s="6" t="inlineStr">
        <is>
          <t>N/D</t>
        </is>
      </c>
      <c r="G604" s="6" t="inlineStr"/>
      <c r="H604" s="6" t="inlineStr"/>
      <c r="I604" s="6" t="inlineStr"/>
      <c r="J604" s="6" t="inlineStr">
        <is>
          <t>ffa800c88181</t>
        </is>
      </c>
      <c r="K604" s="6" t="inlineStr"/>
      <c r="L604" s="6" t="inlineStr"/>
      <c r="M604" s="6" t="b">
        <v>0</v>
      </c>
      <c r="N604" s="6" t="inlineStr"/>
      <c r="O604" s="6" t="inlineStr">
        <is>
          <t>GITHUB_LIVE_READ</t>
        </is>
      </c>
      <c r="P604" s="6" t="inlineStr">
        <is>
          <t>Lectura GitHub API via gh; primeras 100 ramas.</t>
        </is>
      </c>
    </row>
    <row r="605">
      <c r="A605" s="4" t="inlineStr">
        <is>
          <t>GITHUB_LIVE_BRANCH</t>
        </is>
      </c>
      <c r="B605" s="4" t="inlineStr">
        <is>
          <t>universo-rey/cabina-universal-d</t>
        </is>
      </c>
      <c r="C605" s="5" t="inlineStr">
        <is>
          <t>D:\</t>
        </is>
      </c>
      <c r="D605" s="4" t="inlineStr">
        <is>
          <t>D:/</t>
        </is>
      </c>
      <c r="E605" s="4" t="inlineStr">
        <is>
          <t>codex/sdu-reconciliar-she-training-sync-20260610</t>
        </is>
      </c>
      <c r="F605" s="4" t="inlineStr">
        <is>
          <t>N/D</t>
        </is>
      </c>
      <c r="G605" s="4" t="inlineStr"/>
      <c r="H605" s="4" t="inlineStr"/>
      <c r="I605" s="4" t="inlineStr"/>
      <c r="J605" s="4" t="inlineStr">
        <is>
          <t>750865199221</t>
        </is>
      </c>
      <c r="K605" s="4" t="inlineStr"/>
      <c r="L605" s="4" t="inlineStr"/>
      <c r="M605" s="4" t="b">
        <v>0</v>
      </c>
      <c r="N605" s="4" t="inlineStr"/>
      <c r="O605" s="4" t="inlineStr">
        <is>
          <t>GITHUB_LIVE_READ</t>
        </is>
      </c>
      <c r="P605" s="4" t="inlineStr">
        <is>
          <t>Lectura GitHub API via gh; primeras 100 ramas.</t>
        </is>
      </c>
    </row>
    <row r="606">
      <c r="A606" s="6" t="inlineStr">
        <is>
          <t>GITHUB_LIVE_BRANCH</t>
        </is>
      </c>
      <c r="B606" s="6" t="inlineStr">
        <is>
          <t>universo-rey/cabina-universal-d</t>
        </is>
      </c>
      <c r="C606" s="5" t="inlineStr">
        <is>
          <t>D:\</t>
        </is>
      </c>
      <c r="D606" s="6" t="inlineStr">
        <is>
          <t>D:/</t>
        </is>
      </c>
      <c r="E606" s="6" t="inlineStr">
        <is>
          <t>codex/sdu-teams-mcp-codex-cloud-dev-live-smoke-20260603</t>
        </is>
      </c>
      <c r="F606" s="6" t="inlineStr">
        <is>
          <t>N/D</t>
        </is>
      </c>
      <c r="G606" s="6" t="inlineStr"/>
      <c r="H606" s="6" t="inlineStr"/>
      <c r="I606" s="6" t="inlineStr"/>
      <c r="J606" s="6" t="inlineStr">
        <is>
          <t>b1e06bf81b66</t>
        </is>
      </c>
      <c r="K606" s="6" t="inlineStr"/>
      <c r="L606" s="6" t="inlineStr"/>
      <c r="M606" s="6" t="b">
        <v>0</v>
      </c>
      <c r="N606" s="6" t="inlineStr"/>
      <c r="O606" s="6" t="inlineStr">
        <is>
          <t>GITHUB_LIVE_READ</t>
        </is>
      </c>
      <c r="P606" s="6" t="inlineStr">
        <is>
          <t>Lectura GitHub API via gh; primeras 100 ramas.</t>
        </is>
      </c>
    </row>
    <row r="607">
      <c r="A607" s="4" t="inlineStr">
        <is>
          <t>GITHUB_LIVE_BRANCH</t>
        </is>
      </c>
      <c r="B607" s="4" t="inlineStr">
        <is>
          <t>universo-rey/cabina-universal-d</t>
        </is>
      </c>
      <c r="C607" s="5" t="inlineStr">
        <is>
          <t>D:\</t>
        </is>
      </c>
      <c r="D607" s="4" t="inlineStr">
        <is>
          <t>D:/</t>
        </is>
      </c>
      <c r="E607" s="4" t="inlineStr">
        <is>
          <t>codex/sdu-vsi-aac-reconcile-20260608</t>
        </is>
      </c>
      <c r="F607" s="4" t="inlineStr">
        <is>
          <t>N/D</t>
        </is>
      </c>
      <c r="G607" s="4" t="inlineStr"/>
      <c r="H607" s="4" t="inlineStr"/>
      <c r="I607" s="4" t="inlineStr"/>
      <c r="J607" s="4" t="inlineStr">
        <is>
          <t>a478d1d52728</t>
        </is>
      </c>
      <c r="K607" s="4" t="inlineStr"/>
      <c r="L607" s="4" t="inlineStr"/>
      <c r="M607" s="4" t="b">
        <v>0</v>
      </c>
      <c r="N607" s="4" t="inlineStr"/>
      <c r="O607" s="4" t="inlineStr">
        <is>
          <t>GITHUB_LIVE_READ</t>
        </is>
      </c>
      <c r="P607" s="4" t="inlineStr">
        <is>
          <t>Lectura GitHub API via gh; primeras 100 ramas.</t>
        </is>
      </c>
    </row>
    <row r="608">
      <c r="A608" s="6" t="inlineStr">
        <is>
          <t>GITHUB_LIVE_BRANCH</t>
        </is>
      </c>
      <c r="B608" s="6" t="inlineStr">
        <is>
          <t>universo-rey/cabina-universal-d</t>
        </is>
      </c>
      <c r="C608" s="5" t="inlineStr">
        <is>
          <t>D:\</t>
        </is>
      </c>
      <c r="D608" s="6" t="inlineStr">
        <is>
          <t>D:/</t>
        </is>
      </c>
      <c r="E608" s="6" t="inlineStr">
        <is>
          <t>codex/sdu-workqueue-daily-monitor</t>
        </is>
      </c>
      <c r="F608" s="6" t="inlineStr">
        <is>
          <t>N/D</t>
        </is>
      </c>
      <c r="G608" s="6" t="inlineStr"/>
      <c r="H608" s="6" t="inlineStr"/>
      <c r="I608" s="6" t="inlineStr"/>
      <c r="J608" s="6" t="inlineStr">
        <is>
          <t>e79deccd6727</t>
        </is>
      </c>
      <c r="K608" s="6" t="inlineStr"/>
      <c r="L608" s="6" t="inlineStr"/>
      <c r="M608" s="6" t="b">
        <v>0</v>
      </c>
      <c r="N608" s="6" t="inlineStr"/>
      <c r="O608" s="6" t="inlineStr">
        <is>
          <t>GITHUB_LIVE_READ</t>
        </is>
      </c>
      <c r="P608" s="6" t="inlineStr">
        <is>
          <t>Lectura GitHub API via gh; primeras 100 ramas.</t>
        </is>
      </c>
    </row>
    <row r="609">
      <c r="A609" s="4" t="inlineStr">
        <is>
          <t>GITHUB_LIVE_BRANCH</t>
        </is>
      </c>
      <c r="B609" s="4" t="inlineStr">
        <is>
          <t>universo-rey/cabina-universal-d</t>
        </is>
      </c>
      <c r="C609" s="5" t="inlineStr">
        <is>
          <t>D:\</t>
        </is>
      </c>
      <c r="D609" s="4" t="inlineStr">
        <is>
          <t>D:/</t>
        </is>
      </c>
      <c r="E609" s="4" t="inlineStr">
        <is>
          <t>codex/sdu-workqueue-monitor-retention</t>
        </is>
      </c>
      <c r="F609" s="4" t="inlineStr">
        <is>
          <t>N/D</t>
        </is>
      </c>
      <c r="G609" s="4" t="inlineStr"/>
      <c r="H609" s="4" t="inlineStr"/>
      <c r="I609" s="4" t="inlineStr"/>
      <c r="J609" s="4" t="inlineStr">
        <is>
          <t>292861db79ec</t>
        </is>
      </c>
      <c r="K609" s="4" t="inlineStr"/>
      <c r="L609" s="4" t="inlineStr"/>
      <c r="M609" s="4" t="b">
        <v>0</v>
      </c>
      <c r="N609" s="4" t="inlineStr"/>
      <c r="O609" s="4" t="inlineStr">
        <is>
          <t>GITHUB_LIVE_READ</t>
        </is>
      </c>
      <c r="P609" s="4" t="inlineStr">
        <is>
          <t>Lectura GitHub API via gh; primeras 100 ramas.</t>
        </is>
      </c>
    </row>
    <row r="610">
      <c r="A610" s="6" t="inlineStr">
        <is>
          <t>GITHUB_LIVE_BRANCH</t>
        </is>
      </c>
      <c r="B610" s="6" t="inlineStr">
        <is>
          <t>universo-rey/cabina-universal-d</t>
        </is>
      </c>
      <c r="C610" s="5" t="inlineStr">
        <is>
          <t>D:\</t>
        </is>
      </c>
      <c r="D610" s="6" t="inlineStr">
        <is>
          <t>D:/</t>
        </is>
      </c>
      <c r="E610" s="6" t="inlineStr">
        <is>
          <t>codex/sdu-workqueue-readback</t>
        </is>
      </c>
      <c r="F610" s="6" t="inlineStr">
        <is>
          <t>N/D</t>
        </is>
      </c>
      <c r="G610" s="6" t="inlineStr"/>
      <c r="H610" s="6" t="inlineStr"/>
      <c r="I610" s="6" t="inlineStr"/>
      <c r="J610" s="6" t="inlineStr">
        <is>
          <t>e90d5e8cda51</t>
        </is>
      </c>
      <c r="K610" s="6" t="inlineStr"/>
      <c r="L610" s="6" t="inlineStr"/>
      <c r="M610" s="6" t="b">
        <v>0</v>
      </c>
      <c r="N610" s="6" t="inlineStr"/>
      <c r="O610" s="6" t="inlineStr">
        <is>
          <t>GITHUB_LIVE_READ</t>
        </is>
      </c>
      <c r="P610" s="6" t="inlineStr">
        <is>
          <t>Lectura GitHub API via gh; primeras 100 ramas.</t>
        </is>
      </c>
    </row>
    <row r="611">
      <c r="A611" s="4" t="inlineStr">
        <is>
          <t>GITHUB_LIVE_BRANCH</t>
        </is>
      </c>
      <c r="B611" s="4" t="inlineStr">
        <is>
          <t>universo-rey/cabina-universal-d</t>
        </is>
      </c>
      <c r="C611" s="5" t="inlineStr">
        <is>
          <t>D:\</t>
        </is>
      </c>
      <c r="D611" s="4" t="inlineStr">
        <is>
          <t>D:/</t>
        </is>
      </c>
      <c r="E611" s="4" t="inlineStr">
        <is>
          <t>codex/second-skill-recipe-agent-propagation-closeout-20260603</t>
        </is>
      </c>
      <c r="F611" s="4" t="inlineStr">
        <is>
          <t>N/D</t>
        </is>
      </c>
      <c r="G611" s="4" t="inlineStr"/>
      <c r="H611" s="4" t="inlineStr"/>
      <c r="I611" s="4" t="inlineStr"/>
      <c r="J611" s="4" t="inlineStr">
        <is>
          <t>d579d57acda7</t>
        </is>
      </c>
      <c r="K611" s="4" t="inlineStr"/>
      <c r="L611" s="4" t="inlineStr"/>
      <c r="M611" s="4" t="b">
        <v>0</v>
      </c>
      <c r="N611" s="4" t="inlineStr"/>
      <c r="O611" s="4" t="inlineStr">
        <is>
          <t>GITHUB_LIVE_READ</t>
        </is>
      </c>
      <c r="P611" s="4" t="inlineStr">
        <is>
          <t>Lectura GitHub API via gh; primeras 100 ramas.</t>
        </is>
      </c>
    </row>
    <row r="612">
      <c r="A612" s="6" t="inlineStr">
        <is>
          <t>GITHUB_LIVE_BRANCH</t>
        </is>
      </c>
      <c r="B612" s="6" t="inlineStr">
        <is>
          <t>universo-rey/cabina-universal-d</t>
        </is>
      </c>
      <c r="C612" s="5" t="inlineStr">
        <is>
          <t>D:\</t>
        </is>
      </c>
      <c r="D612" s="6" t="inlineStr">
        <is>
          <t>D:/</t>
        </is>
      </c>
      <c r="E612" s="6" t="inlineStr">
        <is>
          <t>codex/shared-index-integration-issues-12-15-20260602</t>
        </is>
      </c>
      <c r="F612" s="6" t="inlineStr">
        <is>
          <t>N/D</t>
        </is>
      </c>
      <c r="G612" s="6" t="inlineStr"/>
      <c r="H612" s="6" t="inlineStr"/>
      <c r="I612" s="6" t="inlineStr"/>
      <c r="J612" s="6" t="inlineStr">
        <is>
          <t>b5043473db27</t>
        </is>
      </c>
      <c r="K612" s="6" t="inlineStr"/>
      <c r="L612" s="6" t="inlineStr"/>
      <c r="M612" s="6" t="b">
        <v>0</v>
      </c>
      <c r="N612" s="6" t="inlineStr"/>
      <c r="O612" s="6" t="inlineStr">
        <is>
          <t>GITHUB_LIVE_READ</t>
        </is>
      </c>
      <c r="P612" s="6" t="inlineStr">
        <is>
          <t>Lectura GitHub API via gh; primeras 100 ramas.</t>
        </is>
      </c>
    </row>
    <row r="613">
      <c r="A613" s="4" t="inlineStr">
        <is>
          <t>GITHUB_LIVE_BRANCH</t>
        </is>
      </c>
      <c r="B613" s="4" t="inlineStr">
        <is>
          <t>universo-rey/cabina-universal-d</t>
        </is>
      </c>
      <c r="C613" s="5" t="inlineStr">
        <is>
          <t>D:\</t>
        </is>
      </c>
      <c r="D613" s="4" t="inlineStr">
        <is>
          <t>D:/</t>
        </is>
      </c>
      <c r="E613" s="4" t="inlineStr">
        <is>
          <t>codex/sharepoint-pnp-live-map</t>
        </is>
      </c>
      <c r="F613" s="4" t="inlineStr">
        <is>
          <t>N/D</t>
        </is>
      </c>
      <c r="G613" s="4" t="inlineStr"/>
      <c r="H613" s="4" t="inlineStr"/>
      <c r="I613" s="4" t="inlineStr"/>
      <c r="J613" s="4" t="inlineStr">
        <is>
          <t>2d66d035a41e</t>
        </is>
      </c>
      <c r="K613" s="4" t="inlineStr"/>
      <c r="L613" s="4" t="inlineStr"/>
      <c r="M613" s="4" t="b">
        <v>0</v>
      </c>
      <c r="N613" s="4" t="inlineStr"/>
      <c r="O613" s="4" t="inlineStr">
        <is>
          <t>GITHUB_LIVE_READ</t>
        </is>
      </c>
      <c r="P613" s="4" t="inlineStr">
        <is>
          <t>Lectura GitHub API via gh; primeras 100 ramas.</t>
        </is>
      </c>
    </row>
    <row r="614">
      <c r="A614" s="6" t="inlineStr">
        <is>
          <t>GITHUB_LIVE_BRANCH</t>
        </is>
      </c>
      <c r="B614" s="6" t="inlineStr">
        <is>
          <t>universo-rey/cabina-universal-d</t>
        </is>
      </c>
      <c r="C614" s="5" t="inlineStr">
        <is>
          <t>D:\</t>
        </is>
      </c>
      <c r="D614" s="6" t="inlineStr">
        <is>
          <t>D:/</t>
        </is>
      </c>
      <c r="E614" s="6" t="inlineStr">
        <is>
          <t>codex/skill-availability-drift-20260602</t>
        </is>
      </c>
      <c r="F614" s="6" t="inlineStr">
        <is>
          <t>N/D</t>
        </is>
      </c>
      <c r="G614" s="6" t="inlineStr"/>
      <c r="H614" s="6" t="inlineStr"/>
      <c r="I614" s="6" t="inlineStr"/>
      <c r="J614" s="6" t="inlineStr">
        <is>
          <t>b28fa38fbc35</t>
        </is>
      </c>
      <c r="K614" s="6" t="inlineStr"/>
      <c r="L614" s="6" t="inlineStr"/>
      <c r="M614" s="6" t="b">
        <v>0</v>
      </c>
      <c r="N614" s="6" t="inlineStr"/>
      <c r="O614" s="6" t="inlineStr">
        <is>
          <t>GITHUB_LIVE_READ</t>
        </is>
      </c>
      <c r="P614" s="6" t="inlineStr">
        <is>
          <t>Lectura GitHub API via gh; primeras 100 ramas.</t>
        </is>
      </c>
    </row>
    <row r="615">
      <c r="A615" s="4" t="inlineStr">
        <is>
          <t>GITHUB_LIVE_BRANCH</t>
        </is>
      </c>
      <c r="B615" s="4" t="inlineStr">
        <is>
          <t>universo-rey/cabina-universal-d</t>
        </is>
      </c>
      <c r="C615" s="5" t="inlineStr">
        <is>
          <t>D:\</t>
        </is>
      </c>
      <c r="D615" s="4" t="inlineStr">
        <is>
          <t>D:/</t>
        </is>
      </c>
      <c r="E615" s="4" t="inlineStr">
        <is>
          <t>codex/skill-description-metadata-issue-10</t>
        </is>
      </c>
      <c r="F615" s="4" t="inlineStr">
        <is>
          <t>N/D</t>
        </is>
      </c>
      <c r="G615" s="4" t="inlineStr"/>
      <c r="H615" s="4" t="inlineStr"/>
      <c r="I615" s="4" t="inlineStr"/>
      <c r="J615" s="4" t="inlineStr">
        <is>
          <t>1d8d2f304459</t>
        </is>
      </c>
      <c r="K615" s="4" t="inlineStr"/>
      <c r="L615" s="4" t="inlineStr"/>
      <c r="M615" s="4" t="b">
        <v>0</v>
      </c>
      <c r="N615" s="4" t="inlineStr"/>
      <c r="O615" s="4" t="inlineStr">
        <is>
          <t>GITHUB_LIVE_READ</t>
        </is>
      </c>
      <c r="P615" s="4" t="inlineStr">
        <is>
          <t>Lectura GitHub API via gh; primeras 100 ramas.</t>
        </is>
      </c>
    </row>
    <row r="616">
      <c r="A616" s="6" t="inlineStr">
        <is>
          <t>GITHUB_LIVE_BRANCH</t>
        </is>
      </c>
      <c r="B616" s="6" t="inlineStr">
        <is>
          <t>universo-rey/cabina-universal-d</t>
        </is>
      </c>
      <c r="C616" s="5" t="inlineStr">
        <is>
          <t>D:\</t>
        </is>
      </c>
      <c r="D616" s="6" t="inlineStr">
        <is>
          <t>D:/</t>
        </is>
      </c>
      <c r="E616" s="6" t="inlineStr">
        <is>
          <t>codex/skill-recipe-agent-propagation-plan-20260603</t>
        </is>
      </c>
      <c r="F616" s="6" t="inlineStr">
        <is>
          <t>N/D</t>
        </is>
      </c>
      <c r="G616" s="6" t="inlineStr"/>
      <c r="H616" s="6" t="inlineStr"/>
      <c r="I616" s="6" t="inlineStr"/>
      <c r="J616" s="6" t="inlineStr">
        <is>
          <t>f153532a00ec</t>
        </is>
      </c>
      <c r="K616" s="6" t="inlineStr"/>
      <c r="L616" s="6" t="inlineStr"/>
      <c r="M616" s="6" t="b">
        <v>0</v>
      </c>
      <c r="N616" s="6" t="inlineStr"/>
      <c r="O616" s="6" t="inlineStr">
        <is>
          <t>GITHUB_LIVE_READ</t>
        </is>
      </c>
      <c r="P616" s="6" t="inlineStr">
        <is>
          <t>Lectura GitHub API via gh; primeras 100 ramas.</t>
        </is>
      </c>
    </row>
    <row r="617">
      <c r="A617" s="4" t="inlineStr">
        <is>
          <t>GITHUB_LIVE_BRANCH</t>
        </is>
      </c>
      <c r="B617" s="4" t="inlineStr">
        <is>
          <t>universo-rey/cabina-universal-d</t>
        </is>
      </c>
      <c r="C617" s="5" t="inlineStr">
        <is>
          <t>D:\</t>
        </is>
      </c>
      <c r="D617" s="4" t="inlineStr">
        <is>
          <t>D:/</t>
        </is>
      </c>
      <c r="E617" s="4" t="inlineStr">
        <is>
          <t>codex/skill-reference-library-issue-12</t>
        </is>
      </c>
      <c r="F617" s="4" t="inlineStr">
        <is>
          <t>N/D</t>
        </is>
      </c>
      <c r="G617" s="4" t="inlineStr"/>
      <c r="H617" s="4" t="inlineStr"/>
      <c r="I617" s="4" t="inlineStr"/>
      <c r="J617" s="4" t="inlineStr">
        <is>
          <t>5ae911188a27</t>
        </is>
      </c>
      <c r="K617" s="4" t="inlineStr"/>
      <c r="L617" s="4" t="inlineStr"/>
      <c r="M617" s="4" t="b">
        <v>0</v>
      </c>
      <c r="N617" s="4" t="inlineStr"/>
      <c r="O617" s="4" t="inlineStr">
        <is>
          <t>GITHUB_LIVE_READ</t>
        </is>
      </c>
      <c r="P617" s="4" t="inlineStr">
        <is>
          <t>Lectura GitHub API via gh; primeras 100 ramas.</t>
        </is>
      </c>
    </row>
    <row r="618">
      <c r="A618" s="6" t="inlineStr">
        <is>
          <t>GITHUB_LIVE_BRANCH</t>
        </is>
      </c>
      <c r="B618" s="6" t="inlineStr">
        <is>
          <t>universo-rey/cabina-universal-d</t>
        </is>
      </c>
      <c r="C618" s="5" t="inlineStr">
        <is>
          <t>D:\</t>
        </is>
      </c>
      <c r="D618" s="6" t="inlineStr">
        <is>
          <t>D:/</t>
        </is>
      </c>
      <c r="E618" s="6" t="inlineStr">
        <is>
          <t>codex/skills-storage-and-agent-assignment-20260601</t>
        </is>
      </c>
      <c r="F618" s="6" t="inlineStr">
        <is>
          <t>N/D</t>
        </is>
      </c>
      <c r="G618" s="6" t="inlineStr"/>
      <c r="H618" s="6" t="inlineStr"/>
      <c r="I618" s="6" t="inlineStr"/>
      <c r="J618" s="6" t="inlineStr">
        <is>
          <t>2ee1e96109ed</t>
        </is>
      </c>
      <c r="K618" s="6" t="inlineStr"/>
      <c r="L618" s="6" t="inlineStr"/>
      <c r="M618" s="6" t="b">
        <v>0</v>
      </c>
      <c r="N618" s="6" t="inlineStr"/>
      <c r="O618" s="6" t="inlineStr">
        <is>
          <t>GITHUB_LIVE_READ</t>
        </is>
      </c>
      <c r="P618" s="6" t="inlineStr">
        <is>
          <t>Lectura GitHub API via gh; primeras 100 ramas.</t>
        </is>
      </c>
    </row>
    <row r="619">
      <c r="A619" s="4" t="inlineStr">
        <is>
          <t>GITHUB_LIVE_BRANCH</t>
        </is>
      </c>
      <c r="B619" s="4" t="inlineStr">
        <is>
          <t>universo-rey/cabina-universal-d</t>
        </is>
      </c>
      <c r="C619" s="5" t="inlineStr">
        <is>
          <t>D:\</t>
        </is>
      </c>
      <c r="D619" s="4" t="inlineStr">
        <is>
          <t>D:/</t>
        </is>
      </c>
      <c r="E619" s="4" t="inlineStr">
        <is>
          <t>codex/teams-governance-20260602</t>
        </is>
      </c>
      <c r="F619" s="4" t="inlineStr">
        <is>
          <t>N/D</t>
        </is>
      </c>
      <c r="G619" s="4" t="inlineStr"/>
      <c r="H619" s="4" t="inlineStr"/>
      <c r="I619" s="4" t="inlineStr"/>
      <c r="J619" s="4" t="inlineStr">
        <is>
          <t>a6f5adbf8cb9</t>
        </is>
      </c>
      <c r="K619" s="4" t="inlineStr"/>
      <c r="L619" s="4" t="inlineStr"/>
      <c r="M619" s="4" t="b">
        <v>0</v>
      </c>
      <c r="N619" s="4" t="inlineStr"/>
      <c r="O619" s="4" t="inlineStr">
        <is>
          <t>GITHUB_LIVE_READ</t>
        </is>
      </c>
      <c r="P619" s="4" t="inlineStr">
        <is>
          <t>Lectura GitHub API via gh; primeras 100 ramas.</t>
        </is>
      </c>
    </row>
    <row r="620">
      <c r="A620" s="6" t="inlineStr">
        <is>
          <t>GITHUB_LIVE_BRANCH</t>
        </is>
      </c>
      <c r="B620" s="6" t="inlineStr">
        <is>
          <t>universo-rey/cabina-universal-d</t>
        </is>
      </c>
      <c r="C620" s="5" t="inlineStr">
        <is>
          <t>D:\</t>
        </is>
      </c>
      <c r="D620" s="6" t="inlineStr">
        <is>
          <t>D:/</t>
        </is>
      </c>
      <c r="E620" s="6" t="inlineStr">
        <is>
          <t>codex/teams-lanes-cross-repo-audit-20260602</t>
        </is>
      </c>
      <c r="F620" s="6" t="inlineStr">
        <is>
          <t>N/D</t>
        </is>
      </c>
      <c r="G620" s="6" t="inlineStr"/>
      <c r="H620" s="6" t="inlineStr"/>
      <c r="I620" s="6" t="inlineStr"/>
      <c r="J620" s="6" t="inlineStr">
        <is>
          <t>bfd0b70017be</t>
        </is>
      </c>
      <c r="K620" s="6" t="inlineStr"/>
      <c r="L620" s="6" t="inlineStr"/>
      <c r="M620" s="6" t="b">
        <v>0</v>
      </c>
      <c r="N620" s="6" t="inlineStr"/>
      <c r="O620" s="6" t="inlineStr">
        <is>
          <t>GITHUB_LIVE_READ</t>
        </is>
      </c>
      <c r="P620" s="6" t="inlineStr">
        <is>
          <t>Lectura GitHub API via gh; primeras 100 ramas.</t>
        </is>
      </c>
    </row>
    <row r="621">
      <c r="A621" s="4" t="inlineStr">
        <is>
          <t>GITHUB_LIVE_BRANCH</t>
        </is>
      </c>
      <c r="B621" s="4" t="inlineStr">
        <is>
          <t>universo-rey/cabina-universal-d</t>
        </is>
      </c>
      <c r="C621" s="5" t="inlineStr">
        <is>
          <t>D:\</t>
        </is>
      </c>
      <c r="D621" s="4" t="inlineStr">
        <is>
          <t>D:/</t>
        </is>
      </c>
      <c r="E621" s="4" t="inlineStr">
        <is>
          <t>codex/tenant-controlled-dataverse-segments-20260608</t>
        </is>
      </c>
      <c r="F621" s="4" t="inlineStr">
        <is>
          <t>N/D</t>
        </is>
      </c>
      <c r="G621" s="4" t="inlineStr"/>
      <c r="H621" s="4" t="inlineStr"/>
      <c r="I621" s="4" t="inlineStr"/>
      <c r="J621" s="4" t="inlineStr">
        <is>
          <t>fe0e7ff35fca</t>
        </is>
      </c>
      <c r="K621" s="4" t="inlineStr"/>
      <c r="L621" s="4" t="inlineStr"/>
      <c r="M621" s="4" t="b">
        <v>0</v>
      </c>
      <c r="N621" s="4" t="inlineStr"/>
      <c r="O621" s="4" t="inlineStr">
        <is>
          <t>GITHUB_LIVE_READ</t>
        </is>
      </c>
      <c r="P621" s="4" t="inlineStr">
        <is>
          <t>Lectura GitHub API via gh; primeras 100 ramas.</t>
        </is>
      </c>
    </row>
    <row r="622">
      <c r="A622" s="6" t="inlineStr">
        <is>
          <t>GITHUB_LIVE_BRANCH</t>
        </is>
      </c>
      <c r="B622" s="6" t="inlineStr">
        <is>
          <t>universo-rey/cabina-universal-d</t>
        </is>
      </c>
      <c r="C622" s="5" t="inlineStr">
        <is>
          <t>D:\</t>
        </is>
      </c>
      <c r="D622" s="6" t="inlineStr">
        <is>
          <t>D:/</t>
        </is>
      </c>
      <c r="E622" s="6" t="inlineStr">
        <is>
          <t>codex/ui-action-names-intuitive-20260605</t>
        </is>
      </c>
      <c r="F622" s="6" t="inlineStr">
        <is>
          <t>N/D</t>
        </is>
      </c>
      <c r="G622" s="6" t="inlineStr"/>
      <c r="H622" s="6" t="inlineStr"/>
      <c r="I622" s="6" t="inlineStr"/>
      <c r="J622" s="6" t="inlineStr">
        <is>
          <t>b2f86a610826</t>
        </is>
      </c>
      <c r="K622" s="6" t="inlineStr"/>
      <c r="L622" s="6" t="inlineStr"/>
      <c r="M622" s="6" t="b">
        <v>0</v>
      </c>
      <c r="N622" s="6" t="inlineStr"/>
      <c r="O622" s="6" t="inlineStr">
        <is>
          <t>GITHUB_LIVE_READ</t>
        </is>
      </c>
      <c r="P622" s="6" t="inlineStr">
        <is>
          <t>Lectura GitHub API via gh; primeras 100 ramas.</t>
        </is>
      </c>
    </row>
    <row r="623">
      <c r="A623" s="4" t="inlineStr">
        <is>
          <t>GITHUB_LIVE_BRANCH</t>
        </is>
      </c>
      <c r="B623" s="4" t="inlineStr">
        <is>
          <t>universo-rey/cabina-universal-d</t>
        </is>
      </c>
      <c r="C623" s="5" t="inlineStr">
        <is>
          <t>D:\</t>
        </is>
      </c>
      <c r="D623" s="4" t="inlineStr">
        <is>
          <t>D:/</t>
        </is>
      </c>
      <c r="E623" s="4" t="inlineStr">
        <is>
          <t>codex/user-efigueroa-governance-20260602</t>
        </is>
      </c>
      <c r="F623" s="4" t="inlineStr">
        <is>
          <t>N/D</t>
        </is>
      </c>
      <c r="G623" s="4" t="inlineStr"/>
      <c r="H623" s="4" t="inlineStr"/>
      <c r="I623" s="4" t="inlineStr"/>
      <c r="J623" s="4" t="inlineStr">
        <is>
          <t>c8dfcda53345</t>
        </is>
      </c>
      <c r="K623" s="4" t="inlineStr"/>
      <c r="L623" s="4" t="inlineStr"/>
      <c r="M623" s="4" t="b">
        <v>0</v>
      </c>
      <c r="N623" s="4" t="inlineStr"/>
      <c r="O623" s="4" t="inlineStr">
        <is>
          <t>GITHUB_LIVE_READ</t>
        </is>
      </c>
      <c r="P623" s="4" t="inlineStr">
        <is>
          <t>Lectura GitHub API via gh; primeras 100 ramas.</t>
        </is>
      </c>
    </row>
    <row r="624">
      <c r="A624" s="6" t="inlineStr">
        <is>
          <t>GITHUB_LIVE_BRANCH</t>
        </is>
      </c>
      <c r="B624" s="6" t="inlineStr">
        <is>
          <t>universo-rey/cabina-universal-d</t>
        </is>
      </c>
      <c r="C624" s="5" t="inlineStr">
        <is>
          <t>D:\</t>
        </is>
      </c>
      <c r="D624" s="6" t="inlineStr">
        <is>
          <t>D:/</t>
        </is>
      </c>
      <c r="E624" s="6" t="inlineStr">
        <is>
          <t>codex/validator-hash-set-performance-20260603</t>
        </is>
      </c>
      <c r="F624" s="6" t="inlineStr">
        <is>
          <t>N/D</t>
        </is>
      </c>
      <c r="G624" s="6" t="inlineStr"/>
      <c r="H624" s="6" t="inlineStr"/>
      <c r="I624" s="6" t="inlineStr"/>
      <c r="J624" s="6" t="inlineStr">
        <is>
          <t>ca7a4d220c21</t>
        </is>
      </c>
      <c r="K624" s="6" t="inlineStr"/>
      <c r="L624" s="6" t="inlineStr"/>
      <c r="M624" s="6" t="b">
        <v>0</v>
      </c>
      <c r="N624" s="6" t="inlineStr"/>
      <c r="O624" s="6" t="inlineStr">
        <is>
          <t>GITHUB_LIVE_READ</t>
        </is>
      </c>
      <c r="P624" s="6" t="inlineStr">
        <is>
          <t>Lectura GitHub API via gh; primeras 100 ramas.</t>
        </is>
      </c>
    </row>
    <row r="625">
      <c r="A625" s="4" t="inlineStr">
        <is>
          <t>GITHUB_LIVE_BRANCH</t>
        </is>
      </c>
      <c r="B625" s="4" t="inlineStr">
        <is>
          <t>universo-rey/cabina-universal-d</t>
        </is>
      </c>
      <c r="C625" s="5" t="inlineStr">
        <is>
          <t>D:\</t>
        </is>
      </c>
      <c r="D625" s="4" t="inlineStr">
        <is>
          <t>D:/</t>
        </is>
      </c>
      <c r="E625" s="4" t="inlineStr">
        <is>
          <t>codex/validator-suite-runner-phase3-20260602</t>
        </is>
      </c>
      <c r="F625" s="4" t="inlineStr">
        <is>
          <t>N/D</t>
        </is>
      </c>
      <c r="G625" s="4" t="inlineStr"/>
      <c r="H625" s="4" t="inlineStr"/>
      <c r="I625" s="4" t="inlineStr"/>
      <c r="J625" s="4" t="inlineStr">
        <is>
          <t>408e3d1f3158</t>
        </is>
      </c>
      <c r="K625" s="4" t="inlineStr"/>
      <c r="L625" s="4" t="inlineStr"/>
      <c r="M625" s="4" t="b">
        <v>0</v>
      </c>
      <c r="N625" s="4" t="inlineStr"/>
      <c r="O625" s="4" t="inlineStr">
        <is>
          <t>GITHUB_LIVE_READ</t>
        </is>
      </c>
      <c r="P625" s="4" t="inlineStr">
        <is>
          <t>Lectura GitHub API via gh; primeras 100 ramas.</t>
        </is>
      </c>
    </row>
    <row r="626">
      <c r="A626" s="6" t="inlineStr">
        <is>
          <t>GITHUB_LIVE_BRANCH</t>
        </is>
      </c>
      <c r="B626" s="6" t="inlineStr">
        <is>
          <t>universo-rey/cabina-universal-d</t>
        </is>
      </c>
      <c r="C626" s="5" t="inlineStr">
        <is>
          <t>D:\</t>
        </is>
      </c>
      <c r="D626" s="6" t="inlineStr">
        <is>
          <t>D:/</t>
        </is>
      </c>
      <c r="E626" s="6" t="inlineStr">
        <is>
          <t>codex/version-sdu-sdk-order-packets-20260608</t>
        </is>
      </c>
      <c r="F626" s="6" t="inlineStr">
        <is>
          <t>N/D</t>
        </is>
      </c>
      <c r="G626" s="6" t="inlineStr"/>
      <c r="H626" s="6" t="inlineStr"/>
      <c r="I626" s="6" t="inlineStr"/>
      <c r="J626" s="6" t="inlineStr">
        <is>
          <t>1492335dd617</t>
        </is>
      </c>
      <c r="K626" s="6" t="inlineStr"/>
      <c r="L626" s="6" t="inlineStr"/>
      <c r="M626" s="6" t="b">
        <v>0</v>
      </c>
      <c r="N626" s="6" t="inlineStr"/>
      <c r="O626" s="6" t="inlineStr">
        <is>
          <t>GITHUB_LIVE_READ</t>
        </is>
      </c>
      <c r="P626" s="6" t="inlineStr">
        <is>
          <t>Lectura GitHub API via gh; primeras 100 ramas.</t>
        </is>
      </c>
    </row>
    <row r="627">
      <c r="A627" s="4" t="inlineStr">
        <is>
          <t>GITHUB_LIVE_BRANCH</t>
        </is>
      </c>
      <c r="B627" s="4" t="inlineStr">
        <is>
          <t>universo-rey/cabina-universal-d</t>
        </is>
      </c>
      <c r="C627" s="5" t="inlineStr">
        <is>
          <t>D:\</t>
        </is>
      </c>
      <c r="D627" s="4" t="inlineStr">
        <is>
          <t>D:/</t>
        </is>
      </c>
      <c r="E627" s="4" t="inlineStr">
        <is>
          <t>codex/version-vscode-noop-task-20260608</t>
        </is>
      </c>
      <c r="F627" s="4" t="inlineStr">
        <is>
          <t>N/D</t>
        </is>
      </c>
      <c r="G627" s="4" t="inlineStr"/>
      <c r="H627" s="4" t="inlineStr"/>
      <c r="I627" s="4" t="inlineStr"/>
      <c r="J627" s="4" t="inlineStr">
        <is>
          <t>c35d07cd34bc</t>
        </is>
      </c>
      <c r="K627" s="4" t="inlineStr"/>
      <c r="L627" s="4" t="inlineStr"/>
      <c r="M627" s="4" t="b">
        <v>0</v>
      </c>
      <c r="N627" s="4" t="inlineStr"/>
      <c r="O627" s="4" t="inlineStr">
        <is>
          <t>GITHUB_LIVE_READ</t>
        </is>
      </c>
      <c r="P627" s="4" t="inlineStr">
        <is>
          <t>Lectura GitHub API via gh; primeras 100 ramas.</t>
        </is>
      </c>
    </row>
    <row r="628">
      <c r="A628" s="6" t="inlineStr">
        <is>
          <t>LOCAL_BRANCH</t>
        </is>
      </c>
      <c r="B628" s="6" t="inlineStr">
        <is>
          <t>universo-rey/cabina-universal-d</t>
        </is>
      </c>
      <c r="C628" s="6" t="inlineStr">
        <is>
          <t>cabina-universal-d</t>
        </is>
      </c>
      <c r="D628" s="6" t="inlineStr">
        <is>
          <t>C:/Users/enzo1/Documents/GitHub/cabina-universal-d</t>
        </is>
      </c>
      <c r="E628" s="6" t="inlineStr">
        <is>
          <t>codex/aac-direct-mcp-20260608</t>
        </is>
      </c>
      <c r="F628" s="6" t="inlineStr">
        <is>
          <t>NO</t>
        </is>
      </c>
      <c r="G628" s="6" t="inlineStr">
        <is>
          <t>origin/codex/aac-direct-mcp-20260608</t>
        </is>
      </c>
      <c r="H628" s="6" t="inlineStr"/>
      <c r="I628" s="6" t="inlineStr"/>
      <c r="J628" s="6" t="inlineStr">
        <is>
          <t>d3639e3</t>
        </is>
      </c>
      <c r="K628" s="6" t="inlineStr">
        <is>
          <t>2026-06-08 06:15:22 -0300</t>
        </is>
      </c>
      <c r="L628" s="6" t="inlineStr">
        <is>
          <t>SeshatSgin</t>
        </is>
      </c>
      <c r="M628" s="6" t="inlineStr"/>
      <c r="N628" s="6" t="inlineStr"/>
      <c r="O628" s="6" t="inlineStr">
        <is>
          <t>LOCAL_REF</t>
        </is>
      </c>
      <c r="P628" s="6" t="inlineStr">
        <is>
          <t>Referencia Git local; no implica que GitHub remoto ya esté fresco.</t>
        </is>
      </c>
    </row>
    <row r="629">
      <c r="A629" s="4" t="inlineStr">
        <is>
          <t>LOCAL_BRANCH</t>
        </is>
      </c>
      <c r="B629" s="4" t="inlineStr">
        <is>
          <t>universo-rey/cabina-universal-d</t>
        </is>
      </c>
      <c r="C629" s="4" t="inlineStr">
        <is>
          <t>cabina-universal-d</t>
        </is>
      </c>
      <c r="D629" s="4" t="inlineStr">
        <is>
          <t>C:/Users/enzo1/Documents/GitHub/cabina-universal-d</t>
        </is>
      </c>
      <c r="E629" s="4" t="inlineStr">
        <is>
          <t>codex/agent-global-dirty-reconciliation-20260605</t>
        </is>
      </c>
      <c r="F629" s="4" t="inlineStr">
        <is>
          <t>NO</t>
        </is>
      </c>
      <c r="G629" s="4" t="inlineStr">
        <is>
          <t>origin/codex/agent-global-dirty-reconciliation-20260605</t>
        </is>
      </c>
      <c r="H629" s="4" t="inlineStr"/>
      <c r="I629" s="4" t="inlineStr"/>
      <c r="J629" s="4" t="inlineStr">
        <is>
          <t>e4c3b5e</t>
        </is>
      </c>
      <c r="K629" s="4" t="inlineStr">
        <is>
          <t>2026-06-05 17:38:57 -0300</t>
        </is>
      </c>
      <c r="L629" s="4" t="inlineStr">
        <is>
          <t>SeshatSgin</t>
        </is>
      </c>
      <c r="M629" s="4" t="inlineStr"/>
      <c r="N629" s="4" t="inlineStr"/>
      <c r="O629" s="4" t="inlineStr">
        <is>
          <t>LOCAL_REF</t>
        </is>
      </c>
      <c r="P629" s="4" t="inlineStr">
        <is>
          <t>Referencia Git local; no implica que GitHub remoto ya esté fresco.</t>
        </is>
      </c>
    </row>
    <row r="630">
      <c r="A630" s="6" t="inlineStr">
        <is>
          <t>LOCAL_BRANCH</t>
        </is>
      </c>
      <c r="B630" s="6" t="inlineStr">
        <is>
          <t>universo-rey/cabina-universal-d</t>
        </is>
      </c>
      <c r="C630" s="6" t="inlineStr">
        <is>
          <t>cabina-universal-d</t>
        </is>
      </c>
      <c r="D630" s="6" t="inlineStr">
        <is>
          <t>C:/Users/enzo1/Documents/GitHub/cabina-universal-d</t>
        </is>
      </c>
      <c r="E630" s="6" t="inlineStr">
        <is>
          <t>codex/agent-global-gate-packet-microsoft-live-write-20260605</t>
        </is>
      </c>
      <c r="F630" s="6" t="inlineStr">
        <is>
          <t>NO</t>
        </is>
      </c>
      <c r="G630" s="6" t="inlineStr">
        <is>
          <t>origin/main</t>
        </is>
      </c>
      <c r="H630" s="6" t="inlineStr"/>
      <c r="I630" s="6" t="inlineStr"/>
      <c r="J630" s="6" t="inlineStr">
        <is>
          <t>6b644a1</t>
        </is>
      </c>
      <c r="K630" s="6" t="inlineStr">
        <is>
          <t>2026-06-05 19:44:54 -0300</t>
        </is>
      </c>
      <c r="L630" s="6" t="inlineStr">
        <is>
          <t>Enzo Figueroa</t>
        </is>
      </c>
      <c r="M630" s="6" t="inlineStr"/>
      <c r="N630" s="6" t="inlineStr"/>
      <c r="O630" s="6" t="inlineStr">
        <is>
          <t>LOCAL_REF</t>
        </is>
      </c>
      <c r="P630" s="6" t="inlineStr">
        <is>
          <t>Referencia Git local; no implica que GitHub remoto ya esté fresco.</t>
        </is>
      </c>
    </row>
    <row r="631">
      <c r="A631" s="4" t="inlineStr">
        <is>
          <t>LOCAL_BRANCH</t>
        </is>
      </c>
      <c r="B631" s="4" t="inlineStr">
        <is>
          <t>universo-rey/cabina-universal-d</t>
        </is>
      </c>
      <c r="C631" s="4" t="inlineStr">
        <is>
          <t>cabina-universal-d</t>
        </is>
      </c>
      <c r="D631" s="4" t="inlineStr">
        <is>
          <t>C:/Users/enzo1/Documents/GitHub/cabina-universal-d</t>
        </is>
      </c>
      <c r="E631" s="4" t="inlineStr">
        <is>
          <t>codex/agent-global-operability-gate-queue-20260605</t>
        </is>
      </c>
      <c r="F631" s="4" t="inlineStr">
        <is>
          <t>NO</t>
        </is>
      </c>
      <c r="G631" s="4" t="inlineStr">
        <is>
          <t>origin/codex/agent-global-operability-gate-queue-20260605</t>
        </is>
      </c>
      <c r="H631" s="4" t="inlineStr"/>
      <c r="I631" s="4" t="inlineStr"/>
      <c r="J631" s="4" t="inlineStr">
        <is>
          <t>4e7a3c6</t>
        </is>
      </c>
      <c r="K631" s="4" t="inlineStr">
        <is>
          <t>2026-06-05 19:39:45 -0300</t>
        </is>
      </c>
      <c r="L631" s="4" t="inlineStr">
        <is>
          <t>SeshatSgin</t>
        </is>
      </c>
      <c r="M631" s="4" t="inlineStr"/>
      <c r="N631" s="4" t="inlineStr"/>
      <c r="O631" s="4" t="inlineStr">
        <is>
          <t>LOCAL_REF</t>
        </is>
      </c>
      <c r="P631" s="4" t="inlineStr">
        <is>
          <t>Referencia Git local; no implica que GitHub remoto ya esté fresco.</t>
        </is>
      </c>
    </row>
    <row r="632">
      <c r="A632" s="6" t="inlineStr">
        <is>
          <t>LOCAL_BRANCH</t>
        </is>
      </c>
      <c r="B632" s="6" t="inlineStr">
        <is>
          <t>universo-rey/cabina-universal-d</t>
        </is>
      </c>
      <c r="C632" s="6" t="inlineStr">
        <is>
          <t>cabina-universal-d</t>
        </is>
      </c>
      <c r="D632" s="6" t="inlineStr">
        <is>
          <t>C:/Users/enzo1/Documents/GitHub/cabina-universal-d</t>
        </is>
      </c>
      <c r="E632" s="6" t="inlineStr">
        <is>
          <t>codex/agent-global-operability-gated-backlog-20260605</t>
        </is>
      </c>
      <c r="F632" s="6" t="inlineStr">
        <is>
          <t>NO</t>
        </is>
      </c>
      <c r="G632" s="6" t="inlineStr">
        <is>
          <t>origin/codex/agent-global-operability-gated-backlog-20260605</t>
        </is>
      </c>
      <c r="H632" s="6" t="inlineStr"/>
      <c r="I632" s="6" t="inlineStr"/>
      <c r="J632" s="6" t="inlineStr">
        <is>
          <t>7554818</t>
        </is>
      </c>
      <c r="K632" s="6" t="inlineStr">
        <is>
          <t>2026-06-05 19:02:35 -0300</t>
        </is>
      </c>
      <c r="L632" s="6" t="inlineStr">
        <is>
          <t>SeshatSgin</t>
        </is>
      </c>
      <c r="M632" s="6" t="inlineStr"/>
      <c r="N632" s="6" t="inlineStr"/>
      <c r="O632" s="6" t="inlineStr">
        <is>
          <t>LOCAL_REF</t>
        </is>
      </c>
      <c r="P632" s="6" t="inlineStr">
        <is>
          <t>Referencia Git local; no implica que GitHub remoto ya esté fresco.</t>
        </is>
      </c>
    </row>
    <row r="633">
      <c r="A633" s="4" t="inlineStr">
        <is>
          <t>LOCAL_BRANCH</t>
        </is>
      </c>
      <c r="B633" s="4" t="inlineStr">
        <is>
          <t>universo-rey/cabina-universal-d</t>
        </is>
      </c>
      <c r="C633" s="4" t="inlineStr">
        <is>
          <t>cabina-universal-d</t>
        </is>
      </c>
      <c r="D633" s="4" t="inlineStr">
        <is>
          <t>C:/Users/enzo1/Documents/GitHub/cabina-universal-d</t>
        </is>
      </c>
      <c r="E633" s="4" t="inlineStr">
        <is>
          <t>codex/agent-global-operability-next-lane-execution-20260605</t>
        </is>
      </c>
      <c r="F633" s="4" t="inlineStr">
        <is>
          <t>NO</t>
        </is>
      </c>
      <c r="G633" s="4" t="inlineStr">
        <is>
          <t>origin/codex/agent-global-operability-next-lane-execution-20260605</t>
        </is>
      </c>
      <c r="H633" s="4" t="inlineStr"/>
      <c r="I633" s="4" t="inlineStr"/>
      <c r="J633" s="4" t="inlineStr">
        <is>
          <t>b495ad4</t>
        </is>
      </c>
      <c r="K633" s="4" t="inlineStr">
        <is>
          <t>2026-06-05 18:53:30 -0300</t>
        </is>
      </c>
      <c r="L633" s="4" t="inlineStr">
        <is>
          <t>SeshatSgin</t>
        </is>
      </c>
      <c r="M633" s="4" t="inlineStr"/>
      <c r="N633" s="4" t="inlineStr"/>
      <c r="O633" s="4" t="inlineStr">
        <is>
          <t>LOCAL_REF</t>
        </is>
      </c>
      <c r="P633" s="4" t="inlineStr">
        <is>
          <t>Referencia Git local; no implica que GitHub remoto ya esté fresco.</t>
        </is>
      </c>
    </row>
    <row r="634">
      <c r="A634" s="6" t="inlineStr">
        <is>
          <t>LOCAL_BRANCH</t>
        </is>
      </c>
      <c r="B634" s="6" t="inlineStr">
        <is>
          <t>universo-rey/cabina-universal-d</t>
        </is>
      </c>
      <c r="C634" s="6" t="inlineStr">
        <is>
          <t>cabina-universal-d</t>
        </is>
      </c>
      <c r="D634" s="6" t="inlineStr">
        <is>
          <t>C:/Users/enzo1/Documents/GitHub/cabina-universal-d</t>
        </is>
      </c>
      <c r="E634" s="6" t="inlineStr">
        <is>
          <t>codex/agent-global-operability-semaphore-matrix-20260605</t>
        </is>
      </c>
      <c r="F634" s="6" t="inlineStr">
        <is>
          <t>NO</t>
        </is>
      </c>
      <c r="G634" s="6" t="inlineStr">
        <is>
          <t>origin/codex/agent-global-operability-semaphore-matrix-20260605</t>
        </is>
      </c>
      <c r="H634" s="6" t="inlineStr"/>
      <c r="I634" s="6" t="inlineStr"/>
      <c r="J634" s="6" t="inlineStr">
        <is>
          <t>8df5d2a</t>
        </is>
      </c>
      <c r="K634" s="6" t="inlineStr">
        <is>
          <t>2026-06-05 19:26:11 -0300</t>
        </is>
      </c>
      <c r="L634" s="6" t="inlineStr">
        <is>
          <t>SeshatSgin</t>
        </is>
      </c>
      <c r="M634" s="6" t="inlineStr"/>
      <c r="N634" s="6" t="inlineStr"/>
      <c r="O634" s="6" t="inlineStr">
        <is>
          <t>LOCAL_REF</t>
        </is>
      </c>
      <c r="P634" s="6" t="inlineStr">
        <is>
          <t>Referencia Git local; no implica que GitHub remoto ya esté fresco.</t>
        </is>
      </c>
    </row>
    <row r="635">
      <c r="A635" s="4" t="inlineStr">
        <is>
          <t>LOCAL_BRANCH</t>
        </is>
      </c>
      <c r="B635" s="4" t="inlineStr">
        <is>
          <t>universo-rey/cabina-universal-d</t>
        </is>
      </c>
      <c r="C635" s="4" t="inlineStr">
        <is>
          <t>cabina-universal-d</t>
        </is>
      </c>
      <c r="D635" s="4" t="inlineStr">
        <is>
          <t>C:/Users/enzo1/Documents/GitHub/cabina-universal-d</t>
        </is>
      </c>
      <c r="E635" s="4" t="inlineStr">
        <is>
          <t>codex/agent-naming-rationalization-20260605</t>
        </is>
      </c>
      <c r="F635" s="4" t="inlineStr">
        <is>
          <t>NO</t>
        </is>
      </c>
      <c r="G635" s="4" t="inlineStr">
        <is>
          <t>origin/main</t>
        </is>
      </c>
      <c r="H635" s="4" t="inlineStr"/>
      <c r="I635" s="4" t="inlineStr"/>
      <c r="J635" s="4" t="inlineStr">
        <is>
          <t>b0e30cb</t>
        </is>
      </c>
      <c r="K635" s="4" t="inlineStr">
        <is>
          <t>2026-06-05 05:13:32 -0300</t>
        </is>
      </c>
      <c r="L635" s="4" t="inlineStr">
        <is>
          <t>Enzo Figueroa</t>
        </is>
      </c>
      <c r="M635" s="4" t="inlineStr"/>
      <c r="N635" s="4" t="inlineStr"/>
      <c r="O635" s="4" t="inlineStr">
        <is>
          <t>LOCAL_REF</t>
        </is>
      </c>
      <c r="P635" s="4" t="inlineStr">
        <is>
          <t>Referencia Git local; no implica que GitHub remoto ya esté fresco.</t>
        </is>
      </c>
    </row>
    <row r="636">
      <c r="A636" s="6" t="inlineStr">
        <is>
          <t>LOCAL_BRANCH</t>
        </is>
      </c>
      <c r="B636" s="6" t="inlineStr">
        <is>
          <t>universo-rey/cabina-universal-d</t>
        </is>
      </c>
      <c r="C636" s="6" t="inlineStr">
        <is>
          <t>cabina-universal-d</t>
        </is>
      </c>
      <c r="D636" s="6" t="inlineStr">
        <is>
          <t>C:/Users/enzo1/Documents/GitHub/cabina-universal-d</t>
        </is>
      </c>
      <c r="E636" s="6" t="inlineStr">
        <is>
          <t>codex/agents-global-improvement-20260605</t>
        </is>
      </c>
      <c r="F636" s="6" t="inlineStr">
        <is>
          <t>NO</t>
        </is>
      </c>
      <c r="G636" s="6" t="inlineStr"/>
      <c r="H636" s="6" t="inlineStr"/>
      <c r="I636" s="6" t="inlineStr"/>
      <c r="J636" s="6" t="inlineStr">
        <is>
          <t>b0e30cb</t>
        </is>
      </c>
      <c r="K636" s="6" t="inlineStr">
        <is>
          <t>2026-06-05 05:13:32 -0300</t>
        </is>
      </c>
      <c r="L636" s="6" t="inlineStr">
        <is>
          <t>Enzo Figueroa</t>
        </is>
      </c>
      <c r="M636" s="6" t="inlineStr"/>
      <c r="N636" s="6" t="inlineStr"/>
      <c r="O636" s="6" t="inlineStr">
        <is>
          <t>LOCAL_REF</t>
        </is>
      </c>
      <c r="P636" s="6" t="inlineStr">
        <is>
          <t>Referencia Git local; no implica que GitHub remoto ya esté fresco.</t>
        </is>
      </c>
    </row>
    <row r="637">
      <c r="A637" s="4" t="inlineStr">
        <is>
          <t>LOCAL_BRANCH</t>
        </is>
      </c>
      <c r="B637" s="4" t="inlineStr">
        <is>
          <t>universo-rey/cabina-universal-d</t>
        </is>
      </c>
      <c r="C637" s="4" t="inlineStr">
        <is>
          <t>cabina-universal-d</t>
        </is>
      </c>
      <c r="D637" s="4" t="inlineStr">
        <is>
          <t>C:/Users/enzo1/Documents/GitHub/cabina-universal-d</t>
        </is>
      </c>
      <c r="E637" s="4" t="inlineStr">
        <is>
          <t>codex/agile-canvas-problems-agent-sdk-plan-20260608</t>
        </is>
      </c>
      <c r="F637" s="4" t="inlineStr">
        <is>
          <t>NO</t>
        </is>
      </c>
      <c r="G637" s="4" t="inlineStr">
        <is>
          <t>origin/codex/agile-canvas-problems-agent-sdk-plan-20260608</t>
        </is>
      </c>
      <c r="H637" s="4" t="inlineStr"/>
      <c r="I637" s="4" t="inlineStr"/>
      <c r="J637" s="4" t="inlineStr">
        <is>
          <t>04b81f0</t>
        </is>
      </c>
      <c r="K637" s="4" t="inlineStr">
        <is>
          <t>2026-06-08 00:00:15 -0300</t>
        </is>
      </c>
      <c r="L637" s="4" t="inlineStr">
        <is>
          <t>SeshatSgin</t>
        </is>
      </c>
      <c r="M637" s="4" t="inlineStr"/>
      <c r="N637" s="4" t="inlineStr"/>
      <c r="O637" s="4" t="inlineStr">
        <is>
          <t>LOCAL_REF</t>
        </is>
      </c>
      <c r="P637" s="4" t="inlineStr">
        <is>
          <t>Referencia Git local; no implica que GitHub remoto ya esté fresco.</t>
        </is>
      </c>
    </row>
    <row r="638">
      <c r="A638" s="6" t="inlineStr">
        <is>
          <t>LOCAL_BRANCH</t>
        </is>
      </c>
      <c r="B638" s="6" t="inlineStr">
        <is>
          <t>universo-rey/cabina-universal-d</t>
        </is>
      </c>
      <c r="C638" s="6" t="inlineStr">
        <is>
          <t>cabina-universal-d</t>
        </is>
      </c>
      <c r="D638" s="6" t="inlineStr">
        <is>
          <t>C:/Users/enzo1/Documents/GitHub/cabina-universal-d</t>
        </is>
      </c>
      <c r="E638" s="6" t="inlineStr">
        <is>
          <t>codex/agile-canvas-taskops-execution-20260608</t>
        </is>
      </c>
      <c r="F638" s="6" t="inlineStr">
        <is>
          <t>NO</t>
        </is>
      </c>
      <c r="G638" s="6" t="inlineStr">
        <is>
          <t>origin/codex/agile-canvas-taskops-execution-20260608</t>
        </is>
      </c>
      <c r="H638" s="6" t="inlineStr"/>
      <c r="I638" s="6" t="inlineStr"/>
      <c r="J638" s="6" t="inlineStr">
        <is>
          <t>2f578b5</t>
        </is>
      </c>
      <c r="K638" s="6" t="inlineStr">
        <is>
          <t>2026-06-07 22:56:23 -0300</t>
        </is>
      </c>
      <c r="L638" s="6" t="inlineStr">
        <is>
          <t>SeshatSgin</t>
        </is>
      </c>
      <c r="M638" s="6" t="inlineStr"/>
      <c r="N638" s="6" t="inlineStr"/>
      <c r="O638" s="6" t="inlineStr">
        <is>
          <t>LOCAL_REF</t>
        </is>
      </c>
      <c r="P638" s="6" t="inlineStr">
        <is>
          <t>Referencia Git local; no implica que GitHub remoto ya esté fresco.</t>
        </is>
      </c>
    </row>
    <row r="639">
      <c r="A639" s="4" t="inlineStr">
        <is>
          <t>LOCAL_BRANCH</t>
        </is>
      </c>
      <c r="B639" s="4" t="inlineStr">
        <is>
          <t>universo-rey/cabina-universal-d</t>
        </is>
      </c>
      <c r="C639" s="4" t="inlineStr">
        <is>
          <t>cabina-universal-d</t>
        </is>
      </c>
      <c r="D639" s="4" t="inlineStr">
        <is>
          <t>C:/Users/enzo1/Documents/GitHub/cabina-universal-d</t>
        </is>
      </c>
      <c r="E639" s="4" t="inlineStr">
        <is>
          <t>codex/cabina-full-automation-by-planes-20260605</t>
        </is>
      </c>
      <c r="F639" s="4" t="inlineStr">
        <is>
          <t>NO</t>
        </is>
      </c>
      <c r="G639" s="4" t="inlineStr">
        <is>
          <t>origin/codex/cabina-full-automation-by-planes-20260605</t>
        </is>
      </c>
      <c r="H639" s="4" t="inlineStr"/>
      <c r="I639" s="4" t="inlineStr"/>
      <c r="J639" s="4" t="inlineStr">
        <is>
          <t>cffa0ca</t>
        </is>
      </c>
      <c r="K639" s="4" t="inlineStr">
        <is>
          <t>2026-06-05 16:53:21 -0300</t>
        </is>
      </c>
      <c r="L639" s="4" t="inlineStr">
        <is>
          <t>SeshatSgin</t>
        </is>
      </c>
      <c r="M639" s="4" t="inlineStr"/>
      <c r="N639" s="4" t="inlineStr"/>
      <c r="O639" s="4" t="inlineStr">
        <is>
          <t>LOCAL_REF</t>
        </is>
      </c>
      <c r="P639" s="4" t="inlineStr">
        <is>
          <t>Referencia Git local; no implica que GitHub remoto ya esté fresco.</t>
        </is>
      </c>
    </row>
    <row r="640">
      <c r="A640" s="6" t="inlineStr">
        <is>
          <t>LOCAL_BRANCH</t>
        </is>
      </c>
      <c r="B640" s="6" t="inlineStr">
        <is>
          <t>universo-rey/cabina-universal-d</t>
        </is>
      </c>
      <c r="C640" s="6" t="inlineStr">
        <is>
          <t>cabina-universal-d</t>
        </is>
      </c>
      <c r="D640" s="6" t="inlineStr">
        <is>
          <t>C:/Users/enzo1/Documents/GitHub/cabina-universal-d</t>
        </is>
      </c>
      <c r="E640" s="6" t="inlineStr">
        <is>
          <t>codex/cabina-operating-system-consolidation-20260605</t>
        </is>
      </c>
      <c r="F640" s="6" t="inlineStr">
        <is>
          <t>NO</t>
        </is>
      </c>
      <c r="G640" s="6" t="inlineStr">
        <is>
          <t>origin/codex/cabina-operating-system-consolidation-20260605</t>
        </is>
      </c>
      <c r="H640" s="6" t="inlineStr"/>
      <c r="I640" s="6" t="inlineStr"/>
      <c r="J640" s="6" t="inlineStr">
        <is>
          <t>57b14bb</t>
        </is>
      </c>
      <c r="K640" s="6" t="inlineStr">
        <is>
          <t>2026-06-05 16:16:48 -0300</t>
        </is>
      </c>
      <c r="L640" s="6" t="inlineStr">
        <is>
          <t>SeshatSgin</t>
        </is>
      </c>
      <c r="M640" s="6" t="inlineStr"/>
      <c r="N640" s="6" t="inlineStr"/>
      <c r="O640" s="6" t="inlineStr">
        <is>
          <t>LOCAL_REF</t>
        </is>
      </c>
      <c r="P640" s="6" t="inlineStr">
        <is>
          <t>Referencia Git local; no implica que GitHub remoto ya esté fresco.</t>
        </is>
      </c>
    </row>
    <row r="641">
      <c r="A641" s="4" t="inlineStr">
        <is>
          <t>LOCAL_BRANCH</t>
        </is>
      </c>
      <c r="B641" s="4" t="inlineStr">
        <is>
          <t>universo-rey/cabina-universal-d</t>
        </is>
      </c>
      <c r="C641" s="4" t="inlineStr">
        <is>
          <t>cabina-universal-d</t>
        </is>
      </c>
      <c r="D641" s="4" t="inlineStr">
        <is>
          <t>C:/Users/enzo1/Documents/GitHub/cabina-universal-d</t>
        </is>
      </c>
      <c r="E641" s="4" t="inlineStr">
        <is>
          <t>codex/cabina-universal-d-coordination-20260611</t>
        </is>
      </c>
      <c r="F641" s="4" t="inlineStr">
        <is>
          <t>NO</t>
        </is>
      </c>
      <c r="G641" s="4" t="inlineStr">
        <is>
          <t>origin/codex/cabina-universal-d-coordination-20260611</t>
        </is>
      </c>
      <c r="H641" s="4" t="inlineStr"/>
      <c r="I641" s="4" t="inlineStr"/>
      <c r="J641" s="4" t="inlineStr">
        <is>
          <t>2b81860</t>
        </is>
      </c>
      <c r="K641" s="4" t="inlineStr">
        <is>
          <t>2026-06-11 18:11:33 -0300</t>
        </is>
      </c>
      <c r="L641" s="4" t="inlineStr">
        <is>
          <t>SeshatSgin</t>
        </is>
      </c>
      <c r="M641" s="4" t="inlineStr"/>
      <c r="N641" s="4" t="inlineStr"/>
      <c r="O641" s="4" t="inlineStr">
        <is>
          <t>LOCAL_REF</t>
        </is>
      </c>
      <c r="P641" s="4" t="inlineStr">
        <is>
          <t>Referencia Git local; no implica que GitHub remoto ya esté fresco.</t>
        </is>
      </c>
    </row>
    <row r="642">
      <c r="A642" s="6" t="inlineStr">
        <is>
          <t>LOCAL_BRANCH</t>
        </is>
      </c>
      <c r="B642" s="6" t="inlineStr">
        <is>
          <t>universo-rey/cabina-universal-d</t>
        </is>
      </c>
      <c r="C642" s="6" t="inlineStr">
        <is>
          <t>cabina-universal-d</t>
        </is>
      </c>
      <c r="D642" s="6" t="inlineStr">
        <is>
          <t>C:/Users/enzo1/Documents/GitHub/cabina-universal-d</t>
        </is>
      </c>
      <c r="E642" s="6" t="inlineStr">
        <is>
          <t>codex/codex-cloud-capability-audit-20260605</t>
        </is>
      </c>
      <c r="F642" s="6" t="inlineStr">
        <is>
          <t>NO</t>
        </is>
      </c>
      <c r="G642" s="6" t="inlineStr">
        <is>
          <t>origin/main</t>
        </is>
      </c>
      <c r="H642" s="6" t="inlineStr"/>
      <c r="I642" s="6" t="inlineStr"/>
      <c r="J642" s="6" t="inlineStr">
        <is>
          <t>b0e30cb</t>
        </is>
      </c>
      <c r="K642" s="6" t="inlineStr">
        <is>
          <t>2026-06-05 05:13:32 -0300</t>
        </is>
      </c>
      <c r="L642" s="6" t="inlineStr">
        <is>
          <t>Enzo Figueroa</t>
        </is>
      </c>
      <c r="M642" s="6" t="inlineStr"/>
      <c r="N642" s="6" t="inlineStr"/>
      <c r="O642" s="6" t="inlineStr">
        <is>
          <t>LOCAL_REF</t>
        </is>
      </c>
      <c r="P642" s="6" t="inlineStr">
        <is>
          <t>Referencia Git local; no implica que GitHub remoto ya esté fresco.</t>
        </is>
      </c>
    </row>
    <row r="643">
      <c r="A643" s="4" t="inlineStr">
        <is>
          <t>LOCAL_BRANCH</t>
        </is>
      </c>
      <c r="B643" s="4" t="inlineStr">
        <is>
          <t>universo-rey/cabina-universal-d</t>
        </is>
      </c>
      <c r="C643" s="4" t="inlineStr">
        <is>
          <t>cabina-universal-d</t>
        </is>
      </c>
      <c r="D643" s="4" t="inlineStr">
        <is>
          <t>C:/Users/enzo1/Documents/GitHub/cabina-universal-d</t>
        </is>
      </c>
      <c r="E643" s="4" t="inlineStr">
        <is>
          <t>codex/feature/agents/global-operability-next-lane__ISSUE-RECON-008</t>
        </is>
      </c>
      <c r="F643" s="4" t="inlineStr">
        <is>
          <t>NO</t>
        </is>
      </c>
      <c r="G643" s="4" t="inlineStr">
        <is>
          <t>origin/codex/agent-global-operability-next-lane-execution-20260605</t>
        </is>
      </c>
      <c r="H643" s="4" t="inlineStr"/>
      <c r="I643" s="4" t="inlineStr"/>
      <c r="J643" s="4" t="inlineStr">
        <is>
          <t>3ce2129</t>
        </is>
      </c>
      <c r="K643" s="4" t="inlineStr">
        <is>
          <t>2026-06-08 06:49:38 -0300</t>
        </is>
      </c>
      <c r="L643" s="4" t="inlineStr">
        <is>
          <t>Enzo Figueroa</t>
        </is>
      </c>
      <c r="M643" s="4" t="inlineStr"/>
      <c r="N643" s="4" t="inlineStr"/>
      <c r="O643" s="4" t="inlineStr">
        <is>
          <t>LOCAL_REF</t>
        </is>
      </c>
      <c r="P643" s="4" t="inlineStr">
        <is>
          <t>Referencia Git local; no implica que GitHub remoto ya esté fresco.</t>
        </is>
      </c>
    </row>
    <row r="644">
      <c r="A644" s="6" t="inlineStr">
        <is>
          <t>LOCAL_BRANCH</t>
        </is>
      </c>
      <c r="B644" s="6" t="inlineStr">
        <is>
          <t>universo-rey/cabina-universal-d</t>
        </is>
      </c>
      <c r="C644" s="6" t="inlineStr">
        <is>
          <t>cabina-universal-d</t>
        </is>
      </c>
      <c r="D644" s="6" t="inlineStr">
        <is>
          <t>C:/Users/enzo1/Documents/GitHub/cabina-universal-d</t>
        </is>
      </c>
      <c r="E644" s="6" t="inlineStr">
        <is>
          <t>codex/feature/cabina/full-automation-planes__ISSUE-RECON-003</t>
        </is>
      </c>
      <c r="F644" s="6" t="inlineStr">
        <is>
          <t>NO</t>
        </is>
      </c>
      <c r="G644" s="6" t="inlineStr">
        <is>
          <t>origin/codex/cabina-full-automation-by-planes-20260605</t>
        </is>
      </c>
      <c r="H644" s="6" t="inlineStr"/>
      <c r="I644" s="6" t="inlineStr"/>
      <c r="J644" s="6" t="inlineStr">
        <is>
          <t>3ce2129</t>
        </is>
      </c>
      <c r="K644" s="6" t="inlineStr">
        <is>
          <t>2026-06-08 06:49:38 -0300</t>
        </is>
      </c>
      <c r="L644" s="6" t="inlineStr">
        <is>
          <t>Enzo Figueroa</t>
        </is>
      </c>
      <c r="M644" s="6" t="inlineStr"/>
      <c r="N644" s="6" t="inlineStr"/>
      <c r="O644" s="6" t="inlineStr">
        <is>
          <t>LOCAL_REF</t>
        </is>
      </c>
      <c r="P644" s="6" t="inlineStr">
        <is>
          <t>Referencia Git local; no implica que GitHub remoto ya esté fresco.</t>
        </is>
      </c>
    </row>
    <row r="645">
      <c r="A645" s="4" t="inlineStr">
        <is>
          <t>LOCAL_BRANCH</t>
        </is>
      </c>
      <c r="B645" s="4" t="inlineStr">
        <is>
          <t>universo-rey/cabina-universal-d</t>
        </is>
      </c>
      <c r="C645" s="4" t="inlineStr">
        <is>
          <t>cabina-universal-d</t>
        </is>
      </c>
      <c r="D645" s="4" t="inlineStr">
        <is>
          <t>C:/Users/enzo1/Documents/GitHub/cabina-universal-d</t>
        </is>
      </c>
      <c r="E645" s="4" t="inlineStr">
        <is>
          <t>codex/fix-c-root-validator-scalar-lines-20260605</t>
        </is>
      </c>
      <c r="F645" s="4" t="inlineStr">
        <is>
          <t>NO</t>
        </is>
      </c>
      <c r="G645" s="4" t="inlineStr">
        <is>
          <t>origin/codex/fix-c-root-validator-scalar-lines-20260605</t>
        </is>
      </c>
      <c r="H645" s="4" t="inlineStr"/>
      <c r="I645" s="4" t="inlineStr"/>
      <c r="J645" s="4" t="inlineStr">
        <is>
          <t>991db98</t>
        </is>
      </c>
      <c r="K645" s="4" t="inlineStr">
        <is>
          <t>2026-06-05 04:57:11 -0300</t>
        </is>
      </c>
      <c r="L645" s="4" t="inlineStr">
        <is>
          <t>SeshatSgin</t>
        </is>
      </c>
      <c r="M645" s="4" t="inlineStr"/>
      <c r="N645" s="4" t="inlineStr"/>
      <c r="O645" s="4" t="inlineStr">
        <is>
          <t>LOCAL_REF</t>
        </is>
      </c>
      <c r="P645" s="4" t="inlineStr">
        <is>
          <t>Referencia Git local; no implica que GitHub remoto ya esté fresco.</t>
        </is>
      </c>
    </row>
    <row r="646">
      <c r="A646" s="6" t="inlineStr">
        <is>
          <t>LOCAL_BRANCH</t>
        </is>
      </c>
      <c r="B646" s="6" t="inlineStr">
        <is>
          <t>universo-rey/cabina-universal-d</t>
        </is>
      </c>
      <c r="C646" s="6" t="inlineStr">
        <is>
          <t>cabina-universal-d</t>
        </is>
      </c>
      <c r="D646" s="6" t="inlineStr">
        <is>
          <t>C:/Users/enzo1/Documents/GitHub/cabina-universal-d</t>
        </is>
      </c>
      <c r="E646" s="6" t="inlineStr">
        <is>
          <t>codex/full-repo-validation-followups-20260605</t>
        </is>
      </c>
      <c r="F646" s="6" t="inlineStr">
        <is>
          <t>NO</t>
        </is>
      </c>
      <c r="G646" s="6" t="inlineStr">
        <is>
          <t>origin/main</t>
        </is>
      </c>
      <c r="H646" s="6" t="inlineStr"/>
      <c r="I646" s="6" t="inlineStr"/>
      <c r="J646" s="6" t="inlineStr">
        <is>
          <t>b0e30cb</t>
        </is>
      </c>
      <c r="K646" s="6" t="inlineStr">
        <is>
          <t>2026-06-05 05:13:32 -0300</t>
        </is>
      </c>
      <c r="L646" s="6" t="inlineStr">
        <is>
          <t>Enzo Figueroa</t>
        </is>
      </c>
      <c r="M646" s="6" t="inlineStr"/>
      <c r="N646" s="6" t="inlineStr"/>
      <c r="O646" s="6" t="inlineStr">
        <is>
          <t>LOCAL_REF</t>
        </is>
      </c>
      <c r="P646" s="6" t="inlineStr">
        <is>
          <t>Referencia Git local; no implica que GitHub remoto ya esté fresco.</t>
        </is>
      </c>
    </row>
    <row r="647">
      <c r="A647" s="4" t="inlineStr">
        <is>
          <t>LOCAL_BRANCH</t>
        </is>
      </c>
      <c r="B647" s="4" t="inlineStr">
        <is>
          <t>universo-rey/cabina-universal-d</t>
        </is>
      </c>
      <c r="C647" s="4" t="inlineStr">
        <is>
          <t>cabina-universal-d</t>
        </is>
      </c>
      <c r="D647" s="4" t="inlineStr">
        <is>
          <t>C:/Users/enzo1/Documents/GitHub/cabina-universal-d</t>
        </is>
      </c>
      <c r="E647" s="4" t="inlineStr">
        <is>
          <t>codex/gov/agents-sdk/live-operability-findings__ISSUE-RECON-001</t>
        </is>
      </c>
      <c r="F647" s="4" t="inlineStr">
        <is>
          <t>NO</t>
        </is>
      </c>
      <c r="G647" s="4" t="inlineStr">
        <is>
          <t>origin/codex/version-agents-sdk-live-findings-20260605</t>
        </is>
      </c>
      <c r="H647" s="4" t="inlineStr"/>
      <c r="I647" s="4" t="inlineStr"/>
      <c r="J647" s="4" t="inlineStr">
        <is>
          <t>3ce2129</t>
        </is>
      </c>
      <c r="K647" s="4" t="inlineStr">
        <is>
          <t>2026-06-08 06:49:38 -0300</t>
        </is>
      </c>
      <c r="L647" s="4" t="inlineStr">
        <is>
          <t>Enzo Figueroa</t>
        </is>
      </c>
      <c r="M647" s="4" t="inlineStr"/>
      <c r="N647" s="4" t="inlineStr"/>
      <c r="O647" s="4" t="inlineStr">
        <is>
          <t>LOCAL_REF</t>
        </is>
      </c>
      <c r="P647" s="4" t="inlineStr">
        <is>
          <t>Referencia Git local; no implica que GitHub remoto ya esté fresco.</t>
        </is>
      </c>
    </row>
    <row r="648">
      <c r="A648" s="6" t="inlineStr">
        <is>
          <t>LOCAL_BRANCH</t>
        </is>
      </c>
      <c r="B648" s="6" t="inlineStr">
        <is>
          <t>universo-rey/cabina-universal-d</t>
        </is>
      </c>
      <c r="C648" s="6" t="inlineStr">
        <is>
          <t>cabina-universal-d</t>
        </is>
      </c>
      <c r="D648" s="6" t="inlineStr">
        <is>
          <t>C:/Users/enzo1/Documents/GitHub/cabina-universal-d</t>
        </is>
      </c>
      <c r="E648" s="6" t="inlineStr">
        <is>
          <t>codex/gov/agents/global-operability-gated-backlog__ISSUE-RECON-007</t>
        </is>
      </c>
      <c r="F648" s="6" t="inlineStr">
        <is>
          <t>NO</t>
        </is>
      </c>
      <c r="G648" s="6" t="inlineStr">
        <is>
          <t>origin/codex/agent-global-operability-gated-backlog-20260605</t>
        </is>
      </c>
      <c r="H648" s="6" t="inlineStr"/>
      <c r="I648" s="6" t="inlineStr"/>
      <c r="J648" s="6" t="inlineStr">
        <is>
          <t>3ce2129</t>
        </is>
      </c>
      <c r="K648" s="6" t="inlineStr">
        <is>
          <t>2026-06-08 06:49:38 -0300</t>
        </is>
      </c>
      <c r="L648" s="6" t="inlineStr">
        <is>
          <t>Enzo Figueroa</t>
        </is>
      </c>
      <c r="M648" s="6" t="inlineStr"/>
      <c r="N648" s="6" t="inlineStr"/>
      <c r="O648" s="6" t="inlineStr">
        <is>
          <t>LOCAL_REF</t>
        </is>
      </c>
      <c r="P648" s="6" t="inlineStr">
        <is>
          <t>Referencia Git local; no implica que GitHub remoto ya esté fresco.</t>
        </is>
      </c>
    </row>
    <row r="649">
      <c r="A649" s="4" t="inlineStr">
        <is>
          <t>LOCAL_BRANCH</t>
        </is>
      </c>
      <c r="B649" s="4" t="inlineStr">
        <is>
          <t>universo-rey/cabina-universal-d</t>
        </is>
      </c>
      <c r="C649" s="4" t="inlineStr">
        <is>
          <t>cabina-universal-d</t>
        </is>
      </c>
      <c r="D649" s="4" t="inlineStr">
        <is>
          <t>C:/Users/enzo1/Documents/GitHub/cabina-universal-d</t>
        </is>
      </c>
      <c r="E649" s="4" t="inlineStr">
        <is>
          <t>codex/gov/agents/global-operability-reconciliation__ISSUE-RECON-005</t>
        </is>
      </c>
      <c r="F649" s="4" t="inlineStr">
        <is>
          <t>NO</t>
        </is>
      </c>
      <c r="G649" s="4" t="inlineStr">
        <is>
          <t>origin/codex/agent-global-dirty-reconciliation-20260605</t>
        </is>
      </c>
      <c r="H649" s="4" t="inlineStr"/>
      <c r="I649" s="4" t="inlineStr"/>
      <c r="J649" s="4" t="inlineStr">
        <is>
          <t>3ce2129</t>
        </is>
      </c>
      <c r="K649" s="4" t="inlineStr">
        <is>
          <t>2026-06-08 06:49:38 -0300</t>
        </is>
      </c>
      <c r="L649" s="4" t="inlineStr">
        <is>
          <t>Enzo Figueroa</t>
        </is>
      </c>
      <c r="M649" s="4" t="inlineStr"/>
      <c r="N649" s="4" t="inlineStr"/>
      <c r="O649" s="4" t="inlineStr">
        <is>
          <t>LOCAL_REF</t>
        </is>
      </c>
      <c r="P649" s="4" t="inlineStr">
        <is>
          <t>Referencia Git local; no implica que GitHub remoto ya esté fresco.</t>
        </is>
      </c>
    </row>
    <row r="650">
      <c r="A650" s="6" t="inlineStr">
        <is>
          <t>LOCAL_BRANCH</t>
        </is>
      </c>
      <c r="B650" s="6" t="inlineStr">
        <is>
          <t>universo-rey/cabina-universal-d</t>
        </is>
      </c>
      <c r="C650" s="6" t="inlineStr">
        <is>
          <t>cabina-universal-d</t>
        </is>
      </c>
      <c r="D650" s="6" t="inlineStr">
        <is>
          <t>C:/Users/enzo1/Documents/GitHub/cabina-universal-d</t>
        </is>
      </c>
      <c r="E650" s="6" t="inlineStr">
        <is>
          <t>codex/gov/cabina/agent-dispatch-skill-adapters__ISSUE-RECON-004</t>
        </is>
      </c>
      <c r="F650" s="6" t="inlineStr">
        <is>
          <t>NO</t>
        </is>
      </c>
      <c r="G650" s="6" t="inlineStr">
        <is>
          <t>origin/codex/gov/cabina/agent-dispatch-skill-adapters__ISSUE-RECON-004</t>
        </is>
      </c>
      <c r="H650" s="6" t="inlineStr"/>
      <c r="I650" s="6" t="inlineStr"/>
      <c r="J650" s="6" t="inlineStr">
        <is>
          <t>ca2887d</t>
        </is>
      </c>
      <c r="K650" s="6" t="inlineStr">
        <is>
          <t>2026-06-08 07:33:59 -0300</t>
        </is>
      </c>
      <c r="L650" s="6" t="inlineStr">
        <is>
          <t>SeshatSgin</t>
        </is>
      </c>
      <c r="M650" s="6" t="inlineStr"/>
      <c r="N650" s="6" t="inlineStr"/>
      <c r="O650" s="6" t="inlineStr">
        <is>
          <t>LOCAL_REF</t>
        </is>
      </c>
      <c r="P650" s="6" t="inlineStr">
        <is>
          <t>Referencia Git local; no implica que GitHub remoto ya esté fresco.</t>
        </is>
      </c>
    </row>
    <row r="651">
      <c r="A651" s="4" t="inlineStr">
        <is>
          <t>LOCAL_BRANCH</t>
        </is>
      </c>
      <c r="B651" s="4" t="inlineStr">
        <is>
          <t>universo-rey/cabina-universal-d</t>
        </is>
      </c>
      <c r="C651" s="4" t="inlineStr">
        <is>
          <t>cabina-universal-d</t>
        </is>
      </c>
      <c r="D651" s="4" t="inlineStr">
        <is>
          <t>C:/Users/enzo1/Documents/GitHub/cabina-universal-d</t>
        </is>
      </c>
      <c r="E651" s="4" t="inlineStr">
        <is>
          <t>codex/gov/cabina/canon-textual-pr138-9651568</t>
        </is>
      </c>
      <c r="F651" s="4" t="inlineStr">
        <is>
          <t>NO</t>
        </is>
      </c>
      <c r="G651" s="4" t="inlineStr">
        <is>
          <t>origin/codex/gov/cabina/canon-textual-pr138-9651568</t>
        </is>
      </c>
      <c r="H651" s="4" t="inlineStr"/>
      <c r="I651" s="4" t="inlineStr"/>
      <c r="J651" s="4" t="inlineStr">
        <is>
          <t>d355f76</t>
        </is>
      </c>
      <c r="K651" s="4" t="inlineStr">
        <is>
          <t>2026-06-08 08:36:01 -0300</t>
        </is>
      </c>
      <c r="L651" s="4" t="inlineStr">
        <is>
          <t>SeshatSgin</t>
        </is>
      </c>
      <c r="M651" s="4" t="inlineStr"/>
      <c r="N651" s="4" t="inlineStr"/>
      <c r="O651" s="4" t="inlineStr">
        <is>
          <t>LOCAL_REF</t>
        </is>
      </c>
      <c r="P651" s="4" t="inlineStr">
        <is>
          <t>Referencia Git local; no implica que GitHub remoto ya esté fresco.</t>
        </is>
      </c>
    </row>
    <row r="652">
      <c r="A652" s="6" t="inlineStr">
        <is>
          <t>LOCAL_BRANCH</t>
        </is>
      </c>
      <c r="B652" s="6" t="inlineStr">
        <is>
          <t>universo-rey/cabina-universal-d</t>
        </is>
      </c>
      <c r="C652" s="6" t="inlineStr">
        <is>
          <t>cabina-universal-d</t>
        </is>
      </c>
      <c r="D652" s="6" t="inlineStr">
        <is>
          <t>C:/Users/enzo1/Documents/GitHub/cabina-universal-d</t>
        </is>
      </c>
      <c r="E652" s="6" t="inlineStr">
        <is>
          <t>codex/gov/cabina/operating-system-consolidation__ISSUE-RECON-002</t>
        </is>
      </c>
      <c r="F652" s="6" t="inlineStr">
        <is>
          <t>NO</t>
        </is>
      </c>
      <c r="G652" s="6" t="inlineStr">
        <is>
          <t>origin/codex/cabina-operating-system-consolidation-20260605</t>
        </is>
      </c>
      <c r="H652" s="6" t="inlineStr"/>
      <c r="I652" s="6" t="inlineStr"/>
      <c r="J652" s="6" t="inlineStr">
        <is>
          <t>3ce2129</t>
        </is>
      </c>
      <c r="K652" s="6" t="inlineStr">
        <is>
          <t>2026-06-08 06:49:38 -0300</t>
        </is>
      </c>
      <c r="L652" s="6" t="inlineStr">
        <is>
          <t>Enzo Figueroa</t>
        </is>
      </c>
      <c r="M652" s="6" t="inlineStr"/>
      <c r="N652" s="6" t="inlineStr"/>
      <c r="O652" s="6" t="inlineStr">
        <is>
          <t>LOCAL_REF</t>
        </is>
      </c>
      <c r="P652" s="6" t="inlineStr">
        <is>
          <t>Referencia Git local; no implica que GitHub remoto ya esté fresco.</t>
        </is>
      </c>
    </row>
    <row r="653">
      <c r="A653" s="4" t="inlineStr">
        <is>
          <t>LOCAL_BRANCH</t>
        </is>
      </c>
      <c r="B653" s="4" t="inlineStr">
        <is>
          <t>universo-rey/cabina-universal-d</t>
        </is>
      </c>
      <c r="C653" s="4" t="inlineStr">
        <is>
          <t>cabina-universal-d</t>
        </is>
      </c>
      <c r="D653" s="4" t="inlineStr">
        <is>
          <t>C:/Users/enzo1/Documents/GitHub/cabina-universal-d</t>
        </is>
      </c>
      <c r="E653" s="4" t="inlineStr">
        <is>
          <t>codex/gov/cabina/post-pr101-next-lane-selection__ISSUE-RECON-010</t>
        </is>
      </c>
      <c r="F653" s="4" t="inlineStr">
        <is>
          <t>NO</t>
        </is>
      </c>
      <c r="G653" s="4" t="inlineStr">
        <is>
          <t>origin/codex/post-pr-101-next-lane-selection-20260605</t>
        </is>
      </c>
      <c r="H653" s="4" t="inlineStr"/>
      <c r="I653" s="4" t="inlineStr"/>
      <c r="J653" s="4" t="inlineStr">
        <is>
          <t>3ce2129</t>
        </is>
      </c>
      <c r="K653" s="4" t="inlineStr">
        <is>
          <t>2026-06-08 06:49:38 -0300</t>
        </is>
      </c>
      <c r="L653" s="4" t="inlineStr">
        <is>
          <t>Enzo Figueroa</t>
        </is>
      </c>
      <c r="M653" s="4" t="inlineStr"/>
      <c r="N653" s="4" t="inlineStr"/>
      <c r="O653" s="4" t="inlineStr">
        <is>
          <t>LOCAL_REF</t>
        </is>
      </c>
      <c r="P653" s="4" t="inlineStr">
        <is>
          <t>Referencia Git local; no implica que GitHub remoto ya esté fresco.</t>
        </is>
      </c>
    </row>
    <row r="654">
      <c r="A654" s="6" t="inlineStr">
        <is>
          <t>LOCAL_BRANCH</t>
        </is>
      </c>
      <c r="B654" s="6" t="inlineStr">
        <is>
          <t>universo-rey/cabina-universal-d</t>
        </is>
      </c>
      <c r="C654" s="6" t="inlineStr">
        <is>
          <t>cabina-universal-d</t>
        </is>
      </c>
      <c r="D654" s="6" t="inlineStr">
        <is>
          <t>C:/Users/enzo1/Documents/GitHub/cabina-universal-d</t>
        </is>
      </c>
      <c r="E654" s="6" t="inlineStr">
        <is>
          <t>codex/gov/dataverse-resolver-priority-20260608</t>
        </is>
      </c>
      <c r="F654" s="6" t="inlineStr">
        <is>
          <t>NO</t>
        </is>
      </c>
      <c r="G654" s="6" t="inlineStr">
        <is>
          <t>origin/codex/gov/dataverse-resolver-priority-20260608</t>
        </is>
      </c>
      <c r="H654" s="6" t="inlineStr"/>
      <c r="I654" s="6" t="inlineStr"/>
      <c r="J654" s="6" t="inlineStr">
        <is>
          <t>da8c100</t>
        </is>
      </c>
      <c r="K654" s="6" t="inlineStr">
        <is>
          <t>2026-06-08 12:55:19 -0300</t>
        </is>
      </c>
      <c r="L654" s="6" t="inlineStr">
        <is>
          <t>SeshatSgin</t>
        </is>
      </c>
      <c r="M654" s="6" t="inlineStr"/>
      <c r="N654" s="6" t="inlineStr"/>
      <c r="O654" s="6" t="inlineStr">
        <is>
          <t>LOCAL_REF</t>
        </is>
      </c>
      <c r="P654" s="6" t="inlineStr">
        <is>
          <t>Referencia Git local; no implica que GitHub remoto ya esté fresco.</t>
        </is>
      </c>
    </row>
    <row r="655">
      <c r="A655" s="4" t="inlineStr">
        <is>
          <t>LOCAL_BRANCH</t>
        </is>
      </c>
      <c r="B655" s="4" t="inlineStr">
        <is>
          <t>universo-rey/cabina-universal-d</t>
        </is>
      </c>
      <c r="C655" s="4" t="inlineStr">
        <is>
          <t>cabina-universal-d</t>
        </is>
      </c>
      <c r="D655" s="4" t="inlineStr">
        <is>
          <t>C:/Users/enzo1/Documents/GitHub/cabina-universal-d</t>
        </is>
      </c>
      <c r="E655" s="4" t="inlineStr">
        <is>
          <t>codex/gov/process/rescue-framework__ISSUE-RECON-011</t>
        </is>
      </c>
      <c r="F655" s="4" t="inlineStr">
        <is>
          <t>NO</t>
        </is>
      </c>
      <c r="G655" s="4" t="inlineStr">
        <is>
          <t>origin/codex/process-rescue-framework-20260605</t>
        </is>
      </c>
      <c r="H655" s="4" t="inlineStr"/>
      <c r="I655" s="4" t="inlineStr"/>
      <c r="J655" s="4" t="inlineStr">
        <is>
          <t>3ce2129</t>
        </is>
      </c>
      <c r="K655" s="4" t="inlineStr">
        <is>
          <t>2026-06-08 06:49:38 -0300</t>
        </is>
      </c>
      <c r="L655" s="4" t="inlineStr">
        <is>
          <t>Enzo Figueroa</t>
        </is>
      </c>
      <c r="M655" s="4" t="inlineStr"/>
      <c r="N655" s="4" t="inlineStr"/>
      <c r="O655" s="4" t="inlineStr">
        <is>
          <t>LOCAL_REF</t>
        </is>
      </c>
      <c r="P655" s="4" t="inlineStr">
        <is>
          <t>Referencia Git local; no implica que GitHub remoto ya esté fresco.</t>
        </is>
      </c>
    </row>
    <row r="656">
      <c r="A656" s="6" t="inlineStr">
        <is>
          <t>LOCAL_BRANCH</t>
        </is>
      </c>
      <c r="B656" s="6" t="inlineStr">
        <is>
          <t>universo-rey/cabina-universal-d</t>
        </is>
      </c>
      <c r="C656" s="6" t="inlineStr">
        <is>
          <t>cabina-universal-d</t>
        </is>
      </c>
      <c r="D656" s="6" t="inlineStr">
        <is>
          <t>C:/Users/enzo1/Documents/GitHub/cabina-universal-d</t>
        </is>
      </c>
      <c r="E656" s="6" t="inlineStr">
        <is>
          <t>codex/gov/tenant/segments-4-5-readback-publish__PR-140</t>
        </is>
      </c>
      <c r="F656" s="6" t="inlineStr">
        <is>
          <t>NO</t>
        </is>
      </c>
      <c r="G656" s="6" t="inlineStr">
        <is>
          <t>origin/codex/gov/tenant/segments-4-5-readback-publish__PR-140</t>
        </is>
      </c>
      <c r="H656" s="6" t="inlineStr"/>
      <c r="I656" s="6" t="inlineStr"/>
      <c r="J656" s="6" t="inlineStr">
        <is>
          <t>18f52a1</t>
        </is>
      </c>
      <c r="K656" s="6" t="inlineStr">
        <is>
          <t>2026-06-08 12:01:49 -0300</t>
        </is>
      </c>
      <c r="L656" s="6" t="inlineStr">
        <is>
          <t>SeshatSgin</t>
        </is>
      </c>
      <c r="M656" s="6" t="inlineStr"/>
      <c r="N656" s="6" t="inlineStr"/>
      <c r="O656" s="6" t="inlineStr">
        <is>
          <t>LOCAL_REF</t>
        </is>
      </c>
      <c r="P656" s="6" t="inlineStr">
        <is>
          <t>Referencia Git local; no implica que GitHub remoto ya esté fresco.</t>
        </is>
      </c>
    </row>
    <row r="657">
      <c r="A657" s="4" t="inlineStr">
        <is>
          <t>LOCAL_BRANCH</t>
        </is>
      </c>
      <c r="B657" s="4" t="inlineStr">
        <is>
          <t>universo-rey/cabina-universal-d</t>
        </is>
      </c>
      <c r="C657" s="4" t="inlineStr">
        <is>
          <t>cabina-universal-d</t>
        </is>
      </c>
      <c r="D657" s="4" t="inlineStr">
        <is>
          <t>C:/Users/enzo1/Documents/GitHub/cabina-universal-d</t>
        </is>
      </c>
      <c r="E657" s="4" t="inlineStr">
        <is>
          <t>codex/gov/tool-selection-policy-20260608</t>
        </is>
      </c>
      <c r="F657" s="4" t="inlineStr">
        <is>
          <t>NO</t>
        </is>
      </c>
      <c r="G657" s="4" t="inlineStr">
        <is>
          <t>origin/codex/gov/tool-selection-policy-20260608</t>
        </is>
      </c>
      <c r="H657" s="4" t="inlineStr"/>
      <c r="I657" s="4" t="inlineStr"/>
      <c r="J657" s="4" t="inlineStr">
        <is>
          <t>a1b3d6e</t>
        </is>
      </c>
      <c r="K657" s="4" t="inlineStr">
        <is>
          <t>2026-06-08 15:22:32 -0300</t>
        </is>
      </c>
      <c r="L657" s="4" t="inlineStr">
        <is>
          <t>SeshatSgin</t>
        </is>
      </c>
      <c r="M657" s="4" t="inlineStr"/>
      <c r="N657" s="4" t="inlineStr"/>
      <c r="O657" s="4" t="inlineStr">
        <is>
          <t>LOCAL_REF</t>
        </is>
      </c>
      <c r="P657" s="4" t="inlineStr">
        <is>
          <t>Referencia Git local; no implica que GitHub remoto ya esté fresco.</t>
        </is>
      </c>
    </row>
    <row r="658">
      <c r="A658" s="6" t="inlineStr">
        <is>
          <t>LOCAL_BRANCH</t>
        </is>
      </c>
      <c r="B658" s="6" t="inlineStr">
        <is>
          <t>universo-rey/cabina-universal-d</t>
        </is>
      </c>
      <c r="C658" s="6" t="inlineStr">
        <is>
          <t>cabina-universal-d</t>
        </is>
      </c>
      <c r="D658" s="6" t="inlineStr">
        <is>
          <t>C:/Users/enzo1/Documents/GitHub/cabina-universal-d</t>
        </is>
      </c>
      <c r="E658" s="6" t="inlineStr">
        <is>
          <t>codex/gov/workpapers/historical-closeout-20260608</t>
        </is>
      </c>
      <c r="F658" s="6" t="inlineStr">
        <is>
          <t>NO</t>
        </is>
      </c>
      <c r="G658" s="6" t="inlineStr">
        <is>
          <t>origin/codex/gov/workpapers/historical-closeout-20260608</t>
        </is>
      </c>
      <c r="H658" s="6" t="inlineStr"/>
      <c r="I658" s="6" t="inlineStr"/>
      <c r="J658" s="6" t="inlineStr">
        <is>
          <t>7f4acc2</t>
        </is>
      </c>
      <c r="K658" s="6" t="inlineStr">
        <is>
          <t>2026-06-08 12:14:42 -0300</t>
        </is>
      </c>
      <c r="L658" s="6" t="inlineStr">
        <is>
          <t>SeshatSgin</t>
        </is>
      </c>
      <c r="M658" s="6" t="inlineStr"/>
      <c r="N658" s="6" t="inlineStr"/>
      <c r="O658" s="6" t="inlineStr">
        <is>
          <t>LOCAL_REF</t>
        </is>
      </c>
      <c r="P658" s="6" t="inlineStr">
        <is>
          <t>Referencia Git local; no implica que GitHub remoto ya esté fresco.</t>
        </is>
      </c>
    </row>
    <row r="659">
      <c r="A659" s="4" t="inlineStr">
        <is>
          <t>LOCAL_BRANCH</t>
        </is>
      </c>
      <c r="B659" s="4" t="inlineStr">
        <is>
          <t>universo-rey/cabina-universal-d</t>
        </is>
      </c>
      <c r="C659" s="4" t="inlineStr">
        <is>
          <t>cabina-universal-d</t>
        </is>
      </c>
      <c r="D659" s="4" t="inlineStr">
        <is>
          <t>C:/Users/enzo1/Documents/GitHub/cabina-universal-d</t>
        </is>
      </c>
      <c r="E659" s="4" t="inlineStr">
        <is>
          <t>codex/hardening/agents/global-operability-gate-queue__ISSUE-RECON-006</t>
        </is>
      </c>
      <c r="F659" s="4" t="inlineStr">
        <is>
          <t>NO</t>
        </is>
      </c>
      <c r="G659" s="4" t="inlineStr">
        <is>
          <t>origin/codex/agent-global-operability-gate-queue-20260605</t>
        </is>
      </c>
      <c r="H659" s="4" t="inlineStr"/>
      <c r="I659" s="4" t="inlineStr"/>
      <c r="J659" s="4" t="inlineStr">
        <is>
          <t>3ce2129</t>
        </is>
      </c>
      <c r="K659" s="4" t="inlineStr">
        <is>
          <t>2026-06-08 06:49:38 -0300</t>
        </is>
      </c>
      <c r="L659" s="4" t="inlineStr">
        <is>
          <t>Enzo Figueroa</t>
        </is>
      </c>
      <c r="M659" s="4" t="inlineStr"/>
      <c r="N659" s="4" t="inlineStr"/>
      <c r="O659" s="4" t="inlineStr">
        <is>
          <t>LOCAL_REF</t>
        </is>
      </c>
      <c r="P659" s="4" t="inlineStr">
        <is>
          <t>Referencia Git local; no implica que GitHub remoto ya esté fresco.</t>
        </is>
      </c>
    </row>
    <row r="660">
      <c r="A660" s="6" t="inlineStr">
        <is>
          <t>LOCAL_BRANCH</t>
        </is>
      </c>
      <c r="B660" s="6" t="inlineStr">
        <is>
          <t>universo-rey/cabina-universal-d</t>
        </is>
      </c>
      <c r="C660" s="6" t="inlineStr">
        <is>
          <t>cabina-universal-d</t>
        </is>
      </c>
      <c r="D660" s="6" t="inlineStr">
        <is>
          <t>C:/Users/enzo1/Documents/GitHub/cabina-universal-d</t>
        </is>
      </c>
      <c r="E660" s="6" t="inlineStr">
        <is>
          <t>codex/hardening/agents/global-operability-semaphore__ISSUE-RECON-009</t>
        </is>
      </c>
      <c r="F660" s="6" t="inlineStr">
        <is>
          <t>NO</t>
        </is>
      </c>
      <c r="G660" s="6" t="inlineStr">
        <is>
          <t>origin/codex/agent-global-operability-semaphore-matrix-20260605</t>
        </is>
      </c>
      <c r="H660" s="6" t="inlineStr"/>
      <c r="I660" s="6" t="inlineStr"/>
      <c r="J660" s="6" t="inlineStr">
        <is>
          <t>3ce2129</t>
        </is>
      </c>
      <c r="K660" s="6" t="inlineStr">
        <is>
          <t>2026-06-08 06:49:38 -0300</t>
        </is>
      </c>
      <c r="L660" s="6" t="inlineStr">
        <is>
          <t>Enzo Figueroa</t>
        </is>
      </c>
      <c r="M660" s="6" t="inlineStr"/>
      <c r="N660" s="6" t="inlineStr"/>
      <c r="O660" s="6" t="inlineStr">
        <is>
          <t>LOCAL_REF</t>
        </is>
      </c>
      <c r="P660" s="6" t="inlineStr">
        <is>
          <t>Referencia Git local; no implica que GitHub remoto ya esté fresco.</t>
        </is>
      </c>
    </row>
    <row r="661">
      <c r="A661" s="4" t="inlineStr">
        <is>
          <t>LOCAL_BRANCH</t>
        </is>
      </c>
      <c r="B661" s="4" t="inlineStr">
        <is>
          <t>universo-rey/cabina-universal-d</t>
        </is>
      </c>
      <c r="C661" s="4" t="inlineStr">
        <is>
          <t>cabina-universal-d</t>
        </is>
      </c>
      <c r="D661" s="4" t="inlineStr">
        <is>
          <t>C:/Users/enzo1/Documents/GitHub/cabina-universal-d</t>
        </is>
      </c>
      <c r="E661" s="4" t="inlineStr">
        <is>
          <t>codex/ignore-local-skill-install-holds-20260608</t>
        </is>
      </c>
      <c r="F661" s="4" t="inlineStr">
        <is>
          <t>NO</t>
        </is>
      </c>
      <c r="G661" s="4" t="inlineStr">
        <is>
          <t>origin/codex/ignore-local-skill-install-holds-20260608</t>
        </is>
      </c>
      <c r="H661" s="4" t="inlineStr"/>
      <c r="I661" s="4" t="inlineStr"/>
      <c r="J661" s="4" t="inlineStr">
        <is>
          <t>4d29e29</t>
        </is>
      </c>
      <c r="K661" s="4" t="inlineStr">
        <is>
          <t>2026-06-08 06:39:08 -0300</t>
        </is>
      </c>
      <c r="L661" s="4" t="inlineStr">
        <is>
          <t>SeshatSgin</t>
        </is>
      </c>
      <c r="M661" s="4" t="inlineStr"/>
      <c r="N661" s="4" t="inlineStr"/>
      <c r="O661" s="4" t="inlineStr">
        <is>
          <t>LOCAL_REF</t>
        </is>
      </c>
      <c r="P661" s="4" t="inlineStr">
        <is>
          <t>Referencia Git local; no implica que GitHub remoto ya esté fresco.</t>
        </is>
      </c>
    </row>
    <row r="662">
      <c r="A662" s="6" t="inlineStr">
        <is>
          <t>LOCAL_BRANCH</t>
        </is>
      </c>
      <c r="B662" s="6" t="inlineStr">
        <is>
          <t>universo-rey/cabina-universal-d</t>
        </is>
      </c>
      <c r="C662" s="6" t="inlineStr">
        <is>
          <t>cabina-universal-d</t>
        </is>
      </c>
      <c r="D662" s="6" t="inlineStr">
        <is>
          <t>C:/Users/enzo1/Documents/GitHub/cabina-universal-d</t>
        </is>
      </c>
      <c r="E662" s="6" t="inlineStr">
        <is>
          <t>codex/ignore-local-tool-state</t>
        </is>
      </c>
      <c r="F662" s="6" t="inlineStr">
        <is>
          <t>NO</t>
        </is>
      </c>
      <c r="G662" s="6" t="inlineStr">
        <is>
          <t>origin/codex/ignore-local-tool-state</t>
        </is>
      </c>
      <c r="H662" s="6" t="inlineStr"/>
      <c r="I662" s="6" t="inlineStr"/>
      <c r="J662" s="6" t="inlineStr">
        <is>
          <t>4fe7fda</t>
        </is>
      </c>
      <c r="K662" s="6" t="inlineStr">
        <is>
          <t>2026-06-07 10:01:02 -0300</t>
        </is>
      </c>
      <c r="L662" s="6" t="inlineStr">
        <is>
          <t>SeshatSgin</t>
        </is>
      </c>
      <c r="M662" s="6" t="inlineStr"/>
      <c r="N662" s="6" t="inlineStr"/>
      <c r="O662" s="6" t="inlineStr">
        <is>
          <t>LOCAL_REF</t>
        </is>
      </c>
      <c r="P662" s="6" t="inlineStr">
        <is>
          <t>Referencia Git local; no implica que GitHub remoto ya esté fresco.</t>
        </is>
      </c>
    </row>
    <row r="663">
      <c r="A663" s="4" t="inlineStr">
        <is>
          <t>LOCAL_BRANCH</t>
        </is>
      </c>
      <c r="B663" s="4" t="inlineStr">
        <is>
          <t>universo-rey/cabina-universal-d</t>
        </is>
      </c>
      <c r="C663" s="4" t="inlineStr">
        <is>
          <t>cabina-universal-d</t>
        </is>
      </c>
      <c r="D663" s="4" t="inlineStr">
        <is>
          <t>C:/Users/enzo1/Documents/GitHub/cabina-universal-d</t>
        </is>
      </c>
      <c r="E663" s="4" t="inlineStr">
        <is>
          <t>codex/lane-a-canon-context-20260617</t>
        </is>
      </c>
      <c r="F663" s="7" t="inlineStr">
        <is>
          <t>SI</t>
        </is>
      </c>
      <c r="G663" s="4" t="inlineStr">
        <is>
          <t>origin/codex/lane-a-canon-context-20260617</t>
        </is>
      </c>
      <c r="H663" s="4" t="inlineStr"/>
      <c r="I663" s="4" t="inlineStr"/>
      <c r="J663" s="4" t="inlineStr">
        <is>
          <t>621d33f</t>
        </is>
      </c>
      <c r="K663" s="4" t="inlineStr">
        <is>
          <t>2026-06-17 17:59:07 -0300</t>
        </is>
      </c>
      <c r="L663" s="4" t="inlineStr">
        <is>
          <t>SeshatSgin</t>
        </is>
      </c>
      <c r="M663" s="4" t="inlineStr"/>
      <c r="N663" s="4" t="inlineStr"/>
      <c r="O663" s="4" t="inlineStr">
        <is>
          <t>LOCAL_REF</t>
        </is>
      </c>
      <c r="P663" s="4" t="inlineStr">
        <is>
          <t>Referencia Git local; no implica que GitHub remoto ya esté fresco.</t>
        </is>
      </c>
    </row>
    <row r="664">
      <c r="A664" s="6" t="inlineStr">
        <is>
          <t>LOCAL_BRANCH</t>
        </is>
      </c>
      <c r="B664" s="6" t="inlineStr">
        <is>
          <t>universo-rey/cabina-universal-d</t>
        </is>
      </c>
      <c r="C664" s="6" t="inlineStr">
        <is>
          <t>cabina-universal-d</t>
        </is>
      </c>
      <c r="D664" s="6" t="inlineStr">
        <is>
          <t>C:/Users/enzo1/Documents/GitHub/cabina-universal-d</t>
        </is>
      </c>
      <c r="E664" s="6" t="inlineStr">
        <is>
          <t>codex/local-tooling-continuity-handoff</t>
        </is>
      </c>
      <c r="F664" s="6" t="inlineStr">
        <is>
          <t>NO</t>
        </is>
      </c>
      <c r="G664" s="6" t="inlineStr">
        <is>
          <t>origin/codex/local-tooling-continuity-handoff</t>
        </is>
      </c>
      <c r="H664" s="6" t="inlineStr"/>
      <c r="I664" s="6" t="inlineStr"/>
      <c r="J664" s="6" t="inlineStr">
        <is>
          <t>ff147bb</t>
        </is>
      </c>
      <c r="K664" s="6" t="inlineStr">
        <is>
          <t>2026-06-07 09:52:36 -0300</t>
        </is>
      </c>
      <c r="L664" s="6" t="inlineStr">
        <is>
          <t>Enzo Figueroa</t>
        </is>
      </c>
      <c r="M664" s="6" t="inlineStr"/>
      <c r="N664" s="6" t="inlineStr"/>
      <c r="O664" s="6" t="inlineStr">
        <is>
          <t>LOCAL_REF</t>
        </is>
      </c>
      <c r="P664" s="6" t="inlineStr">
        <is>
          <t>Referencia Git local; no implica que GitHub remoto ya esté fresco.</t>
        </is>
      </c>
    </row>
    <row r="665">
      <c r="A665" s="4" t="inlineStr">
        <is>
          <t>LOCAL_BRANCH</t>
        </is>
      </c>
      <c r="B665" s="4" t="inlineStr">
        <is>
          <t>universo-rey/cabina-universal-d</t>
        </is>
      </c>
      <c r="C665" s="4" t="inlineStr">
        <is>
          <t>cabina-universal-d</t>
        </is>
      </c>
      <c r="D665" s="4" t="inlineStr">
        <is>
          <t>C:/Users/enzo1/Documents/GitHub/cabina-universal-d</t>
        </is>
      </c>
      <c r="E665" s="4" t="inlineStr">
        <is>
          <t>codex/max-level-canon-pr130-20260608</t>
        </is>
      </c>
      <c r="F665" s="4" t="inlineStr">
        <is>
          <t>NO</t>
        </is>
      </c>
      <c r="G665" s="4" t="inlineStr">
        <is>
          <t>origin/codex/max-level-canon-pr130-20260608</t>
        </is>
      </c>
      <c r="H665" s="4" t="inlineStr"/>
      <c r="I665" s="4" t="inlineStr"/>
      <c r="J665" s="4" t="inlineStr">
        <is>
          <t>50a760e</t>
        </is>
      </c>
      <c r="K665" s="4" t="inlineStr">
        <is>
          <t>2026-06-07 23:23:11 -0300</t>
        </is>
      </c>
      <c r="L665" s="4" t="inlineStr">
        <is>
          <t>SeshatSgin</t>
        </is>
      </c>
      <c r="M665" s="4" t="inlineStr"/>
      <c r="N665" s="4" t="inlineStr"/>
      <c r="O665" s="4" t="inlineStr">
        <is>
          <t>LOCAL_REF</t>
        </is>
      </c>
      <c r="P665" s="4" t="inlineStr">
        <is>
          <t>Referencia Git local; no implica que GitHub remoto ya esté fresco.</t>
        </is>
      </c>
    </row>
    <row r="666">
      <c r="A666" s="6" t="inlineStr">
        <is>
          <t>LOCAL_BRANCH</t>
        </is>
      </c>
      <c r="B666" s="6" t="inlineStr">
        <is>
          <t>universo-rey/cabina-universal-d</t>
        </is>
      </c>
      <c r="C666" s="6" t="inlineStr">
        <is>
          <t>cabina-universal-d</t>
        </is>
      </c>
      <c r="D666" s="6" t="inlineStr">
        <is>
          <t>C:/Users/enzo1/Documents/GitHub/cabina-universal-d</t>
        </is>
      </c>
      <c r="E666" s="6" t="inlineStr">
        <is>
          <t>codex/non-powershell-validator-prep</t>
        </is>
      </c>
      <c r="F666" s="6" t="inlineStr">
        <is>
          <t>NO</t>
        </is>
      </c>
      <c r="G666" s="6" t="inlineStr">
        <is>
          <t>origin/codex/non-powershell-validator-prep</t>
        </is>
      </c>
      <c r="H666" s="6" t="inlineStr"/>
      <c r="I666" s="6" t="inlineStr"/>
      <c r="J666" s="6" t="inlineStr">
        <is>
          <t>b3e0685</t>
        </is>
      </c>
      <c r="K666" s="6" t="inlineStr">
        <is>
          <t>2026-06-07 19:14:44 -0300</t>
        </is>
      </c>
      <c r="L666" s="6" t="inlineStr">
        <is>
          <t>SeshatSgin</t>
        </is>
      </c>
      <c r="M666" s="6" t="inlineStr"/>
      <c r="N666" s="6" t="inlineStr"/>
      <c r="O666" s="6" t="inlineStr">
        <is>
          <t>LOCAL_REF</t>
        </is>
      </c>
      <c r="P666" s="6" t="inlineStr">
        <is>
          <t>Referencia Git local; no implica que GitHub remoto ya esté fresco.</t>
        </is>
      </c>
    </row>
    <row r="667">
      <c r="A667" s="4" t="inlineStr">
        <is>
          <t>LOCAL_BRANCH</t>
        </is>
      </c>
      <c r="B667" s="4" t="inlineStr">
        <is>
          <t>universo-rey/cabina-universal-d</t>
        </is>
      </c>
      <c r="C667" s="4" t="inlineStr">
        <is>
          <t>cabina-universal-d</t>
        </is>
      </c>
      <c r="D667" s="4" t="inlineStr">
        <is>
          <t>C:/Users/enzo1/Documents/GitHub/cabina-universal-d</t>
        </is>
      </c>
      <c r="E667" s="4" t="inlineStr">
        <is>
          <t>codex/post-pr-101-next-lane-selection-20260605</t>
        </is>
      </c>
      <c r="F667" s="4" t="inlineStr">
        <is>
          <t>NO</t>
        </is>
      </c>
      <c r="G667" s="4" t="inlineStr">
        <is>
          <t>origin/codex/post-pr-101-next-lane-selection-20260605</t>
        </is>
      </c>
      <c r="H667" s="4" t="inlineStr"/>
      <c r="I667" s="4" t="inlineStr"/>
      <c r="J667" s="4" t="inlineStr">
        <is>
          <t>c7e1854</t>
        </is>
      </c>
      <c r="K667" s="4" t="inlineStr">
        <is>
          <t>2026-06-05 18:45:08 -0300</t>
        </is>
      </c>
      <c r="L667" s="4" t="inlineStr">
        <is>
          <t>SeshatSgin</t>
        </is>
      </c>
      <c r="M667" s="4" t="inlineStr"/>
      <c r="N667" s="4" t="inlineStr"/>
      <c r="O667" s="4" t="inlineStr">
        <is>
          <t>LOCAL_REF</t>
        </is>
      </c>
      <c r="P667" s="4" t="inlineStr">
        <is>
          <t>Referencia Git local; no implica que GitHub remoto ya esté fresco.</t>
        </is>
      </c>
    </row>
    <row r="668">
      <c r="A668" s="6" t="inlineStr">
        <is>
          <t>LOCAL_BRANCH</t>
        </is>
      </c>
      <c r="B668" s="6" t="inlineStr">
        <is>
          <t>universo-rey/cabina-universal-d</t>
        </is>
      </c>
      <c r="C668" s="6" t="inlineStr">
        <is>
          <t>cabina-universal-d</t>
        </is>
      </c>
      <c r="D668" s="6" t="inlineStr">
        <is>
          <t>C:/Users/enzo1/Documents/GitHub/cabina-universal-d</t>
        </is>
      </c>
      <c r="E668" s="6" t="inlineStr">
        <is>
          <t>codex/post-pr145-canon-sync-20260608</t>
        </is>
      </c>
      <c r="F668" s="6" t="inlineStr">
        <is>
          <t>NO</t>
        </is>
      </c>
      <c r="G668" s="6" t="inlineStr">
        <is>
          <t>origin/codex/post-pr145-canon-sync-20260608</t>
        </is>
      </c>
      <c r="H668" s="6" t="inlineStr"/>
      <c r="I668" s="6" t="inlineStr"/>
      <c r="J668" s="6" t="inlineStr">
        <is>
          <t>110828e</t>
        </is>
      </c>
      <c r="K668" s="6" t="inlineStr">
        <is>
          <t>2026-06-08 15:34:06 -0300</t>
        </is>
      </c>
      <c r="L668" s="6" t="inlineStr">
        <is>
          <t>SeshatSgin</t>
        </is>
      </c>
      <c r="M668" s="6" t="inlineStr"/>
      <c r="N668" s="6" t="inlineStr"/>
      <c r="O668" s="6" t="inlineStr">
        <is>
          <t>LOCAL_REF</t>
        </is>
      </c>
      <c r="P668" s="6" t="inlineStr">
        <is>
          <t>Referencia Git local; no implica que GitHub remoto ya esté fresco.</t>
        </is>
      </c>
    </row>
    <row r="669">
      <c r="A669" s="4" t="inlineStr">
        <is>
          <t>LOCAL_BRANCH</t>
        </is>
      </c>
      <c r="B669" s="4" t="inlineStr">
        <is>
          <t>universo-rey/cabina-universal-d</t>
        </is>
      </c>
      <c r="C669" s="4" t="inlineStr">
        <is>
          <t>cabina-universal-d</t>
        </is>
      </c>
      <c r="D669" s="4" t="inlineStr">
        <is>
          <t>C:/Users/enzo1/Documents/GitHub/cabina-universal-d</t>
        </is>
      </c>
      <c r="E669" s="4" t="inlineStr">
        <is>
          <t>codex/process-manuals-framework-20260605</t>
        </is>
      </c>
      <c r="F669" s="4" t="inlineStr">
        <is>
          <t>NO</t>
        </is>
      </c>
      <c r="G669" s="4" t="inlineStr">
        <is>
          <t>origin/main</t>
        </is>
      </c>
      <c r="H669" s="4" t="inlineStr"/>
      <c r="I669" s="4" t="inlineStr"/>
      <c r="J669" s="4" t="inlineStr">
        <is>
          <t>b0e30cb</t>
        </is>
      </c>
      <c r="K669" s="4" t="inlineStr">
        <is>
          <t>2026-06-05 05:13:32 -0300</t>
        </is>
      </c>
      <c r="L669" s="4" t="inlineStr">
        <is>
          <t>Enzo Figueroa</t>
        </is>
      </c>
      <c r="M669" s="4" t="inlineStr"/>
      <c r="N669" s="4" t="inlineStr"/>
      <c r="O669" s="4" t="inlineStr">
        <is>
          <t>LOCAL_REF</t>
        </is>
      </c>
      <c r="P669" s="4" t="inlineStr">
        <is>
          <t>Referencia Git local; no implica que GitHub remoto ya esté fresco.</t>
        </is>
      </c>
    </row>
    <row r="670">
      <c r="A670" s="6" t="inlineStr">
        <is>
          <t>LOCAL_BRANCH</t>
        </is>
      </c>
      <c r="B670" s="6" t="inlineStr">
        <is>
          <t>universo-rey/cabina-universal-d</t>
        </is>
      </c>
      <c r="C670" s="6" t="inlineStr">
        <is>
          <t>cabina-universal-d</t>
        </is>
      </c>
      <c r="D670" s="6" t="inlineStr">
        <is>
          <t>C:/Users/enzo1/Documents/GitHub/cabina-universal-d</t>
        </is>
      </c>
      <c r="E670" s="6" t="inlineStr">
        <is>
          <t>codex/process-rescue-framework-20260605</t>
        </is>
      </c>
      <c r="F670" s="6" t="inlineStr">
        <is>
          <t>NO</t>
        </is>
      </c>
      <c r="G670" s="6" t="inlineStr">
        <is>
          <t>origin/codex/process-rescue-framework-20260605</t>
        </is>
      </c>
      <c r="H670" s="6" t="inlineStr"/>
      <c r="I670" s="6" t="inlineStr"/>
      <c r="J670" s="6" t="inlineStr">
        <is>
          <t>4beb992</t>
        </is>
      </c>
      <c r="K670" s="6" t="inlineStr">
        <is>
          <t>2026-06-05 17:20:24 -0300</t>
        </is>
      </c>
      <c r="L670" s="6" t="inlineStr">
        <is>
          <t>SeshatSgin</t>
        </is>
      </c>
      <c r="M670" s="6" t="inlineStr"/>
      <c r="N670" s="6" t="inlineStr"/>
      <c r="O670" s="6" t="inlineStr">
        <is>
          <t>LOCAL_REF</t>
        </is>
      </c>
      <c r="P670" s="6" t="inlineStr">
        <is>
          <t>Referencia Git local; no implica que GitHub remoto ya esté fresco.</t>
        </is>
      </c>
    </row>
    <row r="671">
      <c r="A671" s="4" t="inlineStr">
        <is>
          <t>LOCAL_BRANCH</t>
        </is>
      </c>
      <c r="B671" s="4" t="inlineStr">
        <is>
          <t>universo-rey/cabina-universal-d</t>
        </is>
      </c>
      <c r="C671" s="4" t="inlineStr">
        <is>
          <t>cabina-universal-d</t>
        </is>
      </c>
      <c r="D671" s="4" t="inlineStr">
        <is>
          <t>C:/Users/enzo1/Documents/GitHub/cabina-universal-d</t>
        </is>
      </c>
      <c r="E671" s="4" t="inlineStr">
        <is>
          <t>codex/reconcile-c-root-effective-cabina-20260605</t>
        </is>
      </c>
      <c r="F671" s="4" t="inlineStr">
        <is>
          <t>NO</t>
        </is>
      </c>
      <c r="G671" s="4" t="inlineStr">
        <is>
          <t>origin/codex/reconcile-c-root-effective-cabina-20260605</t>
        </is>
      </c>
      <c r="H671" s="4" t="inlineStr"/>
      <c r="I671" s="4" t="inlineStr"/>
      <c r="J671" s="4" t="inlineStr">
        <is>
          <t>4fdd96d</t>
        </is>
      </c>
      <c r="K671" s="4" t="inlineStr">
        <is>
          <t>2026-06-05 04:20:22 -0300</t>
        </is>
      </c>
      <c r="L671" s="4" t="inlineStr">
        <is>
          <t>SeshatSgin</t>
        </is>
      </c>
      <c r="M671" s="4" t="inlineStr"/>
      <c r="N671" s="4" t="inlineStr"/>
      <c r="O671" s="4" t="inlineStr">
        <is>
          <t>LOCAL_REF</t>
        </is>
      </c>
      <c r="P671" s="4" t="inlineStr">
        <is>
          <t>Referencia Git local; no implica que GitHub remoto ya esté fresco.</t>
        </is>
      </c>
    </row>
    <row r="672">
      <c r="A672" s="6" t="inlineStr">
        <is>
          <t>LOCAL_BRANCH</t>
        </is>
      </c>
      <c r="B672" s="6" t="inlineStr">
        <is>
          <t>universo-rey/cabina-universal-d</t>
        </is>
      </c>
      <c r="C672" s="6" t="inlineStr">
        <is>
          <t>cabina-universal-d</t>
        </is>
      </c>
      <c r="D672" s="6" t="inlineStr">
        <is>
          <t>C:/Users/enzo1/Documents/GitHub/cabina-universal-d</t>
        </is>
      </c>
      <c r="E672" s="6" t="inlineStr">
        <is>
          <t>codex/retrospective/dataverse-atomic-segment-skill-20260608</t>
        </is>
      </c>
      <c r="F672" s="6" t="inlineStr">
        <is>
          <t>NO</t>
        </is>
      </c>
      <c r="G672" s="6" t="inlineStr">
        <is>
          <t>origin/codex/retrospective/dataverse-atomic-segment-skill-20260608</t>
        </is>
      </c>
      <c r="H672" s="6" t="inlineStr"/>
      <c r="I672" s="6" t="inlineStr"/>
      <c r="J672" s="6" t="inlineStr">
        <is>
          <t>ff02f3c</t>
        </is>
      </c>
      <c r="K672" s="6" t="inlineStr">
        <is>
          <t>2026-06-11 21:04:45 -0300</t>
        </is>
      </c>
      <c r="L672" s="6" t="inlineStr">
        <is>
          <t>SeshatSgin</t>
        </is>
      </c>
      <c r="M672" s="6" t="inlineStr"/>
      <c r="N672" s="6" t="inlineStr"/>
      <c r="O672" s="6" t="inlineStr">
        <is>
          <t>LOCAL_REF</t>
        </is>
      </c>
      <c r="P672" s="6" t="inlineStr">
        <is>
          <t>Referencia Git local; no implica que GitHub remoto ya esté fresco.</t>
        </is>
      </c>
    </row>
    <row r="673">
      <c r="A673" s="4" t="inlineStr">
        <is>
          <t>LOCAL_BRANCH</t>
        </is>
      </c>
      <c r="B673" s="4" t="inlineStr">
        <is>
          <t>universo-rey/cabina-universal-d</t>
        </is>
      </c>
      <c r="C673" s="4" t="inlineStr">
        <is>
          <t>cabina-universal-d</t>
        </is>
      </c>
      <c r="D673" s="4" t="inlineStr">
        <is>
          <t>C:/Users/enzo1/Documents/GitHub/cabina-universal-d</t>
        </is>
      </c>
      <c r="E673" s="4" t="inlineStr">
        <is>
          <t>codex/sdu-cabina-cleanup</t>
        </is>
      </c>
      <c r="F673" s="4" t="inlineStr">
        <is>
          <t>NO</t>
        </is>
      </c>
      <c r="G673" s="4" t="inlineStr"/>
      <c r="H673" s="4" t="inlineStr"/>
      <c r="I673" s="4" t="inlineStr"/>
      <c r="J673" s="4" t="inlineStr">
        <is>
          <t>f9a5547</t>
        </is>
      </c>
      <c r="K673" s="4" t="inlineStr">
        <is>
          <t>2026-06-15 17:30:08 -0300</t>
        </is>
      </c>
      <c r="L673" s="4" t="inlineStr">
        <is>
          <t>SeshatSgin</t>
        </is>
      </c>
      <c r="M673" s="4" t="inlineStr"/>
      <c r="N673" s="4" t="inlineStr"/>
      <c r="O673" s="4" t="inlineStr">
        <is>
          <t>LOCAL_REF</t>
        </is>
      </c>
      <c r="P673" s="4" t="inlineStr">
        <is>
          <t>Referencia Git local; no implica que GitHub remoto ya esté fresco.</t>
        </is>
      </c>
    </row>
    <row r="674">
      <c r="A674" s="6" t="inlineStr">
        <is>
          <t>LOCAL_BRANCH</t>
        </is>
      </c>
      <c r="B674" s="6" t="inlineStr">
        <is>
          <t>universo-rey/cabina-universal-d</t>
        </is>
      </c>
      <c r="C674" s="6" t="inlineStr">
        <is>
          <t>cabina-universal-d</t>
        </is>
      </c>
      <c r="D674" s="6" t="inlineStr">
        <is>
          <t>C:/Users/enzo1/Documents/GitHub/cabina-universal-d</t>
        </is>
      </c>
      <c r="E674" s="6" t="inlineStr">
        <is>
          <t>codex/sdu-dataverse-readback-main-merge</t>
        </is>
      </c>
      <c r="F674" s="6" t="inlineStr">
        <is>
          <t>NO</t>
        </is>
      </c>
      <c r="G674" s="6" t="inlineStr">
        <is>
          <t>origin/codex/sdu-dataverse-readback-main-merge</t>
        </is>
      </c>
      <c r="H674" s="6" t="inlineStr"/>
      <c r="I674" s="6" t="inlineStr"/>
      <c r="J674" s="6" t="inlineStr">
        <is>
          <t>ffa800c</t>
        </is>
      </c>
      <c r="K674" s="6" t="inlineStr">
        <is>
          <t>2026-06-10 01:22:34 -0300</t>
        </is>
      </c>
      <c r="L674" s="6" t="inlineStr">
        <is>
          <t>SeshatSgin</t>
        </is>
      </c>
      <c r="M674" s="6" t="inlineStr"/>
      <c r="N674" s="6" t="inlineStr"/>
      <c r="O674" s="6" t="inlineStr">
        <is>
          <t>LOCAL_REF</t>
        </is>
      </c>
      <c r="P674" s="6" t="inlineStr">
        <is>
          <t>Referencia Git local; no implica que GitHub remoto ya esté fresco.</t>
        </is>
      </c>
    </row>
    <row r="675">
      <c r="A675" s="4" t="inlineStr">
        <is>
          <t>LOCAL_BRANCH</t>
        </is>
      </c>
      <c r="B675" s="4" t="inlineStr">
        <is>
          <t>universo-rey/cabina-universal-d</t>
        </is>
      </c>
      <c r="C675" s="4" t="inlineStr">
        <is>
          <t>cabina-universal-d</t>
        </is>
      </c>
      <c r="D675" s="4" t="inlineStr">
        <is>
          <t>C:/Users/enzo1/Documents/GitHub/cabina-universal-d</t>
        </is>
      </c>
      <c r="E675" s="4" t="inlineStr">
        <is>
          <t>codex/sdu-reconciliar-she-training-sync-20260610</t>
        </is>
      </c>
      <c r="F675" s="4" t="inlineStr">
        <is>
          <t>NO</t>
        </is>
      </c>
      <c r="G675" s="4" t="inlineStr">
        <is>
          <t>origin/codex/sdu-reconciliar-she-training-sync-20260610</t>
        </is>
      </c>
      <c r="H675" s="4" t="inlineStr"/>
      <c r="I675" s="4" t="inlineStr"/>
      <c r="J675" s="4" t="inlineStr">
        <is>
          <t>7508651</t>
        </is>
      </c>
      <c r="K675" s="4" t="inlineStr">
        <is>
          <t>2026-06-10 05:56:03 -0300</t>
        </is>
      </c>
      <c r="L675" s="4" t="inlineStr">
        <is>
          <t>SeshatSgin</t>
        </is>
      </c>
      <c r="M675" s="4" t="inlineStr"/>
      <c r="N675" s="4" t="inlineStr"/>
      <c r="O675" s="4" t="inlineStr">
        <is>
          <t>LOCAL_REF</t>
        </is>
      </c>
      <c r="P675" s="4" t="inlineStr">
        <is>
          <t>Referencia Git local; no implica que GitHub remoto ya esté fresco.</t>
        </is>
      </c>
    </row>
    <row r="676">
      <c r="A676" s="6" t="inlineStr">
        <is>
          <t>LOCAL_BRANCH</t>
        </is>
      </c>
      <c r="B676" s="6" t="inlineStr">
        <is>
          <t>universo-rey/cabina-universal-d</t>
        </is>
      </c>
      <c r="C676" s="6" t="inlineStr">
        <is>
          <t>cabina-universal-d</t>
        </is>
      </c>
      <c r="D676" s="6" t="inlineStr">
        <is>
          <t>C:/Users/enzo1/Documents/GitHub/cabina-universal-d</t>
        </is>
      </c>
      <c r="E676" s="6" t="inlineStr">
        <is>
          <t>codex/sdu-sharepoint-site-backlog</t>
        </is>
      </c>
      <c r="F676" s="6" t="inlineStr">
        <is>
          <t>NO</t>
        </is>
      </c>
      <c r="G676" s="6" t="inlineStr">
        <is>
          <t>origin/codex/sdu-sharepoint-site-backlog</t>
        </is>
      </c>
      <c r="H676" s="6" t="inlineStr"/>
      <c r="I676" s="6" t="inlineStr"/>
      <c r="J676" s="6" t="inlineStr">
        <is>
          <t>640071e</t>
        </is>
      </c>
      <c r="K676" s="6" t="inlineStr">
        <is>
          <t>2026-06-09 17:21:09 -0300</t>
        </is>
      </c>
      <c r="L676" s="6" t="inlineStr">
        <is>
          <t>Enzo Figueroa</t>
        </is>
      </c>
      <c r="M676" s="6" t="inlineStr"/>
      <c r="N676" s="6" t="inlineStr"/>
      <c r="O676" s="6" t="inlineStr">
        <is>
          <t>LOCAL_REF</t>
        </is>
      </c>
      <c r="P676" s="6" t="inlineStr">
        <is>
          <t>Referencia Git local; no implica que GitHub remoto ya esté fresco.</t>
        </is>
      </c>
    </row>
    <row r="677">
      <c r="A677" s="4" t="inlineStr">
        <is>
          <t>LOCAL_BRANCH</t>
        </is>
      </c>
      <c r="B677" s="4" t="inlineStr">
        <is>
          <t>universo-rey/cabina-universal-d</t>
        </is>
      </c>
      <c r="C677" s="4" t="inlineStr">
        <is>
          <t>cabina-universal-d</t>
        </is>
      </c>
      <c r="D677" s="4" t="inlineStr">
        <is>
          <t>C:/Users/enzo1/Documents/GitHub/cabina-universal-d</t>
        </is>
      </c>
      <c r="E677" s="4" t="inlineStr">
        <is>
          <t>codex/sdu-vsi-aac-reconcile-20260608</t>
        </is>
      </c>
      <c r="F677" s="4" t="inlineStr">
        <is>
          <t>NO</t>
        </is>
      </c>
      <c r="G677" s="4" t="inlineStr">
        <is>
          <t>origin/codex/sdu-vsi-aac-reconcile-20260608</t>
        </is>
      </c>
      <c r="H677" s="4" t="inlineStr"/>
      <c r="I677" s="4" t="inlineStr"/>
      <c r="J677" s="4" t="inlineStr">
        <is>
          <t>a478d1d</t>
        </is>
      </c>
      <c r="K677" s="4" t="inlineStr">
        <is>
          <t>2026-06-08 05:55:37 -0300</t>
        </is>
      </c>
      <c r="L677" s="4" t="inlineStr">
        <is>
          <t>SeshatSgin</t>
        </is>
      </c>
      <c r="M677" s="4" t="inlineStr"/>
      <c r="N677" s="4" t="inlineStr"/>
      <c r="O677" s="4" t="inlineStr">
        <is>
          <t>LOCAL_REF</t>
        </is>
      </c>
      <c r="P677" s="4" t="inlineStr">
        <is>
          <t>Referencia Git local; no implica que GitHub remoto ya esté fresco.</t>
        </is>
      </c>
    </row>
    <row r="678">
      <c r="A678" s="6" t="inlineStr">
        <is>
          <t>LOCAL_BRANCH</t>
        </is>
      </c>
      <c r="B678" s="6" t="inlineStr">
        <is>
          <t>universo-rey/cabina-universal-d</t>
        </is>
      </c>
      <c r="C678" s="6" t="inlineStr">
        <is>
          <t>cabina-universal-d</t>
        </is>
      </c>
      <c r="D678" s="6" t="inlineStr">
        <is>
          <t>C:/Users/enzo1/Documents/GitHub/cabina-universal-d</t>
        </is>
      </c>
      <c r="E678" s="6" t="inlineStr">
        <is>
          <t>codex/sdu-workqueue-daily-monitor</t>
        </is>
      </c>
      <c r="F678" s="6" t="inlineStr">
        <is>
          <t>NO</t>
        </is>
      </c>
      <c r="G678" s="6" t="inlineStr">
        <is>
          <t>origin/codex/sdu-workqueue-daily-monitor</t>
        </is>
      </c>
      <c r="H678" s="6" t="inlineStr"/>
      <c r="I678" s="6" t="inlineStr"/>
      <c r="J678" s="6" t="inlineStr">
        <is>
          <t>e79decc</t>
        </is>
      </c>
      <c r="K678" s="6" t="inlineStr">
        <is>
          <t>2026-06-10 01:06:31 -0300</t>
        </is>
      </c>
      <c r="L678" s="6" t="inlineStr">
        <is>
          <t>SeshatSgin</t>
        </is>
      </c>
      <c r="M678" s="6" t="inlineStr"/>
      <c r="N678" s="6" t="inlineStr"/>
      <c r="O678" s="6" t="inlineStr">
        <is>
          <t>LOCAL_REF</t>
        </is>
      </c>
      <c r="P678" s="6" t="inlineStr">
        <is>
          <t>Referencia Git local; no implica que GitHub remoto ya esté fresco.</t>
        </is>
      </c>
    </row>
    <row r="679">
      <c r="A679" s="4" t="inlineStr">
        <is>
          <t>LOCAL_BRANCH</t>
        </is>
      </c>
      <c r="B679" s="4" t="inlineStr">
        <is>
          <t>universo-rey/cabina-universal-d</t>
        </is>
      </c>
      <c r="C679" s="4" t="inlineStr">
        <is>
          <t>cabina-universal-d</t>
        </is>
      </c>
      <c r="D679" s="4" t="inlineStr">
        <is>
          <t>C:/Users/enzo1/Documents/GitHub/cabina-universal-d</t>
        </is>
      </c>
      <c r="E679" s="4" t="inlineStr">
        <is>
          <t>codex/sdu-workqueue-monitor-retention</t>
        </is>
      </c>
      <c r="F679" s="4" t="inlineStr">
        <is>
          <t>NO</t>
        </is>
      </c>
      <c r="G679" s="4" t="inlineStr">
        <is>
          <t>origin/codex/sdu-workqueue-monitor-retention</t>
        </is>
      </c>
      <c r="H679" s="4" t="inlineStr"/>
      <c r="I679" s="4" t="inlineStr"/>
      <c r="J679" s="4" t="inlineStr">
        <is>
          <t>292861d</t>
        </is>
      </c>
      <c r="K679" s="4" t="inlineStr">
        <is>
          <t>2026-06-10 01:09:52 -0300</t>
        </is>
      </c>
      <c r="L679" s="4" t="inlineStr">
        <is>
          <t>SeshatSgin</t>
        </is>
      </c>
      <c r="M679" s="4" t="inlineStr"/>
      <c r="N679" s="4" t="inlineStr"/>
      <c r="O679" s="4" t="inlineStr">
        <is>
          <t>LOCAL_REF</t>
        </is>
      </c>
      <c r="P679" s="4" t="inlineStr">
        <is>
          <t>Referencia Git local; no implica que GitHub remoto ya esté fresco.</t>
        </is>
      </c>
    </row>
    <row r="680">
      <c r="A680" s="6" t="inlineStr">
        <is>
          <t>LOCAL_BRANCH</t>
        </is>
      </c>
      <c r="B680" s="6" t="inlineStr">
        <is>
          <t>universo-rey/cabina-universal-d</t>
        </is>
      </c>
      <c r="C680" s="6" t="inlineStr">
        <is>
          <t>cabina-universal-d</t>
        </is>
      </c>
      <c r="D680" s="6" t="inlineStr">
        <is>
          <t>C:/Users/enzo1/Documents/GitHub/cabina-universal-d</t>
        </is>
      </c>
      <c r="E680" s="6" t="inlineStr">
        <is>
          <t>codex/sdu-workqueue-readback</t>
        </is>
      </c>
      <c r="F680" s="6" t="inlineStr">
        <is>
          <t>NO</t>
        </is>
      </c>
      <c r="G680" s="6" t="inlineStr">
        <is>
          <t>origin/codex/sdu-workqueue-readback</t>
        </is>
      </c>
      <c r="H680" s="6" t="inlineStr"/>
      <c r="I680" s="6" t="inlineStr"/>
      <c r="J680" s="6" t="inlineStr">
        <is>
          <t>e90d5e8</t>
        </is>
      </c>
      <c r="K680" s="6" t="inlineStr">
        <is>
          <t>2026-06-10 00:55:14 -0300</t>
        </is>
      </c>
      <c r="L680" s="6" t="inlineStr">
        <is>
          <t>SeshatSgin</t>
        </is>
      </c>
      <c r="M680" s="6" t="inlineStr"/>
      <c r="N680" s="6" t="inlineStr"/>
      <c r="O680" s="6" t="inlineStr">
        <is>
          <t>LOCAL_REF</t>
        </is>
      </c>
      <c r="P680" s="6" t="inlineStr">
        <is>
          <t>Referencia Git local; no implica que GitHub remoto ya esté fresco.</t>
        </is>
      </c>
    </row>
    <row r="681">
      <c r="A681" s="4" t="inlineStr">
        <is>
          <t>LOCAL_BRANCH</t>
        </is>
      </c>
      <c r="B681" s="4" t="inlineStr">
        <is>
          <t>universo-rey/cabina-universal-d</t>
        </is>
      </c>
      <c r="C681" s="4" t="inlineStr">
        <is>
          <t>cabina-universal-d</t>
        </is>
      </c>
      <c r="D681" s="4" t="inlineStr">
        <is>
          <t>C:/Users/enzo1/Documents/GitHub/cabina-universal-d</t>
        </is>
      </c>
      <c r="E681" s="4" t="inlineStr">
        <is>
          <t>codex/session-worktree-parking-20260605</t>
        </is>
      </c>
      <c r="F681" s="4" t="inlineStr">
        <is>
          <t>NO</t>
        </is>
      </c>
      <c r="G681" s="4" t="inlineStr"/>
      <c r="H681" s="4" t="inlineStr"/>
      <c r="I681" s="4" t="inlineStr"/>
      <c r="J681" s="4" t="inlineStr">
        <is>
          <t>6b644a1</t>
        </is>
      </c>
      <c r="K681" s="4" t="inlineStr">
        <is>
          <t>2026-06-05 19:44:54 -0300</t>
        </is>
      </c>
      <c r="L681" s="4" t="inlineStr">
        <is>
          <t>Enzo Figueroa</t>
        </is>
      </c>
      <c r="M681" s="4" t="inlineStr"/>
      <c r="N681" s="4" t="inlineStr"/>
      <c r="O681" s="4" t="inlineStr">
        <is>
          <t>LOCAL_REF</t>
        </is>
      </c>
      <c r="P681" s="4" t="inlineStr">
        <is>
          <t>Referencia Git local; no implica que GitHub remoto ya esté fresco.</t>
        </is>
      </c>
    </row>
    <row r="682">
      <c r="A682" s="6" t="inlineStr">
        <is>
          <t>LOCAL_BRANCH</t>
        </is>
      </c>
      <c r="B682" s="6" t="inlineStr">
        <is>
          <t>universo-rey/cabina-universal-d</t>
        </is>
      </c>
      <c r="C682" s="6" t="inlineStr">
        <is>
          <t>cabina-universal-d</t>
        </is>
      </c>
      <c r="D682" s="6" t="inlineStr">
        <is>
          <t>C:/Users/enzo1/Documents/GitHub/cabina-universal-d</t>
        </is>
      </c>
      <c r="E682" s="6" t="inlineStr">
        <is>
          <t>codex/sharepoint-pnp-live-map</t>
        </is>
      </c>
      <c r="F682" s="6" t="inlineStr">
        <is>
          <t>NO</t>
        </is>
      </c>
      <c r="G682" s="6" t="inlineStr">
        <is>
          <t>origin/codex/sharepoint-pnp-live-map</t>
        </is>
      </c>
      <c r="H682" s="6" t="inlineStr"/>
      <c r="I682" s="6" t="inlineStr"/>
      <c r="J682" s="6" t="inlineStr">
        <is>
          <t>2d66d03</t>
        </is>
      </c>
      <c r="K682" s="6" t="inlineStr">
        <is>
          <t>2026-06-10 06:05:21 -0300</t>
        </is>
      </c>
      <c r="L682" s="6" t="inlineStr">
        <is>
          <t>Enzo Figueroa</t>
        </is>
      </c>
      <c r="M682" s="6" t="inlineStr"/>
      <c r="N682" s="6" t="inlineStr"/>
      <c r="O682" s="6" t="inlineStr">
        <is>
          <t>LOCAL_REF</t>
        </is>
      </c>
      <c r="P682" s="6" t="inlineStr">
        <is>
          <t>Referencia Git local; no implica que GitHub remoto ya esté fresco.</t>
        </is>
      </c>
    </row>
    <row r="683">
      <c r="A683" s="4" t="inlineStr">
        <is>
          <t>LOCAL_BRANCH</t>
        </is>
      </c>
      <c r="B683" s="4" t="inlineStr">
        <is>
          <t>universo-rey/cabina-universal-d</t>
        </is>
      </c>
      <c r="C683" s="4" t="inlineStr">
        <is>
          <t>cabina-universal-d</t>
        </is>
      </c>
      <c r="D683" s="4" t="inlineStr">
        <is>
          <t>C:/Users/enzo1/Documents/GitHub/cabina-universal-d</t>
        </is>
      </c>
      <c r="E683" s="4" t="inlineStr">
        <is>
          <t>codex/tenant-controlled-dataverse-segments-20260608</t>
        </is>
      </c>
      <c r="F683" s="4" t="inlineStr">
        <is>
          <t>NO</t>
        </is>
      </c>
      <c r="G683" s="4" t="inlineStr">
        <is>
          <t>origin/codex/tenant-controlled-dataverse-segments-20260608</t>
        </is>
      </c>
      <c r="H683" s="4" t="inlineStr"/>
      <c r="I683" s="4" t="inlineStr"/>
      <c r="J683" s="4" t="inlineStr">
        <is>
          <t>fe0e7ff</t>
        </is>
      </c>
      <c r="K683" s="4" t="inlineStr">
        <is>
          <t>2026-06-10 05:19:46 -0300</t>
        </is>
      </c>
      <c r="L683" s="4" t="inlineStr">
        <is>
          <t>SeshatSgin</t>
        </is>
      </c>
      <c r="M683" s="4" t="inlineStr"/>
      <c r="N683" s="4" t="inlineStr"/>
      <c r="O683" s="4" t="inlineStr">
        <is>
          <t>LOCAL_REF</t>
        </is>
      </c>
      <c r="P683" s="4" t="inlineStr">
        <is>
          <t>Referencia Git local; no implica que GitHub remoto ya esté fresco.</t>
        </is>
      </c>
    </row>
    <row r="684">
      <c r="A684" s="6" t="inlineStr">
        <is>
          <t>LOCAL_BRANCH</t>
        </is>
      </c>
      <c r="B684" s="6" t="inlineStr">
        <is>
          <t>universo-rey/cabina-universal-d</t>
        </is>
      </c>
      <c r="C684" s="6" t="inlineStr">
        <is>
          <t>cabina-universal-d</t>
        </is>
      </c>
      <c r="D684" s="6" t="inlineStr">
        <is>
          <t>C:/Users/enzo1/Documents/GitHub/cabina-universal-d</t>
        </is>
      </c>
      <c r="E684" s="6" t="inlineStr">
        <is>
          <t>codex/ui-action-names-intuitive-20260605</t>
        </is>
      </c>
      <c r="F684" s="6" t="inlineStr">
        <is>
          <t>NO</t>
        </is>
      </c>
      <c r="G684" s="6" t="inlineStr">
        <is>
          <t>origin/codex/ui-action-names-intuitive-20260605</t>
        </is>
      </c>
      <c r="H684" s="6" t="inlineStr"/>
      <c r="I684" s="6" t="inlineStr"/>
      <c r="J684" s="6" t="inlineStr">
        <is>
          <t>b2f86a6</t>
        </is>
      </c>
      <c r="K684" s="6" t="inlineStr">
        <is>
          <t>2026-06-05 15:33:11 -0300</t>
        </is>
      </c>
      <c r="L684" s="6" t="inlineStr">
        <is>
          <t>SeshatSgin</t>
        </is>
      </c>
      <c r="M684" s="6" t="inlineStr"/>
      <c r="N684" s="6" t="inlineStr"/>
      <c r="O684" s="6" t="inlineStr">
        <is>
          <t>LOCAL_REF</t>
        </is>
      </c>
      <c r="P684" s="6" t="inlineStr">
        <is>
          <t>Referencia Git local; no implica que GitHub remoto ya esté fresco.</t>
        </is>
      </c>
    </row>
    <row r="685">
      <c r="A685" s="4" t="inlineStr">
        <is>
          <t>LOCAL_BRANCH</t>
        </is>
      </c>
      <c r="B685" s="4" t="inlineStr">
        <is>
          <t>universo-rey/cabina-universal-d</t>
        </is>
      </c>
      <c r="C685" s="4" t="inlineStr">
        <is>
          <t>cabina-universal-d</t>
        </is>
      </c>
      <c r="D685" s="4" t="inlineStr">
        <is>
          <t>C:/Users/enzo1/Documents/GitHub/cabina-universal-d</t>
        </is>
      </c>
      <c r="E685" s="4" t="inlineStr">
        <is>
          <t>codex/version-agents-sdk-live-findings-20260605</t>
        </is>
      </c>
      <c r="F685" s="4" t="inlineStr">
        <is>
          <t>NO</t>
        </is>
      </c>
      <c r="G685" s="4" t="inlineStr">
        <is>
          <t>origin/codex/version-agents-sdk-live-findings-20260605</t>
        </is>
      </c>
      <c r="H685" s="4" t="inlineStr"/>
      <c r="I685" s="4" t="inlineStr"/>
      <c r="J685" s="4" t="inlineStr">
        <is>
          <t>7ed596a</t>
        </is>
      </c>
      <c r="K685" s="4" t="inlineStr">
        <is>
          <t>2026-06-05 18:34:48 -0300</t>
        </is>
      </c>
      <c r="L685" s="4" t="inlineStr">
        <is>
          <t>SeshatSgin</t>
        </is>
      </c>
      <c r="M685" s="4" t="inlineStr"/>
      <c r="N685" s="4" t="inlineStr"/>
      <c r="O685" s="4" t="inlineStr">
        <is>
          <t>LOCAL_REF</t>
        </is>
      </c>
      <c r="P685" s="4" t="inlineStr">
        <is>
          <t>Referencia Git local; no implica que GitHub remoto ya esté fresco.</t>
        </is>
      </c>
    </row>
    <row r="686">
      <c r="A686" s="6" t="inlineStr">
        <is>
          <t>LOCAL_BRANCH</t>
        </is>
      </c>
      <c r="B686" s="6" t="inlineStr">
        <is>
          <t>universo-rey/cabina-universal-d</t>
        </is>
      </c>
      <c r="C686" s="6" t="inlineStr">
        <is>
          <t>cabina-universal-d</t>
        </is>
      </c>
      <c r="D686" s="6" t="inlineStr">
        <is>
          <t>C:/Users/enzo1/Documents/GitHub/cabina-universal-d</t>
        </is>
      </c>
      <c r="E686" s="6" t="inlineStr">
        <is>
          <t>codex/version-sdu-sdk-order-packets-20260608</t>
        </is>
      </c>
      <c r="F686" s="6" t="inlineStr">
        <is>
          <t>NO</t>
        </is>
      </c>
      <c r="G686" s="6" t="inlineStr">
        <is>
          <t>origin/codex/version-sdu-sdk-order-packets-20260608</t>
        </is>
      </c>
      <c r="H686" s="6" t="inlineStr"/>
      <c r="I686" s="6" t="inlineStr"/>
      <c r="J686" s="6" t="inlineStr">
        <is>
          <t>1492335</t>
        </is>
      </c>
      <c r="K686" s="6" t="inlineStr">
        <is>
          <t>2026-06-08 06:28:07 -0300</t>
        </is>
      </c>
      <c r="L686" s="6" t="inlineStr">
        <is>
          <t>SeshatSgin</t>
        </is>
      </c>
      <c r="M686" s="6" t="inlineStr"/>
      <c r="N686" s="6" t="inlineStr"/>
      <c r="O686" s="6" t="inlineStr">
        <is>
          <t>LOCAL_REF</t>
        </is>
      </c>
      <c r="P686" s="6" t="inlineStr">
        <is>
          <t>Referencia Git local; no implica que GitHub remoto ya esté fresco.</t>
        </is>
      </c>
    </row>
    <row r="687">
      <c r="A687" s="4" t="inlineStr">
        <is>
          <t>LOCAL_BRANCH</t>
        </is>
      </c>
      <c r="B687" s="4" t="inlineStr">
        <is>
          <t>universo-rey/cabina-universal-d</t>
        </is>
      </c>
      <c r="C687" s="4" t="inlineStr">
        <is>
          <t>cabina-universal-d</t>
        </is>
      </c>
      <c r="D687" s="4" t="inlineStr">
        <is>
          <t>C:/Users/enzo1/Documents/GitHub/cabina-universal-d</t>
        </is>
      </c>
      <c r="E687" s="4" t="inlineStr">
        <is>
          <t>codex/version-vscode-noop-task-20260608</t>
        </is>
      </c>
      <c r="F687" s="4" t="inlineStr">
        <is>
          <t>NO</t>
        </is>
      </c>
      <c r="G687" s="4" t="inlineStr">
        <is>
          <t>origin/codex/version-vscode-noop-task-20260608</t>
        </is>
      </c>
      <c r="H687" s="4" t="inlineStr"/>
      <c r="I687" s="4" t="inlineStr"/>
      <c r="J687" s="4" t="inlineStr">
        <is>
          <t>c35d07c</t>
        </is>
      </c>
      <c r="K687" s="4" t="inlineStr">
        <is>
          <t>2026-06-08 06:45:47 -0300</t>
        </is>
      </c>
      <c r="L687" s="4" t="inlineStr">
        <is>
          <t>SeshatSgin</t>
        </is>
      </c>
      <c r="M687" s="4" t="inlineStr"/>
      <c r="N687" s="4" t="inlineStr"/>
      <c r="O687" s="4" t="inlineStr">
        <is>
          <t>LOCAL_REF</t>
        </is>
      </c>
      <c r="P687" s="4" t="inlineStr">
        <is>
          <t>Referencia Git local; no implica que GitHub remoto ya esté fresco.</t>
        </is>
      </c>
    </row>
    <row r="688">
      <c r="A688" s="6" t="inlineStr">
        <is>
          <t>LOCAL_BRANCH</t>
        </is>
      </c>
      <c r="B688" s="6" t="inlineStr">
        <is>
          <t>universo-rey/cabina-universal-d</t>
        </is>
      </c>
      <c r="C688" s="6" t="inlineStr">
        <is>
          <t>cabina-universal-d</t>
        </is>
      </c>
      <c r="D688" s="6" t="inlineStr">
        <is>
          <t>C:/Users/enzo1/Documents/GitHub/cabina-universal-d</t>
        </is>
      </c>
      <c r="E688" s="6" t="inlineStr">
        <is>
          <t>codex/vsi-aac-schema-issues</t>
        </is>
      </c>
      <c r="F688" s="6" t="inlineStr">
        <is>
          <t>NO</t>
        </is>
      </c>
      <c r="G688" s="6" t="inlineStr">
        <is>
          <t>origin/codex/vsi-aac-schema-issues</t>
        </is>
      </c>
      <c r="H688" s="6" t="inlineStr"/>
      <c r="I688" s="6" t="inlineStr"/>
      <c r="J688" s="6" t="inlineStr">
        <is>
          <t>8c2c112</t>
        </is>
      </c>
      <c r="K688" s="6" t="inlineStr">
        <is>
          <t>2026-06-07 16:36:54 -0300</t>
        </is>
      </c>
      <c r="L688" s="6" t="inlineStr">
        <is>
          <t>SeshatSgin</t>
        </is>
      </c>
      <c r="M688" s="6" t="inlineStr"/>
      <c r="N688" s="6" t="inlineStr"/>
      <c r="O688" s="6" t="inlineStr">
        <is>
          <t>LOCAL_REF</t>
        </is>
      </c>
      <c r="P688" s="6" t="inlineStr">
        <is>
          <t>Referencia Git local; no implica que GitHub remoto ya esté fresco.</t>
        </is>
      </c>
    </row>
    <row r="689">
      <c r="A689" s="4" t="inlineStr">
        <is>
          <t>LOCAL_BRANCH</t>
        </is>
      </c>
      <c r="B689" s="4" t="inlineStr">
        <is>
          <t>universo-rey/cabina-universal-d</t>
        </is>
      </c>
      <c r="C689" s="4" t="inlineStr">
        <is>
          <t>cabina-universal-d</t>
        </is>
      </c>
      <c r="D689" s="4" t="inlineStr">
        <is>
          <t>C:/Users/enzo1/Documents/GitHub/cabina-universal-d</t>
        </is>
      </c>
      <c r="E689" s="4" t="inlineStr">
        <is>
          <t>codex/vsi-agent-task-dashboard</t>
        </is>
      </c>
      <c r="F689" s="4" t="inlineStr">
        <is>
          <t>NO</t>
        </is>
      </c>
      <c r="G689" s="4" t="inlineStr">
        <is>
          <t>origin/codex/vsi-agent-task-dashboard</t>
        </is>
      </c>
      <c r="H689" s="4" t="inlineStr"/>
      <c r="I689" s="4" t="inlineStr"/>
      <c r="J689" s="4" t="inlineStr">
        <is>
          <t>33fcad5</t>
        </is>
      </c>
      <c r="K689" s="4" t="inlineStr">
        <is>
          <t>2026-06-07 11:01:33 -0300</t>
        </is>
      </c>
      <c r="L689" s="4" t="inlineStr">
        <is>
          <t>SeshatSgin</t>
        </is>
      </c>
      <c r="M689" s="4" t="inlineStr"/>
      <c r="N689" s="4" t="inlineStr"/>
      <c r="O689" s="4" t="inlineStr">
        <is>
          <t>LOCAL_REF</t>
        </is>
      </c>
      <c r="P689" s="4" t="inlineStr">
        <is>
          <t>Referencia Git local; no implica que GitHub remoto ya esté fresco.</t>
        </is>
      </c>
    </row>
    <row r="690">
      <c r="A690" s="6" t="inlineStr">
        <is>
          <t>LOCAL_BRANCH</t>
        </is>
      </c>
      <c r="B690" s="6" t="inlineStr">
        <is>
          <t>universo-rey/cabina-universal-d</t>
        </is>
      </c>
      <c r="C690" s="6" t="inlineStr">
        <is>
          <t>cabina-universal-d</t>
        </is>
      </c>
      <c r="D690" s="6" t="inlineStr">
        <is>
          <t>C:/Users/enzo1/Documents/GitHub/cabina-universal-d</t>
        </is>
      </c>
      <c r="E690" s="6" t="inlineStr">
        <is>
          <t>codex/vsi-canvas-schema-health-action</t>
        </is>
      </c>
      <c r="F690" s="6" t="inlineStr">
        <is>
          <t>NO</t>
        </is>
      </c>
      <c r="G690" s="6" t="inlineStr">
        <is>
          <t>origin/codex/vsi-canvas-schema-health-action</t>
        </is>
      </c>
      <c r="H690" s="6" t="inlineStr"/>
      <c r="I690" s="6" t="inlineStr"/>
      <c r="J690" s="6" t="inlineStr">
        <is>
          <t>c209863</t>
        </is>
      </c>
      <c r="K690" s="6" t="inlineStr">
        <is>
          <t>2026-06-07 16:55:54 -0300</t>
        </is>
      </c>
      <c r="L690" s="6" t="inlineStr">
        <is>
          <t>SeshatSgin</t>
        </is>
      </c>
      <c r="M690" s="6" t="inlineStr"/>
      <c r="N690" s="6" t="inlineStr"/>
      <c r="O690" s="6" t="inlineStr">
        <is>
          <t>LOCAL_REF</t>
        </is>
      </c>
      <c r="P690" s="6" t="inlineStr">
        <is>
          <t>Referencia Git local; no implica que GitHub remoto ya esté fresco.</t>
        </is>
      </c>
    </row>
    <row r="691">
      <c r="A691" s="4" t="inlineStr">
        <is>
          <t>LOCAL_BRANCH</t>
        </is>
      </c>
      <c r="B691" s="4" t="inlineStr">
        <is>
          <t>universo-rey/cabina-universal-d</t>
        </is>
      </c>
      <c r="C691" s="4" t="inlineStr">
        <is>
          <t>cabina-universal-d</t>
        </is>
      </c>
      <c r="D691" s="4" t="inlineStr">
        <is>
          <t>C:/Users/enzo1/Documents/GitHub/cabina-universal-d</t>
        </is>
      </c>
      <c r="E691" s="4" t="inlineStr">
        <is>
          <t>codex/vsi-dashboard-governance-stack</t>
        </is>
      </c>
      <c r="F691" s="4" t="inlineStr">
        <is>
          <t>NO</t>
        </is>
      </c>
      <c r="G691" s="4" t="inlineStr">
        <is>
          <t>origin/codex/vsi-dashboard-governance-stack</t>
        </is>
      </c>
      <c r="H691" s="4" t="inlineStr"/>
      <c r="I691" s="4" t="inlineStr"/>
      <c r="J691" s="4" t="inlineStr">
        <is>
          <t>9da3d33</t>
        </is>
      </c>
      <c r="K691" s="4" t="inlineStr">
        <is>
          <t>2026-06-07 13:13:03 -0300</t>
        </is>
      </c>
      <c r="L691" s="4" t="inlineStr">
        <is>
          <t>SeshatSgin</t>
        </is>
      </c>
      <c r="M691" s="4" t="inlineStr"/>
      <c r="N691" s="4" t="inlineStr"/>
      <c r="O691" s="4" t="inlineStr">
        <is>
          <t>LOCAL_REF</t>
        </is>
      </c>
      <c r="P691" s="4" t="inlineStr">
        <is>
          <t>Referencia Git local; no implica que GitHub remoto ya esté fresco.</t>
        </is>
      </c>
    </row>
    <row r="692">
      <c r="A692" s="6" t="inlineStr">
        <is>
          <t>LOCAL_BRANCH</t>
        </is>
      </c>
      <c r="B692" s="6" t="inlineStr">
        <is>
          <t>universo-rey/cabina-universal-d</t>
        </is>
      </c>
      <c r="C692" s="6" t="inlineStr">
        <is>
          <t>cabina-universal-d</t>
        </is>
      </c>
      <c r="D692" s="6" t="inlineStr">
        <is>
          <t>C:/Users/enzo1/Documents/GitHub/cabina-universal-d</t>
        </is>
      </c>
      <c r="E692" s="6" t="inlineStr">
        <is>
          <t>codex/vsi-dashboard-max-stack</t>
        </is>
      </c>
      <c r="F692" s="6" t="inlineStr">
        <is>
          <t>NO</t>
        </is>
      </c>
      <c r="G692" s="6" t="inlineStr">
        <is>
          <t>origin/codex/vsi-dashboard-max-stack</t>
        </is>
      </c>
      <c r="H692" s="6" t="inlineStr"/>
      <c r="I692" s="6" t="inlineStr"/>
      <c r="J692" s="6" t="inlineStr">
        <is>
          <t>0c452b0</t>
        </is>
      </c>
      <c r="K692" s="6" t="inlineStr">
        <is>
          <t>2026-06-07 13:02:31 -0300</t>
        </is>
      </c>
      <c r="L692" s="6" t="inlineStr">
        <is>
          <t>SeshatSgin</t>
        </is>
      </c>
      <c r="M692" s="6" t="inlineStr"/>
      <c r="N692" s="6" t="inlineStr"/>
      <c r="O692" s="6" t="inlineStr">
        <is>
          <t>LOCAL_REF</t>
        </is>
      </c>
      <c r="P692" s="6" t="inlineStr">
        <is>
          <t>Referencia Git local; no implica que GitHub remoto ya esté fresco.</t>
        </is>
      </c>
    </row>
    <row r="693">
      <c r="A693" s="4" t="inlineStr">
        <is>
          <t>LOCAL_BRANCH</t>
        </is>
      </c>
      <c r="B693" s="4" t="inlineStr">
        <is>
          <t>universo-rey/cabina-universal-d</t>
        </is>
      </c>
      <c r="C693" s="4" t="inlineStr">
        <is>
          <t>cabina-universal-d</t>
        </is>
      </c>
      <c r="D693" s="4" t="inlineStr">
        <is>
          <t>C:/Users/enzo1/Documents/GitHub/cabina-universal-d</t>
        </is>
      </c>
      <c r="E693" s="4" t="inlineStr">
        <is>
          <t>codex/vsi-dashboard-observability-stack</t>
        </is>
      </c>
      <c r="F693" s="4" t="inlineStr">
        <is>
          <t>NO</t>
        </is>
      </c>
      <c r="G693" s="4" t="inlineStr">
        <is>
          <t>origin/codex/vsi-dashboard-observability-stack</t>
        </is>
      </c>
      <c r="H693" s="4" t="inlineStr"/>
      <c r="I693" s="4" t="inlineStr"/>
      <c r="J693" s="4" t="inlineStr">
        <is>
          <t>ee88a13</t>
        </is>
      </c>
      <c r="K693" s="4" t="inlineStr">
        <is>
          <t>2026-06-07 15:22:03 -0300</t>
        </is>
      </c>
      <c r="L693" s="4" t="inlineStr">
        <is>
          <t>SeshatSgin</t>
        </is>
      </c>
      <c r="M693" s="4" t="inlineStr"/>
      <c r="N693" s="4" t="inlineStr"/>
      <c r="O693" s="4" t="inlineStr">
        <is>
          <t>LOCAL_REF</t>
        </is>
      </c>
      <c r="P693" s="4" t="inlineStr">
        <is>
          <t>Referencia Git local; no implica que GitHub remoto ya esté fresco.</t>
        </is>
      </c>
    </row>
    <row r="694">
      <c r="A694" s="6" t="inlineStr">
        <is>
          <t>LOCAL_BRANCH</t>
        </is>
      </c>
      <c r="B694" s="6" t="inlineStr">
        <is>
          <t>universo-rey/cabina-universal-d</t>
        </is>
      </c>
      <c r="C694" s="6" t="inlineStr">
        <is>
          <t>cabina-universal-d</t>
        </is>
      </c>
      <c r="D694" s="6" t="inlineStr">
        <is>
          <t>C:/Users/enzo1/Documents/GitHub/cabina-universal-d</t>
        </is>
      </c>
      <c r="E694" s="6" t="inlineStr">
        <is>
          <t>codex/vsi-dashboard-resilience-stack</t>
        </is>
      </c>
      <c r="F694" s="6" t="inlineStr">
        <is>
          <t>NO</t>
        </is>
      </c>
      <c r="G694" s="6" t="inlineStr">
        <is>
          <t>origin/codex/vsi-dashboard-resilience-stack</t>
        </is>
      </c>
      <c r="H694" s="6" t="inlineStr"/>
      <c r="I694" s="6" t="inlineStr"/>
      <c r="J694" s="6" t="inlineStr">
        <is>
          <t>c05a4a1</t>
        </is>
      </c>
      <c r="K694" s="6" t="inlineStr">
        <is>
          <t>2026-06-07 13:36:08 -0300</t>
        </is>
      </c>
      <c r="L694" s="6" t="inlineStr">
        <is>
          <t>SeshatSgin</t>
        </is>
      </c>
      <c r="M694" s="6" t="inlineStr"/>
      <c r="N694" s="6" t="inlineStr"/>
      <c r="O694" s="6" t="inlineStr">
        <is>
          <t>LOCAL_REF</t>
        </is>
      </c>
      <c r="P694" s="6" t="inlineStr">
        <is>
          <t>Referencia Git local; no implica que GitHub remoto ya esté fresco.</t>
        </is>
      </c>
    </row>
    <row r="695">
      <c r="A695" s="4" t="inlineStr">
        <is>
          <t>LOCAL_BRANCH</t>
        </is>
      </c>
      <c r="B695" s="4" t="inlineStr">
        <is>
          <t>universo-rey/cabina-universal-d</t>
        </is>
      </c>
      <c r="C695" s="4" t="inlineStr">
        <is>
          <t>cabina-universal-d</t>
        </is>
      </c>
      <c r="D695" s="4" t="inlineStr">
        <is>
          <t>C:/Users/enzo1/Documents/GitHub/cabina-universal-d</t>
        </is>
      </c>
      <c r="E695" s="4" t="inlineStr">
        <is>
          <t>codex/vsi-dashboard-runtime-stack</t>
        </is>
      </c>
      <c r="F695" s="4" t="inlineStr">
        <is>
          <t>NO</t>
        </is>
      </c>
      <c r="G695" s="4" t="inlineStr">
        <is>
          <t>origin/codex/vsi-dashboard-runtime-stack</t>
        </is>
      </c>
      <c r="H695" s="4" t="inlineStr"/>
      <c r="I695" s="4" t="inlineStr"/>
      <c r="J695" s="4" t="inlineStr">
        <is>
          <t>52e9e11</t>
        </is>
      </c>
      <c r="K695" s="4" t="inlineStr">
        <is>
          <t>2026-06-07 13:27:49 -0300</t>
        </is>
      </c>
      <c r="L695" s="4" t="inlineStr">
        <is>
          <t>SeshatSgin</t>
        </is>
      </c>
      <c r="M695" s="4" t="inlineStr"/>
      <c r="N695" s="4" t="inlineStr"/>
      <c r="O695" s="4" t="inlineStr">
        <is>
          <t>LOCAL_REF</t>
        </is>
      </c>
      <c r="P695" s="4" t="inlineStr">
        <is>
          <t>Referencia Git local; no implica que GitHub remoto ya esté fresco.</t>
        </is>
      </c>
    </row>
    <row r="696">
      <c r="A696" s="6" t="inlineStr">
        <is>
          <t>LOCAL_BRANCH</t>
        </is>
      </c>
      <c r="B696" s="6" t="inlineStr">
        <is>
          <t>universo-rey/cabina-universal-d</t>
        </is>
      </c>
      <c r="C696" s="6" t="inlineStr">
        <is>
          <t>cabina-universal-d</t>
        </is>
      </c>
      <c r="D696" s="6" t="inlineStr">
        <is>
          <t>C:/Users/enzo1/Documents/GitHub/cabina-universal-d</t>
        </is>
      </c>
      <c r="E696" s="6" t="inlineStr">
        <is>
          <t>codex/vsi-function-utilization-no-ps-20260607</t>
        </is>
      </c>
      <c r="F696" s="6" t="inlineStr">
        <is>
          <t>NO</t>
        </is>
      </c>
      <c r="G696" s="6" t="inlineStr">
        <is>
          <t>origin/codex/vsi-function-utilization-no-ps-20260607</t>
        </is>
      </c>
      <c r="H696" s="6" t="inlineStr"/>
      <c r="I696" s="6" t="inlineStr"/>
      <c r="J696" s="6" t="inlineStr">
        <is>
          <t>294a1b6</t>
        </is>
      </c>
      <c r="K696" s="6" t="inlineStr">
        <is>
          <t>2026-06-07 20:19:41 -0300</t>
        </is>
      </c>
      <c r="L696" s="6" t="inlineStr">
        <is>
          <t>SeshatSgin</t>
        </is>
      </c>
      <c r="M696" s="6" t="inlineStr"/>
      <c r="N696" s="6" t="inlineStr"/>
      <c r="O696" s="6" t="inlineStr">
        <is>
          <t>LOCAL_REF</t>
        </is>
      </c>
      <c r="P696" s="6" t="inlineStr">
        <is>
          <t>Referencia Git local; no implica que GitHub remoto ya esté fresco.</t>
        </is>
      </c>
    </row>
    <row r="697">
      <c r="A697" s="4" t="inlineStr">
        <is>
          <t>LOCAL_BRANCH</t>
        </is>
      </c>
      <c r="B697" s="4" t="inlineStr">
        <is>
          <t>universo-rey/cabina-universal-d</t>
        </is>
      </c>
      <c r="C697" s="4" t="inlineStr">
        <is>
          <t>cabina-universal-d</t>
        </is>
      </c>
      <c r="D697" s="4" t="inlineStr">
        <is>
          <t>C:/Users/enzo1/Documents/GitHub/cabina-universal-d</t>
        </is>
      </c>
      <c r="E697" s="4" t="inlineStr">
        <is>
          <t>codex/vsi-jira-suspended-next-gates</t>
        </is>
      </c>
      <c r="F697" s="4" t="inlineStr">
        <is>
          <t>NO</t>
        </is>
      </c>
      <c r="G697" s="4" t="inlineStr">
        <is>
          <t>origin/codex/vsi-jira-suspended-next-gates</t>
        </is>
      </c>
      <c r="H697" s="4" t="inlineStr"/>
      <c r="I697" s="4" t="inlineStr"/>
      <c r="J697" s="4" t="inlineStr">
        <is>
          <t>31af04c</t>
        </is>
      </c>
      <c r="K697" s="4" t="inlineStr">
        <is>
          <t>2026-06-07 17:06:46 -0300</t>
        </is>
      </c>
      <c r="L697" s="4" t="inlineStr">
        <is>
          <t>SeshatSgin</t>
        </is>
      </c>
      <c r="M697" s="4" t="inlineStr"/>
      <c r="N697" s="4" t="inlineStr"/>
      <c r="O697" s="4" t="inlineStr">
        <is>
          <t>LOCAL_REF</t>
        </is>
      </c>
      <c r="P697" s="4" t="inlineStr">
        <is>
          <t>Referencia Git local; no implica que GitHub remoto ya esté fresco.</t>
        </is>
      </c>
    </row>
    <row r="698">
      <c r="A698" s="6" t="inlineStr">
        <is>
          <t>LOCAL_BRANCH</t>
        </is>
      </c>
      <c r="B698" s="6" t="inlineStr">
        <is>
          <t>universo-rey/cabina-universal-d</t>
        </is>
      </c>
      <c r="C698" s="6" t="inlineStr">
        <is>
          <t>cabina-universal-d</t>
        </is>
      </c>
      <c r="D698" s="6" t="inlineStr">
        <is>
          <t>C:/Users/enzo1/Documents/GitHub/cabina-universal-d</t>
        </is>
      </c>
      <c r="E698" s="6" t="inlineStr">
        <is>
          <t>codex/vsi-local-actions-next</t>
        </is>
      </c>
      <c r="F698" s="6" t="inlineStr">
        <is>
          <t>NO</t>
        </is>
      </c>
      <c r="G698" s="6" t="inlineStr">
        <is>
          <t>origin/codex/vsi-local-actions-next</t>
        </is>
      </c>
      <c r="H698" s="6" t="inlineStr"/>
      <c r="I698" s="6" t="inlineStr"/>
      <c r="J698" s="6" t="inlineStr">
        <is>
          <t>8b4a664</t>
        </is>
      </c>
      <c r="K698" s="6" t="inlineStr">
        <is>
          <t>2026-06-07 12:28:47 -0300</t>
        </is>
      </c>
      <c r="L698" s="6" t="inlineStr">
        <is>
          <t>SeshatSgin</t>
        </is>
      </c>
      <c r="M698" s="6" t="inlineStr"/>
      <c r="N698" s="6" t="inlineStr"/>
      <c r="O698" s="6" t="inlineStr">
        <is>
          <t>LOCAL_REF</t>
        </is>
      </c>
      <c r="P698" s="6" t="inlineStr">
        <is>
          <t>Referencia Git local; no implica que GitHub remoto ya esté fresco.</t>
        </is>
      </c>
    </row>
    <row r="699">
      <c r="A699" s="4" t="inlineStr">
        <is>
          <t>LOCAL_BRANCH</t>
        </is>
      </c>
      <c r="B699" s="4" t="inlineStr">
        <is>
          <t>universo-rey/cabina-universal-d</t>
        </is>
      </c>
      <c r="C699" s="4" t="inlineStr">
        <is>
          <t>cabina-universal-d</t>
        </is>
      </c>
      <c r="D699" s="4" t="inlineStr">
        <is>
          <t>C:/Users/enzo1/Documents/GitHub/cabina-universal-d</t>
        </is>
      </c>
      <c r="E699" s="4" t="inlineStr">
        <is>
          <t>codex/vsi-local-agents-sdk-chain</t>
        </is>
      </c>
      <c r="F699" s="4" t="inlineStr">
        <is>
          <t>NO</t>
        </is>
      </c>
      <c r="G699" s="4" t="inlineStr">
        <is>
          <t>origin/codex/vsi-local-agents-sdk-chain</t>
        </is>
      </c>
      <c r="H699" s="4" t="inlineStr"/>
      <c r="I699" s="4" t="inlineStr"/>
      <c r="J699" s="4" t="inlineStr">
        <is>
          <t>4109f6a</t>
        </is>
      </c>
      <c r="K699" s="4" t="inlineStr">
        <is>
          <t>2026-06-07 18:51:32 -0300</t>
        </is>
      </c>
      <c r="L699" s="4" t="inlineStr">
        <is>
          <t>SeshatSgin</t>
        </is>
      </c>
      <c r="M699" s="4" t="inlineStr"/>
      <c r="N699" s="4" t="inlineStr"/>
      <c r="O699" s="4" t="inlineStr">
        <is>
          <t>LOCAL_REF</t>
        </is>
      </c>
      <c r="P699" s="4" t="inlineStr">
        <is>
          <t>Referencia Git local; no implica que GitHub remoto ya esté fresco.</t>
        </is>
      </c>
    </row>
    <row r="700">
      <c r="A700" s="6" t="inlineStr">
        <is>
          <t>LOCAL_BRANCH</t>
        </is>
      </c>
      <c r="B700" s="6" t="inlineStr">
        <is>
          <t>universo-rey/cabina-universal-d</t>
        </is>
      </c>
      <c r="C700" s="6" t="inlineStr">
        <is>
          <t>cabina-universal-d</t>
        </is>
      </c>
      <c r="D700" s="6" t="inlineStr">
        <is>
          <t>C:/Users/enzo1/Documents/GitHub/cabina-universal-d</t>
        </is>
      </c>
      <c r="E700" s="6" t="inlineStr">
        <is>
          <t>codex/vsi-memory-log-no-ps-20260607</t>
        </is>
      </c>
      <c r="F700" s="6" t="inlineStr">
        <is>
          <t>NO</t>
        </is>
      </c>
      <c r="G700" s="6" t="inlineStr">
        <is>
          <t>origin/codex/vsi-memory-log-no-ps-20260607</t>
        </is>
      </c>
      <c r="H700" s="6" t="inlineStr"/>
      <c r="I700" s="6" t="inlineStr"/>
      <c r="J700" s="6" t="inlineStr">
        <is>
          <t>7de04ac</t>
        </is>
      </c>
      <c r="K700" s="6" t="inlineStr">
        <is>
          <t>2026-06-07 19:27:31 -0300</t>
        </is>
      </c>
      <c r="L700" s="6" t="inlineStr">
        <is>
          <t>SeshatSgin</t>
        </is>
      </c>
      <c r="M700" s="6" t="inlineStr"/>
      <c r="N700" s="6" t="inlineStr"/>
      <c r="O700" s="6" t="inlineStr">
        <is>
          <t>LOCAL_REF</t>
        </is>
      </c>
      <c r="P700" s="6" t="inlineStr">
        <is>
          <t>Referencia Git local; no implica que GitHub remoto ya esté fresco.</t>
        </is>
      </c>
    </row>
    <row r="701">
      <c r="A701" s="4" t="inlineStr">
        <is>
          <t>LOCAL_BRANCH</t>
        </is>
      </c>
      <c r="B701" s="4" t="inlineStr">
        <is>
          <t>universo-rey/cabina-universal-d</t>
        </is>
      </c>
      <c r="C701" s="4" t="inlineStr">
        <is>
          <t>cabina-universal-d</t>
        </is>
      </c>
      <c r="D701" s="4" t="inlineStr">
        <is>
          <t>C:/Users/enzo1/Documents/GitHub/cabina-universal-d</t>
        </is>
      </c>
      <c r="E701" s="4" t="inlineStr">
        <is>
          <t>codex/vsi-memory-workpaper-bridge-20260607</t>
        </is>
      </c>
      <c r="F701" s="4" t="inlineStr">
        <is>
          <t>NO</t>
        </is>
      </c>
      <c r="G701" s="4" t="inlineStr">
        <is>
          <t>origin/codex/vsi-memory-workpaper-bridge-20260607</t>
        </is>
      </c>
      <c r="H701" s="4" t="inlineStr"/>
      <c r="I701" s="4" t="inlineStr"/>
      <c r="J701" s="4" t="inlineStr">
        <is>
          <t>4dc5c45</t>
        </is>
      </c>
      <c r="K701" s="4" t="inlineStr">
        <is>
          <t>2026-06-07 20:40:24 -0300</t>
        </is>
      </c>
      <c r="L701" s="4" t="inlineStr">
        <is>
          <t>SeshatSgin</t>
        </is>
      </c>
      <c r="M701" s="4" t="inlineStr"/>
      <c r="N701" s="4" t="inlineStr"/>
      <c r="O701" s="4" t="inlineStr">
        <is>
          <t>LOCAL_REF</t>
        </is>
      </c>
      <c r="P701" s="4" t="inlineStr">
        <is>
          <t>Referencia Git local; no implica que GitHub remoto ya esté fresco.</t>
        </is>
      </c>
    </row>
    <row r="702">
      <c r="A702" s="6" t="inlineStr">
        <is>
          <t>LOCAL_BRANCH</t>
        </is>
      </c>
      <c r="B702" s="6" t="inlineStr">
        <is>
          <t>universo-rey/cabina-universal-d</t>
        </is>
      </c>
      <c r="C702" s="6" t="inlineStr">
        <is>
          <t>cabina-universal-d</t>
        </is>
      </c>
      <c r="D702" s="6" t="inlineStr">
        <is>
          <t>C:/Users/enzo1/Documents/GitHub/cabina-universal-d</t>
        </is>
      </c>
      <c r="E702" s="6" t="inlineStr">
        <is>
          <t>codex/vsi-openai-live-smoke-executed</t>
        </is>
      </c>
      <c r="F702" s="6" t="inlineStr">
        <is>
          <t>NO</t>
        </is>
      </c>
      <c r="G702" s="6" t="inlineStr">
        <is>
          <t>origin/codex/vsi-openai-live-smoke-executed</t>
        </is>
      </c>
      <c r="H702" s="6" t="inlineStr"/>
      <c r="I702" s="6" t="inlineStr"/>
      <c r="J702" s="6" t="inlineStr">
        <is>
          <t>c51f332</t>
        </is>
      </c>
      <c r="K702" s="6" t="inlineStr">
        <is>
          <t>2026-06-07 17:20:55 -0300</t>
        </is>
      </c>
      <c r="L702" s="6" t="inlineStr">
        <is>
          <t>SeshatSgin</t>
        </is>
      </c>
      <c r="M702" s="6" t="inlineStr"/>
      <c r="N702" s="6" t="inlineStr"/>
      <c r="O702" s="6" t="inlineStr">
        <is>
          <t>LOCAL_REF</t>
        </is>
      </c>
      <c r="P702" s="6" t="inlineStr">
        <is>
          <t>Referencia Git local; no implica que GitHub remoto ya esté fresco.</t>
        </is>
      </c>
    </row>
    <row r="703">
      <c r="A703" s="4" t="inlineStr">
        <is>
          <t>LOCAL_BRANCH</t>
        </is>
      </c>
      <c r="B703" s="4" t="inlineStr">
        <is>
          <t>universo-rey/cabina-universal-d</t>
        </is>
      </c>
      <c r="C703" s="4" t="inlineStr">
        <is>
          <t>cabina-universal-d</t>
        </is>
      </c>
      <c r="D703" s="4" t="inlineStr">
        <is>
          <t>C:/Users/enzo1/Documents/GitHub/cabina-universal-d</t>
        </is>
      </c>
      <c r="E703" s="4" t="inlineStr">
        <is>
          <t>codex/vsi-power-platform-local-dry-run</t>
        </is>
      </c>
      <c r="F703" s="4" t="inlineStr">
        <is>
          <t>NO</t>
        </is>
      </c>
      <c r="G703" s="4" t="inlineStr">
        <is>
          <t>origin/codex/vsi-power-platform-local-dry-run</t>
        </is>
      </c>
      <c r="H703" s="4" t="inlineStr"/>
      <c r="I703" s="4" t="inlineStr"/>
      <c r="J703" s="4" t="inlineStr">
        <is>
          <t>3d9e69f</t>
        </is>
      </c>
      <c r="K703" s="4" t="inlineStr">
        <is>
          <t>2026-06-07 17:31:21 -0300</t>
        </is>
      </c>
      <c r="L703" s="4" t="inlineStr">
        <is>
          <t>SeshatSgin</t>
        </is>
      </c>
      <c r="M703" s="4" t="inlineStr"/>
      <c r="N703" s="4" t="inlineStr"/>
      <c r="O703" s="4" t="inlineStr">
        <is>
          <t>LOCAL_REF</t>
        </is>
      </c>
      <c r="P703" s="4" t="inlineStr">
        <is>
          <t>Referencia Git local; no implica que GitHub remoto ya esté fresco.</t>
        </is>
      </c>
    </row>
    <row r="704">
      <c r="A704" s="6" t="inlineStr">
        <is>
          <t>LOCAL_BRANCH</t>
        </is>
      </c>
      <c r="B704" s="6" t="inlineStr">
        <is>
          <t>universo-rey/cabina-universal-d</t>
        </is>
      </c>
      <c r="C704" s="6" t="inlineStr">
        <is>
          <t>cabina-universal-d</t>
        </is>
      </c>
      <c r="D704" s="6" t="inlineStr">
        <is>
          <t>C:/Users/enzo1/Documents/GitHub/cabina-universal-d</t>
        </is>
      </c>
      <c r="E704" s="6" t="inlineStr">
        <is>
          <t>codex/vsi-startup-command-canon</t>
        </is>
      </c>
      <c r="F704" s="6" t="inlineStr">
        <is>
          <t>NO</t>
        </is>
      </c>
      <c r="G704" s="6" t="inlineStr">
        <is>
          <t>origin/codex/vsi-startup-command-canon</t>
        </is>
      </c>
      <c r="H704" s="6" t="inlineStr"/>
      <c r="I704" s="6" t="inlineStr"/>
      <c r="J704" s="6" t="inlineStr">
        <is>
          <t>a8b9b7b</t>
        </is>
      </c>
      <c r="K704" s="6" t="inlineStr">
        <is>
          <t>2026-06-07 18:11:36 -0300</t>
        </is>
      </c>
      <c r="L704" s="6" t="inlineStr">
        <is>
          <t>SeshatSgin</t>
        </is>
      </c>
      <c r="M704" s="6" t="inlineStr"/>
      <c r="N704" s="6" t="inlineStr"/>
      <c r="O704" s="6" t="inlineStr">
        <is>
          <t>LOCAL_REF</t>
        </is>
      </c>
      <c r="P704" s="6" t="inlineStr">
        <is>
          <t>Referencia Git local; no implica que GitHub remoto ya esté fresco.</t>
        </is>
      </c>
    </row>
    <row r="705">
      <c r="A705" s="4" t="inlineStr">
        <is>
          <t>LOCAL_BRANCH</t>
        </is>
      </c>
      <c r="B705" s="4" t="inlineStr">
        <is>
          <t>universo-rey/cabina-universal-d</t>
        </is>
      </c>
      <c r="C705" s="4" t="inlineStr">
        <is>
          <t>cabina-universal-d</t>
        </is>
      </c>
      <c r="D705" s="4" t="inlineStr">
        <is>
          <t>C:/Users/enzo1/Documents/GitHub/cabina-universal-d</t>
        </is>
      </c>
      <c r="E705" s="4" t="inlineStr">
        <is>
          <t>codex/vsi-usage-expansion-no-ps-20260607</t>
        </is>
      </c>
      <c r="F705" s="4" t="inlineStr">
        <is>
          <t>NO</t>
        </is>
      </c>
      <c r="G705" s="4" t="inlineStr">
        <is>
          <t>origin/codex/vsi-usage-expansion-no-ps-20260607</t>
        </is>
      </c>
      <c r="H705" s="4" t="inlineStr"/>
      <c r="I705" s="4" t="inlineStr"/>
      <c r="J705" s="4" t="inlineStr">
        <is>
          <t>3e4c4cb</t>
        </is>
      </c>
      <c r="K705" s="4" t="inlineStr">
        <is>
          <t>2026-06-07 19:37:58 -0300</t>
        </is>
      </c>
      <c r="L705" s="4" t="inlineStr">
        <is>
          <t>SeshatSgin</t>
        </is>
      </c>
      <c r="M705" s="4" t="inlineStr"/>
      <c r="N705" s="4" t="inlineStr"/>
      <c r="O705" s="4" t="inlineStr">
        <is>
          <t>LOCAL_REF</t>
        </is>
      </c>
      <c r="P705" s="4" t="inlineStr">
        <is>
          <t>Referencia Git local; no implica que GitHub remoto ya esté fresco.</t>
        </is>
      </c>
    </row>
    <row r="706">
      <c r="A706" s="6" t="inlineStr">
        <is>
          <t>LOCAL_BRANCH</t>
        </is>
      </c>
      <c r="B706" s="6" t="inlineStr">
        <is>
          <t>universo-rey/cabina-universal-d</t>
        </is>
      </c>
      <c r="C706" s="6" t="inlineStr">
        <is>
          <t>cabina-universal-d</t>
        </is>
      </c>
      <c r="D706" s="6" t="inlineStr">
        <is>
          <t>C:/Users/enzo1/Documents/GitHub/cabina-universal-d</t>
        </is>
      </c>
      <c r="E706" s="6" t="inlineStr">
        <is>
          <t>codex/vsi-visible-gate-lane</t>
        </is>
      </c>
      <c r="F706" s="6" t="inlineStr">
        <is>
          <t>NO</t>
        </is>
      </c>
      <c r="G706" s="6" t="inlineStr">
        <is>
          <t>origin/codex/vsi-visible-gate-lane</t>
        </is>
      </c>
      <c r="H706" s="6" t="inlineStr"/>
      <c r="I706" s="6" t="inlineStr"/>
      <c r="J706" s="6" t="inlineStr">
        <is>
          <t>7718738</t>
        </is>
      </c>
      <c r="K706" s="6" t="inlineStr">
        <is>
          <t>2026-06-07 15:32:45 -0300</t>
        </is>
      </c>
      <c r="L706" s="6" t="inlineStr">
        <is>
          <t>SeshatSgin</t>
        </is>
      </c>
      <c r="M706" s="6" t="inlineStr"/>
      <c r="N706" s="6" t="inlineStr"/>
      <c r="O706" s="6" t="inlineStr">
        <is>
          <t>LOCAL_REF</t>
        </is>
      </c>
      <c r="P706" s="6" t="inlineStr">
        <is>
          <t>Referencia Git local; no implica que GitHub remoto ya esté fresco.</t>
        </is>
      </c>
    </row>
    <row r="707">
      <c r="A707" s="4" t="inlineStr">
        <is>
          <t>LOCAL_BRANCH</t>
        </is>
      </c>
      <c r="B707" s="4" t="inlineStr">
        <is>
          <t>universo-rey/cabina-universal-d</t>
        </is>
      </c>
      <c r="C707" s="4" t="inlineStr">
        <is>
          <t>cabina-universal-d</t>
        </is>
      </c>
      <c r="D707" s="4" t="inlineStr">
        <is>
          <t>C:/Users/enzo1/Documents/GitHub/cabina-universal-d</t>
        </is>
      </c>
      <c r="E707" s="4" t="inlineStr">
        <is>
          <t>main</t>
        </is>
      </c>
      <c r="F707" s="4" t="inlineStr">
        <is>
          <t>NO</t>
        </is>
      </c>
      <c r="G707" s="4" t="inlineStr">
        <is>
          <t>origin/main</t>
        </is>
      </c>
      <c r="H707" s="4" t="inlineStr"/>
      <c r="I707" s="4" t="inlineStr"/>
      <c r="J707" s="4" t="inlineStr">
        <is>
          <t>28baec3</t>
        </is>
      </c>
      <c r="K707" s="4" t="inlineStr">
        <is>
          <t>2026-06-14 06:39:15 -0300</t>
        </is>
      </c>
      <c r="L707" s="4" t="inlineStr">
        <is>
          <t>Enzo Figueroa</t>
        </is>
      </c>
      <c r="M707" s="4" t="inlineStr"/>
      <c r="N707" s="4" t="inlineStr"/>
      <c r="O707" s="4" t="inlineStr">
        <is>
          <t>LOCAL_REF</t>
        </is>
      </c>
      <c r="P707" s="4" t="inlineStr">
        <is>
          <t>Referencia Git local; no implica que GitHub remoto ya esté fresco.</t>
        </is>
      </c>
    </row>
    <row r="708">
      <c r="A708" s="6" t="inlineStr">
        <is>
          <t>REMOTE_TRACKING</t>
        </is>
      </c>
      <c r="B708" s="6" t="inlineStr">
        <is>
          <t>universo-rey/cabina-universal-d</t>
        </is>
      </c>
      <c r="C708" s="6" t="inlineStr">
        <is>
          <t>cabina-universal-d</t>
        </is>
      </c>
      <c r="D708" s="6" t="inlineStr">
        <is>
          <t>C:/Users/enzo1/Documents/GitHub/cabina-universal-d</t>
        </is>
      </c>
      <c r="E708" s="6" t="inlineStr">
        <is>
          <t>origin</t>
        </is>
      </c>
      <c r="F708" s="6" t="inlineStr">
        <is>
          <t>NO</t>
        </is>
      </c>
      <c r="G708" s="6" t="inlineStr"/>
      <c r="H708" s="6" t="inlineStr"/>
      <c r="I708" s="6" t="inlineStr"/>
      <c r="J708" s="6" t="inlineStr">
        <is>
          <t>28baec3</t>
        </is>
      </c>
      <c r="K708" s="6" t="inlineStr">
        <is>
          <t>2026-06-14 06:39:15 -0300</t>
        </is>
      </c>
      <c r="L708" s="6" t="inlineStr">
        <is>
          <t>Enzo Figueroa</t>
        </is>
      </c>
      <c r="M708" s="6" t="inlineStr"/>
      <c r="N708" s="6" t="inlineStr"/>
      <c r="O708" s="6" t="inlineStr">
        <is>
          <t>LOCAL_REF</t>
        </is>
      </c>
      <c r="P708" s="6" t="inlineStr">
        <is>
          <t>Referencia Git local; no implica que GitHub remoto ya esté fresco.</t>
        </is>
      </c>
    </row>
    <row r="709">
      <c r="A709" s="4" t="inlineStr">
        <is>
          <t>REMOTE_TRACKING</t>
        </is>
      </c>
      <c r="B709" s="4" t="inlineStr">
        <is>
          <t>universo-rey/cabina-universal-d</t>
        </is>
      </c>
      <c r="C709" s="4" t="inlineStr">
        <is>
          <t>cabina-universal-d</t>
        </is>
      </c>
      <c r="D709" s="4" t="inlineStr">
        <is>
          <t>C:/Users/enzo1/Documents/GitHub/cabina-universal-d</t>
        </is>
      </c>
      <c r="E709" s="4" t="inlineStr">
        <is>
          <t>origin/codex/aac-direct-mcp-20260608</t>
        </is>
      </c>
      <c r="F709" s="4" t="inlineStr">
        <is>
          <t>NO</t>
        </is>
      </c>
      <c r="G709" s="4" t="inlineStr"/>
      <c r="H709" s="4" t="inlineStr"/>
      <c r="I709" s="4" t="inlineStr"/>
      <c r="J709" s="4" t="inlineStr">
        <is>
          <t>d3639e3</t>
        </is>
      </c>
      <c r="K709" s="4" t="inlineStr">
        <is>
          <t>2026-06-08 06:15:22 -0300</t>
        </is>
      </c>
      <c r="L709" s="4" t="inlineStr">
        <is>
          <t>SeshatSgin</t>
        </is>
      </c>
      <c r="M709" s="4" t="inlineStr"/>
      <c r="N709" s="4" t="inlineStr"/>
      <c r="O709" s="4" t="inlineStr">
        <is>
          <t>LOCAL_REF</t>
        </is>
      </c>
      <c r="P709" s="4" t="inlineStr">
        <is>
          <t>Referencia Git local; no implica que GitHub remoto ya esté fresco.</t>
        </is>
      </c>
    </row>
    <row r="710">
      <c r="A710" s="6" t="inlineStr">
        <is>
          <t>REMOTE_TRACKING</t>
        </is>
      </c>
      <c r="B710" s="6" t="inlineStr">
        <is>
          <t>universo-rey/cabina-universal-d</t>
        </is>
      </c>
      <c r="C710" s="6" t="inlineStr">
        <is>
          <t>cabina-universal-d</t>
        </is>
      </c>
      <c r="D710" s="6" t="inlineStr">
        <is>
          <t>C:/Users/enzo1/Documents/GitHub/cabina-universal-d</t>
        </is>
      </c>
      <c r="E710" s="6" t="inlineStr">
        <is>
          <t>origin/codex/activate-standard-agent-chain-20260603</t>
        </is>
      </c>
      <c r="F710" s="6" t="inlineStr">
        <is>
          <t>NO</t>
        </is>
      </c>
      <c r="G710" s="6" t="inlineStr"/>
      <c r="H710" s="6" t="inlineStr"/>
      <c r="I710" s="6" t="inlineStr"/>
      <c r="J710" s="6" t="inlineStr">
        <is>
          <t>e821f51</t>
        </is>
      </c>
      <c r="K710" s="6" t="inlineStr">
        <is>
          <t>2026-06-03 04:02:28 -0300</t>
        </is>
      </c>
      <c r="L710" s="6" t="inlineStr">
        <is>
          <t>SeshatSgin</t>
        </is>
      </c>
      <c r="M710" s="6" t="inlineStr"/>
      <c r="N710" s="6" t="inlineStr"/>
      <c r="O710" s="6" t="inlineStr">
        <is>
          <t>LOCAL_REF</t>
        </is>
      </c>
      <c r="P710" s="6" t="inlineStr">
        <is>
          <t>Referencia Git local; no implica que GitHub remoto ya esté fresco.</t>
        </is>
      </c>
    </row>
    <row r="711">
      <c r="A711" s="4" t="inlineStr">
        <is>
          <t>REMOTE_TRACKING</t>
        </is>
      </c>
      <c r="B711" s="4" t="inlineStr">
        <is>
          <t>universo-rey/cabina-universal-d</t>
        </is>
      </c>
      <c r="C711" s="4" t="inlineStr">
        <is>
          <t>cabina-universal-d</t>
        </is>
      </c>
      <c r="D711" s="4" t="inlineStr">
        <is>
          <t>C:/Users/enzo1/Documents/GitHub/cabina-universal-d</t>
        </is>
      </c>
      <c r="E711" s="4" t="inlineStr">
        <is>
          <t>origin/codex/agents-md-hierarchy-issue-9</t>
        </is>
      </c>
      <c r="F711" s="4" t="inlineStr">
        <is>
          <t>NO</t>
        </is>
      </c>
      <c r="G711" s="4" t="inlineStr"/>
      <c r="H711" s="4" t="inlineStr"/>
      <c r="I711" s="4" t="inlineStr"/>
      <c r="J711" s="4" t="inlineStr">
        <is>
          <t>6f31e39</t>
        </is>
      </c>
      <c r="K711" s="4" t="inlineStr">
        <is>
          <t>2026-06-01 17:29:05 -0300</t>
        </is>
      </c>
      <c r="L711" s="4" t="inlineStr">
        <is>
          <t>SeshatSgin</t>
        </is>
      </c>
      <c r="M711" s="4" t="inlineStr"/>
      <c r="N711" s="4" t="inlineStr"/>
      <c r="O711" s="4" t="inlineStr">
        <is>
          <t>LOCAL_REF</t>
        </is>
      </c>
      <c r="P711" s="4" t="inlineStr">
        <is>
          <t>Referencia Git local; no implica que GitHub remoto ya esté fresco.</t>
        </is>
      </c>
    </row>
    <row r="712">
      <c r="A712" s="6" t="inlineStr">
        <is>
          <t>REMOTE_TRACKING</t>
        </is>
      </c>
      <c r="B712" s="6" t="inlineStr">
        <is>
          <t>universo-rey/cabina-universal-d</t>
        </is>
      </c>
      <c r="C712" s="6" t="inlineStr">
        <is>
          <t>cabina-universal-d</t>
        </is>
      </c>
      <c r="D712" s="6" t="inlineStr">
        <is>
          <t>C:/Users/enzo1/Documents/GitHub/cabina-universal-d</t>
        </is>
      </c>
      <c r="E712" s="6" t="inlineStr">
        <is>
          <t>origin/codex/agile-canvas-problems-agent-sdk-plan-20260608</t>
        </is>
      </c>
      <c r="F712" s="6" t="inlineStr">
        <is>
          <t>NO</t>
        </is>
      </c>
      <c r="G712" s="6" t="inlineStr"/>
      <c r="H712" s="6" t="inlineStr"/>
      <c r="I712" s="6" t="inlineStr"/>
      <c r="J712" s="6" t="inlineStr">
        <is>
          <t>04b81f0</t>
        </is>
      </c>
      <c r="K712" s="6" t="inlineStr">
        <is>
          <t>2026-06-08 00:00:15 -0300</t>
        </is>
      </c>
      <c r="L712" s="6" t="inlineStr">
        <is>
          <t>SeshatSgin</t>
        </is>
      </c>
      <c r="M712" s="6" t="inlineStr"/>
      <c r="N712" s="6" t="inlineStr"/>
      <c r="O712" s="6" t="inlineStr">
        <is>
          <t>LOCAL_REF</t>
        </is>
      </c>
      <c r="P712" s="6" t="inlineStr">
        <is>
          <t>Referencia Git local; no implica que GitHub remoto ya esté fresco.</t>
        </is>
      </c>
    </row>
    <row r="713">
      <c r="A713" s="4" t="inlineStr">
        <is>
          <t>REMOTE_TRACKING</t>
        </is>
      </c>
      <c r="B713" s="4" t="inlineStr">
        <is>
          <t>universo-rey/cabina-universal-d</t>
        </is>
      </c>
      <c r="C713" s="4" t="inlineStr">
        <is>
          <t>cabina-universal-d</t>
        </is>
      </c>
      <c r="D713" s="4" t="inlineStr">
        <is>
          <t>C:/Users/enzo1/Documents/GitHub/cabina-universal-d</t>
        </is>
      </c>
      <c r="E713" s="4" t="inlineStr">
        <is>
          <t>origin/codex/agile-canvas-taskops-execution-20260608</t>
        </is>
      </c>
      <c r="F713" s="4" t="inlineStr">
        <is>
          <t>NO</t>
        </is>
      </c>
      <c r="G713" s="4" t="inlineStr"/>
      <c r="H713" s="4" t="inlineStr"/>
      <c r="I713" s="4" t="inlineStr"/>
      <c r="J713" s="4" t="inlineStr">
        <is>
          <t>2f578b5</t>
        </is>
      </c>
      <c r="K713" s="4" t="inlineStr">
        <is>
          <t>2026-06-07 22:56:23 -0300</t>
        </is>
      </c>
      <c r="L713" s="4" t="inlineStr">
        <is>
          <t>SeshatSgin</t>
        </is>
      </c>
      <c r="M713" s="4" t="inlineStr"/>
      <c r="N713" s="4" t="inlineStr"/>
      <c r="O713" s="4" t="inlineStr">
        <is>
          <t>LOCAL_REF</t>
        </is>
      </c>
      <c r="P713" s="4" t="inlineStr">
        <is>
          <t>Referencia Git local; no implica que GitHub remoto ya esté fresco.</t>
        </is>
      </c>
    </row>
    <row r="714">
      <c r="A714" s="6" t="inlineStr">
        <is>
          <t>REMOTE_TRACKING</t>
        </is>
      </c>
      <c r="B714" s="6" t="inlineStr">
        <is>
          <t>universo-rey/cabina-universal-d</t>
        </is>
      </c>
      <c r="C714" s="6" t="inlineStr">
        <is>
          <t>cabina-universal-d</t>
        </is>
      </c>
      <c r="D714" s="6" t="inlineStr">
        <is>
          <t>C:/Users/enzo1/Documents/GitHub/cabina-universal-d</t>
        </is>
      </c>
      <c r="E714" s="6" t="inlineStr">
        <is>
          <t>origin/codex/all-repositories-alignment-20260602</t>
        </is>
      </c>
      <c r="F714" s="6" t="inlineStr">
        <is>
          <t>NO</t>
        </is>
      </c>
      <c r="G714" s="6" t="inlineStr"/>
      <c r="H714" s="6" t="inlineStr"/>
      <c r="I714" s="6" t="inlineStr"/>
      <c r="J714" s="6" t="inlineStr">
        <is>
          <t>70903b6</t>
        </is>
      </c>
      <c r="K714" s="6" t="inlineStr">
        <is>
          <t>2026-06-02 09:20:14 -0300</t>
        </is>
      </c>
      <c r="L714" s="6" t="inlineStr">
        <is>
          <t>SeshatSgin</t>
        </is>
      </c>
      <c r="M714" s="6" t="inlineStr"/>
      <c r="N714" s="6" t="inlineStr"/>
      <c r="O714" s="6" t="inlineStr">
        <is>
          <t>LOCAL_REF</t>
        </is>
      </c>
      <c r="P714" s="6" t="inlineStr">
        <is>
          <t>Referencia Git local; no implica que GitHub remoto ya esté fresco.</t>
        </is>
      </c>
    </row>
    <row r="715">
      <c r="A715" s="4" t="inlineStr">
        <is>
          <t>REMOTE_TRACKING</t>
        </is>
      </c>
      <c r="B715" s="4" t="inlineStr">
        <is>
          <t>universo-rey/cabina-universal-d</t>
        </is>
      </c>
      <c r="C715" s="4" t="inlineStr">
        <is>
          <t>cabina-universal-d</t>
        </is>
      </c>
      <c r="D715" s="4" t="inlineStr">
        <is>
          <t>C:/Users/enzo1/Documents/GitHub/cabina-universal-d</t>
        </is>
      </c>
      <c r="E715" s="4" t="inlineStr">
        <is>
          <t>origin/codex/automated-merge-governance-20260601</t>
        </is>
      </c>
      <c r="F715" s="4" t="inlineStr">
        <is>
          <t>NO</t>
        </is>
      </c>
      <c r="G715" s="4" t="inlineStr"/>
      <c r="H715" s="4" t="inlineStr"/>
      <c r="I715" s="4" t="inlineStr"/>
      <c r="J715" s="4" t="inlineStr">
        <is>
          <t>f67b41d</t>
        </is>
      </c>
      <c r="K715" s="4" t="inlineStr">
        <is>
          <t>2026-06-01 19:16:08 -0300</t>
        </is>
      </c>
      <c r="L715" s="4" t="inlineStr">
        <is>
          <t>SeshatSgin</t>
        </is>
      </c>
      <c r="M715" s="4" t="inlineStr"/>
      <c r="N715" s="4" t="inlineStr"/>
      <c r="O715" s="4" t="inlineStr">
        <is>
          <t>LOCAL_REF</t>
        </is>
      </c>
      <c r="P715" s="4" t="inlineStr">
        <is>
          <t>Referencia Git local; no implica que GitHub remoto ya esté fresco.</t>
        </is>
      </c>
    </row>
    <row r="716">
      <c r="A716" s="6" t="inlineStr">
        <is>
          <t>REMOTE_TRACKING</t>
        </is>
      </c>
      <c r="B716" s="6" t="inlineStr">
        <is>
          <t>universo-rey/cabina-universal-d</t>
        </is>
      </c>
      <c r="C716" s="6" t="inlineStr">
        <is>
          <t>cabina-universal-d</t>
        </is>
      </c>
      <c r="D716" s="6" t="inlineStr">
        <is>
          <t>C:/Users/enzo1/Documents/GitHub/cabina-universal-d</t>
        </is>
      </c>
      <c r="E716" s="6" t="inlineStr">
        <is>
          <t>origin/codex/back-reference-runtime-closure-20260603</t>
        </is>
      </c>
      <c r="F716" s="6" t="inlineStr">
        <is>
          <t>NO</t>
        </is>
      </c>
      <c r="G716" s="6" t="inlineStr"/>
      <c r="H716" s="6" t="inlineStr"/>
      <c r="I716" s="6" t="inlineStr"/>
      <c r="J716" s="6" t="inlineStr">
        <is>
          <t>63b602f</t>
        </is>
      </c>
      <c r="K716" s="6" t="inlineStr">
        <is>
          <t>2026-06-03 12:38:02 -0300</t>
        </is>
      </c>
      <c r="L716" s="6" t="inlineStr">
        <is>
          <t>SeshatSgin</t>
        </is>
      </c>
      <c r="M716" s="6" t="inlineStr"/>
      <c r="N716" s="6" t="inlineStr"/>
      <c r="O716" s="6" t="inlineStr">
        <is>
          <t>LOCAL_REF</t>
        </is>
      </c>
      <c r="P716" s="6" t="inlineStr">
        <is>
          <t>Referencia Git local; no implica que GitHub remoto ya esté fresco.</t>
        </is>
      </c>
    </row>
    <row r="717">
      <c r="A717" s="4" t="inlineStr">
        <is>
          <t>REMOTE_TRACKING</t>
        </is>
      </c>
      <c r="B717" s="4" t="inlineStr">
        <is>
          <t>universo-rey/cabina-universal-d</t>
        </is>
      </c>
      <c r="C717" s="4" t="inlineStr">
        <is>
          <t>cabina-universal-d</t>
        </is>
      </c>
      <c r="D717" s="4" t="inlineStr">
        <is>
          <t>C:/Users/enzo1/Documents/GitHub/cabina-universal-d</t>
        </is>
      </c>
      <c r="E717" s="4" t="inlineStr">
        <is>
          <t>origin/codex/cabina-cloud-agents-sdk-baseline-20260603</t>
        </is>
      </c>
      <c r="F717" s="4" t="inlineStr">
        <is>
          <t>NO</t>
        </is>
      </c>
      <c r="G717" s="4" t="inlineStr"/>
      <c r="H717" s="4" t="inlineStr"/>
      <c r="I717" s="4" t="inlineStr"/>
      <c r="J717" s="4" t="inlineStr">
        <is>
          <t>877cc43</t>
        </is>
      </c>
      <c r="K717" s="4" t="inlineStr">
        <is>
          <t>2026-06-03 02:08:36 -0300</t>
        </is>
      </c>
      <c r="L717" s="4" t="inlineStr">
        <is>
          <t>SeshatSgin</t>
        </is>
      </c>
      <c r="M717" s="4" t="inlineStr"/>
      <c r="N717" s="4" t="inlineStr"/>
      <c r="O717" s="4" t="inlineStr">
        <is>
          <t>LOCAL_REF</t>
        </is>
      </c>
      <c r="P717" s="4" t="inlineStr">
        <is>
          <t>Referencia Git local; no implica que GitHub remoto ya esté fresco.</t>
        </is>
      </c>
    </row>
    <row r="718">
      <c r="A718" s="6" t="inlineStr">
        <is>
          <t>REMOTE_TRACKING</t>
        </is>
      </c>
      <c r="B718" s="6" t="inlineStr">
        <is>
          <t>universo-rey/cabina-universal-d</t>
        </is>
      </c>
      <c r="C718" s="6" t="inlineStr">
        <is>
          <t>cabina-universal-d</t>
        </is>
      </c>
      <c r="D718" s="6" t="inlineStr">
        <is>
          <t>C:/Users/enzo1/Documents/GitHub/cabina-universal-d</t>
        </is>
      </c>
      <c r="E718" s="6" t="inlineStr">
        <is>
          <t>origin/codex/cabina-full-live-global-canon-20260603</t>
        </is>
      </c>
      <c r="F718" s="6" t="inlineStr">
        <is>
          <t>NO</t>
        </is>
      </c>
      <c r="G718" s="6" t="inlineStr"/>
      <c r="H718" s="6" t="inlineStr"/>
      <c r="I718" s="6" t="inlineStr"/>
      <c r="J718" s="6" t="inlineStr">
        <is>
          <t>2a41da6</t>
        </is>
      </c>
      <c r="K718" s="6" t="inlineStr">
        <is>
          <t>2026-06-03 02:39:54 -0300</t>
        </is>
      </c>
      <c r="L718" s="6" t="inlineStr">
        <is>
          <t>SeshatSgin</t>
        </is>
      </c>
      <c r="M718" s="6" t="inlineStr"/>
      <c r="N718" s="6" t="inlineStr"/>
      <c r="O718" s="6" t="inlineStr">
        <is>
          <t>LOCAL_REF</t>
        </is>
      </c>
      <c r="P718" s="6" t="inlineStr">
        <is>
          <t>Referencia Git local; no implica que GitHub remoto ya esté fresco.</t>
        </is>
      </c>
    </row>
    <row r="719">
      <c r="A719" s="4" t="inlineStr">
        <is>
          <t>REMOTE_TRACKING</t>
        </is>
      </c>
      <c r="B719" s="4" t="inlineStr">
        <is>
          <t>universo-rey/cabina-universal-d</t>
        </is>
      </c>
      <c r="C719" s="4" t="inlineStr">
        <is>
          <t>cabina-universal-d</t>
        </is>
      </c>
      <c r="D719" s="4" t="inlineStr">
        <is>
          <t>C:/Users/enzo1/Documents/GitHub/cabina-universal-d</t>
        </is>
      </c>
      <c r="E719" s="4" t="inlineStr">
        <is>
          <t>origin/codex/cabina-post-merge-baseline-20260605</t>
        </is>
      </c>
      <c r="F719" s="4" t="inlineStr">
        <is>
          <t>NO</t>
        </is>
      </c>
      <c r="G719" s="4" t="inlineStr"/>
      <c r="H719" s="4" t="inlineStr"/>
      <c r="I719" s="4" t="inlineStr"/>
      <c r="J719" s="4" t="inlineStr">
        <is>
          <t>68df5ff</t>
        </is>
      </c>
      <c r="K719" s="4" t="inlineStr">
        <is>
          <t>2026-06-05 00:23:39 -0300</t>
        </is>
      </c>
      <c r="L719" s="4" t="inlineStr">
        <is>
          <t>SeshatSgin</t>
        </is>
      </c>
      <c r="M719" s="4" t="inlineStr"/>
      <c r="N719" s="4" t="inlineStr"/>
      <c r="O719" s="4" t="inlineStr">
        <is>
          <t>LOCAL_REF</t>
        </is>
      </c>
      <c r="P719" s="4" t="inlineStr">
        <is>
          <t>Referencia Git local; no implica que GitHub remoto ya esté fresco.</t>
        </is>
      </c>
    </row>
    <row r="720">
      <c r="A720" s="6" t="inlineStr">
        <is>
          <t>REMOTE_TRACKING</t>
        </is>
      </c>
      <c r="B720" s="6" t="inlineStr">
        <is>
          <t>universo-rey/cabina-universal-d</t>
        </is>
      </c>
      <c r="C720" s="6" t="inlineStr">
        <is>
          <t>cabina-universal-d</t>
        </is>
      </c>
      <c r="D720" s="6" t="inlineStr">
        <is>
          <t>C:/Users/enzo1/Documents/GitHub/cabina-universal-d</t>
        </is>
      </c>
      <c r="E720" s="6" t="inlineStr">
        <is>
          <t>origin/codex/cabina-universal-d-coordination-20260611</t>
        </is>
      </c>
      <c r="F720" s="6" t="inlineStr">
        <is>
          <t>NO</t>
        </is>
      </c>
      <c r="G720" s="6" t="inlineStr"/>
      <c r="H720" s="6" t="inlineStr"/>
      <c r="I720" s="6" t="inlineStr"/>
      <c r="J720" s="6" t="inlineStr">
        <is>
          <t>703de63</t>
        </is>
      </c>
      <c r="K720" s="6" t="inlineStr">
        <is>
          <t>2026-06-12 07:15:21 -0300</t>
        </is>
      </c>
      <c r="L720" s="6" t="inlineStr">
        <is>
          <t>SeshatSgin</t>
        </is>
      </c>
      <c r="M720" s="6" t="inlineStr"/>
      <c r="N720" s="6" t="inlineStr"/>
      <c r="O720" s="6" t="inlineStr">
        <is>
          <t>LOCAL_REF</t>
        </is>
      </c>
      <c r="P720" s="6" t="inlineStr">
        <is>
          <t>Referencia Git local; no implica que GitHub remoto ya esté fresco.</t>
        </is>
      </c>
    </row>
    <row r="721">
      <c r="A721" s="4" t="inlineStr">
        <is>
          <t>REMOTE_TRACKING</t>
        </is>
      </c>
      <c r="B721" s="4" t="inlineStr">
        <is>
          <t>universo-rey/cabina-universal-d</t>
        </is>
      </c>
      <c r="C721" s="4" t="inlineStr">
        <is>
          <t>cabina-universal-d</t>
        </is>
      </c>
      <c r="D721" s="4" t="inlineStr">
        <is>
          <t>C:/Users/enzo1/Documents/GitHub/cabina-universal-d</t>
        </is>
      </c>
      <c r="E721" s="4" t="inlineStr">
        <is>
          <t>origin/codex/canon-active-governed-execution-by-default-20260603</t>
        </is>
      </c>
      <c r="F721" s="4" t="inlineStr">
        <is>
          <t>NO</t>
        </is>
      </c>
      <c r="G721" s="4" t="inlineStr"/>
      <c r="H721" s="4" t="inlineStr"/>
      <c r="I721" s="4" t="inlineStr"/>
      <c r="J721" s="4" t="inlineStr">
        <is>
          <t>b70ebe1</t>
        </is>
      </c>
      <c r="K721" s="4" t="inlineStr">
        <is>
          <t>2026-06-04 15:07:59 -0300</t>
        </is>
      </c>
      <c r="L721" s="4" t="inlineStr">
        <is>
          <t>SeshatSgin</t>
        </is>
      </c>
      <c r="M721" s="4" t="inlineStr"/>
      <c r="N721" s="4" t="inlineStr"/>
      <c r="O721" s="4" t="inlineStr">
        <is>
          <t>LOCAL_REF</t>
        </is>
      </c>
      <c r="P721" s="4" t="inlineStr">
        <is>
          <t>Referencia Git local; no implica que GitHub remoto ya esté fresco.</t>
        </is>
      </c>
    </row>
    <row r="722">
      <c r="A722" s="6" t="inlineStr">
        <is>
          <t>REMOTE_TRACKING</t>
        </is>
      </c>
      <c r="B722" s="6" t="inlineStr">
        <is>
          <t>universo-rey/cabina-universal-d</t>
        </is>
      </c>
      <c r="C722" s="6" t="inlineStr">
        <is>
          <t>cabina-universal-d</t>
        </is>
      </c>
      <c r="D722" s="6" t="inlineStr">
        <is>
          <t>C:/Users/enzo1/Documents/GitHub/cabina-universal-d</t>
        </is>
      </c>
      <c r="E722" s="6" t="inlineStr">
        <is>
          <t>origin/codex/canon-pr22-merge-readback-20260601</t>
        </is>
      </c>
      <c r="F722" s="6" t="inlineStr">
        <is>
          <t>NO</t>
        </is>
      </c>
      <c r="G722" s="6" t="inlineStr"/>
      <c r="H722" s="6" t="inlineStr"/>
      <c r="I722" s="6" t="inlineStr"/>
      <c r="J722" s="6" t="inlineStr">
        <is>
          <t>4d8e4dd</t>
        </is>
      </c>
      <c r="K722" s="6" t="inlineStr">
        <is>
          <t>2026-06-01 18:56:54 -0300</t>
        </is>
      </c>
      <c r="L722" s="6" t="inlineStr">
        <is>
          <t>SeshatSgin</t>
        </is>
      </c>
      <c r="M722" s="6" t="inlineStr"/>
      <c r="N722" s="6" t="inlineStr"/>
      <c r="O722" s="6" t="inlineStr">
        <is>
          <t>LOCAL_REF</t>
        </is>
      </c>
      <c r="P722" s="6" t="inlineStr">
        <is>
          <t>Referencia Git local; no implica que GitHub remoto ya esté fresco.</t>
        </is>
      </c>
    </row>
    <row r="723">
      <c r="A723" s="4" t="inlineStr">
        <is>
          <t>REMOTE_TRACKING</t>
        </is>
      </c>
      <c r="B723" s="4" t="inlineStr">
        <is>
          <t>universo-rey/cabina-universal-d</t>
        </is>
      </c>
      <c r="C723" s="4" t="inlineStr">
        <is>
          <t>cabina-universal-d</t>
        </is>
      </c>
      <c r="D723" s="4" t="inlineStr">
        <is>
          <t>C:/Users/enzo1/Documents/GitHub/cabina-universal-d</t>
        </is>
      </c>
      <c r="E723" s="4" t="inlineStr">
        <is>
          <t>origin/codex/canon-textual-reconcile-pr78-20260604</t>
        </is>
      </c>
      <c r="F723" s="4" t="inlineStr">
        <is>
          <t>NO</t>
        </is>
      </c>
      <c r="G723" s="4" t="inlineStr"/>
      <c r="H723" s="4" t="inlineStr"/>
      <c r="I723" s="4" t="inlineStr"/>
      <c r="J723" s="4" t="inlineStr">
        <is>
          <t>2ceceb0</t>
        </is>
      </c>
      <c r="K723" s="4" t="inlineStr">
        <is>
          <t>2026-06-04 13:00:02 -0300</t>
        </is>
      </c>
      <c r="L723" s="4" t="inlineStr">
        <is>
          <t>SeshatSgin</t>
        </is>
      </c>
      <c r="M723" s="4" t="inlineStr"/>
      <c r="N723" s="4" t="inlineStr"/>
      <c r="O723" s="4" t="inlineStr">
        <is>
          <t>LOCAL_REF</t>
        </is>
      </c>
      <c r="P723" s="4" t="inlineStr">
        <is>
          <t>Referencia Git local; no implica que GitHub remoto ya esté fresco.</t>
        </is>
      </c>
    </row>
    <row r="724">
      <c r="A724" s="6" t="inlineStr">
        <is>
          <t>REMOTE_TRACKING</t>
        </is>
      </c>
      <c r="B724" s="6" t="inlineStr">
        <is>
          <t>universo-rey/cabina-universal-d</t>
        </is>
      </c>
      <c r="C724" s="6" t="inlineStr">
        <is>
          <t>cabina-universal-d</t>
        </is>
      </c>
      <c r="D724" s="6" t="inlineStr">
        <is>
          <t>C:/Users/enzo1/Documents/GitHub/cabina-universal-d</t>
        </is>
      </c>
      <c r="E724" s="6" t="inlineStr">
        <is>
          <t>origin/codex/canonize-extended-reconciliation-full-20260603</t>
        </is>
      </c>
      <c r="F724" s="6" t="inlineStr">
        <is>
          <t>NO</t>
        </is>
      </c>
      <c r="G724" s="6" t="inlineStr"/>
      <c r="H724" s="6" t="inlineStr"/>
      <c r="I724" s="6" t="inlineStr"/>
      <c r="J724" s="6" t="inlineStr">
        <is>
          <t>189dd1d</t>
        </is>
      </c>
      <c r="K724" s="6" t="inlineStr">
        <is>
          <t>2026-06-03 04:51:12 -0300</t>
        </is>
      </c>
      <c r="L724" s="6" t="inlineStr">
        <is>
          <t>SeshatSgin</t>
        </is>
      </c>
      <c r="M724" s="6" t="inlineStr"/>
      <c r="N724" s="6" t="inlineStr"/>
      <c r="O724" s="6" t="inlineStr">
        <is>
          <t>LOCAL_REF</t>
        </is>
      </c>
      <c r="P724" s="6" t="inlineStr">
        <is>
          <t>Referencia Git local; no implica que GitHub remoto ya esté fresco.</t>
        </is>
      </c>
    </row>
    <row r="725">
      <c r="A725" s="4" t="inlineStr">
        <is>
          <t>REMOTE_TRACKING</t>
        </is>
      </c>
      <c r="B725" s="4" t="inlineStr">
        <is>
          <t>universo-rey/cabina-universal-d</t>
        </is>
      </c>
      <c r="C725" s="4" t="inlineStr">
        <is>
          <t>cabina-universal-d</t>
        </is>
      </c>
      <c r="D725" s="4" t="inlineStr">
        <is>
          <t>C:/Users/enzo1/Documents/GitHub/cabina-universal-d</t>
        </is>
      </c>
      <c r="E725" s="4" t="inlineStr">
        <is>
          <t>origin/codex/capability-use-hardening-20260602</t>
        </is>
      </c>
      <c r="F725" s="4" t="inlineStr">
        <is>
          <t>NO</t>
        </is>
      </c>
      <c r="G725" s="4" t="inlineStr"/>
      <c r="H725" s="4" t="inlineStr"/>
      <c r="I725" s="4" t="inlineStr"/>
      <c r="J725" s="4" t="inlineStr">
        <is>
          <t>3839086</t>
        </is>
      </c>
      <c r="K725" s="4" t="inlineStr">
        <is>
          <t>2026-06-02 16:55:05 -0300</t>
        </is>
      </c>
      <c r="L725" s="4" t="inlineStr">
        <is>
          <t>SeshatSgin</t>
        </is>
      </c>
      <c r="M725" s="4" t="inlineStr"/>
      <c r="N725" s="4" t="inlineStr"/>
      <c r="O725" s="4" t="inlineStr">
        <is>
          <t>LOCAL_REF</t>
        </is>
      </c>
      <c r="P725" s="4" t="inlineStr">
        <is>
          <t>Referencia Git local; no implica que GitHub remoto ya esté fresco.</t>
        </is>
      </c>
    </row>
    <row r="726">
      <c r="A726" s="6" t="inlineStr">
        <is>
          <t>REMOTE_TRACKING</t>
        </is>
      </c>
      <c r="B726" s="6" t="inlineStr">
        <is>
          <t>universo-rey/cabina-universal-d</t>
        </is>
      </c>
      <c r="C726" s="6" t="inlineStr">
        <is>
          <t>cabina-universal-d</t>
        </is>
      </c>
      <c r="D726" s="6" t="inlineStr">
        <is>
          <t>C:/Users/enzo1/Documents/GitHub/cabina-universal-d</t>
        </is>
      </c>
      <c r="E726" s="6" t="inlineStr">
        <is>
          <t>origin/codex/change-aware-full-coverage-orchestrator-20260603</t>
        </is>
      </c>
      <c r="F726" s="6" t="inlineStr">
        <is>
          <t>NO</t>
        </is>
      </c>
      <c r="G726" s="6" t="inlineStr"/>
      <c r="H726" s="6" t="inlineStr"/>
      <c r="I726" s="6" t="inlineStr"/>
      <c r="J726" s="6" t="inlineStr">
        <is>
          <t>7b15813</t>
        </is>
      </c>
      <c r="K726" s="6" t="inlineStr">
        <is>
          <t>2026-06-02 22:53:02 -0300</t>
        </is>
      </c>
      <c r="L726" s="6" t="inlineStr">
        <is>
          <t>SeshatSgin</t>
        </is>
      </c>
      <c r="M726" s="6" t="inlineStr"/>
      <c r="N726" s="6" t="inlineStr"/>
      <c r="O726" s="6" t="inlineStr">
        <is>
          <t>LOCAL_REF</t>
        </is>
      </c>
      <c r="P726" s="6" t="inlineStr">
        <is>
          <t>Referencia Git local; no implica que GitHub remoto ya esté fresco.</t>
        </is>
      </c>
    </row>
    <row r="727">
      <c r="A727" s="4" t="inlineStr">
        <is>
          <t>REMOTE_TRACKING</t>
        </is>
      </c>
      <c r="B727" s="4" t="inlineStr">
        <is>
          <t>universo-rey/cabina-universal-d</t>
        </is>
      </c>
      <c r="C727" s="4" t="inlineStr">
        <is>
          <t>cabina-universal-d</t>
        </is>
      </c>
      <c r="D727" s="4" t="inlineStr">
        <is>
          <t>C:/Users/enzo1/Documents/GitHub/cabina-universal-d</t>
        </is>
      </c>
      <c r="E727" s="4" t="inlineStr">
        <is>
          <t>origin/codex/cloud-setup-maintenance-tolerant-20260604</t>
        </is>
      </c>
      <c r="F727" s="4" t="inlineStr">
        <is>
          <t>NO</t>
        </is>
      </c>
      <c r="G727" s="4" t="inlineStr"/>
      <c r="H727" s="4" t="inlineStr"/>
      <c r="I727" s="4" t="inlineStr"/>
      <c r="J727" s="4" t="inlineStr">
        <is>
          <t>d4d552c</t>
        </is>
      </c>
      <c r="K727" s="4" t="inlineStr">
        <is>
          <t>2026-06-04 14:08:35 -0300</t>
        </is>
      </c>
      <c r="L727" s="4" t="inlineStr">
        <is>
          <t>SeshatSgin</t>
        </is>
      </c>
      <c r="M727" s="4" t="inlineStr"/>
      <c r="N727" s="4" t="inlineStr"/>
      <c r="O727" s="4" t="inlineStr">
        <is>
          <t>LOCAL_REF</t>
        </is>
      </c>
      <c r="P727" s="4" t="inlineStr">
        <is>
          <t>Referencia Git local; no implica que GitHub remoto ya esté fresco.</t>
        </is>
      </c>
    </row>
    <row r="728">
      <c r="A728" s="6" t="inlineStr">
        <is>
          <t>REMOTE_TRACKING</t>
        </is>
      </c>
      <c r="B728" s="6" t="inlineStr">
        <is>
          <t>universo-rey/cabina-universal-d</t>
        </is>
      </c>
      <c r="C728" s="6" t="inlineStr">
        <is>
          <t>cabina-universal-d</t>
        </is>
      </c>
      <c r="D728" s="6" t="inlineStr">
        <is>
          <t>C:/Users/enzo1/Documents/GitHub/cabina-universal-d</t>
        </is>
      </c>
      <c r="E728" s="6" t="inlineStr">
        <is>
          <t>origin/codex/codex-cloud-env-assignment-20260602</t>
        </is>
      </c>
      <c r="F728" s="6" t="inlineStr">
        <is>
          <t>NO</t>
        </is>
      </c>
      <c r="G728" s="6" t="inlineStr"/>
      <c r="H728" s="6" t="inlineStr"/>
      <c r="I728" s="6" t="inlineStr"/>
      <c r="J728" s="6" t="inlineStr">
        <is>
          <t>2fb1a9c</t>
        </is>
      </c>
      <c r="K728" s="6" t="inlineStr">
        <is>
          <t>2026-06-02 20:35:49 -0300</t>
        </is>
      </c>
      <c r="L728" s="6" t="inlineStr">
        <is>
          <t>SeshatSgin</t>
        </is>
      </c>
      <c r="M728" s="6" t="inlineStr"/>
      <c r="N728" s="6" t="inlineStr"/>
      <c r="O728" s="6" t="inlineStr">
        <is>
          <t>LOCAL_REF</t>
        </is>
      </c>
      <c r="P728" s="6" t="inlineStr">
        <is>
          <t>Referencia Git local; no implica que GitHub remoto ya esté fresco.</t>
        </is>
      </c>
    </row>
    <row r="729">
      <c r="A729" s="4" t="inlineStr">
        <is>
          <t>REMOTE_TRACKING</t>
        </is>
      </c>
      <c r="B729" s="4" t="inlineStr">
        <is>
          <t>universo-rey/cabina-universal-d</t>
        </is>
      </c>
      <c r="C729" s="4" t="inlineStr">
        <is>
          <t>cabina-universal-d</t>
        </is>
      </c>
      <c r="D729" s="4" t="inlineStr">
        <is>
          <t>C:/Users/enzo1/Documents/GitHub/cabina-universal-d</t>
        </is>
      </c>
      <c r="E729" s="4" t="inlineStr">
        <is>
          <t>origin/codex/codex-cloud-governed-lane-20260602</t>
        </is>
      </c>
      <c r="F729" s="4" t="inlineStr">
        <is>
          <t>NO</t>
        </is>
      </c>
      <c r="G729" s="4" t="inlineStr"/>
      <c r="H729" s="4" t="inlineStr"/>
      <c r="I729" s="4" t="inlineStr"/>
      <c r="J729" s="4" t="inlineStr">
        <is>
          <t>cd366b8</t>
        </is>
      </c>
      <c r="K729" s="4" t="inlineStr">
        <is>
          <t>2026-06-02 15:23:31 -0300</t>
        </is>
      </c>
      <c r="L729" s="4" t="inlineStr">
        <is>
          <t>SeshatSgin</t>
        </is>
      </c>
      <c r="M729" s="4" t="inlineStr"/>
      <c r="N729" s="4" t="inlineStr"/>
      <c r="O729" s="4" t="inlineStr">
        <is>
          <t>LOCAL_REF</t>
        </is>
      </c>
      <c r="P729" s="4" t="inlineStr">
        <is>
          <t>Referencia Git local; no implica que GitHub remoto ya esté fresco.</t>
        </is>
      </c>
    </row>
    <row r="730">
      <c r="A730" s="6" t="inlineStr">
        <is>
          <t>REMOTE_TRACKING</t>
        </is>
      </c>
      <c r="B730" s="6" t="inlineStr">
        <is>
          <t>universo-rey/cabina-universal-d</t>
        </is>
      </c>
      <c r="C730" s="6" t="inlineStr">
        <is>
          <t>cabina-universal-d</t>
        </is>
      </c>
      <c r="D730" s="6" t="inlineStr">
        <is>
          <t>C:/Users/enzo1/Documents/GitHub/cabina-universal-d</t>
        </is>
      </c>
      <c r="E730" s="6" t="inlineStr">
        <is>
          <t>origin/codex/codex-cloud-setup-cross-platform-20260603</t>
        </is>
      </c>
      <c r="F730" s="6" t="inlineStr">
        <is>
          <t>NO</t>
        </is>
      </c>
      <c r="G730" s="6" t="inlineStr"/>
      <c r="H730" s="6" t="inlineStr"/>
      <c r="I730" s="6" t="inlineStr"/>
      <c r="J730" s="6" t="inlineStr">
        <is>
          <t>44a4e2e</t>
        </is>
      </c>
      <c r="K730" s="6" t="inlineStr">
        <is>
          <t>2026-06-03 03:16:18 -0300</t>
        </is>
      </c>
      <c r="L730" s="6" t="inlineStr">
        <is>
          <t>SeshatSgin</t>
        </is>
      </c>
      <c r="M730" s="6" t="inlineStr"/>
      <c r="N730" s="6" t="inlineStr"/>
      <c r="O730" s="6" t="inlineStr">
        <is>
          <t>LOCAL_REF</t>
        </is>
      </c>
      <c r="P730" s="6" t="inlineStr">
        <is>
          <t>Referencia Git local; no implica que GitHub remoto ya esté fresco.</t>
        </is>
      </c>
    </row>
    <row r="731">
      <c r="A731" s="4" t="inlineStr">
        <is>
          <t>REMOTE_TRACKING</t>
        </is>
      </c>
      <c r="B731" s="4" t="inlineStr">
        <is>
          <t>universo-rey/cabina-universal-d</t>
        </is>
      </c>
      <c r="C731" s="4" t="inlineStr">
        <is>
          <t>cabina-universal-d</t>
        </is>
      </c>
      <c r="D731" s="4" t="inlineStr">
        <is>
          <t>C:/Users/enzo1/Documents/GitHub/cabina-universal-d</t>
        </is>
      </c>
      <c r="E731" s="4" t="inlineStr">
        <is>
          <t>origin/codex/codex-environments-20260602</t>
        </is>
      </c>
      <c r="F731" s="4" t="inlineStr">
        <is>
          <t>NO</t>
        </is>
      </c>
      <c r="G731" s="4" t="inlineStr"/>
      <c r="H731" s="4" t="inlineStr"/>
      <c r="I731" s="4" t="inlineStr"/>
      <c r="J731" s="4" t="inlineStr">
        <is>
          <t>73645c2</t>
        </is>
      </c>
      <c r="K731" s="4" t="inlineStr">
        <is>
          <t>2026-06-02 17:48:54 -0300</t>
        </is>
      </c>
      <c r="L731" s="4" t="inlineStr">
        <is>
          <t>SeshatSgin</t>
        </is>
      </c>
      <c r="M731" s="4" t="inlineStr"/>
      <c r="N731" s="4" t="inlineStr"/>
      <c r="O731" s="4" t="inlineStr">
        <is>
          <t>LOCAL_REF</t>
        </is>
      </c>
      <c r="P731" s="4" t="inlineStr">
        <is>
          <t>Referencia Git local; no implica que GitHub remoto ya esté fresco.</t>
        </is>
      </c>
    </row>
    <row r="732">
      <c r="A732" s="6" t="inlineStr">
        <is>
          <t>REMOTE_TRACKING</t>
        </is>
      </c>
      <c r="B732" s="6" t="inlineStr">
        <is>
          <t>universo-rey/cabina-universal-d</t>
        </is>
      </c>
      <c r="C732" s="6" t="inlineStr">
        <is>
          <t>cabina-universal-d</t>
        </is>
      </c>
      <c r="D732" s="6" t="inlineStr">
        <is>
          <t>C:/Users/enzo1/Documents/GitHub/cabina-universal-d</t>
        </is>
      </c>
      <c r="E732" s="6" t="inlineStr">
        <is>
          <t>origin/codex/d-root-agent-operating-retrospective-20260601</t>
        </is>
      </c>
      <c r="F732" s="6" t="inlineStr">
        <is>
          <t>NO</t>
        </is>
      </c>
      <c r="G732" s="6" t="inlineStr"/>
      <c r="H732" s="6" t="inlineStr"/>
      <c r="I732" s="6" t="inlineStr"/>
      <c r="J732" s="6" t="inlineStr">
        <is>
          <t>129cd40</t>
        </is>
      </c>
      <c r="K732" s="6" t="inlineStr">
        <is>
          <t>2026-06-01 14:38:44 -0300</t>
        </is>
      </c>
      <c r="L732" s="6" t="inlineStr">
        <is>
          <t>SeshatSgin</t>
        </is>
      </c>
      <c r="M732" s="6" t="inlineStr"/>
      <c r="N732" s="6" t="inlineStr"/>
      <c r="O732" s="6" t="inlineStr">
        <is>
          <t>LOCAL_REF</t>
        </is>
      </c>
      <c r="P732" s="6" t="inlineStr">
        <is>
          <t>Referencia Git local; no implica que GitHub remoto ya esté fresco.</t>
        </is>
      </c>
    </row>
    <row r="733">
      <c r="A733" s="4" t="inlineStr">
        <is>
          <t>REMOTE_TRACKING</t>
        </is>
      </c>
      <c r="B733" s="4" t="inlineStr">
        <is>
          <t>universo-rey/cabina-universal-d</t>
        </is>
      </c>
      <c r="C733" s="4" t="inlineStr">
        <is>
          <t>cabina-universal-d</t>
        </is>
      </c>
      <c r="D733" s="4" t="inlineStr">
        <is>
          <t>C:/Users/enzo1/Documents/GitHub/cabina-universal-d</t>
        </is>
      </c>
      <c r="E733" s="4" t="inlineStr">
        <is>
          <t>origin/codex/d-root-ui-master-prompt-20260601</t>
        </is>
      </c>
      <c r="F733" s="4" t="inlineStr">
        <is>
          <t>NO</t>
        </is>
      </c>
      <c r="G733" s="4" t="inlineStr"/>
      <c r="H733" s="4" t="inlineStr"/>
      <c r="I733" s="4" t="inlineStr"/>
      <c r="J733" s="4" t="inlineStr">
        <is>
          <t>319976a</t>
        </is>
      </c>
      <c r="K733" s="4" t="inlineStr">
        <is>
          <t>2026-06-01 12:35:12 -0300</t>
        </is>
      </c>
      <c r="L733" s="4" t="inlineStr">
        <is>
          <t>SeshatSgin</t>
        </is>
      </c>
      <c r="M733" s="4" t="inlineStr"/>
      <c r="N733" s="4" t="inlineStr"/>
      <c r="O733" s="4" t="inlineStr">
        <is>
          <t>LOCAL_REF</t>
        </is>
      </c>
      <c r="P733" s="4" t="inlineStr">
        <is>
          <t>Referencia Git local; no implica que GitHub remoto ya esté fresco.</t>
        </is>
      </c>
    </row>
    <row r="734">
      <c r="A734" s="6" t="inlineStr">
        <is>
          <t>REMOTE_TRACKING</t>
        </is>
      </c>
      <c r="B734" s="6" t="inlineStr">
        <is>
          <t>universo-rey/cabina-universal-d</t>
        </is>
      </c>
      <c r="C734" s="6" t="inlineStr">
        <is>
          <t>cabina-universal-d</t>
        </is>
      </c>
      <c r="D734" s="6" t="inlineStr">
        <is>
          <t>C:/Users/enzo1/Documents/GitHub/cabina-universal-d</t>
        </is>
      </c>
      <c r="E734" s="6" t="inlineStr">
        <is>
          <t>origin/codex/d-root-ui-visibility-20260601</t>
        </is>
      </c>
      <c r="F734" s="6" t="inlineStr">
        <is>
          <t>NO</t>
        </is>
      </c>
      <c r="G734" s="6" t="inlineStr"/>
      <c r="H734" s="6" t="inlineStr"/>
      <c r="I734" s="6" t="inlineStr"/>
      <c r="J734" s="6" t="inlineStr">
        <is>
          <t>b1987a0</t>
        </is>
      </c>
      <c r="K734" s="6" t="inlineStr">
        <is>
          <t>2026-06-01 12:10:20 -0300</t>
        </is>
      </c>
      <c r="L734" s="6" t="inlineStr">
        <is>
          <t>SeshatSgin</t>
        </is>
      </c>
      <c r="M734" s="6" t="inlineStr"/>
      <c r="N734" s="6" t="inlineStr"/>
      <c r="O734" s="6" t="inlineStr">
        <is>
          <t>LOCAL_REF</t>
        </is>
      </c>
      <c r="P734" s="6" t="inlineStr">
        <is>
          <t>Referencia Git local; no implica que GitHub remoto ya esté fresco.</t>
        </is>
      </c>
    </row>
    <row r="735">
      <c r="A735" s="4" t="inlineStr">
        <is>
          <t>REMOTE_TRACKING</t>
        </is>
      </c>
      <c r="B735" s="4" t="inlineStr">
        <is>
          <t>universo-rey/cabina-universal-d</t>
        </is>
      </c>
      <c r="C735" s="4" t="inlineStr">
        <is>
          <t>cabina-universal-d</t>
        </is>
      </c>
      <c r="D735" s="4" t="inlineStr">
        <is>
          <t>C:/Users/enzo1/Documents/GitHub/cabina-universal-d</t>
        </is>
      </c>
      <c r="E735" s="4" t="inlineStr">
        <is>
          <t>origin/codex/d-root-universe-repo-alignment-20260601</t>
        </is>
      </c>
      <c r="F735" s="4" t="inlineStr">
        <is>
          <t>NO</t>
        </is>
      </c>
      <c r="G735" s="4" t="inlineStr"/>
      <c r="H735" s="4" t="inlineStr"/>
      <c r="I735" s="4" t="inlineStr"/>
      <c r="J735" s="4" t="inlineStr">
        <is>
          <t>0cd576a</t>
        </is>
      </c>
      <c r="K735" s="4" t="inlineStr">
        <is>
          <t>2026-06-01 13:28:19 -0300</t>
        </is>
      </c>
      <c r="L735" s="4" t="inlineStr">
        <is>
          <t>SeshatSgin</t>
        </is>
      </c>
      <c r="M735" s="4" t="inlineStr"/>
      <c r="N735" s="4" t="inlineStr"/>
      <c r="O735" s="4" t="inlineStr">
        <is>
          <t>LOCAL_REF</t>
        </is>
      </c>
      <c r="P735" s="4" t="inlineStr">
        <is>
          <t>Referencia Git local; no implica que GitHub remoto ya esté fresco.</t>
        </is>
      </c>
    </row>
    <row r="736">
      <c r="A736" s="6" t="inlineStr">
        <is>
          <t>REMOTE_TRACKING</t>
        </is>
      </c>
      <c r="B736" s="6" t="inlineStr">
        <is>
          <t>universo-rey/cabina-universal-d</t>
        </is>
      </c>
      <c r="C736" s="6" t="inlineStr">
        <is>
          <t>cabina-universal-d</t>
        </is>
      </c>
      <c r="D736" s="6" t="inlineStr">
        <is>
          <t>C:/Users/enzo1/Documents/GitHub/cabina-universal-d</t>
        </is>
      </c>
      <c r="E736" s="6" t="inlineStr">
        <is>
          <t>origin/codex/dev-dataverse-workqueues-openai-package-20260603</t>
        </is>
      </c>
      <c r="F736" s="6" t="inlineStr">
        <is>
          <t>NO</t>
        </is>
      </c>
      <c r="G736" s="6" t="inlineStr"/>
      <c r="H736" s="6" t="inlineStr"/>
      <c r="I736" s="6" t="inlineStr"/>
      <c r="J736" s="6" t="inlineStr">
        <is>
          <t>404ae78</t>
        </is>
      </c>
      <c r="K736" s="6" t="inlineStr">
        <is>
          <t>2026-06-03 09:39:23 -0300</t>
        </is>
      </c>
      <c r="L736" s="6" t="inlineStr">
        <is>
          <t>SeshatSgin</t>
        </is>
      </c>
      <c r="M736" s="6" t="inlineStr"/>
      <c r="N736" s="6" t="inlineStr"/>
      <c r="O736" s="6" t="inlineStr">
        <is>
          <t>LOCAL_REF</t>
        </is>
      </c>
      <c r="P736" s="6" t="inlineStr">
        <is>
          <t>Referencia Git local; no implica que GitHub remoto ya esté fresco.</t>
        </is>
      </c>
    </row>
    <row r="737">
      <c r="A737" s="4" t="inlineStr">
        <is>
          <t>REMOTE_TRACKING</t>
        </is>
      </c>
      <c r="B737" s="4" t="inlineStr">
        <is>
          <t>universo-rey/cabina-universal-d</t>
        </is>
      </c>
      <c r="C737" s="4" t="inlineStr">
        <is>
          <t>cabina-universal-d</t>
        </is>
      </c>
      <c r="D737" s="4" t="inlineStr">
        <is>
          <t>C:/Users/enzo1/Documents/GitHub/cabina-universal-d</t>
        </is>
      </c>
      <c r="E737" s="4" t="inlineStr">
        <is>
          <t>origin/codex/dev-runtime-controlled-activation-20260603</t>
        </is>
      </c>
      <c r="F737" s="4" t="inlineStr">
        <is>
          <t>NO</t>
        </is>
      </c>
      <c r="G737" s="4" t="inlineStr"/>
      <c r="H737" s="4" t="inlineStr"/>
      <c r="I737" s="4" t="inlineStr"/>
      <c r="J737" s="4" t="inlineStr">
        <is>
          <t>30017f2</t>
        </is>
      </c>
      <c r="K737" s="4" t="inlineStr">
        <is>
          <t>2026-06-03 12:00:51 -0300</t>
        </is>
      </c>
      <c r="L737" s="4" t="inlineStr">
        <is>
          <t>SeshatSgin</t>
        </is>
      </c>
      <c r="M737" s="4" t="inlineStr"/>
      <c r="N737" s="4" t="inlineStr"/>
      <c r="O737" s="4" t="inlineStr">
        <is>
          <t>LOCAL_REF</t>
        </is>
      </c>
      <c r="P737" s="4" t="inlineStr">
        <is>
          <t>Referencia Git local; no implica que GitHub remoto ya esté fresco.</t>
        </is>
      </c>
    </row>
    <row r="738">
      <c r="A738" s="6" t="inlineStr">
        <is>
          <t>REMOTE_TRACKING</t>
        </is>
      </c>
      <c r="B738" s="6" t="inlineStr">
        <is>
          <t>universo-rey/cabina-universal-d</t>
        </is>
      </c>
      <c r="C738" s="6" t="inlineStr">
        <is>
          <t>cabina-universal-d</t>
        </is>
      </c>
      <c r="D738" s="6" t="inlineStr">
        <is>
          <t>C:/Users/enzo1/Documents/GitHub/cabina-universal-d</t>
        </is>
      </c>
      <c r="E738" s="6" t="inlineStr">
        <is>
          <t>origin/codex/document-skills-lane-issue-11</t>
        </is>
      </c>
      <c r="F738" s="6" t="inlineStr">
        <is>
          <t>NO</t>
        </is>
      </c>
      <c r="G738" s="6" t="inlineStr"/>
      <c r="H738" s="6" t="inlineStr"/>
      <c r="I738" s="6" t="inlineStr"/>
      <c r="J738" s="6" t="inlineStr">
        <is>
          <t>de9d304</t>
        </is>
      </c>
      <c r="K738" s="6" t="inlineStr">
        <is>
          <t>2026-06-01 18:15:29 -0300</t>
        </is>
      </c>
      <c r="L738" s="6" t="inlineStr">
        <is>
          <t>SeshatSgin</t>
        </is>
      </c>
      <c r="M738" s="6" t="inlineStr"/>
      <c r="N738" s="6" t="inlineStr"/>
      <c r="O738" s="6" t="inlineStr">
        <is>
          <t>LOCAL_REF</t>
        </is>
      </c>
      <c r="P738" s="6" t="inlineStr">
        <is>
          <t>Referencia Git local; no implica que GitHub remoto ya esté fresco.</t>
        </is>
      </c>
    </row>
    <row r="739">
      <c r="A739" s="4" t="inlineStr">
        <is>
          <t>REMOTE_TRACKING</t>
        </is>
      </c>
      <c r="B739" s="4" t="inlineStr">
        <is>
          <t>universo-rey/cabina-universal-d</t>
        </is>
      </c>
      <c r="C739" s="4" t="inlineStr">
        <is>
          <t>cabina-universal-d</t>
        </is>
      </c>
      <c r="D739" s="4" t="inlineStr">
        <is>
          <t>C:/Users/enzo1/Documents/GitHub/cabina-universal-d</t>
        </is>
      </c>
      <c r="E739" s="4" t="inlineStr">
        <is>
          <t>origin/codex/final-carriles-readback-20260602</t>
        </is>
      </c>
      <c r="F739" s="4" t="inlineStr">
        <is>
          <t>NO</t>
        </is>
      </c>
      <c r="G739" s="4" t="inlineStr"/>
      <c r="H739" s="4" t="inlineStr"/>
      <c r="I739" s="4" t="inlineStr"/>
      <c r="J739" s="4" t="inlineStr">
        <is>
          <t>1e2fe58</t>
        </is>
      </c>
      <c r="K739" s="4" t="inlineStr">
        <is>
          <t>2026-06-02 11:55:01 -0300</t>
        </is>
      </c>
      <c r="L739" s="4" t="inlineStr">
        <is>
          <t>SeshatSgin</t>
        </is>
      </c>
      <c r="M739" s="4" t="inlineStr"/>
      <c r="N739" s="4" t="inlineStr"/>
      <c r="O739" s="4" t="inlineStr">
        <is>
          <t>LOCAL_REF</t>
        </is>
      </c>
      <c r="P739" s="4" t="inlineStr">
        <is>
          <t>Referencia Git local; no implica que GitHub remoto ya esté fresco.</t>
        </is>
      </c>
    </row>
    <row r="740">
      <c r="A740" s="6" t="inlineStr">
        <is>
          <t>REMOTE_TRACKING</t>
        </is>
      </c>
      <c r="B740" s="6" t="inlineStr">
        <is>
          <t>universo-rey/cabina-universal-d</t>
        </is>
      </c>
      <c r="C740" s="6" t="inlineStr">
        <is>
          <t>cabina-universal-d</t>
        </is>
      </c>
      <c r="D740" s="6" t="inlineStr">
        <is>
          <t>C:/Users/enzo1/Documents/GitHub/cabina-universal-d</t>
        </is>
      </c>
      <c r="E740" s="6" t="inlineStr">
        <is>
          <t>origin/codex/first-skill-recipe-agent-propagation-20260603</t>
        </is>
      </c>
      <c r="F740" s="6" t="inlineStr">
        <is>
          <t>NO</t>
        </is>
      </c>
      <c r="G740" s="6" t="inlineStr"/>
      <c r="H740" s="6" t="inlineStr"/>
      <c r="I740" s="6" t="inlineStr"/>
      <c r="J740" s="6" t="inlineStr">
        <is>
          <t>1d1ef10</t>
        </is>
      </c>
      <c r="K740" s="6" t="inlineStr">
        <is>
          <t>2026-06-03 13:42:35 -0300</t>
        </is>
      </c>
      <c r="L740" s="6" t="inlineStr">
        <is>
          <t>SeshatSgin</t>
        </is>
      </c>
      <c r="M740" s="6" t="inlineStr"/>
      <c r="N740" s="6" t="inlineStr"/>
      <c r="O740" s="6" t="inlineStr">
        <is>
          <t>LOCAL_REF</t>
        </is>
      </c>
      <c r="P740" s="6" t="inlineStr">
        <is>
          <t>Referencia Git local; no implica que GitHub remoto ya esté fresco.</t>
        </is>
      </c>
    </row>
    <row r="741">
      <c r="A741" s="4" t="inlineStr">
        <is>
          <t>REMOTE_TRACKING</t>
        </is>
      </c>
      <c r="B741" s="4" t="inlineStr">
        <is>
          <t>universo-rey/cabina-universal-d</t>
        </is>
      </c>
      <c r="C741" s="4" t="inlineStr">
        <is>
          <t>cabina-universal-d</t>
        </is>
      </c>
      <c r="D741" s="4" t="inlineStr">
        <is>
          <t>C:/Users/enzo1/Documents/GitHub/cabina-universal-d</t>
        </is>
      </c>
      <c r="E741" s="4" t="inlineStr">
        <is>
          <t>origin/codex/fix-c-root-validator-scalar-lines-20260605</t>
        </is>
      </c>
      <c r="F741" s="4" t="inlineStr">
        <is>
          <t>NO</t>
        </is>
      </c>
      <c r="G741" s="4" t="inlineStr"/>
      <c r="H741" s="4" t="inlineStr"/>
      <c r="I741" s="4" t="inlineStr"/>
      <c r="J741" s="4" t="inlineStr">
        <is>
          <t>991db98</t>
        </is>
      </c>
      <c r="K741" s="4" t="inlineStr">
        <is>
          <t>2026-06-05 04:57:11 -0300</t>
        </is>
      </c>
      <c r="L741" s="4" t="inlineStr">
        <is>
          <t>SeshatSgin</t>
        </is>
      </c>
      <c r="M741" s="4" t="inlineStr"/>
      <c r="N741" s="4" t="inlineStr"/>
      <c r="O741" s="4" t="inlineStr">
        <is>
          <t>LOCAL_REF</t>
        </is>
      </c>
      <c r="P741" s="4" t="inlineStr">
        <is>
          <t>Referencia Git local; no implica que GitHub remoto ya esté fresco.</t>
        </is>
      </c>
    </row>
    <row r="742">
      <c r="A742" s="6" t="inlineStr">
        <is>
          <t>REMOTE_TRACKING</t>
        </is>
      </c>
      <c r="B742" s="6" t="inlineStr">
        <is>
          <t>universo-rey/cabina-universal-d</t>
        </is>
      </c>
      <c r="C742" s="6" t="inlineStr">
        <is>
          <t>cabina-universal-d</t>
        </is>
      </c>
      <c r="D742" s="6" t="inlineStr">
        <is>
          <t>C:/Users/enzo1/Documents/GitHub/cabina-universal-d</t>
        </is>
      </c>
      <c r="E742" s="6" t="inlineStr">
        <is>
          <t>origin/codex/frontend-design-lane-issue-15</t>
        </is>
      </c>
      <c r="F742" s="6" t="inlineStr">
        <is>
          <t>NO</t>
        </is>
      </c>
      <c r="G742" s="6" t="inlineStr"/>
      <c r="H742" s="6" t="inlineStr"/>
      <c r="I742" s="6" t="inlineStr"/>
      <c r="J742" s="6" t="inlineStr">
        <is>
          <t>3b439eb</t>
        </is>
      </c>
      <c r="K742" s="6" t="inlineStr">
        <is>
          <t>2026-06-01 21:58:11 -0300</t>
        </is>
      </c>
      <c r="L742" s="6" t="inlineStr">
        <is>
          <t>SeshatSgin</t>
        </is>
      </c>
      <c r="M742" s="6" t="inlineStr"/>
      <c r="N742" s="6" t="inlineStr"/>
      <c r="O742" s="6" t="inlineStr">
        <is>
          <t>LOCAL_REF</t>
        </is>
      </c>
      <c r="P742" s="6" t="inlineStr">
        <is>
          <t>Referencia Git local; no implica que GitHub remoto ya esté fresco.</t>
        </is>
      </c>
    </row>
    <row r="743">
      <c r="A743" s="4" t="inlineStr">
        <is>
          <t>REMOTE_TRACKING</t>
        </is>
      </c>
      <c r="B743" s="4" t="inlineStr">
        <is>
          <t>universo-rey/cabina-universal-d</t>
        </is>
      </c>
      <c r="C743" s="4" t="inlineStr">
        <is>
          <t>cabina-universal-d</t>
        </is>
      </c>
      <c r="D743" s="4" t="inlineStr">
        <is>
          <t>C:/Users/enzo1/Documents/GitHub/cabina-universal-d</t>
        </is>
      </c>
      <c r="E743" s="4" t="inlineStr">
        <is>
          <t>origin/codex/github-live-repo-scoped-lifecycle-20260603</t>
        </is>
      </c>
      <c r="F743" s="4" t="inlineStr">
        <is>
          <t>NO</t>
        </is>
      </c>
      <c r="G743" s="4" t="inlineStr"/>
      <c r="H743" s="4" t="inlineStr"/>
      <c r="I743" s="4" t="inlineStr"/>
      <c r="J743" s="4" t="inlineStr">
        <is>
          <t>39160ef</t>
        </is>
      </c>
      <c r="K743" s="4" t="inlineStr">
        <is>
          <t>2026-06-03 03:27:26 -0300</t>
        </is>
      </c>
      <c r="L743" s="4" t="inlineStr">
        <is>
          <t>SeshatSgin</t>
        </is>
      </c>
      <c r="M743" s="4" t="inlineStr"/>
      <c r="N743" s="4" t="inlineStr"/>
      <c r="O743" s="4" t="inlineStr">
        <is>
          <t>LOCAL_REF</t>
        </is>
      </c>
      <c r="P743" s="4" t="inlineStr">
        <is>
          <t>Referencia Git local; no implica que GitHub remoto ya esté fresco.</t>
        </is>
      </c>
    </row>
    <row r="744">
      <c r="A744" s="6" t="inlineStr">
        <is>
          <t>REMOTE_TRACKING</t>
        </is>
      </c>
      <c r="B744" s="6" t="inlineStr">
        <is>
          <t>universo-rey/cabina-universal-d</t>
        </is>
      </c>
      <c r="C744" s="6" t="inlineStr">
        <is>
          <t>cabina-universal-d</t>
        </is>
      </c>
      <c r="D744" s="6" t="inlineStr">
        <is>
          <t>C:/Users/enzo1/Documents/GitHub/cabina-universal-d</t>
        </is>
      </c>
      <c r="E744" s="6" t="inlineStr">
        <is>
          <t>origin/codex/github-pr-lifecycle-recipe-20260601</t>
        </is>
      </c>
      <c r="F744" s="6" t="inlineStr">
        <is>
          <t>NO</t>
        </is>
      </c>
      <c r="G744" s="6" t="inlineStr"/>
      <c r="H744" s="6" t="inlineStr"/>
      <c r="I744" s="6" t="inlineStr"/>
      <c r="J744" s="6" t="inlineStr">
        <is>
          <t>f9b38aa</t>
        </is>
      </c>
      <c r="K744" s="6" t="inlineStr">
        <is>
          <t>2026-06-01 16:40:23 -0300</t>
        </is>
      </c>
      <c r="L744" s="6" t="inlineStr">
        <is>
          <t>SeshatSgin</t>
        </is>
      </c>
      <c r="M744" s="6" t="inlineStr"/>
      <c r="N744" s="6" t="inlineStr"/>
      <c r="O744" s="6" t="inlineStr">
        <is>
          <t>LOCAL_REF</t>
        </is>
      </c>
      <c r="P744" s="6" t="inlineStr">
        <is>
          <t>Referencia Git local; no implica que GitHub remoto ya esté fresco.</t>
        </is>
      </c>
    </row>
    <row r="745">
      <c r="A745" s="4" t="inlineStr">
        <is>
          <t>REMOTE_TRACKING</t>
        </is>
      </c>
      <c r="B745" s="4" t="inlineStr">
        <is>
          <t>universo-rey/cabina-universal-d</t>
        </is>
      </c>
      <c r="C745" s="4" t="inlineStr">
        <is>
          <t>cabina-universal-d</t>
        </is>
      </c>
      <c r="D745" s="4" t="inlineStr">
        <is>
          <t>C:/Users/enzo1/Documents/GitHub/cabina-universal-d</t>
        </is>
      </c>
      <c r="E745" s="4" t="inlineStr">
        <is>
          <t>origin/codex/global-agent-autonomy-cloud-20260602</t>
        </is>
      </c>
      <c r="F745" s="4" t="inlineStr">
        <is>
          <t>NO</t>
        </is>
      </c>
      <c r="G745" s="4" t="inlineStr"/>
      <c r="H745" s="4" t="inlineStr"/>
      <c r="I745" s="4" t="inlineStr"/>
      <c r="J745" s="4" t="inlineStr">
        <is>
          <t>a75fbca</t>
        </is>
      </c>
      <c r="K745" s="4" t="inlineStr">
        <is>
          <t>2026-06-02 17:20:29 -0300</t>
        </is>
      </c>
      <c r="L745" s="4" t="inlineStr">
        <is>
          <t>SeshatSgin</t>
        </is>
      </c>
      <c r="M745" s="4" t="inlineStr"/>
      <c r="N745" s="4" t="inlineStr"/>
      <c r="O745" s="4" t="inlineStr">
        <is>
          <t>LOCAL_REF</t>
        </is>
      </c>
      <c r="P745" s="4" t="inlineStr">
        <is>
          <t>Referencia Git local; no implica que GitHub remoto ya esté fresco.</t>
        </is>
      </c>
    </row>
    <row r="746">
      <c r="A746" s="6" t="inlineStr">
        <is>
          <t>REMOTE_TRACKING</t>
        </is>
      </c>
      <c r="B746" s="6" t="inlineStr">
        <is>
          <t>universo-rey/cabina-universal-d</t>
        </is>
      </c>
      <c r="C746" s="6" t="inlineStr">
        <is>
          <t>cabina-universal-d</t>
        </is>
      </c>
      <c r="D746" s="6" t="inlineStr">
        <is>
          <t>C:/Users/enzo1/Documents/GitHub/cabina-universal-d</t>
        </is>
      </c>
      <c r="E746" s="6" t="inlineStr">
        <is>
          <t>origin/codex/global-operational-chain-governance-20260601</t>
        </is>
      </c>
      <c r="F746" s="6" t="inlineStr">
        <is>
          <t>NO</t>
        </is>
      </c>
      <c r="G746" s="6" t="inlineStr"/>
      <c r="H746" s="6" t="inlineStr"/>
      <c r="I746" s="6" t="inlineStr"/>
      <c r="J746" s="6" t="inlineStr">
        <is>
          <t>4b026db</t>
        </is>
      </c>
      <c r="K746" s="6" t="inlineStr">
        <is>
          <t>2026-06-01 15:06:20 -0300</t>
        </is>
      </c>
      <c r="L746" s="6" t="inlineStr">
        <is>
          <t>SeshatSgin</t>
        </is>
      </c>
      <c r="M746" s="6" t="inlineStr"/>
      <c r="N746" s="6" t="inlineStr"/>
      <c r="O746" s="6" t="inlineStr">
        <is>
          <t>LOCAL_REF</t>
        </is>
      </c>
      <c r="P746" s="6" t="inlineStr">
        <is>
          <t>Referencia Git local; no implica que GitHub remoto ya esté fresco.</t>
        </is>
      </c>
    </row>
    <row r="747">
      <c r="A747" s="4" t="inlineStr">
        <is>
          <t>REMOTE_TRACKING</t>
        </is>
      </c>
      <c r="B747" s="4" t="inlineStr">
        <is>
          <t>universo-rey/cabina-universal-d</t>
        </is>
      </c>
      <c r="C747" s="4" t="inlineStr">
        <is>
          <t>cabina-universal-d</t>
        </is>
      </c>
      <c r="D747" s="4" t="inlineStr">
        <is>
          <t>C:/Users/enzo1/Documents/GitHub/cabina-universal-d</t>
        </is>
      </c>
      <c r="E747" s="4" t="inlineStr">
        <is>
          <t>origin/codex/gov/cabina/agent-dispatch-skill-adapters__ISSUE-RECON-004</t>
        </is>
      </c>
      <c r="F747" s="4" t="inlineStr">
        <is>
          <t>NO</t>
        </is>
      </c>
      <c r="G747" s="4" t="inlineStr"/>
      <c r="H747" s="4" t="inlineStr"/>
      <c r="I747" s="4" t="inlineStr"/>
      <c r="J747" s="4" t="inlineStr">
        <is>
          <t>ca2887d</t>
        </is>
      </c>
      <c r="K747" s="4" t="inlineStr">
        <is>
          <t>2026-06-08 07:33:59 -0300</t>
        </is>
      </c>
      <c r="L747" s="4" t="inlineStr">
        <is>
          <t>SeshatSgin</t>
        </is>
      </c>
      <c r="M747" s="4" t="inlineStr"/>
      <c r="N747" s="4" t="inlineStr"/>
      <c r="O747" s="4" t="inlineStr">
        <is>
          <t>LOCAL_REF</t>
        </is>
      </c>
      <c r="P747" s="4" t="inlineStr">
        <is>
          <t>Referencia Git local; no implica que GitHub remoto ya esté fresco.</t>
        </is>
      </c>
    </row>
    <row r="748">
      <c r="A748" s="6" t="inlineStr">
        <is>
          <t>REMOTE_TRACKING</t>
        </is>
      </c>
      <c r="B748" s="6" t="inlineStr">
        <is>
          <t>universo-rey/cabina-universal-d</t>
        </is>
      </c>
      <c r="C748" s="6" t="inlineStr">
        <is>
          <t>cabina-universal-d</t>
        </is>
      </c>
      <c r="D748" s="6" t="inlineStr">
        <is>
          <t>C:/Users/enzo1/Documents/GitHub/cabina-universal-d</t>
        </is>
      </c>
      <c r="E748" s="6" t="inlineStr">
        <is>
          <t>origin/codex/gov/cabina/canon-textual-pr138-9651568</t>
        </is>
      </c>
      <c r="F748" s="6" t="inlineStr">
        <is>
          <t>NO</t>
        </is>
      </c>
      <c r="G748" s="6" t="inlineStr"/>
      <c r="H748" s="6" t="inlineStr"/>
      <c r="I748" s="6" t="inlineStr"/>
      <c r="J748" s="6" t="inlineStr">
        <is>
          <t>d355f76</t>
        </is>
      </c>
      <c r="K748" s="6" t="inlineStr">
        <is>
          <t>2026-06-08 08:36:01 -0300</t>
        </is>
      </c>
      <c r="L748" s="6" t="inlineStr">
        <is>
          <t>SeshatSgin</t>
        </is>
      </c>
      <c r="M748" s="6" t="inlineStr"/>
      <c r="N748" s="6" t="inlineStr"/>
      <c r="O748" s="6" t="inlineStr">
        <is>
          <t>LOCAL_REF</t>
        </is>
      </c>
      <c r="P748" s="6" t="inlineStr">
        <is>
          <t>Referencia Git local; no implica que GitHub remoto ya esté fresco.</t>
        </is>
      </c>
    </row>
    <row r="749">
      <c r="A749" s="4" t="inlineStr">
        <is>
          <t>REMOTE_TRACKING</t>
        </is>
      </c>
      <c r="B749" s="4" t="inlineStr">
        <is>
          <t>universo-rey/cabina-universal-d</t>
        </is>
      </c>
      <c r="C749" s="4" t="inlineStr">
        <is>
          <t>cabina-universal-d</t>
        </is>
      </c>
      <c r="D749" s="4" t="inlineStr">
        <is>
          <t>C:/Users/enzo1/Documents/GitHub/cabina-universal-d</t>
        </is>
      </c>
      <c r="E749" s="4" t="inlineStr">
        <is>
          <t>origin/codex/gov/dataverse-resolver-priority-20260608</t>
        </is>
      </c>
      <c r="F749" s="4" t="inlineStr">
        <is>
          <t>NO</t>
        </is>
      </c>
      <c r="G749" s="4" t="inlineStr"/>
      <c r="H749" s="4" t="inlineStr"/>
      <c r="I749" s="4" t="inlineStr"/>
      <c r="J749" s="4" t="inlineStr">
        <is>
          <t>da8c100</t>
        </is>
      </c>
      <c r="K749" s="4" t="inlineStr">
        <is>
          <t>2026-06-08 12:55:19 -0300</t>
        </is>
      </c>
      <c r="L749" s="4" t="inlineStr">
        <is>
          <t>SeshatSgin</t>
        </is>
      </c>
      <c r="M749" s="4" t="inlineStr"/>
      <c r="N749" s="4" t="inlineStr"/>
      <c r="O749" s="4" t="inlineStr">
        <is>
          <t>LOCAL_REF</t>
        </is>
      </c>
      <c r="P749" s="4" t="inlineStr">
        <is>
          <t>Referencia Git local; no implica que GitHub remoto ya esté fresco.</t>
        </is>
      </c>
    </row>
    <row r="750">
      <c r="A750" s="6" t="inlineStr">
        <is>
          <t>REMOTE_TRACKING</t>
        </is>
      </c>
      <c r="B750" s="6" t="inlineStr">
        <is>
          <t>universo-rey/cabina-universal-d</t>
        </is>
      </c>
      <c r="C750" s="6" t="inlineStr">
        <is>
          <t>cabina-universal-d</t>
        </is>
      </c>
      <c r="D750" s="6" t="inlineStr">
        <is>
          <t>C:/Users/enzo1/Documents/GitHub/cabina-universal-d</t>
        </is>
      </c>
      <c r="E750" s="6" t="inlineStr">
        <is>
          <t>origin/codex/gov/tenant/segments-4-5-readback-publish__PR-140</t>
        </is>
      </c>
      <c r="F750" s="6" t="inlineStr">
        <is>
          <t>NO</t>
        </is>
      </c>
      <c r="G750" s="6" t="inlineStr"/>
      <c r="H750" s="6" t="inlineStr"/>
      <c r="I750" s="6" t="inlineStr"/>
      <c r="J750" s="6" t="inlineStr">
        <is>
          <t>18f52a1</t>
        </is>
      </c>
      <c r="K750" s="6" t="inlineStr">
        <is>
          <t>2026-06-08 12:01:49 -0300</t>
        </is>
      </c>
      <c r="L750" s="6" t="inlineStr">
        <is>
          <t>SeshatSgin</t>
        </is>
      </c>
      <c r="M750" s="6" t="inlineStr"/>
      <c r="N750" s="6" t="inlineStr"/>
      <c r="O750" s="6" t="inlineStr">
        <is>
          <t>LOCAL_REF</t>
        </is>
      </c>
      <c r="P750" s="6" t="inlineStr">
        <is>
          <t>Referencia Git local; no implica que GitHub remoto ya esté fresco.</t>
        </is>
      </c>
    </row>
    <row r="751">
      <c r="A751" s="4" t="inlineStr">
        <is>
          <t>REMOTE_TRACKING</t>
        </is>
      </c>
      <c r="B751" s="4" t="inlineStr">
        <is>
          <t>universo-rey/cabina-universal-d</t>
        </is>
      </c>
      <c r="C751" s="4" t="inlineStr">
        <is>
          <t>cabina-universal-d</t>
        </is>
      </c>
      <c r="D751" s="4" t="inlineStr">
        <is>
          <t>C:/Users/enzo1/Documents/GitHub/cabina-universal-d</t>
        </is>
      </c>
      <c r="E751" s="4" t="inlineStr">
        <is>
          <t>origin/codex/gov/tool-selection-policy-20260608</t>
        </is>
      </c>
      <c r="F751" s="4" t="inlineStr">
        <is>
          <t>NO</t>
        </is>
      </c>
      <c r="G751" s="4" t="inlineStr"/>
      <c r="H751" s="4" t="inlineStr"/>
      <c r="I751" s="4" t="inlineStr"/>
      <c r="J751" s="4" t="inlineStr">
        <is>
          <t>a1b3d6e</t>
        </is>
      </c>
      <c r="K751" s="4" t="inlineStr">
        <is>
          <t>2026-06-08 15:22:32 -0300</t>
        </is>
      </c>
      <c r="L751" s="4" t="inlineStr">
        <is>
          <t>SeshatSgin</t>
        </is>
      </c>
      <c r="M751" s="4" t="inlineStr"/>
      <c r="N751" s="4" t="inlineStr"/>
      <c r="O751" s="4" t="inlineStr">
        <is>
          <t>LOCAL_REF</t>
        </is>
      </c>
      <c r="P751" s="4" t="inlineStr">
        <is>
          <t>Referencia Git local; no implica que GitHub remoto ya esté fresco.</t>
        </is>
      </c>
    </row>
    <row r="752">
      <c r="A752" s="6" t="inlineStr">
        <is>
          <t>REMOTE_TRACKING</t>
        </is>
      </c>
      <c r="B752" s="6" t="inlineStr">
        <is>
          <t>universo-rey/cabina-universal-d</t>
        </is>
      </c>
      <c r="C752" s="6" t="inlineStr">
        <is>
          <t>cabina-universal-d</t>
        </is>
      </c>
      <c r="D752" s="6" t="inlineStr">
        <is>
          <t>C:/Users/enzo1/Documents/GitHub/cabina-universal-d</t>
        </is>
      </c>
      <c r="E752" s="6" t="inlineStr">
        <is>
          <t>origin/codex/gov/workpapers/historical-closeout-20260608</t>
        </is>
      </c>
      <c r="F752" s="6" t="inlineStr">
        <is>
          <t>NO</t>
        </is>
      </c>
      <c r="G752" s="6" t="inlineStr"/>
      <c r="H752" s="6" t="inlineStr"/>
      <c r="I752" s="6" t="inlineStr"/>
      <c r="J752" s="6" t="inlineStr">
        <is>
          <t>7f4acc2</t>
        </is>
      </c>
      <c r="K752" s="6" t="inlineStr">
        <is>
          <t>2026-06-08 12:14:42 -0300</t>
        </is>
      </c>
      <c r="L752" s="6" t="inlineStr">
        <is>
          <t>SeshatSgin</t>
        </is>
      </c>
      <c r="M752" s="6" t="inlineStr"/>
      <c r="N752" s="6" t="inlineStr"/>
      <c r="O752" s="6" t="inlineStr">
        <is>
          <t>LOCAL_REF</t>
        </is>
      </c>
      <c r="P752" s="6" t="inlineStr">
        <is>
          <t>Referencia Git local; no implica que GitHub remoto ya esté fresco.</t>
        </is>
      </c>
    </row>
    <row r="753">
      <c r="A753" s="4" t="inlineStr">
        <is>
          <t>REMOTE_TRACKING</t>
        </is>
      </c>
      <c r="B753" s="4" t="inlineStr">
        <is>
          <t>universo-rey/cabina-universal-d</t>
        </is>
      </c>
      <c r="C753" s="4" t="inlineStr">
        <is>
          <t>cabina-universal-d</t>
        </is>
      </c>
      <c r="D753" s="4" t="inlineStr">
        <is>
          <t>C:/Users/enzo1/Documents/GitHub/cabina-universal-d</t>
        </is>
      </c>
      <c r="E753" s="4" t="inlineStr">
        <is>
          <t>origin/codex/governance-suite-artifact-20260603</t>
        </is>
      </c>
      <c r="F753" s="4" t="inlineStr">
        <is>
          <t>NO</t>
        </is>
      </c>
      <c r="G753" s="4" t="inlineStr"/>
      <c r="H753" s="4" t="inlineStr"/>
      <c r="I753" s="4" t="inlineStr"/>
      <c r="J753" s="4" t="inlineStr">
        <is>
          <t>4e8a0cb</t>
        </is>
      </c>
      <c r="K753" s="4" t="inlineStr">
        <is>
          <t>2026-06-02 21:48:55 -0300</t>
        </is>
      </c>
      <c r="L753" s="4" t="inlineStr">
        <is>
          <t>SeshatSgin</t>
        </is>
      </c>
      <c r="M753" s="4" t="inlineStr"/>
      <c r="N753" s="4" t="inlineStr"/>
      <c r="O753" s="4" t="inlineStr">
        <is>
          <t>LOCAL_REF</t>
        </is>
      </c>
      <c r="P753" s="4" t="inlineStr">
        <is>
          <t>Referencia Git local; no implica que GitHub remoto ya esté fresco.</t>
        </is>
      </c>
    </row>
    <row r="754">
      <c r="A754" s="6" t="inlineStr">
        <is>
          <t>REMOTE_TRACKING</t>
        </is>
      </c>
      <c r="B754" s="6" t="inlineStr">
        <is>
          <t>universo-rey/cabina-universal-d</t>
        </is>
      </c>
      <c r="C754" s="6" t="inlineStr">
        <is>
          <t>cabina-universal-d</t>
        </is>
      </c>
      <c r="D754" s="6" t="inlineStr">
        <is>
          <t>C:/Users/enzo1/Documents/GitHub/cabina-universal-d</t>
        </is>
      </c>
      <c r="E754" s="6" t="inlineStr">
        <is>
          <t>origin/codex/ignore-local-skill-install-holds-20260608</t>
        </is>
      </c>
      <c r="F754" s="6" t="inlineStr">
        <is>
          <t>NO</t>
        </is>
      </c>
      <c r="G754" s="6" t="inlineStr"/>
      <c r="H754" s="6" t="inlineStr"/>
      <c r="I754" s="6" t="inlineStr"/>
      <c r="J754" s="6" t="inlineStr">
        <is>
          <t>4d29e29</t>
        </is>
      </c>
      <c r="K754" s="6" t="inlineStr">
        <is>
          <t>2026-06-08 06:39:08 -0300</t>
        </is>
      </c>
      <c r="L754" s="6" t="inlineStr">
        <is>
          <t>SeshatSgin</t>
        </is>
      </c>
      <c r="M754" s="6" t="inlineStr"/>
      <c r="N754" s="6" t="inlineStr"/>
      <c r="O754" s="6" t="inlineStr">
        <is>
          <t>LOCAL_REF</t>
        </is>
      </c>
      <c r="P754" s="6" t="inlineStr">
        <is>
          <t>Referencia Git local; no implica que GitHub remoto ya esté fresco.</t>
        </is>
      </c>
    </row>
    <row r="755">
      <c r="A755" s="4" t="inlineStr">
        <is>
          <t>REMOTE_TRACKING</t>
        </is>
      </c>
      <c r="B755" s="4" t="inlineStr">
        <is>
          <t>universo-rey/cabina-universal-d</t>
        </is>
      </c>
      <c r="C755" s="4" t="inlineStr">
        <is>
          <t>cabina-universal-d</t>
        </is>
      </c>
      <c r="D755" s="4" t="inlineStr">
        <is>
          <t>C:/Users/enzo1/Documents/GitHub/cabina-universal-d</t>
        </is>
      </c>
      <c r="E755" s="4" t="inlineStr">
        <is>
          <t>origin/codex/ignore-local-tool-state</t>
        </is>
      </c>
      <c r="F755" s="4" t="inlineStr">
        <is>
          <t>NO</t>
        </is>
      </c>
      <c r="G755" s="4" t="inlineStr"/>
      <c r="H755" s="4" t="inlineStr"/>
      <c r="I755" s="4" t="inlineStr"/>
      <c r="J755" s="4" t="inlineStr">
        <is>
          <t>4fe7fda</t>
        </is>
      </c>
      <c r="K755" s="4" t="inlineStr">
        <is>
          <t>2026-06-07 10:01:02 -0300</t>
        </is>
      </c>
      <c r="L755" s="4" t="inlineStr">
        <is>
          <t>SeshatSgin</t>
        </is>
      </c>
      <c r="M755" s="4" t="inlineStr"/>
      <c r="N755" s="4" t="inlineStr"/>
      <c r="O755" s="4" t="inlineStr">
        <is>
          <t>LOCAL_REF</t>
        </is>
      </c>
      <c r="P755" s="4" t="inlineStr">
        <is>
          <t>Referencia Git local; no implica que GitHub remoto ya esté fresco.</t>
        </is>
      </c>
    </row>
    <row r="756">
      <c r="A756" s="6" t="inlineStr">
        <is>
          <t>REMOTE_TRACKING</t>
        </is>
      </c>
      <c r="B756" s="6" t="inlineStr">
        <is>
          <t>universo-rey/cabina-universal-d</t>
        </is>
      </c>
      <c r="C756" s="6" t="inlineStr">
        <is>
          <t>cabina-universal-d</t>
        </is>
      </c>
      <c r="D756" s="6" t="inlineStr">
        <is>
          <t>C:/Users/enzo1/Documents/GitHub/cabina-universal-d</t>
        </is>
      </c>
      <c r="E756" s="6" t="inlineStr">
        <is>
          <t>origin/codex/lane-a-canon-context-20260617</t>
        </is>
      </c>
      <c r="F756" s="6" t="inlineStr">
        <is>
          <t>NO</t>
        </is>
      </c>
      <c r="G756" s="6" t="inlineStr"/>
      <c r="H756" s="6" t="inlineStr"/>
      <c r="I756" s="6" t="inlineStr"/>
      <c r="J756" s="6" t="inlineStr">
        <is>
          <t>621d33f</t>
        </is>
      </c>
      <c r="K756" s="6" t="inlineStr">
        <is>
          <t>2026-06-17 17:59:07 -0300</t>
        </is>
      </c>
      <c r="L756" s="6" t="inlineStr">
        <is>
          <t>SeshatSgin</t>
        </is>
      </c>
      <c r="M756" s="6" t="inlineStr"/>
      <c r="N756" s="6" t="inlineStr"/>
      <c r="O756" s="6" t="inlineStr">
        <is>
          <t>LOCAL_REF</t>
        </is>
      </c>
      <c r="P756" s="6" t="inlineStr">
        <is>
          <t>Referencia Git local; no implica que GitHub remoto ya esté fresco.</t>
        </is>
      </c>
    </row>
    <row r="757">
      <c r="A757" s="4" t="inlineStr">
        <is>
          <t>REMOTE_TRACKING</t>
        </is>
      </c>
      <c r="B757" s="4" t="inlineStr">
        <is>
          <t>universo-rey/cabina-universal-d</t>
        </is>
      </c>
      <c r="C757" s="4" t="inlineStr">
        <is>
          <t>cabina-universal-d</t>
        </is>
      </c>
      <c r="D757" s="4" t="inlineStr">
        <is>
          <t>C:/Users/enzo1/Documents/GitHub/cabina-universal-d</t>
        </is>
      </c>
      <c r="E757" s="4" t="inlineStr">
        <is>
          <t>origin/codex/live-delta-reconciliation-20260603</t>
        </is>
      </c>
      <c r="F757" s="4" t="inlineStr">
        <is>
          <t>NO</t>
        </is>
      </c>
      <c r="G757" s="4" t="inlineStr"/>
      <c r="H757" s="4" t="inlineStr"/>
      <c r="I757" s="4" t="inlineStr"/>
      <c r="J757" s="4" t="inlineStr">
        <is>
          <t>1077216</t>
        </is>
      </c>
      <c r="K757" s="4" t="inlineStr">
        <is>
          <t>2026-06-03 00:59:11 -0300</t>
        </is>
      </c>
      <c r="L757" s="4" t="inlineStr">
        <is>
          <t>SeshatSgin</t>
        </is>
      </c>
      <c r="M757" s="4" t="inlineStr"/>
      <c r="N757" s="4" t="inlineStr"/>
      <c r="O757" s="4" t="inlineStr">
        <is>
          <t>LOCAL_REF</t>
        </is>
      </c>
      <c r="P757" s="4" t="inlineStr">
        <is>
          <t>Referencia Git local; no implica que GitHub remoto ya esté fresco.</t>
        </is>
      </c>
    </row>
    <row r="758">
      <c r="A758" s="6" t="inlineStr">
        <is>
          <t>REMOTE_TRACKING</t>
        </is>
      </c>
      <c r="B758" s="6" t="inlineStr">
        <is>
          <t>universo-rey/cabina-universal-d</t>
        </is>
      </c>
      <c r="C758" s="6" t="inlineStr">
        <is>
          <t>cabina-universal-d</t>
        </is>
      </c>
      <c r="D758" s="6" t="inlineStr">
        <is>
          <t>C:/Users/enzo1/Documents/GitHub/cabina-universal-d</t>
        </is>
      </c>
      <c r="E758" s="6" t="inlineStr">
        <is>
          <t>origin/codex/local-tooling-continuity-handoff</t>
        </is>
      </c>
      <c r="F758" s="6" t="inlineStr">
        <is>
          <t>NO</t>
        </is>
      </c>
      <c r="G758" s="6" t="inlineStr"/>
      <c r="H758" s="6" t="inlineStr"/>
      <c r="I758" s="6" t="inlineStr"/>
      <c r="J758" s="6" t="inlineStr">
        <is>
          <t>082b1e8</t>
        </is>
      </c>
      <c r="K758" s="6" t="inlineStr">
        <is>
          <t>2026-06-07 09:45:43 -0300</t>
        </is>
      </c>
      <c r="L758" s="6" t="inlineStr">
        <is>
          <t>SeshatSgin</t>
        </is>
      </c>
      <c r="M758" s="6" t="inlineStr"/>
      <c r="N758" s="6" t="inlineStr"/>
      <c r="O758" s="6" t="inlineStr">
        <is>
          <t>LOCAL_REF</t>
        </is>
      </c>
      <c r="P758" s="6" t="inlineStr">
        <is>
          <t>Referencia Git local; no implica que GitHub remoto ya esté fresco.</t>
        </is>
      </c>
    </row>
    <row r="759">
      <c r="A759" s="4" t="inlineStr">
        <is>
          <t>REMOTE_TRACKING</t>
        </is>
      </c>
      <c r="B759" s="4" t="inlineStr">
        <is>
          <t>universo-rey/cabina-universal-d</t>
        </is>
      </c>
      <c r="C759" s="4" t="inlineStr">
        <is>
          <t>cabina-universal-d</t>
        </is>
      </c>
      <c r="D759" s="4" t="inlineStr">
        <is>
          <t>C:/Users/enzo1/Documents/GitHub/cabina-universal-d</t>
        </is>
      </c>
      <c r="E759" s="4" t="inlineStr">
        <is>
          <t>origin/codex/max-level-canon-pr130-20260608</t>
        </is>
      </c>
      <c r="F759" s="4" t="inlineStr">
        <is>
          <t>NO</t>
        </is>
      </c>
      <c r="G759" s="4" t="inlineStr"/>
      <c r="H759" s="4" t="inlineStr"/>
      <c r="I759" s="4" t="inlineStr"/>
      <c r="J759" s="4" t="inlineStr">
        <is>
          <t>50a760e</t>
        </is>
      </c>
      <c r="K759" s="4" t="inlineStr">
        <is>
          <t>2026-06-07 23:23:11 -0300</t>
        </is>
      </c>
      <c r="L759" s="4" t="inlineStr">
        <is>
          <t>SeshatSgin</t>
        </is>
      </c>
      <c r="M759" s="4" t="inlineStr"/>
      <c r="N759" s="4" t="inlineStr"/>
      <c r="O759" s="4" t="inlineStr">
        <is>
          <t>LOCAL_REF</t>
        </is>
      </c>
      <c r="P759" s="4" t="inlineStr">
        <is>
          <t>Referencia Git local; no implica que GitHub remoto ya esté fresco.</t>
        </is>
      </c>
    </row>
    <row r="760">
      <c r="A760" s="6" t="inlineStr">
        <is>
          <t>REMOTE_TRACKING</t>
        </is>
      </c>
      <c r="B760" s="6" t="inlineStr">
        <is>
          <t>universo-rey/cabina-universal-d</t>
        </is>
      </c>
      <c r="C760" s="6" t="inlineStr">
        <is>
          <t>cabina-universal-d</t>
        </is>
      </c>
      <c r="D760" s="6" t="inlineStr">
        <is>
          <t>C:/Users/enzo1/Documents/GitHub/cabina-universal-d</t>
        </is>
      </c>
      <c r="E760" s="6" t="inlineStr">
        <is>
          <t>origin/codex/methodology-skills-wave-20260601</t>
        </is>
      </c>
      <c r="F760" s="6" t="inlineStr">
        <is>
          <t>NO</t>
        </is>
      </c>
      <c r="G760" s="6" t="inlineStr"/>
      <c r="H760" s="6" t="inlineStr"/>
      <c r="I760" s="6" t="inlineStr"/>
      <c r="J760" s="6" t="inlineStr">
        <is>
          <t>da5b869</t>
        </is>
      </c>
      <c r="K760" s="6" t="inlineStr">
        <is>
          <t>2026-06-01 16:25:57 -0300</t>
        </is>
      </c>
      <c r="L760" s="6" t="inlineStr">
        <is>
          <t>SeshatSgin</t>
        </is>
      </c>
      <c r="M760" s="6" t="inlineStr"/>
      <c r="N760" s="6" t="inlineStr"/>
      <c r="O760" s="6" t="inlineStr">
        <is>
          <t>LOCAL_REF</t>
        </is>
      </c>
      <c r="P760" s="6" t="inlineStr">
        <is>
          <t>Referencia Git local; no implica que GitHub remoto ya esté fresco.</t>
        </is>
      </c>
    </row>
    <row r="761">
      <c r="A761" s="4" t="inlineStr">
        <is>
          <t>REMOTE_TRACKING</t>
        </is>
      </c>
      <c r="B761" s="4" t="inlineStr">
        <is>
          <t>universo-rey/cabina-universal-d</t>
        </is>
      </c>
      <c r="C761" s="4" t="inlineStr">
        <is>
          <t>cabina-universal-d</t>
        </is>
      </c>
      <c r="D761" s="4" t="inlineStr">
        <is>
          <t>C:/Users/enzo1/Documents/GitHub/cabina-universal-d</t>
        </is>
      </c>
      <c r="E761" s="4" t="inlineStr">
        <is>
          <t>origin/codex/microsoft-agents-governed-lab-alignment-20260602</t>
        </is>
      </c>
      <c r="F761" s="4" t="inlineStr">
        <is>
          <t>NO</t>
        </is>
      </c>
      <c r="G761" s="4" t="inlineStr"/>
      <c r="H761" s="4" t="inlineStr"/>
      <c r="I761" s="4" t="inlineStr"/>
      <c r="J761" s="4" t="inlineStr">
        <is>
          <t>ffd2e01</t>
        </is>
      </c>
      <c r="K761" s="4" t="inlineStr">
        <is>
          <t>2026-06-02 11:31:35 -0300</t>
        </is>
      </c>
      <c r="L761" s="4" t="inlineStr">
        <is>
          <t>SeshatSgin</t>
        </is>
      </c>
      <c r="M761" s="4" t="inlineStr"/>
      <c r="N761" s="4" t="inlineStr"/>
      <c r="O761" s="4" t="inlineStr">
        <is>
          <t>LOCAL_REF</t>
        </is>
      </c>
      <c r="P761" s="4" t="inlineStr">
        <is>
          <t>Referencia Git local; no implica que GitHub remoto ya esté fresco.</t>
        </is>
      </c>
    </row>
    <row r="762">
      <c r="A762" s="6" t="inlineStr">
        <is>
          <t>REMOTE_TRACKING</t>
        </is>
      </c>
      <c r="B762" s="6" t="inlineStr">
        <is>
          <t>universo-rey/cabina-universal-d</t>
        </is>
      </c>
      <c r="C762" s="6" t="inlineStr">
        <is>
          <t>cabina-universal-d</t>
        </is>
      </c>
      <c r="D762" s="6" t="inlineStr">
        <is>
          <t>C:/Users/enzo1/Documents/GitHub/cabina-universal-d</t>
        </is>
      </c>
      <c r="E762" s="6" t="inlineStr">
        <is>
          <t>origin/codex/non-powershell-validator-prep</t>
        </is>
      </c>
      <c r="F762" s="6" t="inlineStr">
        <is>
          <t>NO</t>
        </is>
      </c>
      <c r="G762" s="6" t="inlineStr"/>
      <c r="H762" s="6" t="inlineStr"/>
      <c r="I762" s="6" t="inlineStr"/>
      <c r="J762" s="6" t="inlineStr">
        <is>
          <t>b3e0685</t>
        </is>
      </c>
      <c r="K762" s="6" t="inlineStr">
        <is>
          <t>2026-06-07 19:14:44 -0300</t>
        </is>
      </c>
      <c r="L762" s="6" t="inlineStr">
        <is>
          <t>SeshatSgin</t>
        </is>
      </c>
      <c r="M762" s="6" t="inlineStr"/>
      <c r="N762" s="6" t="inlineStr"/>
      <c r="O762" s="6" t="inlineStr">
        <is>
          <t>LOCAL_REF</t>
        </is>
      </c>
      <c r="P762" s="6" t="inlineStr">
        <is>
          <t>Referencia Git local; no implica que GitHub remoto ya esté fresco.</t>
        </is>
      </c>
    </row>
    <row r="763">
      <c r="A763" s="4" t="inlineStr">
        <is>
          <t>REMOTE_TRACKING</t>
        </is>
      </c>
      <c r="B763" s="4" t="inlineStr">
        <is>
          <t>universo-rey/cabina-universal-d</t>
        </is>
      </c>
      <c r="C763" s="4" t="inlineStr">
        <is>
          <t>cabina-universal-d</t>
        </is>
      </c>
      <c r="D763" s="4" t="inlineStr">
        <is>
          <t>C:/Users/enzo1/Documents/GitHub/cabina-universal-d</t>
        </is>
      </c>
      <c r="E763" s="4" t="inlineStr">
        <is>
          <t>origin/codex/openai-upstream-two-wave-adoption-20260602</t>
        </is>
      </c>
      <c r="F763" s="4" t="inlineStr">
        <is>
          <t>NO</t>
        </is>
      </c>
      <c r="G763" s="4" t="inlineStr"/>
      <c r="H763" s="4" t="inlineStr"/>
      <c r="I763" s="4" t="inlineStr"/>
      <c r="J763" s="4" t="inlineStr">
        <is>
          <t>913651b</t>
        </is>
      </c>
      <c r="K763" s="4" t="inlineStr">
        <is>
          <t>2026-06-02 12:24:52 -0300</t>
        </is>
      </c>
      <c r="L763" s="4" t="inlineStr">
        <is>
          <t>SeshatSgin</t>
        </is>
      </c>
      <c r="M763" s="4" t="inlineStr"/>
      <c r="N763" s="4" t="inlineStr"/>
      <c r="O763" s="4" t="inlineStr">
        <is>
          <t>LOCAL_REF</t>
        </is>
      </c>
      <c r="P763" s="4" t="inlineStr">
        <is>
          <t>Referencia Git local; no implica que GitHub remoto ya esté fresco.</t>
        </is>
      </c>
    </row>
    <row r="764">
      <c r="A764" s="6" t="inlineStr">
        <is>
          <t>REMOTE_TRACKING</t>
        </is>
      </c>
      <c r="B764" s="6" t="inlineStr">
        <is>
          <t>universo-rey/cabina-universal-d</t>
        </is>
      </c>
      <c r="C764" s="6" t="inlineStr">
        <is>
          <t>cabina-universal-d</t>
        </is>
      </c>
      <c r="D764" s="6" t="inlineStr">
        <is>
          <t>C:/Users/enzo1/Documents/GitHub/cabina-universal-d</t>
        </is>
      </c>
      <c r="E764" s="6" t="inlineStr">
        <is>
          <t>origin/codex/post-pr145-canon-sync-20260608</t>
        </is>
      </c>
      <c r="F764" s="6" t="inlineStr">
        <is>
          <t>NO</t>
        </is>
      </c>
      <c r="G764" s="6" t="inlineStr"/>
      <c r="H764" s="6" t="inlineStr"/>
      <c r="I764" s="6" t="inlineStr"/>
      <c r="J764" s="6" t="inlineStr">
        <is>
          <t>110828e</t>
        </is>
      </c>
      <c r="K764" s="6" t="inlineStr">
        <is>
          <t>2026-06-08 15:34:06 -0300</t>
        </is>
      </c>
      <c r="L764" s="6" t="inlineStr">
        <is>
          <t>SeshatSgin</t>
        </is>
      </c>
      <c r="M764" s="6" t="inlineStr"/>
      <c r="N764" s="6" t="inlineStr"/>
      <c r="O764" s="6" t="inlineStr">
        <is>
          <t>LOCAL_REF</t>
        </is>
      </c>
      <c r="P764" s="6" t="inlineStr">
        <is>
          <t>Referencia Git local; no implica que GitHub remoto ya esté fresco.</t>
        </is>
      </c>
    </row>
    <row r="765">
      <c r="A765" s="4" t="inlineStr">
        <is>
          <t>REMOTE_TRACKING</t>
        </is>
      </c>
      <c r="B765" s="4" t="inlineStr">
        <is>
          <t>universo-rey/cabina-universal-d</t>
        </is>
      </c>
      <c r="C765" s="4" t="inlineStr">
        <is>
          <t>cabina-universal-d</t>
        </is>
      </c>
      <c r="D765" s="4" t="inlineStr">
        <is>
          <t>C:/Users/enzo1/Documents/GitHub/cabina-universal-d</t>
        </is>
      </c>
      <c r="E765" s="4" t="inlineStr">
        <is>
          <t>origin/codex/postmerge-dev-operational-expansion-20260603</t>
        </is>
      </c>
      <c r="F765" s="4" t="inlineStr">
        <is>
          <t>NO</t>
        </is>
      </c>
      <c r="G765" s="4" t="inlineStr"/>
      <c r="H765" s="4" t="inlineStr"/>
      <c r="I765" s="4" t="inlineStr"/>
      <c r="J765" s="4" t="inlineStr">
        <is>
          <t>5450999</t>
        </is>
      </c>
      <c r="K765" s="4" t="inlineStr">
        <is>
          <t>2026-06-03 11:08:17 -0300</t>
        </is>
      </c>
      <c r="L765" s="4" t="inlineStr">
        <is>
          <t>SeshatSgin</t>
        </is>
      </c>
      <c r="M765" s="4" t="inlineStr"/>
      <c r="N765" s="4" t="inlineStr"/>
      <c r="O765" s="4" t="inlineStr">
        <is>
          <t>LOCAL_REF</t>
        </is>
      </c>
      <c r="P765" s="4" t="inlineStr">
        <is>
          <t>Referencia Git local; no implica que GitHub remoto ya esté fresco.</t>
        </is>
      </c>
    </row>
    <row r="766">
      <c r="A766" s="6" t="inlineStr">
        <is>
          <t>REMOTE_TRACKING</t>
        </is>
      </c>
      <c r="B766" s="6" t="inlineStr">
        <is>
          <t>universo-rey/cabina-universal-d</t>
        </is>
      </c>
      <c r="C766" s="6" t="inlineStr">
        <is>
          <t>cabina-universal-d</t>
        </is>
      </c>
      <c r="D766" s="6" t="inlineStr">
        <is>
          <t>C:/Users/enzo1/Documents/GitHub/cabina-universal-d</t>
        </is>
      </c>
      <c r="E766" s="6" t="inlineStr">
        <is>
          <t>origin/codex/powershell-d-skill-guards-20260604</t>
        </is>
      </c>
      <c r="F766" s="6" t="inlineStr">
        <is>
          <t>NO</t>
        </is>
      </c>
      <c r="G766" s="6" t="inlineStr"/>
      <c r="H766" s="6" t="inlineStr"/>
      <c r="I766" s="6" t="inlineStr"/>
      <c r="J766" s="6" t="inlineStr">
        <is>
          <t>8f55fda</t>
        </is>
      </c>
      <c r="K766" s="6" t="inlineStr">
        <is>
          <t>2026-06-04 14:23:49 -0300</t>
        </is>
      </c>
      <c r="L766" s="6" t="inlineStr">
        <is>
          <t>SeshatSgin</t>
        </is>
      </c>
      <c r="M766" s="6" t="inlineStr"/>
      <c r="N766" s="6" t="inlineStr"/>
      <c r="O766" s="6" t="inlineStr">
        <is>
          <t>LOCAL_REF</t>
        </is>
      </c>
      <c r="P766" s="6" t="inlineStr">
        <is>
          <t>Referencia Git local; no implica que GitHub remoto ya esté fresco.</t>
        </is>
      </c>
    </row>
    <row r="767">
      <c r="A767" s="4" t="inlineStr">
        <is>
          <t>REMOTE_TRACKING</t>
        </is>
      </c>
      <c r="B767" s="4" t="inlineStr">
        <is>
          <t>universo-rey/cabina-universal-d</t>
        </is>
      </c>
      <c r="C767" s="4" t="inlineStr">
        <is>
          <t>cabina-universal-d</t>
        </is>
      </c>
      <c r="D767" s="4" t="inlineStr">
        <is>
          <t>C:/Users/enzo1/Documents/GitHub/cabina-universal-d</t>
        </is>
      </c>
      <c r="E767" s="4" t="inlineStr">
        <is>
          <t>origin/codex/pr65-postmerge-evidence-20260603</t>
        </is>
      </c>
      <c r="F767" s="4" t="inlineStr">
        <is>
          <t>NO</t>
        </is>
      </c>
      <c r="G767" s="4" t="inlineStr"/>
      <c r="H767" s="4" t="inlineStr"/>
      <c r="I767" s="4" t="inlineStr"/>
      <c r="J767" s="4" t="inlineStr">
        <is>
          <t>ed4cb20</t>
        </is>
      </c>
      <c r="K767" s="4" t="inlineStr">
        <is>
          <t>2026-06-03 11:32:33 -0300</t>
        </is>
      </c>
      <c r="L767" s="4" t="inlineStr">
        <is>
          <t>SeshatSgin</t>
        </is>
      </c>
      <c r="M767" s="4" t="inlineStr"/>
      <c r="N767" s="4" t="inlineStr"/>
      <c r="O767" s="4" t="inlineStr">
        <is>
          <t>LOCAL_REF</t>
        </is>
      </c>
      <c r="P767" s="4" t="inlineStr">
        <is>
          <t>Referencia Git local; no implica que GitHub remoto ya esté fresco.</t>
        </is>
      </c>
    </row>
    <row r="768">
      <c r="A768" s="6" t="inlineStr">
        <is>
          <t>REMOTE_TRACKING</t>
        </is>
      </c>
      <c r="B768" s="6" t="inlineStr">
        <is>
          <t>universo-rey/cabina-universal-d</t>
        </is>
      </c>
      <c r="C768" s="6" t="inlineStr">
        <is>
          <t>cabina-universal-d</t>
        </is>
      </c>
      <c r="D768" s="6" t="inlineStr">
        <is>
          <t>C:/Users/enzo1/Documents/GitHub/cabina-universal-d</t>
        </is>
      </c>
      <c r="E768" s="6" t="inlineStr">
        <is>
          <t>origin/codex/pr66-local-reconciliation-20260603</t>
        </is>
      </c>
      <c r="F768" s="6" t="inlineStr">
        <is>
          <t>NO</t>
        </is>
      </c>
      <c r="G768" s="6" t="inlineStr"/>
      <c r="H768" s="6" t="inlineStr"/>
      <c r="I768" s="6" t="inlineStr"/>
      <c r="J768" s="6" t="inlineStr">
        <is>
          <t>08f3dee</t>
        </is>
      </c>
      <c r="K768" s="6" t="inlineStr">
        <is>
          <t>2026-06-03 14:52:35 -0300</t>
        </is>
      </c>
      <c r="L768" s="6" t="inlineStr">
        <is>
          <t>SeshatSgin</t>
        </is>
      </c>
      <c r="M768" s="6" t="inlineStr"/>
      <c r="N768" s="6" t="inlineStr"/>
      <c r="O768" s="6" t="inlineStr">
        <is>
          <t>LOCAL_REF</t>
        </is>
      </c>
      <c r="P768" s="6" t="inlineStr">
        <is>
          <t>Referencia Git local; no implica que GitHub remoto ya esté fresco.</t>
        </is>
      </c>
    </row>
    <row r="769">
      <c r="A769" s="4" t="inlineStr">
        <is>
          <t>REMOTE_TRACKING</t>
        </is>
      </c>
      <c r="B769" s="4" t="inlineStr">
        <is>
          <t>universo-rey/cabina-universal-d</t>
        </is>
      </c>
      <c r="C769" s="4" t="inlineStr">
        <is>
          <t>cabina-universal-d</t>
        </is>
      </c>
      <c r="D769" s="4" t="inlineStr">
        <is>
          <t>C:/Users/enzo1/Documents/GitHub/cabina-universal-d</t>
        </is>
      </c>
      <c r="E769" s="4" t="inlineStr">
        <is>
          <t>origin/codex/pr74-postmerge-readback-20260603</t>
        </is>
      </c>
      <c r="F769" s="4" t="inlineStr">
        <is>
          <t>NO</t>
        </is>
      </c>
      <c r="G769" s="4" t="inlineStr"/>
      <c r="H769" s="4" t="inlineStr"/>
      <c r="I769" s="4" t="inlineStr"/>
      <c r="J769" s="4" t="inlineStr">
        <is>
          <t>8f3c0fa</t>
        </is>
      </c>
      <c r="K769" s="4" t="inlineStr">
        <is>
          <t>2026-06-03 16:16:16 -0300</t>
        </is>
      </c>
      <c r="L769" s="4" t="inlineStr">
        <is>
          <t>SeshatSgin</t>
        </is>
      </c>
      <c r="M769" s="4" t="inlineStr"/>
      <c r="N769" s="4" t="inlineStr"/>
      <c r="O769" s="4" t="inlineStr">
        <is>
          <t>LOCAL_REF</t>
        </is>
      </c>
      <c r="P769" s="4" t="inlineStr">
        <is>
          <t>Referencia Git local; no implica que GitHub remoto ya esté fresco.</t>
        </is>
      </c>
    </row>
    <row r="770">
      <c r="A770" s="6" t="inlineStr">
        <is>
          <t>REMOTE_TRACKING</t>
        </is>
      </c>
      <c r="B770" s="6" t="inlineStr">
        <is>
          <t>universo-rey/cabina-universal-d</t>
        </is>
      </c>
      <c r="C770" s="6" t="inlineStr">
        <is>
          <t>cabina-universal-d</t>
        </is>
      </c>
      <c r="D770" s="6" t="inlineStr">
        <is>
          <t>C:/Users/enzo1/Documents/GitHub/cabina-universal-d</t>
        </is>
      </c>
      <c r="E770" s="6" t="inlineStr">
        <is>
          <t>origin/codex/promote-governance-suite-gate-20260602</t>
        </is>
      </c>
      <c r="F770" s="6" t="inlineStr">
        <is>
          <t>NO</t>
        </is>
      </c>
      <c r="G770" s="6" t="inlineStr"/>
      <c r="H770" s="6" t="inlineStr"/>
      <c r="I770" s="6" t="inlineStr"/>
      <c r="J770" s="6" t="inlineStr">
        <is>
          <t>9aa3ae6</t>
        </is>
      </c>
      <c r="K770" s="6" t="inlineStr">
        <is>
          <t>2026-06-02 21:35:02 -0300</t>
        </is>
      </c>
      <c r="L770" s="6" t="inlineStr">
        <is>
          <t>SeshatSgin</t>
        </is>
      </c>
      <c r="M770" s="6" t="inlineStr"/>
      <c r="N770" s="6" t="inlineStr"/>
      <c r="O770" s="6" t="inlineStr">
        <is>
          <t>LOCAL_REF</t>
        </is>
      </c>
      <c r="P770" s="6" t="inlineStr">
        <is>
          <t>Referencia Git local; no implica que GitHub remoto ya esté fresco.</t>
        </is>
      </c>
    </row>
    <row r="771">
      <c r="A771" s="4" t="inlineStr">
        <is>
          <t>REMOTE_TRACKING</t>
        </is>
      </c>
      <c r="B771" s="4" t="inlineStr">
        <is>
          <t>universo-rey/cabina-universal-d</t>
        </is>
      </c>
      <c r="C771" s="4" t="inlineStr">
        <is>
          <t>cabina-universal-d</t>
        </is>
      </c>
      <c r="D771" s="4" t="inlineStr">
        <is>
          <t>C:/Users/enzo1/Documents/GitHub/cabina-universal-d</t>
        </is>
      </c>
      <c r="E771" s="4" t="inlineStr">
        <is>
          <t>origin/codex/reconcile-c-root-effective-cabina-20260605</t>
        </is>
      </c>
      <c r="F771" s="4" t="inlineStr">
        <is>
          <t>NO</t>
        </is>
      </c>
      <c r="G771" s="4" t="inlineStr"/>
      <c r="H771" s="4" t="inlineStr"/>
      <c r="I771" s="4" t="inlineStr"/>
      <c r="J771" s="4" t="inlineStr">
        <is>
          <t>4fdd96d</t>
        </is>
      </c>
      <c r="K771" s="4" t="inlineStr">
        <is>
          <t>2026-06-05 04:20:22 -0300</t>
        </is>
      </c>
      <c r="L771" s="4" t="inlineStr">
        <is>
          <t>SeshatSgin</t>
        </is>
      </c>
      <c r="M771" s="4" t="inlineStr"/>
      <c r="N771" s="4" t="inlineStr"/>
      <c r="O771" s="4" t="inlineStr">
        <is>
          <t>LOCAL_REF</t>
        </is>
      </c>
      <c r="P771" s="4" t="inlineStr">
        <is>
          <t>Referencia Git local; no implica que GitHub remoto ya esté fresco.</t>
        </is>
      </c>
    </row>
    <row r="772">
      <c r="A772" s="6" t="inlineStr">
        <is>
          <t>REMOTE_TRACKING</t>
        </is>
      </c>
      <c r="B772" s="6" t="inlineStr">
        <is>
          <t>universo-rey/cabina-universal-d</t>
        </is>
      </c>
      <c r="C772" s="6" t="inlineStr">
        <is>
          <t>cabina-universal-d</t>
        </is>
      </c>
      <c r="D772" s="6" t="inlineStr">
        <is>
          <t>C:/Users/enzo1/Documents/GitHub/cabina-universal-d</t>
        </is>
      </c>
      <c r="E772" s="6" t="inlineStr">
        <is>
          <t>origin/codex/reconcile-change-aware-gate-state-20260603</t>
        </is>
      </c>
      <c r="F772" s="6" t="inlineStr">
        <is>
          <t>NO</t>
        </is>
      </c>
      <c r="G772" s="6" t="inlineStr"/>
      <c r="H772" s="6" t="inlineStr"/>
      <c r="I772" s="6" t="inlineStr"/>
      <c r="J772" s="6" t="inlineStr">
        <is>
          <t>c7332ee</t>
        </is>
      </c>
      <c r="K772" s="6" t="inlineStr">
        <is>
          <t>2026-06-02 23:22:24 -0300</t>
        </is>
      </c>
      <c r="L772" s="6" t="inlineStr">
        <is>
          <t>SeshatSgin</t>
        </is>
      </c>
      <c r="M772" s="6" t="inlineStr"/>
      <c r="N772" s="6" t="inlineStr"/>
      <c r="O772" s="6" t="inlineStr">
        <is>
          <t>LOCAL_REF</t>
        </is>
      </c>
      <c r="P772" s="6" t="inlineStr">
        <is>
          <t>Referencia Git local; no implica que GitHub remoto ya esté fresco.</t>
        </is>
      </c>
    </row>
    <row r="773">
      <c r="A773" s="4" t="inlineStr">
        <is>
          <t>REMOTE_TRACKING</t>
        </is>
      </c>
      <c r="B773" s="4" t="inlineStr">
        <is>
          <t>universo-rey/cabina-universal-d</t>
        </is>
      </c>
      <c r="C773" s="4" t="inlineStr">
        <is>
          <t>cabina-universal-d</t>
        </is>
      </c>
      <c r="D773" s="4" t="inlineStr">
        <is>
          <t>C:/Users/enzo1/Documents/GitHub/cabina-universal-d</t>
        </is>
      </c>
      <c r="E773" s="4" t="inlineStr">
        <is>
          <t>origin/codex/register-governed-ci-closures-20260602</t>
        </is>
      </c>
      <c r="F773" s="4" t="inlineStr">
        <is>
          <t>NO</t>
        </is>
      </c>
      <c r="G773" s="4" t="inlineStr"/>
      <c r="H773" s="4" t="inlineStr"/>
      <c r="I773" s="4" t="inlineStr"/>
      <c r="J773" s="4" t="inlineStr">
        <is>
          <t>37fc7c9</t>
        </is>
      </c>
      <c r="K773" s="4" t="inlineStr">
        <is>
          <t>2026-06-02 15:54:01 -0300</t>
        </is>
      </c>
      <c r="L773" s="4" t="inlineStr">
        <is>
          <t>SeshatSgin</t>
        </is>
      </c>
      <c r="M773" s="4" t="inlineStr"/>
      <c r="N773" s="4" t="inlineStr"/>
      <c r="O773" s="4" t="inlineStr">
        <is>
          <t>LOCAL_REF</t>
        </is>
      </c>
      <c r="P773" s="4" t="inlineStr">
        <is>
          <t>Referencia Git local; no implica que GitHub remoto ya esté fresco.</t>
        </is>
      </c>
    </row>
    <row r="774">
      <c r="A774" s="6" t="inlineStr">
        <is>
          <t>REMOTE_TRACKING</t>
        </is>
      </c>
      <c r="B774" s="6" t="inlineStr">
        <is>
          <t>universo-rey/cabina-universal-d</t>
        </is>
      </c>
      <c r="C774" s="6" t="inlineStr">
        <is>
          <t>cabina-universal-d</t>
        </is>
      </c>
      <c r="D774" s="6" t="inlineStr">
        <is>
          <t>C:/Users/enzo1/Documents/GitHub/cabina-universal-d</t>
        </is>
      </c>
      <c r="E774" s="6" t="inlineStr">
        <is>
          <t>origin/codex/repo-operating-contract-cabina-20260604</t>
        </is>
      </c>
      <c r="F774" s="6" t="inlineStr">
        <is>
          <t>NO</t>
        </is>
      </c>
      <c r="G774" s="6" t="inlineStr"/>
      <c r="H774" s="6" t="inlineStr"/>
      <c r="I774" s="6" t="inlineStr"/>
      <c r="J774" s="6" t="inlineStr">
        <is>
          <t>b01107e</t>
        </is>
      </c>
      <c r="K774" s="6" t="inlineStr">
        <is>
          <t>2026-06-04 18:07:17 -0300</t>
        </is>
      </c>
      <c r="L774" s="6" t="inlineStr">
        <is>
          <t>SeshatSgin</t>
        </is>
      </c>
      <c r="M774" s="6" t="inlineStr"/>
      <c r="N774" s="6" t="inlineStr"/>
      <c r="O774" s="6" t="inlineStr">
        <is>
          <t>LOCAL_REF</t>
        </is>
      </c>
      <c r="P774" s="6" t="inlineStr">
        <is>
          <t>Referencia Git local; no implica que GitHub remoto ya esté fresco.</t>
        </is>
      </c>
    </row>
    <row r="775">
      <c r="A775" s="4" t="inlineStr">
        <is>
          <t>REMOTE_TRACKING</t>
        </is>
      </c>
      <c r="B775" s="4" t="inlineStr">
        <is>
          <t>universo-rey/cabina-universal-d</t>
        </is>
      </c>
      <c r="C775" s="4" t="inlineStr">
        <is>
          <t>cabina-universal-d</t>
        </is>
      </c>
      <c r="D775" s="4" t="inlineStr">
        <is>
          <t>C:/Users/enzo1/Documents/GitHub/cabina-universal-d</t>
        </is>
      </c>
      <c r="E775" s="4" t="inlineStr">
        <is>
          <t>origin/codex/retrospective-skills-recipes-agent-learning-20260603</t>
        </is>
      </c>
      <c r="F775" s="4" t="inlineStr">
        <is>
          <t>NO</t>
        </is>
      </c>
      <c r="G775" s="4" t="inlineStr"/>
      <c r="H775" s="4" t="inlineStr"/>
      <c r="I775" s="4" t="inlineStr"/>
      <c r="J775" s="4" t="inlineStr">
        <is>
          <t>4ab3628</t>
        </is>
      </c>
      <c r="K775" s="4" t="inlineStr">
        <is>
          <t>2026-06-03 13:03:46 -0300</t>
        </is>
      </c>
      <c r="L775" s="4" t="inlineStr">
        <is>
          <t>SeshatSgin</t>
        </is>
      </c>
      <c r="M775" s="4" t="inlineStr"/>
      <c r="N775" s="4" t="inlineStr"/>
      <c r="O775" s="4" t="inlineStr">
        <is>
          <t>LOCAL_REF</t>
        </is>
      </c>
      <c r="P775" s="4" t="inlineStr">
        <is>
          <t>Referencia Git local; no implica que GitHub remoto ya esté fresco.</t>
        </is>
      </c>
    </row>
    <row r="776">
      <c r="A776" s="6" t="inlineStr">
        <is>
          <t>REMOTE_TRACKING</t>
        </is>
      </c>
      <c r="B776" s="6" t="inlineStr">
        <is>
          <t>universo-rey/cabina-universal-d</t>
        </is>
      </c>
      <c r="C776" s="6" t="inlineStr">
        <is>
          <t>cabina-universal-d</t>
        </is>
      </c>
      <c r="D776" s="6" t="inlineStr">
        <is>
          <t>C:/Users/enzo1/Documents/GitHub/cabina-universal-d</t>
        </is>
      </c>
      <c r="E776" s="6" t="inlineStr">
        <is>
          <t>origin/codex/retrospective/dataverse-atomic-segment-skill-20260608</t>
        </is>
      </c>
      <c r="F776" s="6" t="inlineStr">
        <is>
          <t>NO</t>
        </is>
      </c>
      <c r="G776" s="6" t="inlineStr"/>
      <c r="H776" s="6" t="inlineStr"/>
      <c r="I776" s="6" t="inlineStr"/>
      <c r="J776" s="6" t="inlineStr">
        <is>
          <t>ff02f3c</t>
        </is>
      </c>
      <c r="K776" s="6" t="inlineStr">
        <is>
          <t>2026-06-11 21:04:45 -0300</t>
        </is>
      </c>
      <c r="L776" s="6" t="inlineStr">
        <is>
          <t>SeshatSgin</t>
        </is>
      </c>
      <c r="M776" s="6" t="inlineStr"/>
      <c r="N776" s="6" t="inlineStr"/>
      <c r="O776" s="6" t="inlineStr">
        <is>
          <t>LOCAL_REF</t>
        </is>
      </c>
      <c r="P776" s="6" t="inlineStr">
        <is>
          <t>Referencia Git local; no implica que GitHub remoto ya esté fresco.</t>
        </is>
      </c>
    </row>
    <row r="777">
      <c r="A777" s="4" t="inlineStr">
        <is>
          <t>REMOTE_TRACKING</t>
        </is>
      </c>
      <c r="B777" s="4" t="inlineStr">
        <is>
          <t>universo-rey/cabina-universal-d</t>
        </is>
      </c>
      <c r="C777" s="4" t="inlineStr">
        <is>
          <t>cabina-universal-d</t>
        </is>
      </c>
      <c r="D777" s="4" t="inlineStr">
        <is>
          <t>C:/Users/enzo1/Documents/GitHub/cabina-universal-d</t>
        </is>
      </c>
      <c r="E777" s="4" t="inlineStr">
        <is>
          <t>origin/codex/rey-guia-active-execution-queue-20260604</t>
        </is>
      </c>
      <c r="F777" s="4" t="inlineStr">
        <is>
          <t>NO</t>
        </is>
      </c>
      <c r="G777" s="4" t="inlineStr"/>
      <c r="H777" s="4" t="inlineStr"/>
      <c r="I777" s="4" t="inlineStr"/>
      <c r="J777" s="4" t="inlineStr">
        <is>
          <t>4aa594f</t>
        </is>
      </c>
      <c r="K777" s="4" t="inlineStr">
        <is>
          <t>2026-06-04 23:50:45 -0300</t>
        </is>
      </c>
      <c r="L777" s="4" t="inlineStr">
        <is>
          <t>SeshatSgin</t>
        </is>
      </c>
      <c r="M777" s="4" t="inlineStr"/>
      <c r="N777" s="4" t="inlineStr"/>
      <c r="O777" s="4" t="inlineStr">
        <is>
          <t>LOCAL_REF</t>
        </is>
      </c>
      <c r="P777" s="4" t="inlineStr">
        <is>
          <t>Referencia Git local; no implica que GitHub remoto ya esté fresco.</t>
        </is>
      </c>
    </row>
    <row r="778">
      <c r="A778" s="6" t="inlineStr">
        <is>
          <t>REMOTE_TRACKING</t>
        </is>
      </c>
      <c r="B778" s="6" t="inlineStr">
        <is>
          <t>universo-rey/cabina-universal-d</t>
        </is>
      </c>
      <c r="C778" s="6" t="inlineStr">
        <is>
          <t>cabina-universal-d</t>
        </is>
      </c>
      <c r="D778" s="6" t="inlineStr">
        <is>
          <t>C:/Users/enzo1/Documents/GitHub/cabina-universal-d</t>
        </is>
      </c>
      <c r="E778" s="6" t="inlineStr">
        <is>
          <t>origin/codex/root-artifact-cleanup-20260604</t>
        </is>
      </c>
      <c r="F778" s="6" t="inlineStr">
        <is>
          <t>NO</t>
        </is>
      </c>
      <c r="G778" s="6" t="inlineStr"/>
      <c r="H778" s="6" t="inlineStr"/>
      <c r="I778" s="6" t="inlineStr"/>
      <c r="J778" s="6" t="inlineStr">
        <is>
          <t>8bdc7cd</t>
        </is>
      </c>
      <c r="K778" s="6" t="inlineStr">
        <is>
          <t>2026-06-04 15:36:01 -0300</t>
        </is>
      </c>
      <c r="L778" s="6" t="inlineStr">
        <is>
          <t>SeshatSgin</t>
        </is>
      </c>
      <c r="M778" s="6" t="inlineStr"/>
      <c r="N778" s="6" t="inlineStr"/>
      <c r="O778" s="6" t="inlineStr">
        <is>
          <t>LOCAL_REF</t>
        </is>
      </c>
      <c r="P778" s="6" t="inlineStr">
        <is>
          <t>Referencia Git local; no implica que GitHub remoto ya esté fresco.</t>
        </is>
      </c>
    </row>
    <row r="779">
      <c r="A779" s="4" t="inlineStr">
        <is>
          <t>REMOTE_TRACKING</t>
        </is>
      </c>
      <c r="B779" s="4" t="inlineStr">
        <is>
          <t>universo-rey/cabina-universal-d</t>
        </is>
      </c>
      <c r="C779" s="4" t="inlineStr">
        <is>
          <t>cabina-universal-d</t>
        </is>
      </c>
      <c r="D779" s="4" t="inlineStr">
        <is>
          <t>C:/Users/enzo1/Documents/GitHub/cabina-universal-d</t>
        </is>
      </c>
      <c r="E779" s="4" t="inlineStr">
        <is>
          <t>origin/codex/runtime-parallel-issue-queue-20260601</t>
        </is>
      </c>
      <c r="F779" s="4" t="inlineStr">
        <is>
          <t>NO</t>
        </is>
      </c>
      <c r="G779" s="4" t="inlineStr"/>
      <c r="H779" s="4" t="inlineStr"/>
      <c r="I779" s="4" t="inlineStr"/>
      <c r="J779" s="4" t="inlineStr">
        <is>
          <t>2c43c28</t>
        </is>
      </c>
      <c r="K779" s="4" t="inlineStr">
        <is>
          <t>2026-06-01 18:45:28 -0300</t>
        </is>
      </c>
      <c r="L779" s="4" t="inlineStr">
        <is>
          <t>SeshatSgin</t>
        </is>
      </c>
      <c r="M779" s="4" t="inlineStr"/>
      <c r="N779" s="4" t="inlineStr"/>
      <c r="O779" s="4" t="inlineStr">
        <is>
          <t>LOCAL_REF</t>
        </is>
      </c>
      <c r="P779" s="4" t="inlineStr">
        <is>
          <t>Referencia Git local; no implica que GitHub remoto ya esté fresco.</t>
        </is>
      </c>
    </row>
    <row r="780">
      <c r="A780" s="6" t="inlineStr">
        <is>
          <t>REMOTE_TRACKING</t>
        </is>
      </c>
      <c r="B780" s="6" t="inlineStr">
        <is>
          <t>universo-rey/cabina-universal-d</t>
        </is>
      </c>
      <c r="C780" s="6" t="inlineStr">
        <is>
          <t>cabina-universal-d</t>
        </is>
      </c>
      <c r="D780" s="6" t="inlineStr">
        <is>
          <t>C:/Users/enzo1/Documents/GitHub/cabina-universal-d</t>
        </is>
      </c>
      <c r="E780" s="6" t="inlineStr">
        <is>
          <t>origin/codex/sdk-cloud-full-lifecycle-20260603</t>
        </is>
      </c>
      <c r="F780" s="6" t="inlineStr">
        <is>
          <t>NO</t>
        </is>
      </c>
      <c r="G780" s="6" t="inlineStr"/>
      <c r="H780" s="6" t="inlineStr"/>
      <c r="I780" s="6" t="inlineStr"/>
      <c r="J780" s="6" t="inlineStr">
        <is>
          <t>3647fa2</t>
        </is>
      </c>
      <c r="K780" s="6" t="inlineStr">
        <is>
          <t>2026-06-03 03:41:21 -0300</t>
        </is>
      </c>
      <c r="L780" s="6" t="inlineStr">
        <is>
          <t>SeshatSgin</t>
        </is>
      </c>
      <c r="M780" s="6" t="inlineStr"/>
      <c r="N780" s="6" t="inlineStr"/>
      <c r="O780" s="6" t="inlineStr">
        <is>
          <t>LOCAL_REF</t>
        </is>
      </c>
      <c r="P780" s="6" t="inlineStr">
        <is>
          <t>Referencia Git local; no implica que GitHub remoto ya esté fresco.</t>
        </is>
      </c>
    </row>
    <row r="781">
      <c r="A781" s="4" t="inlineStr">
        <is>
          <t>REMOTE_TRACKING</t>
        </is>
      </c>
      <c r="B781" s="4" t="inlineStr">
        <is>
          <t>universo-rey/cabina-universal-d</t>
        </is>
      </c>
      <c r="C781" s="4" t="inlineStr">
        <is>
          <t>cabina-universal-d</t>
        </is>
      </c>
      <c r="D781" s="4" t="inlineStr">
        <is>
          <t>C:/Users/enzo1/Documents/GitHub/cabina-universal-d</t>
        </is>
      </c>
      <c r="E781" s="4" t="inlineStr">
        <is>
          <t>origin/codex/sdu-agent-runtime-connections-postmerge-readback-20260603</t>
        </is>
      </c>
      <c r="F781" s="4" t="inlineStr">
        <is>
          <t>NO</t>
        </is>
      </c>
      <c r="G781" s="4" t="inlineStr"/>
      <c r="H781" s="4" t="inlineStr"/>
      <c r="I781" s="4" t="inlineStr"/>
      <c r="J781" s="4" t="inlineStr">
        <is>
          <t>67448cb</t>
        </is>
      </c>
      <c r="K781" s="4" t="inlineStr">
        <is>
          <t>2026-06-03 18:18:15 -0300</t>
        </is>
      </c>
      <c r="L781" s="4" t="inlineStr">
        <is>
          <t>SeshatSgin</t>
        </is>
      </c>
      <c r="M781" s="4" t="inlineStr"/>
      <c r="N781" s="4" t="inlineStr"/>
      <c r="O781" s="4" t="inlineStr">
        <is>
          <t>LOCAL_REF</t>
        </is>
      </c>
      <c r="P781" s="4" t="inlineStr">
        <is>
          <t>Referencia Git local; no implica que GitHub remoto ya esté fresco.</t>
        </is>
      </c>
    </row>
    <row r="782">
      <c r="A782" s="6" t="inlineStr">
        <is>
          <t>REMOTE_TRACKING</t>
        </is>
      </c>
      <c r="B782" s="6" t="inlineStr">
        <is>
          <t>universo-rey/cabina-universal-d</t>
        </is>
      </c>
      <c r="C782" s="6" t="inlineStr">
        <is>
          <t>cabina-universal-d</t>
        </is>
      </c>
      <c r="D782" s="6" t="inlineStr">
        <is>
          <t>C:/Users/enzo1/Documents/GitHub/cabina-universal-d</t>
        </is>
      </c>
      <c r="E782" s="6" t="inlineStr">
        <is>
          <t>origin/codex/sdu-agents-runtime-connections-teams-codex-cloud-dev-20260603</t>
        </is>
      </c>
      <c r="F782" s="6" t="inlineStr">
        <is>
          <t>NO</t>
        </is>
      </c>
      <c r="G782" s="6" t="inlineStr"/>
      <c r="H782" s="6" t="inlineStr"/>
      <c r="I782" s="6" t="inlineStr"/>
      <c r="J782" s="6" t="inlineStr">
        <is>
          <t>4d307cd</t>
        </is>
      </c>
      <c r="K782" s="6" t="inlineStr">
        <is>
          <t>2026-06-03 18:01:57 -0300</t>
        </is>
      </c>
      <c r="L782" s="6" t="inlineStr">
        <is>
          <t>SeshatSgin</t>
        </is>
      </c>
      <c r="M782" s="6" t="inlineStr"/>
      <c r="N782" s="6" t="inlineStr"/>
      <c r="O782" s="6" t="inlineStr">
        <is>
          <t>LOCAL_REF</t>
        </is>
      </c>
      <c r="P782" s="6" t="inlineStr">
        <is>
          <t>Referencia Git local; no implica que GitHub remoto ya esté fresco.</t>
        </is>
      </c>
    </row>
    <row r="783">
      <c r="A783" s="4" t="inlineStr">
        <is>
          <t>REMOTE_TRACKING</t>
        </is>
      </c>
      <c r="B783" s="4" t="inlineStr">
        <is>
          <t>universo-rey/cabina-universal-d</t>
        </is>
      </c>
      <c r="C783" s="4" t="inlineStr">
        <is>
          <t>cabina-universal-d</t>
        </is>
      </c>
      <c r="D783" s="4" t="inlineStr">
        <is>
          <t>C:/Users/enzo1/Documents/GitHub/cabina-universal-d</t>
        </is>
      </c>
      <c r="E783" s="4" t="inlineStr">
        <is>
          <t>origin/codex/sdu-agents-teams-identity-mcp-codex-cloud-dev-activation-20260603</t>
        </is>
      </c>
      <c r="F783" s="4" t="inlineStr">
        <is>
          <t>NO</t>
        </is>
      </c>
      <c r="G783" s="4" t="inlineStr"/>
      <c r="H783" s="4" t="inlineStr"/>
      <c r="I783" s="4" t="inlineStr"/>
      <c r="J783" s="4" t="inlineStr">
        <is>
          <t>2ac5537</t>
        </is>
      </c>
      <c r="K783" s="4" t="inlineStr">
        <is>
          <t>2026-06-03 18:40:14 -0300</t>
        </is>
      </c>
      <c r="L783" s="4" t="inlineStr">
        <is>
          <t>SeshatSgin</t>
        </is>
      </c>
      <c r="M783" s="4" t="inlineStr"/>
      <c r="N783" s="4" t="inlineStr"/>
      <c r="O783" s="4" t="inlineStr">
        <is>
          <t>LOCAL_REF</t>
        </is>
      </c>
      <c r="P783" s="4" t="inlineStr">
        <is>
          <t>Referencia Git local; no implica que GitHub remoto ya esté fresco.</t>
        </is>
      </c>
    </row>
    <row r="784">
      <c r="A784" s="6" t="inlineStr">
        <is>
          <t>REMOTE_TRACKING</t>
        </is>
      </c>
      <c r="B784" s="6" t="inlineStr">
        <is>
          <t>universo-rey/cabina-universal-d</t>
        </is>
      </c>
      <c r="C784" s="6" t="inlineStr">
        <is>
          <t>cabina-universal-d</t>
        </is>
      </c>
      <c r="D784" s="6" t="inlineStr">
        <is>
          <t>C:/Users/enzo1/Documents/GitHub/cabina-universal-d</t>
        </is>
      </c>
      <c r="E784" s="6" t="inlineStr">
        <is>
          <t>origin/codex/sdu-cn-canonical-agents-multirepo-multiuniverse-20260604</t>
        </is>
      </c>
      <c r="F784" s="6" t="inlineStr">
        <is>
          <t>NO</t>
        </is>
      </c>
      <c r="G784" s="6" t="inlineStr"/>
      <c r="H784" s="6" t="inlineStr"/>
      <c r="I784" s="6" t="inlineStr"/>
      <c r="J784" s="6" t="inlineStr">
        <is>
          <t>bc9b6c3</t>
        </is>
      </c>
      <c r="K784" s="6" t="inlineStr">
        <is>
          <t>2026-06-04 17:44:11 -0300</t>
        </is>
      </c>
      <c r="L784" s="6" t="inlineStr">
        <is>
          <t>SeshatSgin</t>
        </is>
      </c>
      <c r="M784" s="6" t="inlineStr"/>
      <c r="N784" s="6" t="inlineStr"/>
      <c r="O784" s="6" t="inlineStr">
        <is>
          <t>LOCAL_REF</t>
        </is>
      </c>
      <c r="P784" s="6" t="inlineStr">
        <is>
          <t>Referencia Git local; no implica que GitHub remoto ya esté fresco.</t>
        </is>
      </c>
    </row>
    <row r="785">
      <c r="A785" s="4" t="inlineStr">
        <is>
          <t>REMOTE_TRACKING</t>
        </is>
      </c>
      <c r="B785" s="4" t="inlineStr">
        <is>
          <t>universo-rey/cabina-universal-d</t>
        </is>
      </c>
      <c r="C785" s="4" t="inlineStr">
        <is>
          <t>cabina-universal-d</t>
        </is>
      </c>
      <c r="D785" s="4" t="inlineStr">
        <is>
          <t>C:/Users/enzo1/Documents/GitHub/cabina-universal-d</t>
        </is>
      </c>
      <c r="E785" s="4" t="inlineStr">
        <is>
          <t>origin/codex/sdu-dataverse-readback-main-merge</t>
        </is>
      </c>
      <c r="F785" s="4" t="inlineStr">
        <is>
          <t>NO</t>
        </is>
      </c>
      <c r="G785" s="4" t="inlineStr"/>
      <c r="H785" s="4" t="inlineStr"/>
      <c r="I785" s="4" t="inlineStr"/>
      <c r="J785" s="4" t="inlineStr">
        <is>
          <t>ffa800c</t>
        </is>
      </c>
      <c r="K785" s="4" t="inlineStr">
        <is>
          <t>2026-06-10 01:22:34 -0300</t>
        </is>
      </c>
      <c r="L785" s="4" t="inlineStr">
        <is>
          <t>SeshatSgin</t>
        </is>
      </c>
      <c r="M785" s="4" t="inlineStr"/>
      <c r="N785" s="4" t="inlineStr"/>
      <c r="O785" s="4" t="inlineStr">
        <is>
          <t>LOCAL_REF</t>
        </is>
      </c>
      <c r="P785" s="4" t="inlineStr">
        <is>
          <t>Referencia Git local; no implica que GitHub remoto ya esté fresco.</t>
        </is>
      </c>
    </row>
    <row r="786">
      <c r="A786" s="6" t="inlineStr">
        <is>
          <t>REMOTE_TRACKING</t>
        </is>
      </c>
      <c r="B786" s="6" t="inlineStr">
        <is>
          <t>universo-rey/cabina-universal-d</t>
        </is>
      </c>
      <c r="C786" s="6" t="inlineStr">
        <is>
          <t>cabina-universal-d</t>
        </is>
      </c>
      <c r="D786" s="6" t="inlineStr">
        <is>
          <t>C:/Users/enzo1/Documents/GitHub/cabina-universal-d</t>
        </is>
      </c>
      <c r="E786" s="6" t="inlineStr">
        <is>
          <t>origin/codex/sdu-reconciliar-she-training-sync-20260610</t>
        </is>
      </c>
      <c r="F786" s="6" t="inlineStr">
        <is>
          <t>NO</t>
        </is>
      </c>
      <c r="G786" s="6" t="inlineStr"/>
      <c r="H786" s="6" t="inlineStr"/>
      <c r="I786" s="6" t="inlineStr"/>
      <c r="J786" s="6" t="inlineStr">
        <is>
          <t>7508651</t>
        </is>
      </c>
      <c r="K786" s="6" t="inlineStr">
        <is>
          <t>2026-06-10 05:56:03 -0300</t>
        </is>
      </c>
      <c r="L786" s="6" t="inlineStr">
        <is>
          <t>SeshatSgin</t>
        </is>
      </c>
      <c r="M786" s="6" t="inlineStr"/>
      <c r="N786" s="6" t="inlineStr"/>
      <c r="O786" s="6" t="inlineStr">
        <is>
          <t>LOCAL_REF</t>
        </is>
      </c>
      <c r="P786" s="6" t="inlineStr">
        <is>
          <t>Referencia Git local; no implica que GitHub remoto ya esté fresco.</t>
        </is>
      </c>
    </row>
    <row r="787">
      <c r="A787" s="4" t="inlineStr">
        <is>
          <t>REMOTE_TRACKING</t>
        </is>
      </c>
      <c r="B787" s="4" t="inlineStr">
        <is>
          <t>universo-rey/cabina-universal-d</t>
        </is>
      </c>
      <c r="C787" s="4" t="inlineStr">
        <is>
          <t>cabina-universal-d</t>
        </is>
      </c>
      <c r="D787" s="4" t="inlineStr">
        <is>
          <t>C:/Users/enzo1/Documents/GitHub/cabina-universal-d</t>
        </is>
      </c>
      <c r="E787" s="4" t="inlineStr">
        <is>
          <t>origin/codex/sdu-teams-mcp-codex-cloud-dev-live-smoke-20260603</t>
        </is>
      </c>
      <c r="F787" s="4" t="inlineStr">
        <is>
          <t>NO</t>
        </is>
      </c>
      <c r="G787" s="4" t="inlineStr"/>
      <c r="H787" s="4" t="inlineStr"/>
      <c r="I787" s="4" t="inlineStr"/>
      <c r="J787" s="4" t="inlineStr">
        <is>
          <t>b1e06bf</t>
        </is>
      </c>
      <c r="K787" s="4" t="inlineStr">
        <is>
          <t>2026-06-03 19:13:39 -0300</t>
        </is>
      </c>
      <c r="L787" s="4" t="inlineStr">
        <is>
          <t>SeshatSgin</t>
        </is>
      </c>
      <c r="M787" s="4" t="inlineStr"/>
      <c r="N787" s="4" t="inlineStr"/>
      <c r="O787" s="4" t="inlineStr">
        <is>
          <t>LOCAL_REF</t>
        </is>
      </c>
      <c r="P787" s="4" t="inlineStr">
        <is>
          <t>Referencia Git local; no implica que GitHub remoto ya esté fresco.</t>
        </is>
      </c>
    </row>
    <row r="788">
      <c r="A788" s="6" t="inlineStr">
        <is>
          <t>REMOTE_TRACKING</t>
        </is>
      </c>
      <c r="B788" s="6" t="inlineStr">
        <is>
          <t>universo-rey/cabina-universal-d</t>
        </is>
      </c>
      <c r="C788" s="6" t="inlineStr">
        <is>
          <t>cabina-universal-d</t>
        </is>
      </c>
      <c r="D788" s="6" t="inlineStr">
        <is>
          <t>C:/Users/enzo1/Documents/GitHub/cabina-universal-d</t>
        </is>
      </c>
      <c r="E788" s="6" t="inlineStr">
        <is>
          <t>origin/codex/sdu-vsi-aac-reconcile-20260608</t>
        </is>
      </c>
      <c r="F788" s="6" t="inlineStr">
        <is>
          <t>NO</t>
        </is>
      </c>
      <c r="G788" s="6" t="inlineStr"/>
      <c r="H788" s="6" t="inlineStr"/>
      <c r="I788" s="6" t="inlineStr"/>
      <c r="J788" s="6" t="inlineStr">
        <is>
          <t>a478d1d</t>
        </is>
      </c>
      <c r="K788" s="6" t="inlineStr">
        <is>
          <t>2026-06-08 05:55:37 -0300</t>
        </is>
      </c>
      <c r="L788" s="6" t="inlineStr">
        <is>
          <t>SeshatSgin</t>
        </is>
      </c>
      <c r="M788" s="6" t="inlineStr"/>
      <c r="N788" s="6" t="inlineStr"/>
      <c r="O788" s="6" t="inlineStr">
        <is>
          <t>LOCAL_REF</t>
        </is>
      </c>
      <c r="P788" s="6" t="inlineStr">
        <is>
          <t>Referencia Git local; no implica que GitHub remoto ya esté fresco.</t>
        </is>
      </c>
    </row>
    <row r="789">
      <c r="A789" s="4" t="inlineStr">
        <is>
          <t>REMOTE_TRACKING</t>
        </is>
      </c>
      <c r="B789" s="4" t="inlineStr">
        <is>
          <t>universo-rey/cabina-universal-d</t>
        </is>
      </c>
      <c r="C789" s="4" t="inlineStr">
        <is>
          <t>cabina-universal-d</t>
        </is>
      </c>
      <c r="D789" s="4" t="inlineStr">
        <is>
          <t>C:/Users/enzo1/Documents/GitHub/cabina-universal-d</t>
        </is>
      </c>
      <c r="E789" s="4" t="inlineStr">
        <is>
          <t>origin/codex/sdu-workqueue-daily-monitor</t>
        </is>
      </c>
      <c r="F789" s="4" t="inlineStr">
        <is>
          <t>NO</t>
        </is>
      </c>
      <c r="G789" s="4" t="inlineStr"/>
      <c r="H789" s="4" t="inlineStr"/>
      <c r="I789" s="4" t="inlineStr"/>
      <c r="J789" s="4" t="inlineStr">
        <is>
          <t>e79decc</t>
        </is>
      </c>
      <c r="K789" s="4" t="inlineStr">
        <is>
          <t>2026-06-10 01:06:31 -0300</t>
        </is>
      </c>
      <c r="L789" s="4" t="inlineStr">
        <is>
          <t>SeshatSgin</t>
        </is>
      </c>
      <c r="M789" s="4" t="inlineStr"/>
      <c r="N789" s="4" t="inlineStr"/>
      <c r="O789" s="4" t="inlineStr">
        <is>
          <t>LOCAL_REF</t>
        </is>
      </c>
      <c r="P789" s="4" t="inlineStr">
        <is>
          <t>Referencia Git local; no implica que GitHub remoto ya esté fresco.</t>
        </is>
      </c>
    </row>
    <row r="790">
      <c r="A790" s="6" t="inlineStr">
        <is>
          <t>REMOTE_TRACKING</t>
        </is>
      </c>
      <c r="B790" s="6" t="inlineStr">
        <is>
          <t>universo-rey/cabina-universal-d</t>
        </is>
      </c>
      <c r="C790" s="6" t="inlineStr">
        <is>
          <t>cabina-universal-d</t>
        </is>
      </c>
      <c r="D790" s="6" t="inlineStr">
        <is>
          <t>C:/Users/enzo1/Documents/GitHub/cabina-universal-d</t>
        </is>
      </c>
      <c r="E790" s="6" t="inlineStr">
        <is>
          <t>origin/codex/sdu-workqueue-monitor-retention</t>
        </is>
      </c>
      <c r="F790" s="6" t="inlineStr">
        <is>
          <t>NO</t>
        </is>
      </c>
      <c r="G790" s="6" t="inlineStr"/>
      <c r="H790" s="6" t="inlineStr"/>
      <c r="I790" s="6" t="inlineStr"/>
      <c r="J790" s="6" t="inlineStr">
        <is>
          <t>292861d</t>
        </is>
      </c>
      <c r="K790" s="6" t="inlineStr">
        <is>
          <t>2026-06-10 01:09:52 -0300</t>
        </is>
      </c>
      <c r="L790" s="6" t="inlineStr">
        <is>
          <t>SeshatSgin</t>
        </is>
      </c>
      <c r="M790" s="6" t="inlineStr"/>
      <c r="N790" s="6" t="inlineStr"/>
      <c r="O790" s="6" t="inlineStr">
        <is>
          <t>LOCAL_REF</t>
        </is>
      </c>
      <c r="P790" s="6" t="inlineStr">
        <is>
          <t>Referencia Git local; no implica que GitHub remoto ya esté fresco.</t>
        </is>
      </c>
    </row>
    <row r="791">
      <c r="A791" s="4" t="inlineStr">
        <is>
          <t>REMOTE_TRACKING</t>
        </is>
      </c>
      <c r="B791" s="4" t="inlineStr">
        <is>
          <t>universo-rey/cabina-universal-d</t>
        </is>
      </c>
      <c r="C791" s="4" t="inlineStr">
        <is>
          <t>cabina-universal-d</t>
        </is>
      </c>
      <c r="D791" s="4" t="inlineStr">
        <is>
          <t>C:/Users/enzo1/Documents/GitHub/cabina-universal-d</t>
        </is>
      </c>
      <c r="E791" s="4" t="inlineStr">
        <is>
          <t>origin/codex/sdu-workqueue-readback</t>
        </is>
      </c>
      <c r="F791" s="4" t="inlineStr">
        <is>
          <t>NO</t>
        </is>
      </c>
      <c r="G791" s="4" t="inlineStr"/>
      <c r="H791" s="4" t="inlineStr"/>
      <c r="I791" s="4" t="inlineStr"/>
      <c r="J791" s="4" t="inlineStr">
        <is>
          <t>e90d5e8</t>
        </is>
      </c>
      <c r="K791" s="4" t="inlineStr">
        <is>
          <t>2026-06-10 00:55:14 -0300</t>
        </is>
      </c>
      <c r="L791" s="4" t="inlineStr">
        <is>
          <t>SeshatSgin</t>
        </is>
      </c>
      <c r="M791" s="4" t="inlineStr"/>
      <c r="N791" s="4" t="inlineStr"/>
      <c r="O791" s="4" t="inlineStr">
        <is>
          <t>LOCAL_REF</t>
        </is>
      </c>
      <c r="P791" s="4" t="inlineStr">
        <is>
          <t>Referencia Git local; no implica que GitHub remoto ya esté fresco.</t>
        </is>
      </c>
    </row>
    <row r="792">
      <c r="A792" s="6" t="inlineStr">
        <is>
          <t>REMOTE_TRACKING</t>
        </is>
      </c>
      <c r="B792" s="6" t="inlineStr">
        <is>
          <t>universo-rey/cabina-universal-d</t>
        </is>
      </c>
      <c r="C792" s="6" t="inlineStr">
        <is>
          <t>cabina-universal-d</t>
        </is>
      </c>
      <c r="D792" s="6" t="inlineStr">
        <is>
          <t>C:/Users/enzo1/Documents/GitHub/cabina-universal-d</t>
        </is>
      </c>
      <c r="E792" s="6" t="inlineStr">
        <is>
          <t>origin/codex/second-skill-recipe-agent-propagation-closeout-20260603</t>
        </is>
      </c>
      <c r="F792" s="6" t="inlineStr">
        <is>
          <t>NO</t>
        </is>
      </c>
      <c r="G792" s="6" t="inlineStr"/>
      <c r="H792" s="6" t="inlineStr"/>
      <c r="I792" s="6" t="inlineStr"/>
      <c r="J792" s="6" t="inlineStr">
        <is>
          <t>d579d57</t>
        </is>
      </c>
      <c r="K792" s="6" t="inlineStr">
        <is>
          <t>2026-06-03 14:09:31 -0300</t>
        </is>
      </c>
      <c r="L792" s="6" t="inlineStr">
        <is>
          <t>SeshatSgin</t>
        </is>
      </c>
      <c r="M792" s="6" t="inlineStr"/>
      <c r="N792" s="6" t="inlineStr"/>
      <c r="O792" s="6" t="inlineStr">
        <is>
          <t>LOCAL_REF</t>
        </is>
      </c>
      <c r="P792" s="6" t="inlineStr">
        <is>
          <t>Referencia Git local; no implica que GitHub remoto ya esté fresco.</t>
        </is>
      </c>
    </row>
    <row r="793">
      <c r="A793" s="4" t="inlineStr">
        <is>
          <t>REMOTE_TRACKING</t>
        </is>
      </c>
      <c r="B793" s="4" t="inlineStr">
        <is>
          <t>universo-rey/cabina-universal-d</t>
        </is>
      </c>
      <c r="C793" s="4" t="inlineStr">
        <is>
          <t>cabina-universal-d</t>
        </is>
      </c>
      <c r="D793" s="4" t="inlineStr">
        <is>
          <t>C:/Users/enzo1/Documents/GitHub/cabina-universal-d</t>
        </is>
      </c>
      <c r="E793" s="4" t="inlineStr">
        <is>
          <t>origin/codex/shared-index-integration-issues-12-15-20260602</t>
        </is>
      </c>
      <c r="F793" s="4" t="inlineStr">
        <is>
          <t>NO</t>
        </is>
      </c>
      <c r="G793" s="4" t="inlineStr"/>
      <c r="H793" s="4" t="inlineStr"/>
      <c r="I793" s="4" t="inlineStr"/>
      <c r="J793" s="4" t="inlineStr">
        <is>
          <t>b504347</t>
        </is>
      </c>
      <c r="K793" s="4" t="inlineStr">
        <is>
          <t>2026-06-02 08:52:26 -0300</t>
        </is>
      </c>
      <c r="L793" s="4" t="inlineStr">
        <is>
          <t>SeshatSgin</t>
        </is>
      </c>
      <c r="M793" s="4" t="inlineStr"/>
      <c r="N793" s="4" t="inlineStr"/>
      <c r="O793" s="4" t="inlineStr">
        <is>
          <t>LOCAL_REF</t>
        </is>
      </c>
      <c r="P793" s="4" t="inlineStr">
        <is>
          <t>Referencia Git local; no implica que GitHub remoto ya esté fresco.</t>
        </is>
      </c>
    </row>
    <row r="794">
      <c r="A794" s="6" t="inlineStr">
        <is>
          <t>REMOTE_TRACKING</t>
        </is>
      </c>
      <c r="B794" s="6" t="inlineStr">
        <is>
          <t>universo-rey/cabina-universal-d</t>
        </is>
      </c>
      <c r="C794" s="6" t="inlineStr">
        <is>
          <t>cabina-universal-d</t>
        </is>
      </c>
      <c r="D794" s="6" t="inlineStr">
        <is>
          <t>C:/Users/enzo1/Documents/GitHub/cabina-universal-d</t>
        </is>
      </c>
      <c r="E794" s="6" t="inlineStr">
        <is>
          <t>origin/codex/sharepoint-pnp-live-map</t>
        </is>
      </c>
      <c r="F794" s="6" t="inlineStr">
        <is>
          <t>NO</t>
        </is>
      </c>
      <c r="G794" s="6" t="inlineStr"/>
      <c r="H794" s="6" t="inlineStr"/>
      <c r="I794" s="6" t="inlineStr"/>
      <c r="J794" s="6" t="inlineStr">
        <is>
          <t>2d66d03</t>
        </is>
      </c>
      <c r="K794" s="6" t="inlineStr">
        <is>
          <t>2026-06-10 06:05:21 -0300</t>
        </is>
      </c>
      <c r="L794" s="6" t="inlineStr">
        <is>
          <t>Enzo Figueroa</t>
        </is>
      </c>
      <c r="M794" s="6" t="inlineStr"/>
      <c r="N794" s="6" t="inlineStr"/>
      <c r="O794" s="6" t="inlineStr">
        <is>
          <t>LOCAL_REF</t>
        </is>
      </c>
      <c r="P794" s="6" t="inlineStr">
        <is>
          <t>Referencia Git local; no implica que GitHub remoto ya esté fresco.</t>
        </is>
      </c>
    </row>
    <row r="795">
      <c r="A795" s="4" t="inlineStr">
        <is>
          <t>REMOTE_TRACKING</t>
        </is>
      </c>
      <c r="B795" s="4" t="inlineStr">
        <is>
          <t>universo-rey/cabina-universal-d</t>
        </is>
      </c>
      <c r="C795" s="4" t="inlineStr">
        <is>
          <t>cabina-universal-d</t>
        </is>
      </c>
      <c r="D795" s="4" t="inlineStr">
        <is>
          <t>C:/Users/enzo1/Documents/GitHub/cabina-universal-d</t>
        </is>
      </c>
      <c r="E795" s="4" t="inlineStr">
        <is>
          <t>origin/codex/skill-availability-drift-20260602</t>
        </is>
      </c>
      <c r="F795" s="4" t="inlineStr">
        <is>
          <t>NO</t>
        </is>
      </c>
      <c r="G795" s="4" t="inlineStr"/>
      <c r="H795" s="4" t="inlineStr"/>
      <c r="I795" s="4" t="inlineStr"/>
      <c r="J795" s="4" t="inlineStr">
        <is>
          <t>b28fa38</t>
        </is>
      </c>
      <c r="K795" s="4" t="inlineStr">
        <is>
          <t>2026-06-02 16:30:20 -0300</t>
        </is>
      </c>
      <c r="L795" s="4" t="inlineStr">
        <is>
          <t>SeshatSgin</t>
        </is>
      </c>
      <c r="M795" s="4" t="inlineStr"/>
      <c r="N795" s="4" t="inlineStr"/>
      <c r="O795" s="4" t="inlineStr">
        <is>
          <t>LOCAL_REF</t>
        </is>
      </c>
      <c r="P795" s="4" t="inlineStr">
        <is>
          <t>Referencia Git local; no implica que GitHub remoto ya esté fresco.</t>
        </is>
      </c>
    </row>
    <row r="796">
      <c r="A796" s="6" t="inlineStr">
        <is>
          <t>REMOTE_TRACKING</t>
        </is>
      </c>
      <c r="B796" s="6" t="inlineStr">
        <is>
          <t>universo-rey/cabina-universal-d</t>
        </is>
      </c>
      <c r="C796" s="6" t="inlineStr">
        <is>
          <t>cabina-universal-d</t>
        </is>
      </c>
      <c r="D796" s="6" t="inlineStr">
        <is>
          <t>C:/Users/enzo1/Documents/GitHub/cabina-universal-d</t>
        </is>
      </c>
      <c r="E796" s="6" t="inlineStr">
        <is>
          <t>origin/codex/skill-description-metadata-issue-10</t>
        </is>
      </c>
      <c r="F796" s="6" t="inlineStr">
        <is>
          <t>NO</t>
        </is>
      </c>
      <c r="G796" s="6" t="inlineStr"/>
      <c r="H796" s="6" t="inlineStr"/>
      <c r="I796" s="6" t="inlineStr"/>
      <c r="J796" s="6" t="inlineStr">
        <is>
          <t>1d8d2f3</t>
        </is>
      </c>
      <c r="K796" s="6" t="inlineStr">
        <is>
          <t>2026-06-01 17:49:27 -0300</t>
        </is>
      </c>
      <c r="L796" s="6" t="inlineStr">
        <is>
          <t>SeshatSgin</t>
        </is>
      </c>
      <c r="M796" s="6" t="inlineStr"/>
      <c r="N796" s="6" t="inlineStr"/>
      <c r="O796" s="6" t="inlineStr">
        <is>
          <t>LOCAL_REF</t>
        </is>
      </c>
      <c r="P796" s="6" t="inlineStr">
        <is>
          <t>Referencia Git local; no implica que GitHub remoto ya esté fresco.</t>
        </is>
      </c>
    </row>
    <row r="797">
      <c r="A797" s="4" t="inlineStr">
        <is>
          <t>REMOTE_TRACKING</t>
        </is>
      </c>
      <c r="B797" s="4" t="inlineStr">
        <is>
          <t>universo-rey/cabina-universal-d</t>
        </is>
      </c>
      <c r="C797" s="4" t="inlineStr">
        <is>
          <t>cabina-universal-d</t>
        </is>
      </c>
      <c r="D797" s="4" t="inlineStr">
        <is>
          <t>C:/Users/enzo1/Documents/GitHub/cabina-universal-d</t>
        </is>
      </c>
      <c r="E797" s="4" t="inlineStr">
        <is>
          <t>origin/codex/skill-recipe-agent-propagation-plan-20260603</t>
        </is>
      </c>
      <c r="F797" s="4" t="inlineStr">
        <is>
          <t>NO</t>
        </is>
      </c>
      <c r="G797" s="4" t="inlineStr"/>
      <c r="H797" s="4" t="inlineStr"/>
      <c r="I797" s="4" t="inlineStr"/>
      <c r="J797" s="4" t="inlineStr">
        <is>
          <t>f153532</t>
        </is>
      </c>
      <c r="K797" s="4" t="inlineStr">
        <is>
          <t>2026-06-03 13:21:48 -0300</t>
        </is>
      </c>
      <c r="L797" s="4" t="inlineStr">
        <is>
          <t>SeshatSgin</t>
        </is>
      </c>
      <c r="M797" s="4" t="inlineStr"/>
      <c r="N797" s="4" t="inlineStr"/>
      <c r="O797" s="4" t="inlineStr">
        <is>
          <t>LOCAL_REF</t>
        </is>
      </c>
      <c r="P797" s="4" t="inlineStr">
        <is>
          <t>Referencia Git local; no implica que GitHub remoto ya esté fresco.</t>
        </is>
      </c>
    </row>
    <row r="798">
      <c r="A798" s="6" t="inlineStr">
        <is>
          <t>REMOTE_TRACKING</t>
        </is>
      </c>
      <c r="B798" s="6" t="inlineStr">
        <is>
          <t>universo-rey/cabina-universal-d</t>
        </is>
      </c>
      <c r="C798" s="6" t="inlineStr">
        <is>
          <t>cabina-universal-d</t>
        </is>
      </c>
      <c r="D798" s="6" t="inlineStr">
        <is>
          <t>C:/Users/enzo1/Documents/GitHub/cabina-universal-d</t>
        </is>
      </c>
      <c r="E798" s="6" t="inlineStr">
        <is>
          <t>origin/codex/skill-reference-library-issue-12</t>
        </is>
      </c>
      <c r="F798" s="6" t="inlineStr">
        <is>
          <t>NO</t>
        </is>
      </c>
      <c r="G798" s="6" t="inlineStr"/>
      <c r="H798" s="6" t="inlineStr"/>
      <c r="I798" s="6" t="inlineStr"/>
      <c r="J798" s="6" t="inlineStr">
        <is>
          <t>5ae9111</t>
        </is>
      </c>
      <c r="K798" s="6" t="inlineStr">
        <is>
          <t>2026-06-01 21:54:58 -0300</t>
        </is>
      </c>
      <c r="L798" s="6" t="inlineStr">
        <is>
          <t>SeshatSgin</t>
        </is>
      </c>
      <c r="M798" s="6" t="inlineStr"/>
      <c r="N798" s="6" t="inlineStr"/>
      <c r="O798" s="6" t="inlineStr">
        <is>
          <t>LOCAL_REF</t>
        </is>
      </c>
      <c r="P798" s="6" t="inlineStr">
        <is>
          <t>Referencia Git local; no implica que GitHub remoto ya esté fresco.</t>
        </is>
      </c>
    </row>
    <row r="799">
      <c r="A799" s="4" t="inlineStr">
        <is>
          <t>REMOTE_TRACKING</t>
        </is>
      </c>
      <c r="B799" s="4" t="inlineStr">
        <is>
          <t>universo-rey/cabina-universal-d</t>
        </is>
      </c>
      <c r="C799" s="4" t="inlineStr">
        <is>
          <t>cabina-universal-d</t>
        </is>
      </c>
      <c r="D799" s="4" t="inlineStr">
        <is>
          <t>C:/Users/enzo1/Documents/GitHub/cabina-universal-d</t>
        </is>
      </c>
      <c r="E799" s="4" t="inlineStr">
        <is>
          <t>origin/codex/skills-storage-and-agent-assignment-20260601</t>
        </is>
      </c>
      <c r="F799" s="4" t="inlineStr">
        <is>
          <t>NO</t>
        </is>
      </c>
      <c r="G799" s="4" t="inlineStr"/>
      <c r="H799" s="4" t="inlineStr"/>
      <c r="I799" s="4" t="inlineStr"/>
      <c r="J799" s="4" t="inlineStr">
        <is>
          <t>2ee1e96</t>
        </is>
      </c>
      <c r="K799" s="4" t="inlineStr">
        <is>
          <t>2026-06-01 15:44:08 -0300</t>
        </is>
      </c>
      <c r="L799" s="4" t="inlineStr">
        <is>
          <t>SeshatSgin</t>
        </is>
      </c>
      <c r="M799" s="4" t="inlineStr"/>
      <c r="N799" s="4" t="inlineStr"/>
      <c r="O799" s="4" t="inlineStr">
        <is>
          <t>LOCAL_REF</t>
        </is>
      </c>
      <c r="P799" s="4" t="inlineStr">
        <is>
          <t>Referencia Git local; no implica que GitHub remoto ya esté fresco.</t>
        </is>
      </c>
    </row>
    <row r="800">
      <c r="A800" s="6" t="inlineStr">
        <is>
          <t>REMOTE_TRACKING</t>
        </is>
      </c>
      <c r="B800" s="6" t="inlineStr">
        <is>
          <t>universo-rey/cabina-universal-d</t>
        </is>
      </c>
      <c r="C800" s="6" t="inlineStr">
        <is>
          <t>cabina-universal-d</t>
        </is>
      </c>
      <c r="D800" s="6" t="inlineStr">
        <is>
          <t>C:/Users/enzo1/Documents/GitHub/cabina-universal-d</t>
        </is>
      </c>
      <c r="E800" s="6" t="inlineStr">
        <is>
          <t>origin/codex/teams-governance-20260602</t>
        </is>
      </c>
      <c r="F800" s="6" t="inlineStr">
        <is>
          <t>NO</t>
        </is>
      </c>
      <c r="G800" s="6" t="inlineStr"/>
      <c r="H800" s="6" t="inlineStr"/>
      <c r="I800" s="6" t="inlineStr"/>
      <c r="J800" s="6" t="inlineStr">
        <is>
          <t>a6f5adb</t>
        </is>
      </c>
      <c r="K800" s="6" t="inlineStr">
        <is>
          <t>2026-06-02 11:35:06 -0300</t>
        </is>
      </c>
      <c r="L800" s="6" t="inlineStr">
        <is>
          <t>SeshatSgin</t>
        </is>
      </c>
      <c r="M800" s="6" t="inlineStr"/>
      <c r="N800" s="6" t="inlineStr"/>
      <c r="O800" s="6" t="inlineStr">
        <is>
          <t>LOCAL_REF</t>
        </is>
      </c>
      <c r="P800" s="6" t="inlineStr">
        <is>
          <t>Referencia Git local; no implica que GitHub remoto ya esté fresco.</t>
        </is>
      </c>
    </row>
    <row r="801">
      <c r="A801" s="4" t="inlineStr">
        <is>
          <t>REMOTE_TRACKING</t>
        </is>
      </c>
      <c r="B801" s="4" t="inlineStr">
        <is>
          <t>universo-rey/cabina-universal-d</t>
        </is>
      </c>
      <c r="C801" s="4" t="inlineStr">
        <is>
          <t>cabina-universal-d</t>
        </is>
      </c>
      <c r="D801" s="4" t="inlineStr">
        <is>
          <t>C:/Users/enzo1/Documents/GitHub/cabina-universal-d</t>
        </is>
      </c>
      <c r="E801" s="4" t="inlineStr">
        <is>
          <t>origin/codex/teams-lanes-cross-repo-audit-20260602</t>
        </is>
      </c>
      <c r="F801" s="4" t="inlineStr">
        <is>
          <t>NO</t>
        </is>
      </c>
      <c r="G801" s="4" t="inlineStr"/>
      <c r="H801" s="4" t="inlineStr"/>
      <c r="I801" s="4" t="inlineStr"/>
      <c r="J801" s="4" t="inlineStr">
        <is>
          <t>bfd0b70</t>
        </is>
      </c>
      <c r="K801" s="4" t="inlineStr">
        <is>
          <t>2026-06-02 11:42:36 -0300</t>
        </is>
      </c>
      <c r="L801" s="4" t="inlineStr">
        <is>
          <t>SeshatSgin</t>
        </is>
      </c>
      <c r="M801" s="4" t="inlineStr"/>
      <c r="N801" s="4" t="inlineStr"/>
      <c r="O801" s="4" t="inlineStr">
        <is>
          <t>LOCAL_REF</t>
        </is>
      </c>
      <c r="P801" s="4" t="inlineStr">
        <is>
          <t>Referencia Git local; no implica que GitHub remoto ya esté fresco.</t>
        </is>
      </c>
    </row>
    <row r="802">
      <c r="A802" s="6" t="inlineStr">
        <is>
          <t>REMOTE_TRACKING</t>
        </is>
      </c>
      <c r="B802" s="6" t="inlineStr">
        <is>
          <t>universo-rey/cabina-universal-d</t>
        </is>
      </c>
      <c r="C802" s="6" t="inlineStr">
        <is>
          <t>cabina-universal-d</t>
        </is>
      </c>
      <c r="D802" s="6" t="inlineStr">
        <is>
          <t>C:/Users/enzo1/Documents/GitHub/cabina-universal-d</t>
        </is>
      </c>
      <c r="E802" s="6" t="inlineStr">
        <is>
          <t>origin/codex/tenant-controlled-dataverse-segments-20260608</t>
        </is>
      </c>
      <c r="F802" s="6" t="inlineStr">
        <is>
          <t>NO</t>
        </is>
      </c>
      <c r="G802" s="6" t="inlineStr"/>
      <c r="H802" s="6" t="inlineStr"/>
      <c r="I802" s="6" t="inlineStr"/>
      <c r="J802" s="6" t="inlineStr">
        <is>
          <t>fe0e7ff</t>
        </is>
      </c>
      <c r="K802" s="6" t="inlineStr">
        <is>
          <t>2026-06-10 05:19:46 -0300</t>
        </is>
      </c>
      <c r="L802" s="6" t="inlineStr">
        <is>
          <t>SeshatSgin</t>
        </is>
      </c>
      <c r="M802" s="6" t="inlineStr"/>
      <c r="N802" s="6" t="inlineStr"/>
      <c r="O802" s="6" t="inlineStr">
        <is>
          <t>LOCAL_REF</t>
        </is>
      </c>
      <c r="P802" s="6" t="inlineStr">
        <is>
          <t>Referencia Git local; no implica que GitHub remoto ya esté fresco.</t>
        </is>
      </c>
    </row>
    <row r="803">
      <c r="A803" s="4" t="inlineStr">
        <is>
          <t>REMOTE_TRACKING</t>
        </is>
      </c>
      <c r="B803" s="4" t="inlineStr">
        <is>
          <t>universo-rey/cabina-universal-d</t>
        </is>
      </c>
      <c r="C803" s="4" t="inlineStr">
        <is>
          <t>cabina-universal-d</t>
        </is>
      </c>
      <c r="D803" s="4" t="inlineStr">
        <is>
          <t>C:/Users/enzo1/Documents/GitHub/cabina-universal-d</t>
        </is>
      </c>
      <c r="E803" s="4" t="inlineStr">
        <is>
          <t>origin/codex/ui-action-names-intuitive-20260605</t>
        </is>
      </c>
      <c r="F803" s="4" t="inlineStr">
        <is>
          <t>NO</t>
        </is>
      </c>
      <c r="G803" s="4" t="inlineStr"/>
      <c r="H803" s="4" t="inlineStr"/>
      <c r="I803" s="4" t="inlineStr"/>
      <c r="J803" s="4" t="inlineStr">
        <is>
          <t>b2f86a6</t>
        </is>
      </c>
      <c r="K803" s="4" t="inlineStr">
        <is>
          <t>2026-06-05 15:33:11 -0300</t>
        </is>
      </c>
      <c r="L803" s="4" t="inlineStr">
        <is>
          <t>SeshatSgin</t>
        </is>
      </c>
      <c r="M803" s="4" t="inlineStr"/>
      <c r="N803" s="4" t="inlineStr"/>
      <c r="O803" s="4" t="inlineStr">
        <is>
          <t>LOCAL_REF</t>
        </is>
      </c>
      <c r="P803" s="4" t="inlineStr">
        <is>
          <t>Referencia Git local; no implica que GitHub remoto ya esté fresco.</t>
        </is>
      </c>
    </row>
    <row r="804">
      <c r="A804" s="6" t="inlineStr">
        <is>
          <t>REMOTE_TRACKING</t>
        </is>
      </c>
      <c r="B804" s="6" t="inlineStr">
        <is>
          <t>universo-rey/cabina-universal-d</t>
        </is>
      </c>
      <c r="C804" s="6" t="inlineStr">
        <is>
          <t>cabina-universal-d</t>
        </is>
      </c>
      <c r="D804" s="6" t="inlineStr">
        <is>
          <t>C:/Users/enzo1/Documents/GitHub/cabina-universal-d</t>
        </is>
      </c>
      <c r="E804" s="6" t="inlineStr">
        <is>
          <t>origin/codex/user-efigueroa-governance-20260602</t>
        </is>
      </c>
      <c r="F804" s="6" t="inlineStr">
        <is>
          <t>NO</t>
        </is>
      </c>
      <c r="G804" s="6" t="inlineStr"/>
      <c r="H804" s="6" t="inlineStr"/>
      <c r="I804" s="6" t="inlineStr"/>
      <c r="J804" s="6" t="inlineStr">
        <is>
          <t>c8dfcda</t>
        </is>
      </c>
      <c r="K804" s="6" t="inlineStr">
        <is>
          <t>2026-06-02 11:38:28 -0300</t>
        </is>
      </c>
      <c r="L804" s="6" t="inlineStr">
        <is>
          <t>SeshatSgin</t>
        </is>
      </c>
      <c r="M804" s="6" t="inlineStr"/>
      <c r="N804" s="6" t="inlineStr"/>
      <c r="O804" s="6" t="inlineStr">
        <is>
          <t>LOCAL_REF</t>
        </is>
      </c>
      <c r="P804" s="6" t="inlineStr">
        <is>
          <t>Referencia Git local; no implica que GitHub remoto ya esté fresco.</t>
        </is>
      </c>
    </row>
    <row r="805">
      <c r="A805" s="4" t="inlineStr">
        <is>
          <t>REMOTE_TRACKING</t>
        </is>
      </c>
      <c r="B805" s="4" t="inlineStr">
        <is>
          <t>universo-rey/cabina-universal-d</t>
        </is>
      </c>
      <c r="C805" s="4" t="inlineStr">
        <is>
          <t>cabina-universal-d</t>
        </is>
      </c>
      <c r="D805" s="4" t="inlineStr">
        <is>
          <t>C:/Users/enzo1/Documents/GitHub/cabina-universal-d</t>
        </is>
      </c>
      <c r="E805" s="4" t="inlineStr">
        <is>
          <t>origin/codex/validator-hash-set-performance-20260603</t>
        </is>
      </c>
      <c r="F805" s="4" t="inlineStr">
        <is>
          <t>NO</t>
        </is>
      </c>
      <c r="G805" s="4" t="inlineStr"/>
      <c r="H805" s="4" t="inlineStr"/>
      <c r="I805" s="4" t="inlineStr"/>
      <c r="J805" s="4" t="inlineStr">
        <is>
          <t>ca7a4d2</t>
        </is>
      </c>
      <c r="K805" s="4" t="inlineStr">
        <is>
          <t>2026-06-02 22:13:00 -0300</t>
        </is>
      </c>
      <c r="L805" s="4" t="inlineStr">
        <is>
          <t>SeshatSgin</t>
        </is>
      </c>
      <c r="M805" s="4" t="inlineStr"/>
      <c r="N805" s="4" t="inlineStr"/>
      <c r="O805" s="4" t="inlineStr">
        <is>
          <t>LOCAL_REF</t>
        </is>
      </c>
      <c r="P805" s="4" t="inlineStr">
        <is>
          <t>Referencia Git local; no implica que GitHub remoto ya esté fresco.</t>
        </is>
      </c>
    </row>
    <row r="806">
      <c r="A806" s="6" t="inlineStr">
        <is>
          <t>REMOTE_TRACKING</t>
        </is>
      </c>
      <c r="B806" s="6" t="inlineStr">
        <is>
          <t>universo-rey/cabina-universal-d</t>
        </is>
      </c>
      <c r="C806" s="6" t="inlineStr">
        <is>
          <t>cabina-universal-d</t>
        </is>
      </c>
      <c r="D806" s="6" t="inlineStr">
        <is>
          <t>C:/Users/enzo1/Documents/GitHub/cabina-universal-d</t>
        </is>
      </c>
      <c r="E806" s="6" t="inlineStr">
        <is>
          <t>origin/codex/validator-suite-runner-phase3-20260602</t>
        </is>
      </c>
      <c r="F806" s="6" t="inlineStr">
        <is>
          <t>NO</t>
        </is>
      </c>
      <c r="G806" s="6" t="inlineStr"/>
      <c r="H806" s="6" t="inlineStr"/>
      <c r="I806" s="6" t="inlineStr"/>
      <c r="J806" s="6" t="inlineStr">
        <is>
          <t>408e3d1</t>
        </is>
      </c>
      <c r="K806" s="6" t="inlineStr">
        <is>
          <t>2026-06-02 21:09:34 -0300</t>
        </is>
      </c>
      <c r="L806" s="6" t="inlineStr">
        <is>
          <t>SeshatSgin</t>
        </is>
      </c>
      <c r="M806" s="6" t="inlineStr"/>
      <c r="N806" s="6" t="inlineStr"/>
      <c r="O806" s="6" t="inlineStr">
        <is>
          <t>LOCAL_REF</t>
        </is>
      </c>
      <c r="P806" s="6" t="inlineStr">
        <is>
          <t>Referencia Git local; no implica que GitHub remoto ya esté fresco.</t>
        </is>
      </c>
    </row>
    <row r="807">
      <c r="A807" s="4" t="inlineStr">
        <is>
          <t>REMOTE_TRACKING</t>
        </is>
      </c>
      <c r="B807" s="4" t="inlineStr">
        <is>
          <t>universo-rey/cabina-universal-d</t>
        </is>
      </c>
      <c r="C807" s="4" t="inlineStr">
        <is>
          <t>cabina-universal-d</t>
        </is>
      </c>
      <c r="D807" s="4" t="inlineStr">
        <is>
          <t>C:/Users/enzo1/Documents/GitHub/cabina-universal-d</t>
        </is>
      </c>
      <c r="E807" s="4" t="inlineStr">
        <is>
          <t>origin/codex/version-sdu-sdk-order-packets-20260608</t>
        </is>
      </c>
      <c r="F807" s="4" t="inlineStr">
        <is>
          <t>NO</t>
        </is>
      </c>
      <c r="G807" s="4" t="inlineStr"/>
      <c r="H807" s="4" t="inlineStr"/>
      <c r="I807" s="4" t="inlineStr"/>
      <c r="J807" s="4" t="inlineStr">
        <is>
          <t>1492335</t>
        </is>
      </c>
      <c r="K807" s="4" t="inlineStr">
        <is>
          <t>2026-06-08 06:28:07 -0300</t>
        </is>
      </c>
      <c r="L807" s="4" t="inlineStr">
        <is>
          <t>SeshatSgin</t>
        </is>
      </c>
      <c r="M807" s="4" t="inlineStr"/>
      <c r="N807" s="4" t="inlineStr"/>
      <c r="O807" s="4" t="inlineStr">
        <is>
          <t>LOCAL_REF</t>
        </is>
      </c>
      <c r="P807" s="4" t="inlineStr">
        <is>
          <t>Referencia Git local; no implica que GitHub remoto ya esté fresco.</t>
        </is>
      </c>
    </row>
    <row r="808">
      <c r="A808" s="6" t="inlineStr">
        <is>
          <t>REMOTE_TRACKING</t>
        </is>
      </c>
      <c r="B808" s="6" t="inlineStr">
        <is>
          <t>universo-rey/cabina-universal-d</t>
        </is>
      </c>
      <c r="C808" s="6" t="inlineStr">
        <is>
          <t>cabina-universal-d</t>
        </is>
      </c>
      <c r="D808" s="6" t="inlineStr">
        <is>
          <t>C:/Users/enzo1/Documents/GitHub/cabina-universal-d</t>
        </is>
      </c>
      <c r="E808" s="6" t="inlineStr">
        <is>
          <t>origin/codex/version-vscode-noop-task-20260608</t>
        </is>
      </c>
      <c r="F808" s="6" t="inlineStr">
        <is>
          <t>NO</t>
        </is>
      </c>
      <c r="G808" s="6" t="inlineStr"/>
      <c r="H808" s="6" t="inlineStr"/>
      <c r="I808" s="6" t="inlineStr"/>
      <c r="J808" s="6" t="inlineStr">
        <is>
          <t>c35d07c</t>
        </is>
      </c>
      <c r="K808" s="6" t="inlineStr">
        <is>
          <t>2026-06-08 06:45:47 -0300</t>
        </is>
      </c>
      <c r="L808" s="6" t="inlineStr">
        <is>
          <t>SeshatSgin</t>
        </is>
      </c>
      <c r="M808" s="6" t="inlineStr"/>
      <c r="N808" s="6" t="inlineStr"/>
      <c r="O808" s="6" t="inlineStr">
        <is>
          <t>LOCAL_REF</t>
        </is>
      </c>
      <c r="P808" s="6" t="inlineStr">
        <is>
          <t>Referencia Git local; no implica que GitHub remoto ya esté fresco.</t>
        </is>
      </c>
    </row>
    <row r="809">
      <c r="A809" s="4" t="inlineStr">
        <is>
          <t>REMOTE_TRACKING</t>
        </is>
      </c>
      <c r="B809" s="4" t="inlineStr">
        <is>
          <t>universo-rey/cabina-universal-d</t>
        </is>
      </c>
      <c r="C809" s="4" t="inlineStr">
        <is>
          <t>cabina-universal-d</t>
        </is>
      </c>
      <c r="D809" s="4" t="inlineStr">
        <is>
          <t>C:/Users/enzo1/Documents/GitHub/cabina-universal-d</t>
        </is>
      </c>
      <c r="E809" s="4" t="inlineStr">
        <is>
          <t>origin/codex/vsi-aac-schema-issues</t>
        </is>
      </c>
      <c r="F809" s="4" t="inlineStr">
        <is>
          <t>NO</t>
        </is>
      </c>
      <c r="G809" s="4" t="inlineStr"/>
      <c r="H809" s="4" t="inlineStr"/>
      <c r="I809" s="4" t="inlineStr"/>
      <c r="J809" s="4" t="inlineStr">
        <is>
          <t>8c2c112</t>
        </is>
      </c>
      <c r="K809" s="4" t="inlineStr">
        <is>
          <t>2026-06-07 16:36:54 -0300</t>
        </is>
      </c>
      <c r="L809" s="4" t="inlineStr">
        <is>
          <t>SeshatSgin</t>
        </is>
      </c>
      <c r="M809" s="4" t="inlineStr"/>
      <c r="N809" s="4" t="inlineStr"/>
      <c r="O809" s="4" t="inlineStr">
        <is>
          <t>LOCAL_REF</t>
        </is>
      </c>
      <c r="P809" s="4" t="inlineStr">
        <is>
          <t>Referencia Git local; no implica que GitHub remoto ya esté fresco.</t>
        </is>
      </c>
    </row>
    <row r="810">
      <c r="A810" s="6" t="inlineStr">
        <is>
          <t>REMOTE_TRACKING</t>
        </is>
      </c>
      <c r="B810" s="6" t="inlineStr">
        <is>
          <t>universo-rey/cabina-universal-d</t>
        </is>
      </c>
      <c r="C810" s="6" t="inlineStr">
        <is>
          <t>cabina-universal-d</t>
        </is>
      </c>
      <c r="D810" s="6" t="inlineStr">
        <is>
          <t>C:/Users/enzo1/Documents/GitHub/cabina-universal-d</t>
        </is>
      </c>
      <c r="E810" s="6" t="inlineStr">
        <is>
          <t>origin/codex/vsi-agent-task-dashboard</t>
        </is>
      </c>
      <c r="F810" s="6" t="inlineStr">
        <is>
          <t>NO</t>
        </is>
      </c>
      <c r="G810" s="6" t="inlineStr"/>
      <c r="H810" s="6" t="inlineStr"/>
      <c r="I810" s="6" t="inlineStr"/>
      <c r="J810" s="6" t="inlineStr">
        <is>
          <t>33fcad5</t>
        </is>
      </c>
      <c r="K810" s="6" t="inlineStr">
        <is>
          <t>2026-06-07 11:01:33 -0300</t>
        </is>
      </c>
      <c r="L810" s="6" t="inlineStr">
        <is>
          <t>SeshatSgin</t>
        </is>
      </c>
      <c r="M810" s="6" t="inlineStr"/>
      <c r="N810" s="6" t="inlineStr"/>
      <c r="O810" s="6" t="inlineStr">
        <is>
          <t>LOCAL_REF</t>
        </is>
      </c>
      <c r="P810" s="6" t="inlineStr">
        <is>
          <t>Referencia Git local; no implica que GitHub remoto ya esté fresco.</t>
        </is>
      </c>
    </row>
    <row r="811">
      <c r="A811" s="4" t="inlineStr">
        <is>
          <t>REMOTE_TRACKING</t>
        </is>
      </c>
      <c r="B811" s="4" t="inlineStr">
        <is>
          <t>universo-rey/cabina-universal-d</t>
        </is>
      </c>
      <c r="C811" s="4" t="inlineStr">
        <is>
          <t>cabina-universal-d</t>
        </is>
      </c>
      <c r="D811" s="4" t="inlineStr">
        <is>
          <t>C:/Users/enzo1/Documents/GitHub/cabina-universal-d</t>
        </is>
      </c>
      <c r="E811" s="4" t="inlineStr">
        <is>
          <t>origin/codex/vsi-canvas-schema-health-action</t>
        </is>
      </c>
      <c r="F811" s="4" t="inlineStr">
        <is>
          <t>NO</t>
        </is>
      </c>
      <c r="G811" s="4" t="inlineStr"/>
      <c r="H811" s="4" t="inlineStr"/>
      <c r="I811" s="4" t="inlineStr"/>
      <c r="J811" s="4" t="inlineStr">
        <is>
          <t>c209863</t>
        </is>
      </c>
      <c r="K811" s="4" t="inlineStr">
        <is>
          <t>2026-06-07 16:55:54 -0300</t>
        </is>
      </c>
      <c r="L811" s="4" t="inlineStr">
        <is>
          <t>SeshatSgin</t>
        </is>
      </c>
      <c r="M811" s="4" t="inlineStr"/>
      <c r="N811" s="4" t="inlineStr"/>
      <c r="O811" s="4" t="inlineStr">
        <is>
          <t>LOCAL_REF</t>
        </is>
      </c>
      <c r="P811" s="4" t="inlineStr">
        <is>
          <t>Referencia Git local; no implica que GitHub remoto ya esté fresco.</t>
        </is>
      </c>
    </row>
    <row r="812">
      <c r="A812" s="6" t="inlineStr">
        <is>
          <t>REMOTE_TRACKING</t>
        </is>
      </c>
      <c r="B812" s="6" t="inlineStr">
        <is>
          <t>universo-rey/cabina-universal-d</t>
        </is>
      </c>
      <c r="C812" s="6" t="inlineStr">
        <is>
          <t>cabina-universal-d</t>
        </is>
      </c>
      <c r="D812" s="6" t="inlineStr">
        <is>
          <t>C:/Users/enzo1/Documents/GitHub/cabina-universal-d</t>
        </is>
      </c>
      <c r="E812" s="6" t="inlineStr">
        <is>
          <t>origin/codex/vsi-dashboard-governance-stack</t>
        </is>
      </c>
      <c r="F812" s="6" t="inlineStr">
        <is>
          <t>NO</t>
        </is>
      </c>
      <c r="G812" s="6" t="inlineStr"/>
      <c r="H812" s="6" t="inlineStr"/>
      <c r="I812" s="6" t="inlineStr"/>
      <c r="J812" s="6" t="inlineStr">
        <is>
          <t>9da3d33</t>
        </is>
      </c>
      <c r="K812" s="6" t="inlineStr">
        <is>
          <t>2026-06-07 13:13:03 -0300</t>
        </is>
      </c>
      <c r="L812" s="6" t="inlineStr">
        <is>
          <t>SeshatSgin</t>
        </is>
      </c>
      <c r="M812" s="6" t="inlineStr"/>
      <c r="N812" s="6" t="inlineStr"/>
      <c r="O812" s="6" t="inlineStr">
        <is>
          <t>LOCAL_REF</t>
        </is>
      </c>
      <c r="P812" s="6" t="inlineStr">
        <is>
          <t>Referencia Git local; no implica que GitHub remoto ya esté fresco.</t>
        </is>
      </c>
    </row>
    <row r="813">
      <c r="A813" s="4" t="inlineStr">
        <is>
          <t>REMOTE_TRACKING</t>
        </is>
      </c>
      <c r="B813" s="4" t="inlineStr">
        <is>
          <t>universo-rey/cabina-universal-d</t>
        </is>
      </c>
      <c r="C813" s="4" t="inlineStr">
        <is>
          <t>cabina-universal-d</t>
        </is>
      </c>
      <c r="D813" s="4" t="inlineStr">
        <is>
          <t>C:/Users/enzo1/Documents/GitHub/cabina-universal-d</t>
        </is>
      </c>
      <c r="E813" s="4" t="inlineStr">
        <is>
          <t>origin/codex/vsi-dashboard-max-stack</t>
        </is>
      </c>
      <c r="F813" s="4" t="inlineStr">
        <is>
          <t>NO</t>
        </is>
      </c>
      <c r="G813" s="4" t="inlineStr"/>
      <c r="H813" s="4" t="inlineStr"/>
      <c r="I813" s="4" t="inlineStr"/>
      <c r="J813" s="4" t="inlineStr">
        <is>
          <t>0c452b0</t>
        </is>
      </c>
      <c r="K813" s="4" t="inlineStr">
        <is>
          <t>2026-06-07 13:02:31 -0300</t>
        </is>
      </c>
      <c r="L813" s="4" t="inlineStr">
        <is>
          <t>SeshatSgin</t>
        </is>
      </c>
      <c r="M813" s="4" t="inlineStr"/>
      <c r="N813" s="4" t="inlineStr"/>
      <c r="O813" s="4" t="inlineStr">
        <is>
          <t>LOCAL_REF</t>
        </is>
      </c>
      <c r="P813" s="4" t="inlineStr">
        <is>
          <t>Referencia Git local; no implica que GitHub remoto ya esté fresco.</t>
        </is>
      </c>
    </row>
    <row r="814">
      <c r="A814" s="6" t="inlineStr">
        <is>
          <t>REMOTE_TRACKING</t>
        </is>
      </c>
      <c r="B814" s="6" t="inlineStr">
        <is>
          <t>universo-rey/cabina-universal-d</t>
        </is>
      </c>
      <c r="C814" s="6" t="inlineStr">
        <is>
          <t>cabina-universal-d</t>
        </is>
      </c>
      <c r="D814" s="6" t="inlineStr">
        <is>
          <t>C:/Users/enzo1/Documents/GitHub/cabina-universal-d</t>
        </is>
      </c>
      <c r="E814" s="6" t="inlineStr">
        <is>
          <t>origin/codex/vsi-dashboard-observability-stack</t>
        </is>
      </c>
      <c r="F814" s="6" t="inlineStr">
        <is>
          <t>NO</t>
        </is>
      </c>
      <c r="G814" s="6" t="inlineStr"/>
      <c r="H814" s="6" t="inlineStr"/>
      <c r="I814" s="6" t="inlineStr"/>
      <c r="J814" s="6" t="inlineStr">
        <is>
          <t>ee88a13</t>
        </is>
      </c>
      <c r="K814" s="6" t="inlineStr">
        <is>
          <t>2026-06-07 15:22:03 -0300</t>
        </is>
      </c>
      <c r="L814" s="6" t="inlineStr">
        <is>
          <t>SeshatSgin</t>
        </is>
      </c>
      <c r="M814" s="6" t="inlineStr"/>
      <c r="N814" s="6" t="inlineStr"/>
      <c r="O814" s="6" t="inlineStr">
        <is>
          <t>LOCAL_REF</t>
        </is>
      </c>
      <c r="P814" s="6" t="inlineStr">
        <is>
          <t>Referencia Git local; no implica que GitHub remoto ya esté fresco.</t>
        </is>
      </c>
    </row>
    <row r="815">
      <c r="A815" s="4" t="inlineStr">
        <is>
          <t>REMOTE_TRACKING</t>
        </is>
      </c>
      <c r="B815" s="4" t="inlineStr">
        <is>
          <t>universo-rey/cabina-universal-d</t>
        </is>
      </c>
      <c r="C815" s="4" t="inlineStr">
        <is>
          <t>cabina-universal-d</t>
        </is>
      </c>
      <c r="D815" s="4" t="inlineStr">
        <is>
          <t>C:/Users/enzo1/Documents/GitHub/cabina-universal-d</t>
        </is>
      </c>
      <c r="E815" s="4" t="inlineStr">
        <is>
          <t>origin/codex/vsi-dashboard-resilience-stack</t>
        </is>
      </c>
      <c r="F815" s="4" t="inlineStr">
        <is>
          <t>NO</t>
        </is>
      </c>
      <c r="G815" s="4" t="inlineStr"/>
      <c r="H815" s="4" t="inlineStr"/>
      <c r="I815" s="4" t="inlineStr"/>
      <c r="J815" s="4" t="inlineStr">
        <is>
          <t>c05a4a1</t>
        </is>
      </c>
      <c r="K815" s="4" t="inlineStr">
        <is>
          <t>2026-06-07 13:36:08 -0300</t>
        </is>
      </c>
      <c r="L815" s="4" t="inlineStr">
        <is>
          <t>SeshatSgin</t>
        </is>
      </c>
      <c r="M815" s="4" t="inlineStr"/>
      <c r="N815" s="4" t="inlineStr"/>
      <c r="O815" s="4" t="inlineStr">
        <is>
          <t>LOCAL_REF</t>
        </is>
      </c>
      <c r="P815" s="4" t="inlineStr">
        <is>
          <t>Referencia Git local; no implica que GitHub remoto ya esté fresco.</t>
        </is>
      </c>
    </row>
    <row r="816">
      <c r="A816" s="6" t="inlineStr">
        <is>
          <t>REMOTE_TRACKING</t>
        </is>
      </c>
      <c r="B816" s="6" t="inlineStr">
        <is>
          <t>universo-rey/cabina-universal-d</t>
        </is>
      </c>
      <c r="C816" s="6" t="inlineStr">
        <is>
          <t>cabina-universal-d</t>
        </is>
      </c>
      <c r="D816" s="6" t="inlineStr">
        <is>
          <t>C:/Users/enzo1/Documents/GitHub/cabina-universal-d</t>
        </is>
      </c>
      <c r="E816" s="6" t="inlineStr">
        <is>
          <t>origin/codex/vsi-dashboard-runtime-stack</t>
        </is>
      </c>
      <c r="F816" s="6" t="inlineStr">
        <is>
          <t>NO</t>
        </is>
      </c>
      <c r="G816" s="6" t="inlineStr"/>
      <c r="H816" s="6" t="inlineStr"/>
      <c r="I816" s="6" t="inlineStr"/>
      <c r="J816" s="6" t="inlineStr">
        <is>
          <t>52e9e11</t>
        </is>
      </c>
      <c r="K816" s="6" t="inlineStr">
        <is>
          <t>2026-06-07 13:27:49 -0300</t>
        </is>
      </c>
      <c r="L816" s="6" t="inlineStr">
        <is>
          <t>SeshatSgin</t>
        </is>
      </c>
      <c r="M816" s="6" t="inlineStr"/>
      <c r="N816" s="6" t="inlineStr"/>
      <c r="O816" s="6" t="inlineStr">
        <is>
          <t>LOCAL_REF</t>
        </is>
      </c>
      <c r="P816" s="6" t="inlineStr">
        <is>
          <t>Referencia Git local; no implica que GitHub remoto ya esté fresco.</t>
        </is>
      </c>
    </row>
    <row r="817">
      <c r="A817" s="4" t="inlineStr">
        <is>
          <t>REMOTE_TRACKING</t>
        </is>
      </c>
      <c r="B817" s="4" t="inlineStr">
        <is>
          <t>universo-rey/cabina-universal-d</t>
        </is>
      </c>
      <c r="C817" s="4" t="inlineStr">
        <is>
          <t>cabina-universal-d</t>
        </is>
      </c>
      <c r="D817" s="4" t="inlineStr">
        <is>
          <t>C:/Users/enzo1/Documents/GitHub/cabina-universal-d</t>
        </is>
      </c>
      <c r="E817" s="4" t="inlineStr">
        <is>
          <t>origin/codex/vsi-function-utilization-no-ps-20260607</t>
        </is>
      </c>
      <c r="F817" s="4" t="inlineStr">
        <is>
          <t>NO</t>
        </is>
      </c>
      <c r="G817" s="4" t="inlineStr"/>
      <c r="H817" s="4" t="inlineStr"/>
      <c r="I817" s="4" t="inlineStr"/>
      <c r="J817" s="4" t="inlineStr">
        <is>
          <t>294a1b6</t>
        </is>
      </c>
      <c r="K817" s="4" t="inlineStr">
        <is>
          <t>2026-06-07 20:19:41 -0300</t>
        </is>
      </c>
      <c r="L817" s="4" t="inlineStr">
        <is>
          <t>SeshatSgin</t>
        </is>
      </c>
      <c r="M817" s="4" t="inlineStr"/>
      <c r="N817" s="4" t="inlineStr"/>
      <c r="O817" s="4" t="inlineStr">
        <is>
          <t>LOCAL_REF</t>
        </is>
      </c>
      <c r="P817" s="4" t="inlineStr">
        <is>
          <t>Referencia Git local; no implica que GitHub remoto ya esté fresco.</t>
        </is>
      </c>
    </row>
    <row r="818">
      <c r="A818" s="6" t="inlineStr">
        <is>
          <t>REMOTE_TRACKING</t>
        </is>
      </c>
      <c r="B818" s="6" t="inlineStr">
        <is>
          <t>universo-rey/cabina-universal-d</t>
        </is>
      </c>
      <c r="C818" s="6" t="inlineStr">
        <is>
          <t>cabina-universal-d</t>
        </is>
      </c>
      <c r="D818" s="6" t="inlineStr">
        <is>
          <t>C:/Users/enzo1/Documents/GitHub/cabina-universal-d</t>
        </is>
      </c>
      <c r="E818" s="6" t="inlineStr">
        <is>
          <t>origin/codex/vsi-jira-suspended-next-gates</t>
        </is>
      </c>
      <c r="F818" s="6" t="inlineStr">
        <is>
          <t>NO</t>
        </is>
      </c>
      <c r="G818" s="6" t="inlineStr"/>
      <c r="H818" s="6" t="inlineStr"/>
      <c r="I818" s="6" t="inlineStr"/>
      <c r="J818" s="6" t="inlineStr">
        <is>
          <t>31af04c</t>
        </is>
      </c>
      <c r="K818" s="6" t="inlineStr">
        <is>
          <t>2026-06-07 17:06:46 -0300</t>
        </is>
      </c>
      <c r="L818" s="6" t="inlineStr">
        <is>
          <t>SeshatSgin</t>
        </is>
      </c>
      <c r="M818" s="6" t="inlineStr"/>
      <c r="N818" s="6" t="inlineStr"/>
      <c r="O818" s="6" t="inlineStr">
        <is>
          <t>LOCAL_REF</t>
        </is>
      </c>
      <c r="P818" s="6" t="inlineStr">
        <is>
          <t>Referencia Git local; no implica que GitHub remoto ya esté fresco.</t>
        </is>
      </c>
    </row>
    <row r="819">
      <c r="A819" s="4" t="inlineStr">
        <is>
          <t>REMOTE_TRACKING</t>
        </is>
      </c>
      <c r="B819" s="4" t="inlineStr">
        <is>
          <t>universo-rey/cabina-universal-d</t>
        </is>
      </c>
      <c r="C819" s="4" t="inlineStr">
        <is>
          <t>cabina-universal-d</t>
        </is>
      </c>
      <c r="D819" s="4" t="inlineStr">
        <is>
          <t>C:/Users/enzo1/Documents/GitHub/cabina-universal-d</t>
        </is>
      </c>
      <c r="E819" s="4" t="inlineStr">
        <is>
          <t>origin/codex/vsi-local-actions-next</t>
        </is>
      </c>
      <c r="F819" s="4" t="inlineStr">
        <is>
          <t>NO</t>
        </is>
      </c>
      <c r="G819" s="4" t="inlineStr"/>
      <c r="H819" s="4" t="inlineStr"/>
      <c r="I819" s="4" t="inlineStr"/>
      <c r="J819" s="4" t="inlineStr">
        <is>
          <t>8b4a664</t>
        </is>
      </c>
      <c r="K819" s="4" t="inlineStr">
        <is>
          <t>2026-06-07 12:28:47 -0300</t>
        </is>
      </c>
      <c r="L819" s="4" t="inlineStr">
        <is>
          <t>SeshatSgin</t>
        </is>
      </c>
      <c r="M819" s="4" t="inlineStr"/>
      <c r="N819" s="4" t="inlineStr"/>
      <c r="O819" s="4" t="inlineStr">
        <is>
          <t>LOCAL_REF</t>
        </is>
      </c>
      <c r="P819" s="4" t="inlineStr">
        <is>
          <t>Referencia Git local; no implica que GitHub remoto ya esté fresco.</t>
        </is>
      </c>
    </row>
    <row r="820">
      <c r="A820" s="6" t="inlineStr">
        <is>
          <t>REMOTE_TRACKING</t>
        </is>
      </c>
      <c r="B820" s="6" t="inlineStr">
        <is>
          <t>universo-rey/cabina-universal-d</t>
        </is>
      </c>
      <c r="C820" s="6" t="inlineStr">
        <is>
          <t>cabina-universal-d</t>
        </is>
      </c>
      <c r="D820" s="6" t="inlineStr">
        <is>
          <t>C:/Users/enzo1/Documents/GitHub/cabina-universal-d</t>
        </is>
      </c>
      <c r="E820" s="6" t="inlineStr">
        <is>
          <t>origin/codex/vsi-local-agents-sdk-chain</t>
        </is>
      </c>
      <c r="F820" s="6" t="inlineStr">
        <is>
          <t>NO</t>
        </is>
      </c>
      <c r="G820" s="6" t="inlineStr"/>
      <c r="H820" s="6" t="inlineStr"/>
      <c r="I820" s="6" t="inlineStr"/>
      <c r="J820" s="6" t="inlineStr">
        <is>
          <t>4109f6a</t>
        </is>
      </c>
      <c r="K820" s="6" t="inlineStr">
        <is>
          <t>2026-06-07 18:51:32 -0300</t>
        </is>
      </c>
      <c r="L820" s="6" t="inlineStr">
        <is>
          <t>SeshatSgin</t>
        </is>
      </c>
      <c r="M820" s="6" t="inlineStr"/>
      <c r="N820" s="6" t="inlineStr"/>
      <c r="O820" s="6" t="inlineStr">
        <is>
          <t>LOCAL_REF</t>
        </is>
      </c>
      <c r="P820" s="6" t="inlineStr">
        <is>
          <t>Referencia Git local; no implica que GitHub remoto ya esté fresco.</t>
        </is>
      </c>
    </row>
    <row r="821">
      <c r="A821" s="4" t="inlineStr">
        <is>
          <t>REMOTE_TRACKING</t>
        </is>
      </c>
      <c r="B821" s="4" t="inlineStr">
        <is>
          <t>universo-rey/cabina-universal-d</t>
        </is>
      </c>
      <c r="C821" s="4" t="inlineStr">
        <is>
          <t>cabina-universal-d</t>
        </is>
      </c>
      <c r="D821" s="4" t="inlineStr">
        <is>
          <t>C:/Users/enzo1/Documents/GitHub/cabina-universal-d</t>
        </is>
      </c>
      <c r="E821" s="4" t="inlineStr">
        <is>
          <t>origin/codex/vsi-memory-log-no-ps-20260607</t>
        </is>
      </c>
      <c r="F821" s="4" t="inlineStr">
        <is>
          <t>NO</t>
        </is>
      </c>
      <c r="G821" s="4" t="inlineStr"/>
      <c r="H821" s="4" t="inlineStr"/>
      <c r="I821" s="4" t="inlineStr"/>
      <c r="J821" s="4" t="inlineStr">
        <is>
          <t>7de04ac</t>
        </is>
      </c>
      <c r="K821" s="4" t="inlineStr">
        <is>
          <t>2026-06-07 19:27:31 -0300</t>
        </is>
      </c>
      <c r="L821" s="4" t="inlineStr">
        <is>
          <t>SeshatSgin</t>
        </is>
      </c>
      <c r="M821" s="4" t="inlineStr"/>
      <c r="N821" s="4" t="inlineStr"/>
      <c r="O821" s="4" t="inlineStr">
        <is>
          <t>LOCAL_REF</t>
        </is>
      </c>
      <c r="P821" s="4" t="inlineStr">
        <is>
          <t>Referencia Git local; no implica que GitHub remoto ya esté fresco.</t>
        </is>
      </c>
    </row>
    <row r="822">
      <c r="A822" s="6" t="inlineStr">
        <is>
          <t>REMOTE_TRACKING</t>
        </is>
      </c>
      <c r="B822" s="6" t="inlineStr">
        <is>
          <t>universo-rey/cabina-universal-d</t>
        </is>
      </c>
      <c r="C822" s="6" t="inlineStr">
        <is>
          <t>cabina-universal-d</t>
        </is>
      </c>
      <c r="D822" s="6" t="inlineStr">
        <is>
          <t>C:/Users/enzo1/Documents/GitHub/cabina-universal-d</t>
        </is>
      </c>
      <c r="E822" s="6" t="inlineStr">
        <is>
          <t>origin/codex/vsi-memory-workpaper-bridge-20260607</t>
        </is>
      </c>
      <c r="F822" s="6" t="inlineStr">
        <is>
          <t>NO</t>
        </is>
      </c>
      <c r="G822" s="6" t="inlineStr"/>
      <c r="H822" s="6" t="inlineStr"/>
      <c r="I822" s="6" t="inlineStr"/>
      <c r="J822" s="6" t="inlineStr">
        <is>
          <t>4dc5c45</t>
        </is>
      </c>
      <c r="K822" s="6" t="inlineStr">
        <is>
          <t>2026-06-07 20:40:24 -0300</t>
        </is>
      </c>
      <c r="L822" s="6" t="inlineStr">
        <is>
          <t>SeshatSgin</t>
        </is>
      </c>
      <c r="M822" s="6" t="inlineStr"/>
      <c r="N822" s="6" t="inlineStr"/>
      <c r="O822" s="6" t="inlineStr">
        <is>
          <t>LOCAL_REF</t>
        </is>
      </c>
      <c r="P822" s="6" t="inlineStr">
        <is>
          <t>Referencia Git local; no implica que GitHub remoto ya esté fresco.</t>
        </is>
      </c>
    </row>
    <row r="823">
      <c r="A823" s="4" t="inlineStr">
        <is>
          <t>REMOTE_TRACKING</t>
        </is>
      </c>
      <c r="B823" s="4" t="inlineStr">
        <is>
          <t>universo-rey/cabina-universal-d</t>
        </is>
      </c>
      <c r="C823" s="4" t="inlineStr">
        <is>
          <t>cabina-universal-d</t>
        </is>
      </c>
      <c r="D823" s="4" t="inlineStr">
        <is>
          <t>C:/Users/enzo1/Documents/GitHub/cabina-universal-d</t>
        </is>
      </c>
      <c r="E823" s="4" t="inlineStr">
        <is>
          <t>origin/codex/vsi-openai-live-smoke-executed</t>
        </is>
      </c>
      <c r="F823" s="4" t="inlineStr">
        <is>
          <t>NO</t>
        </is>
      </c>
      <c r="G823" s="4" t="inlineStr"/>
      <c r="H823" s="4" t="inlineStr"/>
      <c r="I823" s="4" t="inlineStr"/>
      <c r="J823" s="4" t="inlineStr">
        <is>
          <t>c51f332</t>
        </is>
      </c>
      <c r="K823" s="4" t="inlineStr">
        <is>
          <t>2026-06-07 17:20:55 -0300</t>
        </is>
      </c>
      <c r="L823" s="4" t="inlineStr">
        <is>
          <t>SeshatSgin</t>
        </is>
      </c>
      <c r="M823" s="4" t="inlineStr"/>
      <c r="N823" s="4" t="inlineStr"/>
      <c r="O823" s="4" t="inlineStr">
        <is>
          <t>LOCAL_REF</t>
        </is>
      </c>
      <c r="P823" s="4" t="inlineStr">
        <is>
          <t>Referencia Git local; no implica que GitHub remoto ya esté fresco.</t>
        </is>
      </c>
    </row>
    <row r="824">
      <c r="A824" s="6" t="inlineStr">
        <is>
          <t>REMOTE_TRACKING</t>
        </is>
      </c>
      <c r="B824" s="6" t="inlineStr">
        <is>
          <t>universo-rey/cabina-universal-d</t>
        </is>
      </c>
      <c r="C824" s="6" t="inlineStr">
        <is>
          <t>cabina-universal-d</t>
        </is>
      </c>
      <c r="D824" s="6" t="inlineStr">
        <is>
          <t>C:/Users/enzo1/Documents/GitHub/cabina-universal-d</t>
        </is>
      </c>
      <c r="E824" s="6" t="inlineStr">
        <is>
          <t>origin/codex/vsi-power-platform-local-dry-run</t>
        </is>
      </c>
      <c r="F824" s="6" t="inlineStr">
        <is>
          <t>NO</t>
        </is>
      </c>
      <c r="G824" s="6" t="inlineStr"/>
      <c r="H824" s="6" t="inlineStr"/>
      <c r="I824" s="6" t="inlineStr"/>
      <c r="J824" s="6" t="inlineStr">
        <is>
          <t>3d9e69f</t>
        </is>
      </c>
      <c r="K824" s="6" t="inlineStr">
        <is>
          <t>2026-06-07 17:31:21 -0300</t>
        </is>
      </c>
      <c r="L824" s="6" t="inlineStr">
        <is>
          <t>SeshatSgin</t>
        </is>
      </c>
      <c r="M824" s="6" t="inlineStr"/>
      <c r="N824" s="6" t="inlineStr"/>
      <c r="O824" s="6" t="inlineStr">
        <is>
          <t>LOCAL_REF</t>
        </is>
      </c>
      <c r="P824" s="6" t="inlineStr">
        <is>
          <t>Referencia Git local; no implica que GitHub remoto ya esté fresco.</t>
        </is>
      </c>
    </row>
    <row r="825">
      <c r="A825" s="4" t="inlineStr">
        <is>
          <t>REMOTE_TRACKING</t>
        </is>
      </c>
      <c r="B825" s="4" t="inlineStr">
        <is>
          <t>universo-rey/cabina-universal-d</t>
        </is>
      </c>
      <c r="C825" s="4" t="inlineStr">
        <is>
          <t>cabina-universal-d</t>
        </is>
      </c>
      <c r="D825" s="4" t="inlineStr">
        <is>
          <t>C:/Users/enzo1/Documents/GitHub/cabina-universal-d</t>
        </is>
      </c>
      <c r="E825" s="4" t="inlineStr">
        <is>
          <t>origin/codex/vsi-startup-command-canon</t>
        </is>
      </c>
      <c r="F825" s="4" t="inlineStr">
        <is>
          <t>NO</t>
        </is>
      </c>
      <c r="G825" s="4" t="inlineStr"/>
      <c r="H825" s="4" t="inlineStr"/>
      <c r="I825" s="4" t="inlineStr"/>
      <c r="J825" s="4" t="inlineStr">
        <is>
          <t>a8b9b7b</t>
        </is>
      </c>
      <c r="K825" s="4" t="inlineStr">
        <is>
          <t>2026-06-07 18:11:36 -0300</t>
        </is>
      </c>
      <c r="L825" s="4" t="inlineStr">
        <is>
          <t>SeshatSgin</t>
        </is>
      </c>
      <c r="M825" s="4" t="inlineStr"/>
      <c r="N825" s="4" t="inlineStr"/>
      <c r="O825" s="4" t="inlineStr">
        <is>
          <t>LOCAL_REF</t>
        </is>
      </c>
      <c r="P825" s="4" t="inlineStr">
        <is>
          <t>Referencia Git local; no implica que GitHub remoto ya esté fresco.</t>
        </is>
      </c>
    </row>
    <row r="826">
      <c r="A826" s="6" t="inlineStr">
        <is>
          <t>REMOTE_TRACKING</t>
        </is>
      </c>
      <c r="B826" s="6" t="inlineStr">
        <is>
          <t>universo-rey/cabina-universal-d</t>
        </is>
      </c>
      <c r="C826" s="6" t="inlineStr">
        <is>
          <t>cabina-universal-d</t>
        </is>
      </c>
      <c r="D826" s="6" t="inlineStr">
        <is>
          <t>C:/Users/enzo1/Documents/GitHub/cabina-universal-d</t>
        </is>
      </c>
      <c r="E826" s="6" t="inlineStr">
        <is>
          <t>origin/codex/vsi-usage-expansion-no-ps-20260607</t>
        </is>
      </c>
      <c r="F826" s="6" t="inlineStr">
        <is>
          <t>NO</t>
        </is>
      </c>
      <c r="G826" s="6" t="inlineStr"/>
      <c r="H826" s="6" t="inlineStr"/>
      <c r="I826" s="6" t="inlineStr"/>
      <c r="J826" s="6" t="inlineStr">
        <is>
          <t>3e4c4cb</t>
        </is>
      </c>
      <c r="K826" s="6" t="inlineStr">
        <is>
          <t>2026-06-07 19:37:58 -0300</t>
        </is>
      </c>
      <c r="L826" s="6" t="inlineStr">
        <is>
          <t>SeshatSgin</t>
        </is>
      </c>
      <c r="M826" s="6" t="inlineStr"/>
      <c r="N826" s="6" t="inlineStr"/>
      <c r="O826" s="6" t="inlineStr">
        <is>
          <t>LOCAL_REF</t>
        </is>
      </c>
      <c r="P826" s="6" t="inlineStr">
        <is>
          <t>Referencia Git local; no implica que GitHub remoto ya esté fresco.</t>
        </is>
      </c>
    </row>
    <row r="827">
      <c r="A827" s="4" t="inlineStr">
        <is>
          <t>REMOTE_TRACKING</t>
        </is>
      </c>
      <c r="B827" s="4" t="inlineStr">
        <is>
          <t>universo-rey/cabina-universal-d</t>
        </is>
      </c>
      <c r="C827" s="4" t="inlineStr">
        <is>
          <t>cabina-universal-d</t>
        </is>
      </c>
      <c r="D827" s="4" t="inlineStr">
        <is>
          <t>C:/Users/enzo1/Documents/GitHub/cabina-universal-d</t>
        </is>
      </c>
      <c r="E827" s="4" t="inlineStr">
        <is>
          <t>origin/codex/vsi-visible-gate-lane</t>
        </is>
      </c>
      <c r="F827" s="4" t="inlineStr">
        <is>
          <t>NO</t>
        </is>
      </c>
      <c r="G827" s="4" t="inlineStr"/>
      <c r="H827" s="4" t="inlineStr"/>
      <c r="I827" s="4" t="inlineStr"/>
      <c r="J827" s="4" t="inlineStr">
        <is>
          <t>7718738</t>
        </is>
      </c>
      <c r="K827" s="4" t="inlineStr">
        <is>
          <t>2026-06-07 15:32:45 -0300</t>
        </is>
      </c>
      <c r="L827" s="4" t="inlineStr">
        <is>
          <t>SeshatSgin</t>
        </is>
      </c>
      <c r="M827" s="4" t="inlineStr"/>
      <c r="N827" s="4" t="inlineStr"/>
      <c r="O827" s="4" t="inlineStr">
        <is>
          <t>LOCAL_REF</t>
        </is>
      </c>
      <c r="P827" s="4" t="inlineStr">
        <is>
          <t>Referencia Git local; no implica que GitHub remoto ya esté fresco.</t>
        </is>
      </c>
    </row>
    <row r="828">
      <c r="A828" s="6" t="inlineStr">
        <is>
          <t>REMOTE_TRACKING</t>
        </is>
      </c>
      <c r="B828" s="6" t="inlineStr">
        <is>
          <t>universo-rey/cabina-universal-d</t>
        </is>
      </c>
      <c r="C828" s="6" t="inlineStr">
        <is>
          <t>cabina-universal-d</t>
        </is>
      </c>
      <c r="D828" s="6" t="inlineStr">
        <is>
          <t>C:/Users/enzo1/Documents/GitHub/cabina-universal-d</t>
        </is>
      </c>
      <c r="E828" s="6" t="inlineStr">
        <is>
          <t>origin/codex/webreactiva-runtime-evidence-20260601</t>
        </is>
      </c>
      <c r="F828" s="6" t="inlineStr">
        <is>
          <t>NO</t>
        </is>
      </c>
      <c r="G828" s="6" t="inlineStr"/>
      <c r="H828" s="6" t="inlineStr"/>
      <c r="I828" s="6" t="inlineStr"/>
      <c r="J828" s="6" t="inlineStr">
        <is>
          <t>2d231b1</t>
        </is>
      </c>
      <c r="K828" s="6" t="inlineStr">
        <is>
          <t>2026-06-01 17:08:43 -0300</t>
        </is>
      </c>
      <c r="L828" s="6" t="inlineStr">
        <is>
          <t>SeshatSgin</t>
        </is>
      </c>
      <c r="M828" s="6" t="inlineStr"/>
      <c r="N828" s="6" t="inlineStr"/>
      <c r="O828" s="6" t="inlineStr">
        <is>
          <t>LOCAL_REF</t>
        </is>
      </c>
      <c r="P828" s="6" t="inlineStr">
        <is>
          <t>Referencia Git local; no implica que GitHub remoto ya esté fresco.</t>
        </is>
      </c>
    </row>
    <row r="829">
      <c r="A829" s="4" t="inlineStr">
        <is>
          <t>REMOTE_TRACKING</t>
        </is>
      </c>
      <c r="B829" s="4" t="inlineStr">
        <is>
          <t>universo-rey/cabina-universal-d</t>
        </is>
      </c>
      <c r="C829" s="4" t="inlineStr">
        <is>
          <t>cabina-universal-d</t>
        </is>
      </c>
      <c r="D829" s="4" t="inlineStr">
        <is>
          <t>C:/Users/enzo1/Documents/GitHub/cabina-universal-d</t>
        </is>
      </c>
      <c r="E829" s="4" t="inlineStr">
        <is>
          <t>origin/copilot/research-performance-issues</t>
        </is>
      </c>
      <c r="F829" s="4" t="inlineStr">
        <is>
          <t>NO</t>
        </is>
      </c>
      <c r="G829" s="4" t="inlineStr"/>
      <c r="H829" s="4" t="inlineStr"/>
      <c r="I829" s="4" t="inlineStr"/>
      <c r="J829" s="4" t="inlineStr">
        <is>
          <t>255692f</t>
        </is>
      </c>
      <c r="K829" s="4" t="inlineStr">
        <is>
          <t>2026-06-02 21:14:18 -0300</t>
        </is>
      </c>
      <c r="L829" s="4" t="inlineStr">
        <is>
          <t>Enzo Figueroa</t>
        </is>
      </c>
      <c r="M829" s="4" t="inlineStr"/>
      <c r="N829" s="4" t="inlineStr"/>
      <c r="O829" s="4" t="inlineStr">
        <is>
          <t>LOCAL_REF</t>
        </is>
      </c>
      <c r="P829" s="4" t="inlineStr">
        <is>
          <t>Referencia Git local; no implica que GitHub remoto ya esté fresco.</t>
        </is>
      </c>
    </row>
    <row r="830">
      <c r="A830" s="6" t="inlineStr">
        <is>
          <t>REMOTE_TRACKING</t>
        </is>
      </c>
      <c r="B830" s="6" t="inlineStr">
        <is>
          <t>universo-rey/cabina-universal-d</t>
        </is>
      </c>
      <c r="C830" s="6" t="inlineStr">
        <is>
          <t>cabina-universal-d</t>
        </is>
      </c>
      <c r="D830" s="6" t="inlineStr">
        <is>
          <t>C:/Users/enzo1/Documents/GitHub/cabina-universal-d</t>
        </is>
      </c>
      <c r="E830" s="6" t="inlineStr">
        <is>
          <t>origin/main</t>
        </is>
      </c>
      <c r="F830" s="6" t="inlineStr">
        <is>
          <t>NO</t>
        </is>
      </c>
      <c r="G830" s="6" t="inlineStr"/>
      <c r="H830" s="6" t="inlineStr"/>
      <c r="I830" s="6" t="inlineStr"/>
      <c r="J830" s="6" t="inlineStr">
        <is>
          <t>28baec3</t>
        </is>
      </c>
      <c r="K830" s="6" t="inlineStr">
        <is>
          <t>2026-06-14 06:39:15 -0300</t>
        </is>
      </c>
      <c r="L830" s="6" t="inlineStr">
        <is>
          <t>Enzo Figueroa</t>
        </is>
      </c>
      <c r="M830" s="6" t="inlineStr"/>
      <c r="N830" s="6" t="inlineStr"/>
      <c r="O830" s="6" t="inlineStr">
        <is>
          <t>LOCAL_REF</t>
        </is>
      </c>
      <c r="P830" s="6" t="inlineStr">
        <is>
          <t>Referencia Git local; no implica que GitHub remoto ya esté fresco.</t>
        </is>
      </c>
    </row>
    <row r="831">
      <c r="A831" s="4" t="inlineStr">
        <is>
          <t>LOCAL_BRANCH</t>
        </is>
      </c>
      <c r="B831" s="4" t="inlineStr">
        <is>
          <t>universo-rey/microsoft-agents-governed-lab</t>
        </is>
      </c>
      <c r="C831" s="4" t="inlineStr">
        <is>
          <t>microsoft-agents-governed-lab</t>
        </is>
      </c>
      <c r="D831" s="4" t="inlineStr">
        <is>
          <t>C:/Users/enzo1/Documents/GitHub/microsoft-agents-governed-lab</t>
        </is>
      </c>
      <c r="E831" s="4" t="inlineStr">
        <is>
          <t>codex/readme-lane-atomica-20260617</t>
        </is>
      </c>
      <c r="F831" s="7" t="inlineStr">
        <is>
          <t>SI</t>
        </is>
      </c>
      <c r="G831" s="4" t="inlineStr">
        <is>
          <t>origin/codex/readme-lane-atomica-20260617</t>
        </is>
      </c>
      <c r="H831" s="4" t="inlineStr"/>
      <c r="I831" s="4" t="inlineStr"/>
      <c r="J831" s="4" t="inlineStr">
        <is>
          <t>d1ca48c</t>
        </is>
      </c>
      <c r="K831" s="4" t="inlineStr">
        <is>
          <t>2026-06-17 17:54:34 -0300</t>
        </is>
      </c>
      <c r="L831" s="4" t="inlineStr">
        <is>
          <t>SeshatSgin</t>
        </is>
      </c>
      <c r="M831" s="4" t="inlineStr"/>
      <c r="N831" s="4" t="inlineStr"/>
      <c r="O831" s="4" t="inlineStr">
        <is>
          <t>LOCAL_REF</t>
        </is>
      </c>
      <c r="P831" s="4" t="inlineStr">
        <is>
          <t>Referencia Git local; no implica que GitHub remoto ya esté fresco.</t>
        </is>
      </c>
    </row>
    <row r="832">
      <c r="A832" s="6" t="inlineStr">
        <is>
          <t>LOCAL_BRANCH</t>
        </is>
      </c>
      <c r="B832" s="6" t="inlineStr">
        <is>
          <t>universo-rey/microsoft-agents-governed-lab</t>
        </is>
      </c>
      <c r="C832" s="6" t="inlineStr">
        <is>
          <t>microsoft-agents-governed-lab</t>
        </is>
      </c>
      <c r="D832" s="6" t="inlineStr">
        <is>
          <t>C:/Users/enzo1/Documents/GitHub/microsoft-agents-governed-lab</t>
        </is>
      </c>
      <c r="E832" s="6" t="inlineStr">
        <is>
          <t>main</t>
        </is>
      </c>
      <c r="F832" s="6" t="inlineStr">
        <is>
          <t>NO</t>
        </is>
      </c>
      <c r="G832" s="6" t="inlineStr">
        <is>
          <t>origin/main</t>
        </is>
      </c>
      <c r="H832" s="6" t="inlineStr"/>
      <c r="I832" s="6" t="inlineStr"/>
      <c r="J832" s="6" t="inlineStr">
        <is>
          <t>aa4b759</t>
        </is>
      </c>
      <c r="K832" s="6" t="inlineStr">
        <is>
          <t>2026-06-14 07:10:48 -0300</t>
        </is>
      </c>
      <c r="L832" s="6" t="inlineStr">
        <is>
          <t>Enzo Figueroa</t>
        </is>
      </c>
      <c r="M832" s="6" t="inlineStr"/>
      <c r="N832" s="6" t="inlineStr"/>
      <c r="O832" s="6" t="inlineStr">
        <is>
          <t>LOCAL_REF</t>
        </is>
      </c>
      <c r="P832" s="6" t="inlineStr">
        <is>
          <t>Referencia Git local; no implica que GitHub remoto ya esté fresco.</t>
        </is>
      </c>
    </row>
    <row r="833">
      <c r="A833" s="4" t="inlineStr">
        <is>
          <t>REMOTE_TRACKING</t>
        </is>
      </c>
      <c r="B833" s="4" t="inlineStr">
        <is>
          <t>universo-rey/microsoft-agents-governed-lab</t>
        </is>
      </c>
      <c r="C833" s="4" t="inlineStr">
        <is>
          <t>microsoft-agents-governed-lab</t>
        </is>
      </c>
      <c r="D833" s="4" t="inlineStr">
        <is>
          <t>C:/Users/enzo1/Documents/GitHub/microsoft-agents-governed-lab</t>
        </is>
      </c>
      <c r="E833" s="4" t="inlineStr">
        <is>
          <t>origin</t>
        </is>
      </c>
      <c r="F833" s="4" t="inlineStr">
        <is>
          <t>NO</t>
        </is>
      </c>
      <c r="G833" s="4" t="inlineStr"/>
      <c r="H833" s="4" t="inlineStr"/>
      <c r="I833" s="4" t="inlineStr"/>
      <c r="J833" s="4" t="inlineStr">
        <is>
          <t>aa4b759</t>
        </is>
      </c>
      <c r="K833" s="4" t="inlineStr">
        <is>
          <t>2026-06-14 07:10:48 -0300</t>
        </is>
      </c>
      <c r="L833" s="4" t="inlineStr">
        <is>
          <t>Enzo Figueroa</t>
        </is>
      </c>
      <c r="M833" s="4" t="inlineStr"/>
      <c r="N833" s="4" t="inlineStr"/>
      <c r="O833" s="4" t="inlineStr">
        <is>
          <t>LOCAL_REF</t>
        </is>
      </c>
      <c r="P833" s="4" t="inlineStr">
        <is>
          <t>Referencia Git local; no implica que GitHub remoto ya esté fresco.</t>
        </is>
      </c>
    </row>
    <row r="834">
      <c r="A834" s="6" t="inlineStr">
        <is>
          <t>REMOTE_TRACKING</t>
        </is>
      </c>
      <c r="B834" s="6" t="inlineStr">
        <is>
          <t>universo-rey/microsoft-agents-governed-lab</t>
        </is>
      </c>
      <c r="C834" s="6" t="inlineStr">
        <is>
          <t>microsoft-agents-governed-lab</t>
        </is>
      </c>
      <c r="D834" s="6" t="inlineStr">
        <is>
          <t>C:/Users/enzo1/Documents/GitHub/microsoft-agents-governed-lab</t>
        </is>
      </c>
      <c r="E834" s="6" t="inlineStr">
        <is>
          <t>origin/codex/lab-npm-deps-peer-fix-20260602</t>
        </is>
      </c>
      <c r="F834" s="6" t="inlineStr">
        <is>
          <t>NO</t>
        </is>
      </c>
      <c r="G834" s="6" t="inlineStr"/>
      <c r="H834" s="6" t="inlineStr"/>
      <c r="I834" s="6" t="inlineStr"/>
      <c r="J834" s="6" t="inlineStr">
        <is>
          <t>0e73650</t>
        </is>
      </c>
      <c r="K834" s="6" t="inlineStr">
        <is>
          <t>2026-06-02 11:21:25 -0300</t>
        </is>
      </c>
      <c r="L834" s="6" t="inlineStr">
        <is>
          <t>SeshatSgin</t>
        </is>
      </c>
      <c r="M834" s="6" t="inlineStr"/>
      <c r="N834" s="6" t="inlineStr"/>
      <c r="O834" s="6" t="inlineStr">
        <is>
          <t>LOCAL_REF</t>
        </is>
      </c>
      <c r="P834" s="6" t="inlineStr">
        <is>
          <t>Referencia Git local; no implica que GitHub remoto ya esté fresco.</t>
        </is>
      </c>
    </row>
    <row r="835">
      <c r="A835" s="4" t="inlineStr">
        <is>
          <t>REMOTE_TRACKING</t>
        </is>
      </c>
      <c r="B835" s="4" t="inlineStr">
        <is>
          <t>universo-rey/microsoft-agents-governed-lab</t>
        </is>
      </c>
      <c r="C835" s="4" t="inlineStr">
        <is>
          <t>microsoft-agents-governed-lab</t>
        </is>
      </c>
      <c r="D835" s="4" t="inlineStr">
        <is>
          <t>C:/Users/enzo1/Documents/GitHub/microsoft-agents-governed-lab</t>
        </is>
      </c>
      <c r="E835" s="4" t="inlineStr">
        <is>
          <t>origin/codex/lab-npm-refresh-peer-fix-20260602</t>
        </is>
      </c>
      <c r="F835" s="4" t="inlineStr">
        <is>
          <t>NO</t>
        </is>
      </c>
      <c r="G835" s="4" t="inlineStr"/>
      <c r="H835" s="4" t="inlineStr"/>
      <c r="I835" s="4" t="inlineStr"/>
      <c r="J835" s="4" t="inlineStr">
        <is>
          <t>d2ac047</t>
        </is>
      </c>
      <c r="K835" s="4" t="inlineStr">
        <is>
          <t>2026-06-02 11:48:43 -0300</t>
        </is>
      </c>
      <c r="L835" s="4" t="inlineStr">
        <is>
          <t>SeshatSgin</t>
        </is>
      </c>
      <c r="M835" s="4" t="inlineStr"/>
      <c r="N835" s="4" t="inlineStr"/>
      <c r="O835" s="4" t="inlineStr">
        <is>
          <t>LOCAL_REF</t>
        </is>
      </c>
      <c r="P835" s="4" t="inlineStr">
        <is>
          <t>Referencia Git local; no implica que GitHub remoto ya esté fresco.</t>
        </is>
      </c>
    </row>
    <row r="836">
      <c r="A836" s="6" t="inlineStr">
        <is>
          <t>REMOTE_TRACKING</t>
        </is>
      </c>
      <c r="B836" s="6" t="inlineStr">
        <is>
          <t>universo-rey/microsoft-agents-governed-lab</t>
        </is>
      </c>
      <c r="C836" s="6" t="inlineStr">
        <is>
          <t>microsoft-agents-governed-lab</t>
        </is>
      </c>
      <c r="D836" s="6" t="inlineStr">
        <is>
          <t>C:/Users/enzo1/Documents/GitHub/microsoft-agents-governed-lab</t>
        </is>
      </c>
      <c r="E836" s="6" t="inlineStr">
        <is>
          <t>origin/codex/lab-nuget-sample-deps-20260602</t>
        </is>
      </c>
      <c r="F836" s="6" t="inlineStr">
        <is>
          <t>NO</t>
        </is>
      </c>
      <c r="G836" s="6" t="inlineStr"/>
      <c r="H836" s="6" t="inlineStr"/>
      <c r="I836" s="6" t="inlineStr"/>
      <c r="J836" s="6" t="inlineStr">
        <is>
          <t>972a1e0</t>
        </is>
      </c>
      <c r="K836" s="6" t="inlineStr">
        <is>
          <t>2026-06-02 11:11:36 -0300</t>
        </is>
      </c>
      <c r="L836" s="6" t="inlineStr">
        <is>
          <t>SeshatSgin</t>
        </is>
      </c>
      <c r="M836" s="6" t="inlineStr"/>
      <c r="N836" s="6" t="inlineStr"/>
      <c r="O836" s="6" t="inlineStr">
        <is>
          <t>LOCAL_REF</t>
        </is>
      </c>
      <c r="P836" s="6" t="inlineStr">
        <is>
          <t>Referencia Git local; no implica que GitHub remoto ya esté fresco.</t>
        </is>
      </c>
    </row>
    <row r="837">
      <c r="A837" s="4" t="inlineStr">
        <is>
          <t>REMOTE_TRACKING</t>
        </is>
      </c>
      <c r="B837" s="4" t="inlineStr">
        <is>
          <t>universo-rey/microsoft-agents-governed-lab</t>
        </is>
      </c>
      <c r="C837" s="4" t="inlineStr">
        <is>
          <t>microsoft-agents-governed-lab</t>
        </is>
      </c>
      <c r="D837" s="4" t="inlineStr">
        <is>
          <t>C:/Users/enzo1/Documents/GitHub/microsoft-agents-governed-lab</t>
        </is>
      </c>
      <c r="E837" s="4" t="inlineStr">
        <is>
          <t>origin/codex/lab-validator-upstream-pr-review-20260602</t>
        </is>
      </c>
      <c r="F837" s="4" t="inlineStr">
        <is>
          <t>NO</t>
        </is>
      </c>
      <c r="G837" s="4" t="inlineStr"/>
      <c r="H837" s="4" t="inlineStr"/>
      <c r="I837" s="4" t="inlineStr"/>
      <c r="J837" s="4" t="inlineStr">
        <is>
          <t>c37a7db</t>
        </is>
      </c>
      <c r="K837" s="4" t="inlineStr">
        <is>
          <t>2026-06-02 11:04:00 -0300</t>
        </is>
      </c>
      <c r="L837" s="4" t="inlineStr">
        <is>
          <t>SeshatSgin</t>
        </is>
      </c>
      <c r="M837" s="4" t="inlineStr"/>
      <c r="N837" s="4" t="inlineStr"/>
      <c r="O837" s="4" t="inlineStr">
        <is>
          <t>LOCAL_REF</t>
        </is>
      </c>
      <c r="P837" s="4" t="inlineStr">
        <is>
          <t>Referencia Git local; no implica que GitHub remoto ya esté fresco.</t>
        </is>
      </c>
    </row>
    <row r="838">
      <c r="A838" s="6" t="inlineStr">
        <is>
          <t>REMOTE_TRACKING</t>
        </is>
      </c>
      <c r="B838" s="6" t="inlineStr">
        <is>
          <t>universo-rey/microsoft-agents-governed-lab</t>
        </is>
      </c>
      <c r="C838" s="6" t="inlineStr">
        <is>
          <t>microsoft-agents-governed-lab</t>
        </is>
      </c>
      <c r="D838" s="6" t="inlineStr">
        <is>
          <t>C:/Users/enzo1/Documents/GitHub/microsoft-agents-governed-lab</t>
        </is>
      </c>
      <c r="E838" s="6" t="inlineStr">
        <is>
          <t>origin/codex/readme-lane-atomica-20260617</t>
        </is>
      </c>
      <c r="F838" s="6" t="inlineStr">
        <is>
          <t>NO</t>
        </is>
      </c>
      <c r="G838" s="6" t="inlineStr"/>
      <c r="H838" s="6" t="inlineStr"/>
      <c r="I838" s="6" t="inlineStr"/>
      <c r="J838" s="6" t="inlineStr">
        <is>
          <t>d1ca48c</t>
        </is>
      </c>
      <c r="K838" s="6" t="inlineStr">
        <is>
          <t>2026-06-17 17:54:34 -0300</t>
        </is>
      </c>
      <c r="L838" s="6" t="inlineStr">
        <is>
          <t>SeshatSgin</t>
        </is>
      </c>
      <c r="M838" s="6" t="inlineStr"/>
      <c r="N838" s="6" t="inlineStr"/>
      <c r="O838" s="6" t="inlineStr">
        <is>
          <t>LOCAL_REF</t>
        </is>
      </c>
      <c r="P838" s="6" t="inlineStr">
        <is>
          <t>Referencia Git local; no implica que GitHub remoto ya esté fresco.</t>
        </is>
      </c>
    </row>
    <row r="839">
      <c r="A839" s="4" t="inlineStr">
        <is>
          <t>REMOTE_TRACKING</t>
        </is>
      </c>
      <c r="B839" s="4" t="inlineStr">
        <is>
          <t>universo-rey/microsoft-agents-governed-lab</t>
        </is>
      </c>
      <c r="C839" s="4" t="inlineStr">
        <is>
          <t>microsoft-agents-governed-lab</t>
        </is>
      </c>
      <c r="D839" s="4" t="inlineStr">
        <is>
          <t>C:/Users/enzo1/Documents/GitHub/microsoft-agents-governed-lab</t>
        </is>
      </c>
      <c r="E839" s="4" t="inlineStr">
        <is>
          <t>origin/dependabot/npm_and_yarn/npm-all-e7555ea673</t>
        </is>
      </c>
      <c r="F839" s="4" t="inlineStr">
        <is>
          <t>NO</t>
        </is>
      </c>
      <c r="G839" s="4" t="inlineStr"/>
      <c r="H839" s="4" t="inlineStr"/>
      <c r="I839" s="4" t="inlineStr"/>
      <c r="J839" s="4" t="inlineStr">
        <is>
          <t>c596e05</t>
        </is>
      </c>
      <c r="K839" s="4" t="inlineStr">
        <is>
          <t>2026-06-13 13:27:03 +0000</t>
        </is>
      </c>
      <c r="L839" s="4" t="inlineStr">
        <is>
          <t>dependabot[bot]</t>
        </is>
      </c>
      <c r="M839" s="4" t="inlineStr"/>
      <c r="N839" s="4" t="inlineStr"/>
      <c r="O839" s="4" t="inlineStr">
        <is>
          <t>LOCAL_REF</t>
        </is>
      </c>
      <c r="P839" s="4" t="inlineStr">
        <is>
          <t>Referencia Git local; no implica que GitHub remoto ya esté fresco.</t>
        </is>
      </c>
    </row>
    <row r="840">
      <c r="A840" s="6" t="inlineStr">
        <is>
          <t>REMOTE_TRACKING</t>
        </is>
      </c>
      <c r="B840" s="6" t="inlineStr">
        <is>
          <t>universo-rey/microsoft-agents-governed-lab</t>
        </is>
      </c>
      <c r="C840" s="6" t="inlineStr">
        <is>
          <t>microsoft-agents-governed-lab</t>
        </is>
      </c>
      <c r="D840" s="6" t="inlineStr">
        <is>
          <t>C:/Users/enzo1/Documents/GitHub/microsoft-agents-governed-lab</t>
        </is>
      </c>
      <c r="E840" s="6" t="inlineStr">
        <is>
          <t>origin/dependabot/nuget/samples/dotnet/Agent-Framework/nuget-all-659385cc98</t>
        </is>
      </c>
      <c r="F840" s="6" t="inlineStr">
        <is>
          <t>NO</t>
        </is>
      </c>
      <c r="G840" s="6" t="inlineStr"/>
      <c r="H840" s="6" t="inlineStr"/>
      <c r="I840" s="6" t="inlineStr"/>
      <c r="J840" s="6" t="inlineStr">
        <is>
          <t>25fff81</t>
        </is>
      </c>
      <c r="K840" s="6" t="inlineStr">
        <is>
          <t>2026-06-13 13:28:00 +0000</t>
        </is>
      </c>
      <c r="L840" s="6" t="inlineStr">
        <is>
          <t>dependabot[bot]</t>
        </is>
      </c>
      <c r="M840" s="6" t="inlineStr"/>
      <c r="N840" s="6" t="inlineStr"/>
      <c r="O840" s="6" t="inlineStr">
        <is>
          <t>LOCAL_REF</t>
        </is>
      </c>
      <c r="P840" s="6" t="inlineStr">
        <is>
          <t>Referencia Git local; no implica que GitHub remoto ya esté fresco.</t>
        </is>
      </c>
    </row>
    <row r="841">
      <c r="A841" s="4" t="inlineStr">
        <is>
          <t>REMOTE_TRACKING</t>
        </is>
      </c>
      <c r="B841" s="4" t="inlineStr">
        <is>
          <t>universo-rey/microsoft-agents-governed-lab</t>
        </is>
      </c>
      <c r="C841" s="4" t="inlineStr">
        <is>
          <t>microsoft-agents-governed-lab</t>
        </is>
      </c>
      <c r="D841" s="4" t="inlineStr">
        <is>
          <t>C:/Users/enzo1/Documents/GitHub/microsoft-agents-governed-lab</t>
        </is>
      </c>
      <c r="E841" s="4" t="inlineStr">
        <is>
          <t>origin/main</t>
        </is>
      </c>
      <c r="F841" s="4" t="inlineStr">
        <is>
          <t>NO</t>
        </is>
      </c>
      <c r="G841" s="4" t="inlineStr"/>
      <c r="H841" s="4" t="inlineStr"/>
      <c r="I841" s="4" t="inlineStr"/>
      <c r="J841" s="4" t="inlineStr">
        <is>
          <t>aa4b759</t>
        </is>
      </c>
      <c r="K841" s="4" t="inlineStr">
        <is>
          <t>2026-06-14 07:10:48 -0300</t>
        </is>
      </c>
      <c r="L841" s="4" t="inlineStr">
        <is>
          <t>Enzo Figueroa</t>
        </is>
      </c>
      <c r="M841" s="4" t="inlineStr"/>
      <c r="N841" s="4" t="inlineStr"/>
      <c r="O841" s="4" t="inlineStr">
        <is>
          <t>LOCAL_REF</t>
        </is>
      </c>
      <c r="P841" s="4" t="inlineStr">
        <is>
          <t>Referencia Git local; no implica que GitHub remoto ya esté fresco.</t>
        </is>
      </c>
    </row>
    <row r="842">
      <c r="A842" s="6" t="inlineStr">
        <is>
          <t>GITHUB_LIVE_BRANCH</t>
        </is>
      </c>
      <c r="B842" s="6" t="inlineStr">
        <is>
          <t>universo-rey/microsoft-agents-governed-lab</t>
        </is>
      </c>
      <c r="C842" s="6" t="inlineStr">
        <is>
          <t>microsoft-agents-governed-lab</t>
        </is>
      </c>
      <c r="D842" s="6" t="inlineStr">
        <is>
          <t>C:/Users/enzo1/Documents/GitHub/microsoft-agents-governed-lab</t>
        </is>
      </c>
      <c r="E842" s="6" t="inlineStr">
        <is>
          <t>codex/lab-npm-deps-peer-fix-20260602</t>
        </is>
      </c>
      <c r="F842" s="6" t="inlineStr">
        <is>
          <t>N/D</t>
        </is>
      </c>
      <c r="G842" s="6" t="inlineStr"/>
      <c r="H842" s="6" t="inlineStr"/>
      <c r="I842" s="6" t="inlineStr"/>
      <c r="J842" s="6" t="inlineStr">
        <is>
          <t>0e73650e6f83</t>
        </is>
      </c>
      <c r="K842" s="6" t="inlineStr"/>
      <c r="L842" s="6" t="inlineStr"/>
      <c r="M842" s="6" t="b">
        <v>0</v>
      </c>
      <c r="N842" s="6" t="inlineStr"/>
      <c r="O842" s="6" t="inlineStr">
        <is>
          <t>GITHUB_LIVE_READ</t>
        </is>
      </c>
      <c r="P842" s="6" t="inlineStr">
        <is>
          <t>Lectura GitHub API via gh; primeras 100 ramas.</t>
        </is>
      </c>
    </row>
    <row r="843">
      <c r="A843" s="4" t="inlineStr">
        <is>
          <t>GITHUB_LIVE_BRANCH</t>
        </is>
      </c>
      <c r="B843" s="4" t="inlineStr">
        <is>
          <t>universo-rey/microsoft-agents-governed-lab</t>
        </is>
      </c>
      <c r="C843" s="4" t="inlineStr">
        <is>
          <t>microsoft-agents-governed-lab</t>
        </is>
      </c>
      <c r="D843" s="4" t="inlineStr">
        <is>
          <t>C:/Users/enzo1/Documents/GitHub/microsoft-agents-governed-lab</t>
        </is>
      </c>
      <c r="E843" s="4" t="inlineStr">
        <is>
          <t>codex/lab-npm-refresh-peer-fix-20260602</t>
        </is>
      </c>
      <c r="F843" s="4" t="inlineStr">
        <is>
          <t>N/D</t>
        </is>
      </c>
      <c r="G843" s="4" t="inlineStr"/>
      <c r="H843" s="4" t="inlineStr"/>
      <c r="I843" s="4" t="inlineStr"/>
      <c r="J843" s="4" t="inlineStr">
        <is>
          <t>d2ac04756323</t>
        </is>
      </c>
      <c r="K843" s="4" t="inlineStr"/>
      <c r="L843" s="4" t="inlineStr"/>
      <c r="M843" s="4" t="b">
        <v>0</v>
      </c>
      <c r="N843" s="4" t="inlineStr"/>
      <c r="O843" s="4" t="inlineStr">
        <is>
          <t>GITHUB_LIVE_READ</t>
        </is>
      </c>
      <c r="P843" s="4" t="inlineStr">
        <is>
          <t>Lectura GitHub API via gh; primeras 100 ramas.</t>
        </is>
      </c>
    </row>
    <row r="844">
      <c r="A844" s="6" t="inlineStr">
        <is>
          <t>GITHUB_LIVE_BRANCH</t>
        </is>
      </c>
      <c r="B844" s="6" t="inlineStr">
        <is>
          <t>universo-rey/microsoft-agents-governed-lab</t>
        </is>
      </c>
      <c r="C844" s="6" t="inlineStr">
        <is>
          <t>microsoft-agents-governed-lab</t>
        </is>
      </c>
      <c r="D844" s="6" t="inlineStr">
        <is>
          <t>C:/Users/enzo1/Documents/GitHub/microsoft-agents-governed-lab</t>
        </is>
      </c>
      <c r="E844" s="6" t="inlineStr">
        <is>
          <t>codex/lab-nuget-sample-deps-20260602</t>
        </is>
      </c>
      <c r="F844" s="6" t="inlineStr">
        <is>
          <t>N/D</t>
        </is>
      </c>
      <c r="G844" s="6" t="inlineStr"/>
      <c r="H844" s="6" t="inlineStr"/>
      <c r="I844" s="6" t="inlineStr"/>
      <c r="J844" s="6" t="inlineStr">
        <is>
          <t>972a1e0f80c0</t>
        </is>
      </c>
      <c r="K844" s="6" t="inlineStr"/>
      <c r="L844" s="6" t="inlineStr"/>
      <c r="M844" s="6" t="b">
        <v>0</v>
      </c>
      <c r="N844" s="6" t="inlineStr"/>
      <c r="O844" s="6" t="inlineStr">
        <is>
          <t>GITHUB_LIVE_READ</t>
        </is>
      </c>
      <c r="P844" s="6" t="inlineStr">
        <is>
          <t>Lectura GitHub API via gh; primeras 100 ramas.</t>
        </is>
      </c>
    </row>
    <row r="845">
      <c r="A845" s="4" t="inlineStr">
        <is>
          <t>GITHUB_LIVE_BRANCH</t>
        </is>
      </c>
      <c r="B845" s="4" t="inlineStr">
        <is>
          <t>universo-rey/microsoft-agents-governed-lab</t>
        </is>
      </c>
      <c r="C845" s="4" t="inlineStr">
        <is>
          <t>microsoft-agents-governed-lab</t>
        </is>
      </c>
      <c r="D845" s="4" t="inlineStr">
        <is>
          <t>C:/Users/enzo1/Documents/GitHub/microsoft-agents-governed-lab</t>
        </is>
      </c>
      <c r="E845" s="4" t="inlineStr">
        <is>
          <t>codex/lab-validator-upstream-pr-review-20260602</t>
        </is>
      </c>
      <c r="F845" s="4" t="inlineStr">
        <is>
          <t>N/D</t>
        </is>
      </c>
      <c r="G845" s="4" t="inlineStr"/>
      <c r="H845" s="4" t="inlineStr"/>
      <c r="I845" s="4" t="inlineStr"/>
      <c r="J845" s="4" t="inlineStr">
        <is>
          <t>c37a7dbcd974</t>
        </is>
      </c>
      <c r="K845" s="4" t="inlineStr"/>
      <c r="L845" s="4" t="inlineStr"/>
      <c r="M845" s="4" t="b">
        <v>0</v>
      </c>
      <c r="N845" s="4" t="inlineStr"/>
      <c r="O845" s="4" t="inlineStr">
        <is>
          <t>GITHUB_LIVE_READ</t>
        </is>
      </c>
      <c r="P845" s="4" t="inlineStr">
        <is>
          <t>Lectura GitHub API via gh; primeras 100 ramas.</t>
        </is>
      </c>
    </row>
    <row r="846">
      <c r="A846" s="6" t="inlineStr">
        <is>
          <t>GITHUB_LIVE_BRANCH</t>
        </is>
      </c>
      <c r="B846" s="6" t="inlineStr">
        <is>
          <t>universo-rey/microsoft-agents-governed-lab</t>
        </is>
      </c>
      <c r="C846" s="6" t="inlineStr">
        <is>
          <t>microsoft-agents-governed-lab</t>
        </is>
      </c>
      <c r="D846" s="6" t="inlineStr">
        <is>
          <t>C:/Users/enzo1/Documents/GitHub/microsoft-agents-governed-lab</t>
        </is>
      </c>
      <c r="E846" s="6" t="inlineStr">
        <is>
          <t>codex/readme-lane-atomica-20260617</t>
        </is>
      </c>
      <c r="F846" s="6" t="inlineStr">
        <is>
          <t>N/D</t>
        </is>
      </c>
      <c r="G846" s="6" t="inlineStr"/>
      <c r="H846" s="6" t="inlineStr"/>
      <c r="I846" s="6" t="inlineStr"/>
      <c r="J846" s="6" t="inlineStr">
        <is>
          <t>d1ca48c30cef</t>
        </is>
      </c>
      <c r="K846" s="6" t="inlineStr"/>
      <c r="L846" s="6" t="inlineStr"/>
      <c r="M846" s="6" t="b">
        <v>0</v>
      </c>
      <c r="N846" s="6" t="inlineStr"/>
      <c r="O846" s="6" t="inlineStr">
        <is>
          <t>GITHUB_LIVE_READ</t>
        </is>
      </c>
      <c r="P846" s="6" t="inlineStr">
        <is>
          <t>Lectura GitHub API via gh; primeras 100 ramas.</t>
        </is>
      </c>
    </row>
    <row r="847">
      <c r="A847" s="4" t="inlineStr">
        <is>
          <t>GITHUB_LIVE_BRANCH</t>
        </is>
      </c>
      <c r="B847" s="4" t="inlineStr">
        <is>
          <t>universo-rey/microsoft-agents-governed-lab</t>
        </is>
      </c>
      <c r="C847" s="4" t="inlineStr">
        <is>
          <t>microsoft-agents-governed-lab</t>
        </is>
      </c>
      <c r="D847" s="4" t="inlineStr">
        <is>
          <t>C:/Users/enzo1/Documents/GitHub/microsoft-agents-governed-lab</t>
        </is>
      </c>
      <c r="E847" s="4" t="inlineStr">
        <is>
          <t>dependabot/npm_and_yarn/npm-all-e7555ea673</t>
        </is>
      </c>
      <c r="F847" s="4" t="inlineStr">
        <is>
          <t>N/D</t>
        </is>
      </c>
      <c r="G847" s="4" t="inlineStr"/>
      <c r="H847" s="4" t="inlineStr"/>
      <c r="I847" s="4" t="inlineStr"/>
      <c r="J847" s="4" t="inlineStr">
        <is>
          <t>c596e0582c2d</t>
        </is>
      </c>
      <c r="K847" s="4" t="inlineStr"/>
      <c r="L847" s="4" t="inlineStr"/>
      <c r="M847" s="4" t="b">
        <v>0</v>
      </c>
      <c r="N847" s="4" t="inlineStr"/>
      <c r="O847" s="4" t="inlineStr">
        <is>
          <t>GITHUB_LIVE_READ</t>
        </is>
      </c>
      <c r="P847" s="4" t="inlineStr">
        <is>
          <t>Lectura GitHub API via gh; primeras 100 ramas.</t>
        </is>
      </c>
    </row>
    <row r="848">
      <c r="A848" s="6" t="inlineStr">
        <is>
          <t>GITHUB_LIVE_BRANCH</t>
        </is>
      </c>
      <c r="B848" s="6" t="inlineStr">
        <is>
          <t>universo-rey/microsoft-agents-governed-lab</t>
        </is>
      </c>
      <c r="C848" s="6" t="inlineStr">
        <is>
          <t>microsoft-agents-governed-lab</t>
        </is>
      </c>
      <c r="D848" s="6" t="inlineStr">
        <is>
          <t>C:/Users/enzo1/Documents/GitHub/microsoft-agents-governed-lab</t>
        </is>
      </c>
      <c r="E848" s="6" t="inlineStr">
        <is>
          <t>dependabot/nuget/samples/dotnet/Agent-Framework/nuget-all-659385cc98</t>
        </is>
      </c>
      <c r="F848" s="6" t="inlineStr">
        <is>
          <t>N/D</t>
        </is>
      </c>
      <c r="G848" s="6" t="inlineStr"/>
      <c r="H848" s="6" t="inlineStr"/>
      <c r="I848" s="6" t="inlineStr"/>
      <c r="J848" s="6" t="inlineStr">
        <is>
          <t>25fff81a7542</t>
        </is>
      </c>
      <c r="K848" s="6" t="inlineStr"/>
      <c r="L848" s="6" t="inlineStr"/>
      <c r="M848" s="6" t="b">
        <v>0</v>
      </c>
      <c r="N848" s="6" t="inlineStr"/>
      <c r="O848" s="6" t="inlineStr">
        <is>
          <t>GITHUB_LIVE_READ</t>
        </is>
      </c>
      <c r="P848" s="6" t="inlineStr">
        <is>
          <t>Lectura GitHub API via gh; primeras 100 ramas.</t>
        </is>
      </c>
    </row>
    <row r="849">
      <c r="A849" s="4" t="inlineStr">
        <is>
          <t>GITHUB_LIVE_BRANCH</t>
        </is>
      </c>
      <c r="B849" s="4" t="inlineStr">
        <is>
          <t>universo-rey/microsoft-agents-governed-lab</t>
        </is>
      </c>
      <c r="C849" s="4" t="inlineStr">
        <is>
          <t>microsoft-agents-governed-lab</t>
        </is>
      </c>
      <c r="D849" s="4" t="inlineStr">
        <is>
          <t>C:/Users/enzo1/Documents/GitHub/microsoft-agents-governed-lab</t>
        </is>
      </c>
      <c r="E849" s="4" t="inlineStr">
        <is>
          <t>main</t>
        </is>
      </c>
      <c r="F849" s="4" t="inlineStr">
        <is>
          <t>N/D</t>
        </is>
      </c>
      <c r="G849" s="4" t="inlineStr"/>
      <c r="H849" s="4" t="inlineStr"/>
      <c r="I849" s="4" t="inlineStr"/>
      <c r="J849" s="4" t="inlineStr">
        <is>
          <t>aa4b7591abc4</t>
        </is>
      </c>
      <c r="K849" s="4" t="inlineStr"/>
      <c r="L849" s="4" t="inlineStr"/>
      <c r="M849" s="4" t="b">
        <v>0</v>
      </c>
      <c r="N849" s="4" t="inlineStr"/>
      <c r="O849" s="4" t="inlineStr">
        <is>
          <t>GITHUB_LIVE_READ</t>
        </is>
      </c>
      <c r="P849" s="4" t="inlineStr">
        <is>
          <t>Lectura GitHub API via gh; primeras 100 ramas.</t>
        </is>
      </c>
    </row>
    <row r="850">
      <c r="A850" s="6" t="inlineStr">
        <is>
          <t>LOCAL_BRANCH</t>
        </is>
      </c>
      <c r="B850" s="6" t="inlineStr">
        <is>
          <t>universo-rey/organizacion</t>
        </is>
      </c>
      <c r="C850" s="6" t="inlineStr">
        <is>
          <t>organizacion</t>
        </is>
      </c>
      <c r="D850" s="6" t="inlineStr">
        <is>
          <t>C:/Users/enzo1/Documents/GitHub/organizacion</t>
        </is>
      </c>
      <c r="E850" s="6" t="inlineStr">
        <is>
          <t>codex/readme-lane-atomica-20260617</t>
        </is>
      </c>
      <c r="F850" s="7" t="inlineStr">
        <is>
          <t>SI</t>
        </is>
      </c>
      <c r="G850" s="6" t="inlineStr">
        <is>
          <t>origin/codex/readme-lane-atomica-20260617</t>
        </is>
      </c>
      <c r="H850" s="6" t="inlineStr"/>
      <c r="I850" s="6" t="inlineStr"/>
      <c r="J850" s="6" t="inlineStr">
        <is>
          <t>7cf4a86</t>
        </is>
      </c>
      <c r="K850" s="6" t="inlineStr">
        <is>
          <t>2026-06-17 17:54:50 -0300</t>
        </is>
      </c>
      <c r="L850" s="6" t="inlineStr">
        <is>
          <t>SeshatSgin</t>
        </is>
      </c>
      <c r="M850" s="6" t="inlineStr"/>
      <c r="N850" s="6" t="inlineStr"/>
      <c r="O850" s="6" t="inlineStr">
        <is>
          <t>LOCAL_REF</t>
        </is>
      </c>
      <c r="P850" s="6" t="inlineStr">
        <is>
          <t>Referencia Git local; no implica que GitHub remoto ya esté fresco.</t>
        </is>
      </c>
    </row>
    <row r="851">
      <c r="A851" s="4" t="inlineStr">
        <is>
          <t>LOCAL_BRANCH</t>
        </is>
      </c>
      <c r="B851" s="4" t="inlineStr">
        <is>
          <t>universo-rey/organizacion</t>
        </is>
      </c>
      <c r="C851" s="4" t="inlineStr">
        <is>
          <t>organizacion</t>
        </is>
      </c>
      <c r="D851" s="4" t="inlineStr">
        <is>
          <t>C:/Users/enzo1/Documents/GitHub/organizacion</t>
        </is>
      </c>
      <c r="E851" s="4" t="inlineStr">
        <is>
          <t>codex/service-design-documental-20260605</t>
        </is>
      </c>
      <c r="F851" s="4" t="inlineStr">
        <is>
          <t>NO</t>
        </is>
      </c>
      <c r="G851" s="4" t="inlineStr">
        <is>
          <t>origin/codex/service-design-documental-20260605</t>
        </is>
      </c>
      <c r="H851" s="4" t="inlineStr"/>
      <c r="I851" s="4" t="inlineStr"/>
      <c r="J851" s="4" t="inlineStr">
        <is>
          <t>fa5e5f6</t>
        </is>
      </c>
      <c r="K851" s="4" t="inlineStr">
        <is>
          <t>2026-06-14 07:42:57 -0300</t>
        </is>
      </c>
      <c r="L851" s="4" t="inlineStr">
        <is>
          <t>SeshatSgin</t>
        </is>
      </c>
      <c r="M851" s="4" t="inlineStr"/>
      <c r="N851" s="4" t="inlineStr"/>
      <c r="O851" s="4" t="inlineStr">
        <is>
          <t>LOCAL_REF</t>
        </is>
      </c>
      <c r="P851" s="4" t="inlineStr">
        <is>
          <t>Referencia Git local; no implica que GitHub remoto ya esté fresco.</t>
        </is>
      </c>
    </row>
    <row r="852">
      <c r="A852" s="6" t="inlineStr">
        <is>
          <t>LOCAL_BRANCH</t>
        </is>
      </c>
      <c r="B852" s="6" t="inlineStr">
        <is>
          <t>universo-rey/organizacion</t>
        </is>
      </c>
      <c r="C852" s="6" t="inlineStr">
        <is>
          <t>organizacion</t>
        </is>
      </c>
      <c r="D852" s="6" t="inlineStr">
        <is>
          <t>C:/Users/enzo1/Documents/GitHub/organizacion</t>
        </is>
      </c>
      <c r="E852" s="6" t="inlineStr">
        <is>
          <t>main</t>
        </is>
      </c>
      <c r="F852" s="6" t="inlineStr">
        <is>
          <t>NO</t>
        </is>
      </c>
      <c r="G852" s="6" t="inlineStr">
        <is>
          <t>origin/main</t>
        </is>
      </c>
      <c r="H852" s="6" t="inlineStr"/>
      <c r="I852" s="6" t="inlineStr"/>
      <c r="J852" s="6" t="inlineStr">
        <is>
          <t>fa5e5f6</t>
        </is>
      </c>
      <c r="K852" s="6" t="inlineStr">
        <is>
          <t>2026-06-14 07:42:57 -0300</t>
        </is>
      </c>
      <c r="L852" s="6" t="inlineStr">
        <is>
          <t>SeshatSgin</t>
        </is>
      </c>
      <c r="M852" s="6" t="inlineStr"/>
      <c r="N852" s="6" t="inlineStr"/>
      <c r="O852" s="6" t="inlineStr">
        <is>
          <t>LOCAL_REF</t>
        </is>
      </c>
      <c r="P852" s="6" t="inlineStr">
        <is>
          <t>Referencia Git local; no implica que GitHub remoto ya esté fresco.</t>
        </is>
      </c>
    </row>
    <row r="853">
      <c r="A853" s="4" t="inlineStr">
        <is>
          <t>REMOTE_TRACKING</t>
        </is>
      </c>
      <c r="B853" s="4" t="inlineStr">
        <is>
          <t>universo-rey/organizacion</t>
        </is>
      </c>
      <c r="C853" s="4" t="inlineStr">
        <is>
          <t>organizacion</t>
        </is>
      </c>
      <c r="D853" s="4" t="inlineStr">
        <is>
          <t>C:/Users/enzo1/Documents/GitHub/organizacion</t>
        </is>
      </c>
      <c r="E853" s="4" t="inlineStr">
        <is>
          <t>origin</t>
        </is>
      </c>
      <c r="F853" s="4" t="inlineStr">
        <is>
          <t>NO</t>
        </is>
      </c>
      <c r="G853" s="4" t="inlineStr"/>
      <c r="H853" s="4" t="inlineStr"/>
      <c r="I853" s="4" t="inlineStr"/>
      <c r="J853" s="4" t="inlineStr">
        <is>
          <t>fa5e5f6</t>
        </is>
      </c>
      <c r="K853" s="4" t="inlineStr">
        <is>
          <t>2026-06-14 07:42:57 -0300</t>
        </is>
      </c>
      <c r="L853" s="4" t="inlineStr">
        <is>
          <t>SeshatSgin</t>
        </is>
      </c>
      <c r="M853" s="4" t="inlineStr"/>
      <c r="N853" s="4" t="inlineStr"/>
      <c r="O853" s="4" t="inlineStr">
        <is>
          <t>LOCAL_REF</t>
        </is>
      </c>
      <c r="P853" s="4" t="inlineStr">
        <is>
          <t>Referencia Git local; no implica que GitHub remoto ya esté fresco.</t>
        </is>
      </c>
    </row>
    <row r="854">
      <c r="A854" s="6" t="inlineStr">
        <is>
          <t>REMOTE_TRACKING</t>
        </is>
      </c>
      <c r="B854" s="6" t="inlineStr">
        <is>
          <t>universo-rey/organizacion</t>
        </is>
      </c>
      <c r="C854" s="6" t="inlineStr">
        <is>
          <t>organizacion</t>
        </is>
      </c>
      <c r="D854" s="6" t="inlineStr">
        <is>
          <t>C:/Users/enzo1/Documents/GitHub/organizacion</t>
        </is>
      </c>
      <c r="E854" s="6" t="inlineStr">
        <is>
          <t>origin/canon/controlplane-operativo-v3-20260529</t>
        </is>
      </c>
      <c r="F854" s="6" t="inlineStr">
        <is>
          <t>NO</t>
        </is>
      </c>
      <c r="G854" s="6" t="inlineStr"/>
      <c r="H854" s="6" t="inlineStr"/>
      <c r="I854" s="6" t="inlineStr"/>
      <c r="J854" s="6" t="inlineStr">
        <is>
          <t>a3e6722</t>
        </is>
      </c>
      <c r="K854" s="6" t="inlineStr">
        <is>
          <t>2026-05-29 15:34:27 -0300</t>
        </is>
      </c>
      <c r="L854" s="6" t="inlineStr">
        <is>
          <t>SeshatSgin</t>
        </is>
      </c>
      <c r="M854" s="6" t="inlineStr"/>
      <c r="N854" s="6" t="inlineStr"/>
      <c r="O854" s="6" t="inlineStr">
        <is>
          <t>LOCAL_REF</t>
        </is>
      </c>
      <c r="P854" s="6" t="inlineStr">
        <is>
          <t>Referencia Git local; no implica que GitHub remoto ya esté fresco.</t>
        </is>
      </c>
    </row>
    <row r="855">
      <c r="A855" s="4" t="inlineStr">
        <is>
          <t>REMOTE_TRACKING</t>
        </is>
      </c>
      <c r="B855" s="4" t="inlineStr">
        <is>
          <t>universo-rey/organizacion</t>
        </is>
      </c>
      <c r="C855" s="4" t="inlineStr">
        <is>
          <t>organizacion</t>
        </is>
      </c>
      <c r="D855" s="4" t="inlineStr">
        <is>
          <t>C:/Users/enzo1/Documents/GitHub/organizacion</t>
        </is>
      </c>
      <c r="E855" s="4" t="inlineStr">
        <is>
          <t>origin/codex/adopt-learned-skills-recipes-20260603</t>
        </is>
      </c>
      <c r="F855" s="4" t="inlineStr">
        <is>
          <t>NO</t>
        </is>
      </c>
      <c r="G855" s="4" t="inlineStr"/>
      <c r="H855" s="4" t="inlineStr"/>
      <c r="I855" s="4" t="inlineStr"/>
      <c r="J855" s="4" t="inlineStr">
        <is>
          <t>96bd568</t>
        </is>
      </c>
      <c r="K855" s="4" t="inlineStr">
        <is>
          <t>2026-06-03 13:44:01 -0300</t>
        </is>
      </c>
      <c r="L855" s="4" t="inlineStr">
        <is>
          <t>SeshatSgin</t>
        </is>
      </c>
      <c r="M855" s="4" t="inlineStr"/>
      <c r="N855" s="4" t="inlineStr"/>
      <c r="O855" s="4" t="inlineStr">
        <is>
          <t>LOCAL_REF</t>
        </is>
      </c>
      <c r="P855" s="4" t="inlineStr">
        <is>
          <t>Referencia Git local; no implica que GitHub remoto ya esté fresco.</t>
        </is>
      </c>
    </row>
    <row r="856">
      <c r="A856" s="6" t="inlineStr">
        <is>
          <t>REMOTE_TRACKING</t>
        </is>
      </c>
      <c r="B856" s="6" t="inlineStr">
        <is>
          <t>universo-rey/organizacion</t>
        </is>
      </c>
      <c r="C856" s="6" t="inlineStr">
        <is>
          <t>organizacion</t>
        </is>
      </c>
      <c r="D856" s="6" t="inlineStr">
        <is>
          <t>C:/Users/enzo1/Documents/GitHub/organizacion</t>
        </is>
      </c>
      <c r="E856" s="6" t="inlineStr">
        <is>
          <t>origin/codex/apply-required-checks-ruleset-20260530</t>
        </is>
      </c>
      <c r="F856" s="6" t="inlineStr">
        <is>
          <t>NO</t>
        </is>
      </c>
      <c r="G856" s="6" t="inlineStr"/>
      <c r="H856" s="6" t="inlineStr"/>
      <c r="I856" s="6" t="inlineStr"/>
      <c r="J856" s="6" t="inlineStr">
        <is>
          <t>5a0f943</t>
        </is>
      </c>
      <c r="K856" s="6" t="inlineStr">
        <is>
          <t>2026-05-30 09:07:59 -0300</t>
        </is>
      </c>
      <c r="L856" s="6" t="inlineStr">
        <is>
          <t>SeshatSgin</t>
        </is>
      </c>
      <c r="M856" s="6" t="inlineStr"/>
      <c r="N856" s="6" t="inlineStr"/>
      <c r="O856" s="6" t="inlineStr">
        <is>
          <t>LOCAL_REF</t>
        </is>
      </c>
      <c r="P856" s="6" t="inlineStr">
        <is>
          <t>Referencia Git local; no implica que GitHub remoto ya esté fresco.</t>
        </is>
      </c>
    </row>
    <row r="857">
      <c r="A857" s="4" t="inlineStr">
        <is>
          <t>REMOTE_TRACKING</t>
        </is>
      </c>
      <c r="B857" s="4" t="inlineStr">
        <is>
          <t>universo-rey/organizacion</t>
        </is>
      </c>
      <c r="C857" s="4" t="inlineStr">
        <is>
          <t>organizacion</t>
        </is>
      </c>
      <c r="D857" s="4" t="inlineStr">
        <is>
          <t>C:/Users/enzo1/Documents/GitHub/organizacion</t>
        </is>
      </c>
      <c r="E857" s="4" t="inlineStr">
        <is>
          <t>origin/codex/codex-local-environment-profile-20260530</t>
        </is>
      </c>
      <c r="F857" s="4" t="inlineStr">
        <is>
          <t>NO</t>
        </is>
      </c>
      <c r="G857" s="4" t="inlineStr"/>
      <c r="H857" s="4" t="inlineStr"/>
      <c r="I857" s="4" t="inlineStr"/>
      <c r="J857" s="4" t="inlineStr">
        <is>
          <t>3d69a86</t>
        </is>
      </c>
      <c r="K857" s="4" t="inlineStr">
        <is>
          <t>2026-05-30 14:54:32 -0300</t>
        </is>
      </c>
      <c r="L857" s="4" t="inlineStr">
        <is>
          <t>SeshatSgin</t>
        </is>
      </c>
      <c r="M857" s="4" t="inlineStr"/>
      <c r="N857" s="4" t="inlineStr"/>
      <c r="O857" s="4" t="inlineStr">
        <is>
          <t>LOCAL_REF</t>
        </is>
      </c>
      <c r="P857" s="4" t="inlineStr">
        <is>
          <t>Referencia Git local; no implica que GitHub remoto ya esté fresco.</t>
        </is>
      </c>
    </row>
    <row r="858">
      <c r="A858" s="6" t="inlineStr">
        <is>
          <t>REMOTE_TRACKING</t>
        </is>
      </c>
      <c r="B858" s="6" t="inlineStr">
        <is>
          <t>universo-rey/organizacion</t>
        </is>
      </c>
      <c r="C858" s="6" t="inlineStr">
        <is>
          <t>organizacion</t>
        </is>
      </c>
      <c r="D858" s="6" t="inlineStr">
        <is>
          <t>C:/Users/enzo1/Documents/GitHub/organizacion</t>
        </is>
      </c>
      <c r="E858" s="6" t="inlineStr">
        <is>
          <t>origin/codex/controlplane-v3-postmerge-closure-20260529</t>
        </is>
      </c>
      <c r="F858" s="6" t="inlineStr">
        <is>
          <t>NO</t>
        </is>
      </c>
      <c r="G858" s="6" t="inlineStr"/>
      <c r="H858" s="6" t="inlineStr"/>
      <c r="I858" s="6" t="inlineStr"/>
      <c r="J858" s="6" t="inlineStr">
        <is>
          <t>fe99f9c</t>
        </is>
      </c>
      <c r="K858" s="6" t="inlineStr">
        <is>
          <t>2026-05-29 15:50:42 -0300</t>
        </is>
      </c>
      <c r="L858" s="6" t="inlineStr">
        <is>
          <t>SeshatSgin</t>
        </is>
      </c>
      <c r="M858" s="6" t="inlineStr"/>
      <c r="N858" s="6" t="inlineStr"/>
      <c r="O858" s="6" t="inlineStr">
        <is>
          <t>LOCAL_REF</t>
        </is>
      </c>
      <c r="P858" s="6" t="inlineStr">
        <is>
          <t>Referencia Git local; no implica que GitHub remoto ya esté fresco.</t>
        </is>
      </c>
    </row>
    <row r="859">
      <c r="A859" s="4" t="inlineStr">
        <is>
          <t>REMOTE_TRACKING</t>
        </is>
      </c>
      <c r="B859" s="4" t="inlineStr">
        <is>
          <t>universo-rey/organizacion</t>
        </is>
      </c>
      <c r="C859" s="4" t="inlineStr">
        <is>
          <t>organizacion</t>
        </is>
      </c>
      <c r="D859" s="4" t="inlineStr">
        <is>
          <t>C:/Users/enzo1/Documents/GitHub/organizacion</t>
        </is>
      </c>
      <c r="E859" s="4" t="inlineStr">
        <is>
          <t>origin/codex/d-drive-governance-versioning-20260601</t>
        </is>
      </c>
      <c r="F859" s="4" t="inlineStr">
        <is>
          <t>NO</t>
        </is>
      </c>
      <c r="G859" s="4" t="inlineStr"/>
      <c r="H859" s="4" t="inlineStr"/>
      <c r="I859" s="4" t="inlineStr"/>
      <c r="J859" s="4" t="inlineStr">
        <is>
          <t>91d37f2</t>
        </is>
      </c>
      <c r="K859" s="4" t="inlineStr">
        <is>
          <t>2026-06-02 13:11:26 -0300</t>
        </is>
      </c>
      <c r="L859" s="4" t="inlineStr">
        <is>
          <t>SeshatSgin</t>
        </is>
      </c>
      <c r="M859" s="4" t="inlineStr"/>
      <c r="N859" s="4" t="inlineStr"/>
      <c r="O859" s="4" t="inlineStr">
        <is>
          <t>LOCAL_REF</t>
        </is>
      </c>
      <c r="P859" s="4" t="inlineStr">
        <is>
          <t>Referencia Git local; no implica que GitHub remoto ya esté fresco.</t>
        </is>
      </c>
    </row>
    <row r="860">
      <c r="A860" s="6" t="inlineStr">
        <is>
          <t>REMOTE_TRACKING</t>
        </is>
      </c>
      <c r="B860" s="6" t="inlineStr">
        <is>
          <t>universo-rey/organizacion</t>
        </is>
      </c>
      <c r="C860" s="6" t="inlineStr">
        <is>
          <t>organizacion</t>
        </is>
      </c>
      <c r="D860" s="6" t="inlineStr">
        <is>
          <t>C:/Users/enzo1/Documents/GitHub/organizacion</t>
        </is>
      </c>
      <c r="E860" s="6" t="inlineStr">
        <is>
          <t>origin/codex/normalize-reconciliation-boundaries-20260530</t>
        </is>
      </c>
      <c r="F860" s="6" t="inlineStr">
        <is>
          <t>NO</t>
        </is>
      </c>
      <c r="G860" s="6" t="inlineStr"/>
      <c r="H860" s="6" t="inlineStr"/>
      <c r="I860" s="6" t="inlineStr"/>
      <c r="J860" s="6" t="inlineStr">
        <is>
          <t>e97b3c7</t>
        </is>
      </c>
      <c r="K860" s="6" t="inlineStr">
        <is>
          <t>2026-05-30 14:53:21 -0300</t>
        </is>
      </c>
      <c r="L860" s="6" t="inlineStr">
        <is>
          <t>SeshatSgin</t>
        </is>
      </c>
      <c r="M860" s="6" t="inlineStr"/>
      <c r="N860" s="6" t="inlineStr"/>
      <c r="O860" s="6" t="inlineStr">
        <is>
          <t>LOCAL_REF</t>
        </is>
      </c>
      <c r="P860" s="6" t="inlineStr">
        <is>
          <t>Referencia Git local; no implica que GitHub remoto ya esté fresco.</t>
        </is>
      </c>
    </row>
    <row r="861">
      <c r="A861" s="4" t="inlineStr">
        <is>
          <t>REMOTE_TRACKING</t>
        </is>
      </c>
      <c r="B861" s="4" t="inlineStr">
        <is>
          <t>universo-rey/organizacion</t>
        </is>
      </c>
      <c r="C861" s="4" t="inlineStr">
        <is>
          <t>organizacion</t>
        </is>
      </c>
      <c r="D861" s="4" t="inlineStr">
        <is>
          <t>C:/Users/enzo1/Documents/GitHub/organizacion</t>
        </is>
      </c>
      <c r="E861" s="4" t="inlineStr">
        <is>
          <t>origin/codex/pr41-postmerge-evidence-20260603</t>
        </is>
      </c>
      <c r="F861" s="4" t="inlineStr">
        <is>
          <t>NO</t>
        </is>
      </c>
      <c r="G861" s="4" t="inlineStr"/>
      <c r="H861" s="4" t="inlineStr"/>
      <c r="I861" s="4" t="inlineStr"/>
      <c r="J861" s="4" t="inlineStr">
        <is>
          <t>3e97947</t>
        </is>
      </c>
      <c r="K861" s="4" t="inlineStr">
        <is>
          <t>2026-06-03 14:06:12 -0300</t>
        </is>
      </c>
      <c r="L861" s="4" t="inlineStr">
        <is>
          <t>SeshatSgin</t>
        </is>
      </c>
      <c r="M861" s="4" t="inlineStr"/>
      <c r="N861" s="4" t="inlineStr"/>
      <c r="O861" s="4" t="inlineStr">
        <is>
          <t>LOCAL_REF</t>
        </is>
      </c>
      <c r="P861" s="4" t="inlineStr">
        <is>
          <t>Referencia Git local; no implica que GitHub remoto ya esté fresco.</t>
        </is>
      </c>
    </row>
    <row r="862">
      <c r="A862" s="6" t="inlineStr">
        <is>
          <t>REMOTE_TRACKING</t>
        </is>
      </c>
      <c r="B862" s="6" t="inlineStr">
        <is>
          <t>universo-rey/organizacion</t>
        </is>
      </c>
      <c r="C862" s="6" t="inlineStr">
        <is>
          <t>organizacion</t>
        </is>
      </c>
      <c r="D862" s="6" t="inlineStr">
        <is>
          <t>C:/Users/enzo1/Documents/GitHub/organizacion</t>
        </is>
      </c>
      <c r="E862" s="6" t="inlineStr">
        <is>
          <t>origin/codex/preflight-required-checks-ruleset-20260530</t>
        </is>
      </c>
      <c r="F862" s="6" t="inlineStr">
        <is>
          <t>NO</t>
        </is>
      </c>
      <c r="G862" s="6" t="inlineStr"/>
      <c r="H862" s="6" t="inlineStr"/>
      <c r="I862" s="6" t="inlineStr"/>
      <c r="J862" s="6" t="inlineStr">
        <is>
          <t>9fd95a3</t>
        </is>
      </c>
      <c r="K862" s="6" t="inlineStr">
        <is>
          <t>2026-05-30 09:00:18 -0300</t>
        </is>
      </c>
      <c r="L862" s="6" t="inlineStr">
        <is>
          <t>SeshatSgin</t>
        </is>
      </c>
      <c r="M862" s="6" t="inlineStr"/>
      <c r="N862" s="6" t="inlineStr"/>
      <c r="O862" s="6" t="inlineStr">
        <is>
          <t>LOCAL_REF</t>
        </is>
      </c>
      <c r="P862" s="6" t="inlineStr">
        <is>
          <t>Referencia Git local; no implica que GitHub remoto ya esté fresco.</t>
        </is>
      </c>
    </row>
    <row r="863">
      <c r="A863" s="4" t="inlineStr">
        <is>
          <t>REMOTE_TRACKING</t>
        </is>
      </c>
      <c r="B863" s="4" t="inlineStr">
        <is>
          <t>universo-rey/organizacion</t>
        </is>
      </c>
      <c r="C863" s="4" t="inlineStr">
        <is>
          <t>organizacion</t>
        </is>
      </c>
      <c r="D863" s="4" t="inlineStr">
        <is>
          <t>C:/Users/enzo1/Documents/GitHub/organizacion</t>
        </is>
      </c>
      <c r="E863" s="4" t="inlineStr">
        <is>
          <t>origin/codex/readme-lane-atomica-20260617</t>
        </is>
      </c>
      <c r="F863" s="4" t="inlineStr">
        <is>
          <t>NO</t>
        </is>
      </c>
      <c r="G863" s="4" t="inlineStr"/>
      <c r="H863" s="4" t="inlineStr"/>
      <c r="I863" s="4" t="inlineStr"/>
      <c r="J863" s="4" t="inlineStr">
        <is>
          <t>7cf4a86</t>
        </is>
      </c>
      <c r="K863" s="4" t="inlineStr">
        <is>
          <t>2026-06-17 17:54:50 -0300</t>
        </is>
      </c>
      <c r="L863" s="4" t="inlineStr">
        <is>
          <t>SeshatSgin</t>
        </is>
      </c>
      <c r="M863" s="4" t="inlineStr"/>
      <c r="N863" s="4" t="inlineStr"/>
      <c r="O863" s="4" t="inlineStr">
        <is>
          <t>LOCAL_REF</t>
        </is>
      </c>
      <c r="P863" s="4" t="inlineStr">
        <is>
          <t>Referencia Git local; no implica que GitHub remoto ya esté fresco.</t>
        </is>
      </c>
    </row>
    <row r="864">
      <c r="A864" s="6" t="inlineStr">
        <is>
          <t>REMOTE_TRACKING</t>
        </is>
      </c>
      <c r="B864" s="6" t="inlineStr">
        <is>
          <t>universo-rey/organizacion</t>
        </is>
      </c>
      <c r="C864" s="6" t="inlineStr">
        <is>
          <t>organizacion</t>
        </is>
      </c>
      <c r="D864" s="6" t="inlineStr">
        <is>
          <t>C:/Users/enzo1/Documents/GitHub/organizacion</t>
        </is>
      </c>
      <c r="E864" s="6" t="inlineStr">
        <is>
          <t>origin/codex/reconciliation-duplicates-map-20260529</t>
        </is>
      </c>
      <c r="F864" s="6" t="inlineStr">
        <is>
          <t>NO</t>
        </is>
      </c>
      <c r="G864" s="6" t="inlineStr"/>
      <c r="H864" s="6" t="inlineStr"/>
      <c r="I864" s="6" t="inlineStr"/>
      <c r="J864" s="6" t="inlineStr">
        <is>
          <t>89b3f40</t>
        </is>
      </c>
      <c r="K864" s="6" t="inlineStr">
        <is>
          <t>2026-05-29 16:47:21 -0300</t>
        </is>
      </c>
      <c r="L864" s="6" t="inlineStr">
        <is>
          <t>SeshatSgin</t>
        </is>
      </c>
      <c r="M864" s="6" t="inlineStr"/>
      <c r="N864" s="6" t="inlineStr"/>
      <c r="O864" s="6" t="inlineStr">
        <is>
          <t>LOCAL_REF</t>
        </is>
      </c>
      <c r="P864" s="6" t="inlineStr">
        <is>
          <t>Referencia Git local; no implica que GitHub remoto ya esté fresco.</t>
        </is>
      </c>
    </row>
    <row r="865">
      <c r="A865" s="4" t="inlineStr">
        <is>
          <t>REMOTE_TRACKING</t>
        </is>
      </c>
      <c r="B865" s="4" t="inlineStr">
        <is>
          <t>universo-rey/organizacion</t>
        </is>
      </c>
      <c r="C865" s="4" t="inlineStr">
        <is>
          <t>organizacion</t>
        </is>
      </c>
      <c r="D865" s="4" t="inlineStr">
        <is>
          <t>C:/Users/enzo1/Documents/GitHub/organizacion</t>
        </is>
      </c>
      <c r="E865" s="4" t="inlineStr">
        <is>
          <t>origin/codex/reconciliation-execution-lanes-20260529</t>
        </is>
      </c>
      <c r="F865" s="4" t="inlineStr">
        <is>
          <t>NO</t>
        </is>
      </c>
      <c r="G865" s="4" t="inlineStr"/>
      <c r="H865" s="4" t="inlineStr"/>
      <c r="I865" s="4" t="inlineStr"/>
      <c r="J865" s="4" t="inlineStr">
        <is>
          <t>8fa14b3</t>
        </is>
      </c>
      <c r="K865" s="4" t="inlineStr">
        <is>
          <t>2026-05-29 19:51:17 -0300</t>
        </is>
      </c>
      <c r="L865" s="4" t="inlineStr">
        <is>
          <t>SeshatSgin</t>
        </is>
      </c>
      <c r="M865" s="4" t="inlineStr"/>
      <c r="N865" s="4" t="inlineStr"/>
      <c r="O865" s="4" t="inlineStr">
        <is>
          <t>LOCAL_REF</t>
        </is>
      </c>
      <c r="P865" s="4" t="inlineStr">
        <is>
          <t>Referencia Git local; no implica que GitHub remoto ya esté fresco.</t>
        </is>
      </c>
    </row>
    <row r="866">
      <c r="A866" s="6" t="inlineStr">
        <is>
          <t>REMOTE_TRACKING</t>
        </is>
      </c>
      <c r="B866" s="6" t="inlineStr">
        <is>
          <t>universo-rey/organizacion</t>
        </is>
      </c>
      <c r="C866" s="6" t="inlineStr">
        <is>
          <t>organizacion</t>
        </is>
      </c>
      <c r="D866" s="6" t="inlineStr">
        <is>
          <t>C:/Users/enzo1/Documents/GitHub/organizacion</t>
        </is>
      </c>
      <c r="E866" s="6" t="inlineStr">
        <is>
          <t>origin/codex/reconciliation-global-queue-20260529</t>
        </is>
      </c>
      <c r="F866" s="6" t="inlineStr">
        <is>
          <t>NO</t>
        </is>
      </c>
      <c r="G866" s="6" t="inlineStr"/>
      <c r="H866" s="6" t="inlineStr"/>
      <c r="I866" s="6" t="inlineStr"/>
      <c r="J866" s="6" t="inlineStr">
        <is>
          <t>3526639</t>
        </is>
      </c>
      <c r="K866" s="6" t="inlineStr">
        <is>
          <t>2026-05-29 16:24:00 -0300</t>
        </is>
      </c>
      <c r="L866" s="6" t="inlineStr">
        <is>
          <t>SeshatSgin</t>
        </is>
      </c>
      <c r="M866" s="6" t="inlineStr"/>
      <c r="N866" s="6" t="inlineStr"/>
      <c r="O866" s="6" t="inlineStr">
        <is>
          <t>LOCAL_REF</t>
        </is>
      </c>
      <c r="P866" s="6" t="inlineStr">
        <is>
          <t>Referencia Git local; no implica que GitHub remoto ya esté fresco.</t>
        </is>
      </c>
    </row>
    <row r="867">
      <c r="A867" s="4" t="inlineStr">
        <is>
          <t>REMOTE_TRACKING</t>
        </is>
      </c>
      <c r="B867" s="4" t="inlineStr">
        <is>
          <t>universo-rey/organizacion</t>
        </is>
      </c>
      <c r="C867" s="4" t="inlineStr">
        <is>
          <t>organizacion</t>
        </is>
      </c>
      <c r="D867" s="4" t="inlineStr">
        <is>
          <t>C:/Users/enzo1/Documents/GitHub/organizacion</t>
        </is>
      </c>
      <c r="E867" s="4" t="inlineStr">
        <is>
          <t>origin/codex/reconciliation-lote-1-universo-rey-20260529</t>
        </is>
      </c>
      <c r="F867" s="4" t="inlineStr">
        <is>
          <t>NO</t>
        </is>
      </c>
      <c r="G867" s="4" t="inlineStr"/>
      <c r="H867" s="4" t="inlineStr"/>
      <c r="I867" s="4" t="inlineStr"/>
      <c r="J867" s="4" t="inlineStr">
        <is>
          <t>ce56fca</t>
        </is>
      </c>
      <c r="K867" s="4" t="inlineStr">
        <is>
          <t>2026-05-29 16:15:04 -0300</t>
        </is>
      </c>
      <c r="L867" s="4" t="inlineStr">
        <is>
          <t>SeshatSgin</t>
        </is>
      </c>
      <c r="M867" s="4" t="inlineStr"/>
      <c r="N867" s="4" t="inlineStr"/>
      <c r="O867" s="4" t="inlineStr">
        <is>
          <t>LOCAL_REF</t>
        </is>
      </c>
      <c r="P867" s="4" t="inlineStr">
        <is>
          <t>Referencia Git local; no implica que GitHub remoto ya esté fresco.</t>
        </is>
      </c>
    </row>
    <row r="868">
      <c r="A868" s="6" t="inlineStr">
        <is>
          <t>REMOTE_TRACKING</t>
        </is>
      </c>
      <c r="B868" s="6" t="inlineStr">
        <is>
          <t>universo-rey/organizacion</t>
        </is>
      </c>
      <c r="C868" s="6" t="inlineStr">
        <is>
          <t>organizacion</t>
        </is>
      </c>
      <c r="D868" s="6" t="inlineStr">
        <is>
          <t>C:/Users/enzo1/Documents/GitHub/organizacion</t>
        </is>
      </c>
      <c r="E868" s="6" t="inlineStr">
        <is>
          <t>origin/codex/reconciliation-postclose-shadow-sync-20260529</t>
        </is>
      </c>
      <c r="F868" s="6" t="inlineStr">
        <is>
          <t>NO</t>
        </is>
      </c>
      <c r="G868" s="6" t="inlineStr"/>
      <c r="H868" s="6" t="inlineStr"/>
      <c r="I868" s="6" t="inlineStr"/>
      <c r="J868" s="6" t="inlineStr">
        <is>
          <t>e850f9a</t>
        </is>
      </c>
      <c r="K868" s="6" t="inlineStr">
        <is>
          <t>2026-05-29 16:53:05 -0300</t>
        </is>
      </c>
      <c r="L868" s="6" t="inlineStr">
        <is>
          <t>SeshatSgin</t>
        </is>
      </c>
      <c r="M868" s="6" t="inlineStr"/>
      <c r="N868" s="6" t="inlineStr"/>
      <c r="O868" s="6" t="inlineStr">
        <is>
          <t>LOCAL_REF</t>
        </is>
      </c>
      <c r="P868" s="6" t="inlineStr">
        <is>
          <t>Referencia Git local; no implica que GitHub remoto ya esté fresco.</t>
        </is>
      </c>
    </row>
    <row r="869">
      <c r="A869" s="4" t="inlineStr">
        <is>
          <t>REMOTE_TRACKING</t>
        </is>
      </c>
      <c r="B869" s="4" t="inlineStr">
        <is>
          <t>universo-rey/organizacion</t>
        </is>
      </c>
      <c r="C869" s="4" t="inlineStr">
        <is>
          <t>organizacion</t>
        </is>
      </c>
      <c r="D869" s="4" t="inlineStr">
        <is>
          <t>C:/Users/enzo1/Documents/GitHub/organizacion</t>
        </is>
      </c>
      <c r="E869" s="4" t="inlineStr">
        <is>
          <t>origin/codex/runtime-agents-recipes-tools-20260529</t>
        </is>
      </c>
      <c r="F869" s="4" t="inlineStr">
        <is>
          <t>NO</t>
        </is>
      </c>
      <c r="G869" s="4" t="inlineStr"/>
      <c r="H869" s="4" t="inlineStr"/>
      <c r="I869" s="4" t="inlineStr"/>
      <c r="J869" s="4" t="inlineStr">
        <is>
          <t>d74cd8d</t>
        </is>
      </c>
      <c r="K869" s="4" t="inlineStr">
        <is>
          <t>2026-05-29 16:03:05 -0300</t>
        </is>
      </c>
      <c r="L869" s="4" t="inlineStr">
        <is>
          <t>SeshatSgin</t>
        </is>
      </c>
      <c r="M869" s="4" t="inlineStr"/>
      <c r="N869" s="4" t="inlineStr"/>
      <c r="O869" s="4" t="inlineStr">
        <is>
          <t>LOCAL_REF</t>
        </is>
      </c>
      <c r="P869" s="4" t="inlineStr">
        <is>
          <t>Referencia Git local; no implica que GitHub remoto ya esté fresco.</t>
        </is>
      </c>
    </row>
    <row r="870">
      <c r="A870" s="6" t="inlineStr">
        <is>
          <t>REMOTE_TRACKING</t>
        </is>
      </c>
      <c r="B870" s="6" t="inlineStr">
        <is>
          <t>universo-rey/organizacion</t>
        </is>
      </c>
      <c r="C870" s="6" t="inlineStr">
        <is>
          <t>organizacion</t>
        </is>
      </c>
      <c r="D870" s="6" t="inlineStr">
        <is>
          <t>C:/Users/enzo1/Documents/GitHub/organizacion</t>
        </is>
      </c>
      <c r="E870" s="6" t="inlineStr">
        <is>
          <t>origin/codex/service-design-documental-20260605</t>
        </is>
      </c>
      <c r="F870" s="6" t="inlineStr">
        <is>
          <t>NO</t>
        </is>
      </c>
      <c r="G870" s="6" t="inlineStr"/>
      <c r="H870" s="6" t="inlineStr"/>
      <c r="I870" s="6" t="inlineStr"/>
      <c r="J870" s="6" t="inlineStr">
        <is>
          <t>fa5e5f6</t>
        </is>
      </c>
      <c r="K870" s="6" t="inlineStr">
        <is>
          <t>2026-06-14 07:42:57 -0300</t>
        </is>
      </c>
      <c r="L870" s="6" t="inlineStr">
        <is>
          <t>SeshatSgin</t>
        </is>
      </c>
      <c r="M870" s="6" t="inlineStr"/>
      <c r="N870" s="6" t="inlineStr"/>
      <c r="O870" s="6" t="inlineStr">
        <is>
          <t>LOCAL_REF</t>
        </is>
      </c>
      <c r="P870" s="6" t="inlineStr">
        <is>
          <t>Referencia Git local; no implica que GitHub remoto ya esté fresco.</t>
        </is>
      </c>
    </row>
    <row r="871">
      <c r="A871" s="4" t="inlineStr">
        <is>
          <t>REMOTE_TRACKING</t>
        </is>
      </c>
      <c r="B871" s="4" t="inlineStr">
        <is>
          <t>universo-rey/organizacion</t>
        </is>
      </c>
      <c r="C871" s="4" t="inlineStr">
        <is>
          <t>organizacion</t>
        </is>
      </c>
      <c r="D871" s="4" t="inlineStr">
        <is>
          <t>C:/Users/enzo1/Documents/GitHub/organizacion</t>
        </is>
      </c>
      <c r="E871" s="4" t="inlineStr">
        <is>
          <t>origin/main</t>
        </is>
      </c>
      <c r="F871" s="4" t="inlineStr">
        <is>
          <t>NO</t>
        </is>
      </c>
      <c r="G871" s="4" t="inlineStr"/>
      <c r="H871" s="4" t="inlineStr"/>
      <c r="I871" s="4" t="inlineStr"/>
      <c r="J871" s="4" t="inlineStr">
        <is>
          <t>fa5e5f6</t>
        </is>
      </c>
      <c r="K871" s="4" t="inlineStr">
        <is>
          <t>2026-06-14 07:42:57 -0300</t>
        </is>
      </c>
      <c r="L871" s="4" t="inlineStr">
        <is>
          <t>SeshatSgin</t>
        </is>
      </c>
      <c r="M871" s="4" t="inlineStr"/>
      <c r="N871" s="4" t="inlineStr"/>
      <c r="O871" s="4" t="inlineStr">
        <is>
          <t>LOCAL_REF</t>
        </is>
      </c>
      <c r="P871" s="4" t="inlineStr">
        <is>
          <t>Referencia Git local; no implica que GitHub remoto ya esté fresco.</t>
        </is>
      </c>
    </row>
    <row r="872">
      <c r="A872" s="6" t="inlineStr">
        <is>
          <t>GITHUB_LIVE_BRANCH</t>
        </is>
      </c>
      <c r="B872" s="6" t="inlineStr">
        <is>
          <t>universo-rey/organizacion</t>
        </is>
      </c>
      <c r="C872" s="6" t="inlineStr">
        <is>
          <t>organizacion</t>
        </is>
      </c>
      <c r="D872" s="6" t="inlineStr">
        <is>
          <t>C:/Users/enzo1/Documents/GitHub/organizacion</t>
        </is>
      </c>
      <c r="E872" s="6" t="inlineStr">
        <is>
          <t>canon/controlplane-operativo-v3-20260529</t>
        </is>
      </c>
      <c r="F872" s="6" t="inlineStr">
        <is>
          <t>N/D</t>
        </is>
      </c>
      <c r="G872" s="6" t="inlineStr"/>
      <c r="H872" s="6" t="inlineStr"/>
      <c r="I872" s="6" t="inlineStr"/>
      <c r="J872" s="6" t="inlineStr">
        <is>
          <t>a3e672236f2d</t>
        </is>
      </c>
      <c r="K872" s="6" t="inlineStr"/>
      <c r="L872" s="6" t="inlineStr"/>
      <c r="M872" s="6" t="b">
        <v>0</v>
      </c>
      <c r="N872" s="6" t="inlineStr"/>
      <c r="O872" s="6" t="inlineStr">
        <is>
          <t>GITHUB_LIVE_READ</t>
        </is>
      </c>
      <c r="P872" s="6" t="inlineStr">
        <is>
          <t>Lectura GitHub API via gh; primeras 100 ramas.</t>
        </is>
      </c>
    </row>
    <row r="873">
      <c r="A873" s="4" t="inlineStr">
        <is>
          <t>GITHUB_LIVE_BRANCH</t>
        </is>
      </c>
      <c r="B873" s="4" t="inlineStr">
        <is>
          <t>universo-rey/organizacion</t>
        </is>
      </c>
      <c r="C873" s="4" t="inlineStr">
        <is>
          <t>organizacion</t>
        </is>
      </c>
      <c r="D873" s="4" t="inlineStr">
        <is>
          <t>C:/Users/enzo1/Documents/GitHub/organizacion</t>
        </is>
      </c>
      <c r="E873" s="4" t="inlineStr">
        <is>
          <t>codex/adopt-learned-skills-recipes-20260603</t>
        </is>
      </c>
      <c r="F873" s="4" t="inlineStr">
        <is>
          <t>N/D</t>
        </is>
      </c>
      <c r="G873" s="4" t="inlineStr"/>
      <c r="H873" s="4" t="inlineStr"/>
      <c r="I873" s="4" t="inlineStr"/>
      <c r="J873" s="4" t="inlineStr">
        <is>
          <t>96bd5682c16f</t>
        </is>
      </c>
      <c r="K873" s="4" t="inlineStr"/>
      <c r="L873" s="4" t="inlineStr"/>
      <c r="M873" s="4" t="b">
        <v>0</v>
      </c>
      <c r="N873" s="4" t="inlineStr"/>
      <c r="O873" s="4" t="inlineStr">
        <is>
          <t>GITHUB_LIVE_READ</t>
        </is>
      </c>
      <c r="P873" s="4" t="inlineStr">
        <is>
          <t>Lectura GitHub API via gh; primeras 100 ramas.</t>
        </is>
      </c>
    </row>
    <row r="874">
      <c r="A874" s="6" t="inlineStr">
        <is>
          <t>GITHUB_LIVE_BRANCH</t>
        </is>
      </c>
      <c r="B874" s="6" t="inlineStr">
        <is>
          <t>universo-rey/organizacion</t>
        </is>
      </c>
      <c r="C874" s="6" t="inlineStr">
        <is>
          <t>organizacion</t>
        </is>
      </c>
      <c r="D874" s="6" t="inlineStr">
        <is>
          <t>C:/Users/enzo1/Documents/GitHub/organizacion</t>
        </is>
      </c>
      <c r="E874" s="6" t="inlineStr">
        <is>
          <t>codex/apply-required-checks-ruleset-20260530</t>
        </is>
      </c>
      <c r="F874" s="6" t="inlineStr">
        <is>
          <t>N/D</t>
        </is>
      </c>
      <c r="G874" s="6" t="inlineStr"/>
      <c r="H874" s="6" t="inlineStr"/>
      <c r="I874" s="6" t="inlineStr"/>
      <c r="J874" s="6" t="inlineStr">
        <is>
          <t>5a0f943f6102</t>
        </is>
      </c>
      <c r="K874" s="6" t="inlineStr"/>
      <c r="L874" s="6" t="inlineStr"/>
      <c r="M874" s="6" t="b">
        <v>0</v>
      </c>
      <c r="N874" s="6" t="inlineStr"/>
      <c r="O874" s="6" t="inlineStr">
        <is>
          <t>GITHUB_LIVE_READ</t>
        </is>
      </c>
      <c r="P874" s="6" t="inlineStr">
        <is>
          <t>Lectura GitHub API via gh; primeras 100 ramas.</t>
        </is>
      </c>
    </row>
    <row r="875">
      <c r="A875" s="4" t="inlineStr">
        <is>
          <t>GITHUB_LIVE_BRANCH</t>
        </is>
      </c>
      <c r="B875" s="4" t="inlineStr">
        <is>
          <t>universo-rey/organizacion</t>
        </is>
      </c>
      <c r="C875" s="4" t="inlineStr">
        <is>
          <t>organizacion</t>
        </is>
      </c>
      <c r="D875" s="4" t="inlineStr">
        <is>
          <t>C:/Users/enzo1/Documents/GitHub/organizacion</t>
        </is>
      </c>
      <c r="E875" s="4" t="inlineStr">
        <is>
          <t>codex/codex-local-environment-profile-20260530</t>
        </is>
      </c>
      <c r="F875" s="4" t="inlineStr">
        <is>
          <t>N/D</t>
        </is>
      </c>
      <c r="G875" s="4" t="inlineStr"/>
      <c r="H875" s="4" t="inlineStr"/>
      <c r="I875" s="4" t="inlineStr"/>
      <c r="J875" s="4" t="inlineStr">
        <is>
          <t>3d69a8650f90</t>
        </is>
      </c>
      <c r="K875" s="4" t="inlineStr"/>
      <c r="L875" s="4" t="inlineStr"/>
      <c r="M875" s="4" t="b">
        <v>0</v>
      </c>
      <c r="N875" s="4" t="inlineStr"/>
      <c r="O875" s="4" t="inlineStr">
        <is>
          <t>GITHUB_LIVE_READ</t>
        </is>
      </c>
      <c r="P875" s="4" t="inlineStr">
        <is>
          <t>Lectura GitHub API via gh; primeras 100 ramas.</t>
        </is>
      </c>
    </row>
    <row r="876">
      <c r="A876" s="6" t="inlineStr">
        <is>
          <t>GITHUB_LIVE_BRANCH</t>
        </is>
      </c>
      <c r="B876" s="6" t="inlineStr">
        <is>
          <t>universo-rey/organizacion</t>
        </is>
      </c>
      <c r="C876" s="6" t="inlineStr">
        <is>
          <t>organizacion</t>
        </is>
      </c>
      <c r="D876" s="6" t="inlineStr">
        <is>
          <t>C:/Users/enzo1/Documents/GitHub/organizacion</t>
        </is>
      </c>
      <c r="E876" s="6" t="inlineStr">
        <is>
          <t>codex/controlplane-v3-postmerge-closure-20260529</t>
        </is>
      </c>
      <c r="F876" s="6" t="inlineStr">
        <is>
          <t>N/D</t>
        </is>
      </c>
      <c r="G876" s="6" t="inlineStr"/>
      <c r="H876" s="6" t="inlineStr"/>
      <c r="I876" s="6" t="inlineStr"/>
      <c r="J876" s="6" t="inlineStr">
        <is>
          <t>fe99f9ccabe4</t>
        </is>
      </c>
      <c r="K876" s="6" t="inlineStr"/>
      <c r="L876" s="6" t="inlineStr"/>
      <c r="M876" s="6" t="b">
        <v>0</v>
      </c>
      <c r="N876" s="6" t="inlineStr"/>
      <c r="O876" s="6" t="inlineStr">
        <is>
          <t>GITHUB_LIVE_READ</t>
        </is>
      </c>
      <c r="P876" s="6" t="inlineStr">
        <is>
          <t>Lectura GitHub API via gh; primeras 100 ramas.</t>
        </is>
      </c>
    </row>
    <row r="877">
      <c r="A877" s="4" t="inlineStr">
        <is>
          <t>GITHUB_LIVE_BRANCH</t>
        </is>
      </c>
      <c r="B877" s="4" t="inlineStr">
        <is>
          <t>universo-rey/organizacion</t>
        </is>
      </c>
      <c r="C877" s="4" t="inlineStr">
        <is>
          <t>organizacion</t>
        </is>
      </c>
      <c r="D877" s="4" t="inlineStr">
        <is>
          <t>C:/Users/enzo1/Documents/GitHub/organizacion</t>
        </is>
      </c>
      <c r="E877" s="4" t="inlineStr">
        <is>
          <t>codex/d-drive-governance-versioning-20260601</t>
        </is>
      </c>
      <c r="F877" s="4" t="inlineStr">
        <is>
          <t>N/D</t>
        </is>
      </c>
      <c r="G877" s="4" t="inlineStr"/>
      <c r="H877" s="4" t="inlineStr"/>
      <c r="I877" s="4" t="inlineStr"/>
      <c r="J877" s="4" t="inlineStr">
        <is>
          <t>91d37f2e09c1</t>
        </is>
      </c>
      <c r="K877" s="4" t="inlineStr"/>
      <c r="L877" s="4" t="inlineStr"/>
      <c r="M877" s="4" t="b">
        <v>0</v>
      </c>
      <c r="N877" s="4" t="inlineStr"/>
      <c r="O877" s="4" t="inlineStr">
        <is>
          <t>GITHUB_LIVE_READ</t>
        </is>
      </c>
      <c r="P877" s="4" t="inlineStr">
        <is>
          <t>Lectura GitHub API via gh; primeras 100 ramas.</t>
        </is>
      </c>
    </row>
    <row r="878">
      <c r="A878" s="6" t="inlineStr">
        <is>
          <t>GITHUB_LIVE_BRANCH</t>
        </is>
      </c>
      <c r="B878" s="6" t="inlineStr">
        <is>
          <t>universo-rey/organizacion</t>
        </is>
      </c>
      <c r="C878" s="6" t="inlineStr">
        <is>
          <t>organizacion</t>
        </is>
      </c>
      <c r="D878" s="6" t="inlineStr">
        <is>
          <t>C:/Users/enzo1/Documents/GitHub/organizacion</t>
        </is>
      </c>
      <c r="E878" s="6" t="inlineStr">
        <is>
          <t>codex/normalize-reconciliation-boundaries-20260530</t>
        </is>
      </c>
      <c r="F878" s="6" t="inlineStr">
        <is>
          <t>N/D</t>
        </is>
      </c>
      <c r="G878" s="6" t="inlineStr"/>
      <c r="H878" s="6" t="inlineStr"/>
      <c r="I878" s="6" t="inlineStr"/>
      <c r="J878" s="6" t="inlineStr">
        <is>
          <t>e97b3c7f3ea8</t>
        </is>
      </c>
      <c r="K878" s="6" t="inlineStr"/>
      <c r="L878" s="6" t="inlineStr"/>
      <c r="M878" s="6" t="b">
        <v>0</v>
      </c>
      <c r="N878" s="6" t="inlineStr"/>
      <c r="O878" s="6" t="inlineStr">
        <is>
          <t>GITHUB_LIVE_READ</t>
        </is>
      </c>
      <c r="P878" s="6" t="inlineStr">
        <is>
          <t>Lectura GitHub API via gh; primeras 100 ramas.</t>
        </is>
      </c>
    </row>
    <row r="879">
      <c r="A879" s="4" t="inlineStr">
        <is>
          <t>GITHUB_LIVE_BRANCH</t>
        </is>
      </c>
      <c r="B879" s="4" t="inlineStr">
        <is>
          <t>universo-rey/organizacion</t>
        </is>
      </c>
      <c r="C879" s="4" t="inlineStr">
        <is>
          <t>organizacion</t>
        </is>
      </c>
      <c r="D879" s="4" t="inlineStr">
        <is>
          <t>C:/Users/enzo1/Documents/GitHub/organizacion</t>
        </is>
      </c>
      <c r="E879" s="4" t="inlineStr">
        <is>
          <t>codex/pr41-postmerge-evidence-20260603</t>
        </is>
      </c>
      <c r="F879" s="4" t="inlineStr">
        <is>
          <t>N/D</t>
        </is>
      </c>
      <c r="G879" s="4" t="inlineStr"/>
      <c r="H879" s="4" t="inlineStr"/>
      <c r="I879" s="4" t="inlineStr"/>
      <c r="J879" s="4" t="inlineStr">
        <is>
          <t>3e9794714e51</t>
        </is>
      </c>
      <c r="K879" s="4" t="inlineStr"/>
      <c r="L879" s="4" t="inlineStr"/>
      <c r="M879" s="4" t="b">
        <v>0</v>
      </c>
      <c r="N879" s="4" t="inlineStr"/>
      <c r="O879" s="4" t="inlineStr">
        <is>
          <t>GITHUB_LIVE_READ</t>
        </is>
      </c>
      <c r="P879" s="4" t="inlineStr">
        <is>
          <t>Lectura GitHub API via gh; primeras 100 ramas.</t>
        </is>
      </c>
    </row>
    <row r="880">
      <c r="A880" s="6" t="inlineStr">
        <is>
          <t>GITHUB_LIVE_BRANCH</t>
        </is>
      </c>
      <c r="B880" s="6" t="inlineStr">
        <is>
          <t>universo-rey/organizacion</t>
        </is>
      </c>
      <c r="C880" s="6" t="inlineStr">
        <is>
          <t>organizacion</t>
        </is>
      </c>
      <c r="D880" s="6" t="inlineStr">
        <is>
          <t>C:/Users/enzo1/Documents/GitHub/organizacion</t>
        </is>
      </c>
      <c r="E880" s="6" t="inlineStr">
        <is>
          <t>codex/preflight-required-checks-ruleset-20260530</t>
        </is>
      </c>
      <c r="F880" s="6" t="inlineStr">
        <is>
          <t>N/D</t>
        </is>
      </c>
      <c r="G880" s="6" t="inlineStr"/>
      <c r="H880" s="6" t="inlineStr"/>
      <c r="I880" s="6" t="inlineStr"/>
      <c r="J880" s="6" t="inlineStr">
        <is>
          <t>9fd95a37a359</t>
        </is>
      </c>
      <c r="K880" s="6" t="inlineStr"/>
      <c r="L880" s="6" t="inlineStr"/>
      <c r="M880" s="6" t="b">
        <v>0</v>
      </c>
      <c r="N880" s="6" t="inlineStr"/>
      <c r="O880" s="6" t="inlineStr">
        <is>
          <t>GITHUB_LIVE_READ</t>
        </is>
      </c>
      <c r="P880" s="6" t="inlineStr">
        <is>
          <t>Lectura GitHub API via gh; primeras 100 ramas.</t>
        </is>
      </c>
    </row>
    <row r="881">
      <c r="A881" s="4" t="inlineStr">
        <is>
          <t>GITHUB_LIVE_BRANCH</t>
        </is>
      </c>
      <c r="B881" s="4" t="inlineStr">
        <is>
          <t>universo-rey/organizacion</t>
        </is>
      </c>
      <c r="C881" s="4" t="inlineStr">
        <is>
          <t>organizacion</t>
        </is>
      </c>
      <c r="D881" s="4" t="inlineStr">
        <is>
          <t>C:/Users/enzo1/Documents/GitHub/organizacion</t>
        </is>
      </c>
      <c r="E881" s="4" t="inlineStr">
        <is>
          <t>codex/readme-lane-atomica-20260617</t>
        </is>
      </c>
      <c r="F881" s="4" t="inlineStr">
        <is>
          <t>N/D</t>
        </is>
      </c>
      <c r="G881" s="4" t="inlineStr"/>
      <c r="H881" s="4" t="inlineStr"/>
      <c r="I881" s="4" t="inlineStr"/>
      <c r="J881" s="4" t="inlineStr">
        <is>
          <t>7cf4a861300b</t>
        </is>
      </c>
      <c r="K881" s="4" t="inlineStr"/>
      <c r="L881" s="4" t="inlineStr"/>
      <c r="M881" s="4" t="b">
        <v>0</v>
      </c>
      <c r="N881" s="4" t="inlineStr"/>
      <c r="O881" s="4" t="inlineStr">
        <is>
          <t>GITHUB_LIVE_READ</t>
        </is>
      </c>
      <c r="P881" s="4" t="inlineStr">
        <is>
          <t>Lectura GitHub API via gh; primeras 100 ramas.</t>
        </is>
      </c>
    </row>
    <row r="882">
      <c r="A882" s="6" t="inlineStr">
        <is>
          <t>GITHUB_LIVE_BRANCH</t>
        </is>
      </c>
      <c r="B882" s="6" t="inlineStr">
        <is>
          <t>universo-rey/organizacion</t>
        </is>
      </c>
      <c r="C882" s="6" t="inlineStr">
        <is>
          <t>organizacion</t>
        </is>
      </c>
      <c r="D882" s="6" t="inlineStr">
        <is>
          <t>C:/Users/enzo1/Documents/GitHub/organizacion</t>
        </is>
      </c>
      <c r="E882" s="6" t="inlineStr">
        <is>
          <t>codex/reconciliation-duplicates-map-20260529</t>
        </is>
      </c>
      <c r="F882" s="6" t="inlineStr">
        <is>
          <t>N/D</t>
        </is>
      </c>
      <c r="G882" s="6" t="inlineStr"/>
      <c r="H882" s="6" t="inlineStr"/>
      <c r="I882" s="6" t="inlineStr"/>
      <c r="J882" s="6" t="inlineStr">
        <is>
          <t>89b3f40a83bd</t>
        </is>
      </c>
      <c r="K882" s="6" t="inlineStr"/>
      <c r="L882" s="6" t="inlineStr"/>
      <c r="M882" s="6" t="b">
        <v>0</v>
      </c>
      <c r="N882" s="6" t="inlineStr"/>
      <c r="O882" s="6" t="inlineStr">
        <is>
          <t>GITHUB_LIVE_READ</t>
        </is>
      </c>
      <c r="P882" s="6" t="inlineStr">
        <is>
          <t>Lectura GitHub API via gh; primeras 100 ramas.</t>
        </is>
      </c>
    </row>
    <row r="883">
      <c r="A883" s="4" t="inlineStr">
        <is>
          <t>GITHUB_LIVE_BRANCH</t>
        </is>
      </c>
      <c r="B883" s="4" t="inlineStr">
        <is>
          <t>universo-rey/organizacion</t>
        </is>
      </c>
      <c r="C883" s="4" t="inlineStr">
        <is>
          <t>organizacion</t>
        </is>
      </c>
      <c r="D883" s="4" t="inlineStr">
        <is>
          <t>C:/Users/enzo1/Documents/GitHub/organizacion</t>
        </is>
      </c>
      <c r="E883" s="4" t="inlineStr">
        <is>
          <t>codex/reconciliation-execution-lanes-20260529</t>
        </is>
      </c>
      <c r="F883" s="4" t="inlineStr">
        <is>
          <t>N/D</t>
        </is>
      </c>
      <c r="G883" s="4" t="inlineStr"/>
      <c r="H883" s="4" t="inlineStr"/>
      <c r="I883" s="4" t="inlineStr"/>
      <c r="J883" s="4" t="inlineStr">
        <is>
          <t>8fa14b3d4f5c</t>
        </is>
      </c>
      <c r="K883" s="4" t="inlineStr"/>
      <c r="L883" s="4" t="inlineStr"/>
      <c r="M883" s="4" t="b">
        <v>0</v>
      </c>
      <c r="N883" s="4" t="inlineStr"/>
      <c r="O883" s="4" t="inlineStr">
        <is>
          <t>GITHUB_LIVE_READ</t>
        </is>
      </c>
      <c r="P883" s="4" t="inlineStr">
        <is>
          <t>Lectura GitHub API via gh; primeras 100 ramas.</t>
        </is>
      </c>
    </row>
    <row r="884">
      <c r="A884" s="6" t="inlineStr">
        <is>
          <t>GITHUB_LIVE_BRANCH</t>
        </is>
      </c>
      <c r="B884" s="6" t="inlineStr">
        <is>
          <t>universo-rey/organizacion</t>
        </is>
      </c>
      <c r="C884" s="6" t="inlineStr">
        <is>
          <t>organizacion</t>
        </is>
      </c>
      <c r="D884" s="6" t="inlineStr">
        <is>
          <t>C:/Users/enzo1/Documents/GitHub/organizacion</t>
        </is>
      </c>
      <c r="E884" s="6" t="inlineStr">
        <is>
          <t>codex/reconciliation-global-queue-20260529</t>
        </is>
      </c>
      <c r="F884" s="6" t="inlineStr">
        <is>
          <t>N/D</t>
        </is>
      </c>
      <c r="G884" s="6" t="inlineStr"/>
      <c r="H884" s="6" t="inlineStr"/>
      <c r="I884" s="6" t="inlineStr"/>
      <c r="J884" s="6" t="inlineStr">
        <is>
          <t>3526639e5f7f</t>
        </is>
      </c>
      <c r="K884" s="6" t="inlineStr"/>
      <c r="L884" s="6" t="inlineStr"/>
      <c r="M884" s="6" t="b">
        <v>0</v>
      </c>
      <c r="N884" s="6" t="inlineStr"/>
      <c r="O884" s="6" t="inlineStr">
        <is>
          <t>GITHUB_LIVE_READ</t>
        </is>
      </c>
      <c r="P884" s="6" t="inlineStr">
        <is>
          <t>Lectura GitHub API via gh; primeras 100 ramas.</t>
        </is>
      </c>
    </row>
    <row r="885">
      <c r="A885" s="4" t="inlineStr">
        <is>
          <t>GITHUB_LIVE_BRANCH</t>
        </is>
      </c>
      <c r="B885" s="4" t="inlineStr">
        <is>
          <t>universo-rey/organizacion</t>
        </is>
      </c>
      <c r="C885" s="4" t="inlineStr">
        <is>
          <t>organizacion</t>
        </is>
      </c>
      <c r="D885" s="4" t="inlineStr">
        <is>
          <t>C:/Users/enzo1/Documents/GitHub/organizacion</t>
        </is>
      </c>
      <c r="E885" s="4" t="inlineStr">
        <is>
          <t>codex/reconciliation-lote-1-universo-rey-20260529</t>
        </is>
      </c>
      <c r="F885" s="4" t="inlineStr">
        <is>
          <t>N/D</t>
        </is>
      </c>
      <c r="G885" s="4" t="inlineStr"/>
      <c r="H885" s="4" t="inlineStr"/>
      <c r="I885" s="4" t="inlineStr"/>
      <c r="J885" s="4" t="inlineStr">
        <is>
          <t>ce56fca6fe7a</t>
        </is>
      </c>
      <c r="K885" s="4" t="inlineStr"/>
      <c r="L885" s="4" t="inlineStr"/>
      <c r="M885" s="4" t="b">
        <v>0</v>
      </c>
      <c r="N885" s="4" t="inlineStr"/>
      <c r="O885" s="4" t="inlineStr">
        <is>
          <t>GITHUB_LIVE_READ</t>
        </is>
      </c>
      <c r="P885" s="4" t="inlineStr">
        <is>
          <t>Lectura GitHub API via gh; primeras 100 ramas.</t>
        </is>
      </c>
    </row>
    <row r="886">
      <c r="A886" s="6" t="inlineStr">
        <is>
          <t>GITHUB_LIVE_BRANCH</t>
        </is>
      </c>
      <c r="B886" s="6" t="inlineStr">
        <is>
          <t>universo-rey/organizacion</t>
        </is>
      </c>
      <c r="C886" s="6" t="inlineStr">
        <is>
          <t>organizacion</t>
        </is>
      </c>
      <c r="D886" s="6" t="inlineStr">
        <is>
          <t>C:/Users/enzo1/Documents/GitHub/organizacion</t>
        </is>
      </c>
      <c r="E886" s="6" t="inlineStr">
        <is>
          <t>codex/reconciliation-postclose-shadow-sync-20260529</t>
        </is>
      </c>
      <c r="F886" s="6" t="inlineStr">
        <is>
          <t>N/D</t>
        </is>
      </c>
      <c r="G886" s="6" t="inlineStr"/>
      <c r="H886" s="6" t="inlineStr"/>
      <c r="I886" s="6" t="inlineStr"/>
      <c r="J886" s="6" t="inlineStr">
        <is>
          <t>e850f9aa072c</t>
        </is>
      </c>
      <c r="K886" s="6" t="inlineStr"/>
      <c r="L886" s="6" t="inlineStr"/>
      <c r="M886" s="6" t="b">
        <v>0</v>
      </c>
      <c r="N886" s="6" t="inlineStr"/>
      <c r="O886" s="6" t="inlineStr">
        <is>
          <t>GITHUB_LIVE_READ</t>
        </is>
      </c>
      <c r="P886" s="6" t="inlineStr">
        <is>
          <t>Lectura GitHub API via gh; primeras 100 ramas.</t>
        </is>
      </c>
    </row>
    <row r="887">
      <c r="A887" s="4" t="inlineStr">
        <is>
          <t>GITHUB_LIVE_BRANCH</t>
        </is>
      </c>
      <c r="B887" s="4" t="inlineStr">
        <is>
          <t>universo-rey/organizacion</t>
        </is>
      </c>
      <c r="C887" s="4" t="inlineStr">
        <is>
          <t>organizacion</t>
        </is>
      </c>
      <c r="D887" s="4" t="inlineStr">
        <is>
          <t>C:/Users/enzo1/Documents/GitHub/organizacion</t>
        </is>
      </c>
      <c r="E887" s="4" t="inlineStr">
        <is>
          <t>codex/runtime-agents-recipes-tools-20260529</t>
        </is>
      </c>
      <c r="F887" s="4" t="inlineStr">
        <is>
          <t>N/D</t>
        </is>
      </c>
      <c r="G887" s="4" t="inlineStr"/>
      <c r="H887" s="4" t="inlineStr"/>
      <c r="I887" s="4" t="inlineStr"/>
      <c r="J887" s="4" t="inlineStr">
        <is>
          <t>d74cd8dc88e5</t>
        </is>
      </c>
      <c r="K887" s="4" t="inlineStr"/>
      <c r="L887" s="4" t="inlineStr"/>
      <c r="M887" s="4" t="b">
        <v>0</v>
      </c>
      <c r="N887" s="4" t="inlineStr"/>
      <c r="O887" s="4" t="inlineStr">
        <is>
          <t>GITHUB_LIVE_READ</t>
        </is>
      </c>
      <c r="P887" s="4" t="inlineStr">
        <is>
          <t>Lectura GitHub API via gh; primeras 100 ramas.</t>
        </is>
      </c>
    </row>
    <row r="888">
      <c r="A888" s="6" t="inlineStr">
        <is>
          <t>GITHUB_LIVE_BRANCH</t>
        </is>
      </c>
      <c r="B888" s="6" t="inlineStr">
        <is>
          <t>universo-rey/organizacion</t>
        </is>
      </c>
      <c r="C888" s="6" t="inlineStr">
        <is>
          <t>organizacion</t>
        </is>
      </c>
      <c r="D888" s="6" t="inlineStr">
        <is>
          <t>C:/Users/enzo1/Documents/GitHub/organizacion</t>
        </is>
      </c>
      <c r="E888" s="6" t="inlineStr">
        <is>
          <t>codex/service-design-documental-20260605</t>
        </is>
      </c>
      <c r="F888" s="6" t="inlineStr">
        <is>
          <t>N/D</t>
        </is>
      </c>
      <c r="G888" s="6" t="inlineStr"/>
      <c r="H888" s="6" t="inlineStr"/>
      <c r="I888" s="6" t="inlineStr"/>
      <c r="J888" s="6" t="inlineStr">
        <is>
          <t>fa5e5f6979e3</t>
        </is>
      </c>
      <c r="K888" s="6" t="inlineStr"/>
      <c r="L888" s="6" t="inlineStr"/>
      <c r="M888" s="6" t="b">
        <v>0</v>
      </c>
      <c r="N888" s="6" t="inlineStr"/>
      <c r="O888" s="6" t="inlineStr">
        <is>
          <t>GITHUB_LIVE_READ</t>
        </is>
      </c>
      <c r="P888" s="6" t="inlineStr">
        <is>
          <t>Lectura GitHub API via gh; primeras 100 ramas.</t>
        </is>
      </c>
    </row>
    <row r="889">
      <c r="A889" s="4" t="inlineStr">
        <is>
          <t>GITHUB_LIVE_BRANCH</t>
        </is>
      </c>
      <c r="B889" s="4" t="inlineStr">
        <is>
          <t>universo-rey/organizacion</t>
        </is>
      </c>
      <c r="C889" s="4" t="inlineStr">
        <is>
          <t>organizacion</t>
        </is>
      </c>
      <c r="D889" s="4" t="inlineStr">
        <is>
          <t>C:/Users/enzo1/Documents/GitHub/organizacion</t>
        </is>
      </c>
      <c r="E889" s="4" t="inlineStr">
        <is>
          <t>main</t>
        </is>
      </c>
      <c r="F889" s="4" t="inlineStr">
        <is>
          <t>N/D</t>
        </is>
      </c>
      <c r="G889" s="4" t="inlineStr"/>
      <c r="H889" s="4" t="inlineStr"/>
      <c r="I889" s="4" t="inlineStr"/>
      <c r="J889" s="4" t="inlineStr">
        <is>
          <t>fa5e5f6979e3</t>
        </is>
      </c>
      <c r="K889" s="4" t="inlineStr"/>
      <c r="L889" s="4" t="inlineStr"/>
      <c r="M889" s="4" t="b">
        <v>0</v>
      </c>
      <c r="N889" s="4" t="inlineStr"/>
      <c r="O889" s="4" t="inlineStr">
        <is>
          <t>GITHUB_LIVE_READ</t>
        </is>
      </c>
      <c r="P889" s="4" t="inlineStr">
        <is>
          <t>Lectura GitHub API via gh; primeras 100 ramas.</t>
        </is>
      </c>
    </row>
    <row r="890">
      <c r="A890" s="6" t="inlineStr">
        <is>
          <t>LOCAL_BRANCH</t>
        </is>
      </c>
      <c r="B890" s="6" t="inlineStr">
        <is>
          <t>universo-rey/projec-cdx</t>
        </is>
      </c>
      <c r="C890" s="6" t="inlineStr">
        <is>
          <t>PROJEC CDX</t>
        </is>
      </c>
      <c r="D890" s="6" t="inlineStr">
        <is>
          <t>C:/Users/enzo1/PROJEC CDX</t>
        </is>
      </c>
      <c r="E890" s="6" t="inlineStr">
        <is>
          <t>codex/cloud-setup-ui-v1</t>
        </is>
      </c>
      <c r="F890" s="6" t="inlineStr">
        <is>
          <t>NO</t>
        </is>
      </c>
      <c r="G890" s="6" t="inlineStr"/>
      <c r="H890" s="6" t="inlineStr"/>
      <c r="I890" s="6" t="inlineStr"/>
      <c r="J890" s="6" t="inlineStr">
        <is>
          <t>5d8585a5</t>
        </is>
      </c>
      <c r="K890" s="6" t="inlineStr">
        <is>
          <t>2026-06-16 16:22:55 -0300</t>
        </is>
      </c>
      <c r="L890" s="6" t="inlineStr">
        <is>
          <t>SeshatSgin</t>
        </is>
      </c>
      <c r="M890" s="6" t="inlineStr"/>
      <c r="N890" s="6" t="inlineStr"/>
      <c r="O890" s="6" t="inlineStr">
        <is>
          <t>LOCAL_REF</t>
        </is>
      </c>
      <c r="P890" s="6" t="inlineStr">
        <is>
          <t>Referencia Git local; no implica que GitHub remoto ya esté fresco.</t>
        </is>
      </c>
    </row>
    <row r="891">
      <c r="A891" s="4" t="inlineStr">
        <is>
          <t>LOCAL_BRANCH</t>
        </is>
      </c>
      <c r="B891" s="4" t="inlineStr">
        <is>
          <t>universo-rey/projec-cdx</t>
        </is>
      </c>
      <c r="C891" s="4" t="inlineStr">
        <is>
          <t>PROJEC CDX</t>
        </is>
      </c>
      <c r="D891" s="4" t="inlineStr">
        <is>
          <t>C:/Users/enzo1/PROJEC CDX</t>
        </is>
      </c>
      <c r="E891" s="4" t="inlineStr">
        <is>
          <t>codex/consume-bound-workbook-next-delta</t>
        </is>
      </c>
      <c r="F891" s="7" t="inlineStr">
        <is>
          <t>SI</t>
        </is>
      </c>
      <c r="G891" s="4" t="inlineStr">
        <is>
          <t>origin/codex/consume-bound-workbook-next-delta</t>
        </is>
      </c>
      <c r="H891" s="4" t="inlineStr"/>
      <c r="I891" s="4" t="inlineStr"/>
      <c r="J891" s="4" t="inlineStr">
        <is>
          <t>19736551</t>
        </is>
      </c>
      <c r="K891" s="4" t="inlineStr">
        <is>
          <t>2026-06-18 00:52:33 -0300</t>
        </is>
      </c>
      <c r="L891" s="4" t="inlineStr">
        <is>
          <t>SeshatSgin</t>
        </is>
      </c>
      <c r="M891" s="4" t="inlineStr"/>
      <c r="N891" s="4" t="inlineStr"/>
      <c r="O891" s="4" t="inlineStr">
        <is>
          <t>LOCAL_REF</t>
        </is>
      </c>
      <c r="P891" s="4" t="inlineStr">
        <is>
          <t>Referencia Git local; no implica que GitHub remoto ya esté fresco.</t>
        </is>
      </c>
    </row>
    <row r="892">
      <c r="A892" s="6" t="inlineStr">
        <is>
          <t>LOCAL_BRANCH</t>
        </is>
      </c>
      <c r="B892" s="6" t="inlineStr">
        <is>
          <t>universo-rey/projec-cdx</t>
        </is>
      </c>
      <c r="C892" s="6" t="inlineStr">
        <is>
          <t>PROJEC CDX</t>
        </is>
      </c>
      <c r="D892" s="6" t="inlineStr">
        <is>
          <t>C:/Users/enzo1/PROJEC CDX</t>
        </is>
      </c>
      <c r="E892" s="6" t="inlineStr">
        <is>
          <t>codex/dataverse-corte-ejecutora-v1</t>
        </is>
      </c>
      <c r="F892" s="6" t="inlineStr">
        <is>
          <t>NO</t>
        </is>
      </c>
      <c r="G892" s="6" t="inlineStr">
        <is>
          <t>origin/codex/dataverse-corte-ejecutora-v1</t>
        </is>
      </c>
      <c r="H892" s="6" t="inlineStr"/>
      <c r="I892" s="6" t="inlineStr"/>
      <c r="J892" s="6" t="inlineStr">
        <is>
          <t>ff8c5e41</t>
        </is>
      </c>
      <c r="K892" s="6" t="inlineStr">
        <is>
          <t>2026-06-18 00:22:36 -0300</t>
        </is>
      </c>
      <c r="L892" s="6" t="inlineStr">
        <is>
          <t>SeshatSgin</t>
        </is>
      </c>
      <c r="M892" s="6" t="inlineStr"/>
      <c r="N892" s="6" t="inlineStr"/>
      <c r="O892" s="6" t="inlineStr">
        <is>
          <t>LOCAL_REF</t>
        </is>
      </c>
      <c r="P892" s="6" t="inlineStr">
        <is>
          <t>Referencia Git local; no implica que GitHub remoto ya esté fresco.</t>
        </is>
      </c>
    </row>
    <row r="893">
      <c r="A893" s="4" t="inlineStr">
        <is>
          <t>LOCAL_BRANCH</t>
        </is>
      </c>
      <c r="B893" s="4" t="inlineStr">
        <is>
          <t>universo-rey/projec-cdx</t>
        </is>
      </c>
      <c r="C893" s="4" t="inlineStr">
        <is>
          <t>PROJEC CDX</t>
        </is>
      </c>
      <c r="D893" s="4" t="inlineStr">
        <is>
          <t>C:/Users/enzo1/PROJEC CDX</t>
        </is>
      </c>
      <c r="E893" s="4" t="inlineStr">
        <is>
          <t>codex/revisar-procesos-del-equipo</t>
        </is>
      </c>
      <c r="F893" s="4" t="inlineStr">
        <is>
          <t>NO</t>
        </is>
      </c>
      <c r="G893" s="4" t="inlineStr"/>
      <c r="H893" s="4" t="inlineStr"/>
      <c r="I893" s="4" t="inlineStr"/>
      <c r="J893" s="4" t="inlineStr">
        <is>
          <t>6a7923f5</t>
        </is>
      </c>
      <c r="K893" s="4" t="inlineStr">
        <is>
          <t>2026-06-16 06:40:51 -0300</t>
        </is>
      </c>
      <c r="L893" s="4" t="inlineStr">
        <is>
          <t>SeshatSgin</t>
        </is>
      </c>
      <c r="M893" s="4" t="inlineStr"/>
      <c r="N893" s="4" t="inlineStr"/>
      <c r="O893" s="4" t="inlineStr">
        <is>
          <t>LOCAL_REF</t>
        </is>
      </c>
      <c r="P893" s="4" t="inlineStr">
        <is>
          <t>Referencia Git local; no implica que GitHub remoto ya esté fresco.</t>
        </is>
      </c>
    </row>
    <row r="894">
      <c r="A894" s="6" t="inlineStr">
        <is>
          <t>LOCAL_BRANCH</t>
        </is>
      </c>
      <c r="B894" s="6" t="inlineStr">
        <is>
          <t>universo-rey/projec-cdx</t>
        </is>
      </c>
      <c r="C894" s="6" t="inlineStr">
        <is>
          <t>PROJEC CDX</t>
        </is>
      </c>
      <c r="D894" s="6" t="inlineStr">
        <is>
          <t>C:/Users/enzo1/PROJEC CDX</t>
        </is>
      </c>
      <c r="E894" s="6" t="inlineStr">
        <is>
          <t>codex/wave-mapas-uniformes-v1</t>
        </is>
      </c>
      <c r="F894" s="6" t="inlineStr">
        <is>
          <t>NO</t>
        </is>
      </c>
      <c r="G894" s="6" t="inlineStr"/>
      <c r="H894" s="6" t="inlineStr"/>
      <c r="I894" s="6" t="inlineStr"/>
      <c r="J894" s="6" t="inlineStr">
        <is>
          <t>ce10eb51</t>
        </is>
      </c>
      <c r="K894" s="6" t="inlineStr">
        <is>
          <t>2026-06-16 16:22:00 -0300</t>
        </is>
      </c>
      <c r="L894" s="6" t="inlineStr">
        <is>
          <t>SeshatSgin</t>
        </is>
      </c>
      <c r="M894" s="6" t="inlineStr"/>
      <c r="N894" s="6" t="inlineStr"/>
      <c r="O894" s="6" t="inlineStr">
        <is>
          <t>LOCAL_REF</t>
        </is>
      </c>
      <c r="P894" s="6" t="inlineStr">
        <is>
          <t>Referencia Git local; no implica que GitHub remoto ya esté fresco.</t>
        </is>
      </c>
    </row>
    <row r="895">
      <c r="A895" s="4" t="inlineStr">
        <is>
          <t>LOCAL_BRANCH</t>
        </is>
      </c>
      <c r="B895" s="4" t="inlineStr">
        <is>
          <t>universo-rey/projec-cdx</t>
        </is>
      </c>
      <c r="C895" s="4" t="inlineStr">
        <is>
          <t>PROJEC CDX</t>
        </is>
      </c>
      <c r="D895" s="4" t="inlineStr">
        <is>
          <t>C:/Users/enzo1/PROJEC CDX</t>
        </is>
      </c>
      <c r="E895" s="4" t="inlineStr">
        <is>
          <t>main</t>
        </is>
      </c>
      <c r="F895" s="4" t="inlineStr">
        <is>
          <t>NO</t>
        </is>
      </c>
      <c r="G895" s="4" t="inlineStr">
        <is>
          <t>origin/main</t>
        </is>
      </c>
      <c r="H895" s="4" t="inlineStr"/>
      <c r="I895" s="4" t="inlineStr"/>
      <c r="J895" s="4" t="inlineStr">
        <is>
          <t>b8991040</t>
        </is>
      </c>
      <c r="K895" s="4" t="inlineStr">
        <is>
          <t>2026-06-18 00:24:36 -0300</t>
        </is>
      </c>
      <c r="L895" s="4" t="inlineStr">
        <is>
          <t>Enzo Figueroa</t>
        </is>
      </c>
      <c r="M895" s="4" t="inlineStr"/>
      <c r="N895" s="4" t="inlineStr"/>
      <c r="O895" s="4" t="inlineStr">
        <is>
          <t>LOCAL_REF</t>
        </is>
      </c>
      <c r="P895" s="4" t="inlineStr">
        <is>
          <t>Referencia Git local; no implica que GitHub remoto ya esté fresco.</t>
        </is>
      </c>
    </row>
    <row r="896">
      <c r="A896" s="6" t="inlineStr">
        <is>
          <t>REMOTE_TRACKING</t>
        </is>
      </c>
      <c r="B896" s="6" t="inlineStr">
        <is>
          <t>universo-rey/projec-cdx</t>
        </is>
      </c>
      <c r="C896" s="6" t="inlineStr">
        <is>
          <t>PROJEC CDX</t>
        </is>
      </c>
      <c r="D896" s="6" t="inlineStr">
        <is>
          <t>C:/Users/enzo1/PROJEC CDX</t>
        </is>
      </c>
      <c r="E896" s="6" t="inlineStr">
        <is>
          <t>origin</t>
        </is>
      </c>
      <c r="F896" s="6" t="inlineStr">
        <is>
          <t>NO</t>
        </is>
      </c>
      <c r="G896" s="6" t="inlineStr"/>
      <c r="H896" s="6" t="inlineStr"/>
      <c r="I896" s="6" t="inlineStr"/>
      <c r="J896" s="6" t="inlineStr">
        <is>
          <t>b8991040</t>
        </is>
      </c>
      <c r="K896" s="6" t="inlineStr">
        <is>
          <t>2026-06-18 00:24:36 -0300</t>
        </is>
      </c>
      <c r="L896" s="6" t="inlineStr">
        <is>
          <t>Enzo Figueroa</t>
        </is>
      </c>
      <c r="M896" s="6" t="inlineStr"/>
      <c r="N896" s="6" t="inlineStr"/>
      <c r="O896" s="6" t="inlineStr">
        <is>
          <t>LOCAL_REF</t>
        </is>
      </c>
      <c r="P896" s="6" t="inlineStr">
        <is>
          <t>Referencia Git local; no implica que GitHub remoto ya esté fresco.</t>
        </is>
      </c>
    </row>
    <row r="897">
      <c r="A897" s="4" t="inlineStr">
        <is>
          <t>REMOTE_TRACKING</t>
        </is>
      </c>
      <c r="B897" s="4" t="inlineStr">
        <is>
          <t>universo-rey/projec-cdx</t>
        </is>
      </c>
      <c r="C897" s="4" t="inlineStr">
        <is>
          <t>PROJEC CDX</t>
        </is>
      </c>
      <c r="D897" s="4" t="inlineStr">
        <is>
          <t>C:/Users/enzo1/PROJEC CDX</t>
        </is>
      </c>
      <c r="E897" s="4" t="inlineStr">
        <is>
          <t>origin/codex/consume-bound-workbook-next-delta</t>
        </is>
      </c>
      <c r="F897" s="4" t="inlineStr">
        <is>
          <t>NO</t>
        </is>
      </c>
      <c r="G897" s="4" t="inlineStr"/>
      <c r="H897" s="4" t="inlineStr"/>
      <c r="I897" s="4" t="inlineStr"/>
      <c r="J897" s="4" t="inlineStr">
        <is>
          <t>19736551</t>
        </is>
      </c>
      <c r="K897" s="4" t="inlineStr">
        <is>
          <t>2026-06-18 00:52:33 -0300</t>
        </is>
      </c>
      <c r="L897" s="4" t="inlineStr">
        <is>
          <t>SeshatSgin</t>
        </is>
      </c>
      <c r="M897" s="4" t="inlineStr"/>
      <c r="N897" s="4" t="inlineStr"/>
      <c r="O897" s="4" t="inlineStr">
        <is>
          <t>LOCAL_REF</t>
        </is>
      </c>
      <c r="P897" s="4" t="inlineStr">
        <is>
          <t>Referencia Git local; no implica que GitHub remoto ya esté fresco.</t>
        </is>
      </c>
    </row>
    <row r="898">
      <c r="A898" s="6" t="inlineStr">
        <is>
          <t>REMOTE_TRACKING</t>
        </is>
      </c>
      <c r="B898" s="6" t="inlineStr">
        <is>
          <t>universo-rey/projec-cdx</t>
        </is>
      </c>
      <c r="C898" s="6" t="inlineStr">
        <is>
          <t>PROJEC CDX</t>
        </is>
      </c>
      <c r="D898" s="6" t="inlineStr">
        <is>
          <t>C:/Users/enzo1/PROJEC CDX</t>
        </is>
      </c>
      <c r="E898" s="6" t="inlineStr">
        <is>
          <t>origin/codex/dataverse-corte-ejecutora-v1</t>
        </is>
      </c>
      <c r="F898" s="6" t="inlineStr">
        <is>
          <t>NO</t>
        </is>
      </c>
      <c r="G898" s="6" t="inlineStr"/>
      <c r="H898" s="6" t="inlineStr"/>
      <c r="I898" s="6" t="inlineStr"/>
      <c r="J898" s="6" t="inlineStr">
        <is>
          <t>ff8c5e41</t>
        </is>
      </c>
      <c r="K898" s="6" t="inlineStr">
        <is>
          <t>2026-06-18 00:22:36 -0300</t>
        </is>
      </c>
      <c r="L898" s="6" t="inlineStr">
        <is>
          <t>SeshatSgin</t>
        </is>
      </c>
      <c r="M898" s="6" t="inlineStr"/>
      <c r="N898" s="6" t="inlineStr"/>
      <c r="O898" s="6" t="inlineStr">
        <is>
          <t>LOCAL_REF</t>
        </is>
      </c>
      <c r="P898" s="6" t="inlineStr">
        <is>
          <t>Referencia Git local; no implica que GitHub remoto ya esté fresco.</t>
        </is>
      </c>
    </row>
    <row r="899">
      <c r="A899" s="4" t="inlineStr">
        <is>
          <t>REMOTE_TRACKING</t>
        </is>
      </c>
      <c r="B899" s="4" t="inlineStr">
        <is>
          <t>universo-rey/projec-cdx</t>
        </is>
      </c>
      <c r="C899" s="4" t="inlineStr">
        <is>
          <t>PROJEC CDX</t>
        </is>
      </c>
      <c r="D899" s="4" t="inlineStr">
        <is>
          <t>C:/Users/enzo1/PROJEC CDX</t>
        </is>
      </c>
      <c r="E899" s="4" t="inlineStr">
        <is>
          <t>origin/main</t>
        </is>
      </c>
      <c r="F899" s="4" t="inlineStr">
        <is>
          <t>NO</t>
        </is>
      </c>
      <c r="G899" s="4" t="inlineStr"/>
      <c r="H899" s="4" t="inlineStr"/>
      <c r="I899" s="4" t="inlineStr"/>
      <c r="J899" s="4" t="inlineStr">
        <is>
          <t>b8991040</t>
        </is>
      </c>
      <c r="K899" s="4" t="inlineStr">
        <is>
          <t>2026-06-18 00:24:36 -0300</t>
        </is>
      </c>
      <c r="L899" s="4" t="inlineStr">
        <is>
          <t>Enzo Figueroa</t>
        </is>
      </c>
      <c r="M899" s="4" t="inlineStr"/>
      <c r="N899" s="4" t="inlineStr"/>
      <c r="O899" s="4" t="inlineStr">
        <is>
          <t>LOCAL_REF</t>
        </is>
      </c>
      <c r="P899" s="4" t="inlineStr">
        <is>
          <t>Referencia Git local; no implica que GitHub remoto ya esté fresco.</t>
        </is>
      </c>
    </row>
    <row r="900">
      <c r="A900" s="6" t="inlineStr">
        <is>
          <t>GITHUB_LIVE_BRANCH</t>
        </is>
      </c>
      <c r="B900" s="6" t="inlineStr">
        <is>
          <t>universo-rey/projec-cdx</t>
        </is>
      </c>
      <c r="C900" s="6" t="inlineStr">
        <is>
          <t>PROJEC CDX</t>
        </is>
      </c>
      <c r="D900" s="6" t="inlineStr">
        <is>
          <t>C:/Users/enzo1/PROJEC CDX</t>
        </is>
      </c>
      <c r="E900" s="6" t="inlineStr">
        <is>
          <t>codex/consume-bound-workbook-next-delta</t>
        </is>
      </c>
      <c r="F900" s="6" t="inlineStr">
        <is>
          <t>N/D</t>
        </is>
      </c>
      <c r="G900" s="6" t="inlineStr"/>
      <c r="H900" s="6" t="inlineStr"/>
      <c r="I900" s="6" t="inlineStr"/>
      <c r="J900" s="6" t="inlineStr">
        <is>
          <t>197365512723</t>
        </is>
      </c>
      <c r="K900" s="6" t="inlineStr"/>
      <c r="L900" s="6" t="inlineStr"/>
      <c r="M900" s="6" t="b">
        <v>0</v>
      </c>
      <c r="N900" s="6" t="inlineStr"/>
      <c r="O900" s="6" t="inlineStr">
        <is>
          <t>GITHUB_LIVE_READ</t>
        </is>
      </c>
      <c r="P900" s="6" t="inlineStr">
        <is>
          <t>Lectura GitHub API via gh; primeras 100 ramas.</t>
        </is>
      </c>
    </row>
    <row r="901">
      <c r="A901" s="4" t="inlineStr">
        <is>
          <t>GITHUB_LIVE_BRANCH</t>
        </is>
      </c>
      <c r="B901" s="4" t="inlineStr">
        <is>
          <t>universo-rey/projec-cdx</t>
        </is>
      </c>
      <c r="C901" s="4" t="inlineStr">
        <is>
          <t>PROJEC CDX</t>
        </is>
      </c>
      <c r="D901" s="4" t="inlineStr">
        <is>
          <t>C:/Users/enzo1/PROJEC CDX</t>
        </is>
      </c>
      <c r="E901" s="4" t="inlineStr">
        <is>
          <t>codex/dataverse-corte-ejecutora-v1</t>
        </is>
      </c>
      <c r="F901" s="4" t="inlineStr">
        <is>
          <t>N/D</t>
        </is>
      </c>
      <c r="G901" s="4" t="inlineStr"/>
      <c r="H901" s="4" t="inlineStr"/>
      <c r="I901" s="4" t="inlineStr"/>
      <c r="J901" s="4" t="inlineStr">
        <is>
          <t>ff8c5e412159</t>
        </is>
      </c>
      <c r="K901" s="4" t="inlineStr"/>
      <c r="L901" s="4" t="inlineStr"/>
      <c r="M901" s="4" t="b">
        <v>0</v>
      </c>
      <c r="N901" s="4" t="inlineStr"/>
      <c r="O901" s="4" t="inlineStr">
        <is>
          <t>GITHUB_LIVE_READ</t>
        </is>
      </c>
      <c r="P901" s="4" t="inlineStr">
        <is>
          <t>Lectura GitHub API via gh; primeras 100 ramas.</t>
        </is>
      </c>
    </row>
    <row r="902">
      <c r="A902" s="6" t="inlineStr">
        <is>
          <t>GITHUB_LIVE_BRANCH</t>
        </is>
      </c>
      <c r="B902" s="6" t="inlineStr">
        <is>
          <t>universo-rey/projec-cdx</t>
        </is>
      </c>
      <c r="C902" s="6" t="inlineStr">
        <is>
          <t>PROJEC CDX</t>
        </is>
      </c>
      <c r="D902" s="6" t="inlineStr">
        <is>
          <t>C:/Users/enzo1/PROJEC CDX</t>
        </is>
      </c>
      <c r="E902" s="6" t="inlineStr">
        <is>
          <t>main</t>
        </is>
      </c>
      <c r="F902" s="6" t="inlineStr">
        <is>
          <t>N/D</t>
        </is>
      </c>
      <c r="G902" s="6" t="inlineStr"/>
      <c r="H902" s="6" t="inlineStr"/>
      <c r="I902" s="6" t="inlineStr"/>
      <c r="J902" s="6" t="inlineStr">
        <is>
          <t>b8991040d0d5</t>
        </is>
      </c>
      <c r="K902" s="6" t="inlineStr"/>
      <c r="L902" s="6" t="inlineStr"/>
      <c r="M902" s="6" t="b">
        <v>0</v>
      </c>
      <c r="N902" s="6" t="inlineStr"/>
      <c r="O902" s="6" t="inlineStr">
        <is>
          <t>GITHUB_LIVE_READ</t>
        </is>
      </c>
      <c r="P902" s="6" t="inlineStr">
        <is>
          <t>Lectura GitHub API via gh; primeras 100 ramas.</t>
        </is>
      </c>
    </row>
    <row r="903">
      <c r="A903" s="4" t="inlineStr">
        <is>
          <t>LOCAL_BRANCH</t>
        </is>
      </c>
      <c r="B903" s="4" t="inlineStr">
        <is>
          <t>universo-rey/projec-cdx</t>
        </is>
      </c>
      <c r="C903" s="4" t="inlineStr">
        <is>
          <t>projec cdx</t>
        </is>
      </c>
      <c r="D903" s="4" t="inlineStr">
        <is>
          <t>C:/Users/enzo1/.codex/worktrees/49ea/PROJEC CDX</t>
        </is>
      </c>
      <c r="E903" s="4" t="inlineStr">
        <is>
          <t>codex/cloud-setup-ui-v1</t>
        </is>
      </c>
      <c r="F903" s="4" t="inlineStr">
        <is>
          <t>NO</t>
        </is>
      </c>
      <c r="G903" s="4" t="inlineStr"/>
      <c r="H903" s="4" t="inlineStr"/>
      <c r="I903" s="4" t="inlineStr"/>
      <c r="J903" s="4" t="inlineStr">
        <is>
          <t>5d8585a5</t>
        </is>
      </c>
      <c r="K903" s="4" t="inlineStr">
        <is>
          <t>2026-06-16 16:22:55 -0300</t>
        </is>
      </c>
      <c r="L903" s="4" t="inlineStr">
        <is>
          <t>SeshatSgin</t>
        </is>
      </c>
      <c r="M903" s="4" t="inlineStr"/>
      <c r="N903" s="4" t="inlineStr"/>
      <c r="O903" s="4" t="inlineStr">
        <is>
          <t>LOCAL_REF</t>
        </is>
      </c>
      <c r="P903" s="4" t="inlineStr">
        <is>
          <t>Referencia Git local; no implica que GitHub remoto ya esté fresco.</t>
        </is>
      </c>
    </row>
    <row r="904">
      <c r="A904" s="6" t="inlineStr">
        <is>
          <t>LOCAL_BRANCH</t>
        </is>
      </c>
      <c r="B904" s="6" t="inlineStr">
        <is>
          <t>universo-rey/projec-cdx</t>
        </is>
      </c>
      <c r="C904" s="6" t="inlineStr">
        <is>
          <t>projec cdx</t>
        </is>
      </c>
      <c r="D904" s="6" t="inlineStr">
        <is>
          <t>C:/Users/enzo1/.codex/worktrees/49ea/PROJEC CDX</t>
        </is>
      </c>
      <c r="E904" s="6" t="inlineStr">
        <is>
          <t>codex/consume-bound-workbook-next-delta</t>
        </is>
      </c>
      <c r="F904" s="6" t="inlineStr">
        <is>
          <t>NO</t>
        </is>
      </c>
      <c r="G904" s="6" t="inlineStr">
        <is>
          <t>origin/codex/consume-bound-workbook-next-delta</t>
        </is>
      </c>
      <c r="H904" s="6" t="inlineStr"/>
      <c r="I904" s="6" t="inlineStr"/>
      <c r="J904" s="6" t="inlineStr">
        <is>
          <t>19736551</t>
        </is>
      </c>
      <c r="K904" s="6" t="inlineStr">
        <is>
          <t>2026-06-18 00:52:33 -0300</t>
        </is>
      </c>
      <c r="L904" s="6" t="inlineStr">
        <is>
          <t>SeshatSgin</t>
        </is>
      </c>
      <c r="M904" s="6" t="inlineStr"/>
      <c r="N904" s="6" t="inlineStr"/>
      <c r="O904" s="6" t="inlineStr">
        <is>
          <t>LOCAL_REF</t>
        </is>
      </c>
      <c r="P904" s="6" t="inlineStr">
        <is>
          <t>Referencia Git local; no implica que GitHub remoto ya esté fresco.</t>
        </is>
      </c>
    </row>
    <row r="905">
      <c r="A905" s="4" t="inlineStr">
        <is>
          <t>LOCAL_BRANCH</t>
        </is>
      </c>
      <c r="B905" s="4" t="inlineStr">
        <is>
          <t>universo-rey/projec-cdx</t>
        </is>
      </c>
      <c r="C905" s="4" t="inlineStr">
        <is>
          <t>projec cdx</t>
        </is>
      </c>
      <c r="D905" s="4" t="inlineStr">
        <is>
          <t>C:/Users/enzo1/.codex/worktrees/49ea/PROJEC CDX</t>
        </is>
      </c>
      <c r="E905" s="4" t="inlineStr">
        <is>
          <t>codex/dataverse-corte-ejecutora-v1</t>
        </is>
      </c>
      <c r="F905" s="4" t="inlineStr">
        <is>
          <t>NO</t>
        </is>
      </c>
      <c r="G905" s="4" t="inlineStr">
        <is>
          <t>origin/codex/dataverse-corte-ejecutora-v1</t>
        </is>
      </c>
      <c r="H905" s="4" t="inlineStr"/>
      <c r="I905" s="4" t="inlineStr"/>
      <c r="J905" s="4" t="inlineStr">
        <is>
          <t>ff8c5e41</t>
        </is>
      </c>
      <c r="K905" s="4" t="inlineStr">
        <is>
          <t>2026-06-18 00:22:36 -0300</t>
        </is>
      </c>
      <c r="L905" s="4" t="inlineStr">
        <is>
          <t>SeshatSgin</t>
        </is>
      </c>
      <c r="M905" s="4" t="inlineStr"/>
      <c r="N905" s="4" t="inlineStr"/>
      <c r="O905" s="4" t="inlineStr">
        <is>
          <t>LOCAL_REF</t>
        </is>
      </c>
      <c r="P905" s="4" t="inlineStr">
        <is>
          <t>Referencia Git local; no implica que GitHub remoto ya esté fresco.</t>
        </is>
      </c>
    </row>
    <row r="906">
      <c r="A906" s="6" t="inlineStr">
        <is>
          <t>LOCAL_BRANCH</t>
        </is>
      </c>
      <c r="B906" s="6" t="inlineStr">
        <is>
          <t>universo-rey/projec-cdx</t>
        </is>
      </c>
      <c r="C906" s="6" t="inlineStr">
        <is>
          <t>projec cdx</t>
        </is>
      </c>
      <c r="D906" s="6" t="inlineStr">
        <is>
          <t>C:/Users/enzo1/.codex/worktrees/49ea/PROJEC CDX</t>
        </is>
      </c>
      <c r="E906" s="6" t="inlineStr">
        <is>
          <t>codex/revisar-procesos-del-equipo</t>
        </is>
      </c>
      <c r="F906" s="7" t="inlineStr">
        <is>
          <t>SI</t>
        </is>
      </c>
      <c r="G906" s="6" t="inlineStr"/>
      <c r="H906" s="6" t="inlineStr"/>
      <c r="I906" s="6" t="inlineStr"/>
      <c r="J906" s="6" t="inlineStr">
        <is>
          <t>6a7923f5</t>
        </is>
      </c>
      <c r="K906" s="6" t="inlineStr">
        <is>
          <t>2026-06-16 06:40:51 -0300</t>
        </is>
      </c>
      <c r="L906" s="6" t="inlineStr">
        <is>
          <t>SeshatSgin</t>
        </is>
      </c>
      <c r="M906" s="6" t="inlineStr"/>
      <c r="N906" s="6" t="inlineStr"/>
      <c r="O906" s="6" t="inlineStr">
        <is>
          <t>LOCAL_REF</t>
        </is>
      </c>
      <c r="P906" s="6" t="inlineStr">
        <is>
          <t>Referencia Git local; no implica que GitHub remoto ya esté fresco.</t>
        </is>
      </c>
    </row>
    <row r="907">
      <c r="A907" s="4" t="inlineStr">
        <is>
          <t>LOCAL_BRANCH</t>
        </is>
      </c>
      <c r="B907" s="4" t="inlineStr">
        <is>
          <t>universo-rey/projec-cdx</t>
        </is>
      </c>
      <c r="C907" s="4" t="inlineStr">
        <is>
          <t>projec cdx</t>
        </is>
      </c>
      <c r="D907" s="4" t="inlineStr">
        <is>
          <t>C:/Users/enzo1/.codex/worktrees/49ea/PROJEC CDX</t>
        </is>
      </c>
      <c r="E907" s="4" t="inlineStr">
        <is>
          <t>codex/wave-mapas-uniformes-v1</t>
        </is>
      </c>
      <c r="F907" s="4" t="inlineStr">
        <is>
          <t>NO</t>
        </is>
      </c>
      <c r="G907" s="4" t="inlineStr"/>
      <c r="H907" s="4" t="inlineStr"/>
      <c r="I907" s="4" t="inlineStr"/>
      <c r="J907" s="4" t="inlineStr">
        <is>
          <t>ce10eb51</t>
        </is>
      </c>
      <c r="K907" s="4" t="inlineStr">
        <is>
          <t>2026-06-16 16:22:00 -0300</t>
        </is>
      </c>
      <c r="L907" s="4" t="inlineStr">
        <is>
          <t>SeshatSgin</t>
        </is>
      </c>
      <c r="M907" s="4" t="inlineStr"/>
      <c r="N907" s="4" t="inlineStr"/>
      <c r="O907" s="4" t="inlineStr">
        <is>
          <t>LOCAL_REF</t>
        </is>
      </c>
      <c r="P907" s="4" t="inlineStr">
        <is>
          <t>Referencia Git local; no implica que GitHub remoto ya esté fresco.</t>
        </is>
      </c>
    </row>
    <row r="908">
      <c r="A908" s="6" t="inlineStr">
        <is>
          <t>LOCAL_BRANCH</t>
        </is>
      </c>
      <c r="B908" s="6" t="inlineStr">
        <is>
          <t>universo-rey/projec-cdx</t>
        </is>
      </c>
      <c r="C908" s="6" t="inlineStr">
        <is>
          <t>projec cdx</t>
        </is>
      </c>
      <c r="D908" s="6" t="inlineStr">
        <is>
          <t>C:/Users/enzo1/.codex/worktrees/49ea/PROJEC CDX</t>
        </is>
      </c>
      <c r="E908" s="6" t="inlineStr">
        <is>
          <t>main</t>
        </is>
      </c>
      <c r="F908" s="6" t="inlineStr">
        <is>
          <t>NO</t>
        </is>
      </c>
      <c r="G908" s="6" t="inlineStr">
        <is>
          <t>origin/main</t>
        </is>
      </c>
      <c r="H908" s="6" t="inlineStr"/>
      <c r="I908" s="6" t="inlineStr"/>
      <c r="J908" s="6" t="inlineStr">
        <is>
          <t>b8991040</t>
        </is>
      </c>
      <c r="K908" s="6" t="inlineStr">
        <is>
          <t>2026-06-18 00:24:36 -0300</t>
        </is>
      </c>
      <c r="L908" s="6" t="inlineStr">
        <is>
          <t>Enzo Figueroa</t>
        </is>
      </c>
      <c r="M908" s="6" t="inlineStr"/>
      <c r="N908" s="6" t="inlineStr"/>
      <c r="O908" s="6" t="inlineStr">
        <is>
          <t>LOCAL_REF</t>
        </is>
      </c>
      <c r="P908" s="6" t="inlineStr">
        <is>
          <t>Referencia Git local; no implica que GitHub remoto ya esté fresco.</t>
        </is>
      </c>
    </row>
    <row r="909">
      <c r="A909" s="4" t="inlineStr">
        <is>
          <t>REMOTE_TRACKING</t>
        </is>
      </c>
      <c r="B909" s="4" t="inlineStr">
        <is>
          <t>universo-rey/projec-cdx</t>
        </is>
      </c>
      <c r="C909" s="4" t="inlineStr">
        <is>
          <t>projec cdx</t>
        </is>
      </c>
      <c r="D909" s="4" t="inlineStr">
        <is>
          <t>C:/Users/enzo1/.codex/worktrees/49ea/PROJEC CDX</t>
        </is>
      </c>
      <c r="E909" s="4" t="inlineStr">
        <is>
          <t>origin</t>
        </is>
      </c>
      <c r="F909" s="4" t="inlineStr">
        <is>
          <t>NO</t>
        </is>
      </c>
      <c r="G909" s="4" t="inlineStr"/>
      <c r="H909" s="4" t="inlineStr"/>
      <c r="I909" s="4" t="inlineStr"/>
      <c r="J909" s="4" t="inlineStr">
        <is>
          <t>b8991040</t>
        </is>
      </c>
      <c r="K909" s="4" t="inlineStr">
        <is>
          <t>2026-06-18 00:24:36 -0300</t>
        </is>
      </c>
      <c r="L909" s="4" t="inlineStr">
        <is>
          <t>Enzo Figueroa</t>
        </is>
      </c>
      <c r="M909" s="4" t="inlineStr"/>
      <c r="N909" s="4" t="inlineStr"/>
      <c r="O909" s="4" t="inlineStr">
        <is>
          <t>LOCAL_REF</t>
        </is>
      </c>
      <c r="P909" s="4" t="inlineStr">
        <is>
          <t>Referencia Git local; no implica que GitHub remoto ya esté fresco.</t>
        </is>
      </c>
    </row>
    <row r="910">
      <c r="A910" s="6" t="inlineStr">
        <is>
          <t>REMOTE_TRACKING</t>
        </is>
      </c>
      <c r="B910" s="6" t="inlineStr">
        <is>
          <t>universo-rey/projec-cdx</t>
        </is>
      </c>
      <c r="C910" s="6" t="inlineStr">
        <is>
          <t>projec cdx</t>
        </is>
      </c>
      <c r="D910" s="6" t="inlineStr">
        <is>
          <t>C:/Users/enzo1/.codex/worktrees/49ea/PROJEC CDX</t>
        </is>
      </c>
      <c r="E910" s="6" t="inlineStr">
        <is>
          <t>origin/codex/consume-bound-workbook-next-delta</t>
        </is>
      </c>
      <c r="F910" s="6" t="inlineStr">
        <is>
          <t>NO</t>
        </is>
      </c>
      <c r="G910" s="6" t="inlineStr"/>
      <c r="H910" s="6" t="inlineStr"/>
      <c r="I910" s="6" t="inlineStr"/>
      <c r="J910" s="6" t="inlineStr">
        <is>
          <t>19736551</t>
        </is>
      </c>
      <c r="K910" s="6" t="inlineStr">
        <is>
          <t>2026-06-18 00:52:33 -0300</t>
        </is>
      </c>
      <c r="L910" s="6" t="inlineStr">
        <is>
          <t>SeshatSgin</t>
        </is>
      </c>
      <c r="M910" s="6" t="inlineStr"/>
      <c r="N910" s="6" t="inlineStr"/>
      <c r="O910" s="6" t="inlineStr">
        <is>
          <t>LOCAL_REF</t>
        </is>
      </c>
      <c r="P910" s="6" t="inlineStr">
        <is>
          <t>Referencia Git local; no implica que GitHub remoto ya esté fresco.</t>
        </is>
      </c>
    </row>
    <row r="911">
      <c r="A911" s="4" t="inlineStr">
        <is>
          <t>REMOTE_TRACKING</t>
        </is>
      </c>
      <c r="B911" s="4" t="inlineStr">
        <is>
          <t>universo-rey/projec-cdx</t>
        </is>
      </c>
      <c r="C911" s="4" t="inlineStr">
        <is>
          <t>projec cdx</t>
        </is>
      </c>
      <c r="D911" s="4" t="inlineStr">
        <is>
          <t>C:/Users/enzo1/.codex/worktrees/49ea/PROJEC CDX</t>
        </is>
      </c>
      <c r="E911" s="4" t="inlineStr">
        <is>
          <t>origin/codex/dataverse-corte-ejecutora-v1</t>
        </is>
      </c>
      <c r="F911" s="4" t="inlineStr">
        <is>
          <t>NO</t>
        </is>
      </c>
      <c r="G911" s="4" t="inlineStr"/>
      <c r="H911" s="4" t="inlineStr"/>
      <c r="I911" s="4" t="inlineStr"/>
      <c r="J911" s="4" t="inlineStr">
        <is>
          <t>ff8c5e41</t>
        </is>
      </c>
      <c r="K911" s="4" t="inlineStr">
        <is>
          <t>2026-06-18 00:22:36 -0300</t>
        </is>
      </c>
      <c r="L911" s="4" t="inlineStr">
        <is>
          <t>SeshatSgin</t>
        </is>
      </c>
      <c r="M911" s="4" t="inlineStr"/>
      <c r="N911" s="4" t="inlineStr"/>
      <c r="O911" s="4" t="inlineStr">
        <is>
          <t>LOCAL_REF</t>
        </is>
      </c>
      <c r="P911" s="4" t="inlineStr">
        <is>
          <t>Referencia Git local; no implica que GitHub remoto ya esté fresco.</t>
        </is>
      </c>
    </row>
    <row r="912">
      <c r="A912" s="6" t="inlineStr">
        <is>
          <t>REMOTE_TRACKING</t>
        </is>
      </c>
      <c r="B912" s="6" t="inlineStr">
        <is>
          <t>universo-rey/projec-cdx</t>
        </is>
      </c>
      <c r="C912" s="6" t="inlineStr">
        <is>
          <t>projec cdx</t>
        </is>
      </c>
      <c r="D912" s="6" t="inlineStr">
        <is>
          <t>C:/Users/enzo1/.codex/worktrees/49ea/PROJEC CDX</t>
        </is>
      </c>
      <c r="E912" s="6" t="inlineStr">
        <is>
          <t>origin/main</t>
        </is>
      </c>
      <c r="F912" s="6" t="inlineStr">
        <is>
          <t>NO</t>
        </is>
      </c>
      <c r="G912" s="6" t="inlineStr"/>
      <c r="H912" s="6" t="inlineStr"/>
      <c r="I912" s="6" t="inlineStr"/>
      <c r="J912" s="6" t="inlineStr">
        <is>
          <t>b8991040</t>
        </is>
      </c>
      <c r="K912" s="6" t="inlineStr">
        <is>
          <t>2026-06-18 00:24:36 -0300</t>
        </is>
      </c>
      <c r="L912" s="6" t="inlineStr">
        <is>
          <t>Enzo Figueroa</t>
        </is>
      </c>
      <c r="M912" s="6" t="inlineStr"/>
      <c r="N912" s="6" t="inlineStr"/>
      <c r="O912" s="6" t="inlineStr">
        <is>
          <t>LOCAL_REF</t>
        </is>
      </c>
      <c r="P912" s="6" t="inlineStr">
        <is>
          <t>Referencia Git local; no implica que GitHub remoto ya esté fresco.</t>
        </is>
      </c>
    </row>
    <row r="913">
      <c r="A913" s="4" t="inlineStr">
        <is>
          <t>LOCAL_BRANCH</t>
        </is>
      </c>
      <c r="B913" s="4" t="inlineStr">
        <is>
          <t>universo-rey/Sgin</t>
        </is>
      </c>
      <c r="C913" s="4" t="inlineStr">
        <is>
          <t>Sgin</t>
        </is>
      </c>
      <c r="D913" s="4" t="inlineStr">
        <is>
          <t>C:/Users/enzo1/Documents/GitHub/Sgin</t>
        </is>
      </c>
      <c r="E913" s="4" t="inlineStr">
        <is>
          <t>main</t>
        </is>
      </c>
      <c r="F913" s="7" t="inlineStr">
        <is>
          <t>SI</t>
        </is>
      </c>
      <c r="G913" s="4" t="inlineStr">
        <is>
          <t>origin/main</t>
        </is>
      </c>
      <c r="H913" s="4" t="inlineStr"/>
      <c r="I913" s="4" t="inlineStr"/>
      <c r="J913" s="4" t="inlineStr">
        <is>
          <t>cfb494b</t>
        </is>
      </c>
      <c r="K913" s="4" t="inlineStr">
        <is>
          <t>2026-05-23 19:04:39 -0300</t>
        </is>
      </c>
      <c r="L913" s="4" t="inlineStr">
        <is>
          <t>Enzo Figueroa</t>
        </is>
      </c>
      <c r="M913" s="4" t="inlineStr"/>
      <c r="N913" s="4" t="inlineStr"/>
      <c r="O913" s="4" t="inlineStr">
        <is>
          <t>LOCAL_REF</t>
        </is>
      </c>
      <c r="P913" s="4" t="inlineStr">
        <is>
          <t>Referencia Git local; no implica que GitHub remoto ya esté fresco.</t>
        </is>
      </c>
    </row>
    <row r="914">
      <c r="A914" s="6" t="inlineStr">
        <is>
          <t>REMOTE_TRACKING</t>
        </is>
      </c>
      <c r="B914" s="6" t="inlineStr">
        <is>
          <t>universo-rey/Sgin</t>
        </is>
      </c>
      <c r="C914" s="6" t="inlineStr">
        <is>
          <t>Sgin</t>
        </is>
      </c>
      <c r="D914" s="6" t="inlineStr">
        <is>
          <t>C:/Users/enzo1/Documents/GitHub/Sgin</t>
        </is>
      </c>
      <c r="E914" s="6" t="inlineStr">
        <is>
          <t>origin</t>
        </is>
      </c>
      <c r="F914" s="6" t="inlineStr">
        <is>
          <t>NO</t>
        </is>
      </c>
      <c r="G914" s="6" t="inlineStr"/>
      <c r="H914" s="6" t="inlineStr"/>
      <c r="I914" s="6" t="inlineStr"/>
      <c r="J914" s="6" t="inlineStr">
        <is>
          <t>cfb494b</t>
        </is>
      </c>
      <c r="K914" s="6" t="inlineStr">
        <is>
          <t>2026-05-23 19:04:39 -0300</t>
        </is>
      </c>
      <c r="L914" s="6" t="inlineStr">
        <is>
          <t>Enzo Figueroa</t>
        </is>
      </c>
      <c r="M914" s="6" t="inlineStr"/>
      <c r="N914" s="6" t="inlineStr"/>
      <c r="O914" s="6" t="inlineStr">
        <is>
          <t>LOCAL_REF</t>
        </is>
      </c>
      <c r="P914" s="6" t="inlineStr">
        <is>
          <t>Referencia Git local; no implica que GitHub remoto ya esté fresco.</t>
        </is>
      </c>
    </row>
    <row r="915">
      <c r="A915" s="4" t="inlineStr">
        <is>
          <t>REMOTE_TRACKING</t>
        </is>
      </c>
      <c r="B915" s="4" t="inlineStr">
        <is>
          <t>universo-rey/Sgin</t>
        </is>
      </c>
      <c r="C915" s="4" t="inlineStr">
        <is>
          <t>Sgin</t>
        </is>
      </c>
      <c r="D915" s="4" t="inlineStr">
        <is>
          <t>C:/Users/enzo1/Documents/GitHub/Sgin</t>
        </is>
      </c>
      <c r="E915" s="4" t="inlineStr">
        <is>
          <t>origin/codex/align-lists_catalog-with-sp_model_fields_master</t>
        </is>
      </c>
      <c r="F915" s="4" t="inlineStr">
        <is>
          <t>NO</t>
        </is>
      </c>
      <c r="G915" s="4" t="inlineStr"/>
      <c r="H915" s="4" t="inlineStr"/>
      <c r="I915" s="4" t="inlineStr"/>
      <c r="J915" s="4" t="inlineStr">
        <is>
          <t>9723161</t>
        </is>
      </c>
      <c r="K915" s="4" t="inlineStr">
        <is>
          <t>2026-04-21 17:51:00 -0300</t>
        </is>
      </c>
      <c r="L915" s="4" t="inlineStr">
        <is>
          <t>SeshatSgin</t>
        </is>
      </c>
      <c r="M915" s="4" t="inlineStr"/>
      <c r="N915" s="4" t="inlineStr"/>
      <c r="O915" s="4" t="inlineStr">
        <is>
          <t>LOCAL_REF</t>
        </is>
      </c>
      <c r="P915" s="4" t="inlineStr">
        <is>
          <t>Referencia Git local; no implica que GitHub remoto ya esté fresco.</t>
        </is>
      </c>
    </row>
    <row r="916">
      <c r="A916" s="6" t="inlineStr">
        <is>
          <t>REMOTE_TRACKING</t>
        </is>
      </c>
      <c r="B916" s="6" t="inlineStr">
        <is>
          <t>universo-rey/Sgin</t>
        </is>
      </c>
      <c r="C916" s="6" t="inlineStr">
        <is>
          <t>Sgin</t>
        </is>
      </c>
      <c r="D916" s="6" t="inlineStr">
        <is>
          <t>C:/Users/enzo1/Documents/GitHub/Sgin</t>
        </is>
      </c>
      <c r="E916" s="6" t="inlineStr">
        <is>
          <t>origin/codex/create-diagnostic-for-catalog-unification</t>
        </is>
      </c>
      <c r="F916" s="6" t="inlineStr">
        <is>
          <t>NO</t>
        </is>
      </c>
      <c r="G916" s="6" t="inlineStr"/>
      <c r="H916" s="6" t="inlineStr"/>
      <c r="I916" s="6" t="inlineStr"/>
      <c r="J916" s="6" t="inlineStr">
        <is>
          <t>92d2ac3</t>
        </is>
      </c>
      <c r="K916" s="6" t="inlineStr">
        <is>
          <t>2026-04-21 16:59:50 -0300</t>
        </is>
      </c>
      <c r="L916" s="6" t="inlineStr">
        <is>
          <t>SeshatSgin</t>
        </is>
      </c>
      <c r="M916" s="6" t="inlineStr"/>
      <c r="N916" s="6" t="inlineStr"/>
      <c r="O916" s="6" t="inlineStr">
        <is>
          <t>LOCAL_REF</t>
        </is>
      </c>
      <c r="P916" s="6" t="inlineStr">
        <is>
          <t>Referencia Git local; no implica que GitHub remoto ya esté fresco.</t>
        </is>
      </c>
    </row>
    <row r="917">
      <c r="A917" s="4" t="inlineStr">
        <is>
          <t>REMOTE_TRACKING</t>
        </is>
      </c>
      <c r="B917" s="4" t="inlineStr">
        <is>
          <t>universo-rey/Sgin</t>
        </is>
      </c>
      <c r="C917" s="4" t="inlineStr">
        <is>
          <t>Sgin</t>
        </is>
      </c>
      <c r="D917" s="4" t="inlineStr">
        <is>
          <t>C:/Users/enzo1/Documents/GitHub/Sgin</t>
        </is>
      </c>
      <c r="E917" s="4" t="inlineStr">
        <is>
          <t>origin/codex/fix-ambiguous-mappings-in-table_coverage_v4</t>
        </is>
      </c>
      <c r="F917" s="4" t="inlineStr">
        <is>
          <t>NO</t>
        </is>
      </c>
      <c r="G917" s="4" t="inlineStr"/>
      <c r="H917" s="4" t="inlineStr"/>
      <c r="I917" s="4" t="inlineStr"/>
      <c r="J917" s="4" t="inlineStr">
        <is>
          <t>864d8ab</t>
        </is>
      </c>
      <c r="K917" s="4" t="inlineStr">
        <is>
          <t>2026-04-21 18:38:58 -0300</t>
        </is>
      </c>
      <c r="L917" s="4" t="inlineStr">
        <is>
          <t>SeshatSgin</t>
        </is>
      </c>
      <c r="M917" s="4" t="inlineStr"/>
      <c r="N917" s="4" t="inlineStr"/>
      <c r="O917" s="4" t="inlineStr">
        <is>
          <t>LOCAL_REF</t>
        </is>
      </c>
      <c r="P917" s="4" t="inlineStr">
        <is>
          <t>Referencia Git local; no implica que GitHub remoto ya esté fresco.</t>
        </is>
      </c>
    </row>
    <row r="918">
      <c r="A918" s="6" t="inlineStr">
        <is>
          <t>REMOTE_TRACKING</t>
        </is>
      </c>
      <c r="B918" s="6" t="inlineStr">
        <is>
          <t>universo-rey/Sgin</t>
        </is>
      </c>
      <c r="C918" s="6" t="inlineStr">
        <is>
          <t>Sgin</t>
        </is>
      </c>
      <c r="D918" s="6" t="inlineStr">
        <is>
          <t>C:/Users/enzo1/Documents/GitHub/Sgin</t>
        </is>
      </c>
      <c r="E918" s="6" t="inlineStr">
        <is>
          <t>origin/codex/sgin-identity-reconciliation-lote-2</t>
        </is>
      </c>
      <c r="F918" s="6" t="inlineStr">
        <is>
          <t>NO</t>
        </is>
      </c>
      <c r="G918" s="6" t="inlineStr"/>
      <c r="H918" s="6" t="inlineStr"/>
      <c r="I918" s="6" t="inlineStr"/>
      <c r="J918" s="6" t="inlineStr">
        <is>
          <t>f1da16a</t>
        </is>
      </c>
      <c r="K918" s="6" t="inlineStr">
        <is>
          <t>2026-05-23 18:54:29 -0300</t>
        </is>
      </c>
      <c r="L918" s="6" t="inlineStr">
        <is>
          <t>SeshatSgin</t>
        </is>
      </c>
      <c r="M918" s="6" t="inlineStr"/>
      <c r="N918" s="6" t="inlineStr"/>
      <c r="O918" s="6" t="inlineStr">
        <is>
          <t>LOCAL_REF</t>
        </is>
      </c>
      <c r="P918" s="6" t="inlineStr">
        <is>
          <t>Referencia Git local; no implica que GitHub remoto ya esté fresco.</t>
        </is>
      </c>
    </row>
    <row r="919">
      <c r="A919" s="4" t="inlineStr">
        <is>
          <t>REMOTE_TRACKING</t>
        </is>
      </c>
      <c r="B919" s="4" t="inlineStr">
        <is>
          <t>universo-rey/Sgin</t>
        </is>
      </c>
      <c r="C919" s="4" t="inlineStr">
        <is>
          <t>Sgin</t>
        </is>
      </c>
      <c r="D919" s="4" t="inlineStr">
        <is>
          <t>C:/Users/enzo1/Documents/GitHub/Sgin</t>
        </is>
      </c>
      <c r="E919" s="4" t="inlineStr">
        <is>
          <t>origin/codex/sharepoint-checklist-20260422</t>
        </is>
      </c>
      <c r="F919" s="4" t="inlineStr">
        <is>
          <t>NO</t>
        </is>
      </c>
      <c r="G919" s="4" t="inlineStr"/>
      <c r="H919" s="4" t="inlineStr"/>
      <c r="I919" s="4" t="inlineStr"/>
      <c r="J919" s="4" t="inlineStr">
        <is>
          <t>d2a3935</t>
        </is>
      </c>
      <c r="K919" s="4" t="inlineStr">
        <is>
          <t>2026-04-22 05:07:23 -0300</t>
        </is>
      </c>
      <c r="L919" s="4" t="inlineStr">
        <is>
          <t>SeshatSgin</t>
        </is>
      </c>
      <c r="M919" s="4" t="inlineStr"/>
      <c r="N919" s="4" t="inlineStr"/>
      <c r="O919" s="4" t="inlineStr">
        <is>
          <t>LOCAL_REF</t>
        </is>
      </c>
      <c r="P919" s="4" t="inlineStr">
        <is>
          <t>Referencia Git local; no implica que GitHub remoto ya esté fresco.</t>
        </is>
      </c>
    </row>
    <row r="920">
      <c r="A920" s="6" t="inlineStr">
        <is>
          <t>REMOTE_TRACKING</t>
        </is>
      </c>
      <c r="B920" s="6" t="inlineStr">
        <is>
          <t>universo-rey/Sgin</t>
        </is>
      </c>
      <c r="C920" s="6" t="inlineStr">
        <is>
          <t>Sgin</t>
        </is>
      </c>
      <c r="D920" s="6" t="inlineStr">
        <is>
          <t>C:/Users/enzo1/Documents/GitHub/Sgin</t>
        </is>
      </c>
      <c r="E920" s="6" t="inlineStr">
        <is>
          <t>origin/codex/sharepoint-cierre-20260422</t>
        </is>
      </c>
      <c r="F920" s="6" t="inlineStr">
        <is>
          <t>NO</t>
        </is>
      </c>
      <c r="G920" s="6" t="inlineStr"/>
      <c r="H920" s="6" t="inlineStr"/>
      <c r="I920" s="6" t="inlineStr"/>
      <c r="J920" s="6" t="inlineStr">
        <is>
          <t>f94f397</t>
        </is>
      </c>
      <c r="K920" s="6" t="inlineStr">
        <is>
          <t>2026-04-22 05:00:28 -0300</t>
        </is>
      </c>
      <c r="L920" s="6" t="inlineStr">
        <is>
          <t>SeshatSgin</t>
        </is>
      </c>
      <c r="M920" s="6" t="inlineStr"/>
      <c r="N920" s="6" t="inlineStr"/>
      <c r="O920" s="6" t="inlineStr">
        <is>
          <t>LOCAL_REF</t>
        </is>
      </c>
      <c r="P920" s="6" t="inlineStr">
        <is>
          <t>Referencia Git local; no implica que GitHub remoto ya esté fresco.</t>
        </is>
      </c>
    </row>
    <row r="921">
      <c r="A921" s="4" t="inlineStr">
        <is>
          <t>REMOTE_TRACKING</t>
        </is>
      </c>
      <c r="B921" s="4" t="inlineStr">
        <is>
          <t>universo-rey/Sgin</t>
        </is>
      </c>
      <c r="C921" s="4" t="inlineStr">
        <is>
          <t>Sgin</t>
        </is>
      </c>
      <c r="D921" s="4" t="inlineStr">
        <is>
          <t>C:/Users/enzo1/Documents/GitHub/Sgin</t>
        </is>
      </c>
      <c r="E921" s="4" t="inlineStr">
        <is>
          <t>origin/codex/unify-value_sets-and-option_sets_v4</t>
        </is>
      </c>
      <c r="F921" s="4" t="inlineStr">
        <is>
          <t>NO</t>
        </is>
      </c>
      <c r="G921" s="4" t="inlineStr"/>
      <c r="H921" s="4" t="inlineStr"/>
      <c r="I921" s="4" t="inlineStr"/>
      <c r="J921" s="4" t="inlineStr">
        <is>
          <t>446a19a</t>
        </is>
      </c>
      <c r="K921" s="4" t="inlineStr">
        <is>
          <t>2026-04-21 17:26:23 -0300</t>
        </is>
      </c>
      <c r="L921" s="4" t="inlineStr">
        <is>
          <t>SeshatSgin</t>
        </is>
      </c>
      <c r="M921" s="4" t="inlineStr"/>
      <c r="N921" s="4" t="inlineStr"/>
      <c r="O921" s="4" t="inlineStr">
        <is>
          <t>LOCAL_REF</t>
        </is>
      </c>
      <c r="P921" s="4" t="inlineStr">
        <is>
          <t>Referencia Git local; no implica que GitHub remoto ya esté fresco.</t>
        </is>
      </c>
    </row>
    <row r="922">
      <c r="A922" s="6" t="inlineStr">
        <is>
          <t>REMOTE_TRACKING</t>
        </is>
      </c>
      <c r="B922" s="6" t="inlineStr">
        <is>
          <t>universo-rey/Sgin</t>
        </is>
      </c>
      <c r="C922" s="6" t="inlineStr">
        <is>
          <t>Sgin</t>
        </is>
      </c>
      <c r="D922" s="6" t="inlineStr">
        <is>
          <t>C:/Users/enzo1/Documents/GitHub/Sgin</t>
        </is>
      </c>
      <c r="E922" s="6" t="inlineStr">
        <is>
          <t>origin/codex/update-gap_to_action_v4.csv-for-catalogs</t>
        </is>
      </c>
      <c r="F922" s="6" t="inlineStr">
        <is>
          <t>NO</t>
        </is>
      </c>
      <c r="G922" s="6" t="inlineStr"/>
      <c r="H922" s="6" t="inlineStr"/>
      <c r="I922" s="6" t="inlineStr"/>
      <c r="J922" s="6" t="inlineStr">
        <is>
          <t>bb254e6</t>
        </is>
      </c>
      <c r="K922" s="6" t="inlineStr">
        <is>
          <t>2026-04-21 17:21:24 -0300</t>
        </is>
      </c>
      <c r="L922" s="6" t="inlineStr">
        <is>
          <t>SeshatSgin</t>
        </is>
      </c>
      <c r="M922" s="6" t="inlineStr"/>
      <c r="N922" s="6" t="inlineStr"/>
      <c r="O922" s="6" t="inlineStr">
        <is>
          <t>LOCAL_REF</t>
        </is>
      </c>
      <c r="P922" s="6" t="inlineStr">
        <is>
          <t>Referencia Git local; no implica que GitHub remoto ya esté fresco.</t>
        </is>
      </c>
    </row>
    <row r="923">
      <c r="A923" s="4" t="inlineStr">
        <is>
          <t>REMOTE_TRACKING</t>
        </is>
      </c>
      <c r="B923" s="4" t="inlineStr">
        <is>
          <t>universo-rey/Sgin</t>
        </is>
      </c>
      <c r="C923" s="4" t="inlineStr">
        <is>
          <t>Sgin</t>
        </is>
      </c>
      <c r="D923" s="4" t="inlineStr">
        <is>
          <t>C:/Users/enzo1/Documents/GitHub/Sgin</t>
        </is>
      </c>
      <c r="E923" s="4" t="inlineStr">
        <is>
          <t>origin/codex/update-value_sets.csv-legacy-status</t>
        </is>
      </c>
      <c r="F923" s="4" t="inlineStr">
        <is>
          <t>NO</t>
        </is>
      </c>
      <c r="G923" s="4" t="inlineStr"/>
      <c r="H923" s="4" t="inlineStr"/>
      <c r="I923" s="4" t="inlineStr"/>
      <c r="J923" s="4" t="inlineStr">
        <is>
          <t>a0a7e70</t>
        </is>
      </c>
      <c r="K923" s="4" t="inlineStr">
        <is>
          <t>2026-04-21 17:14:42 -0300</t>
        </is>
      </c>
      <c r="L923" s="4" t="inlineStr">
        <is>
          <t>SeshatSgin</t>
        </is>
      </c>
      <c r="M923" s="4" t="inlineStr"/>
      <c r="N923" s="4" t="inlineStr"/>
      <c r="O923" s="4" t="inlineStr">
        <is>
          <t>LOCAL_REF</t>
        </is>
      </c>
      <c r="P923" s="4" t="inlineStr">
        <is>
          <t>Referencia Git local; no implica que GitHub remoto ya esté fresco.</t>
        </is>
      </c>
    </row>
    <row r="924">
      <c r="A924" s="6" t="inlineStr">
        <is>
          <t>REMOTE_TRACKING</t>
        </is>
      </c>
      <c r="B924" s="6" t="inlineStr">
        <is>
          <t>universo-rey/Sgin</t>
        </is>
      </c>
      <c r="C924" s="6" t="inlineStr">
        <is>
          <t>Sgin</t>
        </is>
      </c>
      <c r="D924" s="6" t="inlineStr">
        <is>
          <t>C:/Users/enzo1/Documents/GitHub/Sgin</t>
        </is>
      </c>
      <c r="E924" s="6" t="inlineStr">
        <is>
          <t>origin/codex/verify-prs-integration-and-documentation</t>
        </is>
      </c>
      <c r="F924" s="6" t="inlineStr">
        <is>
          <t>NO</t>
        </is>
      </c>
      <c r="G924" s="6" t="inlineStr"/>
      <c r="H924" s="6" t="inlineStr"/>
      <c r="I924" s="6" t="inlineStr"/>
      <c r="J924" s="6" t="inlineStr">
        <is>
          <t>9a7352c</t>
        </is>
      </c>
      <c r="K924" s="6" t="inlineStr">
        <is>
          <t>2026-04-21 16:37:00 -0300</t>
        </is>
      </c>
      <c r="L924" s="6" t="inlineStr">
        <is>
          <t>SeshatSgin</t>
        </is>
      </c>
      <c r="M924" s="6" t="inlineStr"/>
      <c r="N924" s="6" t="inlineStr"/>
      <c r="O924" s="6" t="inlineStr">
        <is>
          <t>LOCAL_REF</t>
        </is>
      </c>
      <c r="P924" s="6" t="inlineStr">
        <is>
          <t>Referencia Git local; no implica que GitHub remoto ya esté fresco.</t>
        </is>
      </c>
    </row>
    <row r="925">
      <c r="A925" s="4" t="inlineStr">
        <is>
          <t>REMOTE_TRACKING</t>
        </is>
      </c>
      <c r="B925" s="4" t="inlineStr">
        <is>
          <t>universo-rey/Sgin</t>
        </is>
      </c>
      <c r="C925" s="4" t="inlineStr">
        <is>
          <t>Sgin</t>
        </is>
      </c>
      <c r="D925" s="4" t="inlineStr">
        <is>
          <t>C:/Users/enzo1/Documents/GitHub/Sgin</t>
        </is>
      </c>
      <c r="E925" s="4" t="inlineStr">
        <is>
          <t>origin/copilot/improve-test-coverage</t>
        </is>
      </c>
      <c r="F925" s="4" t="inlineStr">
        <is>
          <t>NO</t>
        </is>
      </c>
      <c r="G925" s="4" t="inlineStr"/>
      <c r="H925" s="4" t="inlineStr"/>
      <c r="I925" s="4" t="inlineStr"/>
      <c r="J925" s="4" t="inlineStr">
        <is>
          <t>8eef921</t>
        </is>
      </c>
      <c r="K925" s="4" t="inlineStr">
        <is>
          <t>2026-04-19 19:43:15 +0000</t>
        </is>
      </c>
      <c r="L925" s="4" t="inlineStr">
        <is>
          <t>copilot-swe-agent[bot]</t>
        </is>
      </c>
      <c r="M925" s="4" t="inlineStr"/>
      <c r="N925" s="4" t="inlineStr"/>
      <c r="O925" s="4" t="inlineStr">
        <is>
          <t>LOCAL_REF</t>
        </is>
      </c>
      <c r="P925" s="4" t="inlineStr">
        <is>
          <t>Referencia Git local; no implica que GitHub remoto ya esté fresco.</t>
        </is>
      </c>
    </row>
    <row r="926">
      <c r="A926" s="6" t="inlineStr">
        <is>
          <t>REMOTE_TRACKING</t>
        </is>
      </c>
      <c r="B926" s="6" t="inlineStr">
        <is>
          <t>universo-rey/Sgin</t>
        </is>
      </c>
      <c r="C926" s="6" t="inlineStr">
        <is>
          <t>Sgin</t>
        </is>
      </c>
      <c r="D926" s="6" t="inlineStr">
        <is>
          <t>C:/Users/enzo1/Documents/GitHub/Sgin</t>
        </is>
      </c>
      <c r="E926" s="6" t="inlineStr">
        <is>
          <t>origin/fix/flw-005-read-exp-expedientes</t>
        </is>
      </c>
      <c r="F926" s="6" t="inlineStr">
        <is>
          <t>NO</t>
        </is>
      </c>
      <c r="G926" s="6" t="inlineStr"/>
      <c r="H926" s="6" t="inlineStr"/>
      <c r="I926" s="6" t="inlineStr"/>
      <c r="J926" s="6" t="inlineStr">
        <is>
          <t>fc4fc86</t>
        </is>
      </c>
      <c r="K926" s="6" t="inlineStr">
        <is>
          <t>2026-04-21 19:02:42 -0300</t>
        </is>
      </c>
      <c r="L926" s="6" t="inlineStr">
        <is>
          <t>SeshatSgin</t>
        </is>
      </c>
      <c r="M926" s="6" t="inlineStr"/>
      <c r="N926" s="6" t="inlineStr"/>
      <c r="O926" s="6" t="inlineStr">
        <is>
          <t>LOCAL_REF</t>
        </is>
      </c>
      <c r="P926" s="6" t="inlineStr">
        <is>
          <t>Referencia Git local; no implica que GitHub remoto ya esté fresco.</t>
        </is>
      </c>
    </row>
    <row r="927">
      <c r="A927" s="4" t="inlineStr">
        <is>
          <t>REMOTE_TRACKING</t>
        </is>
      </c>
      <c r="B927" s="4" t="inlineStr">
        <is>
          <t>universo-rey/Sgin</t>
        </is>
      </c>
      <c r="C927" s="4" t="inlineStr">
        <is>
          <t>Sgin</t>
        </is>
      </c>
      <c r="D927" s="4" t="inlineStr">
        <is>
          <t>C:/Users/enzo1/Documents/GitHub/Sgin</t>
        </is>
      </c>
      <c r="E927" s="4" t="inlineStr">
        <is>
          <t>origin/issues/act-actobienes</t>
        </is>
      </c>
      <c r="F927" s="4" t="inlineStr">
        <is>
          <t>NO</t>
        </is>
      </c>
      <c r="G927" s="4" t="inlineStr"/>
      <c r="H927" s="4" t="inlineStr"/>
      <c r="I927" s="4" t="inlineStr"/>
      <c r="J927" s="4" t="inlineStr">
        <is>
          <t>d957cae</t>
        </is>
      </c>
      <c r="K927" s="4" t="inlineStr">
        <is>
          <t>2026-04-21 18:51:38 -0300</t>
        </is>
      </c>
      <c r="L927" s="4" t="inlineStr">
        <is>
          <t>SeshatSgin</t>
        </is>
      </c>
      <c r="M927" s="4" t="inlineStr"/>
      <c r="N927" s="4" t="inlineStr"/>
      <c r="O927" s="4" t="inlineStr">
        <is>
          <t>LOCAL_REF</t>
        </is>
      </c>
      <c r="P927" s="4" t="inlineStr">
        <is>
          <t>Referencia Git local; no implica que GitHub remoto ya esté fresco.</t>
        </is>
      </c>
    </row>
    <row r="928">
      <c r="A928" s="6" t="inlineStr">
        <is>
          <t>REMOTE_TRACKING</t>
        </is>
      </c>
      <c r="B928" s="6" t="inlineStr">
        <is>
          <t>universo-rey/Sgin</t>
        </is>
      </c>
      <c r="C928" s="6" t="inlineStr">
        <is>
          <t>Sgin</t>
        </is>
      </c>
      <c r="D928" s="6" t="inlineStr">
        <is>
          <t>C:/Users/enzo1/Documents/GitHub/Sgin</t>
        </is>
      </c>
      <c r="E928" s="6" t="inlineStr">
        <is>
          <t>origin/issues/cabina-operativa-vscode-fase0</t>
        </is>
      </c>
      <c r="F928" s="6" t="inlineStr">
        <is>
          <t>NO</t>
        </is>
      </c>
      <c r="G928" s="6" t="inlineStr"/>
      <c r="H928" s="6" t="inlineStr"/>
      <c r="I928" s="6" t="inlineStr"/>
      <c r="J928" s="6" t="inlineStr">
        <is>
          <t>2c6c2f1</t>
        </is>
      </c>
      <c r="K928" s="6" t="inlineStr">
        <is>
          <t>2026-04-22 00:01:03 -0300</t>
        </is>
      </c>
      <c r="L928" s="6" t="inlineStr">
        <is>
          <t>SeshatSgin</t>
        </is>
      </c>
      <c r="M928" s="6" t="inlineStr"/>
      <c r="N928" s="6" t="inlineStr"/>
      <c r="O928" s="6" t="inlineStr">
        <is>
          <t>LOCAL_REF</t>
        </is>
      </c>
      <c r="P928" s="6" t="inlineStr">
        <is>
          <t>Referencia Git local; no implica que GitHub remoto ya esté fresco.</t>
        </is>
      </c>
    </row>
    <row r="929">
      <c r="A929" s="4" t="inlineStr">
        <is>
          <t>REMOTE_TRACKING</t>
        </is>
      </c>
      <c r="B929" s="4" t="inlineStr">
        <is>
          <t>universo-rey/Sgin</t>
        </is>
      </c>
      <c r="C929" s="4" t="inlineStr">
        <is>
          <t>Sgin</t>
        </is>
      </c>
      <c r="D929" s="4" t="inlineStr">
        <is>
          <t>C:/Users/enzo1/Documents/GitHub/Sgin</t>
        </is>
      </c>
      <c r="E929" s="4" t="inlineStr">
        <is>
          <t>origin/issues/cerrar-gap-catalogos-issue-1</t>
        </is>
      </c>
      <c r="F929" s="4" t="inlineStr">
        <is>
          <t>NO</t>
        </is>
      </c>
      <c r="G929" s="4" t="inlineStr"/>
      <c r="H929" s="4" t="inlineStr"/>
      <c r="I929" s="4" t="inlineStr"/>
      <c r="J929" s="4" t="inlineStr">
        <is>
          <t>1a43f6f</t>
        </is>
      </c>
      <c r="K929" s="4" t="inlineStr">
        <is>
          <t>2026-04-21 17:15:42 -0300</t>
        </is>
      </c>
      <c r="L929" s="4" t="inlineStr">
        <is>
          <t>SeshatSgin</t>
        </is>
      </c>
      <c r="M929" s="4" t="inlineStr"/>
      <c r="N929" s="4" t="inlineStr"/>
      <c r="O929" s="4" t="inlineStr">
        <is>
          <t>LOCAL_REF</t>
        </is>
      </c>
      <c r="P929" s="4" t="inlineStr">
        <is>
          <t>Referencia Git local; no implica que GitHub remoto ya esté fresco.</t>
        </is>
      </c>
    </row>
    <row r="930">
      <c r="A930" s="6" t="inlineStr">
        <is>
          <t>REMOTE_TRACKING</t>
        </is>
      </c>
      <c r="B930" s="6" t="inlineStr">
        <is>
          <t>universo-rey/Sgin</t>
        </is>
      </c>
      <c r="C930" s="6" t="inlineStr">
        <is>
          <t>Sgin</t>
        </is>
      </c>
      <c r="D930" s="6" t="inlineStr">
        <is>
          <t>C:/Users/enzo1/Documents/GitHub/Sgin</t>
        </is>
      </c>
      <c r="E930" s="6" t="inlineStr">
        <is>
          <t>origin/issues/cerrar-issue-3-lists-catalog-vs-fields</t>
        </is>
      </c>
      <c r="F930" s="6" t="inlineStr">
        <is>
          <t>NO</t>
        </is>
      </c>
      <c r="G930" s="6" t="inlineStr"/>
      <c r="H930" s="6" t="inlineStr"/>
      <c r="I930" s="6" t="inlineStr"/>
      <c r="J930" s="6" t="inlineStr">
        <is>
          <t>336969f</t>
        </is>
      </c>
      <c r="K930" s="6" t="inlineStr">
        <is>
          <t>2026-04-21 18:16:38 -0300</t>
        </is>
      </c>
      <c r="L930" s="6" t="inlineStr">
        <is>
          <t>SeshatSgin</t>
        </is>
      </c>
      <c r="M930" s="6" t="inlineStr"/>
      <c r="N930" s="6" t="inlineStr"/>
      <c r="O930" s="6" t="inlineStr">
        <is>
          <t>LOCAL_REF</t>
        </is>
      </c>
      <c r="P930" s="6" t="inlineStr">
        <is>
          <t>Referencia Git local; no implica que GitHub remoto ya esté fresco.</t>
        </is>
      </c>
    </row>
    <row r="931">
      <c r="A931" s="4" t="inlineStr">
        <is>
          <t>REMOTE_TRACKING</t>
        </is>
      </c>
      <c r="B931" s="4" t="inlineStr">
        <is>
          <t>universo-rey/Sgin</t>
        </is>
      </c>
      <c r="C931" s="4" t="inlineStr">
        <is>
          <t>Sgin</t>
        </is>
      </c>
      <c r="D931" s="4" t="inlineStr">
        <is>
          <t>C:/Users/enzo1/Documents/GitHub/Sgin</t>
        </is>
      </c>
      <c r="E931" s="4" t="inlineStr">
        <is>
          <t>origin/issues/create-agents-md</t>
        </is>
      </c>
      <c r="F931" s="4" t="inlineStr">
        <is>
          <t>NO</t>
        </is>
      </c>
      <c r="G931" s="4" t="inlineStr"/>
      <c r="H931" s="4" t="inlineStr"/>
      <c r="I931" s="4" t="inlineStr"/>
      <c r="J931" s="4" t="inlineStr">
        <is>
          <t>798f5c0</t>
        </is>
      </c>
      <c r="K931" s="4" t="inlineStr">
        <is>
          <t>2026-04-21 14:30:01 -0300</t>
        </is>
      </c>
      <c r="L931" s="4" t="inlineStr">
        <is>
          <t>SeshatSgin</t>
        </is>
      </c>
      <c r="M931" s="4" t="inlineStr"/>
      <c r="N931" s="4" t="inlineStr"/>
      <c r="O931" s="4" t="inlineStr">
        <is>
          <t>LOCAL_REF</t>
        </is>
      </c>
      <c r="P931" s="4" t="inlineStr">
        <is>
          <t>Referencia Git local; no implica que GitHub remoto ya esté fresco.</t>
        </is>
      </c>
    </row>
    <row r="932">
      <c r="A932" s="6" t="inlineStr">
        <is>
          <t>REMOTE_TRACKING</t>
        </is>
      </c>
      <c r="B932" s="6" t="inlineStr">
        <is>
          <t>universo-rey/Sgin</t>
        </is>
      </c>
      <c r="C932" s="6" t="inlineStr">
        <is>
          <t>Sgin</t>
        </is>
      </c>
      <c r="D932" s="6" t="inlineStr">
        <is>
          <t>C:/Users/enzo1/Documents/GitHub/Sgin</t>
        </is>
      </c>
      <c r="E932" s="6" t="inlineStr">
        <is>
          <t>origin/issues/frontera-cmp-clientes-kyc-vs-cmp-kyc</t>
        </is>
      </c>
      <c r="F932" s="6" t="inlineStr">
        <is>
          <t>NO</t>
        </is>
      </c>
      <c r="G932" s="6" t="inlineStr"/>
      <c r="H932" s="6" t="inlineStr"/>
      <c r="I932" s="6" t="inlineStr"/>
      <c r="J932" s="6" t="inlineStr">
        <is>
          <t>91f74c6</t>
        </is>
      </c>
      <c r="K932" s="6" t="inlineStr">
        <is>
          <t>2026-04-21 18:53:06 -0300</t>
        </is>
      </c>
      <c r="L932" s="6" t="inlineStr">
        <is>
          <t>SeshatSgin</t>
        </is>
      </c>
      <c r="M932" s="6" t="inlineStr"/>
      <c r="N932" s="6" t="inlineStr"/>
      <c r="O932" s="6" t="inlineStr">
        <is>
          <t>LOCAL_REF</t>
        </is>
      </c>
      <c r="P932" s="6" t="inlineStr">
        <is>
          <t>Referencia Git local; no implica que GitHub remoto ya esté fresco.</t>
        </is>
      </c>
    </row>
    <row r="933">
      <c r="A933" s="4" t="inlineStr">
        <is>
          <t>REMOTE_TRACKING</t>
        </is>
      </c>
      <c r="B933" s="4" t="inlineStr">
        <is>
          <t>universo-rey/Sgin</t>
        </is>
      </c>
      <c r="C933" s="4" t="inlineStr">
        <is>
          <t>Sgin</t>
        </is>
      </c>
      <c r="D933" s="4" t="inlineStr">
        <is>
          <t>C:/Users/enzo1/Documents/GitHub/Sgin</t>
        </is>
      </c>
      <c r="E933" s="4" t="inlineStr">
        <is>
          <t>origin/issues/frontera-institucional-modo-on-escribania</t>
        </is>
      </c>
      <c r="F933" s="4" t="inlineStr">
        <is>
          <t>NO</t>
        </is>
      </c>
      <c r="G933" s="4" t="inlineStr"/>
      <c r="H933" s="4" t="inlineStr"/>
      <c r="I933" s="4" t="inlineStr"/>
      <c r="J933" s="4" t="inlineStr">
        <is>
          <t>fd87a53</t>
        </is>
      </c>
      <c r="K933" s="4" t="inlineStr">
        <is>
          <t>2026-04-21 15:36:02 -0300</t>
        </is>
      </c>
      <c r="L933" s="4" t="inlineStr">
        <is>
          <t>SeshatSgin</t>
        </is>
      </c>
      <c r="M933" s="4" t="inlineStr"/>
      <c r="N933" s="4" t="inlineStr"/>
      <c r="O933" s="4" t="inlineStr">
        <is>
          <t>LOCAL_REF</t>
        </is>
      </c>
      <c r="P933" s="4" t="inlineStr">
        <is>
          <t>Referencia Git local; no implica que GitHub remoto ya esté fresco.</t>
        </is>
      </c>
    </row>
    <row r="934">
      <c r="A934" s="6" t="inlineStr">
        <is>
          <t>REMOTE_TRACKING</t>
        </is>
      </c>
      <c r="B934" s="6" t="inlineStr">
        <is>
          <t>universo-rey/Sgin</t>
        </is>
      </c>
      <c r="C934" s="6" t="inlineStr">
        <is>
          <t>Sgin</t>
        </is>
      </c>
      <c r="D934" s="6" t="inlineStr">
        <is>
          <t>C:/Users/enzo1/Documents/GitHub/Sgin</t>
        </is>
      </c>
      <c r="E934" s="6" t="inlineStr">
        <is>
          <t>origin/issues/gap-to-action-v4</t>
        </is>
      </c>
      <c r="F934" s="6" t="inlineStr">
        <is>
          <t>NO</t>
        </is>
      </c>
      <c r="G934" s="6" t="inlineStr"/>
      <c r="H934" s="6" t="inlineStr"/>
      <c r="I934" s="6" t="inlineStr"/>
      <c r="J934" s="6" t="inlineStr">
        <is>
          <t>3aeb596</t>
        </is>
      </c>
      <c r="K934" s="6" t="inlineStr">
        <is>
          <t>2026-04-22 01:33:01 -0300</t>
        </is>
      </c>
      <c r="L934" s="6" t="inlineStr">
        <is>
          <t>SeshatSgin</t>
        </is>
      </c>
      <c r="M934" s="6" t="inlineStr"/>
      <c r="N934" s="6" t="inlineStr"/>
      <c r="O934" s="6" t="inlineStr">
        <is>
          <t>LOCAL_REF</t>
        </is>
      </c>
      <c r="P934" s="6" t="inlineStr">
        <is>
          <t>Referencia Git local; no implica que GitHub remoto ya esté fresco.</t>
        </is>
      </c>
    </row>
    <row r="935">
      <c r="A935" s="4" t="inlineStr">
        <is>
          <t>REMOTE_TRACKING</t>
        </is>
      </c>
      <c r="B935" s="4" t="inlineStr">
        <is>
          <t>universo-rey/Sgin</t>
        </is>
      </c>
      <c r="C935" s="4" t="inlineStr">
        <is>
          <t>Sgin</t>
        </is>
      </c>
      <c r="D935" s="4" t="inlineStr">
        <is>
          <t>C:/Users/enzo1/Documents/GitHub/Sgin</t>
        </is>
      </c>
      <c r="E935" s="4" t="inlineStr">
        <is>
          <t>origin/issues/gap-to-action-v4-csv-backlog-rector</t>
        </is>
      </c>
      <c r="F935" s="4" t="inlineStr">
        <is>
          <t>NO</t>
        </is>
      </c>
      <c r="G935" s="4" t="inlineStr"/>
      <c r="H935" s="4" t="inlineStr"/>
      <c r="I935" s="4" t="inlineStr"/>
      <c r="J935" s="4" t="inlineStr">
        <is>
          <t>2a8806e</t>
        </is>
      </c>
      <c r="K935" s="4" t="inlineStr">
        <is>
          <t>2026-04-21 16:04:03 -0300</t>
        </is>
      </c>
      <c r="L935" s="4" t="inlineStr">
        <is>
          <t>SeshatSgin</t>
        </is>
      </c>
      <c r="M935" s="4" t="inlineStr"/>
      <c r="N935" s="4" t="inlineStr"/>
      <c r="O935" s="4" t="inlineStr">
        <is>
          <t>LOCAL_REF</t>
        </is>
      </c>
      <c r="P935" s="4" t="inlineStr">
        <is>
          <t>Referencia Git local; no implica que GitHub remoto ya esté fresco.</t>
        </is>
      </c>
    </row>
    <row r="936">
      <c r="A936" s="6" t="inlineStr">
        <is>
          <t>REMOTE_TRACKING</t>
        </is>
      </c>
      <c r="B936" s="6" t="inlineStr">
        <is>
          <t>universo-rey/Sgin</t>
        </is>
      </c>
      <c r="C936" s="6" t="inlineStr">
        <is>
          <t>Sgin</t>
        </is>
      </c>
      <c r="D936" s="6" t="inlineStr">
        <is>
          <t>C:/Users/enzo1/Documents/GitHub/Sgin</t>
        </is>
      </c>
      <c r="E936" s="6" t="inlineStr">
        <is>
          <t>origin/issues/gap-to-action-v4-diagnostico</t>
        </is>
      </c>
      <c r="F936" s="6" t="inlineStr">
        <is>
          <t>NO</t>
        </is>
      </c>
      <c r="G936" s="6" t="inlineStr"/>
      <c r="H936" s="6" t="inlineStr"/>
      <c r="I936" s="6" t="inlineStr"/>
      <c r="J936" s="6" t="inlineStr">
        <is>
          <t>d49d631</t>
        </is>
      </c>
      <c r="K936" s="6" t="inlineStr">
        <is>
          <t>2026-04-21 14:57:50 -0300</t>
        </is>
      </c>
      <c r="L936" s="6" t="inlineStr">
        <is>
          <t>SeshatSgin</t>
        </is>
      </c>
      <c r="M936" s="6" t="inlineStr"/>
      <c r="N936" s="6" t="inlineStr"/>
      <c r="O936" s="6" t="inlineStr">
        <is>
          <t>LOCAL_REF</t>
        </is>
      </c>
      <c r="P936" s="6" t="inlineStr">
        <is>
          <t>Referencia Git local; no implica que GitHub remoto ya esté fresco.</t>
        </is>
      </c>
    </row>
    <row r="937">
      <c r="A937" s="4" t="inlineStr">
        <is>
          <t>REMOTE_TRACKING</t>
        </is>
      </c>
      <c r="B937" s="4" t="inlineStr">
        <is>
          <t>universo-rey/Sgin</t>
        </is>
      </c>
      <c r="C937" s="4" t="inlineStr">
        <is>
          <t>Sgin</t>
        </is>
      </c>
      <c r="D937" s="4" t="inlineStr">
        <is>
          <t>C:/Users/enzo1/Documents/GitHub/Sgin</t>
        </is>
      </c>
      <c r="E937" s="4" t="inlineStr">
        <is>
          <t>origin/issues/lists-catalog-vs-sp-model-diagnostico</t>
        </is>
      </c>
      <c r="F937" s="4" t="inlineStr">
        <is>
          <t>NO</t>
        </is>
      </c>
      <c r="G937" s="4" t="inlineStr"/>
      <c r="H937" s="4" t="inlineStr"/>
      <c r="I937" s="4" t="inlineStr"/>
      <c r="J937" s="4" t="inlineStr">
        <is>
          <t>7fc2e85</t>
        </is>
      </c>
      <c r="K937" s="4" t="inlineStr">
        <is>
          <t>2026-04-21 17:41:57 -0300</t>
        </is>
      </c>
      <c r="L937" s="4" t="inlineStr">
        <is>
          <t>SeshatSgin</t>
        </is>
      </c>
      <c r="M937" s="4" t="inlineStr"/>
      <c r="N937" s="4" t="inlineStr"/>
      <c r="O937" s="4" t="inlineStr">
        <is>
          <t>LOCAL_REF</t>
        </is>
      </c>
      <c r="P937" s="4" t="inlineStr">
        <is>
          <t>Referencia Git local; no implica que GitHub remoto ya esté fresco.</t>
        </is>
      </c>
    </row>
    <row r="938">
      <c r="A938" s="6" t="inlineStr">
        <is>
          <t>REMOTE_TRACKING</t>
        </is>
      </c>
      <c r="B938" s="6" t="inlineStr">
        <is>
          <t>universo-rey/Sgin</t>
        </is>
      </c>
      <c r="C938" s="6" t="inlineStr">
        <is>
          <t>Sgin</t>
        </is>
      </c>
      <c r="D938" s="6" t="inlineStr">
        <is>
          <t>C:/Users/enzo1/Documents/GitHub/Sgin</t>
        </is>
      </c>
      <c r="E938" s="6" t="inlineStr">
        <is>
          <t>origin/issues/normalizar-power-automate-flows</t>
        </is>
      </c>
      <c r="F938" s="6" t="inlineStr">
        <is>
          <t>NO</t>
        </is>
      </c>
      <c r="G938" s="6" t="inlineStr"/>
      <c r="H938" s="6" t="inlineStr"/>
      <c r="I938" s="6" t="inlineStr"/>
      <c r="J938" s="6" t="inlineStr">
        <is>
          <t>9d380d3</t>
        </is>
      </c>
      <c r="K938" s="6" t="inlineStr">
        <is>
          <t>2026-04-21 18:54:33 -0300</t>
        </is>
      </c>
      <c r="L938" s="6" t="inlineStr">
        <is>
          <t>SeshatSgin</t>
        </is>
      </c>
      <c r="M938" s="6" t="inlineStr"/>
      <c r="N938" s="6" t="inlineStr"/>
      <c r="O938" s="6" t="inlineStr">
        <is>
          <t>LOCAL_REF</t>
        </is>
      </c>
      <c r="P938" s="6" t="inlineStr">
        <is>
          <t>Referencia Git local; no implica que GitHub remoto ya esté fresco.</t>
        </is>
      </c>
    </row>
    <row r="939">
      <c r="A939" s="4" t="inlineStr">
        <is>
          <t>REMOTE_TRACKING</t>
        </is>
      </c>
      <c r="B939" s="4" t="inlineStr">
        <is>
          <t>universo-rey/Sgin</t>
        </is>
      </c>
      <c r="C939" s="4" t="inlineStr">
        <is>
          <t>Sgin</t>
        </is>
      </c>
      <c r="D939" s="4" t="inlineStr">
        <is>
          <t>C:/Users/enzo1/Documents/GitHub/Sgin</t>
        </is>
      </c>
      <c r="E939" s="4" t="inlineStr">
        <is>
          <t>origin/issues/ops-tareas-bloqueos-contrato-minimo</t>
        </is>
      </c>
      <c r="F939" s="4" t="inlineStr">
        <is>
          <t>NO</t>
        </is>
      </c>
      <c r="G939" s="4" t="inlineStr"/>
      <c r="H939" s="4" t="inlineStr"/>
      <c r="I939" s="4" t="inlineStr"/>
      <c r="J939" s="4" t="inlineStr">
        <is>
          <t>c9b4d1f</t>
        </is>
      </c>
      <c r="K939" s="4" t="inlineStr">
        <is>
          <t>2026-04-21 18:10:02 -0300</t>
        </is>
      </c>
      <c r="L939" s="4" t="inlineStr">
        <is>
          <t>SeshatSgin</t>
        </is>
      </c>
      <c r="M939" s="4" t="inlineStr"/>
      <c r="N939" s="4" t="inlineStr"/>
      <c r="O939" s="4" t="inlineStr">
        <is>
          <t>LOCAL_REF</t>
        </is>
      </c>
      <c r="P939" s="4" t="inlineStr">
        <is>
          <t>Referencia Git local; no implica que GitHub remoto ya esté fresco.</t>
        </is>
      </c>
    </row>
    <row r="940">
      <c r="A940" s="6" t="inlineStr">
        <is>
          <t>REMOTE_TRACKING</t>
        </is>
      </c>
      <c r="B940" s="6" t="inlineStr">
        <is>
          <t>universo-rey/Sgin</t>
        </is>
      </c>
      <c r="C940" s="6" t="inlineStr">
        <is>
          <t>Sgin</t>
        </is>
      </c>
      <c r="D940" s="6" t="inlineStr">
        <is>
          <t>C:/Users/enzo1/Documents/GitHub/Sgin</t>
        </is>
      </c>
      <c r="E940" s="6" t="inlineStr">
        <is>
          <t>origin/issues/readme-link-repo-map</t>
        </is>
      </c>
      <c r="F940" s="6" t="inlineStr">
        <is>
          <t>NO</t>
        </is>
      </c>
      <c r="G940" s="6" t="inlineStr"/>
      <c r="H940" s="6" t="inlineStr"/>
      <c r="I940" s="6" t="inlineStr"/>
      <c r="J940" s="6" t="inlineStr">
        <is>
          <t>a80724b</t>
        </is>
      </c>
      <c r="K940" s="6" t="inlineStr">
        <is>
          <t>2026-04-21 13:59:50 -0300</t>
        </is>
      </c>
      <c r="L940" s="6" t="inlineStr">
        <is>
          <t>SeshatSgin</t>
        </is>
      </c>
      <c r="M940" s="6" t="inlineStr"/>
      <c r="N940" s="6" t="inlineStr"/>
      <c r="O940" s="6" t="inlineStr">
        <is>
          <t>LOCAL_REF</t>
        </is>
      </c>
      <c r="P940" s="6" t="inlineStr">
        <is>
          <t>Referencia Git local; no implica que GitHub remoto ya esté fresco.</t>
        </is>
      </c>
    </row>
    <row r="941">
      <c r="A941" s="4" t="inlineStr">
        <is>
          <t>REMOTE_TRACKING</t>
        </is>
      </c>
      <c r="B941" s="4" t="inlineStr">
        <is>
          <t>universo-rey/Sgin</t>
        </is>
      </c>
      <c r="C941" s="4" t="inlineStr">
        <is>
          <t>Sgin</t>
        </is>
      </c>
      <c r="D941" s="4" t="inlineStr">
        <is>
          <t>C:/Users/enzo1/Documents/GitHub/Sgin</t>
        </is>
      </c>
      <c r="E941" s="4" t="inlineStr">
        <is>
          <t>origin/issues/saneamiento-inventario-sitios-sharepoint</t>
        </is>
      </c>
      <c r="F941" s="4" t="inlineStr">
        <is>
          <t>NO</t>
        </is>
      </c>
      <c r="G941" s="4" t="inlineStr"/>
      <c r="H941" s="4" t="inlineStr"/>
      <c r="I941" s="4" t="inlineStr"/>
      <c r="J941" s="4" t="inlineStr">
        <is>
          <t>ac69ee6</t>
        </is>
      </c>
      <c r="K941" s="4" t="inlineStr">
        <is>
          <t>2026-04-22 00:05:42 -0300</t>
        </is>
      </c>
      <c r="L941" s="4" t="inlineStr">
        <is>
          <t>SeshatSgin</t>
        </is>
      </c>
      <c r="M941" s="4" t="inlineStr"/>
      <c r="N941" s="4" t="inlineStr"/>
      <c r="O941" s="4" t="inlineStr">
        <is>
          <t>LOCAL_REF</t>
        </is>
      </c>
      <c r="P941" s="4" t="inlineStr">
        <is>
          <t>Referencia Git local; no implica que GitHub remoto ya esté fresco.</t>
        </is>
      </c>
    </row>
    <row r="942">
      <c r="A942" s="6" t="inlineStr">
        <is>
          <t>REMOTE_TRACKING</t>
        </is>
      </c>
      <c r="B942" s="6" t="inlineStr">
        <is>
          <t>universo-rey/Sgin</t>
        </is>
      </c>
      <c r="C942" s="6" t="inlineStr">
        <is>
          <t>Sgin</t>
        </is>
      </c>
      <c r="D942" s="6" t="inlineStr">
        <is>
          <t>C:/Users/enzo1/Documents/GitHub/Sgin</t>
        </is>
      </c>
      <c r="E942" s="6" t="inlineStr">
        <is>
          <t>origin/issues/test-validation-v4-1</t>
        </is>
      </c>
      <c r="F942" s="6" t="inlineStr">
        <is>
          <t>NO</t>
        </is>
      </c>
      <c r="G942" s="6" t="inlineStr"/>
      <c r="H942" s="6" t="inlineStr"/>
      <c r="I942" s="6" t="inlineStr"/>
      <c r="J942" s="6" t="inlineStr">
        <is>
          <t>3a8e3e5</t>
        </is>
      </c>
      <c r="K942" s="6" t="inlineStr">
        <is>
          <t>2026-04-21 18:55:59 -0300</t>
        </is>
      </c>
      <c r="L942" s="6" t="inlineStr">
        <is>
          <t>SeshatSgin</t>
        </is>
      </c>
      <c r="M942" s="6" t="inlineStr"/>
      <c r="N942" s="6" t="inlineStr"/>
      <c r="O942" s="6" t="inlineStr">
        <is>
          <t>LOCAL_REF</t>
        </is>
      </c>
      <c r="P942" s="6" t="inlineStr">
        <is>
          <t>Referencia Git local; no implica que GitHub remoto ya esté fresco.</t>
        </is>
      </c>
    </row>
    <row r="943">
      <c r="A943" s="4" t="inlineStr">
        <is>
          <t>REMOTE_TRACKING</t>
        </is>
      </c>
      <c r="B943" s="4" t="inlineStr">
        <is>
          <t>universo-rey/Sgin</t>
        </is>
      </c>
      <c r="C943" s="4" t="inlineStr">
        <is>
          <t>Sgin</t>
        </is>
      </c>
      <c r="D943" s="4" t="inlineStr">
        <is>
          <t>C:/Users/enzo1/Documents/GitHub/Sgin</t>
        </is>
      </c>
      <c r="E943" s="4" t="inlineStr">
        <is>
          <t>origin/issues/tool-first-code-last</t>
        </is>
      </c>
      <c r="F943" s="4" t="inlineStr">
        <is>
          <t>NO</t>
        </is>
      </c>
      <c r="G943" s="4" t="inlineStr"/>
      <c r="H943" s="4" t="inlineStr"/>
      <c r="I943" s="4" t="inlineStr"/>
      <c r="J943" s="4" t="inlineStr">
        <is>
          <t>af9ab3b</t>
        </is>
      </c>
      <c r="K943" s="4" t="inlineStr">
        <is>
          <t>2026-04-21 14:13:25 -0300</t>
        </is>
      </c>
      <c r="L943" s="4" t="inlineStr">
        <is>
          <t>SeshatSgin</t>
        </is>
      </c>
      <c r="M943" s="4" t="inlineStr"/>
      <c r="N943" s="4" t="inlineStr"/>
      <c r="O943" s="4" t="inlineStr">
        <is>
          <t>LOCAL_REF</t>
        </is>
      </c>
      <c r="P943" s="4" t="inlineStr">
        <is>
          <t>Referencia Git local; no implica que GitHub remoto ya esté fresco.</t>
        </is>
      </c>
    </row>
    <row r="944">
      <c r="A944" s="6" t="inlineStr">
        <is>
          <t>REMOTE_TRACKING</t>
        </is>
      </c>
      <c r="B944" s="6" t="inlineStr">
        <is>
          <t>universo-rey/Sgin</t>
        </is>
      </c>
      <c r="C944" s="6" t="inlineStr">
        <is>
          <t>Sgin</t>
        </is>
      </c>
      <c r="D944" s="6" t="inlineStr">
        <is>
          <t>C:/Users/enzo1/Documents/GitHub/Sgin</t>
        </is>
      </c>
      <c r="E944" s="6" t="inlineStr">
        <is>
          <t>origin/issues/value-sets-legacy-status</t>
        </is>
      </c>
      <c r="F944" s="6" t="inlineStr">
        <is>
          <t>NO</t>
        </is>
      </c>
      <c r="G944" s="6" t="inlineStr"/>
      <c r="H944" s="6" t="inlineStr"/>
      <c r="I944" s="6" t="inlineStr"/>
      <c r="J944" s="6" t="inlineStr">
        <is>
          <t>9906b65</t>
        </is>
      </c>
      <c r="K944" s="6" t="inlineStr">
        <is>
          <t>2026-04-21 17:04:59 -0300</t>
        </is>
      </c>
      <c r="L944" s="6" t="inlineStr">
        <is>
          <t>SeshatSgin</t>
        </is>
      </c>
      <c r="M944" s="6" t="inlineStr"/>
      <c r="N944" s="6" t="inlineStr"/>
      <c r="O944" s="6" t="inlineStr">
        <is>
          <t>LOCAL_REF</t>
        </is>
      </c>
      <c r="P944" s="6" t="inlineStr">
        <is>
          <t>Referencia Git local; no implica que GitHub remoto ya esté fresco.</t>
        </is>
      </c>
    </row>
    <row r="945">
      <c r="A945" s="4" t="inlineStr">
        <is>
          <t>REMOTE_TRACKING</t>
        </is>
      </c>
      <c r="B945" s="4" t="inlineStr">
        <is>
          <t>universo-rey/Sgin</t>
        </is>
      </c>
      <c r="C945" s="4" t="inlineStr">
        <is>
          <t>Sgin</t>
        </is>
      </c>
      <c r="D945" s="4" t="inlineStr">
        <is>
          <t>C:/Users/enzo1/Documents/GitHub/Sgin</t>
        </is>
      </c>
      <c r="E945" s="4" t="inlineStr">
        <is>
          <t>origin/issues/value-sets-vs-option-sets-diagnostico</t>
        </is>
      </c>
      <c r="F945" s="4" t="inlineStr">
        <is>
          <t>NO</t>
        </is>
      </c>
      <c r="G945" s="4" t="inlineStr"/>
      <c r="H945" s="4" t="inlineStr"/>
      <c r="I945" s="4" t="inlineStr"/>
      <c r="J945" s="4" t="inlineStr">
        <is>
          <t>a015075</t>
        </is>
      </c>
      <c r="K945" s="4" t="inlineStr">
        <is>
          <t>2026-04-21 16:38:25 -0300</t>
        </is>
      </c>
      <c r="L945" s="4" t="inlineStr">
        <is>
          <t>SeshatSgin</t>
        </is>
      </c>
      <c r="M945" s="4" t="inlineStr"/>
      <c r="N945" s="4" t="inlineStr"/>
      <c r="O945" s="4" t="inlineStr">
        <is>
          <t>LOCAL_REF</t>
        </is>
      </c>
      <c r="P945" s="4" t="inlineStr">
        <is>
          <t>Referencia Git local; no implica que GitHub remoto ya esté fresco.</t>
        </is>
      </c>
    </row>
    <row r="946">
      <c r="A946" s="6" t="inlineStr">
        <is>
          <t>REMOTE_TRACKING</t>
        </is>
      </c>
      <c r="B946" s="6" t="inlineStr">
        <is>
          <t>universo-rey/Sgin</t>
        </is>
      </c>
      <c r="C946" s="6" t="inlineStr">
        <is>
          <t>Sgin</t>
        </is>
      </c>
      <c r="D946" s="6" t="inlineStr">
        <is>
          <t>C:/Users/enzo1/Documents/GitHub/Sgin</t>
        </is>
      </c>
      <c r="E946" s="6" t="inlineStr">
        <is>
          <t>origin/main</t>
        </is>
      </c>
      <c r="F946" s="6" t="inlineStr">
        <is>
          <t>NO</t>
        </is>
      </c>
      <c r="G946" s="6" t="inlineStr"/>
      <c r="H946" s="6" t="inlineStr"/>
      <c r="I946" s="6" t="inlineStr"/>
      <c r="J946" s="6" t="inlineStr">
        <is>
          <t>cfb494b</t>
        </is>
      </c>
      <c r="K946" s="6" t="inlineStr">
        <is>
          <t>2026-05-23 19:04:39 -0300</t>
        </is>
      </c>
      <c r="L946" s="6" t="inlineStr">
        <is>
          <t>Enzo Figueroa</t>
        </is>
      </c>
      <c r="M946" s="6" t="inlineStr"/>
      <c r="N946" s="6" t="inlineStr"/>
      <c r="O946" s="6" t="inlineStr">
        <is>
          <t>LOCAL_REF</t>
        </is>
      </c>
      <c r="P946" s="6" t="inlineStr">
        <is>
          <t>Referencia Git local; no implica que GitHub remoto ya esté fresco.</t>
        </is>
      </c>
    </row>
    <row r="947">
      <c r="A947" s="4" t="inlineStr">
        <is>
          <t>GITHUB_LIVE_BRANCH</t>
        </is>
      </c>
      <c r="B947" s="4" t="inlineStr">
        <is>
          <t>universo-rey/Sgin</t>
        </is>
      </c>
      <c r="C947" s="4" t="inlineStr">
        <is>
          <t>Sgin</t>
        </is>
      </c>
      <c r="D947" s="4" t="inlineStr">
        <is>
          <t>C:/Users/enzo1/Documents/GitHub/Sgin</t>
        </is>
      </c>
      <c r="E947" s="4" t="inlineStr">
        <is>
          <t>codex/align-lists_catalog-with-sp_model_fields_master</t>
        </is>
      </c>
      <c r="F947" s="4" t="inlineStr">
        <is>
          <t>N/D</t>
        </is>
      </c>
      <c r="G947" s="4" t="inlineStr"/>
      <c r="H947" s="4" t="inlineStr"/>
      <c r="I947" s="4" t="inlineStr"/>
      <c r="J947" s="4" t="inlineStr">
        <is>
          <t>972316128c45</t>
        </is>
      </c>
      <c r="K947" s="4" t="inlineStr"/>
      <c r="L947" s="4" t="inlineStr"/>
      <c r="M947" s="4" t="b">
        <v>0</v>
      </c>
      <c r="N947" s="4" t="inlineStr"/>
      <c r="O947" s="4" t="inlineStr">
        <is>
          <t>GITHUB_LIVE_READ</t>
        </is>
      </c>
      <c r="P947" s="4" t="inlineStr">
        <is>
          <t>Lectura GitHub API via gh; primeras 100 ramas.</t>
        </is>
      </c>
    </row>
    <row r="948">
      <c r="A948" s="6" t="inlineStr">
        <is>
          <t>GITHUB_LIVE_BRANCH</t>
        </is>
      </c>
      <c r="B948" s="6" t="inlineStr">
        <is>
          <t>universo-rey/Sgin</t>
        </is>
      </c>
      <c r="C948" s="6" t="inlineStr">
        <is>
          <t>Sgin</t>
        </is>
      </c>
      <c r="D948" s="6" t="inlineStr">
        <is>
          <t>C:/Users/enzo1/Documents/GitHub/Sgin</t>
        </is>
      </c>
      <c r="E948" s="6" t="inlineStr">
        <is>
          <t>codex/create-diagnostic-for-catalog-unification</t>
        </is>
      </c>
      <c r="F948" s="6" t="inlineStr">
        <is>
          <t>N/D</t>
        </is>
      </c>
      <c r="G948" s="6" t="inlineStr"/>
      <c r="H948" s="6" t="inlineStr"/>
      <c r="I948" s="6" t="inlineStr"/>
      <c r="J948" s="6" t="inlineStr">
        <is>
          <t>92d2ac37b6ef</t>
        </is>
      </c>
      <c r="K948" s="6" t="inlineStr"/>
      <c r="L948" s="6" t="inlineStr"/>
      <c r="M948" s="6" t="b">
        <v>0</v>
      </c>
      <c r="N948" s="6" t="inlineStr"/>
      <c r="O948" s="6" t="inlineStr">
        <is>
          <t>GITHUB_LIVE_READ</t>
        </is>
      </c>
      <c r="P948" s="6" t="inlineStr">
        <is>
          <t>Lectura GitHub API via gh; primeras 100 ramas.</t>
        </is>
      </c>
    </row>
    <row r="949">
      <c r="A949" s="4" t="inlineStr">
        <is>
          <t>GITHUB_LIVE_BRANCH</t>
        </is>
      </c>
      <c r="B949" s="4" t="inlineStr">
        <is>
          <t>universo-rey/Sgin</t>
        </is>
      </c>
      <c r="C949" s="4" t="inlineStr">
        <is>
          <t>Sgin</t>
        </is>
      </c>
      <c r="D949" s="4" t="inlineStr">
        <is>
          <t>C:/Users/enzo1/Documents/GitHub/Sgin</t>
        </is>
      </c>
      <c r="E949" s="4" t="inlineStr">
        <is>
          <t>codex/fix-ambiguous-mappings-in-table_coverage_v4</t>
        </is>
      </c>
      <c r="F949" s="4" t="inlineStr">
        <is>
          <t>N/D</t>
        </is>
      </c>
      <c r="G949" s="4" t="inlineStr"/>
      <c r="H949" s="4" t="inlineStr"/>
      <c r="I949" s="4" t="inlineStr"/>
      <c r="J949" s="4" t="inlineStr">
        <is>
          <t>864d8abd3623</t>
        </is>
      </c>
      <c r="K949" s="4" t="inlineStr"/>
      <c r="L949" s="4" t="inlineStr"/>
      <c r="M949" s="4" t="b">
        <v>0</v>
      </c>
      <c r="N949" s="4" t="inlineStr"/>
      <c r="O949" s="4" t="inlineStr">
        <is>
          <t>GITHUB_LIVE_READ</t>
        </is>
      </c>
      <c r="P949" s="4" t="inlineStr">
        <is>
          <t>Lectura GitHub API via gh; primeras 100 ramas.</t>
        </is>
      </c>
    </row>
    <row r="950">
      <c r="A950" s="6" t="inlineStr">
        <is>
          <t>GITHUB_LIVE_BRANCH</t>
        </is>
      </c>
      <c r="B950" s="6" t="inlineStr">
        <is>
          <t>universo-rey/Sgin</t>
        </is>
      </c>
      <c r="C950" s="6" t="inlineStr">
        <is>
          <t>Sgin</t>
        </is>
      </c>
      <c r="D950" s="6" t="inlineStr">
        <is>
          <t>C:/Users/enzo1/Documents/GitHub/Sgin</t>
        </is>
      </c>
      <c r="E950" s="6" t="inlineStr">
        <is>
          <t>codex/sgin-identity-reconciliation-lote-2</t>
        </is>
      </c>
      <c r="F950" s="6" t="inlineStr">
        <is>
          <t>N/D</t>
        </is>
      </c>
      <c r="G950" s="6" t="inlineStr"/>
      <c r="H950" s="6" t="inlineStr"/>
      <c r="I950" s="6" t="inlineStr"/>
      <c r="J950" s="6" t="inlineStr">
        <is>
          <t>f1da16a4801a</t>
        </is>
      </c>
      <c r="K950" s="6" t="inlineStr"/>
      <c r="L950" s="6" t="inlineStr"/>
      <c r="M950" s="6" t="b">
        <v>0</v>
      </c>
      <c r="N950" s="6" t="inlineStr"/>
      <c r="O950" s="6" t="inlineStr">
        <is>
          <t>GITHUB_LIVE_READ</t>
        </is>
      </c>
      <c r="P950" s="6" t="inlineStr">
        <is>
          <t>Lectura GitHub API via gh; primeras 100 ramas.</t>
        </is>
      </c>
    </row>
    <row r="951">
      <c r="A951" s="4" t="inlineStr">
        <is>
          <t>GITHUB_LIVE_BRANCH</t>
        </is>
      </c>
      <c r="B951" s="4" t="inlineStr">
        <is>
          <t>universo-rey/Sgin</t>
        </is>
      </c>
      <c r="C951" s="4" t="inlineStr">
        <is>
          <t>Sgin</t>
        </is>
      </c>
      <c r="D951" s="4" t="inlineStr">
        <is>
          <t>C:/Users/enzo1/Documents/GitHub/Sgin</t>
        </is>
      </c>
      <c r="E951" s="4" t="inlineStr">
        <is>
          <t>codex/sharepoint-checklist-20260422</t>
        </is>
      </c>
      <c r="F951" s="4" t="inlineStr">
        <is>
          <t>N/D</t>
        </is>
      </c>
      <c r="G951" s="4" t="inlineStr"/>
      <c r="H951" s="4" t="inlineStr"/>
      <c r="I951" s="4" t="inlineStr"/>
      <c r="J951" s="4" t="inlineStr">
        <is>
          <t>d2a393529ebc</t>
        </is>
      </c>
      <c r="K951" s="4" t="inlineStr"/>
      <c r="L951" s="4" t="inlineStr"/>
      <c r="M951" s="4" t="b">
        <v>0</v>
      </c>
      <c r="N951" s="4" t="inlineStr"/>
      <c r="O951" s="4" t="inlineStr">
        <is>
          <t>GITHUB_LIVE_READ</t>
        </is>
      </c>
      <c r="P951" s="4" t="inlineStr">
        <is>
          <t>Lectura GitHub API via gh; primeras 100 ramas.</t>
        </is>
      </c>
    </row>
    <row r="952">
      <c r="A952" s="6" t="inlineStr">
        <is>
          <t>GITHUB_LIVE_BRANCH</t>
        </is>
      </c>
      <c r="B952" s="6" t="inlineStr">
        <is>
          <t>universo-rey/Sgin</t>
        </is>
      </c>
      <c r="C952" s="6" t="inlineStr">
        <is>
          <t>Sgin</t>
        </is>
      </c>
      <c r="D952" s="6" t="inlineStr">
        <is>
          <t>C:/Users/enzo1/Documents/GitHub/Sgin</t>
        </is>
      </c>
      <c r="E952" s="6" t="inlineStr">
        <is>
          <t>codex/sharepoint-cierre-20260422</t>
        </is>
      </c>
      <c r="F952" s="6" t="inlineStr">
        <is>
          <t>N/D</t>
        </is>
      </c>
      <c r="G952" s="6" t="inlineStr"/>
      <c r="H952" s="6" t="inlineStr"/>
      <c r="I952" s="6" t="inlineStr"/>
      <c r="J952" s="6" t="inlineStr">
        <is>
          <t>f94f397e18c1</t>
        </is>
      </c>
      <c r="K952" s="6" t="inlineStr"/>
      <c r="L952" s="6" t="inlineStr"/>
      <c r="M952" s="6" t="b">
        <v>0</v>
      </c>
      <c r="N952" s="6" t="inlineStr"/>
      <c r="O952" s="6" t="inlineStr">
        <is>
          <t>GITHUB_LIVE_READ</t>
        </is>
      </c>
      <c r="P952" s="6" t="inlineStr">
        <is>
          <t>Lectura GitHub API via gh; primeras 100 ramas.</t>
        </is>
      </c>
    </row>
    <row r="953">
      <c r="A953" s="4" t="inlineStr">
        <is>
          <t>GITHUB_LIVE_BRANCH</t>
        </is>
      </c>
      <c r="B953" s="4" t="inlineStr">
        <is>
          <t>universo-rey/Sgin</t>
        </is>
      </c>
      <c r="C953" s="4" t="inlineStr">
        <is>
          <t>Sgin</t>
        </is>
      </c>
      <c r="D953" s="4" t="inlineStr">
        <is>
          <t>C:/Users/enzo1/Documents/GitHub/Sgin</t>
        </is>
      </c>
      <c r="E953" s="4" t="inlineStr">
        <is>
          <t>codex/unify-value_sets-and-option_sets_v4</t>
        </is>
      </c>
      <c r="F953" s="4" t="inlineStr">
        <is>
          <t>N/D</t>
        </is>
      </c>
      <c r="G953" s="4" t="inlineStr"/>
      <c r="H953" s="4" t="inlineStr"/>
      <c r="I953" s="4" t="inlineStr"/>
      <c r="J953" s="4" t="inlineStr">
        <is>
          <t>446a19a41fdb</t>
        </is>
      </c>
      <c r="K953" s="4" t="inlineStr"/>
      <c r="L953" s="4" t="inlineStr"/>
      <c r="M953" s="4" t="b">
        <v>0</v>
      </c>
      <c r="N953" s="4" t="inlineStr"/>
      <c r="O953" s="4" t="inlineStr">
        <is>
          <t>GITHUB_LIVE_READ</t>
        </is>
      </c>
      <c r="P953" s="4" t="inlineStr">
        <is>
          <t>Lectura GitHub API via gh; primeras 100 ramas.</t>
        </is>
      </c>
    </row>
    <row r="954">
      <c r="A954" s="6" t="inlineStr">
        <is>
          <t>GITHUB_LIVE_BRANCH</t>
        </is>
      </c>
      <c r="B954" s="6" t="inlineStr">
        <is>
          <t>universo-rey/Sgin</t>
        </is>
      </c>
      <c r="C954" s="6" t="inlineStr">
        <is>
          <t>Sgin</t>
        </is>
      </c>
      <c r="D954" s="6" t="inlineStr">
        <is>
          <t>C:/Users/enzo1/Documents/GitHub/Sgin</t>
        </is>
      </c>
      <c r="E954" s="6" t="inlineStr">
        <is>
          <t>codex/update-gap_to_action_v4.csv-for-catalogs</t>
        </is>
      </c>
      <c r="F954" s="6" t="inlineStr">
        <is>
          <t>N/D</t>
        </is>
      </c>
      <c r="G954" s="6" t="inlineStr"/>
      <c r="H954" s="6" t="inlineStr"/>
      <c r="I954" s="6" t="inlineStr"/>
      <c r="J954" s="6" t="inlineStr">
        <is>
          <t>bb254e6a84c6</t>
        </is>
      </c>
      <c r="K954" s="6" t="inlineStr"/>
      <c r="L954" s="6" t="inlineStr"/>
      <c r="M954" s="6" t="b">
        <v>0</v>
      </c>
      <c r="N954" s="6" t="inlineStr"/>
      <c r="O954" s="6" t="inlineStr">
        <is>
          <t>GITHUB_LIVE_READ</t>
        </is>
      </c>
      <c r="P954" s="6" t="inlineStr">
        <is>
          <t>Lectura GitHub API via gh; primeras 100 ramas.</t>
        </is>
      </c>
    </row>
    <row r="955">
      <c r="A955" s="4" t="inlineStr">
        <is>
          <t>GITHUB_LIVE_BRANCH</t>
        </is>
      </c>
      <c r="B955" s="4" t="inlineStr">
        <is>
          <t>universo-rey/Sgin</t>
        </is>
      </c>
      <c r="C955" s="4" t="inlineStr">
        <is>
          <t>Sgin</t>
        </is>
      </c>
      <c r="D955" s="4" t="inlineStr">
        <is>
          <t>C:/Users/enzo1/Documents/GitHub/Sgin</t>
        </is>
      </c>
      <c r="E955" s="4" t="inlineStr">
        <is>
          <t>codex/update-value_sets.csv-legacy-status</t>
        </is>
      </c>
      <c r="F955" s="4" t="inlineStr">
        <is>
          <t>N/D</t>
        </is>
      </c>
      <c r="G955" s="4" t="inlineStr"/>
      <c r="H955" s="4" t="inlineStr"/>
      <c r="I955" s="4" t="inlineStr"/>
      <c r="J955" s="4" t="inlineStr">
        <is>
          <t>a0a7e70a506a</t>
        </is>
      </c>
      <c r="K955" s="4" t="inlineStr"/>
      <c r="L955" s="4" t="inlineStr"/>
      <c r="M955" s="4" t="b">
        <v>0</v>
      </c>
      <c r="N955" s="4" t="inlineStr"/>
      <c r="O955" s="4" t="inlineStr">
        <is>
          <t>GITHUB_LIVE_READ</t>
        </is>
      </c>
      <c r="P955" s="4" t="inlineStr">
        <is>
          <t>Lectura GitHub API via gh; primeras 100 ramas.</t>
        </is>
      </c>
    </row>
    <row r="956">
      <c r="A956" s="6" t="inlineStr">
        <is>
          <t>GITHUB_LIVE_BRANCH</t>
        </is>
      </c>
      <c r="B956" s="6" t="inlineStr">
        <is>
          <t>universo-rey/Sgin</t>
        </is>
      </c>
      <c r="C956" s="6" t="inlineStr">
        <is>
          <t>Sgin</t>
        </is>
      </c>
      <c r="D956" s="6" t="inlineStr">
        <is>
          <t>C:/Users/enzo1/Documents/GitHub/Sgin</t>
        </is>
      </c>
      <c r="E956" s="6" t="inlineStr">
        <is>
          <t>codex/verify-prs-integration-and-documentation</t>
        </is>
      </c>
      <c r="F956" s="6" t="inlineStr">
        <is>
          <t>N/D</t>
        </is>
      </c>
      <c r="G956" s="6" t="inlineStr"/>
      <c r="H956" s="6" t="inlineStr"/>
      <c r="I956" s="6" t="inlineStr"/>
      <c r="J956" s="6" t="inlineStr">
        <is>
          <t>9a7352c84929</t>
        </is>
      </c>
      <c r="K956" s="6" t="inlineStr"/>
      <c r="L956" s="6" t="inlineStr"/>
      <c r="M956" s="6" t="b">
        <v>0</v>
      </c>
      <c r="N956" s="6" t="inlineStr"/>
      <c r="O956" s="6" t="inlineStr">
        <is>
          <t>GITHUB_LIVE_READ</t>
        </is>
      </c>
      <c r="P956" s="6" t="inlineStr">
        <is>
          <t>Lectura GitHub API via gh; primeras 100 ramas.</t>
        </is>
      </c>
    </row>
    <row r="957">
      <c r="A957" s="4" t="inlineStr">
        <is>
          <t>GITHUB_LIVE_BRANCH</t>
        </is>
      </c>
      <c r="B957" s="4" t="inlineStr">
        <is>
          <t>universo-rey/Sgin</t>
        </is>
      </c>
      <c r="C957" s="4" t="inlineStr">
        <is>
          <t>Sgin</t>
        </is>
      </c>
      <c r="D957" s="4" t="inlineStr">
        <is>
          <t>C:/Users/enzo1/Documents/GitHub/Sgin</t>
        </is>
      </c>
      <c r="E957" s="4" t="inlineStr">
        <is>
          <t>copilot/improve-test-coverage</t>
        </is>
      </c>
      <c r="F957" s="4" t="inlineStr">
        <is>
          <t>N/D</t>
        </is>
      </c>
      <c r="G957" s="4" t="inlineStr"/>
      <c r="H957" s="4" t="inlineStr"/>
      <c r="I957" s="4" t="inlineStr"/>
      <c r="J957" s="4" t="inlineStr">
        <is>
          <t>8eef92164029</t>
        </is>
      </c>
      <c r="K957" s="4" t="inlineStr"/>
      <c r="L957" s="4" t="inlineStr"/>
      <c r="M957" s="4" t="b">
        <v>0</v>
      </c>
      <c r="N957" s="4" t="inlineStr"/>
      <c r="O957" s="4" t="inlineStr">
        <is>
          <t>GITHUB_LIVE_READ</t>
        </is>
      </c>
      <c r="P957" s="4" t="inlineStr">
        <is>
          <t>Lectura GitHub API via gh; primeras 100 ramas.</t>
        </is>
      </c>
    </row>
    <row r="958">
      <c r="A958" s="6" t="inlineStr">
        <is>
          <t>GITHUB_LIVE_BRANCH</t>
        </is>
      </c>
      <c r="B958" s="6" t="inlineStr">
        <is>
          <t>universo-rey/Sgin</t>
        </is>
      </c>
      <c r="C958" s="6" t="inlineStr">
        <is>
          <t>Sgin</t>
        </is>
      </c>
      <c r="D958" s="6" t="inlineStr">
        <is>
          <t>C:/Users/enzo1/Documents/GitHub/Sgin</t>
        </is>
      </c>
      <c r="E958" s="6" t="inlineStr">
        <is>
          <t>fix/flw-005-read-exp-expedientes</t>
        </is>
      </c>
      <c r="F958" s="6" t="inlineStr">
        <is>
          <t>N/D</t>
        </is>
      </c>
      <c r="G958" s="6" t="inlineStr"/>
      <c r="H958" s="6" t="inlineStr"/>
      <c r="I958" s="6" t="inlineStr"/>
      <c r="J958" s="6" t="inlineStr">
        <is>
          <t>fc4fc86dcd0d</t>
        </is>
      </c>
      <c r="K958" s="6" t="inlineStr"/>
      <c r="L958" s="6" t="inlineStr"/>
      <c r="M958" s="6" t="b">
        <v>0</v>
      </c>
      <c r="N958" s="6" t="inlineStr"/>
      <c r="O958" s="6" t="inlineStr">
        <is>
          <t>GITHUB_LIVE_READ</t>
        </is>
      </c>
      <c r="P958" s="6" t="inlineStr">
        <is>
          <t>Lectura GitHub API via gh; primeras 100 ramas.</t>
        </is>
      </c>
    </row>
    <row r="959">
      <c r="A959" s="4" t="inlineStr">
        <is>
          <t>GITHUB_LIVE_BRANCH</t>
        </is>
      </c>
      <c r="B959" s="4" t="inlineStr">
        <is>
          <t>universo-rey/Sgin</t>
        </is>
      </c>
      <c r="C959" s="4" t="inlineStr">
        <is>
          <t>Sgin</t>
        </is>
      </c>
      <c r="D959" s="4" t="inlineStr">
        <is>
          <t>C:/Users/enzo1/Documents/GitHub/Sgin</t>
        </is>
      </c>
      <c r="E959" s="4" t="inlineStr">
        <is>
          <t>issues/act-actobienes</t>
        </is>
      </c>
      <c r="F959" s="4" t="inlineStr">
        <is>
          <t>N/D</t>
        </is>
      </c>
      <c r="G959" s="4" t="inlineStr"/>
      <c r="H959" s="4" t="inlineStr"/>
      <c r="I959" s="4" t="inlineStr"/>
      <c r="J959" s="4" t="inlineStr">
        <is>
          <t>d957cae7d941</t>
        </is>
      </c>
      <c r="K959" s="4" t="inlineStr"/>
      <c r="L959" s="4" t="inlineStr"/>
      <c r="M959" s="4" t="b">
        <v>0</v>
      </c>
      <c r="N959" s="4" t="inlineStr"/>
      <c r="O959" s="4" t="inlineStr">
        <is>
          <t>GITHUB_LIVE_READ</t>
        </is>
      </c>
      <c r="P959" s="4" t="inlineStr">
        <is>
          <t>Lectura GitHub API via gh; primeras 100 ramas.</t>
        </is>
      </c>
    </row>
    <row r="960">
      <c r="A960" s="6" t="inlineStr">
        <is>
          <t>GITHUB_LIVE_BRANCH</t>
        </is>
      </c>
      <c r="B960" s="6" t="inlineStr">
        <is>
          <t>universo-rey/Sgin</t>
        </is>
      </c>
      <c r="C960" s="6" t="inlineStr">
        <is>
          <t>Sgin</t>
        </is>
      </c>
      <c r="D960" s="6" t="inlineStr">
        <is>
          <t>C:/Users/enzo1/Documents/GitHub/Sgin</t>
        </is>
      </c>
      <c r="E960" s="6" t="inlineStr">
        <is>
          <t>issues/cabina-operativa-vscode-fase0</t>
        </is>
      </c>
      <c r="F960" s="6" t="inlineStr">
        <is>
          <t>N/D</t>
        </is>
      </c>
      <c r="G960" s="6" t="inlineStr"/>
      <c r="H960" s="6" t="inlineStr"/>
      <c r="I960" s="6" t="inlineStr"/>
      <c r="J960" s="6" t="inlineStr">
        <is>
          <t>2c6c2f16a882</t>
        </is>
      </c>
      <c r="K960" s="6" t="inlineStr"/>
      <c r="L960" s="6" t="inlineStr"/>
      <c r="M960" s="6" t="b">
        <v>0</v>
      </c>
      <c r="N960" s="6" t="inlineStr"/>
      <c r="O960" s="6" t="inlineStr">
        <is>
          <t>GITHUB_LIVE_READ</t>
        </is>
      </c>
      <c r="P960" s="6" t="inlineStr">
        <is>
          <t>Lectura GitHub API via gh; primeras 100 ramas.</t>
        </is>
      </c>
    </row>
    <row r="961">
      <c r="A961" s="4" t="inlineStr">
        <is>
          <t>GITHUB_LIVE_BRANCH</t>
        </is>
      </c>
      <c r="B961" s="4" t="inlineStr">
        <is>
          <t>universo-rey/Sgin</t>
        </is>
      </c>
      <c r="C961" s="4" t="inlineStr">
        <is>
          <t>Sgin</t>
        </is>
      </c>
      <c r="D961" s="4" t="inlineStr">
        <is>
          <t>C:/Users/enzo1/Documents/GitHub/Sgin</t>
        </is>
      </c>
      <c r="E961" s="4" t="inlineStr">
        <is>
          <t>issues/cerrar-gap-catalogos-issue-1</t>
        </is>
      </c>
      <c r="F961" s="4" t="inlineStr">
        <is>
          <t>N/D</t>
        </is>
      </c>
      <c r="G961" s="4" t="inlineStr"/>
      <c r="H961" s="4" t="inlineStr"/>
      <c r="I961" s="4" t="inlineStr"/>
      <c r="J961" s="4" t="inlineStr">
        <is>
          <t>1a43f6f09ec8</t>
        </is>
      </c>
      <c r="K961" s="4" t="inlineStr"/>
      <c r="L961" s="4" t="inlineStr"/>
      <c r="M961" s="4" t="b">
        <v>0</v>
      </c>
      <c r="N961" s="4" t="inlineStr"/>
      <c r="O961" s="4" t="inlineStr">
        <is>
          <t>GITHUB_LIVE_READ</t>
        </is>
      </c>
      <c r="P961" s="4" t="inlineStr">
        <is>
          <t>Lectura GitHub API via gh; primeras 100 ramas.</t>
        </is>
      </c>
    </row>
    <row r="962">
      <c r="A962" s="6" t="inlineStr">
        <is>
          <t>GITHUB_LIVE_BRANCH</t>
        </is>
      </c>
      <c r="B962" s="6" t="inlineStr">
        <is>
          <t>universo-rey/Sgin</t>
        </is>
      </c>
      <c r="C962" s="6" t="inlineStr">
        <is>
          <t>Sgin</t>
        </is>
      </c>
      <c r="D962" s="6" t="inlineStr">
        <is>
          <t>C:/Users/enzo1/Documents/GitHub/Sgin</t>
        </is>
      </c>
      <c r="E962" s="6" t="inlineStr">
        <is>
          <t>issues/cerrar-issue-3-lists-catalog-vs-fields</t>
        </is>
      </c>
      <c r="F962" s="6" t="inlineStr">
        <is>
          <t>N/D</t>
        </is>
      </c>
      <c r="G962" s="6" t="inlineStr"/>
      <c r="H962" s="6" t="inlineStr"/>
      <c r="I962" s="6" t="inlineStr"/>
      <c r="J962" s="6" t="inlineStr">
        <is>
          <t>336969f3fc8f</t>
        </is>
      </c>
      <c r="K962" s="6" t="inlineStr"/>
      <c r="L962" s="6" t="inlineStr"/>
      <c r="M962" s="6" t="b">
        <v>0</v>
      </c>
      <c r="N962" s="6" t="inlineStr"/>
      <c r="O962" s="6" t="inlineStr">
        <is>
          <t>GITHUB_LIVE_READ</t>
        </is>
      </c>
      <c r="P962" s="6" t="inlineStr">
        <is>
          <t>Lectura GitHub API via gh; primeras 100 ramas.</t>
        </is>
      </c>
    </row>
    <row r="963">
      <c r="A963" s="4" t="inlineStr">
        <is>
          <t>GITHUB_LIVE_BRANCH</t>
        </is>
      </c>
      <c r="B963" s="4" t="inlineStr">
        <is>
          <t>universo-rey/Sgin</t>
        </is>
      </c>
      <c r="C963" s="4" t="inlineStr">
        <is>
          <t>Sgin</t>
        </is>
      </c>
      <c r="D963" s="4" t="inlineStr">
        <is>
          <t>C:/Users/enzo1/Documents/GitHub/Sgin</t>
        </is>
      </c>
      <c r="E963" s="4" t="inlineStr">
        <is>
          <t>issues/create-agents-md</t>
        </is>
      </c>
      <c r="F963" s="4" t="inlineStr">
        <is>
          <t>N/D</t>
        </is>
      </c>
      <c r="G963" s="4" t="inlineStr"/>
      <c r="H963" s="4" t="inlineStr"/>
      <c r="I963" s="4" t="inlineStr"/>
      <c r="J963" s="4" t="inlineStr">
        <is>
          <t>798f5c0011c7</t>
        </is>
      </c>
      <c r="K963" s="4" t="inlineStr"/>
      <c r="L963" s="4" t="inlineStr"/>
      <c r="M963" s="4" t="b">
        <v>0</v>
      </c>
      <c r="N963" s="4" t="inlineStr"/>
      <c r="O963" s="4" t="inlineStr">
        <is>
          <t>GITHUB_LIVE_READ</t>
        </is>
      </c>
      <c r="P963" s="4" t="inlineStr">
        <is>
          <t>Lectura GitHub API via gh; primeras 100 ramas.</t>
        </is>
      </c>
    </row>
    <row r="964">
      <c r="A964" s="6" t="inlineStr">
        <is>
          <t>GITHUB_LIVE_BRANCH</t>
        </is>
      </c>
      <c r="B964" s="6" t="inlineStr">
        <is>
          <t>universo-rey/Sgin</t>
        </is>
      </c>
      <c r="C964" s="6" t="inlineStr">
        <is>
          <t>Sgin</t>
        </is>
      </c>
      <c r="D964" s="6" t="inlineStr">
        <is>
          <t>C:/Users/enzo1/Documents/GitHub/Sgin</t>
        </is>
      </c>
      <c r="E964" s="6" t="inlineStr">
        <is>
          <t>issues/frontera-cmp-clientes-kyc-vs-cmp-kyc</t>
        </is>
      </c>
      <c r="F964" s="6" t="inlineStr">
        <is>
          <t>N/D</t>
        </is>
      </c>
      <c r="G964" s="6" t="inlineStr"/>
      <c r="H964" s="6" t="inlineStr"/>
      <c r="I964" s="6" t="inlineStr"/>
      <c r="J964" s="6" t="inlineStr">
        <is>
          <t>91f74c618234</t>
        </is>
      </c>
      <c r="K964" s="6" t="inlineStr"/>
      <c r="L964" s="6" t="inlineStr"/>
      <c r="M964" s="6" t="b">
        <v>0</v>
      </c>
      <c r="N964" s="6" t="inlineStr"/>
      <c r="O964" s="6" t="inlineStr">
        <is>
          <t>GITHUB_LIVE_READ</t>
        </is>
      </c>
      <c r="P964" s="6" t="inlineStr">
        <is>
          <t>Lectura GitHub API via gh; primeras 100 ramas.</t>
        </is>
      </c>
    </row>
    <row r="965">
      <c r="A965" s="4" t="inlineStr">
        <is>
          <t>GITHUB_LIVE_BRANCH</t>
        </is>
      </c>
      <c r="B965" s="4" t="inlineStr">
        <is>
          <t>universo-rey/Sgin</t>
        </is>
      </c>
      <c r="C965" s="4" t="inlineStr">
        <is>
          <t>Sgin</t>
        </is>
      </c>
      <c r="D965" s="4" t="inlineStr">
        <is>
          <t>C:/Users/enzo1/Documents/GitHub/Sgin</t>
        </is>
      </c>
      <c r="E965" s="4" t="inlineStr">
        <is>
          <t>issues/frontera-institucional-modo-on-escribania</t>
        </is>
      </c>
      <c r="F965" s="4" t="inlineStr">
        <is>
          <t>N/D</t>
        </is>
      </c>
      <c r="G965" s="4" t="inlineStr"/>
      <c r="H965" s="4" t="inlineStr"/>
      <c r="I965" s="4" t="inlineStr"/>
      <c r="J965" s="4" t="inlineStr">
        <is>
          <t>fd87a53390cb</t>
        </is>
      </c>
      <c r="K965" s="4" t="inlineStr"/>
      <c r="L965" s="4" t="inlineStr"/>
      <c r="M965" s="4" t="b">
        <v>0</v>
      </c>
      <c r="N965" s="4" t="inlineStr"/>
      <c r="O965" s="4" t="inlineStr">
        <is>
          <t>GITHUB_LIVE_READ</t>
        </is>
      </c>
      <c r="P965" s="4" t="inlineStr">
        <is>
          <t>Lectura GitHub API via gh; primeras 100 ramas.</t>
        </is>
      </c>
    </row>
    <row r="966">
      <c r="A966" s="6" t="inlineStr">
        <is>
          <t>GITHUB_LIVE_BRANCH</t>
        </is>
      </c>
      <c r="B966" s="6" t="inlineStr">
        <is>
          <t>universo-rey/Sgin</t>
        </is>
      </c>
      <c r="C966" s="6" t="inlineStr">
        <is>
          <t>Sgin</t>
        </is>
      </c>
      <c r="D966" s="6" t="inlineStr">
        <is>
          <t>C:/Users/enzo1/Documents/GitHub/Sgin</t>
        </is>
      </c>
      <c r="E966" s="6" t="inlineStr">
        <is>
          <t>issues/gap-to-action-v4-csv-backlog-rector</t>
        </is>
      </c>
      <c r="F966" s="6" t="inlineStr">
        <is>
          <t>N/D</t>
        </is>
      </c>
      <c r="G966" s="6" t="inlineStr"/>
      <c r="H966" s="6" t="inlineStr"/>
      <c r="I966" s="6" t="inlineStr"/>
      <c r="J966" s="6" t="inlineStr">
        <is>
          <t>2a8806e1af26</t>
        </is>
      </c>
      <c r="K966" s="6" t="inlineStr"/>
      <c r="L966" s="6" t="inlineStr"/>
      <c r="M966" s="6" t="b">
        <v>0</v>
      </c>
      <c r="N966" s="6" t="inlineStr"/>
      <c r="O966" s="6" t="inlineStr">
        <is>
          <t>GITHUB_LIVE_READ</t>
        </is>
      </c>
      <c r="P966" s="6" t="inlineStr">
        <is>
          <t>Lectura GitHub API via gh; primeras 100 ramas.</t>
        </is>
      </c>
    </row>
    <row r="967">
      <c r="A967" s="4" t="inlineStr">
        <is>
          <t>GITHUB_LIVE_BRANCH</t>
        </is>
      </c>
      <c r="B967" s="4" t="inlineStr">
        <is>
          <t>universo-rey/Sgin</t>
        </is>
      </c>
      <c r="C967" s="4" t="inlineStr">
        <is>
          <t>Sgin</t>
        </is>
      </c>
      <c r="D967" s="4" t="inlineStr">
        <is>
          <t>C:/Users/enzo1/Documents/GitHub/Sgin</t>
        </is>
      </c>
      <c r="E967" s="4" t="inlineStr">
        <is>
          <t>issues/gap-to-action-v4-diagnostico</t>
        </is>
      </c>
      <c r="F967" s="4" t="inlineStr">
        <is>
          <t>N/D</t>
        </is>
      </c>
      <c r="G967" s="4" t="inlineStr"/>
      <c r="H967" s="4" t="inlineStr"/>
      <c r="I967" s="4" t="inlineStr"/>
      <c r="J967" s="4" t="inlineStr">
        <is>
          <t>d49d63150afc</t>
        </is>
      </c>
      <c r="K967" s="4" t="inlineStr"/>
      <c r="L967" s="4" t="inlineStr"/>
      <c r="M967" s="4" t="b">
        <v>0</v>
      </c>
      <c r="N967" s="4" t="inlineStr"/>
      <c r="O967" s="4" t="inlineStr">
        <is>
          <t>GITHUB_LIVE_READ</t>
        </is>
      </c>
      <c r="P967" s="4" t="inlineStr">
        <is>
          <t>Lectura GitHub API via gh; primeras 100 ramas.</t>
        </is>
      </c>
    </row>
    <row r="968">
      <c r="A968" s="6" t="inlineStr">
        <is>
          <t>GITHUB_LIVE_BRANCH</t>
        </is>
      </c>
      <c r="B968" s="6" t="inlineStr">
        <is>
          <t>universo-rey/Sgin</t>
        </is>
      </c>
      <c r="C968" s="6" t="inlineStr">
        <is>
          <t>Sgin</t>
        </is>
      </c>
      <c r="D968" s="6" t="inlineStr">
        <is>
          <t>C:/Users/enzo1/Documents/GitHub/Sgin</t>
        </is>
      </c>
      <c r="E968" s="6" t="inlineStr">
        <is>
          <t>issues/gap-to-action-v4</t>
        </is>
      </c>
      <c r="F968" s="6" t="inlineStr">
        <is>
          <t>N/D</t>
        </is>
      </c>
      <c r="G968" s="6" t="inlineStr"/>
      <c r="H968" s="6" t="inlineStr"/>
      <c r="I968" s="6" t="inlineStr"/>
      <c r="J968" s="6" t="inlineStr">
        <is>
          <t>3aeb596656dd</t>
        </is>
      </c>
      <c r="K968" s="6" t="inlineStr"/>
      <c r="L968" s="6" t="inlineStr"/>
      <c r="M968" s="6" t="b">
        <v>0</v>
      </c>
      <c r="N968" s="6" t="inlineStr"/>
      <c r="O968" s="6" t="inlineStr">
        <is>
          <t>GITHUB_LIVE_READ</t>
        </is>
      </c>
      <c r="P968" s="6" t="inlineStr">
        <is>
          <t>Lectura GitHub API via gh; primeras 100 ramas.</t>
        </is>
      </c>
    </row>
    <row r="969">
      <c r="A969" s="4" t="inlineStr">
        <is>
          <t>GITHUB_LIVE_BRANCH</t>
        </is>
      </c>
      <c r="B969" s="4" t="inlineStr">
        <is>
          <t>universo-rey/Sgin</t>
        </is>
      </c>
      <c r="C969" s="4" t="inlineStr">
        <is>
          <t>Sgin</t>
        </is>
      </c>
      <c r="D969" s="4" t="inlineStr">
        <is>
          <t>C:/Users/enzo1/Documents/GitHub/Sgin</t>
        </is>
      </c>
      <c r="E969" s="4" t="inlineStr">
        <is>
          <t>issues/lists-catalog-vs-sp-model-diagnostico</t>
        </is>
      </c>
      <c r="F969" s="4" t="inlineStr">
        <is>
          <t>N/D</t>
        </is>
      </c>
      <c r="G969" s="4" t="inlineStr"/>
      <c r="H969" s="4" t="inlineStr"/>
      <c r="I969" s="4" t="inlineStr"/>
      <c r="J969" s="4" t="inlineStr">
        <is>
          <t>7fc2e85deb3c</t>
        </is>
      </c>
      <c r="K969" s="4" t="inlineStr"/>
      <c r="L969" s="4" t="inlineStr"/>
      <c r="M969" s="4" t="b">
        <v>0</v>
      </c>
      <c r="N969" s="4" t="inlineStr"/>
      <c r="O969" s="4" t="inlineStr">
        <is>
          <t>GITHUB_LIVE_READ</t>
        </is>
      </c>
      <c r="P969" s="4" t="inlineStr">
        <is>
          <t>Lectura GitHub API via gh; primeras 100 ramas.</t>
        </is>
      </c>
    </row>
    <row r="970">
      <c r="A970" s="6" t="inlineStr">
        <is>
          <t>GITHUB_LIVE_BRANCH</t>
        </is>
      </c>
      <c r="B970" s="6" t="inlineStr">
        <is>
          <t>universo-rey/Sgin</t>
        </is>
      </c>
      <c r="C970" s="6" t="inlineStr">
        <is>
          <t>Sgin</t>
        </is>
      </c>
      <c r="D970" s="6" t="inlineStr">
        <is>
          <t>C:/Users/enzo1/Documents/GitHub/Sgin</t>
        </is>
      </c>
      <c r="E970" s="6" t="inlineStr">
        <is>
          <t>issues/normalizar-power-automate-flows</t>
        </is>
      </c>
      <c r="F970" s="6" t="inlineStr">
        <is>
          <t>N/D</t>
        </is>
      </c>
      <c r="G970" s="6" t="inlineStr"/>
      <c r="H970" s="6" t="inlineStr"/>
      <c r="I970" s="6" t="inlineStr"/>
      <c r="J970" s="6" t="inlineStr">
        <is>
          <t>9d380d3ae509</t>
        </is>
      </c>
      <c r="K970" s="6" t="inlineStr"/>
      <c r="L970" s="6" t="inlineStr"/>
      <c r="M970" s="6" t="b">
        <v>0</v>
      </c>
      <c r="N970" s="6" t="inlineStr"/>
      <c r="O970" s="6" t="inlineStr">
        <is>
          <t>GITHUB_LIVE_READ</t>
        </is>
      </c>
      <c r="P970" s="6" t="inlineStr">
        <is>
          <t>Lectura GitHub API via gh; primeras 100 ramas.</t>
        </is>
      </c>
    </row>
    <row r="971">
      <c r="A971" s="4" t="inlineStr">
        <is>
          <t>GITHUB_LIVE_BRANCH</t>
        </is>
      </c>
      <c r="B971" s="4" t="inlineStr">
        <is>
          <t>universo-rey/Sgin</t>
        </is>
      </c>
      <c r="C971" s="4" t="inlineStr">
        <is>
          <t>Sgin</t>
        </is>
      </c>
      <c r="D971" s="4" t="inlineStr">
        <is>
          <t>C:/Users/enzo1/Documents/GitHub/Sgin</t>
        </is>
      </c>
      <c r="E971" s="4" t="inlineStr">
        <is>
          <t>issues/ops-tareas-bloqueos-contrato-minimo</t>
        </is>
      </c>
      <c r="F971" s="4" t="inlineStr">
        <is>
          <t>N/D</t>
        </is>
      </c>
      <c r="G971" s="4" t="inlineStr"/>
      <c r="H971" s="4" t="inlineStr"/>
      <c r="I971" s="4" t="inlineStr"/>
      <c r="J971" s="4" t="inlineStr">
        <is>
          <t>c9b4d1f8ac4d</t>
        </is>
      </c>
      <c r="K971" s="4" t="inlineStr"/>
      <c r="L971" s="4" t="inlineStr"/>
      <c r="M971" s="4" t="b">
        <v>0</v>
      </c>
      <c r="N971" s="4" t="inlineStr"/>
      <c r="O971" s="4" t="inlineStr">
        <is>
          <t>GITHUB_LIVE_READ</t>
        </is>
      </c>
      <c r="P971" s="4" t="inlineStr">
        <is>
          <t>Lectura GitHub API via gh; primeras 100 ramas.</t>
        </is>
      </c>
    </row>
    <row r="972">
      <c r="A972" s="6" t="inlineStr">
        <is>
          <t>GITHUB_LIVE_BRANCH</t>
        </is>
      </c>
      <c r="B972" s="6" t="inlineStr">
        <is>
          <t>universo-rey/Sgin</t>
        </is>
      </c>
      <c r="C972" s="6" t="inlineStr">
        <is>
          <t>Sgin</t>
        </is>
      </c>
      <c r="D972" s="6" t="inlineStr">
        <is>
          <t>C:/Users/enzo1/Documents/GitHub/Sgin</t>
        </is>
      </c>
      <c r="E972" s="6" t="inlineStr">
        <is>
          <t>issues/readme-link-repo-map</t>
        </is>
      </c>
      <c r="F972" s="6" t="inlineStr">
        <is>
          <t>N/D</t>
        </is>
      </c>
      <c r="G972" s="6" t="inlineStr"/>
      <c r="H972" s="6" t="inlineStr"/>
      <c r="I972" s="6" t="inlineStr"/>
      <c r="J972" s="6" t="inlineStr">
        <is>
          <t>a80724ba6947</t>
        </is>
      </c>
      <c r="K972" s="6" t="inlineStr"/>
      <c r="L972" s="6" t="inlineStr"/>
      <c r="M972" s="6" t="b">
        <v>0</v>
      </c>
      <c r="N972" s="6" t="inlineStr"/>
      <c r="O972" s="6" t="inlineStr">
        <is>
          <t>GITHUB_LIVE_READ</t>
        </is>
      </c>
      <c r="P972" s="6" t="inlineStr">
        <is>
          <t>Lectura GitHub API via gh; primeras 100 ramas.</t>
        </is>
      </c>
    </row>
    <row r="973">
      <c r="A973" s="4" t="inlineStr">
        <is>
          <t>GITHUB_LIVE_BRANCH</t>
        </is>
      </c>
      <c r="B973" s="4" t="inlineStr">
        <is>
          <t>universo-rey/Sgin</t>
        </is>
      </c>
      <c r="C973" s="4" t="inlineStr">
        <is>
          <t>Sgin</t>
        </is>
      </c>
      <c r="D973" s="4" t="inlineStr">
        <is>
          <t>C:/Users/enzo1/Documents/GitHub/Sgin</t>
        </is>
      </c>
      <c r="E973" s="4" t="inlineStr">
        <is>
          <t>issues/saneamiento-inventario-sitios-sharepoint</t>
        </is>
      </c>
      <c r="F973" s="4" t="inlineStr">
        <is>
          <t>N/D</t>
        </is>
      </c>
      <c r="G973" s="4" t="inlineStr"/>
      <c r="H973" s="4" t="inlineStr"/>
      <c r="I973" s="4" t="inlineStr"/>
      <c r="J973" s="4" t="inlineStr">
        <is>
          <t>ac69ee6e2db4</t>
        </is>
      </c>
      <c r="K973" s="4" t="inlineStr"/>
      <c r="L973" s="4" t="inlineStr"/>
      <c r="M973" s="4" t="b">
        <v>0</v>
      </c>
      <c r="N973" s="4" t="inlineStr"/>
      <c r="O973" s="4" t="inlineStr">
        <is>
          <t>GITHUB_LIVE_READ</t>
        </is>
      </c>
      <c r="P973" s="4" t="inlineStr">
        <is>
          <t>Lectura GitHub API via gh; primeras 100 ramas.</t>
        </is>
      </c>
    </row>
    <row r="974">
      <c r="A974" s="6" t="inlineStr">
        <is>
          <t>GITHUB_LIVE_BRANCH</t>
        </is>
      </c>
      <c r="B974" s="6" t="inlineStr">
        <is>
          <t>universo-rey/Sgin</t>
        </is>
      </c>
      <c r="C974" s="6" t="inlineStr">
        <is>
          <t>Sgin</t>
        </is>
      </c>
      <c r="D974" s="6" t="inlineStr">
        <is>
          <t>C:/Users/enzo1/Documents/GitHub/Sgin</t>
        </is>
      </c>
      <c r="E974" s="6" t="inlineStr">
        <is>
          <t>issues/test-validation-v4-1</t>
        </is>
      </c>
      <c r="F974" s="6" t="inlineStr">
        <is>
          <t>N/D</t>
        </is>
      </c>
      <c r="G974" s="6" t="inlineStr"/>
      <c r="H974" s="6" t="inlineStr"/>
      <c r="I974" s="6" t="inlineStr"/>
      <c r="J974" s="6" t="inlineStr">
        <is>
          <t>3a8e3e58cfe7</t>
        </is>
      </c>
      <c r="K974" s="6" t="inlineStr"/>
      <c r="L974" s="6" t="inlineStr"/>
      <c r="M974" s="6" t="b">
        <v>0</v>
      </c>
      <c r="N974" s="6" t="inlineStr"/>
      <c r="O974" s="6" t="inlineStr">
        <is>
          <t>GITHUB_LIVE_READ</t>
        </is>
      </c>
      <c r="P974" s="6" t="inlineStr">
        <is>
          <t>Lectura GitHub API via gh; primeras 100 ramas.</t>
        </is>
      </c>
    </row>
    <row r="975">
      <c r="A975" s="4" t="inlineStr">
        <is>
          <t>GITHUB_LIVE_BRANCH</t>
        </is>
      </c>
      <c r="B975" s="4" t="inlineStr">
        <is>
          <t>universo-rey/Sgin</t>
        </is>
      </c>
      <c r="C975" s="4" t="inlineStr">
        <is>
          <t>Sgin</t>
        </is>
      </c>
      <c r="D975" s="4" t="inlineStr">
        <is>
          <t>C:/Users/enzo1/Documents/GitHub/Sgin</t>
        </is>
      </c>
      <c r="E975" s="4" t="inlineStr">
        <is>
          <t>issues/tool-first-code-last</t>
        </is>
      </c>
      <c r="F975" s="4" t="inlineStr">
        <is>
          <t>N/D</t>
        </is>
      </c>
      <c r="G975" s="4" t="inlineStr"/>
      <c r="H975" s="4" t="inlineStr"/>
      <c r="I975" s="4" t="inlineStr"/>
      <c r="J975" s="4" t="inlineStr">
        <is>
          <t>af9ab3b15308</t>
        </is>
      </c>
      <c r="K975" s="4" t="inlineStr"/>
      <c r="L975" s="4" t="inlineStr"/>
      <c r="M975" s="4" t="b">
        <v>0</v>
      </c>
      <c r="N975" s="4" t="inlineStr"/>
      <c r="O975" s="4" t="inlineStr">
        <is>
          <t>GITHUB_LIVE_READ</t>
        </is>
      </c>
      <c r="P975" s="4" t="inlineStr">
        <is>
          <t>Lectura GitHub API via gh; primeras 100 ramas.</t>
        </is>
      </c>
    </row>
    <row r="976">
      <c r="A976" s="6" t="inlineStr">
        <is>
          <t>GITHUB_LIVE_BRANCH</t>
        </is>
      </c>
      <c r="B976" s="6" t="inlineStr">
        <is>
          <t>universo-rey/Sgin</t>
        </is>
      </c>
      <c r="C976" s="6" t="inlineStr">
        <is>
          <t>Sgin</t>
        </is>
      </c>
      <c r="D976" s="6" t="inlineStr">
        <is>
          <t>C:/Users/enzo1/Documents/GitHub/Sgin</t>
        </is>
      </c>
      <c r="E976" s="6" t="inlineStr">
        <is>
          <t>issues/value-sets-legacy-status</t>
        </is>
      </c>
      <c r="F976" s="6" t="inlineStr">
        <is>
          <t>N/D</t>
        </is>
      </c>
      <c r="G976" s="6" t="inlineStr"/>
      <c r="H976" s="6" t="inlineStr"/>
      <c r="I976" s="6" t="inlineStr"/>
      <c r="J976" s="6" t="inlineStr">
        <is>
          <t>9906b6587a69</t>
        </is>
      </c>
      <c r="K976" s="6" t="inlineStr"/>
      <c r="L976" s="6" t="inlineStr"/>
      <c r="M976" s="6" t="b">
        <v>0</v>
      </c>
      <c r="N976" s="6" t="inlineStr"/>
      <c r="O976" s="6" t="inlineStr">
        <is>
          <t>GITHUB_LIVE_READ</t>
        </is>
      </c>
      <c r="P976" s="6" t="inlineStr">
        <is>
          <t>Lectura GitHub API via gh; primeras 100 ramas.</t>
        </is>
      </c>
    </row>
    <row r="977">
      <c r="A977" s="4" t="inlineStr">
        <is>
          <t>GITHUB_LIVE_BRANCH</t>
        </is>
      </c>
      <c r="B977" s="4" t="inlineStr">
        <is>
          <t>universo-rey/Sgin</t>
        </is>
      </c>
      <c r="C977" s="4" t="inlineStr">
        <is>
          <t>Sgin</t>
        </is>
      </c>
      <c r="D977" s="4" t="inlineStr">
        <is>
          <t>C:/Users/enzo1/Documents/GitHub/Sgin</t>
        </is>
      </c>
      <c r="E977" s="4" t="inlineStr">
        <is>
          <t>issues/value-sets-vs-option-sets-diagnostico</t>
        </is>
      </c>
      <c r="F977" s="4" t="inlineStr">
        <is>
          <t>N/D</t>
        </is>
      </c>
      <c r="G977" s="4" t="inlineStr"/>
      <c r="H977" s="4" t="inlineStr"/>
      <c r="I977" s="4" t="inlineStr"/>
      <c r="J977" s="4" t="inlineStr">
        <is>
          <t>a01507548f36</t>
        </is>
      </c>
      <c r="K977" s="4" t="inlineStr"/>
      <c r="L977" s="4" t="inlineStr"/>
      <c r="M977" s="4" t="b">
        <v>0</v>
      </c>
      <c r="N977" s="4" t="inlineStr"/>
      <c r="O977" s="4" t="inlineStr">
        <is>
          <t>GITHUB_LIVE_READ</t>
        </is>
      </c>
      <c r="P977" s="4" t="inlineStr">
        <is>
          <t>Lectura GitHub API via gh; primeras 100 ramas.</t>
        </is>
      </c>
    </row>
    <row r="978">
      <c r="A978" s="6" t="inlineStr">
        <is>
          <t>GITHUB_LIVE_BRANCH</t>
        </is>
      </c>
      <c r="B978" s="6" t="inlineStr">
        <is>
          <t>universo-rey/Sgin</t>
        </is>
      </c>
      <c r="C978" s="6" t="inlineStr">
        <is>
          <t>Sgin</t>
        </is>
      </c>
      <c r="D978" s="6" t="inlineStr">
        <is>
          <t>C:/Users/enzo1/Documents/GitHub/Sgin</t>
        </is>
      </c>
      <c r="E978" s="6" t="inlineStr">
        <is>
          <t>main</t>
        </is>
      </c>
      <c r="F978" s="6" t="inlineStr">
        <is>
          <t>N/D</t>
        </is>
      </c>
      <c r="G978" s="6" t="inlineStr"/>
      <c r="H978" s="6" t="inlineStr"/>
      <c r="I978" s="6" t="inlineStr"/>
      <c r="J978" s="6" t="inlineStr">
        <is>
          <t>cfb494bc1e77</t>
        </is>
      </c>
      <c r="K978" s="6" t="inlineStr"/>
      <c r="L978" s="6" t="inlineStr"/>
      <c r="M978" s="6" t="b">
        <v>0</v>
      </c>
      <c r="N978" s="6" t="inlineStr"/>
      <c r="O978" s="6" t="inlineStr">
        <is>
          <t>GITHUB_LIVE_READ</t>
        </is>
      </c>
      <c r="P978" s="6" t="inlineStr">
        <is>
          <t>Lectura GitHub API via gh; primeras 100 ramas.</t>
        </is>
      </c>
    </row>
    <row r="979">
      <c r="A979" s="4" t="inlineStr">
        <is>
          <t>LOCAL_BRANCH</t>
        </is>
      </c>
      <c r="B979" s="4" t="inlineStr">
        <is>
          <t>universo-rey/Sgin</t>
        </is>
      </c>
      <c r="C979" s="4" t="inlineStr">
        <is>
          <t>Sgin</t>
        </is>
      </c>
      <c r="D979" s="4" t="inlineStr">
        <is>
          <t>D:/03_CORTE_EJECUTORA_DEL_REY/10_REPOS/02_ACTIVE/Sgin</t>
        </is>
      </c>
      <c r="E979" s="4" t="inlineStr">
        <is>
          <t>codex/sgin-identity-reconciliation-lote-2</t>
        </is>
      </c>
      <c r="F979" s="4" t="inlineStr">
        <is>
          <t>NO</t>
        </is>
      </c>
      <c r="G979" s="4" t="inlineStr">
        <is>
          <t>origin/codex/sgin-identity-reconciliation-lote-2</t>
        </is>
      </c>
      <c r="H979" s="4" t="inlineStr"/>
      <c r="I979" s="4" t="inlineStr"/>
      <c r="J979" s="4" t="inlineStr">
        <is>
          <t>f1da16a</t>
        </is>
      </c>
      <c r="K979" s="4" t="inlineStr">
        <is>
          <t>2026-05-23 18:54:29 -0300</t>
        </is>
      </c>
      <c r="L979" s="4" t="inlineStr">
        <is>
          <t>SeshatSgin</t>
        </is>
      </c>
      <c r="M979" s="4" t="inlineStr"/>
      <c r="N979" s="4" t="inlineStr"/>
      <c r="O979" s="4" t="inlineStr">
        <is>
          <t>LOCAL_REF</t>
        </is>
      </c>
      <c r="P979" s="4" t="inlineStr">
        <is>
          <t>Referencia Git local; no implica que GitHub remoto ya esté fresco.</t>
        </is>
      </c>
    </row>
    <row r="980">
      <c r="A980" s="6" t="inlineStr">
        <is>
          <t>LOCAL_BRANCH</t>
        </is>
      </c>
      <c r="B980" s="6" t="inlineStr">
        <is>
          <t>universo-rey/Sgin</t>
        </is>
      </c>
      <c r="C980" s="6" t="inlineStr">
        <is>
          <t>Sgin</t>
        </is>
      </c>
      <c r="D980" s="6" t="inlineStr">
        <is>
          <t>D:/03_CORTE_EJECUTORA_DEL_REY/10_REPOS/02_ACTIVE/Sgin</t>
        </is>
      </c>
      <c r="E980" s="6" t="inlineStr">
        <is>
          <t>main</t>
        </is>
      </c>
      <c r="F980" s="7" t="inlineStr">
        <is>
          <t>SI</t>
        </is>
      </c>
      <c r="G980" s="6" t="inlineStr">
        <is>
          <t>origin/main</t>
        </is>
      </c>
      <c r="H980" s="6" t="inlineStr"/>
      <c r="I980" s="6" t="inlineStr"/>
      <c r="J980" s="6" t="inlineStr">
        <is>
          <t>cfb494b</t>
        </is>
      </c>
      <c r="K980" s="6" t="inlineStr">
        <is>
          <t>2026-05-23 19:04:39 -0300</t>
        </is>
      </c>
      <c r="L980" s="6" t="inlineStr">
        <is>
          <t>Enzo Figueroa</t>
        </is>
      </c>
      <c r="M980" s="6" t="inlineStr"/>
      <c r="N980" s="6" t="inlineStr"/>
      <c r="O980" s="6" t="inlineStr">
        <is>
          <t>LOCAL_REF</t>
        </is>
      </c>
      <c r="P980" s="6" t="inlineStr">
        <is>
          <t>Referencia Git local; no implica que GitHub remoto ya esté fresco.</t>
        </is>
      </c>
    </row>
    <row r="981">
      <c r="A981" s="4" t="inlineStr">
        <is>
          <t>REMOTE_TRACKING</t>
        </is>
      </c>
      <c r="B981" s="4" t="inlineStr">
        <is>
          <t>universo-rey/Sgin</t>
        </is>
      </c>
      <c r="C981" s="4" t="inlineStr">
        <is>
          <t>Sgin</t>
        </is>
      </c>
      <c r="D981" s="4" t="inlineStr">
        <is>
          <t>D:/03_CORTE_EJECUTORA_DEL_REY/10_REPOS/02_ACTIVE/Sgin</t>
        </is>
      </c>
      <c r="E981" s="4" t="inlineStr">
        <is>
          <t>origin</t>
        </is>
      </c>
      <c r="F981" s="4" t="inlineStr">
        <is>
          <t>NO</t>
        </is>
      </c>
      <c r="G981" s="4" t="inlineStr"/>
      <c r="H981" s="4" t="inlineStr"/>
      <c r="I981" s="4" t="inlineStr"/>
      <c r="J981" s="4" t="inlineStr">
        <is>
          <t>cfb494b</t>
        </is>
      </c>
      <c r="K981" s="4" t="inlineStr">
        <is>
          <t>2026-05-23 19:04:39 -0300</t>
        </is>
      </c>
      <c r="L981" s="4" t="inlineStr">
        <is>
          <t>Enzo Figueroa</t>
        </is>
      </c>
      <c r="M981" s="4" t="inlineStr"/>
      <c r="N981" s="4" t="inlineStr"/>
      <c r="O981" s="4" t="inlineStr">
        <is>
          <t>LOCAL_REF</t>
        </is>
      </c>
      <c r="P981" s="4" t="inlineStr">
        <is>
          <t>Referencia Git local; no implica que GitHub remoto ya esté fresco.</t>
        </is>
      </c>
    </row>
    <row r="982">
      <c r="A982" s="6" t="inlineStr">
        <is>
          <t>REMOTE_TRACKING</t>
        </is>
      </c>
      <c r="B982" s="6" t="inlineStr">
        <is>
          <t>universo-rey/Sgin</t>
        </is>
      </c>
      <c r="C982" s="6" t="inlineStr">
        <is>
          <t>Sgin</t>
        </is>
      </c>
      <c r="D982" s="6" t="inlineStr">
        <is>
          <t>D:/03_CORTE_EJECUTORA_DEL_REY/10_REPOS/02_ACTIVE/Sgin</t>
        </is>
      </c>
      <c r="E982" s="6" t="inlineStr">
        <is>
          <t>origin/codex/align-lists_catalog-with-sp_model_fields_master</t>
        </is>
      </c>
      <c r="F982" s="6" t="inlineStr">
        <is>
          <t>NO</t>
        </is>
      </c>
      <c r="G982" s="6" t="inlineStr"/>
      <c r="H982" s="6" t="inlineStr"/>
      <c r="I982" s="6" t="inlineStr"/>
      <c r="J982" s="6" t="inlineStr">
        <is>
          <t>9723161</t>
        </is>
      </c>
      <c r="K982" s="6" t="inlineStr">
        <is>
          <t>2026-04-21 17:51:00 -0300</t>
        </is>
      </c>
      <c r="L982" s="6" t="inlineStr">
        <is>
          <t>SeshatSgin</t>
        </is>
      </c>
      <c r="M982" s="6" t="inlineStr"/>
      <c r="N982" s="6" t="inlineStr"/>
      <c r="O982" s="6" t="inlineStr">
        <is>
          <t>LOCAL_REF</t>
        </is>
      </c>
      <c r="P982" s="6" t="inlineStr">
        <is>
          <t>Referencia Git local; no implica que GitHub remoto ya esté fresco.</t>
        </is>
      </c>
    </row>
    <row r="983">
      <c r="A983" s="4" t="inlineStr">
        <is>
          <t>REMOTE_TRACKING</t>
        </is>
      </c>
      <c r="B983" s="4" t="inlineStr">
        <is>
          <t>universo-rey/Sgin</t>
        </is>
      </c>
      <c r="C983" s="4" t="inlineStr">
        <is>
          <t>Sgin</t>
        </is>
      </c>
      <c r="D983" s="4" t="inlineStr">
        <is>
          <t>D:/03_CORTE_EJECUTORA_DEL_REY/10_REPOS/02_ACTIVE/Sgin</t>
        </is>
      </c>
      <c r="E983" s="4" t="inlineStr">
        <is>
          <t>origin/codex/create-diagnostic-for-catalog-unification</t>
        </is>
      </c>
      <c r="F983" s="4" t="inlineStr">
        <is>
          <t>NO</t>
        </is>
      </c>
      <c r="G983" s="4" t="inlineStr"/>
      <c r="H983" s="4" t="inlineStr"/>
      <c r="I983" s="4" t="inlineStr"/>
      <c r="J983" s="4" t="inlineStr">
        <is>
          <t>92d2ac3</t>
        </is>
      </c>
      <c r="K983" s="4" t="inlineStr">
        <is>
          <t>2026-04-21 16:59:50 -0300</t>
        </is>
      </c>
      <c r="L983" s="4" t="inlineStr">
        <is>
          <t>SeshatSgin</t>
        </is>
      </c>
      <c r="M983" s="4" t="inlineStr"/>
      <c r="N983" s="4" t="inlineStr"/>
      <c r="O983" s="4" t="inlineStr">
        <is>
          <t>LOCAL_REF</t>
        </is>
      </c>
      <c r="P983" s="4" t="inlineStr">
        <is>
          <t>Referencia Git local; no implica que GitHub remoto ya esté fresco.</t>
        </is>
      </c>
    </row>
    <row r="984">
      <c r="A984" s="6" t="inlineStr">
        <is>
          <t>REMOTE_TRACKING</t>
        </is>
      </c>
      <c r="B984" s="6" t="inlineStr">
        <is>
          <t>universo-rey/Sgin</t>
        </is>
      </c>
      <c r="C984" s="6" t="inlineStr">
        <is>
          <t>Sgin</t>
        </is>
      </c>
      <c r="D984" s="6" t="inlineStr">
        <is>
          <t>D:/03_CORTE_EJECUTORA_DEL_REY/10_REPOS/02_ACTIVE/Sgin</t>
        </is>
      </c>
      <c r="E984" s="6" t="inlineStr">
        <is>
          <t>origin/codex/fix-ambiguous-mappings-in-table_coverage_v4</t>
        </is>
      </c>
      <c r="F984" s="6" t="inlineStr">
        <is>
          <t>NO</t>
        </is>
      </c>
      <c r="G984" s="6" t="inlineStr"/>
      <c r="H984" s="6" t="inlineStr"/>
      <c r="I984" s="6" t="inlineStr"/>
      <c r="J984" s="6" t="inlineStr">
        <is>
          <t>864d8ab</t>
        </is>
      </c>
      <c r="K984" s="6" t="inlineStr">
        <is>
          <t>2026-04-21 18:38:58 -0300</t>
        </is>
      </c>
      <c r="L984" s="6" t="inlineStr">
        <is>
          <t>SeshatSgin</t>
        </is>
      </c>
      <c r="M984" s="6" t="inlineStr"/>
      <c r="N984" s="6" t="inlineStr"/>
      <c r="O984" s="6" t="inlineStr">
        <is>
          <t>LOCAL_REF</t>
        </is>
      </c>
      <c r="P984" s="6" t="inlineStr">
        <is>
          <t>Referencia Git local; no implica que GitHub remoto ya esté fresco.</t>
        </is>
      </c>
    </row>
    <row r="985">
      <c r="A985" s="4" t="inlineStr">
        <is>
          <t>REMOTE_TRACKING</t>
        </is>
      </c>
      <c r="B985" s="4" t="inlineStr">
        <is>
          <t>universo-rey/Sgin</t>
        </is>
      </c>
      <c r="C985" s="4" t="inlineStr">
        <is>
          <t>Sgin</t>
        </is>
      </c>
      <c r="D985" s="4" t="inlineStr">
        <is>
          <t>D:/03_CORTE_EJECUTORA_DEL_REY/10_REPOS/02_ACTIVE/Sgin</t>
        </is>
      </c>
      <c r="E985" s="4" t="inlineStr">
        <is>
          <t>origin/codex/sgin-identity-reconciliation-lote-2</t>
        </is>
      </c>
      <c r="F985" s="4" t="inlineStr">
        <is>
          <t>NO</t>
        </is>
      </c>
      <c r="G985" s="4" t="inlineStr"/>
      <c r="H985" s="4" t="inlineStr"/>
      <c r="I985" s="4" t="inlineStr"/>
      <c r="J985" s="4" t="inlineStr">
        <is>
          <t>f1da16a</t>
        </is>
      </c>
      <c r="K985" s="4" t="inlineStr">
        <is>
          <t>2026-05-23 18:54:29 -0300</t>
        </is>
      </c>
      <c r="L985" s="4" t="inlineStr">
        <is>
          <t>SeshatSgin</t>
        </is>
      </c>
      <c r="M985" s="4" t="inlineStr"/>
      <c r="N985" s="4" t="inlineStr"/>
      <c r="O985" s="4" t="inlineStr">
        <is>
          <t>LOCAL_REF</t>
        </is>
      </c>
      <c r="P985" s="4" t="inlineStr">
        <is>
          <t>Referencia Git local; no implica que GitHub remoto ya esté fresco.</t>
        </is>
      </c>
    </row>
    <row r="986">
      <c r="A986" s="6" t="inlineStr">
        <is>
          <t>REMOTE_TRACKING</t>
        </is>
      </c>
      <c r="B986" s="6" t="inlineStr">
        <is>
          <t>universo-rey/Sgin</t>
        </is>
      </c>
      <c r="C986" s="6" t="inlineStr">
        <is>
          <t>Sgin</t>
        </is>
      </c>
      <c r="D986" s="6" t="inlineStr">
        <is>
          <t>D:/03_CORTE_EJECUTORA_DEL_REY/10_REPOS/02_ACTIVE/Sgin</t>
        </is>
      </c>
      <c r="E986" s="6" t="inlineStr">
        <is>
          <t>origin/codex/sharepoint-checklist-20260422</t>
        </is>
      </c>
      <c r="F986" s="6" t="inlineStr">
        <is>
          <t>NO</t>
        </is>
      </c>
      <c r="G986" s="6" t="inlineStr"/>
      <c r="H986" s="6" t="inlineStr"/>
      <c r="I986" s="6" t="inlineStr"/>
      <c r="J986" s="6" t="inlineStr">
        <is>
          <t>d2a3935</t>
        </is>
      </c>
      <c r="K986" s="6" t="inlineStr">
        <is>
          <t>2026-04-22 05:07:23 -0300</t>
        </is>
      </c>
      <c r="L986" s="6" t="inlineStr">
        <is>
          <t>SeshatSgin</t>
        </is>
      </c>
      <c r="M986" s="6" t="inlineStr"/>
      <c r="N986" s="6" t="inlineStr"/>
      <c r="O986" s="6" t="inlineStr">
        <is>
          <t>LOCAL_REF</t>
        </is>
      </c>
      <c r="P986" s="6" t="inlineStr">
        <is>
          <t>Referencia Git local; no implica que GitHub remoto ya esté fresco.</t>
        </is>
      </c>
    </row>
    <row r="987">
      <c r="A987" s="4" t="inlineStr">
        <is>
          <t>REMOTE_TRACKING</t>
        </is>
      </c>
      <c r="B987" s="4" t="inlineStr">
        <is>
          <t>universo-rey/Sgin</t>
        </is>
      </c>
      <c r="C987" s="4" t="inlineStr">
        <is>
          <t>Sgin</t>
        </is>
      </c>
      <c r="D987" s="4" t="inlineStr">
        <is>
          <t>D:/03_CORTE_EJECUTORA_DEL_REY/10_REPOS/02_ACTIVE/Sgin</t>
        </is>
      </c>
      <c r="E987" s="4" t="inlineStr">
        <is>
          <t>origin/codex/sharepoint-cierre-20260422</t>
        </is>
      </c>
      <c r="F987" s="4" t="inlineStr">
        <is>
          <t>NO</t>
        </is>
      </c>
      <c r="G987" s="4" t="inlineStr"/>
      <c r="H987" s="4" t="inlineStr"/>
      <c r="I987" s="4" t="inlineStr"/>
      <c r="J987" s="4" t="inlineStr">
        <is>
          <t>f94f397</t>
        </is>
      </c>
      <c r="K987" s="4" t="inlineStr">
        <is>
          <t>2026-04-22 05:00:28 -0300</t>
        </is>
      </c>
      <c r="L987" s="4" t="inlineStr">
        <is>
          <t>SeshatSgin</t>
        </is>
      </c>
      <c r="M987" s="4" t="inlineStr"/>
      <c r="N987" s="4" t="inlineStr"/>
      <c r="O987" s="4" t="inlineStr">
        <is>
          <t>LOCAL_REF</t>
        </is>
      </c>
      <c r="P987" s="4" t="inlineStr">
        <is>
          <t>Referencia Git local; no implica que GitHub remoto ya esté fresco.</t>
        </is>
      </c>
    </row>
    <row r="988">
      <c r="A988" s="6" t="inlineStr">
        <is>
          <t>REMOTE_TRACKING</t>
        </is>
      </c>
      <c r="B988" s="6" t="inlineStr">
        <is>
          <t>universo-rey/Sgin</t>
        </is>
      </c>
      <c r="C988" s="6" t="inlineStr">
        <is>
          <t>Sgin</t>
        </is>
      </c>
      <c r="D988" s="6" t="inlineStr">
        <is>
          <t>D:/03_CORTE_EJECUTORA_DEL_REY/10_REPOS/02_ACTIVE/Sgin</t>
        </is>
      </c>
      <c r="E988" s="6" t="inlineStr">
        <is>
          <t>origin/codex/unify-value_sets-and-option_sets_v4</t>
        </is>
      </c>
      <c r="F988" s="6" t="inlineStr">
        <is>
          <t>NO</t>
        </is>
      </c>
      <c r="G988" s="6" t="inlineStr"/>
      <c r="H988" s="6" t="inlineStr"/>
      <c r="I988" s="6" t="inlineStr"/>
      <c r="J988" s="6" t="inlineStr">
        <is>
          <t>446a19a</t>
        </is>
      </c>
      <c r="K988" s="6" t="inlineStr">
        <is>
          <t>2026-04-21 17:26:23 -0300</t>
        </is>
      </c>
      <c r="L988" s="6" t="inlineStr">
        <is>
          <t>SeshatSgin</t>
        </is>
      </c>
      <c r="M988" s="6" t="inlineStr"/>
      <c r="N988" s="6" t="inlineStr"/>
      <c r="O988" s="6" t="inlineStr">
        <is>
          <t>LOCAL_REF</t>
        </is>
      </c>
      <c r="P988" s="6" t="inlineStr">
        <is>
          <t>Referencia Git local; no implica que GitHub remoto ya esté fresco.</t>
        </is>
      </c>
    </row>
    <row r="989">
      <c r="A989" s="4" t="inlineStr">
        <is>
          <t>REMOTE_TRACKING</t>
        </is>
      </c>
      <c r="B989" s="4" t="inlineStr">
        <is>
          <t>universo-rey/Sgin</t>
        </is>
      </c>
      <c r="C989" s="4" t="inlineStr">
        <is>
          <t>Sgin</t>
        </is>
      </c>
      <c r="D989" s="4" t="inlineStr">
        <is>
          <t>D:/03_CORTE_EJECUTORA_DEL_REY/10_REPOS/02_ACTIVE/Sgin</t>
        </is>
      </c>
      <c r="E989" s="4" t="inlineStr">
        <is>
          <t>origin/codex/update-gap_to_action_v4.csv-for-catalogs</t>
        </is>
      </c>
      <c r="F989" s="4" t="inlineStr">
        <is>
          <t>NO</t>
        </is>
      </c>
      <c r="G989" s="4" t="inlineStr"/>
      <c r="H989" s="4" t="inlineStr"/>
      <c r="I989" s="4" t="inlineStr"/>
      <c r="J989" s="4" t="inlineStr">
        <is>
          <t>bb254e6</t>
        </is>
      </c>
      <c r="K989" s="4" t="inlineStr">
        <is>
          <t>2026-04-21 17:21:24 -0300</t>
        </is>
      </c>
      <c r="L989" s="4" t="inlineStr">
        <is>
          <t>SeshatSgin</t>
        </is>
      </c>
      <c r="M989" s="4" t="inlineStr"/>
      <c r="N989" s="4" t="inlineStr"/>
      <c r="O989" s="4" t="inlineStr">
        <is>
          <t>LOCAL_REF</t>
        </is>
      </c>
      <c r="P989" s="4" t="inlineStr">
        <is>
          <t>Referencia Git local; no implica que GitHub remoto ya esté fresco.</t>
        </is>
      </c>
    </row>
    <row r="990">
      <c r="A990" s="6" t="inlineStr">
        <is>
          <t>REMOTE_TRACKING</t>
        </is>
      </c>
      <c r="B990" s="6" t="inlineStr">
        <is>
          <t>universo-rey/Sgin</t>
        </is>
      </c>
      <c r="C990" s="6" t="inlineStr">
        <is>
          <t>Sgin</t>
        </is>
      </c>
      <c r="D990" s="6" t="inlineStr">
        <is>
          <t>D:/03_CORTE_EJECUTORA_DEL_REY/10_REPOS/02_ACTIVE/Sgin</t>
        </is>
      </c>
      <c r="E990" s="6" t="inlineStr">
        <is>
          <t>origin/codex/update-value_sets.csv-legacy-status</t>
        </is>
      </c>
      <c r="F990" s="6" t="inlineStr">
        <is>
          <t>NO</t>
        </is>
      </c>
      <c r="G990" s="6" t="inlineStr"/>
      <c r="H990" s="6" t="inlineStr"/>
      <c r="I990" s="6" t="inlineStr"/>
      <c r="J990" s="6" t="inlineStr">
        <is>
          <t>a0a7e70</t>
        </is>
      </c>
      <c r="K990" s="6" t="inlineStr">
        <is>
          <t>2026-04-21 17:14:42 -0300</t>
        </is>
      </c>
      <c r="L990" s="6" t="inlineStr">
        <is>
          <t>SeshatSgin</t>
        </is>
      </c>
      <c r="M990" s="6" t="inlineStr"/>
      <c r="N990" s="6" t="inlineStr"/>
      <c r="O990" s="6" t="inlineStr">
        <is>
          <t>LOCAL_REF</t>
        </is>
      </c>
      <c r="P990" s="6" t="inlineStr">
        <is>
          <t>Referencia Git local; no implica que GitHub remoto ya esté fresco.</t>
        </is>
      </c>
    </row>
    <row r="991">
      <c r="A991" s="4" t="inlineStr">
        <is>
          <t>REMOTE_TRACKING</t>
        </is>
      </c>
      <c r="B991" s="4" t="inlineStr">
        <is>
          <t>universo-rey/Sgin</t>
        </is>
      </c>
      <c r="C991" s="4" t="inlineStr">
        <is>
          <t>Sgin</t>
        </is>
      </c>
      <c r="D991" s="4" t="inlineStr">
        <is>
          <t>D:/03_CORTE_EJECUTORA_DEL_REY/10_REPOS/02_ACTIVE/Sgin</t>
        </is>
      </c>
      <c r="E991" s="4" t="inlineStr">
        <is>
          <t>origin/codex/verify-prs-integration-and-documentation</t>
        </is>
      </c>
      <c r="F991" s="4" t="inlineStr">
        <is>
          <t>NO</t>
        </is>
      </c>
      <c r="G991" s="4" t="inlineStr"/>
      <c r="H991" s="4" t="inlineStr"/>
      <c r="I991" s="4" t="inlineStr"/>
      <c r="J991" s="4" t="inlineStr">
        <is>
          <t>9a7352c</t>
        </is>
      </c>
      <c r="K991" s="4" t="inlineStr">
        <is>
          <t>2026-04-21 16:37:00 -0300</t>
        </is>
      </c>
      <c r="L991" s="4" t="inlineStr">
        <is>
          <t>SeshatSgin</t>
        </is>
      </c>
      <c r="M991" s="4" t="inlineStr"/>
      <c r="N991" s="4" t="inlineStr"/>
      <c r="O991" s="4" t="inlineStr">
        <is>
          <t>LOCAL_REF</t>
        </is>
      </c>
      <c r="P991" s="4" t="inlineStr">
        <is>
          <t>Referencia Git local; no implica que GitHub remoto ya esté fresco.</t>
        </is>
      </c>
    </row>
    <row r="992">
      <c r="A992" s="6" t="inlineStr">
        <is>
          <t>REMOTE_TRACKING</t>
        </is>
      </c>
      <c r="B992" s="6" t="inlineStr">
        <is>
          <t>universo-rey/Sgin</t>
        </is>
      </c>
      <c r="C992" s="6" t="inlineStr">
        <is>
          <t>Sgin</t>
        </is>
      </c>
      <c r="D992" s="6" t="inlineStr">
        <is>
          <t>D:/03_CORTE_EJECUTORA_DEL_REY/10_REPOS/02_ACTIVE/Sgin</t>
        </is>
      </c>
      <c r="E992" s="6" t="inlineStr">
        <is>
          <t>origin/copilot/improve-test-coverage</t>
        </is>
      </c>
      <c r="F992" s="6" t="inlineStr">
        <is>
          <t>NO</t>
        </is>
      </c>
      <c r="G992" s="6" t="inlineStr"/>
      <c r="H992" s="6" t="inlineStr"/>
      <c r="I992" s="6" t="inlineStr"/>
      <c r="J992" s="6" t="inlineStr">
        <is>
          <t>8eef921</t>
        </is>
      </c>
      <c r="K992" s="6" t="inlineStr">
        <is>
          <t>2026-04-19 19:43:15 +0000</t>
        </is>
      </c>
      <c r="L992" s="6" t="inlineStr">
        <is>
          <t>copilot-swe-agent[bot]</t>
        </is>
      </c>
      <c r="M992" s="6" t="inlineStr"/>
      <c r="N992" s="6" t="inlineStr"/>
      <c r="O992" s="6" t="inlineStr">
        <is>
          <t>LOCAL_REF</t>
        </is>
      </c>
      <c r="P992" s="6" t="inlineStr">
        <is>
          <t>Referencia Git local; no implica que GitHub remoto ya esté fresco.</t>
        </is>
      </c>
    </row>
    <row r="993">
      <c r="A993" s="4" t="inlineStr">
        <is>
          <t>REMOTE_TRACKING</t>
        </is>
      </c>
      <c r="B993" s="4" t="inlineStr">
        <is>
          <t>universo-rey/Sgin</t>
        </is>
      </c>
      <c r="C993" s="4" t="inlineStr">
        <is>
          <t>Sgin</t>
        </is>
      </c>
      <c r="D993" s="4" t="inlineStr">
        <is>
          <t>D:/03_CORTE_EJECUTORA_DEL_REY/10_REPOS/02_ACTIVE/Sgin</t>
        </is>
      </c>
      <c r="E993" s="4" t="inlineStr">
        <is>
          <t>origin/fix/flw-005-read-exp-expedientes</t>
        </is>
      </c>
      <c r="F993" s="4" t="inlineStr">
        <is>
          <t>NO</t>
        </is>
      </c>
      <c r="G993" s="4" t="inlineStr"/>
      <c r="H993" s="4" t="inlineStr"/>
      <c r="I993" s="4" t="inlineStr"/>
      <c r="J993" s="4" t="inlineStr">
        <is>
          <t>fc4fc86</t>
        </is>
      </c>
      <c r="K993" s="4" t="inlineStr">
        <is>
          <t>2026-04-21 19:02:42 -0300</t>
        </is>
      </c>
      <c r="L993" s="4" t="inlineStr">
        <is>
          <t>SeshatSgin</t>
        </is>
      </c>
      <c r="M993" s="4" t="inlineStr"/>
      <c r="N993" s="4" t="inlineStr"/>
      <c r="O993" s="4" t="inlineStr">
        <is>
          <t>LOCAL_REF</t>
        </is>
      </c>
      <c r="P993" s="4" t="inlineStr">
        <is>
          <t>Referencia Git local; no implica que GitHub remoto ya esté fresco.</t>
        </is>
      </c>
    </row>
    <row r="994">
      <c r="A994" s="6" t="inlineStr">
        <is>
          <t>REMOTE_TRACKING</t>
        </is>
      </c>
      <c r="B994" s="6" t="inlineStr">
        <is>
          <t>universo-rey/Sgin</t>
        </is>
      </c>
      <c r="C994" s="6" t="inlineStr">
        <is>
          <t>Sgin</t>
        </is>
      </c>
      <c r="D994" s="6" t="inlineStr">
        <is>
          <t>D:/03_CORTE_EJECUTORA_DEL_REY/10_REPOS/02_ACTIVE/Sgin</t>
        </is>
      </c>
      <c r="E994" s="6" t="inlineStr">
        <is>
          <t>origin/issues/act-actobienes</t>
        </is>
      </c>
      <c r="F994" s="6" t="inlineStr">
        <is>
          <t>NO</t>
        </is>
      </c>
      <c r="G994" s="6" t="inlineStr"/>
      <c r="H994" s="6" t="inlineStr"/>
      <c r="I994" s="6" t="inlineStr"/>
      <c r="J994" s="6" t="inlineStr">
        <is>
          <t>d957cae</t>
        </is>
      </c>
      <c r="K994" s="6" t="inlineStr">
        <is>
          <t>2026-04-21 18:51:38 -0300</t>
        </is>
      </c>
      <c r="L994" s="6" t="inlineStr">
        <is>
          <t>SeshatSgin</t>
        </is>
      </c>
      <c r="M994" s="6" t="inlineStr"/>
      <c r="N994" s="6" t="inlineStr"/>
      <c r="O994" s="6" t="inlineStr">
        <is>
          <t>LOCAL_REF</t>
        </is>
      </c>
      <c r="P994" s="6" t="inlineStr">
        <is>
          <t>Referencia Git local; no implica que GitHub remoto ya esté fresco.</t>
        </is>
      </c>
    </row>
    <row r="995">
      <c r="A995" s="4" t="inlineStr">
        <is>
          <t>REMOTE_TRACKING</t>
        </is>
      </c>
      <c r="B995" s="4" t="inlineStr">
        <is>
          <t>universo-rey/Sgin</t>
        </is>
      </c>
      <c r="C995" s="4" t="inlineStr">
        <is>
          <t>Sgin</t>
        </is>
      </c>
      <c r="D995" s="4" t="inlineStr">
        <is>
          <t>D:/03_CORTE_EJECUTORA_DEL_REY/10_REPOS/02_ACTIVE/Sgin</t>
        </is>
      </c>
      <c r="E995" s="4" t="inlineStr">
        <is>
          <t>origin/issues/cabina-operativa-vscode-fase0</t>
        </is>
      </c>
      <c r="F995" s="4" t="inlineStr">
        <is>
          <t>NO</t>
        </is>
      </c>
      <c r="G995" s="4" t="inlineStr"/>
      <c r="H995" s="4" t="inlineStr"/>
      <c r="I995" s="4" t="inlineStr"/>
      <c r="J995" s="4" t="inlineStr">
        <is>
          <t>2c6c2f1</t>
        </is>
      </c>
      <c r="K995" s="4" t="inlineStr">
        <is>
          <t>2026-04-22 00:01:03 -0300</t>
        </is>
      </c>
      <c r="L995" s="4" t="inlineStr">
        <is>
          <t>SeshatSgin</t>
        </is>
      </c>
      <c r="M995" s="4" t="inlineStr"/>
      <c r="N995" s="4" t="inlineStr"/>
      <c r="O995" s="4" t="inlineStr">
        <is>
          <t>LOCAL_REF</t>
        </is>
      </c>
      <c r="P995" s="4" t="inlineStr">
        <is>
          <t>Referencia Git local; no implica que GitHub remoto ya esté fresco.</t>
        </is>
      </c>
    </row>
    <row r="996">
      <c r="A996" s="6" t="inlineStr">
        <is>
          <t>REMOTE_TRACKING</t>
        </is>
      </c>
      <c r="B996" s="6" t="inlineStr">
        <is>
          <t>universo-rey/Sgin</t>
        </is>
      </c>
      <c r="C996" s="6" t="inlineStr">
        <is>
          <t>Sgin</t>
        </is>
      </c>
      <c r="D996" s="6" t="inlineStr">
        <is>
          <t>D:/03_CORTE_EJECUTORA_DEL_REY/10_REPOS/02_ACTIVE/Sgin</t>
        </is>
      </c>
      <c r="E996" s="6" t="inlineStr">
        <is>
          <t>origin/issues/cerrar-gap-catalogos-issue-1</t>
        </is>
      </c>
      <c r="F996" s="6" t="inlineStr">
        <is>
          <t>NO</t>
        </is>
      </c>
      <c r="G996" s="6" t="inlineStr"/>
      <c r="H996" s="6" t="inlineStr"/>
      <c r="I996" s="6" t="inlineStr"/>
      <c r="J996" s="6" t="inlineStr">
        <is>
          <t>1a43f6f</t>
        </is>
      </c>
      <c r="K996" s="6" t="inlineStr">
        <is>
          <t>2026-04-21 17:15:42 -0300</t>
        </is>
      </c>
      <c r="L996" s="6" t="inlineStr">
        <is>
          <t>SeshatSgin</t>
        </is>
      </c>
      <c r="M996" s="6" t="inlineStr"/>
      <c r="N996" s="6" t="inlineStr"/>
      <c r="O996" s="6" t="inlineStr">
        <is>
          <t>LOCAL_REF</t>
        </is>
      </c>
      <c r="P996" s="6" t="inlineStr">
        <is>
          <t>Referencia Git local; no implica que GitHub remoto ya esté fresco.</t>
        </is>
      </c>
    </row>
    <row r="997">
      <c r="A997" s="4" t="inlineStr">
        <is>
          <t>REMOTE_TRACKING</t>
        </is>
      </c>
      <c r="B997" s="4" t="inlineStr">
        <is>
          <t>universo-rey/Sgin</t>
        </is>
      </c>
      <c r="C997" s="4" t="inlineStr">
        <is>
          <t>Sgin</t>
        </is>
      </c>
      <c r="D997" s="4" t="inlineStr">
        <is>
          <t>D:/03_CORTE_EJECUTORA_DEL_REY/10_REPOS/02_ACTIVE/Sgin</t>
        </is>
      </c>
      <c r="E997" s="4" t="inlineStr">
        <is>
          <t>origin/issues/cerrar-issue-3-lists-catalog-vs-fields</t>
        </is>
      </c>
      <c r="F997" s="4" t="inlineStr">
        <is>
          <t>NO</t>
        </is>
      </c>
      <c r="G997" s="4" t="inlineStr"/>
      <c r="H997" s="4" t="inlineStr"/>
      <c r="I997" s="4" t="inlineStr"/>
      <c r="J997" s="4" t="inlineStr">
        <is>
          <t>336969f</t>
        </is>
      </c>
      <c r="K997" s="4" t="inlineStr">
        <is>
          <t>2026-04-21 18:16:38 -0300</t>
        </is>
      </c>
      <c r="L997" s="4" t="inlineStr">
        <is>
          <t>SeshatSgin</t>
        </is>
      </c>
      <c r="M997" s="4" t="inlineStr"/>
      <c r="N997" s="4" t="inlineStr"/>
      <c r="O997" s="4" t="inlineStr">
        <is>
          <t>LOCAL_REF</t>
        </is>
      </c>
      <c r="P997" s="4" t="inlineStr">
        <is>
          <t>Referencia Git local; no implica que GitHub remoto ya esté fresco.</t>
        </is>
      </c>
    </row>
    <row r="998">
      <c r="A998" s="6" t="inlineStr">
        <is>
          <t>REMOTE_TRACKING</t>
        </is>
      </c>
      <c r="B998" s="6" t="inlineStr">
        <is>
          <t>universo-rey/Sgin</t>
        </is>
      </c>
      <c r="C998" s="6" t="inlineStr">
        <is>
          <t>Sgin</t>
        </is>
      </c>
      <c r="D998" s="6" t="inlineStr">
        <is>
          <t>D:/03_CORTE_EJECUTORA_DEL_REY/10_REPOS/02_ACTIVE/Sgin</t>
        </is>
      </c>
      <c r="E998" s="6" t="inlineStr">
        <is>
          <t>origin/issues/create-agents-md</t>
        </is>
      </c>
      <c r="F998" s="6" t="inlineStr">
        <is>
          <t>NO</t>
        </is>
      </c>
      <c r="G998" s="6" t="inlineStr"/>
      <c r="H998" s="6" t="inlineStr"/>
      <c r="I998" s="6" t="inlineStr"/>
      <c r="J998" s="6" t="inlineStr">
        <is>
          <t>798f5c0</t>
        </is>
      </c>
      <c r="K998" s="6" t="inlineStr">
        <is>
          <t>2026-04-21 14:30:01 -0300</t>
        </is>
      </c>
      <c r="L998" s="6" t="inlineStr">
        <is>
          <t>SeshatSgin</t>
        </is>
      </c>
      <c r="M998" s="6" t="inlineStr"/>
      <c r="N998" s="6" t="inlineStr"/>
      <c r="O998" s="6" t="inlineStr">
        <is>
          <t>LOCAL_REF</t>
        </is>
      </c>
      <c r="P998" s="6" t="inlineStr">
        <is>
          <t>Referencia Git local; no implica que GitHub remoto ya esté fresco.</t>
        </is>
      </c>
    </row>
    <row r="999">
      <c r="A999" s="4" t="inlineStr">
        <is>
          <t>REMOTE_TRACKING</t>
        </is>
      </c>
      <c r="B999" s="4" t="inlineStr">
        <is>
          <t>universo-rey/Sgin</t>
        </is>
      </c>
      <c r="C999" s="4" t="inlineStr">
        <is>
          <t>Sgin</t>
        </is>
      </c>
      <c r="D999" s="4" t="inlineStr">
        <is>
          <t>D:/03_CORTE_EJECUTORA_DEL_REY/10_REPOS/02_ACTIVE/Sgin</t>
        </is>
      </c>
      <c r="E999" s="4" t="inlineStr">
        <is>
          <t>origin/issues/frontera-cmp-clientes-kyc-vs-cmp-kyc</t>
        </is>
      </c>
      <c r="F999" s="4" t="inlineStr">
        <is>
          <t>NO</t>
        </is>
      </c>
      <c r="G999" s="4" t="inlineStr"/>
      <c r="H999" s="4" t="inlineStr"/>
      <c r="I999" s="4" t="inlineStr"/>
      <c r="J999" s="4" t="inlineStr">
        <is>
          <t>91f74c6</t>
        </is>
      </c>
      <c r="K999" s="4" t="inlineStr">
        <is>
          <t>2026-04-21 18:53:06 -0300</t>
        </is>
      </c>
      <c r="L999" s="4" t="inlineStr">
        <is>
          <t>SeshatSgin</t>
        </is>
      </c>
      <c r="M999" s="4" t="inlineStr"/>
      <c r="N999" s="4" t="inlineStr"/>
      <c r="O999" s="4" t="inlineStr">
        <is>
          <t>LOCAL_REF</t>
        </is>
      </c>
      <c r="P999" s="4" t="inlineStr">
        <is>
          <t>Referencia Git local; no implica que GitHub remoto ya esté fresco.</t>
        </is>
      </c>
    </row>
    <row r="1000">
      <c r="A1000" s="6" t="inlineStr">
        <is>
          <t>REMOTE_TRACKING</t>
        </is>
      </c>
      <c r="B1000" s="6" t="inlineStr">
        <is>
          <t>universo-rey/Sgin</t>
        </is>
      </c>
      <c r="C1000" s="6" t="inlineStr">
        <is>
          <t>Sgin</t>
        </is>
      </c>
      <c r="D1000" s="6" t="inlineStr">
        <is>
          <t>D:/03_CORTE_EJECUTORA_DEL_REY/10_REPOS/02_ACTIVE/Sgin</t>
        </is>
      </c>
      <c r="E1000" s="6" t="inlineStr">
        <is>
          <t>origin/issues/frontera-institucional-modo-on-escribania</t>
        </is>
      </c>
      <c r="F1000" s="6" t="inlineStr">
        <is>
          <t>NO</t>
        </is>
      </c>
      <c r="G1000" s="6" t="inlineStr"/>
      <c r="H1000" s="6" t="inlineStr"/>
      <c r="I1000" s="6" t="inlineStr"/>
      <c r="J1000" s="6" t="inlineStr">
        <is>
          <t>fd87a53</t>
        </is>
      </c>
      <c r="K1000" s="6" t="inlineStr">
        <is>
          <t>2026-04-21 15:36:02 -0300</t>
        </is>
      </c>
      <c r="L1000" s="6" t="inlineStr">
        <is>
          <t>SeshatSgin</t>
        </is>
      </c>
      <c r="M1000" s="6" t="inlineStr"/>
      <c r="N1000" s="6" t="inlineStr"/>
      <c r="O1000" s="6" t="inlineStr">
        <is>
          <t>LOCAL_REF</t>
        </is>
      </c>
      <c r="P1000" s="6" t="inlineStr">
        <is>
          <t>Referencia Git local; no implica que GitHub remoto ya esté fresco.</t>
        </is>
      </c>
    </row>
    <row r="1001">
      <c r="A1001" s="4" t="inlineStr">
        <is>
          <t>REMOTE_TRACKING</t>
        </is>
      </c>
      <c r="B1001" s="4" t="inlineStr">
        <is>
          <t>universo-rey/Sgin</t>
        </is>
      </c>
      <c r="C1001" s="4" t="inlineStr">
        <is>
          <t>Sgin</t>
        </is>
      </c>
      <c r="D1001" s="4" t="inlineStr">
        <is>
          <t>D:/03_CORTE_EJECUTORA_DEL_REY/10_REPOS/02_ACTIVE/Sgin</t>
        </is>
      </c>
      <c r="E1001" s="4" t="inlineStr">
        <is>
          <t>origin/issues/gap-to-action-v4</t>
        </is>
      </c>
      <c r="F1001" s="4" t="inlineStr">
        <is>
          <t>NO</t>
        </is>
      </c>
      <c r="G1001" s="4" t="inlineStr"/>
      <c r="H1001" s="4" t="inlineStr"/>
      <c r="I1001" s="4" t="inlineStr"/>
      <c r="J1001" s="4" t="inlineStr">
        <is>
          <t>3aeb596</t>
        </is>
      </c>
      <c r="K1001" s="4" t="inlineStr">
        <is>
          <t>2026-04-22 01:33:01 -0300</t>
        </is>
      </c>
      <c r="L1001" s="4" t="inlineStr">
        <is>
          <t>SeshatSgin</t>
        </is>
      </c>
      <c r="M1001" s="4" t="inlineStr"/>
      <c r="N1001" s="4" t="inlineStr"/>
      <c r="O1001" s="4" t="inlineStr">
        <is>
          <t>LOCAL_REF</t>
        </is>
      </c>
      <c r="P1001" s="4" t="inlineStr">
        <is>
          <t>Referencia Git local; no implica que GitHub remoto ya esté fresco.</t>
        </is>
      </c>
    </row>
    <row r="1002">
      <c r="A1002" s="6" t="inlineStr">
        <is>
          <t>REMOTE_TRACKING</t>
        </is>
      </c>
      <c r="B1002" s="6" t="inlineStr">
        <is>
          <t>universo-rey/Sgin</t>
        </is>
      </c>
      <c r="C1002" s="6" t="inlineStr">
        <is>
          <t>Sgin</t>
        </is>
      </c>
      <c r="D1002" s="6" t="inlineStr">
        <is>
          <t>D:/03_CORTE_EJECUTORA_DEL_REY/10_REPOS/02_ACTIVE/Sgin</t>
        </is>
      </c>
      <c r="E1002" s="6" t="inlineStr">
        <is>
          <t>origin/issues/gap-to-action-v4-csv-backlog-rector</t>
        </is>
      </c>
      <c r="F1002" s="6" t="inlineStr">
        <is>
          <t>NO</t>
        </is>
      </c>
      <c r="G1002" s="6" t="inlineStr"/>
      <c r="H1002" s="6" t="inlineStr"/>
      <c r="I1002" s="6" t="inlineStr"/>
      <c r="J1002" s="6" t="inlineStr">
        <is>
          <t>2a8806e</t>
        </is>
      </c>
      <c r="K1002" s="6" t="inlineStr">
        <is>
          <t>2026-04-21 16:04:03 -0300</t>
        </is>
      </c>
      <c r="L1002" s="6" t="inlineStr">
        <is>
          <t>SeshatSgin</t>
        </is>
      </c>
      <c r="M1002" s="6" t="inlineStr"/>
      <c r="N1002" s="6" t="inlineStr"/>
      <c r="O1002" s="6" t="inlineStr">
        <is>
          <t>LOCAL_REF</t>
        </is>
      </c>
      <c r="P1002" s="6" t="inlineStr">
        <is>
          <t>Referencia Git local; no implica que GitHub remoto ya esté fresco.</t>
        </is>
      </c>
    </row>
    <row r="1003">
      <c r="A1003" s="4" t="inlineStr">
        <is>
          <t>REMOTE_TRACKING</t>
        </is>
      </c>
      <c r="B1003" s="4" t="inlineStr">
        <is>
          <t>universo-rey/Sgin</t>
        </is>
      </c>
      <c r="C1003" s="4" t="inlineStr">
        <is>
          <t>Sgin</t>
        </is>
      </c>
      <c r="D1003" s="4" t="inlineStr">
        <is>
          <t>D:/03_CORTE_EJECUTORA_DEL_REY/10_REPOS/02_ACTIVE/Sgin</t>
        </is>
      </c>
      <c r="E1003" s="4" t="inlineStr">
        <is>
          <t>origin/issues/gap-to-action-v4-diagnostico</t>
        </is>
      </c>
      <c r="F1003" s="4" t="inlineStr">
        <is>
          <t>NO</t>
        </is>
      </c>
      <c r="G1003" s="4" t="inlineStr"/>
      <c r="H1003" s="4" t="inlineStr"/>
      <c r="I1003" s="4" t="inlineStr"/>
      <c r="J1003" s="4" t="inlineStr">
        <is>
          <t>d49d631</t>
        </is>
      </c>
      <c r="K1003" s="4" t="inlineStr">
        <is>
          <t>2026-04-21 14:57:50 -0300</t>
        </is>
      </c>
      <c r="L1003" s="4" t="inlineStr">
        <is>
          <t>SeshatSgin</t>
        </is>
      </c>
      <c r="M1003" s="4" t="inlineStr"/>
      <c r="N1003" s="4" t="inlineStr"/>
      <c r="O1003" s="4" t="inlineStr">
        <is>
          <t>LOCAL_REF</t>
        </is>
      </c>
      <c r="P1003" s="4" t="inlineStr">
        <is>
          <t>Referencia Git local; no implica que GitHub remoto ya esté fresco.</t>
        </is>
      </c>
    </row>
    <row r="1004">
      <c r="A1004" s="6" t="inlineStr">
        <is>
          <t>REMOTE_TRACKING</t>
        </is>
      </c>
      <c r="B1004" s="6" t="inlineStr">
        <is>
          <t>universo-rey/Sgin</t>
        </is>
      </c>
      <c r="C1004" s="6" t="inlineStr">
        <is>
          <t>Sgin</t>
        </is>
      </c>
      <c r="D1004" s="6" t="inlineStr">
        <is>
          <t>D:/03_CORTE_EJECUTORA_DEL_REY/10_REPOS/02_ACTIVE/Sgin</t>
        </is>
      </c>
      <c r="E1004" s="6" t="inlineStr">
        <is>
          <t>origin/issues/lists-catalog-vs-sp-model-diagnostico</t>
        </is>
      </c>
      <c r="F1004" s="6" t="inlineStr">
        <is>
          <t>NO</t>
        </is>
      </c>
      <c r="G1004" s="6" t="inlineStr"/>
      <c r="H1004" s="6" t="inlineStr"/>
      <c r="I1004" s="6" t="inlineStr"/>
      <c r="J1004" s="6" t="inlineStr">
        <is>
          <t>7fc2e85</t>
        </is>
      </c>
      <c r="K1004" s="6" t="inlineStr">
        <is>
          <t>2026-04-21 17:41:57 -0300</t>
        </is>
      </c>
      <c r="L1004" s="6" t="inlineStr">
        <is>
          <t>SeshatSgin</t>
        </is>
      </c>
      <c r="M1004" s="6" t="inlineStr"/>
      <c r="N1004" s="6" t="inlineStr"/>
      <c r="O1004" s="6" t="inlineStr">
        <is>
          <t>LOCAL_REF</t>
        </is>
      </c>
      <c r="P1004" s="6" t="inlineStr">
        <is>
          <t>Referencia Git local; no implica que GitHub remoto ya esté fresco.</t>
        </is>
      </c>
    </row>
    <row r="1005">
      <c r="A1005" s="4" t="inlineStr">
        <is>
          <t>REMOTE_TRACKING</t>
        </is>
      </c>
      <c r="B1005" s="4" t="inlineStr">
        <is>
          <t>universo-rey/Sgin</t>
        </is>
      </c>
      <c r="C1005" s="4" t="inlineStr">
        <is>
          <t>Sgin</t>
        </is>
      </c>
      <c r="D1005" s="4" t="inlineStr">
        <is>
          <t>D:/03_CORTE_EJECUTORA_DEL_REY/10_REPOS/02_ACTIVE/Sgin</t>
        </is>
      </c>
      <c r="E1005" s="4" t="inlineStr">
        <is>
          <t>origin/issues/normalizar-power-automate-flows</t>
        </is>
      </c>
      <c r="F1005" s="4" t="inlineStr">
        <is>
          <t>NO</t>
        </is>
      </c>
      <c r="G1005" s="4" t="inlineStr"/>
      <c r="H1005" s="4" t="inlineStr"/>
      <c r="I1005" s="4" t="inlineStr"/>
      <c r="J1005" s="4" t="inlineStr">
        <is>
          <t>9d380d3</t>
        </is>
      </c>
      <c r="K1005" s="4" t="inlineStr">
        <is>
          <t>2026-04-21 18:54:33 -0300</t>
        </is>
      </c>
      <c r="L1005" s="4" t="inlineStr">
        <is>
          <t>SeshatSgin</t>
        </is>
      </c>
      <c r="M1005" s="4" t="inlineStr"/>
      <c r="N1005" s="4" t="inlineStr"/>
      <c r="O1005" s="4" t="inlineStr">
        <is>
          <t>LOCAL_REF</t>
        </is>
      </c>
      <c r="P1005" s="4" t="inlineStr">
        <is>
          <t>Referencia Git local; no implica que GitHub remoto ya esté fresco.</t>
        </is>
      </c>
    </row>
    <row r="1006">
      <c r="A1006" s="6" t="inlineStr">
        <is>
          <t>REMOTE_TRACKING</t>
        </is>
      </c>
      <c r="B1006" s="6" t="inlineStr">
        <is>
          <t>universo-rey/Sgin</t>
        </is>
      </c>
      <c r="C1006" s="6" t="inlineStr">
        <is>
          <t>Sgin</t>
        </is>
      </c>
      <c r="D1006" s="6" t="inlineStr">
        <is>
          <t>D:/03_CORTE_EJECUTORA_DEL_REY/10_REPOS/02_ACTIVE/Sgin</t>
        </is>
      </c>
      <c r="E1006" s="6" t="inlineStr">
        <is>
          <t>origin/issues/ops-tareas-bloqueos-contrato-minimo</t>
        </is>
      </c>
      <c r="F1006" s="6" t="inlineStr">
        <is>
          <t>NO</t>
        </is>
      </c>
      <c r="G1006" s="6" t="inlineStr"/>
      <c r="H1006" s="6" t="inlineStr"/>
      <c r="I1006" s="6" t="inlineStr"/>
      <c r="J1006" s="6" t="inlineStr">
        <is>
          <t>c9b4d1f</t>
        </is>
      </c>
      <c r="K1006" s="6" t="inlineStr">
        <is>
          <t>2026-04-21 18:10:02 -0300</t>
        </is>
      </c>
      <c r="L1006" s="6" t="inlineStr">
        <is>
          <t>SeshatSgin</t>
        </is>
      </c>
      <c r="M1006" s="6" t="inlineStr"/>
      <c r="N1006" s="6" t="inlineStr"/>
      <c r="O1006" s="6" t="inlineStr">
        <is>
          <t>LOCAL_REF</t>
        </is>
      </c>
      <c r="P1006" s="6" t="inlineStr">
        <is>
          <t>Referencia Git local; no implica que GitHub remoto ya esté fresco.</t>
        </is>
      </c>
    </row>
    <row r="1007">
      <c r="A1007" s="4" t="inlineStr">
        <is>
          <t>REMOTE_TRACKING</t>
        </is>
      </c>
      <c r="B1007" s="4" t="inlineStr">
        <is>
          <t>universo-rey/Sgin</t>
        </is>
      </c>
      <c r="C1007" s="4" t="inlineStr">
        <is>
          <t>Sgin</t>
        </is>
      </c>
      <c r="D1007" s="4" t="inlineStr">
        <is>
          <t>D:/03_CORTE_EJECUTORA_DEL_REY/10_REPOS/02_ACTIVE/Sgin</t>
        </is>
      </c>
      <c r="E1007" s="4" t="inlineStr">
        <is>
          <t>origin/issues/readme-link-repo-map</t>
        </is>
      </c>
      <c r="F1007" s="4" t="inlineStr">
        <is>
          <t>NO</t>
        </is>
      </c>
      <c r="G1007" s="4" t="inlineStr"/>
      <c r="H1007" s="4" t="inlineStr"/>
      <c r="I1007" s="4" t="inlineStr"/>
      <c r="J1007" s="4" t="inlineStr">
        <is>
          <t>a80724b</t>
        </is>
      </c>
      <c r="K1007" s="4" t="inlineStr">
        <is>
          <t>2026-04-21 13:59:50 -0300</t>
        </is>
      </c>
      <c r="L1007" s="4" t="inlineStr">
        <is>
          <t>SeshatSgin</t>
        </is>
      </c>
      <c r="M1007" s="4" t="inlineStr"/>
      <c r="N1007" s="4" t="inlineStr"/>
      <c r="O1007" s="4" t="inlineStr">
        <is>
          <t>LOCAL_REF</t>
        </is>
      </c>
      <c r="P1007" s="4" t="inlineStr">
        <is>
          <t>Referencia Git local; no implica que GitHub remoto ya esté fresco.</t>
        </is>
      </c>
    </row>
    <row r="1008">
      <c r="A1008" s="6" t="inlineStr">
        <is>
          <t>REMOTE_TRACKING</t>
        </is>
      </c>
      <c r="B1008" s="6" t="inlineStr">
        <is>
          <t>universo-rey/Sgin</t>
        </is>
      </c>
      <c r="C1008" s="6" t="inlineStr">
        <is>
          <t>Sgin</t>
        </is>
      </c>
      <c r="D1008" s="6" t="inlineStr">
        <is>
          <t>D:/03_CORTE_EJECUTORA_DEL_REY/10_REPOS/02_ACTIVE/Sgin</t>
        </is>
      </c>
      <c r="E1008" s="6" t="inlineStr">
        <is>
          <t>origin/issues/saneamiento-inventario-sitios-sharepoint</t>
        </is>
      </c>
      <c r="F1008" s="6" t="inlineStr">
        <is>
          <t>NO</t>
        </is>
      </c>
      <c r="G1008" s="6" t="inlineStr"/>
      <c r="H1008" s="6" t="inlineStr"/>
      <c r="I1008" s="6" t="inlineStr"/>
      <c r="J1008" s="6" t="inlineStr">
        <is>
          <t>ac69ee6</t>
        </is>
      </c>
      <c r="K1008" s="6" t="inlineStr">
        <is>
          <t>2026-04-22 00:05:42 -0300</t>
        </is>
      </c>
      <c r="L1008" s="6" t="inlineStr">
        <is>
          <t>SeshatSgin</t>
        </is>
      </c>
      <c r="M1008" s="6" t="inlineStr"/>
      <c r="N1008" s="6" t="inlineStr"/>
      <c r="O1008" s="6" t="inlineStr">
        <is>
          <t>LOCAL_REF</t>
        </is>
      </c>
      <c r="P1008" s="6" t="inlineStr">
        <is>
          <t>Referencia Git local; no implica que GitHub remoto ya esté fresco.</t>
        </is>
      </c>
    </row>
    <row r="1009">
      <c r="A1009" s="4" t="inlineStr">
        <is>
          <t>REMOTE_TRACKING</t>
        </is>
      </c>
      <c r="B1009" s="4" t="inlineStr">
        <is>
          <t>universo-rey/Sgin</t>
        </is>
      </c>
      <c r="C1009" s="4" t="inlineStr">
        <is>
          <t>Sgin</t>
        </is>
      </c>
      <c r="D1009" s="4" t="inlineStr">
        <is>
          <t>D:/03_CORTE_EJECUTORA_DEL_REY/10_REPOS/02_ACTIVE/Sgin</t>
        </is>
      </c>
      <c r="E1009" s="4" t="inlineStr">
        <is>
          <t>origin/issues/test-validation-v4-1</t>
        </is>
      </c>
      <c r="F1009" s="4" t="inlineStr">
        <is>
          <t>NO</t>
        </is>
      </c>
      <c r="G1009" s="4" t="inlineStr"/>
      <c r="H1009" s="4" t="inlineStr"/>
      <c r="I1009" s="4" t="inlineStr"/>
      <c r="J1009" s="4" t="inlineStr">
        <is>
          <t>3a8e3e5</t>
        </is>
      </c>
      <c r="K1009" s="4" t="inlineStr">
        <is>
          <t>2026-04-21 18:55:59 -0300</t>
        </is>
      </c>
      <c r="L1009" s="4" t="inlineStr">
        <is>
          <t>SeshatSgin</t>
        </is>
      </c>
      <c r="M1009" s="4" t="inlineStr"/>
      <c r="N1009" s="4" t="inlineStr"/>
      <c r="O1009" s="4" t="inlineStr">
        <is>
          <t>LOCAL_REF</t>
        </is>
      </c>
      <c r="P1009" s="4" t="inlineStr">
        <is>
          <t>Referencia Git local; no implica que GitHub remoto ya esté fresco.</t>
        </is>
      </c>
    </row>
    <row r="1010">
      <c r="A1010" s="6" t="inlineStr">
        <is>
          <t>REMOTE_TRACKING</t>
        </is>
      </c>
      <c r="B1010" s="6" t="inlineStr">
        <is>
          <t>universo-rey/Sgin</t>
        </is>
      </c>
      <c r="C1010" s="6" t="inlineStr">
        <is>
          <t>Sgin</t>
        </is>
      </c>
      <c r="D1010" s="6" t="inlineStr">
        <is>
          <t>D:/03_CORTE_EJECUTORA_DEL_REY/10_REPOS/02_ACTIVE/Sgin</t>
        </is>
      </c>
      <c r="E1010" s="6" t="inlineStr">
        <is>
          <t>origin/issues/tool-first-code-last</t>
        </is>
      </c>
      <c r="F1010" s="6" t="inlineStr">
        <is>
          <t>NO</t>
        </is>
      </c>
      <c r="G1010" s="6" t="inlineStr"/>
      <c r="H1010" s="6" t="inlineStr"/>
      <c r="I1010" s="6" t="inlineStr"/>
      <c r="J1010" s="6" t="inlineStr">
        <is>
          <t>af9ab3b</t>
        </is>
      </c>
      <c r="K1010" s="6" t="inlineStr">
        <is>
          <t>2026-04-21 14:13:25 -0300</t>
        </is>
      </c>
      <c r="L1010" s="6" t="inlineStr">
        <is>
          <t>SeshatSgin</t>
        </is>
      </c>
      <c r="M1010" s="6" t="inlineStr"/>
      <c r="N1010" s="6" t="inlineStr"/>
      <c r="O1010" s="6" t="inlineStr">
        <is>
          <t>LOCAL_REF</t>
        </is>
      </c>
      <c r="P1010" s="6" t="inlineStr">
        <is>
          <t>Referencia Git local; no implica que GitHub remoto ya esté fresco.</t>
        </is>
      </c>
    </row>
    <row r="1011">
      <c r="A1011" s="4" t="inlineStr">
        <is>
          <t>REMOTE_TRACKING</t>
        </is>
      </c>
      <c r="B1011" s="4" t="inlineStr">
        <is>
          <t>universo-rey/Sgin</t>
        </is>
      </c>
      <c r="C1011" s="4" t="inlineStr">
        <is>
          <t>Sgin</t>
        </is>
      </c>
      <c r="D1011" s="4" t="inlineStr">
        <is>
          <t>D:/03_CORTE_EJECUTORA_DEL_REY/10_REPOS/02_ACTIVE/Sgin</t>
        </is>
      </c>
      <c r="E1011" s="4" t="inlineStr">
        <is>
          <t>origin/issues/value-sets-legacy-status</t>
        </is>
      </c>
      <c r="F1011" s="4" t="inlineStr">
        <is>
          <t>NO</t>
        </is>
      </c>
      <c r="G1011" s="4" t="inlineStr"/>
      <c r="H1011" s="4" t="inlineStr"/>
      <c r="I1011" s="4" t="inlineStr"/>
      <c r="J1011" s="4" t="inlineStr">
        <is>
          <t>9906b65</t>
        </is>
      </c>
      <c r="K1011" s="4" t="inlineStr">
        <is>
          <t>2026-04-21 17:04:59 -0300</t>
        </is>
      </c>
      <c r="L1011" s="4" t="inlineStr">
        <is>
          <t>SeshatSgin</t>
        </is>
      </c>
      <c r="M1011" s="4" t="inlineStr"/>
      <c r="N1011" s="4" t="inlineStr"/>
      <c r="O1011" s="4" t="inlineStr">
        <is>
          <t>LOCAL_REF</t>
        </is>
      </c>
      <c r="P1011" s="4" t="inlineStr">
        <is>
          <t>Referencia Git local; no implica que GitHub remoto ya esté fresco.</t>
        </is>
      </c>
    </row>
    <row r="1012">
      <c r="A1012" s="6" t="inlineStr">
        <is>
          <t>REMOTE_TRACKING</t>
        </is>
      </c>
      <c r="B1012" s="6" t="inlineStr">
        <is>
          <t>universo-rey/Sgin</t>
        </is>
      </c>
      <c r="C1012" s="6" t="inlineStr">
        <is>
          <t>Sgin</t>
        </is>
      </c>
      <c r="D1012" s="6" t="inlineStr">
        <is>
          <t>D:/03_CORTE_EJECUTORA_DEL_REY/10_REPOS/02_ACTIVE/Sgin</t>
        </is>
      </c>
      <c r="E1012" s="6" t="inlineStr">
        <is>
          <t>origin/issues/value-sets-vs-option-sets-diagnostico</t>
        </is>
      </c>
      <c r="F1012" s="6" t="inlineStr">
        <is>
          <t>NO</t>
        </is>
      </c>
      <c r="G1012" s="6" t="inlineStr"/>
      <c r="H1012" s="6" t="inlineStr"/>
      <c r="I1012" s="6" t="inlineStr"/>
      <c r="J1012" s="6" t="inlineStr">
        <is>
          <t>a015075</t>
        </is>
      </c>
      <c r="K1012" s="6" t="inlineStr">
        <is>
          <t>2026-04-21 16:38:25 -0300</t>
        </is>
      </c>
      <c r="L1012" s="6" t="inlineStr">
        <is>
          <t>SeshatSgin</t>
        </is>
      </c>
      <c r="M1012" s="6" t="inlineStr"/>
      <c r="N1012" s="6" t="inlineStr"/>
      <c r="O1012" s="6" t="inlineStr">
        <is>
          <t>LOCAL_REF</t>
        </is>
      </c>
      <c r="P1012" s="6" t="inlineStr">
        <is>
          <t>Referencia Git local; no implica que GitHub remoto ya esté fresco.</t>
        </is>
      </c>
    </row>
    <row r="1013">
      <c r="A1013" s="4" t="inlineStr">
        <is>
          <t>REMOTE_TRACKING</t>
        </is>
      </c>
      <c r="B1013" s="4" t="inlineStr">
        <is>
          <t>universo-rey/Sgin</t>
        </is>
      </c>
      <c r="C1013" s="4" t="inlineStr">
        <is>
          <t>Sgin</t>
        </is>
      </c>
      <c r="D1013" s="4" t="inlineStr">
        <is>
          <t>D:/03_CORTE_EJECUTORA_DEL_REY/10_REPOS/02_ACTIVE/Sgin</t>
        </is>
      </c>
      <c r="E1013" s="4" t="inlineStr">
        <is>
          <t>origin/main</t>
        </is>
      </c>
      <c r="F1013" s="4" t="inlineStr">
        <is>
          <t>NO</t>
        </is>
      </c>
      <c r="G1013" s="4" t="inlineStr"/>
      <c r="H1013" s="4" t="inlineStr"/>
      <c r="I1013" s="4" t="inlineStr"/>
      <c r="J1013" s="4" t="inlineStr">
        <is>
          <t>cfb494b</t>
        </is>
      </c>
      <c r="K1013" s="4" t="inlineStr">
        <is>
          <t>2026-05-23 19:04:39 -0300</t>
        </is>
      </c>
      <c r="L1013" s="4" t="inlineStr">
        <is>
          <t>Enzo Figueroa</t>
        </is>
      </c>
      <c r="M1013" s="4" t="inlineStr"/>
      <c r="N1013" s="4" t="inlineStr"/>
      <c r="O1013" s="4" t="inlineStr">
        <is>
          <t>LOCAL_REF</t>
        </is>
      </c>
      <c r="P1013" s="4" t="inlineStr">
        <is>
          <t>Referencia Git local; no implica que GitHub remoto ya esté fresco.</t>
        </is>
      </c>
    </row>
  </sheetData>
  <mergeCells count="2">
    <mergeCell ref="A1:P1"/>
    <mergeCell ref="A2:P2"/>
  </mergeCells>
  <hyperlinks>
    <hyperlink xmlns:r="http://schemas.openxmlformats.org/officeDocument/2006/relationships" ref="C369" r:id="rId1"/>
    <hyperlink xmlns:r="http://schemas.openxmlformats.org/officeDocument/2006/relationships" ref="C370" r:id="rId2"/>
    <hyperlink xmlns:r="http://schemas.openxmlformats.org/officeDocument/2006/relationships" ref="C371" r:id="rId3"/>
    <hyperlink xmlns:r="http://schemas.openxmlformats.org/officeDocument/2006/relationships" ref="C372" r:id="rId4"/>
    <hyperlink xmlns:r="http://schemas.openxmlformats.org/officeDocument/2006/relationships" ref="C373" r:id="rId5"/>
    <hyperlink xmlns:r="http://schemas.openxmlformats.org/officeDocument/2006/relationships" ref="C374" r:id="rId6"/>
    <hyperlink xmlns:r="http://schemas.openxmlformats.org/officeDocument/2006/relationships" ref="C375" r:id="rId7"/>
    <hyperlink xmlns:r="http://schemas.openxmlformats.org/officeDocument/2006/relationships" ref="C376" r:id="rId8"/>
    <hyperlink xmlns:r="http://schemas.openxmlformats.org/officeDocument/2006/relationships" ref="C377" r:id="rId9"/>
    <hyperlink xmlns:r="http://schemas.openxmlformats.org/officeDocument/2006/relationships" ref="C378" r:id="rId10"/>
    <hyperlink xmlns:r="http://schemas.openxmlformats.org/officeDocument/2006/relationships" ref="C379" r:id="rId11"/>
    <hyperlink xmlns:r="http://schemas.openxmlformats.org/officeDocument/2006/relationships" ref="C380" r:id="rId12"/>
    <hyperlink xmlns:r="http://schemas.openxmlformats.org/officeDocument/2006/relationships" ref="C381" r:id="rId13"/>
    <hyperlink xmlns:r="http://schemas.openxmlformats.org/officeDocument/2006/relationships" ref="C382" r:id="rId14"/>
    <hyperlink xmlns:r="http://schemas.openxmlformats.org/officeDocument/2006/relationships" ref="C383" r:id="rId15"/>
    <hyperlink xmlns:r="http://schemas.openxmlformats.org/officeDocument/2006/relationships" ref="C384" r:id="rId16"/>
    <hyperlink xmlns:r="http://schemas.openxmlformats.org/officeDocument/2006/relationships" ref="C385" r:id="rId17"/>
    <hyperlink xmlns:r="http://schemas.openxmlformats.org/officeDocument/2006/relationships" ref="C386" r:id="rId18"/>
    <hyperlink xmlns:r="http://schemas.openxmlformats.org/officeDocument/2006/relationships" ref="C387" r:id="rId19"/>
    <hyperlink xmlns:r="http://schemas.openxmlformats.org/officeDocument/2006/relationships" ref="C388" r:id="rId20"/>
    <hyperlink xmlns:r="http://schemas.openxmlformats.org/officeDocument/2006/relationships" ref="C389" r:id="rId21"/>
    <hyperlink xmlns:r="http://schemas.openxmlformats.org/officeDocument/2006/relationships" ref="C390" r:id="rId22"/>
    <hyperlink xmlns:r="http://schemas.openxmlformats.org/officeDocument/2006/relationships" ref="C391" r:id="rId23"/>
    <hyperlink xmlns:r="http://schemas.openxmlformats.org/officeDocument/2006/relationships" ref="C392" r:id="rId24"/>
    <hyperlink xmlns:r="http://schemas.openxmlformats.org/officeDocument/2006/relationships" ref="C393" r:id="rId25"/>
    <hyperlink xmlns:r="http://schemas.openxmlformats.org/officeDocument/2006/relationships" ref="C394" r:id="rId26"/>
    <hyperlink xmlns:r="http://schemas.openxmlformats.org/officeDocument/2006/relationships" ref="C395" r:id="rId27"/>
    <hyperlink xmlns:r="http://schemas.openxmlformats.org/officeDocument/2006/relationships" ref="C396" r:id="rId28"/>
    <hyperlink xmlns:r="http://schemas.openxmlformats.org/officeDocument/2006/relationships" ref="C397" r:id="rId29"/>
    <hyperlink xmlns:r="http://schemas.openxmlformats.org/officeDocument/2006/relationships" ref="C398" r:id="rId30"/>
    <hyperlink xmlns:r="http://schemas.openxmlformats.org/officeDocument/2006/relationships" ref="C399" r:id="rId31"/>
    <hyperlink xmlns:r="http://schemas.openxmlformats.org/officeDocument/2006/relationships" ref="C400" r:id="rId32"/>
    <hyperlink xmlns:r="http://schemas.openxmlformats.org/officeDocument/2006/relationships" ref="C401" r:id="rId33"/>
    <hyperlink xmlns:r="http://schemas.openxmlformats.org/officeDocument/2006/relationships" ref="C402" r:id="rId34"/>
    <hyperlink xmlns:r="http://schemas.openxmlformats.org/officeDocument/2006/relationships" ref="C403" r:id="rId35"/>
    <hyperlink xmlns:r="http://schemas.openxmlformats.org/officeDocument/2006/relationships" ref="C404" r:id="rId36"/>
    <hyperlink xmlns:r="http://schemas.openxmlformats.org/officeDocument/2006/relationships" ref="C405" r:id="rId37"/>
    <hyperlink xmlns:r="http://schemas.openxmlformats.org/officeDocument/2006/relationships" ref="C406" r:id="rId38"/>
    <hyperlink xmlns:r="http://schemas.openxmlformats.org/officeDocument/2006/relationships" ref="C407" r:id="rId39"/>
    <hyperlink xmlns:r="http://schemas.openxmlformats.org/officeDocument/2006/relationships" ref="C408" r:id="rId40"/>
    <hyperlink xmlns:r="http://schemas.openxmlformats.org/officeDocument/2006/relationships" ref="C409" r:id="rId41"/>
    <hyperlink xmlns:r="http://schemas.openxmlformats.org/officeDocument/2006/relationships" ref="C410" r:id="rId42"/>
    <hyperlink xmlns:r="http://schemas.openxmlformats.org/officeDocument/2006/relationships" ref="C411" r:id="rId43"/>
    <hyperlink xmlns:r="http://schemas.openxmlformats.org/officeDocument/2006/relationships" ref="C412" r:id="rId44"/>
    <hyperlink xmlns:r="http://schemas.openxmlformats.org/officeDocument/2006/relationships" ref="C413" r:id="rId45"/>
    <hyperlink xmlns:r="http://schemas.openxmlformats.org/officeDocument/2006/relationships" ref="C414" r:id="rId46"/>
    <hyperlink xmlns:r="http://schemas.openxmlformats.org/officeDocument/2006/relationships" ref="C415" r:id="rId47"/>
    <hyperlink xmlns:r="http://schemas.openxmlformats.org/officeDocument/2006/relationships" ref="C416" r:id="rId48"/>
    <hyperlink xmlns:r="http://schemas.openxmlformats.org/officeDocument/2006/relationships" ref="C417" r:id="rId49"/>
    <hyperlink xmlns:r="http://schemas.openxmlformats.org/officeDocument/2006/relationships" ref="C418" r:id="rId50"/>
    <hyperlink xmlns:r="http://schemas.openxmlformats.org/officeDocument/2006/relationships" ref="C419" r:id="rId51"/>
    <hyperlink xmlns:r="http://schemas.openxmlformats.org/officeDocument/2006/relationships" ref="C420" r:id="rId52"/>
    <hyperlink xmlns:r="http://schemas.openxmlformats.org/officeDocument/2006/relationships" ref="C421" r:id="rId53"/>
    <hyperlink xmlns:r="http://schemas.openxmlformats.org/officeDocument/2006/relationships" ref="C422" r:id="rId54"/>
    <hyperlink xmlns:r="http://schemas.openxmlformats.org/officeDocument/2006/relationships" ref="C423" r:id="rId55"/>
    <hyperlink xmlns:r="http://schemas.openxmlformats.org/officeDocument/2006/relationships" ref="C424" r:id="rId56"/>
    <hyperlink xmlns:r="http://schemas.openxmlformats.org/officeDocument/2006/relationships" ref="C425" r:id="rId57"/>
    <hyperlink xmlns:r="http://schemas.openxmlformats.org/officeDocument/2006/relationships" ref="C426" r:id="rId58"/>
    <hyperlink xmlns:r="http://schemas.openxmlformats.org/officeDocument/2006/relationships" ref="C427" r:id="rId59"/>
    <hyperlink xmlns:r="http://schemas.openxmlformats.org/officeDocument/2006/relationships" ref="C428" r:id="rId60"/>
    <hyperlink xmlns:r="http://schemas.openxmlformats.org/officeDocument/2006/relationships" ref="C429" r:id="rId61"/>
    <hyperlink xmlns:r="http://schemas.openxmlformats.org/officeDocument/2006/relationships" ref="C430" r:id="rId62"/>
    <hyperlink xmlns:r="http://schemas.openxmlformats.org/officeDocument/2006/relationships" ref="C431" r:id="rId63"/>
    <hyperlink xmlns:r="http://schemas.openxmlformats.org/officeDocument/2006/relationships" ref="C432" r:id="rId64"/>
    <hyperlink xmlns:r="http://schemas.openxmlformats.org/officeDocument/2006/relationships" ref="C433" r:id="rId65"/>
    <hyperlink xmlns:r="http://schemas.openxmlformats.org/officeDocument/2006/relationships" ref="C434" r:id="rId66"/>
    <hyperlink xmlns:r="http://schemas.openxmlformats.org/officeDocument/2006/relationships" ref="C435" r:id="rId67"/>
    <hyperlink xmlns:r="http://schemas.openxmlformats.org/officeDocument/2006/relationships" ref="C436" r:id="rId68"/>
    <hyperlink xmlns:r="http://schemas.openxmlformats.org/officeDocument/2006/relationships" ref="C437" r:id="rId69"/>
    <hyperlink xmlns:r="http://schemas.openxmlformats.org/officeDocument/2006/relationships" ref="C438" r:id="rId70"/>
    <hyperlink xmlns:r="http://schemas.openxmlformats.org/officeDocument/2006/relationships" ref="C439" r:id="rId71"/>
    <hyperlink xmlns:r="http://schemas.openxmlformats.org/officeDocument/2006/relationships" ref="C440" r:id="rId72"/>
    <hyperlink xmlns:r="http://schemas.openxmlformats.org/officeDocument/2006/relationships" ref="C441" r:id="rId73"/>
    <hyperlink xmlns:r="http://schemas.openxmlformats.org/officeDocument/2006/relationships" ref="C442" r:id="rId74"/>
    <hyperlink xmlns:r="http://schemas.openxmlformats.org/officeDocument/2006/relationships" ref="C443" r:id="rId75"/>
    <hyperlink xmlns:r="http://schemas.openxmlformats.org/officeDocument/2006/relationships" ref="C444" r:id="rId76"/>
    <hyperlink xmlns:r="http://schemas.openxmlformats.org/officeDocument/2006/relationships" ref="C445" r:id="rId77"/>
    <hyperlink xmlns:r="http://schemas.openxmlformats.org/officeDocument/2006/relationships" ref="C446" r:id="rId78"/>
    <hyperlink xmlns:r="http://schemas.openxmlformats.org/officeDocument/2006/relationships" ref="C447" r:id="rId79"/>
    <hyperlink xmlns:r="http://schemas.openxmlformats.org/officeDocument/2006/relationships" ref="C448" r:id="rId80"/>
    <hyperlink xmlns:r="http://schemas.openxmlformats.org/officeDocument/2006/relationships" ref="C449" r:id="rId81"/>
    <hyperlink xmlns:r="http://schemas.openxmlformats.org/officeDocument/2006/relationships" ref="C450" r:id="rId82"/>
    <hyperlink xmlns:r="http://schemas.openxmlformats.org/officeDocument/2006/relationships" ref="C451" r:id="rId83"/>
    <hyperlink xmlns:r="http://schemas.openxmlformats.org/officeDocument/2006/relationships" ref="C452" r:id="rId84"/>
    <hyperlink xmlns:r="http://schemas.openxmlformats.org/officeDocument/2006/relationships" ref="C453" r:id="rId85"/>
    <hyperlink xmlns:r="http://schemas.openxmlformats.org/officeDocument/2006/relationships" ref="C454" r:id="rId86"/>
    <hyperlink xmlns:r="http://schemas.openxmlformats.org/officeDocument/2006/relationships" ref="C455" r:id="rId87"/>
    <hyperlink xmlns:r="http://schemas.openxmlformats.org/officeDocument/2006/relationships" ref="C456" r:id="rId88"/>
    <hyperlink xmlns:r="http://schemas.openxmlformats.org/officeDocument/2006/relationships" ref="C457" r:id="rId89"/>
    <hyperlink xmlns:r="http://schemas.openxmlformats.org/officeDocument/2006/relationships" ref="C458" r:id="rId90"/>
    <hyperlink xmlns:r="http://schemas.openxmlformats.org/officeDocument/2006/relationships" ref="C459" r:id="rId91"/>
    <hyperlink xmlns:r="http://schemas.openxmlformats.org/officeDocument/2006/relationships" ref="C460" r:id="rId92"/>
    <hyperlink xmlns:r="http://schemas.openxmlformats.org/officeDocument/2006/relationships" ref="C461" r:id="rId93"/>
    <hyperlink xmlns:r="http://schemas.openxmlformats.org/officeDocument/2006/relationships" ref="C462" r:id="rId94"/>
    <hyperlink xmlns:r="http://schemas.openxmlformats.org/officeDocument/2006/relationships" ref="C463" r:id="rId95"/>
    <hyperlink xmlns:r="http://schemas.openxmlformats.org/officeDocument/2006/relationships" ref="C464" r:id="rId96"/>
    <hyperlink xmlns:r="http://schemas.openxmlformats.org/officeDocument/2006/relationships" ref="C465" r:id="rId97"/>
    <hyperlink xmlns:r="http://schemas.openxmlformats.org/officeDocument/2006/relationships" ref="C466" r:id="rId98"/>
    <hyperlink xmlns:r="http://schemas.openxmlformats.org/officeDocument/2006/relationships" ref="C467" r:id="rId99"/>
    <hyperlink xmlns:r="http://schemas.openxmlformats.org/officeDocument/2006/relationships" ref="C468" r:id="rId100"/>
    <hyperlink xmlns:r="http://schemas.openxmlformats.org/officeDocument/2006/relationships" ref="C469" r:id="rId101"/>
    <hyperlink xmlns:r="http://schemas.openxmlformats.org/officeDocument/2006/relationships" ref="C470" r:id="rId102"/>
    <hyperlink xmlns:r="http://schemas.openxmlformats.org/officeDocument/2006/relationships" ref="C471" r:id="rId103"/>
    <hyperlink xmlns:r="http://schemas.openxmlformats.org/officeDocument/2006/relationships" ref="C472" r:id="rId104"/>
    <hyperlink xmlns:r="http://schemas.openxmlformats.org/officeDocument/2006/relationships" ref="C473" r:id="rId105"/>
    <hyperlink xmlns:r="http://schemas.openxmlformats.org/officeDocument/2006/relationships" ref="C474" r:id="rId106"/>
    <hyperlink xmlns:r="http://schemas.openxmlformats.org/officeDocument/2006/relationships" ref="C475" r:id="rId107"/>
    <hyperlink xmlns:r="http://schemas.openxmlformats.org/officeDocument/2006/relationships" ref="C476" r:id="rId108"/>
    <hyperlink xmlns:r="http://schemas.openxmlformats.org/officeDocument/2006/relationships" ref="C477" r:id="rId109"/>
    <hyperlink xmlns:r="http://schemas.openxmlformats.org/officeDocument/2006/relationships" ref="C478" r:id="rId110"/>
    <hyperlink xmlns:r="http://schemas.openxmlformats.org/officeDocument/2006/relationships" ref="C479" r:id="rId111"/>
    <hyperlink xmlns:r="http://schemas.openxmlformats.org/officeDocument/2006/relationships" ref="C480" r:id="rId112"/>
    <hyperlink xmlns:r="http://schemas.openxmlformats.org/officeDocument/2006/relationships" ref="C481" r:id="rId113"/>
    <hyperlink xmlns:r="http://schemas.openxmlformats.org/officeDocument/2006/relationships" ref="C482" r:id="rId114"/>
    <hyperlink xmlns:r="http://schemas.openxmlformats.org/officeDocument/2006/relationships" ref="C483" r:id="rId115"/>
    <hyperlink xmlns:r="http://schemas.openxmlformats.org/officeDocument/2006/relationships" ref="C484" r:id="rId116"/>
    <hyperlink xmlns:r="http://schemas.openxmlformats.org/officeDocument/2006/relationships" ref="C485" r:id="rId117"/>
    <hyperlink xmlns:r="http://schemas.openxmlformats.org/officeDocument/2006/relationships" ref="C486" r:id="rId118"/>
    <hyperlink xmlns:r="http://schemas.openxmlformats.org/officeDocument/2006/relationships" ref="C487" r:id="rId119"/>
    <hyperlink xmlns:r="http://schemas.openxmlformats.org/officeDocument/2006/relationships" ref="C488" r:id="rId120"/>
    <hyperlink xmlns:r="http://schemas.openxmlformats.org/officeDocument/2006/relationships" ref="C489" r:id="rId121"/>
    <hyperlink xmlns:r="http://schemas.openxmlformats.org/officeDocument/2006/relationships" ref="C490" r:id="rId122"/>
    <hyperlink xmlns:r="http://schemas.openxmlformats.org/officeDocument/2006/relationships" ref="C491" r:id="rId123"/>
    <hyperlink xmlns:r="http://schemas.openxmlformats.org/officeDocument/2006/relationships" ref="C492" r:id="rId124"/>
    <hyperlink xmlns:r="http://schemas.openxmlformats.org/officeDocument/2006/relationships" ref="C493" r:id="rId125"/>
    <hyperlink xmlns:r="http://schemas.openxmlformats.org/officeDocument/2006/relationships" ref="C494" r:id="rId126"/>
    <hyperlink xmlns:r="http://schemas.openxmlformats.org/officeDocument/2006/relationships" ref="C495" r:id="rId127"/>
    <hyperlink xmlns:r="http://schemas.openxmlformats.org/officeDocument/2006/relationships" ref="C496" r:id="rId128"/>
    <hyperlink xmlns:r="http://schemas.openxmlformats.org/officeDocument/2006/relationships" ref="C497" r:id="rId129"/>
    <hyperlink xmlns:r="http://schemas.openxmlformats.org/officeDocument/2006/relationships" ref="C498" r:id="rId130"/>
    <hyperlink xmlns:r="http://schemas.openxmlformats.org/officeDocument/2006/relationships" ref="C499" r:id="rId131"/>
    <hyperlink xmlns:r="http://schemas.openxmlformats.org/officeDocument/2006/relationships" ref="C500" r:id="rId132"/>
    <hyperlink xmlns:r="http://schemas.openxmlformats.org/officeDocument/2006/relationships" ref="C501" r:id="rId133"/>
    <hyperlink xmlns:r="http://schemas.openxmlformats.org/officeDocument/2006/relationships" ref="C502" r:id="rId134"/>
    <hyperlink xmlns:r="http://schemas.openxmlformats.org/officeDocument/2006/relationships" ref="C503" r:id="rId135"/>
    <hyperlink xmlns:r="http://schemas.openxmlformats.org/officeDocument/2006/relationships" ref="C504" r:id="rId136"/>
    <hyperlink xmlns:r="http://schemas.openxmlformats.org/officeDocument/2006/relationships" ref="C505" r:id="rId137"/>
    <hyperlink xmlns:r="http://schemas.openxmlformats.org/officeDocument/2006/relationships" ref="C506" r:id="rId138"/>
    <hyperlink xmlns:r="http://schemas.openxmlformats.org/officeDocument/2006/relationships" ref="C507" r:id="rId139"/>
    <hyperlink xmlns:r="http://schemas.openxmlformats.org/officeDocument/2006/relationships" ref="C508" r:id="rId140"/>
    <hyperlink xmlns:r="http://schemas.openxmlformats.org/officeDocument/2006/relationships" ref="C509" r:id="rId141"/>
    <hyperlink xmlns:r="http://schemas.openxmlformats.org/officeDocument/2006/relationships" ref="C510" r:id="rId142"/>
    <hyperlink xmlns:r="http://schemas.openxmlformats.org/officeDocument/2006/relationships" ref="C511" r:id="rId143"/>
    <hyperlink xmlns:r="http://schemas.openxmlformats.org/officeDocument/2006/relationships" ref="C512" r:id="rId144"/>
    <hyperlink xmlns:r="http://schemas.openxmlformats.org/officeDocument/2006/relationships" ref="C513" r:id="rId145"/>
    <hyperlink xmlns:r="http://schemas.openxmlformats.org/officeDocument/2006/relationships" ref="C514" r:id="rId146"/>
    <hyperlink xmlns:r="http://schemas.openxmlformats.org/officeDocument/2006/relationships" ref="C515" r:id="rId147"/>
    <hyperlink xmlns:r="http://schemas.openxmlformats.org/officeDocument/2006/relationships" ref="C516" r:id="rId148"/>
    <hyperlink xmlns:r="http://schemas.openxmlformats.org/officeDocument/2006/relationships" ref="C517" r:id="rId149"/>
    <hyperlink xmlns:r="http://schemas.openxmlformats.org/officeDocument/2006/relationships" ref="C518" r:id="rId150"/>
    <hyperlink xmlns:r="http://schemas.openxmlformats.org/officeDocument/2006/relationships" ref="C519" r:id="rId151"/>
    <hyperlink xmlns:r="http://schemas.openxmlformats.org/officeDocument/2006/relationships" ref="C520" r:id="rId152"/>
    <hyperlink xmlns:r="http://schemas.openxmlformats.org/officeDocument/2006/relationships" ref="C521" r:id="rId153"/>
    <hyperlink xmlns:r="http://schemas.openxmlformats.org/officeDocument/2006/relationships" ref="C522" r:id="rId154"/>
    <hyperlink xmlns:r="http://schemas.openxmlformats.org/officeDocument/2006/relationships" ref="C523" r:id="rId155"/>
    <hyperlink xmlns:r="http://schemas.openxmlformats.org/officeDocument/2006/relationships" ref="C524" r:id="rId156"/>
    <hyperlink xmlns:r="http://schemas.openxmlformats.org/officeDocument/2006/relationships" ref="C525" r:id="rId157"/>
    <hyperlink xmlns:r="http://schemas.openxmlformats.org/officeDocument/2006/relationships" ref="C526" r:id="rId158"/>
    <hyperlink xmlns:r="http://schemas.openxmlformats.org/officeDocument/2006/relationships" ref="C527" r:id="rId159"/>
    <hyperlink xmlns:r="http://schemas.openxmlformats.org/officeDocument/2006/relationships" ref="C528" r:id="rId160"/>
    <hyperlink xmlns:r="http://schemas.openxmlformats.org/officeDocument/2006/relationships" ref="C529" r:id="rId161"/>
    <hyperlink xmlns:r="http://schemas.openxmlformats.org/officeDocument/2006/relationships" ref="C530" r:id="rId162"/>
    <hyperlink xmlns:r="http://schemas.openxmlformats.org/officeDocument/2006/relationships" ref="C531" r:id="rId163"/>
    <hyperlink xmlns:r="http://schemas.openxmlformats.org/officeDocument/2006/relationships" ref="C532" r:id="rId164"/>
    <hyperlink xmlns:r="http://schemas.openxmlformats.org/officeDocument/2006/relationships" ref="C533" r:id="rId165"/>
    <hyperlink xmlns:r="http://schemas.openxmlformats.org/officeDocument/2006/relationships" ref="C534" r:id="rId166"/>
    <hyperlink xmlns:r="http://schemas.openxmlformats.org/officeDocument/2006/relationships" ref="C535" r:id="rId167"/>
    <hyperlink xmlns:r="http://schemas.openxmlformats.org/officeDocument/2006/relationships" ref="C536" r:id="rId168"/>
    <hyperlink xmlns:r="http://schemas.openxmlformats.org/officeDocument/2006/relationships" ref="C537" r:id="rId169"/>
    <hyperlink xmlns:r="http://schemas.openxmlformats.org/officeDocument/2006/relationships" ref="C538" r:id="rId170"/>
    <hyperlink xmlns:r="http://schemas.openxmlformats.org/officeDocument/2006/relationships" ref="C539" r:id="rId171"/>
    <hyperlink xmlns:r="http://schemas.openxmlformats.org/officeDocument/2006/relationships" ref="C540" r:id="rId172"/>
    <hyperlink xmlns:r="http://schemas.openxmlformats.org/officeDocument/2006/relationships" ref="C541" r:id="rId173"/>
    <hyperlink xmlns:r="http://schemas.openxmlformats.org/officeDocument/2006/relationships" ref="C542" r:id="rId174"/>
    <hyperlink xmlns:r="http://schemas.openxmlformats.org/officeDocument/2006/relationships" ref="C543" r:id="rId175"/>
    <hyperlink xmlns:r="http://schemas.openxmlformats.org/officeDocument/2006/relationships" ref="C544" r:id="rId176"/>
    <hyperlink xmlns:r="http://schemas.openxmlformats.org/officeDocument/2006/relationships" ref="C545" r:id="rId177"/>
    <hyperlink xmlns:r="http://schemas.openxmlformats.org/officeDocument/2006/relationships" ref="C546" r:id="rId178"/>
    <hyperlink xmlns:r="http://schemas.openxmlformats.org/officeDocument/2006/relationships" ref="C547" r:id="rId179"/>
    <hyperlink xmlns:r="http://schemas.openxmlformats.org/officeDocument/2006/relationships" ref="C548" r:id="rId180"/>
    <hyperlink xmlns:r="http://schemas.openxmlformats.org/officeDocument/2006/relationships" ref="C549" r:id="rId181"/>
    <hyperlink xmlns:r="http://schemas.openxmlformats.org/officeDocument/2006/relationships" ref="C550" r:id="rId182"/>
    <hyperlink xmlns:r="http://schemas.openxmlformats.org/officeDocument/2006/relationships" ref="C551" r:id="rId183"/>
    <hyperlink xmlns:r="http://schemas.openxmlformats.org/officeDocument/2006/relationships" ref="C552" r:id="rId184"/>
    <hyperlink xmlns:r="http://schemas.openxmlformats.org/officeDocument/2006/relationships" ref="C553" r:id="rId185"/>
    <hyperlink xmlns:r="http://schemas.openxmlformats.org/officeDocument/2006/relationships" ref="C554" r:id="rId186"/>
    <hyperlink xmlns:r="http://schemas.openxmlformats.org/officeDocument/2006/relationships" ref="C555" r:id="rId187"/>
    <hyperlink xmlns:r="http://schemas.openxmlformats.org/officeDocument/2006/relationships" ref="C556" r:id="rId188"/>
    <hyperlink xmlns:r="http://schemas.openxmlformats.org/officeDocument/2006/relationships" ref="C557" r:id="rId189"/>
    <hyperlink xmlns:r="http://schemas.openxmlformats.org/officeDocument/2006/relationships" ref="C558" r:id="rId190"/>
    <hyperlink xmlns:r="http://schemas.openxmlformats.org/officeDocument/2006/relationships" ref="C559" r:id="rId191"/>
    <hyperlink xmlns:r="http://schemas.openxmlformats.org/officeDocument/2006/relationships" ref="C560" r:id="rId192"/>
    <hyperlink xmlns:r="http://schemas.openxmlformats.org/officeDocument/2006/relationships" ref="C561" r:id="rId193"/>
    <hyperlink xmlns:r="http://schemas.openxmlformats.org/officeDocument/2006/relationships" ref="C562" r:id="rId194"/>
    <hyperlink xmlns:r="http://schemas.openxmlformats.org/officeDocument/2006/relationships" ref="C563" r:id="rId195"/>
    <hyperlink xmlns:r="http://schemas.openxmlformats.org/officeDocument/2006/relationships" ref="C564" r:id="rId196"/>
    <hyperlink xmlns:r="http://schemas.openxmlformats.org/officeDocument/2006/relationships" ref="C565" r:id="rId197"/>
    <hyperlink xmlns:r="http://schemas.openxmlformats.org/officeDocument/2006/relationships" ref="C566" r:id="rId198"/>
    <hyperlink xmlns:r="http://schemas.openxmlformats.org/officeDocument/2006/relationships" ref="C567" r:id="rId199"/>
    <hyperlink xmlns:r="http://schemas.openxmlformats.org/officeDocument/2006/relationships" ref="C568" r:id="rId200"/>
    <hyperlink xmlns:r="http://schemas.openxmlformats.org/officeDocument/2006/relationships" ref="C569" r:id="rId201"/>
    <hyperlink xmlns:r="http://schemas.openxmlformats.org/officeDocument/2006/relationships" ref="C570" r:id="rId202"/>
    <hyperlink xmlns:r="http://schemas.openxmlformats.org/officeDocument/2006/relationships" ref="C571" r:id="rId203"/>
    <hyperlink xmlns:r="http://schemas.openxmlformats.org/officeDocument/2006/relationships" ref="C572" r:id="rId204"/>
    <hyperlink xmlns:r="http://schemas.openxmlformats.org/officeDocument/2006/relationships" ref="C573" r:id="rId205"/>
    <hyperlink xmlns:r="http://schemas.openxmlformats.org/officeDocument/2006/relationships" ref="C574" r:id="rId206"/>
    <hyperlink xmlns:r="http://schemas.openxmlformats.org/officeDocument/2006/relationships" ref="C575" r:id="rId207"/>
    <hyperlink xmlns:r="http://schemas.openxmlformats.org/officeDocument/2006/relationships" ref="C576" r:id="rId208"/>
    <hyperlink xmlns:r="http://schemas.openxmlformats.org/officeDocument/2006/relationships" ref="C577" r:id="rId209"/>
    <hyperlink xmlns:r="http://schemas.openxmlformats.org/officeDocument/2006/relationships" ref="C578" r:id="rId210"/>
    <hyperlink xmlns:r="http://schemas.openxmlformats.org/officeDocument/2006/relationships" ref="C579" r:id="rId211"/>
    <hyperlink xmlns:r="http://schemas.openxmlformats.org/officeDocument/2006/relationships" ref="C580" r:id="rId212"/>
    <hyperlink xmlns:r="http://schemas.openxmlformats.org/officeDocument/2006/relationships" ref="C581" r:id="rId213"/>
    <hyperlink xmlns:r="http://schemas.openxmlformats.org/officeDocument/2006/relationships" ref="C582" r:id="rId214"/>
    <hyperlink xmlns:r="http://schemas.openxmlformats.org/officeDocument/2006/relationships" ref="C583" r:id="rId215"/>
    <hyperlink xmlns:r="http://schemas.openxmlformats.org/officeDocument/2006/relationships" ref="C584" r:id="rId216"/>
    <hyperlink xmlns:r="http://schemas.openxmlformats.org/officeDocument/2006/relationships" ref="C585" r:id="rId217"/>
    <hyperlink xmlns:r="http://schemas.openxmlformats.org/officeDocument/2006/relationships" ref="C586" r:id="rId218"/>
    <hyperlink xmlns:r="http://schemas.openxmlformats.org/officeDocument/2006/relationships" ref="C587" r:id="rId219"/>
    <hyperlink xmlns:r="http://schemas.openxmlformats.org/officeDocument/2006/relationships" ref="C588" r:id="rId220"/>
    <hyperlink xmlns:r="http://schemas.openxmlformats.org/officeDocument/2006/relationships" ref="C589" r:id="rId221"/>
    <hyperlink xmlns:r="http://schemas.openxmlformats.org/officeDocument/2006/relationships" ref="C590" r:id="rId222"/>
    <hyperlink xmlns:r="http://schemas.openxmlformats.org/officeDocument/2006/relationships" ref="C591" r:id="rId223"/>
    <hyperlink xmlns:r="http://schemas.openxmlformats.org/officeDocument/2006/relationships" ref="C592" r:id="rId224"/>
    <hyperlink xmlns:r="http://schemas.openxmlformats.org/officeDocument/2006/relationships" ref="C593" r:id="rId225"/>
    <hyperlink xmlns:r="http://schemas.openxmlformats.org/officeDocument/2006/relationships" ref="C594" r:id="rId226"/>
    <hyperlink xmlns:r="http://schemas.openxmlformats.org/officeDocument/2006/relationships" ref="C595" r:id="rId227"/>
    <hyperlink xmlns:r="http://schemas.openxmlformats.org/officeDocument/2006/relationships" ref="C596" r:id="rId228"/>
    <hyperlink xmlns:r="http://schemas.openxmlformats.org/officeDocument/2006/relationships" ref="C597" r:id="rId229"/>
    <hyperlink xmlns:r="http://schemas.openxmlformats.org/officeDocument/2006/relationships" ref="C598" r:id="rId230"/>
    <hyperlink xmlns:r="http://schemas.openxmlformats.org/officeDocument/2006/relationships" ref="C599" r:id="rId231"/>
    <hyperlink xmlns:r="http://schemas.openxmlformats.org/officeDocument/2006/relationships" ref="C600" r:id="rId232"/>
    <hyperlink xmlns:r="http://schemas.openxmlformats.org/officeDocument/2006/relationships" ref="C601" r:id="rId233"/>
    <hyperlink xmlns:r="http://schemas.openxmlformats.org/officeDocument/2006/relationships" ref="C602" r:id="rId234"/>
    <hyperlink xmlns:r="http://schemas.openxmlformats.org/officeDocument/2006/relationships" ref="C603" r:id="rId235"/>
    <hyperlink xmlns:r="http://schemas.openxmlformats.org/officeDocument/2006/relationships" ref="C604" r:id="rId236"/>
    <hyperlink xmlns:r="http://schemas.openxmlformats.org/officeDocument/2006/relationships" ref="C605" r:id="rId237"/>
    <hyperlink xmlns:r="http://schemas.openxmlformats.org/officeDocument/2006/relationships" ref="C606" r:id="rId238"/>
    <hyperlink xmlns:r="http://schemas.openxmlformats.org/officeDocument/2006/relationships" ref="C607" r:id="rId239"/>
    <hyperlink xmlns:r="http://schemas.openxmlformats.org/officeDocument/2006/relationships" ref="C608" r:id="rId240"/>
    <hyperlink xmlns:r="http://schemas.openxmlformats.org/officeDocument/2006/relationships" ref="C609" r:id="rId241"/>
    <hyperlink xmlns:r="http://schemas.openxmlformats.org/officeDocument/2006/relationships" ref="C610" r:id="rId242"/>
    <hyperlink xmlns:r="http://schemas.openxmlformats.org/officeDocument/2006/relationships" ref="C611" r:id="rId243"/>
    <hyperlink xmlns:r="http://schemas.openxmlformats.org/officeDocument/2006/relationships" ref="C612" r:id="rId244"/>
    <hyperlink xmlns:r="http://schemas.openxmlformats.org/officeDocument/2006/relationships" ref="C613" r:id="rId245"/>
    <hyperlink xmlns:r="http://schemas.openxmlformats.org/officeDocument/2006/relationships" ref="C614" r:id="rId246"/>
    <hyperlink xmlns:r="http://schemas.openxmlformats.org/officeDocument/2006/relationships" ref="C615" r:id="rId247"/>
    <hyperlink xmlns:r="http://schemas.openxmlformats.org/officeDocument/2006/relationships" ref="C616" r:id="rId248"/>
    <hyperlink xmlns:r="http://schemas.openxmlformats.org/officeDocument/2006/relationships" ref="C617" r:id="rId249"/>
    <hyperlink xmlns:r="http://schemas.openxmlformats.org/officeDocument/2006/relationships" ref="C618" r:id="rId250"/>
    <hyperlink xmlns:r="http://schemas.openxmlformats.org/officeDocument/2006/relationships" ref="C619" r:id="rId251"/>
    <hyperlink xmlns:r="http://schemas.openxmlformats.org/officeDocument/2006/relationships" ref="C620" r:id="rId252"/>
    <hyperlink xmlns:r="http://schemas.openxmlformats.org/officeDocument/2006/relationships" ref="C621" r:id="rId253"/>
    <hyperlink xmlns:r="http://schemas.openxmlformats.org/officeDocument/2006/relationships" ref="C622" r:id="rId254"/>
    <hyperlink xmlns:r="http://schemas.openxmlformats.org/officeDocument/2006/relationships" ref="C623" r:id="rId255"/>
    <hyperlink xmlns:r="http://schemas.openxmlformats.org/officeDocument/2006/relationships" ref="C624" r:id="rId256"/>
    <hyperlink xmlns:r="http://schemas.openxmlformats.org/officeDocument/2006/relationships" ref="C625" r:id="rId257"/>
    <hyperlink xmlns:r="http://schemas.openxmlformats.org/officeDocument/2006/relationships" ref="C626" r:id="rId258"/>
    <hyperlink xmlns:r="http://schemas.openxmlformats.org/officeDocument/2006/relationships" ref="C627" r:id="rId259"/>
  </hyperlinks>
  <pageMargins left="0.7" right="0.7" top="0.75" bottom="0.75" header="0.3" footer="0.3"/>
  <tableParts count="1">
    <tablePart xmlns:r="http://schemas.openxmlformats.org/officeDocument/2006/relationships" r:id="rId260"/>
  </tableParts>
</worksheet>
</file>

<file path=xl/worksheets/sheet35.xml><?xml version="1.0" encoding="utf-8"?>
<worksheet xmlns="http://schemas.openxmlformats.org/spreadsheetml/2006/main">
  <sheetPr>
    <outlinePr summaryBelow="1" summaryRight="1"/>
    <pageSetUpPr/>
  </sheetPr>
  <dimension ref="A1:J10"/>
  <sheetViews>
    <sheetView showGridLines="0" workbookViewId="0">
      <selection activeCell="A1" sqref="A1"/>
    </sheetView>
  </sheetViews>
  <sheetFormatPr baseColWidth="8" defaultRowHeight="15"/>
  <cols>
    <col width="34" customWidth="1" style="134" min="1" max="1"/>
    <col width="30" customWidth="1" style="134" min="2" max="2"/>
    <col width="18" customWidth="1" style="134" min="3" max="3"/>
    <col width="10" customWidth="1" style="134" min="4" max="4"/>
    <col width="72" customWidth="1" style="134" min="5" max="5"/>
    <col width="40" customWidth="1" style="134" min="6" max="6"/>
    <col width="18" customWidth="1" style="134" min="7" max="7"/>
    <col width="28" customWidth="1" style="134" min="8" max="8"/>
    <col width="24" customWidth="1" style="134" min="9" max="9"/>
    <col width="72" customWidth="1" style="134" min="10" max="10"/>
  </cols>
  <sheetData>
    <row r="1" ht="28" customHeight="1" s="134">
      <c r="A1" s="1" t="inlineStr">
        <is>
          <t>Ramas Organizadas</t>
        </is>
      </c>
    </row>
    <row r="2" ht="34" customHeight="1" s="134">
      <c r="A2" s="2" t="inlineStr">
        <is>
          <t>Clasificacion operable de las ramas locales del repo actual: canon, activa, worktree y paralelas.</t>
        </is>
      </c>
    </row>
    <row r="4">
      <c r="A4" s="3" t="inlineStr">
        <is>
          <t>Branch</t>
        </is>
      </c>
      <c r="B4" s="3" t="inlineStr">
        <is>
          <t>Repo</t>
        </is>
      </c>
      <c r="C4" s="3" t="inlineStr">
        <is>
          <t>Estado</t>
        </is>
      </c>
      <c r="D4" s="3" t="inlineStr">
        <is>
          <t>Actual</t>
        </is>
      </c>
      <c r="E4" s="3" t="inlineStr">
        <is>
          <t>Worktree</t>
        </is>
      </c>
      <c r="F4" s="3" t="inlineStr">
        <is>
          <t>Upstream</t>
        </is>
      </c>
      <c r="G4" s="3" t="inlineStr">
        <is>
          <t>Commit</t>
        </is>
      </c>
      <c r="H4" s="3" t="inlineStr">
        <is>
          <t>Commit Date</t>
        </is>
      </c>
      <c r="I4" s="3" t="inlineStr">
        <is>
          <t>Decision</t>
        </is>
      </c>
      <c r="J4" s="3" t="inlineStr">
        <is>
          <t>Nota</t>
        </is>
      </c>
    </row>
    <row r="5">
      <c r="A5" s="4" t="inlineStr">
        <is>
          <t>codex/consume-bound-workbook-next-delta</t>
        </is>
      </c>
      <c r="B5" s="4" t="inlineStr">
        <is>
          <t>universo-rey/projec-cdx</t>
        </is>
      </c>
      <c r="C5" s="4" t="inlineStr">
        <is>
          <t>ACTIVA</t>
        </is>
      </c>
      <c r="D5" s="7" t="inlineStr">
        <is>
          <t>SI</t>
        </is>
      </c>
      <c r="E5" s="4" t="inlineStr">
        <is>
          <t>C:/Users/enzo1/PROJEC CDX</t>
        </is>
      </c>
      <c r="F5" s="4" t="inlineStr">
        <is>
          <t>origin/codex/consume-bound-workbook-next-delta</t>
        </is>
      </c>
      <c r="G5" s="4" t="inlineStr">
        <is>
          <t>19736551</t>
        </is>
      </c>
      <c r="H5" s="4" t="inlineStr">
        <is>
          <t>2026-06-18 00:52:33 -0300</t>
        </is>
      </c>
      <c r="I5" s="4" t="inlineStr">
        <is>
          <t>SEGUIR</t>
        </is>
      </c>
      <c r="J5" s="4" t="inlineStr">
        <is>
          <t>Rama foco de la sesion.</t>
        </is>
      </c>
    </row>
    <row r="6">
      <c r="A6" s="6" t="inlineStr">
        <is>
          <t>main</t>
        </is>
      </c>
      <c r="B6" s="6" t="inlineStr">
        <is>
          <t>universo-rey/projec-cdx</t>
        </is>
      </c>
      <c r="C6" s="6" t="inlineStr">
        <is>
          <t>CANON</t>
        </is>
      </c>
      <c r="D6" s="6" t="inlineStr">
        <is>
          <t>NO</t>
        </is>
      </c>
      <c r="E6" s="6" t="inlineStr">
        <is>
          <t>N/D</t>
        </is>
      </c>
      <c r="F6" s="6" t="inlineStr">
        <is>
          <t>origin/main</t>
        </is>
      </c>
      <c r="G6" s="6" t="inlineStr">
        <is>
          <t>b8991040</t>
        </is>
      </c>
      <c r="H6" s="6" t="inlineStr">
        <is>
          <t>2026-06-18 00:24:36 -0300</t>
        </is>
      </c>
      <c r="I6" s="6" t="inlineStr">
        <is>
          <t>CONSERVAR</t>
        </is>
      </c>
      <c r="J6" s="6" t="inlineStr">
        <is>
          <t>Rama canon de integracion.</t>
        </is>
      </c>
    </row>
    <row r="7">
      <c r="A7" s="4" t="inlineStr">
        <is>
          <t>codex/revisar-procesos-del-equipo</t>
        </is>
      </c>
      <c r="B7" s="4" t="inlineStr">
        <is>
          <t>universo-rey/projec-cdx</t>
        </is>
      </c>
      <c r="C7" s="4" t="inlineStr">
        <is>
          <t>WORKTREE</t>
        </is>
      </c>
      <c r="D7" s="4" t="inlineStr">
        <is>
          <t>NO</t>
        </is>
      </c>
      <c r="E7" s="4" t="inlineStr">
        <is>
          <t>C:/Users/enzo1/.codex/worktrees/49ea/PROJEC CDX</t>
        </is>
      </c>
      <c r="F7" s="4" t="inlineStr">
        <is>
          <t>N/D</t>
        </is>
      </c>
      <c r="G7" s="4" t="inlineStr">
        <is>
          <t>6a7923f5</t>
        </is>
      </c>
      <c r="H7" s="4" t="inlineStr">
        <is>
          <t>2026-06-16 06:40:51 -0300</t>
        </is>
      </c>
      <c r="I7" s="4" t="inlineStr">
        <is>
          <t>MANTENER_SEPARADA</t>
        </is>
      </c>
      <c r="J7" s="4" t="inlineStr">
        <is>
          <t>Rama fijada en worktree externo: C:/Users/enzo1/.codex/worktrees/49ea/PROJEC CDX.</t>
        </is>
      </c>
    </row>
    <row r="8">
      <c r="A8" s="6" t="inlineStr">
        <is>
          <t>codex/cloud-setup-ui-v1</t>
        </is>
      </c>
      <c r="B8" s="6" t="inlineStr">
        <is>
          <t>universo-rey/projec-cdx</t>
        </is>
      </c>
      <c r="C8" s="6" t="inlineStr">
        <is>
          <t>PARALELA</t>
        </is>
      </c>
      <c r="D8" s="6" t="inlineStr">
        <is>
          <t>NO</t>
        </is>
      </c>
      <c r="E8" s="6" t="inlineStr">
        <is>
          <t>N/D</t>
        </is>
      </c>
      <c r="F8" s="6" t="inlineStr">
        <is>
          <t>N/D</t>
        </is>
      </c>
      <c r="G8" s="6" t="inlineStr">
        <is>
          <t>5d8585a5</t>
        </is>
      </c>
      <c r="H8" s="6" t="inlineStr">
        <is>
          <t>2026-06-16 16:22:55 -0300</t>
        </is>
      </c>
      <c r="I8" s="6" t="inlineStr">
        <is>
          <t>PARQUEAR</t>
        </is>
      </c>
      <c r="J8" s="6" t="inlineStr">
        <is>
          <t>Rama paralela sin worktree activo.</t>
        </is>
      </c>
    </row>
    <row r="9">
      <c r="A9" s="4" t="inlineStr">
        <is>
          <t>codex/dataverse-corte-ejecutora-v1</t>
        </is>
      </c>
      <c r="B9" s="4" t="inlineStr">
        <is>
          <t>universo-rey/projec-cdx</t>
        </is>
      </c>
      <c r="C9" s="4" t="inlineStr">
        <is>
          <t>PARALELA</t>
        </is>
      </c>
      <c r="D9" s="4" t="inlineStr">
        <is>
          <t>NO</t>
        </is>
      </c>
      <c r="E9" s="4" t="inlineStr">
        <is>
          <t>N/D</t>
        </is>
      </c>
      <c r="F9" s="4" t="inlineStr">
        <is>
          <t>origin/codex/dataverse-corte-ejecutora-v1</t>
        </is>
      </c>
      <c r="G9" s="4" t="inlineStr">
        <is>
          <t>ff8c5e41</t>
        </is>
      </c>
      <c r="H9" s="4" t="inlineStr">
        <is>
          <t>2026-06-18 00:22:36 -0300</t>
        </is>
      </c>
      <c r="I9" s="4" t="inlineStr">
        <is>
          <t>PARQUEAR</t>
        </is>
      </c>
      <c r="J9" s="4" t="inlineStr">
        <is>
          <t>Rama paralela sin worktree activo.</t>
        </is>
      </c>
    </row>
    <row r="10">
      <c r="A10" s="6" t="inlineStr">
        <is>
          <t>codex/wave-mapas-uniformes-v1</t>
        </is>
      </c>
      <c r="B10" s="6" t="inlineStr">
        <is>
          <t>universo-rey/projec-cdx</t>
        </is>
      </c>
      <c r="C10" s="6" t="inlineStr">
        <is>
          <t>PARALELA</t>
        </is>
      </c>
      <c r="D10" s="6" t="inlineStr">
        <is>
          <t>NO</t>
        </is>
      </c>
      <c r="E10" s="6" t="inlineStr">
        <is>
          <t>N/D</t>
        </is>
      </c>
      <c r="F10" s="6" t="inlineStr">
        <is>
          <t>N/D</t>
        </is>
      </c>
      <c r="G10" s="6" t="inlineStr">
        <is>
          <t>ce10eb51</t>
        </is>
      </c>
      <c r="H10" s="6" t="inlineStr">
        <is>
          <t>2026-06-16 16:22:00 -0300</t>
        </is>
      </c>
      <c r="I10" s="6" t="inlineStr">
        <is>
          <t>PARQUEAR</t>
        </is>
      </c>
      <c r="J10" s="6" t="inlineStr">
        <is>
          <t>Rama paralela sin worktree activo.</t>
        </is>
      </c>
    </row>
  </sheetData>
  <mergeCells count="2">
    <mergeCell ref="A1:J1"/>
    <mergeCell ref="A2:J2"/>
  </mergeCells>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O272"/>
  <sheetViews>
    <sheetView showGridLines="0" workbookViewId="0">
      <selection activeCell="A1" sqref="A1"/>
    </sheetView>
  </sheetViews>
  <sheetFormatPr baseColWidth="8" defaultRowHeight="15"/>
  <cols>
    <col width="26" customWidth="1" style="134" min="1" max="1"/>
    <col width="42" customWidth="1" style="134" min="2" max="2"/>
    <col width="12" customWidth="1" style="134" min="3" max="3"/>
    <col width="16" customWidth="1" style="134" min="4" max="4"/>
    <col width="10" customWidth="1" style="134" min="5" max="5"/>
    <col width="38" customWidth="1" style="134" min="6" max="6"/>
    <col width="22" customWidth="1" style="134" min="7" max="7"/>
    <col width="80" customWidth="1" style="134" min="8" max="8"/>
    <col width="24" customWidth="1" style="134" min="9" max="9"/>
    <col width="26" customWidth="1" style="134" min="10" max="10"/>
    <col width="26" customWidth="1" style="134" min="11" max="11"/>
    <col width="20" customWidth="1" style="134" min="12" max="12"/>
    <col width="22" customWidth="1" style="134" min="13" max="13"/>
    <col width="24" customWidth="1" style="134" min="14" max="14"/>
    <col width="90" customWidth="1" style="134" min="15" max="15"/>
  </cols>
  <sheetData>
    <row r="1" ht="28" customHeight="1" s="134">
      <c r="A1" s="1" t="inlineStr">
        <is>
          <t>PRs</t>
        </is>
      </c>
    </row>
    <row r="2" ht="34" customHeight="1" s="134">
      <c r="A2" s="2" t="inlineStr">
        <is>
          <t>Pull requests leidos con GitHub live via gh; incluye abiertos, draft e historicos recientes por repo.</t>
        </is>
      </c>
    </row>
    <row r="4">
      <c r="A4" s="3" t="inlineStr">
        <is>
          <t>Fuente</t>
        </is>
      </c>
      <c r="B4" s="3" t="inlineStr">
        <is>
          <t>Repo</t>
        </is>
      </c>
      <c r="C4" s="3" t="inlineStr">
        <is>
          <t>Numero</t>
        </is>
      </c>
      <c r="D4" s="3" t="inlineStr">
        <is>
          <t>Estado</t>
        </is>
      </c>
      <c r="E4" s="3" t="inlineStr">
        <is>
          <t>Draft</t>
        </is>
      </c>
      <c r="F4" s="3" t="inlineStr">
        <is>
          <t>Head</t>
        </is>
      </c>
      <c r="G4" s="3" t="inlineStr">
        <is>
          <t>Base</t>
        </is>
      </c>
      <c r="H4" s="3" t="inlineStr">
        <is>
          <t>Titulo</t>
        </is>
      </c>
      <c r="I4" s="3" t="inlineStr">
        <is>
          <t>Autor</t>
        </is>
      </c>
      <c r="J4" s="3" t="inlineStr">
        <is>
          <t>Created At</t>
        </is>
      </c>
      <c r="K4" s="3" t="inlineStr">
        <is>
          <t>Updated At</t>
        </is>
      </c>
      <c r="L4" s="3" t="inlineStr">
        <is>
          <t>Merge State</t>
        </is>
      </c>
      <c r="M4" s="3" t="inlineStr">
        <is>
          <t>Review Decision</t>
        </is>
      </c>
      <c r="N4" s="3" t="inlineStr">
        <is>
          <t>Accion</t>
        </is>
      </c>
      <c r="O4" s="3" t="inlineStr">
        <is>
          <t>URL/Nota</t>
        </is>
      </c>
    </row>
    <row r="5">
      <c r="A5" s="4" t="inlineStr">
        <is>
          <t>GITHUB_LIVE_PR_LIST</t>
        </is>
      </c>
      <c r="B5" s="4" t="inlineStr">
        <is>
          <t>SeshatSgin/cdf-soluciones</t>
        </is>
      </c>
      <c r="C5" s="4" t="n">
        <v>28</v>
      </c>
      <c r="D5" s="4" t="inlineStr">
        <is>
          <t>OPEN</t>
        </is>
      </c>
      <c r="E5" s="4" t="b">
        <v>1</v>
      </c>
      <c r="F5" s="4" t="inlineStr">
        <is>
          <t>codex/cdf-seshat-context-evidence-split-20260617</t>
        </is>
      </c>
      <c r="G5" s="4" t="inlineStr">
        <is>
          <t>main</t>
        </is>
      </c>
      <c r="H5" s="4" t="inlineStr">
        <is>
          <t>CDF: split Seshat context and evidence packages</t>
        </is>
      </c>
      <c r="I5" s="4" t="inlineStr">
        <is>
          <t>SeshatSgin</t>
        </is>
      </c>
      <c r="J5" s="4" t="inlineStr">
        <is>
          <t>2026-06-17T20:42:18Z</t>
        </is>
      </c>
      <c r="K5" s="4" t="inlineStr">
        <is>
          <t>2026-06-17T20:44:02Z</t>
        </is>
      </c>
      <c r="L5" s="4" t="inlineStr">
        <is>
          <t>CLEAN</t>
        </is>
      </c>
      <c r="M5" s="4" t="inlineStr"/>
      <c r="N5" s="4" t="inlineStr">
        <is>
          <t>REVISAR_DRAFT</t>
        </is>
      </c>
      <c r="O5" s="4" t="inlineStr">
        <is>
          <t>https://github.com/SeshatSgin/cdf-soluciones/pull/28</t>
        </is>
      </c>
    </row>
    <row r="6">
      <c r="A6" s="6" t="inlineStr">
        <is>
          <t>GITHUB_LIVE_PR_LIST</t>
        </is>
      </c>
      <c r="B6" s="6" t="inlineStr">
        <is>
          <t>SeshatSgin/cdf-soluciones</t>
        </is>
      </c>
      <c r="C6" s="6" t="n">
        <v>1</v>
      </c>
      <c r="D6" s="6" t="inlineStr">
        <is>
          <t>MERGED</t>
        </is>
      </c>
      <c r="E6" s="6" t="b">
        <v>0</v>
      </c>
      <c r="F6" s="6" t="inlineStr">
        <is>
          <t>codex/bootstrap-operativo-agents-sdk-20260520</t>
        </is>
      </c>
      <c r="G6" s="6" t="inlineStr">
        <is>
          <t>main</t>
        </is>
      </c>
      <c r="H6" s="6" t="inlineStr">
        <is>
          <t>Bootstrap operativo CDF Soluciones con Agents SDK</t>
        </is>
      </c>
      <c r="I6" s="6" t="inlineStr">
        <is>
          <t>SeshatSgin</t>
        </is>
      </c>
      <c r="J6" s="6" t="inlineStr">
        <is>
          <t>2026-05-20T02:16:09Z</t>
        </is>
      </c>
      <c r="K6" s="6" t="inlineStr">
        <is>
          <t>2026-05-20T04:25:39Z</t>
        </is>
      </c>
      <c r="L6" s="6" t="inlineStr">
        <is>
          <t>UNKNOWN</t>
        </is>
      </c>
      <c r="M6" s="6" t="inlineStr"/>
      <c r="N6" s="6" t="inlineStr">
        <is>
          <t>HISTORICO</t>
        </is>
      </c>
      <c r="O6" s="6" t="inlineStr">
        <is>
          <t>https://github.com/SeshatSgin/cdf-soluciones/pull/1</t>
        </is>
      </c>
    </row>
    <row r="7">
      <c r="A7" s="4" t="inlineStr">
        <is>
          <t>GITHUB_LIVE_PR_LIST</t>
        </is>
      </c>
      <c r="B7" s="4" t="inlineStr">
        <is>
          <t>SeshatSgin/cdf-soluciones</t>
        </is>
      </c>
      <c r="C7" s="4" t="n">
        <v>10</v>
      </c>
      <c r="D7" s="4" t="inlineStr">
        <is>
          <t>MERGED</t>
        </is>
      </c>
      <c r="E7" s="4" t="b">
        <v>0</v>
      </c>
      <c r="F7" s="4" t="inlineStr">
        <is>
          <t>codex/sgsd-tc-owner-documental-nomination-precheck</t>
        </is>
      </c>
      <c r="G7" s="4" t="inlineStr">
        <is>
          <t>main</t>
        </is>
      </c>
      <c r="H7" s="4" t="inlineStr">
        <is>
          <t>GATE 46-47 SGSD-TC owner documental applied</t>
        </is>
      </c>
      <c r="I7" s="4" t="inlineStr">
        <is>
          <t>SeshatSgin</t>
        </is>
      </c>
      <c r="J7" s="4" t="inlineStr">
        <is>
          <t>2026-05-25T23:07:02Z</t>
        </is>
      </c>
      <c r="K7" s="4" t="inlineStr">
        <is>
          <t>2026-05-25T23:18:51Z</t>
        </is>
      </c>
      <c r="L7" s="4" t="inlineStr">
        <is>
          <t>UNKNOWN</t>
        </is>
      </c>
      <c r="M7" s="4" t="inlineStr"/>
      <c r="N7" s="4" t="inlineStr">
        <is>
          <t>HISTORICO</t>
        </is>
      </c>
      <c r="O7" s="4" t="inlineStr">
        <is>
          <t>https://github.com/SeshatSgin/cdf-soluciones/pull/10</t>
        </is>
      </c>
    </row>
    <row r="8">
      <c r="A8" s="6" t="inlineStr">
        <is>
          <t>GITHUB_LIVE_PR_LIST</t>
        </is>
      </c>
      <c r="B8" s="6" t="inlineStr">
        <is>
          <t>SeshatSgin/cdf-soluciones</t>
        </is>
      </c>
      <c r="C8" s="6" t="n">
        <v>11</v>
      </c>
      <c r="D8" s="6" t="inlineStr">
        <is>
          <t>MERGED</t>
        </is>
      </c>
      <c r="E8" s="6" t="b">
        <v>0</v>
      </c>
      <c r="F8" s="6" t="inlineStr">
        <is>
          <t>codex/sgsd-tc-official-source-agent-consumption-review-lote1</t>
        </is>
      </c>
      <c r="G8" s="6" t="inlineStr">
        <is>
          <t>main</t>
        </is>
      </c>
      <c r="H8" s="6" t="inlineStr">
        <is>
          <t>GATE 48 SGSD-TC official source readiness review</t>
        </is>
      </c>
      <c r="I8" s="6" t="inlineStr">
        <is>
          <t>SeshatSgin</t>
        </is>
      </c>
      <c r="J8" s="6" t="inlineStr">
        <is>
          <t>2026-05-25T23:24:30Z</t>
        </is>
      </c>
      <c r="K8" s="6" t="inlineStr">
        <is>
          <t>2026-05-25T23:25:46Z</t>
        </is>
      </c>
      <c r="L8" s="6" t="inlineStr">
        <is>
          <t>UNKNOWN</t>
        </is>
      </c>
      <c r="M8" s="6" t="inlineStr"/>
      <c r="N8" s="6" t="inlineStr">
        <is>
          <t>HISTORICO</t>
        </is>
      </c>
      <c r="O8" s="6" t="inlineStr">
        <is>
          <t>https://github.com/SeshatSgin/cdf-soluciones/pull/11</t>
        </is>
      </c>
    </row>
    <row r="9">
      <c r="A9" s="4" t="inlineStr">
        <is>
          <t>GITHUB_LIVE_PR_LIST</t>
        </is>
      </c>
      <c r="B9" s="4" t="inlineStr">
        <is>
          <t>SeshatSgin/cdf-soluciones</t>
        </is>
      </c>
      <c r="C9" s="4" t="n">
        <v>12</v>
      </c>
      <c r="D9" s="4" t="inlineStr">
        <is>
          <t>MERGED</t>
        </is>
      </c>
      <c r="E9" s="4" t="b">
        <v>0</v>
      </c>
      <c r="F9" s="4" t="inlineStr">
        <is>
          <t>codex/sgsd-tc-document-source-selection-review-lote1</t>
        </is>
      </c>
      <c r="G9" s="4" t="inlineStr">
        <is>
          <t>main</t>
        </is>
      </c>
      <c r="H9" s="4" t="inlineStr">
        <is>
          <t>GATE 49 SGSD-TC document source selection views</t>
        </is>
      </c>
      <c r="I9" s="4" t="inlineStr">
        <is>
          <t>SeshatSgin</t>
        </is>
      </c>
      <c r="J9" s="4" t="inlineStr">
        <is>
          <t>2026-05-25T23:30:44Z</t>
        </is>
      </c>
      <c r="K9" s="4" t="inlineStr">
        <is>
          <t>2026-05-25T23:32:12Z</t>
        </is>
      </c>
      <c r="L9" s="4" t="inlineStr">
        <is>
          <t>UNKNOWN</t>
        </is>
      </c>
      <c r="M9" s="4" t="inlineStr"/>
      <c r="N9" s="4" t="inlineStr">
        <is>
          <t>HISTORICO</t>
        </is>
      </c>
      <c r="O9" s="4" t="inlineStr">
        <is>
          <t>https://github.com/SeshatSgin/cdf-soluciones/pull/12</t>
        </is>
      </c>
    </row>
    <row r="10">
      <c r="A10" s="6" t="inlineStr">
        <is>
          <t>GITHUB_LIVE_PR_LIST</t>
        </is>
      </c>
      <c r="B10" s="6" t="inlineStr">
        <is>
          <t>SeshatSgin/cdf-soluciones</t>
        </is>
      </c>
      <c r="C10" s="6" t="n">
        <v>13</v>
      </c>
      <c r="D10" s="6" t="inlineStr">
        <is>
          <t>MERGED</t>
        </is>
      </c>
      <c r="E10" s="6" t="b">
        <v>0</v>
      </c>
      <c r="F10" s="6" t="inlineStr">
        <is>
          <t>codex/sgsd-tc-promotion-candidate-picklist</t>
        </is>
      </c>
      <c r="G10" s="6" t="inlineStr">
        <is>
          <t>main</t>
        </is>
      </c>
      <c r="H10" s="6" t="inlineStr">
        <is>
          <t>GATE 50-60 SGSD-TC home data seed and routed automation</t>
        </is>
      </c>
      <c r="I10" s="6" t="inlineStr">
        <is>
          <t>SeshatSgin</t>
        </is>
      </c>
      <c r="J10" s="6" t="inlineStr">
        <is>
          <t>2026-05-25T23:36:33Z</t>
        </is>
      </c>
      <c r="K10" s="6" t="inlineStr">
        <is>
          <t>2026-05-26T09:01:42Z</t>
        </is>
      </c>
      <c r="L10" s="6" t="inlineStr">
        <is>
          <t>UNKNOWN</t>
        </is>
      </c>
      <c r="M10" s="6" t="inlineStr"/>
      <c r="N10" s="6" t="inlineStr">
        <is>
          <t>HISTORICO</t>
        </is>
      </c>
      <c r="O10" s="6" t="inlineStr">
        <is>
          <t>https://github.com/SeshatSgin/cdf-soluciones/pull/13</t>
        </is>
      </c>
    </row>
    <row r="11">
      <c r="A11" s="4" t="inlineStr">
        <is>
          <t>GITHUB_LIVE_PR_LIST</t>
        </is>
      </c>
      <c r="B11" s="4" t="inlineStr">
        <is>
          <t>SeshatSgin/cdf-soluciones</t>
        </is>
      </c>
      <c r="C11" s="4" t="n">
        <v>14</v>
      </c>
      <c r="D11" s="4" t="inlineStr">
        <is>
          <t>MERGED</t>
        </is>
      </c>
      <c r="E11" s="4" t="b">
        <v>0</v>
      </c>
      <c r="F11" s="4" t="inlineStr">
        <is>
          <t>codex/sgsd-tc-powerautomate-owner-ui-noop-gate60b</t>
        </is>
      </c>
      <c r="G11" s="4" t="inlineStr">
        <is>
          <t>main</t>
        </is>
      </c>
      <c r="H11" s="4" t="inlineStr">
        <is>
          <t>docs: add SGSD-TC Power Automate owner UI noop kit</t>
        </is>
      </c>
      <c r="I11" s="4" t="inlineStr">
        <is>
          <t>SeshatSgin</t>
        </is>
      </c>
      <c r="J11" s="4" t="inlineStr">
        <is>
          <t>2026-05-26T13:13:16Z</t>
        </is>
      </c>
      <c r="K11" s="4" t="inlineStr">
        <is>
          <t>2026-05-26T13:17:36Z</t>
        </is>
      </c>
      <c r="L11" s="4" t="inlineStr">
        <is>
          <t>UNKNOWN</t>
        </is>
      </c>
      <c r="M11" s="4" t="inlineStr"/>
      <c r="N11" s="4" t="inlineStr">
        <is>
          <t>HISTORICO</t>
        </is>
      </c>
      <c r="O11" s="4" t="inlineStr">
        <is>
          <t>https://github.com/SeshatSgin/cdf-soluciones/pull/14</t>
        </is>
      </c>
    </row>
    <row r="12">
      <c r="A12" s="6" t="inlineStr">
        <is>
          <t>GITHUB_LIVE_PR_LIST</t>
        </is>
      </c>
      <c r="B12" s="6" t="inlineStr">
        <is>
          <t>SeshatSgin/cdf-soluciones</t>
        </is>
      </c>
      <c r="C12" s="6" t="n">
        <v>15</v>
      </c>
      <c r="D12" s="6" t="inlineStr">
        <is>
          <t>CLOSED</t>
        </is>
      </c>
      <c r="E12" s="6" t="b">
        <v>1</v>
      </c>
      <c r="F12" s="6" t="inlineStr">
        <is>
          <t>codex/sgsd-tc-gate60c-live-blocker-postcheck</t>
        </is>
      </c>
      <c r="G12" s="6" t="inlineStr">
        <is>
          <t>main</t>
        </is>
      </c>
      <c r="H12" s="6" t="inlineStr">
        <is>
          <t>docs: add SGSD-TC Gate60C live blocker postcheck</t>
        </is>
      </c>
      <c r="I12" s="6" t="inlineStr">
        <is>
          <t>SeshatSgin</t>
        </is>
      </c>
      <c r="J12" s="6" t="inlineStr">
        <is>
          <t>2026-05-26T13:39:46Z</t>
        </is>
      </c>
      <c r="K12" s="6" t="inlineStr">
        <is>
          <t>2026-05-27T03:27:38Z</t>
        </is>
      </c>
      <c r="L12" s="6" t="inlineStr">
        <is>
          <t>CLEAN</t>
        </is>
      </c>
      <c r="M12" s="6" t="inlineStr"/>
      <c r="N12" s="6" t="inlineStr">
        <is>
          <t>HISTORICO</t>
        </is>
      </c>
      <c r="O12" s="6" t="inlineStr">
        <is>
          <t>https://github.com/SeshatSgin/cdf-soluciones/pull/15</t>
        </is>
      </c>
    </row>
    <row r="13">
      <c r="A13" s="4" t="inlineStr">
        <is>
          <t>GITHUB_LIVE_PR_LIST</t>
        </is>
      </c>
      <c r="B13" s="4" t="inlineStr">
        <is>
          <t>SeshatSgin/cdf-soluciones</t>
        </is>
      </c>
      <c r="C13" s="4" t="n">
        <v>16</v>
      </c>
      <c r="D13" s="4" t="inlineStr">
        <is>
          <t>MERGED</t>
        </is>
      </c>
      <c r="E13" s="4" t="b">
        <v>0</v>
      </c>
      <c r="F13" s="4" t="inlineStr">
        <is>
          <t>codex/cdf-sgsd-dataverse-operationalization</t>
        </is>
      </c>
      <c r="G13" s="4" t="inlineStr">
        <is>
          <t>main</t>
        </is>
      </c>
      <c r="H13" s="4" t="inlineStr">
        <is>
          <t>docs: operationalize SGSD-TC Dataverse runtime prep</t>
        </is>
      </c>
      <c r="I13" s="4" t="inlineStr">
        <is>
          <t>SeshatSgin</t>
        </is>
      </c>
      <c r="J13" s="4" t="inlineStr">
        <is>
          <t>2026-05-27T03:56:40Z</t>
        </is>
      </c>
      <c r="K13" s="4" t="inlineStr">
        <is>
          <t>2026-05-27T04:59:03Z</t>
        </is>
      </c>
      <c r="L13" s="4" t="inlineStr">
        <is>
          <t>UNKNOWN</t>
        </is>
      </c>
      <c r="M13" s="4" t="inlineStr"/>
      <c r="N13" s="4" t="inlineStr">
        <is>
          <t>HISTORICO</t>
        </is>
      </c>
      <c r="O13" s="4" t="inlineStr">
        <is>
          <t>https://github.com/SeshatSgin/cdf-soluciones/pull/16</t>
        </is>
      </c>
    </row>
    <row r="14">
      <c r="A14" s="6" t="inlineStr">
        <is>
          <t>GITHUB_LIVE_PR_LIST</t>
        </is>
      </c>
      <c r="B14" s="6" t="inlineStr">
        <is>
          <t>SeshatSgin/cdf-soluciones</t>
        </is>
      </c>
      <c r="C14" s="6" t="n">
        <v>2</v>
      </c>
      <c r="D14" s="6" t="inlineStr">
        <is>
          <t>MERGED</t>
        </is>
      </c>
      <c r="E14" s="6" t="b">
        <v>0</v>
      </c>
      <c r="F14" s="6" t="inlineStr">
        <is>
          <t>codex/cdf-microsoft-suite-lote-1</t>
        </is>
      </c>
      <c r="G14" s="6" t="inlineStr">
        <is>
          <t>main</t>
        </is>
      </c>
      <c r="H14" s="6" t="inlineStr">
        <is>
          <t>CDF_GATE_02: Microsoft suite lote 1 contracts</t>
        </is>
      </c>
      <c r="I14" s="6" t="inlineStr">
        <is>
          <t>SeshatSgin</t>
        </is>
      </c>
      <c r="J14" s="6" t="inlineStr">
        <is>
          <t>2026-05-20T23:26:23Z</t>
        </is>
      </c>
      <c r="K14" s="6" t="inlineStr">
        <is>
          <t>2026-05-21T00:11:56Z</t>
        </is>
      </c>
      <c r="L14" s="6" t="inlineStr">
        <is>
          <t>UNKNOWN</t>
        </is>
      </c>
      <c r="M14" s="6" t="inlineStr"/>
      <c r="N14" s="6" t="inlineStr">
        <is>
          <t>HISTORICO</t>
        </is>
      </c>
      <c r="O14" s="6" t="inlineStr">
        <is>
          <t>https://github.com/SeshatSgin/cdf-soluciones/pull/2</t>
        </is>
      </c>
    </row>
    <row r="15">
      <c r="A15" s="4" t="inlineStr">
        <is>
          <t>GITHUB_LIVE_PR_LIST</t>
        </is>
      </c>
      <c r="B15" s="4" t="inlineStr">
        <is>
          <t>SeshatSgin/cdf-soluciones</t>
        </is>
      </c>
      <c r="C15" s="4" t="n">
        <v>22</v>
      </c>
      <c r="D15" s="4" t="inlineStr">
        <is>
          <t>CLOSED</t>
        </is>
      </c>
      <c r="E15" s="4" t="b">
        <v>0</v>
      </c>
      <c r="F15" s="4" t="inlineStr">
        <is>
          <t>codex/cdf-dual-codespace-cabina-prep</t>
        </is>
      </c>
      <c r="G15" s="4" t="inlineStr">
        <is>
          <t>main</t>
        </is>
      </c>
      <c r="H15" s="4" t="inlineStr">
        <is>
          <t>[codex] Prepare CDF Codespace cabina</t>
        </is>
      </c>
      <c r="I15" s="4" t="inlineStr">
        <is>
          <t>SeshatSgin</t>
        </is>
      </c>
      <c r="J15" s="4" t="inlineStr">
        <is>
          <t>2026-05-27T05:14:17Z</t>
        </is>
      </c>
      <c r="K15" s="4" t="inlineStr">
        <is>
          <t>2026-05-29T20:47:46Z</t>
        </is>
      </c>
      <c r="L15" s="4" t="inlineStr">
        <is>
          <t>UNKNOWN</t>
        </is>
      </c>
      <c r="M15" s="4" t="inlineStr"/>
      <c r="N15" s="4" t="inlineStr">
        <is>
          <t>HISTORICO</t>
        </is>
      </c>
      <c r="O15" s="4" t="inlineStr">
        <is>
          <t>https://github.com/SeshatSgin/cdf-soluciones/pull/22</t>
        </is>
      </c>
    </row>
    <row r="16">
      <c r="A16" s="6" t="inlineStr">
        <is>
          <t>GITHUB_LIVE_PR_LIST</t>
        </is>
      </c>
      <c r="B16" s="6" t="inlineStr">
        <is>
          <t>SeshatSgin/cdf-soluciones</t>
        </is>
      </c>
      <c r="C16" s="6" t="n">
        <v>23</v>
      </c>
      <c r="D16" s="6" t="inlineStr">
        <is>
          <t>MERGED</t>
        </is>
      </c>
      <c r="E16" s="6" t="b">
        <v>0</v>
      </c>
      <c r="F16" s="6" t="inlineStr">
        <is>
          <t>codex/cdf-dual-codespace-cabina-prep</t>
        </is>
      </c>
      <c r="G16" s="6" t="inlineStr">
        <is>
          <t>main</t>
        </is>
      </c>
      <c r="H16" s="6" t="inlineStr">
        <is>
          <t>[codex] Reconcile CDF TGE map governance</t>
        </is>
      </c>
      <c r="I16" s="6" t="inlineStr">
        <is>
          <t>SeshatSgin</t>
        </is>
      </c>
      <c r="J16" s="6" t="inlineStr">
        <is>
          <t>2026-06-01T11:08:04Z</t>
        </is>
      </c>
      <c r="K16" s="6" t="inlineStr">
        <is>
          <t>2026-06-02T15:58:05Z</t>
        </is>
      </c>
      <c r="L16" s="6" t="inlineStr">
        <is>
          <t>UNKNOWN</t>
        </is>
      </c>
      <c r="M16" s="6" t="inlineStr"/>
      <c r="N16" s="6" t="inlineStr">
        <is>
          <t>HISTORICO</t>
        </is>
      </c>
      <c r="O16" s="6" t="inlineStr">
        <is>
          <t>https://github.com/SeshatSgin/cdf-soluciones/pull/23</t>
        </is>
      </c>
    </row>
    <row r="17">
      <c r="A17" s="4" t="inlineStr">
        <is>
          <t>GITHUB_LIVE_PR_LIST</t>
        </is>
      </c>
      <c r="B17" s="4" t="inlineStr">
        <is>
          <t>SeshatSgin/cdf-soluciones</t>
        </is>
      </c>
      <c r="C17" s="4" t="n">
        <v>25</v>
      </c>
      <c r="D17" s="4" t="inlineStr">
        <is>
          <t>MERGED</t>
        </is>
      </c>
      <c r="E17" s="4" t="b">
        <v>0</v>
      </c>
      <c r="F17" s="4" t="inlineStr">
        <is>
          <t>codex/cdf-entra-dataverse-review-20260604</t>
        </is>
      </c>
      <c r="G17" s="4" t="inlineStr">
        <is>
          <t>main</t>
        </is>
      </c>
      <c r="H17" s="4" t="inlineStr">
        <is>
          <t>Record CDF Entra and Dataverse review route</t>
        </is>
      </c>
      <c r="I17" s="4" t="inlineStr">
        <is>
          <t>SeshatSgin</t>
        </is>
      </c>
      <c r="J17" s="4" t="inlineStr">
        <is>
          <t>2026-06-04T17:37:55Z</t>
        </is>
      </c>
      <c r="K17" s="4" t="inlineStr">
        <is>
          <t>2026-06-04T17:43:25Z</t>
        </is>
      </c>
      <c r="L17" s="4" t="inlineStr">
        <is>
          <t>UNKNOWN</t>
        </is>
      </c>
      <c r="M17" s="4" t="inlineStr"/>
      <c r="N17" s="4" t="inlineStr">
        <is>
          <t>HISTORICO</t>
        </is>
      </c>
      <c r="O17" s="4" t="inlineStr">
        <is>
          <t>https://github.com/SeshatSgin/cdf-soluciones/pull/25</t>
        </is>
      </c>
    </row>
    <row r="18">
      <c r="A18" s="6" t="inlineStr">
        <is>
          <t>GITHUB_LIVE_PR_LIST</t>
        </is>
      </c>
      <c r="B18" s="6" t="inlineStr">
        <is>
          <t>SeshatSgin/cdf-soluciones</t>
        </is>
      </c>
      <c r="C18" s="6" t="n">
        <v>27</v>
      </c>
      <c r="D18" s="6" t="inlineStr">
        <is>
          <t>MERGED</t>
        </is>
      </c>
      <c r="E18" s="6" t="b">
        <v>0</v>
      </c>
      <c r="F18" s="6" t="inlineStr">
        <is>
          <t>codex/repo-operating-contract-cdf-20260604</t>
        </is>
      </c>
      <c r="G18" s="6" t="inlineStr">
        <is>
          <t>main</t>
        </is>
      </c>
      <c r="H18" s="6" t="inlineStr">
        <is>
          <t>[CANON] CDF repo operating contract</t>
        </is>
      </c>
      <c r="I18" s="6" t="inlineStr">
        <is>
          <t>SeshatSgin</t>
        </is>
      </c>
      <c r="J18" s="6" t="inlineStr">
        <is>
          <t>2026-06-04T21:05:08Z</t>
        </is>
      </c>
      <c r="K18" s="6" t="inlineStr">
        <is>
          <t>2026-06-04T21:15:53Z</t>
        </is>
      </c>
      <c r="L18" s="6" t="inlineStr">
        <is>
          <t>UNKNOWN</t>
        </is>
      </c>
      <c r="M18" s="6" t="inlineStr"/>
      <c r="N18" s="6" t="inlineStr">
        <is>
          <t>HISTORICO</t>
        </is>
      </c>
      <c r="O18" s="6" t="inlineStr">
        <is>
          <t>https://github.com/SeshatSgin/cdf-soluciones/pull/27</t>
        </is>
      </c>
    </row>
    <row r="19">
      <c r="A19" s="4" t="inlineStr">
        <is>
          <t>GITHUB_LIVE_PR_LIST</t>
        </is>
      </c>
      <c r="B19" s="4" t="inlineStr">
        <is>
          <t>SeshatSgin/cdf-soluciones</t>
        </is>
      </c>
      <c r="C19" s="4" t="n">
        <v>3</v>
      </c>
      <c r="D19" s="4" t="inlineStr">
        <is>
          <t>MERGED</t>
        </is>
      </c>
      <c r="E19" s="4" t="b">
        <v>0</v>
      </c>
      <c r="F19" s="4" t="inlineStr">
        <is>
          <t>codex/cdf-narrative-agent-teams</t>
        </is>
      </c>
      <c r="G19" s="4" t="inlineStr">
        <is>
          <t>main</t>
        </is>
      </c>
      <c r="H19" s="4" t="inlineStr">
        <is>
          <t>CDF_GATE_03: Narrative and agent teams</t>
        </is>
      </c>
      <c r="I19" s="4" t="inlineStr">
        <is>
          <t>SeshatSgin</t>
        </is>
      </c>
      <c r="J19" s="4" t="inlineStr">
        <is>
          <t>2026-05-21T00:34:09Z</t>
        </is>
      </c>
      <c r="K19" s="4" t="inlineStr">
        <is>
          <t>2026-05-21T00:38:11Z</t>
        </is>
      </c>
      <c r="L19" s="4" t="inlineStr">
        <is>
          <t>UNKNOWN</t>
        </is>
      </c>
      <c r="M19" s="4" t="inlineStr"/>
      <c r="N19" s="4" t="inlineStr">
        <is>
          <t>HISTORICO</t>
        </is>
      </c>
      <c r="O19" s="4" t="inlineStr">
        <is>
          <t>https://github.com/SeshatSgin/cdf-soluciones/pull/3</t>
        </is>
      </c>
    </row>
    <row r="20">
      <c r="A20" s="6" t="inlineStr">
        <is>
          <t>GITHUB_LIVE_PR_LIST</t>
        </is>
      </c>
      <c r="B20" s="6" t="inlineStr">
        <is>
          <t>SeshatSgin/cdf-soluciones</t>
        </is>
      </c>
      <c r="C20" s="6" t="n">
        <v>4</v>
      </c>
      <c r="D20" s="6" t="inlineStr">
        <is>
          <t>MERGED</t>
        </is>
      </c>
      <c r="E20" s="6" t="b">
        <v>0</v>
      </c>
      <c r="F20" s="6" t="inlineStr">
        <is>
          <t>codex/cdf-architecture-specialization-canon</t>
        </is>
      </c>
      <c r="G20" s="6" t="inlineStr">
        <is>
          <t>main</t>
        </is>
      </c>
      <c r="H20" s="6" t="inlineStr">
        <is>
          <t>CDF_GATE_04: Architecture specialization canon</t>
        </is>
      </c>
      <c r="I20" s="6" t="inlineStr">
        <is>
          <t>SeshatSgin</t>
        </is>
      </c>
      <c r="J20" s="6" t="inlineStr">
        <is>
          <t>2026-05-21T00:46:53Z</t>
        </is>
      </c>
      <c r="K20" s="6" t="inlineStr">
        <is>
          <t>2026-05-23T22:04:20Z</t>
        </is>
      </c>
      <c r="L20" s="6" t="inlineStr">
        <is>
          <t>UNKNOWN</t>
        </is>
      </c>
      <c r="M20" s="6" t="inlineStr"/>
      <c r="N20" s="6" t="inlineStr">
        <is>
          <t>HISTORICO</t>
        </is>
      </c>
      <c r="O20" s="6" t="inlineStr">
        <is>
          <t>https://github.com/SeshatSgin/cdf-soluciones/pull/4</t>
        </is>
      </c>
    </row>
    <row r="21">
      <c r="A21" s="4" t="inlineStr">
        <is>
          <t>GITHUB_LIVE_PR_LIST</t>
        </is>
      </c>
      <c r="B21" s="4" t="inlineStr">
        <is>
          <t>SeshatSgin/cdf-soluciones</t>
        </is>
      </c>
      <c r="C21" s="4" t="n">
        <v>5</v>
      </c>
      <c r="D21" s="4" t="inlineStr">
        <is>
          <t>MERGED</t>
        </is>
      </c>
      <c r="E21" s="4" t="b">
        <v>0</v>
      </c>
      <c r="F21" s="4" t="inlineStr">
        <is>
          <t>codex/github-metadata-lote-1</t>
        </is>
      </c>
      <c r="G21" s="4" t="inlineStr">
        <is>
          <t>main</t>
        </is>
      </c>
      <c r="H21" s="4" t="inlineStr">
        <is>
          <t>GATE_05AF: GitHub metadata hygiene lote 1</t>
        </is>
      </c>
      <c r="I21" s="4" t="inlineStr">
        <is>
          <t>SeshatSgin</t>
        </is>
      </c>
      <c r="J21" s="4" t="inlineStr">
        <is>
          <t>2026-05-21T01:35:39Z</t>
        </is>
      </c>
      <c r="K21" s="4" t="inlineStr">
        <is>
          <t>2026-05-21T01:51:53Z</t>
        </is>
      </c>
      <c r="L21" s="4" t="inlineStr">
        <is>
          <t>UNKNOWN</t>
        </is>
      </c>
      <c r="M21" s="4" t="inlineStr"/>
      <c r="N21" s="4" t="inlineStr">
        <is>
          <t>HISTORICO</t>
        </is>
      </c>
      <c r="O21" s="4" t="inlineStr">
        <is>
          <t>https://github.com/SeshatSgin/cdf-soluciones/pull/5</t>
        </is>
      </c>
    </row>
    <row r="22">
      <c r="A22" s="6" t="inlineStr">
        <is>
          <t>GITHUB_LIVE_PR_LIST</t>
        </is>
      </c>
      <c r="B22" s="6" t="inlineStr">
        <is>
          <t>SeshatSgin/cdf-soluciones</t>
        </is>
      </c>
      <c r="C22" s="6" t="n">
        <v>6</v>
      </c>
      <c r="D22" s="6" t="inlineStr">
        <is>
          <t>MERGED</t>
        </is>
      </c>
      <c r="E22" s="6" t="b">
        <v>0</v>
      </c>
      <c r="F22" s="6" t="inlineStr">
        <is>
          <t>codex/sdu-divergence-reconciliation-lote-1</t>
        </is>
      </c>
      <c r="G22" s="6" t="inlineStr">
        <is>
          <t>main</t>
        </is>
      </c>
      <c r="H22" s="6" t="inlineStr">
        <is>
          <t>GATE: SDU divergence reconciliation propagation</t>
        </is>
      </c>
      <c r="I22" s="6" t="inlineStr">
        <is>
          <t>SeshatSgin</t>
        </is>
      </c>
      <c r="J22" s="6" t="inlineStr">
        <is>
          <t>2026-05-24T15:38:25Z</t>
        </is>
      </c>
      <c r="K22" s="6" t="inlineStr">
        <is>
          <t>2026-05-24T15:44:05Z</t>
        </is>
      </c>
      <c r="L22" s="6" t="inlineStr">
        <is>
          <t>UNKNOWN</t>
        </is>
      </c>
      <c r="M22" s="6" t="inlineStr"/>
      <c r="N22" s="6" t="inlineStr">
        <is>
          <t>HISTORICO</t>
        </is>
      </c>
      <c r="O22" s="6" t="inlineStr">
        <is>
          <t>https://github.com/SeshatSgin/cdf-soluciones/pull/6</t>
        </is>
      </c>
    </row>
    <row r="23">
      <c r="A23" s="4" t="inlineStr">
        <is>
          <t>GITHUB_LIVE_PR_LIST</t>
        </is>
      </c>
      <c r="B23" s="4" t="inlineStr">
        <is>
          <t>SeshatSgin/cdf-soluciones</t>
        </is>
      </c>
      <c r="C23" s="4" t="n">
        <v>7</v>
      </c>
      <c r="D23" s="4" t="inlineStr">
        <is>
          <t>MERGED</t>
        </is>
      </c>
      <c r="E23" s="4" t="b">
        <v>0</v>
      </c>
      <c r="F23" s="4" t="inlineStr">
        <is>
          <t>codex/sdu-knowledge-divergence-unification-lote-1</t>
        </is>
      </c>
      <c r="G23" s="4" t="inlineStr">
        <is>
          <t>main</t>
        </is>
      </c>
      <c r="H23" s="4" t="inlineStr">
        <is>
          <t>GATE: SDU knowledge divergence unification lote 1</t>
        </is>
      </c>
      <c r="I23" s="4" t="inlineStr">
        <is>
          <t>SeshatSgin</t>
        </is>
      </c>
      <c r="J23" s="4" t="inlineStr">
        <is>
          <t>2026-05-24T18:35:55Z</t>
        </is>
      </c>
      <c r="K23" s="4" t="inlineStr">
        <is>
          <t>2026-05-24T18:43:40Z</t>
        </is>
      </c>
      <c r="L23" s="4" t="inlineStr">
        <is>
          <t>UNKNOWN</t>
        </is>
      </c>
      <c r="M23" s="4" t="inlineStr"/>
      <c r="N23" s="4" t="inlineStr">
        <is>
          <t>HISTORICO</t>
        </is>
      </c>
      <c r="O23" s="4" t="inlineStr">
        <is>
          <t>https://github.com/SeshatSgin/cdf-soluciones/pull/7</t>
        </is>
      </c>
    </row>
    <row r="24">
      <c r="A24" s="6" t="inlineStr">
        <is>
          <t>GITHUB_LIVE_PR_LIST</t>
        </is>
      </c>
      <c r="B24" s="6" t="inlineStr">
        <is>
          <t>SeshatSgin/cdf-soluciones</t>
        </is>
      </c>
      <c r="C24" s="6" t="n">
        <v>8</v>
      </c>
      <c r="D24" s="6" t="inlineStr">
        <is>
          <t>MERGED</t>
        </is>
      </c>
      <c r="E24" s="6" t="b">
        <v>0</v>
      </c>
      <c r="F24" s="6" t="inlineStr">
        <is>
          <t>codex/sgsd-tc-repo-cleanup</t>
        </is>
      </c>
      <c r="G24" s="6" t="inlineStr">
        <is>
          <t>main</t>
        </is>
      </c>
      <c r="H24" s="6" t="inlineStr">
        <is>
          <t>CDF SGSD-TC repo cleanup and total update</t>
        </is>
      </c>
      <c r="I24" s="6" t="inlineStr">
        <is>
          <t>SeshatSgin</t>
        </is>
      </c>
      <c r="J24" s="6" t="inlineStr">
        <is>
          <t>2026-05-25T20:51:11Z</t>
        </is>
      </c>
      <c r="K24" s="6" t="inlineStr">
        <is>
          <t>2026-05-25T21:08:47Z</t>
        </is>
      </c>
      <c r="L24" s="6" t="inlineStr">
        <is>
          <t>UNKNOWN</t>
        </is>
      </c>
      <c r="M24" s="6" t="inlineStr"/>
      <c r="N24" s="6" t="inlineStr">
        <is>
          <t>HISTORICO</t>
        </is>
      </c>
      <c r="O24" s="6" t="inlineStr">
        <is>
          <t>https://github.com/SeshatSgin/cdf-soluciones/pull/8</t>
        </is>
      </c>
    </row>
    <row r="25">
      <c r="A25" s="4" t="inlineStr">
        <is>
          <t>GITHUB_LIVE_PR_LIST</t>
        </is>
      </c>
      <c r="B25" s="4" t="inlineStr">
        <is>
          <t>SeshatSgin/cdf-soluciones</t>
        </is>
      </c>
      <c r="C25" s="4" t="n">
        <v>9</v>
      </c>
      <c r="D25" s="4" t="inlineStr">
        <is>
          <t>MERGED</t>
        </is>
      </c>
      <c r="E25" s="4" t="b">
        <v>0</v>
      </c>
      <c r="F25" s="4" t="inlineStr">
        <is>
          <t>codex/sgsd-tc-taxonomy-backfill-views-apply</t>
        </is>
      </c>
      <c r="G25" s="4" t="inlineStr">
        <is>
          <t>main</t>
        </is>
      </c>
      <c r="H25" s="4" t="inlineStr">
        <is>
          <t>GATE 44 SGSD-TC taxonomy backfill and views apply</t>
        </is>
      </c>
      <c r="I25" s="4" t="inlineStr">
        <is>
          <t>SeshatSgin</t>
        </is>
      </c>
      <c r="J25" s="4" t="inlineStr">
        <is>
          <t>2026-05-25T22:49:51Z</t>
        </is>
      </c>
      <c r="K25" s="4" t="inlineStr">
        <is>
          <t>2026-05-25T23:03:13Z</t>
        </is>
      </c>
      <c r="L25" s="4" t="inlineStr">
        <is>
          <t>UNKNOWN</t>
        </is>
      </c>
      <c r="M25" s="4" t="inlineStr"/>
      <c r="N25" s="4" t="inlineStr">
        <is>
          <t>HISTORICO</t>
        </is>
      </c>
      <c r="O25" s="4" t="inlineStr">
        <is>
          <t>https://github.com/SeshatSgin/cdf-soluciones/pull/9</t>
        </is>
      </c>
    </row>
    <row r="26">
      <c r="A26" s="6" t="inlineStr">
        <is>
          <t>GITHUB_LIVE_PR_LIST</t>
        </is>
      </c>
      <c r="B26" s="6" t="inlineStr">
        <is>
          <t>SeshatSgin/jara-consultores</t>
        </is>
      </c>
      <c r="C26" s="6" t="n">
        <v>8</v>
      </c>
      <c r="D26" s="6" t="inlineStr">
        <is>
          <t>OPEN</t>
        </is>
      </c>
      <c r="E26" s="6" t="b">
        <v>1</v>
      </c>
      <c r="F26" s="6" t="inlineStr">
        <is>
          <t>codex/readme-lane-atomica-20260617</t>
        </is>
      </c>
      <c r="G26" s="6" t="inlineStr">
        <is>
          <t>main</t>
        </is>
      </c>
      <c r="H26" s="6" t="inlineStr">
        <is>
          <t>docs: add wave atomica lane pointer</t>
        </is>
      </c>
      <c r="I26" s="6" t="inlineStr">
        <is>
          <t>SeshatSgin</t>
        </is>
      </c>
      <c r="J26" s="6" t="inlineStr">
        <is>
          <t>2026-06-17T20:54:31Z</t>
        </is>
      </c>
      <c r="K26" s="6" t="inlineStr">
        <is>
          <t>2026-06-17T20:55:15Z</t>
        </is>
      </c>
      <c r="L26" s="6" t="inlineStr">
        <is>
          <t>CLEAN</t>
        </is>
      </c>
      <c r="M26" s="6" t="inlineStr"/>
      <c r="N26" s="6" t="inlineStr">
        <is>
          <t>REVISAR_DRAFT</t>
        </is>
      </c>
      <c r="O26" s="6" t="inlineStr">
        <is>
          <t>https://github.com/SeshatSgin/jara-consultores/pull/8</t>
        </is>
      </c>
    </row>
    <row r="27">
      <c r="A27" s="4" t="inlineStr">
        <is>
          <t>GITHUB_LIVE_PR_LIST</t>
        </is>
      </c>
      <c r="B27" s="4" t="inlineStr">
        <is>
          <t>SeshatSgin/jara-consultores</t>
        </is>
      </c>
      <c r="C27" s="4" t="n">
        <v>1</v>
      </c>
      <c r="D27" s="4" t="inlineStr">
        <is>
          <t>MERGED</t>
        </is>
      </c>
      <c r="E27" s="4" t="b">
        <v>0</v>
      </c>
      <c r="F27" s="4" t="inlineStr">
        <is>
          <t>codex/bootstrap-operativo-agents-sdk-20260520</t>
        </is>
      </c>
      <c r="G27" s="4" t="inlineStr">
        <is>
          <t>main</t>
        </is>
      </c>
      <c r="H27" s="4" t="inlineStr">
        <is>
          <t>Bootstrap operativo Jara Consultores con Agents SDK</t>
        </is>
      </c>
      <c r="I27" s="4" t="inlineStr">
        <is>
          <t>SeshatSgin</t>
        </is>
      </c>
      <c r="J27" s="4" t="inlineStr">
        <is>
          <t>2026-05-20T02:16:09Z</t>
        </is>
      </c>
      <c r="K27" s="4" t="inlineStr">
        <is>
          <t>2026-05-20T04:25:43Z</t>
        </is>
      </c>
      <c r="L27" s="4" t="inlineStr">
        <is>
          <t>UNKNOWN</t>
        </is>
      </c>
      <c r="M27" s="4" t="inlineStr"/>
      <c r="N27" s="4" t="inlineStr">
        <is>
          <t>HISTORICO</t>
        </is>
      </c>
      <c r="O27" s="4" t="inlineStr">
        <is>
          <t>https://github.com/SeshatSgin/jara-consultores/pull/1</t>
        </is>
      </c>
    </row>
    <row r="28">
      <c r="A28" s="6" t="inlineStr">
        <is>
          <t>GITHUB_LIVE_PR_LIST</t>
        </is>
      </c>
      <c r="B28" s="6" t="inlineStr">
        <is>
          <t>SeshatSgin/jara-consultores</t>
        </is>
      </c>
      <c r="C28" s="6" t="n">
        <v>2</v>
      </c>
      <c r="D28" s="6" t="inlineStr">
        <is>
          <t>MERGED</t>
        </is>
      </c>
      <c r="E28" s="6" t="b">
        <v>0</v>
      </c>
      <c r="F28" s="6" t="inlineStr">
        <is>
          <t>codex/github-metadata-lote-1</t>
        </is>
      </c>
      <c r="G28" s="6" t="inlineStr">
        <is>
          <t>main</t>
        </is>
      </c>
      <c r="H28" s="6" t="inlineStr">
        <is>
          <t>GATE_05AF: GitHub metadata hygiene lote 1</t>
        </is>
      </c>
      <c r="I28" s="6" t="inlineStr">
        <is>
          <t>SeshatSgin</t>
        </is>
      </c>
      <c r="J28" s="6" t="inlineStr">
        <is>
          <t>2026-05-21T01:35:52Z</t>
        </is>
      </c>
      <c r="K28" s="6" t="inlineStr">
        <is>
          <t>2026-05-21T01:52:11Z</t>
        </is>
      </c>
      <c r="L28" s="6" t="inlineStr">
        <is>
          <t>UNKNOWN</t>
        </is>
      </c>
      <c r="M28" s="6" t="inlineStr"/>
      <c r="N28" s="6" t="inlineStr">
        <is>
          <t>HISTORICO</t>
        </is>
      </c>
      <c r="O28" s="6" t="inlineStr">
        <is>
          <t>https://github.com/SeshatSgin/jara-consultores/pull/2</t>
        </is>
      </c>
    </row>
    <row r="29">
      <c r="A29" s="4" t="inlineStr">
        <is>
          <t>GITHUB_LIVE_PR_LIST</t>
        </is>
      </c>
      <c r="B29" s="4" t="inlineStr">
        <is>
          <t>SeshatSgin/jara-consultores</t>
        </is>
      </c>
      <c r="C29" s="4" t="n">
        <v>3</v>
      </c>
      <c r="D29" s="4" t="inlineStr">
        <is>
          <t>MERGED</t>
        </is>
      </c>
      <c r="E29" s="4" t="b">
        <v>0</v>
      </c>
      <c r="F29" s="4" t="inlineStr">
        <is>
          <t>codex/jara-agentic-consulting-assistant-synthetic</t>
        </is>
      </c>
      <c r="G29" s="4" t="inlineStr">
        <is>
          <t>main</t>
        </is>
      </c>
      <c r="H29" s="4" t="inlineStr">
        <is>
          <t>[codex] Add synthetic Jara consulting agent diagnostics</t>
        </is>
      </c>
      <c r="I29" s="4" t="inlineStr">
        <is>
          <t>SeshatSgin</t>
        </is>
      </c>
      <c r="J29" s="4" t="inlineStr">
        <is>
          <t>2026-05-21T17:05:40Z</t>
        </is>
      </c>
      <c r="K29" s="4" t="inlineStr">
        <is>
          <t>2026-05-23T22:04:33Z</t>
        </is>
      </c>
      <c r="L29" s="4" t="inlineStr">
        <is>
          <t>UNKNOWN</t>
        </is>
      </c>
      <c r="M29" s="4" t="inlineStr"/>
      <c r="N29" s="4" t="inlineStr">
        <is>
          <t>HISTORICO</t>
        </is>
      </c>
      <c r="O29" s="4" t="inlineStr">
        <is>
          <t>https://github.com/SeshatSgin/jara-consultores/pull/3</t>
        </is>
      </c>
    </row>
    <row r="30">
      <c r="A30" s="6" t="inlineStr">
        <is>
          <t>GITHUB_LIVE_PR_LIST</t>
        </is>
      </c>
      <c r="B30" s="6" t="inlineStr">
        <is>
          <t>SeshatSgin/jara-consultores</t>
        </is>
      </c>
      <c r="C30" s="6" t="n">
        <v>4</v>
      </c>
      <c r="D30" s="6" t="inlineStr">
        <is>
          <t>MERGED</t>
        </is>
      </c>
      <c r="E30" s="6" t="b">
        <v>0</v>
      </c>
      <c r="F30" s="6" t="inlineStr">
        <is>
          <t>codex/sdu-divergence-reconciliation-lote-1</t>
        </is>
      </c>
      <c r="G30" s="6" t="inlineStr">
        <is>
          <t>main</t>
        </is>
      </c>
      <c r="H30" s="6" t="inlineStr">
        <is>
          <t>GATE: SDU divergence reconciliation propagation</t>
        </is>
      </c>
      <c r="I30" s="6" t="inlineStr">
        <is>
          <t>SeshatSgin</t>
        </is>
      </c>
      <c r="J30" s="6" t="inlineStr">
        <is>
          <t>2026-05-24T15:38:11Z</t>
        </is>
      </c>
      <c r="K30" s="6" t="inlineStr">
        <is>
          <t>2026-05-24T15:44:27Z</t>
        </is>
      </c>
      <c r="L30" s="6" t="inlineStr">
        <is>
          <t>UNKNOWN</t>
        </is>
      </c>
      <c r="M30" s="6" t="inlineStr"/>
      <c r="N30" s="6" t="inlineStr">
        <is>
          <t>HISTORICO</t>
        </is>
      </c>
      <c r="O30" s="6" t="inlineStr">
        <is>
          <t>https://github.com/SeshatSgin/jara-consultores/pull/4</t>
        </is>
      </c>
    </row>
    <row r="31">
      <c r="A31" s="4" t="inlineStr">
        <is>
          <t>GITHUB_LIVE_PR_LIST</t>
        </is>
      </c>
      <c r="B31" s="4" t="inlineStr">
        <is>
          <t>SeshatSgin/jara-consultores</t>
        </is>
      </c>
      <c r="C31" s="4" t="n">
        <v>5</v>
      </c>
      <c r="D31" s="4" t="inlineStr">
        <is>
          <t>MERGED</t>
        </is>
      </c>
      <c r="E31" s="4" t="b">
        <v>0</v>
      </c>
      <c r="F31" s="4" t="inlineStr">
        <is>
          <t>codex/sdu-knowledge-divergence-unification-lote-1</t>
        </is>
      </c>
      <c r="G31" s="4" t="inlineStr">
        <is>
          <t>main</t>
        </is>
      </c>
      <c r="H31" s="4" t="inlineStr">
        <is>
          <t>GATE: SDU knowledge divergence unification lote 1</t>
        </is>
      </c>
      <c r="I31" s="4" t="inlineStr">
        <is>
          <t>SeshatSgin</t>
        </is>
      </c>
      <c r="J31" s="4" t="inlineStr">
        <is>
          <t>2026-05-24T18:36:08Z</t>
        </is>
      </c>
      <c r="K31" s="4" t="inlineStr">
        <is>
          <t>2026-05-24T18:41:17Z</t>
        </is>
      </c>
      <c r="L31" s="4" t="inlineStr">
        <is>
          <t>UNKNOWN</t>
        </is>
      </c>
      <c r="M31" s="4" t="inlineStr"/>
      <c r="N31" s="4" t="inlineStr">
        <is>
          <t>HISTORICO</t>
        </is>
      </c>
      <c r="O31" s="4" t="inlineStr">
        <is>
          <t>https://github.com/SeshatSgin/jara-consultores/pull/5</t>
        </is>
      </c>
    </row>
    <row r="32">
      <c r="A32" s="6" t="inlineStr">
        <is>
          <t>GITHUB_LIVE_PR_LIST</t>
        </is>
      </c>
      <c r="B32" s="6" t="inlineStr">
        <is>
          <t>SeshatSgin/jara-consultores</t>
        </is>
      </c>
      <c r="C32" s="6" t="n">
        <v>6</v>
      </c>
      <c r="D32" s="6" t="inlineStr">
        <is>
          <t>MERGED</t>
        </is>
      </c>
      <c r="E32" s="6" t="b">
        <v>0</v>
      </c>
      <c r="F32" s="6" t="inlineStr">
        <is>
          <t>codex/openai-upstream-wave2-adoption-20260602</t>
        </is>
      </c>
      <c r="G32" s="6" t="inlineStr">
        <is>
          <t>main</t>
        </is>
      </c>
      <c r="H32" s="6" t="inlineStr">
        <is>
          <t>docs: adopt OpenAI references for synthetic consulting</t>
        </is>
      </c>
      <c r="I32" s="6" t="inlineStr">
        <is>
          <t>SeshatSgin</t>
        </is>
      </c>
      <c r="J32" s="6" t="inlineStr">
        <is>
          <t>2026-06-02T15:45:34Z</t>
        </is>
      </c>
      <c r="K32" s="6" t="inlineStr">
        <is>
          <t>2026-06-02T15:58:05Z</t>
        </is>
      </c>
      <c r="L32" s="6" t="inlineStr">
        <is>
          <t>UNKNOWN</t>
        </is>
      </c>
      <c r="M32" s="6" t="inlineStr"/>
      <c r="N32" s="6" t="inlineStr">
        <is>
          <t>HISTORICO</t>
        </is>
      </c>
      <c r="O32" s="6" t="inlineStr">
        <is>
          <t>https://github.com/SeshatSgin/jara-consultores/pull/6</t>
        </is>
      </c>
    </row>
    <row r="33">
      <c r="A33" s="4" t="inlineStr">
        <is>
          <t>GITHUB_LIVE_PR_LIST</t>
        </is>
      </c>
      <c r="B33" s="4" t="inlineStr">
        <is>
          <t>SeshatSgin/jara-consultores</t>
        </is>
      </c>
      <c r="C33" s="4" t="n">
        <v>7</v>
      </c>
      <c r="D33" s="4" t="inlineStr">
        <is>
          <t>MERGED</t>
        </is>
      </c>
      <c r="E33" s="4" t="b">
        <v>0</v>
      </c>
      <c r="F33" s="4" t="inlineStr">
        <is>
          <t>codex/jara-governed-ci-checks-20260602</t>
        </is>
      </c>
      <c r="G33" s="4" t="inlineStr">
        <is>
          <t>main</t>
        </is>
      </c>
      <c r="H33" s="4" t="inlineStr">
        <is>
          <t>Add governed CI checks for Jara</t>
        </is>
      </c>
      <c r="I33" s="4" t="inlineStr">
        <is>
          <t>SeshatSgin</t>
        </is>
      </c>
      <c r="J33" s="4" t="inlineStr">
        <is>
          <t>2026-06-02T19:11:11Z</t>
        </is>
      </c>
      <c r="K33" s="4" t="inlineStr">
        <is>
          <t>2026-06-02T19:13:05Z</t>
        </is>
      </c>
      <c r="L33" s="4" t="inlineStr">
        <is>
          <t>UNKNOWN</t>
        </is>
      </c>
      <c r="M33" s="4" t="inlineStr"/>
      <c r="N33" s="4" t="inlineStr">
        <is>
          <t>HISTORICO</t>
        </is>
      </c>
      <c r="O33" s="4" t="inlineStr">
        <is>
          <t>https://github.com/SeshatSgin/jara-consultores/pull/7</t>
        </is>
      </c>
    </row>
    <row r="34">
      <c r="A34" s="6" t="inlineStr">
        <is>
          <t>GITHUB_LIVE_PR_LIST</t>
        </is>
      </c>
      <c r="B34" s="6" t="inlineStr">
        <is>
          <t>SeshatSgin/modo-on-foundation</t>
        </is>
      </c>
      <c r="C34" s="6" t="n">
        <v>25</v>
      </c>
      <c r="D34" s="6" t="inlineStr">
        <is>
          <t>OPEN</t>
        </is>
      </c>
      <c r="E34" s="6" t="b">
        <v>1</v>
      </c>
      <c r="F34" s="6" t="inlineStr">
        <is>
          <t>codex/readme-lane-atomica-20260617</t>
        </is>
      </c>
      <c r="G34" s="6" t="inlineStr">
        <is>
          <t>main</t>
        </is>
      </c>
      <c r="H34" s="6" t="inlineStr">
        <is>
          <t>docs: add wave atomica lane pointer</t>
        </is>
      </c>
      <c r="I34" s="6" t="inlineStr">
        <is>
          <t>SeshatSgin</t>
        </is>
      </c>
      <c r="J34" s="6" t="inlineStr">
        <is>
          <t>2026-06-17T20:54:48Z</t>
        </is>
      </c>
      <c r="K34" s="6" t="inlineStr">
        <is>
          <t>2026-06-17T20:55:30Z</t>
        </is>
      </c>
      <c r="L34" s="6" t="inlineStr">
        <is>
          <t>CLEAN</t>
        </is>
      </c>
      <c r="M34" s="6" t="inlineStr"/>
      <c r="N34" s="6" t="inlineStr">
        <is>
          <t>REVISAR_DRAFT</t>
        </is>
      </c>
      <c r="O34" s="6" t="inlineStr">
        <is>
          <t>https://github.com/SeshatSgin/modo-on-foundation/pull/25</t>
        </is>
      </c>
    </row>
    <row r="35">
      <c r="A35" s="4" t="inlineStr">
        <is>
          <t>GITHUB_LIVE_PR_LIST</t>
        </is>
      </c>
      <c r="B35" s="4" t="inlineStr">
        <is>
          <t>SeshatSgin/modo-on-foundation</t>
        </is>
      </c>
      <c r="C35" s="4" t="n">
        <v>1</v>
      </c>
      <c r="D35" s="4" t="inlineStr">
        <is>
          <t>MERGED</t>
        </is>
      </c>
      <c r="E35" s="4" t="b">
        <v>0</v>
      </c>
      <c r="F35" s="4" t="inlineStr">
        <is>
          <t>codex/reconstruir-openai-habilidades</t>
        </is>
      </c>
      <c r="G35" s="4" t="inlineStr">
        <is>
          <t>main</t>
        </is>
      </c>
      <c r="H35" s="4" t="inlineStr">
        <is>
          <t>[codex] Reconstruct OpenAI and skills adoption maps</t>
        </is>
      </c>
      <c r="I35" s="4" t="inlineStr">
        <is>
          <t>SeshatSgin</t>
        </is>
      </c>
      <c r="J35" s="4" t="inlineStr">
        <is>
          <t>2026-05-07T22:33:48Z</t>
        </is>
      </c>
      <c r="K35" s="4" t="inlineStr">
        <is>
          <t>2026-05-07T23:13:37Z</t>
        </is>
      </c>
      <c r="L35" s="4" t="inlineStr">
        <is>
          <t>UNKNOWN</t>
        </is>
      </c>
      <c r="M35" s="4" t="inlineStr"/>
      <c r="N35" s="4" t="inlineStr">
        <is>
          <t>HISTORICO</t>
        </is>
      </c>
      <c r="O35" s="4" t="inlineStr">
        <is>
          <t>https://github.com/SeshatSgin/modo-on-foundation/pull/1</t>
        </is>
      </c>
    </row>
    <row r="36">
      <c r="A36" s="6" t="inlineStr">
        <is>
          <t>GITHUB_LIVE_PR_LIST</t>
        </is>
      </c>
      <c r="B36" s="6" t="inlineStr">
        <is>
          <t>SeshatSgin/modo-on-foundation</t>
        </is>
      </c>
      <c r="C36" s="6" t="n">
        <v>10</v>
      </c>
      <c r="D36" s="6" t="inlineStr">
        <is>
          <t>MERGED</t>
        </is>
      </c>
      <c r="E36" s="6" t="b">
        <v>0</v>
      </c>
      <c r="F36" s="6" t="inlineStr">
        <is>
          <t>codex/sdu-01-no-op-prepare-02-03</t>
        </is>
      </c>
      <c r="G36" s="6" t="inlineStr">
        <is>
          <t>main</t>
        </is>
      </c>
      <c r="H36" s="6" t="inlineStr">
        <is>
          <t>Close SDU-01 as no-op and prepare SDU-02/03</t>
        </is>
      </c>
      <c r="I36" s="6" t="inlineStr">
        <is>
          <t>SeshatSgin</t>
        </is>
      </c>
      <c r="J36" s="6" t="inlineStr">
        <is>
          <t>2026-05-09T07:17:32Z</t>
        </is>
      </c>
      <c r="K36" s="6" t="inlineStr">
        <is>
          <t>2026-05-09T07:19:48Z</t>
        </is>
      </c>
      <c r="L36" s="6" t="inlineStr">
        <is>
          <t>UNKNOWN</t>
        </is>
      </c>
      <c r="M36" s="6" t="inlineStr"/>
      <c r="N36" s="6" t="inlineStr">
        <is>
          <t>HISTORICO</t>
        </is>
      </c>
      <c r="O36" s="6" t="inlineStr">
        <is>
          <t>https://github.com/SeshatSgin/modo-on-foundation/pull/10</t>
        </is>
      </c>
    </row>
    <row r="37">
      <c r="A37" s="4" t="inlineStr">
        <is>
          <t>GITHUB_LIVE_PR_LIST</t>
        </is>
      </c>
      <c r="B37" s="4" t="inlineStr">
        <is>
          <t>SeshatSgin/modo-on-foundation</t>
        </is>
      </c>
      <c r="C37" s="4" t="n">
        <v>11</v>
      </c>
      <c r="D37" s="4" t="inlineStr">
        <is>
          <t>MERGED</t>
        </is>
      </c>
      <c r="E37" s="4" t="b">
        <v>0</v>
      </c>
      <c r="F37" s="4" t="inlineStr">
        <is>
          <t>codex/sdu-02-no-op-prepare-03</t>
        </is>
      </c>
      <c r="G37" s="4" t="inlineStr">
        <is>
          <t>main</t>
        </is>
      </c>
      <c r="H37" s="4" t="inlineStr">
        <is>
          <t>Close SDU-02 as no-op and point to SDU-03</t>
        </is>
      </c>
      <c r="I37" s="4" t="inlineStr">
        <is>
          <t>SeshatSgin</t>
        </is>
      </c>
      <c r="J37" s="4" t="inlineStr">
        <is>
          <t>2026-05-09T07:26:37Z</t>
        </is>
      </c>
      <c r="K37" s="4" t="inlineStr">
        <is>
          <t>2026-05-09T07:31:57Z</t>
        </is>
      </c>
      <c r="L37" s="4" t="inlineStr">
        <is>
          <t>UNKNOWN</t>
        </is>
      </c>
      <c r="M37" s="4" t="inlineStr"/>
      <c r="N37" s="4" t="inlineStr">
        <is>
          <t>HISTORICO</t>
        </is>
      </c>
      <c r="O37" s="4" t="inlineStr">
        <is>
          <t>https://github.com/SeshatSgin/modo-on-foundation/pull/11</t>
        </is>
      </c>
    </row>
    <row r="38">
      <c r="A38" s="6" t="inlineStr">
        <is>
          <t>GITHUB_LIVE_PR_LIST</t>
        </is>
      </c>
      <c r="B38" s="6" t="inlineStr">
        <is>
          <t>SeshatSgin/modo-on-foundation</t>
        </is>
      </c>
      <c r="C38" s="6" t="n">
        <v>12</v>
      </c>
      <c r="D38" s="6" t="inlineStr">
        <is>
          <t>MERGED</t>
        </is>
      </c>
      <c r="E38" s="6" t="b">
        <v>0</v>
      </c>
      <c r="F38" s="6" t="inlineStr">
        <is>
          <t>codex/close-sdu-03-p2-snapshot</t>
        </is>
      </c>
      <c r="G38" s="6" t="inlineStr">
        <is>
          <t>main</t>
        </is>
      </c>
      <c r="H38" s="6" t="inlineStr">
        <is>
          <t>Close SDU-03, P2, and SDU-07 snapshot</t>
        </is>
      </c>
      <c r="I38" s="6" t="inlineStr">
        <is>
          <t>SeshatSgin</t>
        </is>
      </c>
      <c r="J38" s="6" t="inlineStr">
        <is>
          <t>2026-05-09T07:50:26Z</t>
        </is>
      </c>
      <c r="K38" s="6" t="inlineStr">
        <is>
          <t>2026-05-25T21:14:00Z</t>
        </is>
      </c>
      <c r="L38" s="6" t="inlineStr">
        <is>
          <t>UNKNOWN</t>
        </is>
      </c>
      <c r="M38" s="6" t="inlineStr"/>
      <c r="N38" s="6" t="inlineStr">
        <is>
          <t>HISTORICO</t>
        </is>
      </c>
      <c r="O38" s="6" t="inlineStr">
        <is>
          <t>https://github.com/SeshatSgin/modo-on-foundation/pull/12</t>
        </is>
      </c>
    </row>
    <row r="39">
      <c r="A39" s="4" t="inlineStr">
        <is>
          <t>GITHUB_LIVE_PR_LIST</t>
        </is>
      </c>
      <c r="B39" s="4" t="inlineStr">
        <is>
          <t>SeshatSgin/modo-on-foundation</t>
        </is>
      </c>
      <c r="C39" s="4" t="n">
        <v>13</v>
      </c>
      <c r="D39" s="4" t="inlineStr">
        <is>
          <t>MERGED</t>
        </is>
      </c>
      <c r="E39" s="4" t="b">
        <v>0</v>
      </c>
      <c r="F39" s="4" t="inlineStr">
        <is>
          <t>codex/install-sdu-skills-pack</t>
        </is>
      </c>
      <c r="G39" s="4" t="inlineStr">
        <is>
          <t>main</t>
        </is>
      </c>
      <c r="H39" s="4" t="inlineStr">
        <is>
          <t>Install SDU skills pack</t>
        </is>
      </c>
      <c r="I39" s="4" t="inlineStr">
        <is>
          <t>SeshatSgin</t>
        </is>
      </c>
      <c r="J39" s="4" t="inlineStr">
        <is>
          <t>2026-05-09T08:09:07Z</t>
        </is>
      </c>
      <c r="K39" s="4" t="inlineStr">
        <is>
          <t>2026-05-09T08:24:58Z</t>
        </is>
      </c>
      <c r="L39" s="4" t="inlineStr">
        <is>
          <t>UNKNOWN</t>
        </is>
      </c>
      <c r="M39" s="4" t="inlineStr"/>
      <c r="N39" s="4" t="inlineStr">
        <is>
          <t>HISTORICO</t>
        </is>
      </c>
      <c r="O39" s="4" t="inlineStr">
        <is>
          <t>https://github.com/SeshatSgin/modo-on-foundation/pull/13</t>
        </is>
      </c>
    </row>
    <row r="40">
      <c r="A40" s="6" t="inlineStr">
        <is>
          <t>GITHUB_LIVE_PR_LIST</t>
        </is>
      </c>
      <c r="B40" s="6" t="inlineStr">
        <is>
          <t>SeshatSgin/modo-on-foundation</t>
        </is>
      </c>
      <c r="C40" s="6" t="n">
        <v>14</v>
      </c>
      <c r="D40" s="6" t="inlineStr">
        <is>
          <t>MERGED</t>
        </is>
      </c>
      <c r="E40" s="6" t="b">
        <v>0</v>
      </c>
      <c r="F40" s="6" t="inlineStr">
        <is>
          <t>codex/extend-sdu-gate-executor-survey</t>
        </is>
      </c>
      <c r="G40" s="6" t="inlineStr">
        <is>
          <t>main</t>
        </is>
      </c>
      <c r="H40" s="6" t="inlineStr">
        <is>
          <t>Extend SDU gate executor to survey frontiers</t>
        </is>
      </c>
      <c r="I40" s="6" t="inlineStr">
        <is>
          <t>SeshatSgin</t>
        </is>
      </c>
      <c r="J40" s="6" t="inlineStr">
        <is>
          <t>2026-05-09T08:32:40Z</t>
        </is>
      </c>
      <c r="K40" s="6" t="inlineStr">
        <is>
          <t>2026-05-09T08:40:04Z</t>
        </is>
      </c>
      <c r="L40" s="6" t="inlineStr">
        <is>
          <t>UNKNOWN</t>
        </is>
      </c>
      <c r="M40" s="6" t="inlineStr"/>
      <c r="N40" s="6" t="inlineStr">
        <is>
          <t>HISTORICO</t>
        </is>
      </c>
      <c r="O40" s="6" t="inlineStr">
        <is>
          <t>https://github.com/SeshatSgin/modo-on-foundation/pull/14</t>
        </is>
      </c>
    </row>
    <row r="41">
      <c r="A41" s="4" t="inlineStr">
        <is>
          <t>GITHUB_LIVE_PR_LIST</t>
        </is>
      </c>
      <c r="B41" s="4" t="inlineStr">
        <is>
          <t>SeshatSgin/modo-on-foundation</t>
        </is>
      </c>
      <c r="C41" s="4" t="n">
        <v>15</v>
      </c>
      <c r="D41" s="4" t="inlineStr">
        <is>
          <t>MERGED</t>
        </is>
      </c>
      <c r="E41" s="4" t="b">
        <v>0</v>
      </c>
      <c r="F41" s="4" t="inlineStr">
        <is>
          <t>codex/survey-escribania-frontier-classification</t>
        </is>
      </c>
      <c r="G41" s="4" t="inlineStr">
        <is>
          <t>main</t>
        </is>
      </c>
      <c r="H41" s="4" t="inlineStr">
        <is>
          <t>Advance Escribania survey frontier classification</t>
        </is>
      </c>
      <c r="I41" s="4" t="inlineStr">
        <is>
          <t>SeshatSgin</t>
        </is>
      </c>
      <c r="J41" s="4" t="inlineStr">
        <is>
          <t>2026-05-09T08:50:57Z</t>
        </is>
      </c>
      <c r="K41" s="4" t="inlineStr">
        <is>
          <t>2026-05-09T16:25:06Z</t>
        </is>
      </c>
      <c r="L41" s="4" t="inlineStr">
        <is>
          <t>UNKNOWN</t>
        </is>
      </c>
      <c r="M41" s="4" t="inlineStr"/>
      <c r="N41" s="4" t="inlineStr">
        <is>
          <t>HISTORICO</t>
        </is>
      </c>
      <c r="O41" s="4" t="inlineStr">
        <is>
          <t>https://github.com/SeshatSgin/modo-on-foundation/pull/15</t>
        </is>
      </c>
    </row>
    <row r="42">
      <c r="A42" s="6" t="inlineStr">
        <is>
          <t>GITHUB_LIVE_PR_LIST</t>
        </is>
      </c>
      <c r="B42" s="6" t="inlineStr">
        <is>
          <t>SeshatSgin/modo-on-foundation</t>
        </is>
      </c>
      <c r="C42" s="6" t="n">
        <v>16</v>
      </c>
      <c r="D42" s="6" t="inlineStr">
        <is>
          <t>MERGED</t>
        </is>
      </c>
      <c r="E42" s="6" t="b">
        <v>0</v>
      </c>
      <c r="F42" s="6" t="inlineStr">
        <is>
          <t>codex/sgin-federated-livewrite-lane</t>
        </is>
      </c>
      <c r="G42" s="6" t="inlineStr">
        <is>
          <t>main</t>
        </is>
      </c>
      <c r="H42" s="6" t="inlineStr">
        <is>
          <t>[codex] Register federated sgin-cloud live-write lane</t>
        </is>
      </c>
      <c r="I42" s="6" t="inlineStr">
        <is>
          <t>SeshatSgin</t>
        </is>
      </c>
      <c r="J42" s="6" t="inlineStr">
        <is>
          <t>2026-05-09T09:12:12Z</t>
        </is>
      </c>
      <c r="K42" s="6" t="inlineStr">
        <is>
          <t>2026-05-09T09:15:17Z</t>
        </is>
      </c>
      <c r="L42" s="6" t="inlineStr">
        <is>
          <t>UNKNOWN</t>
        </is>
      </c>
      <c r="M42" s="6" t="inlineStr"/>
      <c r="N42" s="6" t="inlineStr">
        <is>
          <t>HISTORICO</t>
        </is>
      </c>
      <c r="O42" s="6" t="inlineStr">
        <is>
          <t>https://github.com/SeshatSgin/modo-on-foundation/pull/16</t>
        </is>
      </c>
    </row>
    <row r="43">
      <c r="A43" s="4" t="inlineStr">
        <is>
          <t>GITHUB_LIVE_PR_LIST</t>
        </is>
      </c>
      <c r="B43" s="4" t="inlineStr">
        <is>
          <t>SeshatSgin/modo-on-foundation</t>
        </is>
      </c>
      <c r="C43" s="4" t="n">
        <v>17</v>
      </c>
      <c r="D43" s="4" t="inlineStr">
        <is>
          <t>MERGED</t>
        </is>
      </c>
      <c r="E43" s="4" t="b">
        <v>0</v>
      </c>
      <c r="F43" s="4" t="inlineStr">
        <is>
          <t>codex/livewrite-rector-control</t>
        </is>
      </c>
      <c r="G43" s="4" t="inlineStr">
        <is>
          <t>main</t>
        </is>
      </c>
      <c r="H43" s="4" t="inlineStr">
        <is>
          <t>[codex] Register rector livewrite control</t>
        </is>
      </c>
      <c r="I43" s="4" t="inlineStr">
        <is>
          <t>SeshatSgin</t>
        </is>
      </c>
      <c r="J43" s="4" t="inlineStr">
        <is>
          <t>2026-05-09T09:38:27Z</t>
        </is>
      </c>
      <c r="K43" s="4" t="inlineStr">
        <is>
          <t>2026-05-09T09:39:36Z</t>
        </is>
      </c>
      <c r="L43" s="4" t="inlineStr">
        <is>
          <t>UNKNOWN</t>
        </is>
      </c>
      <c r="M43" s="4" t="inlineStr"/>
      <c r="N43" s="4" t="inlineStr">
        <is>
          <t>HISTORICO</t>
        </is>
      </c>
      <c r="O43" s="4" t="inlineStr">
        <is>
          <t>https://github.com/SeshatSgin/modo-on-foundation/pull/17</t>
        </is>
      </c>
    </row>
    <row r="44">
      <c r="A44" s="6" t="inlineStr">
        <is>
          <t>GITHUB_LIVE_PR_LIST</t>
        </is>
      </c>
      <c r="B44" s="6" t="inlineStr">
        <is>
          <t>SeshatSgin/modo-on-foundation</t>
        </is>
      </c>
      <c r="C44" s="6" t="n">
        <v>18</v>
      </c>
      <c r="D44" s="6" t="inlineStr">
        <is>
          <t>MERGED</t>
        </is>
      </c>
      <c r="E44" s="6" t="b">
        <v>0</v>
      </c>
      <c r="F44" s="6" t="inlineStr">
        <is>
          <t>codex/phase2-rector-gate</t>
        </is>
      </c>
      <c r="G44" s="6" t="inlineStr">
        <is>
          <t>main</t>
        </is>
      </c>
      <c r="H44" s="6" t="inlineStr">
        <is>
          <t>[codex] Register phase2 higher gate</t>
        </is>
      </c>
      <c r="I44" s="6" t="inlineStr">
        <is>
          <t>SeshatSgin</t>
        </is>
      </c>
      <c r="J44" s="6" t="inlineStr">
        <is>
          <t>2026-05-09T10:03:46Z</t>
        </is>
      </c>
      <c r="K44" s="6" t="inlineStr">
        <is>
          <t>2026-05-09T10:04:47Z</t>
        </is>
      </c>
      <c r="L44" s="6" t="inlineStr">
        <is>
          <t>UNKNOWN</t>
        </is>
      </c>
      <c r="M44" s="6" t="inlineStr"/>
      <c r="N44" s="6" t="inlineStr">
        <is>
          <t>HISTORICO</t>
        </is>
      </c>
      <c r="O44" s="6" t="inlineStr">
        <is>
          <t>https://github.com/SeshatSgin/modo-on-foundation/pull/18</t>
        </is>
      </c>
    </row>
    <row r="45">
      <c r="A45" s="4" t="inlineStr">
        <is>
          <t>GITHUB_LIVE_PR_LIST</t>
        </is>
      </c>
      <c r="B45" s="4" t="inlineStr">
        <is>
          <t>SeshatSgin/modo-on-foundation</t>
        </is>
      </c>
      <c r="C45" s="4" t="n">
        <v>19</v>
      </c>
      <c r="D45" s="4" t="inlineStr">
        <is>
          <t>MERGED</t>
        </is>
      </c>
      <c r="E45" s="4" t="b">
        <v>0</v>
      </c>
      <c r="F45" s="4" t="inlineStr">
        <is>
          <t>codex/sgin-livewrite-closeout</t>
        </is>
      </c>
      <c r="G45" s="4" t="inlineStr">
        <is>
          <t>main</t>
        </is>
      </c>
      <c r="H45" s="4" t="inlineStr">
        <is>
          <t>[codex] Close out federated sgin livewrite lane</t>
        </is>
      </c>
      <c r="I45" s="4" t="inlineStr">
        <is>
          <t>SeshatSgin</t>
        </is>
      </c>
      <c r="J45" s="4" t="inlineStr">
        <is>
          <t>2026-05-09T16:21:16Z</t>
        </is>
      </c>
      <c r="K45" s="4" t="inlineStr">
        <is>
          <t>2026-05-09T16:25:06Z</t>
        </is>
      </c>
      <c r="L45" s="4" t="inlineStr">
        <is>
          <t>UNKNOWN</t>
        </is>
      </c>
      <c r="M45" s="4" t="inlineStr"/>
      <c r="N45" s="4" t="inlineStr">
        <is>
          <t>HISTORICO</t>
        </is>
      </c>
      <c r="O45" s="4" t="inlineStr">
        <is>
          <t>https://github.com/SeshatSgin/modo-on-foundation/pull/19</t>
        </is>
      </c>
    </row>
    <row r="46">
      <c r="A46" s="6" t="inlineStr">
        <is>
          <t>GITHUB_LIVE_PR_LIST</t>
        </is>
      </c>
      <c r="B46" s="6" t="inlineStr">
        <is>
          <t>SeshatSgin/modo-on-foundation</t>
        </is>
      </c>
      <c r="C46" s="6" t="n">
        <v>20</v>
      </c>
      <c r="D46" s="6" t="inlineStr">
        <is>
          <t>MERGED</t>
        </is>
      </c>
      <c r="E46" s="6" t="b">
        <v>0</v>
      </c>
      <c r="F46" s="6" t="inlineStr">
        <is>
          <t>codex/sgin-drift-absorption</t>
        </is>
      </c>
      <c r="G46" s="6" t="inlineStr">
        <is>
          <t>main</t>
        </is>
      </c>
      <c r="H46" s="6" t="inlineStr">
        <is>
          <t>[codex] Absorb remaining federated sgin drift</t>
        </is>
      </c>
      <c r="I46" s="6" t="inlineStr">
        <is>
          <t>SeshatSgin</t>
        </is>
      </c>
      <c r="J46" s="6" t="inlineStr">
        <is>
          <t>2026-05-09T16:42:42Z</t>
        </is>
      </c>
      <c r="K46" s="6" t="inlineStr">
        <is>
          <t>2026-05-09T16:44:40Z</t>
        </is>
      </c>
      <c r="L46" s="6" t="inlineStr">
        <is>
          <t>UNKNOWN</t>
        </is>
      </c>
      <c r="M46" s="6" t="inlineStr"/>
      <c r="N46" s="6" t="inlineStr">
        <is>
          <t>HISTORICO</t>
        </is>
      </c>
      <c r="O46" s="6" t="inlineStr">
        <is>
          <t>https://github.com/SeshatSgin/modo-on-foundation/pull/20</t>
        </is>
      </c>
    </row>
    <row r="47">
      <c r="A47" s="4" t="inlineStr">
        <is>
          <t>GITHUB_LIVE_PR_LIST</t>
        </is>
      </c>
      <c r="B47" s="4" t="inlineStr">
        <is>
          <t>SeshatSgin/modo-on-foundation</t>
        </is>
      </c>
      <c r="C47" s="4" t="n">
        <v>21</v>
      </c>
      <c r="D47" s="4" t="inlineStr">
        <is>
          <t>MERGED</t>
        </is>
      </c>
      <c r="E47" s="4" t="b">
        <v>0</v>
      </c>
      <c r="F47" s="4" t="inlineStr">
        <is>
          <t>codex/canonica-power-automate-alert-only-closeout</t>
        </is>
      </c>
      <c r="G47" s="4" t="inlineStr">
        <is>
          <t>main</t>
        </is>
      </c>
      <c r="H47" s="4" t="inlineStr">
        <is>
          <t>[codex] Record Canonica alert-only Power Automate closeout</t>
        </is>
      </c>
      <c r="I47" s="4" t="inlineStr">
        <is>
          <t>SeshatSgin</t>
        </is>
      </c>
      <c r="J47" s="4" t="inlineStr">
        <is>
          <t>2026-05-09T23:12:37Z</t>
        </is>
      </c>
      <c r="K47" s="4" t="inlineStr">
        <is>
          <t>2026-05-25T21:12:05Z</t>
        </is>
      </c>
      <c r="L47" s="4" t="inlineStr">
        <is>
          <t>UNKNOWN</t>
        </is>
      </c>
      <c r="M47" s="4" t="inlineStr"/>
      <c r="N47" s="4" t="inlineStr">
        <is>
          <t>HISTORICO</t>
        </is>
      </c>
      <c r="O47" s="4" t="inlineStr">
        <is>
          <t>https://github.com/SeshatSgin/modo-on-foundation/pull/21</t>
        </is>
      </c>
    </row>
    <row r="48">
      <c r="A48" s="6" t="inlineStr">
        <is>
          <t>GITHUB_LIVE_PR_LIST</t>
        </is>
      </c>
      <c r="B48" s="6" t="inlineStr">
        <is>
          <t>SeshatSgin/modo-on-foundation</t>
        </is>
      </c>
      <c r="C48" s="6" t="n">
        <v>22</v>
      </c>
      <c r="D48" s="6" t="inlineStr">
        <is>
          <t>MERGED</t>
        </is>
      </c>
      <c r="E48" s="6" t="b">
        <v>0</v>
      </c>
      <c r="F48" s="6" t="inlineStr">
        <is>
          <t>codex/sdu-divergence-reconciliation-lote-1</t>
        </is>
      </c>
      <c r="G48" s="6" t="inlineStr">
        <is>
          <t>main</t>
        </is>
      </c>
      <c r="H48" s="6" t="inlineStr">
        <is>
          <t>GATE: SDU divergence reconciliation propagation</t>
        </is>
      </c>
      <c r="I48" s="6" t="inlineStr">
        <is>
          <t>SeshatSgin</t>
        </is>
      </c>
      <c r="J48" s="6" t="inlineStr">
        <is>
          <t>2026-05-24T15:38:48Z</t>
        </is>
      </c>
      <c r="K48" s="6" t="inlineStr">
        <is>
          <t>2026-05-24T15:44:45Z</t>
        </is>
      </c>
      <c r="L48" s="6" t="inlineStr">
        <is>
          <t>UNKNOWN</t>
        </is>
      </c>
      <c r="M48" s="6" t="inlineStr"/>
      <c r="N48" s="6" t="inlineStr">
        <is>
          <t>HISTORICO</t>
        </is>
      </c>
      <c r="O48" s="6" t="inlineStr">
        <is>
          <t>https://github.com/SeshatSgin/modo-on-foundation/pull/22</t>
        </is>
      </c>
    </row>
    <row r="49">
      <c r="A49" s="4" t="inlineStr">
        <is>
          <t>GITHUB_LIVE_PR_LIST</t>
        </is>
      </c>
      <c r="B49" s="4" t="inlineStr">
        <is>
          <t>SeshatSgin/modo-on-foundation</t>
        </is>
      </c>
      <c r="C49" s="4" t="n">
        <v>23</v>
      </c>
      <c r="D49" s="4" t="inlineStr">
        <is>
          <t>MERGED</t>
        </is>
      </c>
      <c r="E49" s="4" t="b">
        <v>0</v>
      </c>
      <c r="F49" s="4" t="inlineStr">
        <is>
          <t>codex/openai-upstream-wave2-adoption-20260602</t>
        </is>
      </c>
      <c r="G49" s="4" t="inlineStr">
        <is>
          <t>main</t>
        </is>
      </c>
      <c r="H49" s="4" t="inlineStr">
        <is>
          <t>docs: align OpenAI reference layer</t>
        </is>
      </c>
      <c r="I49" s="4" t="inlineStr">
        <is>
          <t>SeshatSgin</t>
        </is>
      </c>
      <c r="J49" s="4" t="inlineStr">
        <is>
          <t>2026-06-02T15:48:16Z</t>
        </is>
      </c>
      <c r="K49" s="4" t="inlineStr">
        <is>
          <t>2026-06-02T15:58:05Z</t>
        </is>
      </c>
      <c r="L49" s="4" t="inlineStr">
        <is>
          <t>UNKNOWN</t>
        </is>
      </c>
      <c r="M49" s="4" t="inlineStr"/>
      <c r="N49" s="4" t="inlineStr">
        <is>
          <t>HISTORICO</t>
        </is>
      </c>
      <c r="O49" s="4" t="inlineStr">
        <is>
          <t>https://github.com/SeshatSgin/modo-on-foundation/pull/23</t>
        </is>
      </c>
    </row>
    <row r="50">
      <c r="A50" s="6" t="inlineStr">
        <is>
          <t>GITHUB_LIVE_PR_LIST</t>
        </is>
      </c>
      <c r="B50" s="6" t="inlineStr">
        <is>
          <t>SeshatSgin/modo-on-foundation</t>
        </is>
      </c>
      <c r="C50" s="6" t="n">
        <v>24</v>
      </c>
      <c r="D50" s="6" t="inlineStr">
        <is>
          <t>MERGED</t>
        </is>
      </c>
      <c r="E50" s="6" t="b">
        <v>0</v>
      </c>
      <c r="F50" s="6" t="inlineStr">
        <is>
          <t>codex/governed-delta-execution-canon-20260614</t>
        </is>
      </c>
      <c r="G50" s="6" t="inlineStr">
        <is>
          <t>main</t>
        </is>
      </c>
      <c r="H50" s="6" t="inlineStr">
        <is>
          <t>docs: promote governed delta execution canon</t>
        </is>
      </c>
      <c r="I50" s="6" t="inlineStr">
        <is>
          <t>SeshatSgin</t>
        </is>
      </c>
      <c r="J50" s="6" t="inlineStr">
        <is>
          <t>2026-06-14T08:48:44Z</t>
        </is>
      </c>
      <c r="K50" s="6" t="inlineStr">
        <is>
          <t>2026-06-14T10:11:28Z</t>
        </is>
      </c>
      <c r="L50" s="6" t="inlineStr">
        <is>
          <t>UNKNOWN</t>
        </is>
      </c>
      <c r="M50" s="6" t="inlineStr"/>
      <c r="N50" s="6" t="inlineStr">
        <is>
          <t>HISTORICO</t>
        </is>
      </c>
      <c r="O50" s="6" t="inlineStr">
        <is>
          <t>https://github.com/SeshatSgin/modo-on-foundation/pull/24</t>
        </is>
      </c>
    </row>
    <row r="51">
      <c r="A51" s="4" t="inlineStr">
        <is>
          <t>GITHUB_LIVE_PR_LIST</t>
        </is>
      </c>
      <c r="B51" s="4" t="inlineStr">
        <is>
          <t>SeshatSgin/modo-on-foundation</t>
        </is>
      </c>
      <c r="C51" s="4" t="n">
        <v>4</v>
      </c>
      <c r="D51" s="4" t="inlineStr">
        <is>
          <t>MERGED</t>
        </is>
      </c>
      <c r="E51" s="4" t="b">
        <v>0</v>
      </c>
      <c r="F51" s="4" t="inlineStr">
        <is>
          <t>codex/actualizar-entrypoint-main</t>
        </is>
      </c>
      <c r="G51" s="4" t="inlineStr">
        <is>
          <t>main</t>
        </is>
      </c>
      <c r="H51" s="4" t="inlineStr">
        <is>
          <t>[codex] Point GitHub entrypoint to main</t>
        </is>
      </c>
      <c r="I51" s="4" t="inlineStr">
        <is>
          <t>SeshatSgin</t>
        </is>
      </c>
      <c r="J51" s="4" t="inlineStr">
        <is>
          <t>2026-05-07T23:14:36Z</t>
        </is>
      </c>
      <c r="K51" s="4" t="inlineStr">
        <is>
          <t>2026-05-07T23:15:19Z</t>
        </is>
      </c>
      <c r="L51" s="4" t="inlineStr">
        <is>
          <t>UNKNOWN</t>
        </is>
      </c>
      <c r="M51" s="4" t="inlineStr"/>
      <c r="N51" s="4" t="inlineStr">
        <is>
          <t>HISTORICO</t>
        </is>
      </c>
      <c r="O51" s="4" t="inlineStr">
        <is>
          <t>https://github.com/SeshatSgin/modo-on-foundation/pull/4</t>
        </is>
      </c>
    </row>
    <row r="52">
      <c r="A52" s="6" t="inlineStr">
        <is>
          <t>GITHUB_LIVE_PR_LIST</t>
        </is>
      </c>
      <c r="B52" s="6" t="inlineStr">
        <is>
          <t>SeshatSgin/modo-on-foundation</t>
        </is>
      </c>
      <c r="C52" s="6" t="n">
        <v>5</v>
      </c>
      <c r="D52" s="6" t="inlineStr">
        <is>
          <t>MERGED</t>
        </is>
      </c>
      <c r="E52" s="6" t="b">
        <v>0</v>
      </c>
      <c r="F52" s="6" t="inlineStr">
        <is>
          <t>codex/implementar-recursos-evals</t>
        </is>
      </c>
      <c r="G52" s="6" t="inlineStr">
        <is>
          <t>main</t>
        </is>
      </c>
      <c r="H52" s="6" t="inlineStr">
        <is>
          <t>[codex] Add OpenAI eval resources and guardrails</t>
        </is>
      </c>
      <c r="I52" s="6" t="inlineStr">
        <is>
          <t>SeshatSgin</t>
        </is>
      </c>
      <c r="J52" s="6" t="inlineStr">
        <is>
          <t>2026-05-07T23:22:47Z</t>
        </is>
      </c>
      <c r="K52" s="6" t="inlineStr">
        <is>
          <t>2026-05-07T23:26:33Z</t>
        </is>
      </c>
      <c r="L52" s="6" t="inlineStr">
        <is>
          <t>UNKNOWN</t>
        </is>
      </c>
      <c r="M52" s="6" t="inlineStr"/>
      <c r="N52" s="6" t="inlineStr">
        <is>
          <t>HISTORICO</t>
        </is>
      </c>
      <c r="O52" s="6" t="inlineStr">
        <is>
          <t>https://github.com/SeshatSgin/modo-on-foundation/pull/5</t>
        </is>
      </c>
    </row>
    <row r="53">
      <c r="A53" s="4" t="inlineStr">
        <is>
          <t>GITHUB_LIVE_PR_LIST</t>
        </is>
      </c>
      <c r="B53" s="4" t="inlineStr">
        <is>
          <t>SeshatSgin/modo-on-foundation</t>
        </is>
      </c>
      <c r="C53" s="4" t="n">
        <v>6</v>
      </c>
      <c r="D53" s="4" t="inlineStr">
        <is>
          <t>MERGED</t>
        </is>
      </c>
      <c r="E53" s="4" t="b">
        <v>0</v>
      </c>
      <c r="F53" s="4" t="inlineStr">
        <is>
          <t>codex/agentic-governance-map</t>
        </is>
      </c>
      <c r="G53" s="4" t="inlineStr">
        <is>
          <t>main</t>
        </is>
      </c>
      <c r="H53" s="4" t="inlineStr">
        <is>
          <t>[codex] Consolidate SDU governance control plane</t>
        </is>
      </c>
      <c r="I53" s="4" t="inlineStr">
        <is>
          <t>SeshatSgin</t>
        </is>
      </c>
      <c r="J53" s="4" t="inlineStr">
        <is>
          <t>2026-05-09T00:11:08Z</t>
        </is>
      </c>
      <c r="K53" s="4" t="inlineStr">
        <is>
          <t>2026-05-09T05:42:36Z</t>
        </is>
      </c>
      <c r="L53" s="4" t="inlineStr">
        <is>
          <t>UNKNOWN</t>
        </is>
      </c>
      <c r="M53" s="4" t="inlineStr"/>
      <c r="N53" s="4" t="inlineStr">
        <is>
          <t>HISTORICO</t>
        </is>
      </c>
      <c r="O53" s="4" t="inlineStr">
        <is>
          <t>https://github.com/SeshatSgin/modo-on-foundation/pull/6</t>
        </is>
      </c>
    </row>
    <row r="54">
      <c r="A54" s="6" t="inlineStr">
        <is>
          <t>GITHUB_LIVE_PR_LIST</t>
        </is>
      </c>
      <c r="B54" s="6" t="inlineStr">
        <is>
          <t>SeshatSgin/modo-on-foundation</t>
        </is>
      </c>
      <c r="C54" s="6" t="n">
        <v>7</v>
      </c>
      <c r="D54" s="6" t="inlineStr">
        <is>
          <t>MERGED</t>
        </is>
      </c>
      <c r="E54" s="6" t="b">
        <v>0</v>
      </c>
      <c r="F54" s="6" t="inlineStr">
        <is>
          <t>codex/agentic-governance-map-closeout</t>
        </is>
      </c>
      <c r="G54" s="6" t="inlineStr">
        <is>
          <t>codex/agentic-governance-map</t>
        </is>
      </c>
      <c r="H54" s="6" t="inlineStr">
        <is>
          <t>[codex] Align SYS governance canon and guardrails</t>
        </is>
      </c>
      <c r="I54" s="6" t="inlineStr">
        <is>
          <t>SeshatSgin</t>
        </is>
      </c>
      <c r="J54" s="6" t="inlineStr">
        <is>
          <t>2026-05-09T05:38:25Z</t>
        </is>
      </c>
      <c r="K54" s="6" t="inlineStr">
        <is>
          <t>2026-05-09T05:41:19Z</t>
        </is>
      </c>
      <c r="L54" s="6" t="inlineStr">
        <is>
          <t>UNKNOWN</t>
        </is>
      </c>
      <c r="M54" s="6" t="inlineStr"/>
      <c r="N54" s="6" t="inlineStr">
        <is>
          <t>HISTORICO</t>
        </is>
      </c>
      <c r="O54" s="6" t="inlineStr">
        <is>
          <t>https://github.com/SeshatSgin/modo-on-foundation/pull/7</t>
        </is>
      </c>
    </row>
    <row r="55">
      <c r="A55" s="4" t="inlineStr">
        <is>
          <t>GITHUB_LIVE_PR_LIST</t>
        </is>
      </c>
      <c r="B55" s="4" t="inlineStr">
        <is>
          <t>SeshatSgin/modo-on-foundation</t>
        </is>
      </c>
      <c r="C55" s="4" t="n">
        <v>8</v>
      </c>
      <c r="D55" s="4" t="inlineStr">
        <is>
          <t>MERGED</t>
        </is>
      </c>
      <c r="E55" s="4" t="b">
        <v>0</v>
      </c>
      <c r="F55" s="4" t="inlineStr">
        <is>
          <t>codex/escribania-sys-sovereign-closeout</t>
        </is>
      </c>
      <c r="G55" s="4" t="inlineStr">
        <is>
          <t>main</t>
        </is>
      </c>
      <c r="H55" s="4" t="inlineStr">
        <is>
          <t>Close Escribania SYS sovereign SDU loop</t>
        </is>
      </c>
      <c r="I55" s="4" t="inlineStr">
        <is>
          <t>SeshatSgin</t>
        </is>
      </c>
      <c r="J55" s="4" t="inlineStr">
        <is>
          <t>2026-05-09T06:46:34Z</t>
        </is>
      </c>
      <c r="K55" s="4" t="inlineStr">
        <is>
          <t>2026-05-09T06:51:13Z</t>
        </is>
      </c>
      <c r="L55" s="4" t="inlineStr">
        <is>
          <t>UNKNOWN</t>
        </is>
      </c>
      <c r="M55" s="4" t="inlineStr"/>
      <c r="N55" s="4" t="inlineStr">
        <is>
          <t>HISTORICO</t>
        </is>
      </c>
      <c r="O55" s="4" t="inlineStr">
        <is>
          <t>https://github.com/SeshatSgin/modo-on-foundation/pull/8</t>
        </is>
      </c>
    </row>
    <row r="56">
      <c r="A56" s="6" t="inlineStr">
        <is>
          <t>GITHUB_LIVE_PR_LIST</t>
        </is>
      </c>
      <c r="B56" s="6" t="inlineStr">
        <is>
          <t>SeshatSgin/modo-on-foundation</t>
        </is>
      </c>
      <c r="C56" s="6" t="n">
        <v>9</v>
      </c>
      <c r="D56" s="6" t="inlineStr">
        <is>
          <t>MERGED</t>
        </is>
      </c>
      <c r="E56" s="6" t="b">
        <v>0</v>
      </c>
      <c r="F56" s="6" t="inlineStr">
        <is>
          <t>codex/prepare-sdu-01-gate</t>
        </is>
      </c>
      <c r="G56" s="6" t="inlineStr">
        <is>
          <t>main</t>
        </is>
      </c>
      <c r="H56" s="6" t="inlineStr">
        <is>
          <t>Prepare SDU-01 gate package</t>
        </is>
      </c>
      <c r="I56" s="6" t="inlineStr">
        <is>
          <t>SeshatSgin</t>
        </is>
      </c>
      <c r="J56" s="6" t="inlineStr">
        <is>
          <t>2026-05-09T06:57:45Z</t>
        </is>
      </c>
      <c r="K56" s="6" t="inlineStr">
        <is>
          <t>2026-05-09T07:00:56Z</t>
        </is>
      </c>
      <c r="L56" s="6" t="inlineStr">
        <is>
          <t>UNKNOWN</t>
        </is>
      </c>
      <c r="M56" s="6" t="inlineStr"/>
      <c r="N56" s="6" t="inlineStr">
        <is>
          <t>HISTORICO</t>
        </is>
      </c>
      <c r="O56" s="6" t="inlineStr">
        <is>
          <t>https://github.com/SeshatSgin/modo-on-foundation/pull/9</t>
        </is>
      </c>
    </row>
    <row r="57">
      <c r="A57" s="4" t="inlineStr">
        <is>
          <t>GITHUB_LIVE_PR_LIST</t>
        </is>
      </c>
      <c r="B57" s="4" t="inlineStr">
        <is>
          <t>SeshatSgin/sdu-canon</t>
        </is>
      </c>
      <c r="C57" s="4" t="n">
        <v>22</v>
      </c>
      <c r="D57" s="4" t="inlineStr">
        <is>
          <t>OPEN</t>
        </is>
      </c>
      <c r="E57" s="4" t="b">
        <v>1</v>
      </c>
      <c r="F57" s="4" t="inlineStr">
        <is>
          <t>codex/lane-a-sdu-canon-context-20260617</t>
        </is>
      </c>
      <c r="G57" s="4" t="inlineStr">
        <is>
          <t>main</t>
        </is>
      </c>
      <c r="H57" s="4" t="inlineStr">
        <is>
          <t>docs: record lane a sdu context</t>
        </is>
      </c>
      <c r="I57" s="4" t="inlineStr">
        <is>
          <t>SeshatSgin</t>
        </is>
      </c>
      <c r="J57" s="4" t="inlineStr">
        <is>
          <t>2026-06-17T20:59:21Z</t>
        </is>
      </c>
      <c r="K57" s="4" t="inlineStr">
        <is>
          <t>2026-06-17T21:00:12Z</t>
        </is>
      </c>
      <c r="L57" s="4" t="inlineStr">
        <is>
          <t>CLEAN</t>
        </is>
      </c>
      <c r="M57" s="4" t="inlineStr"/>
      <c r="N57" s="4" t="inlineStr">
        <is>
          <t>REVISAR_DRAFT</t>
        </is>
      </c>
      <c r="O57" s="4" t="inlineStr">
        <is>
          <t>https://github.com/SeshatSgin/sdu-canon/pull/22</t>
        </is>
      </c>
    </row>
    <row r="58">
      <c r="A58" s="6" t="inlineStr">
        <is>
          <t>GITHUB_LIVE_PR_LIST</t>
        </is>
      </c>
      <c r="B58" s="6" t="inlineStr">
        <is>
          <t>SeshatSgin/sdu-canon</t>
        </is>
      </c>
      <c r="C58" s="6" t="n">
        <v>1</v>
      </c>
      <c r="D58" s="6" t="inlineStr">
        <is>
          <t>MERGED</t>
        </is>
      </c>
      <c r="E58" s="6" t="b">
        <v>0</v>
      </c>
      <c r="F58" s="6" t="inlineStr">
        <is>
          <t>codex/rector-boundary-cleanup</t>
        </is>
      </c>
      <c r="G58" s="6" t="inlineStr">
        <is>
          <t>main</t>
        </is>
      </c>
      <c r="H58" s="6" t="inlineStr">
        <is>
          <t>Re-align canon boundary for tenant entry docs</t>
        </is>
      </c>
      <c r="I58" s="6" t="inlineStr">
        <is>
          <t>SeshatSgin</t>
        </is>
      </c>
      <c r="J58" s="6" t="inlineStr">
        <is>
          <t>2026-05-09T02:27:39Z</t>
        </is>
      </c>
      <c r="K58" s="6" t="inlineStr">
        <is>
          <t>2026-05-09T02:30:49Z</t>
        </is>
      </c>
      <c r="L58" s="6" t="inlineStr">
        <is>
          <t>UNKNOWN</t>
        </is>
      </c>
      <c r="M58" s="6" t="inlineStr"/>
      <c r="N58" s="6" t="inlineStr">
        <is>
          <t>HISTORICO</t>
        </is>
      </c>
      <c r="O58" s="6" t="inlineStr">
        <is>
          <t>https://github.com/SeshatSgin/sdu-canon/pull/1</t>
        </is>
      </c>
    </row>
    <row r="59">
      <c r="A59" s="4" t="inlineStr">
        <is>
          <t>GITHUB_LIVE_PR_LIST</t>
        </is>
      </c>
      <c r="B59" s="4" t="inlineStr">
        <is>
          <t>SeshatSgin/sdu-canon</t>
        </is>
      </c>
      <c r="C59" s="4" t="n">
        <v>10</v>
      </c>
      <c r="D59" s="4" t="inlineStr">
        <is>
          <t>MERGED</t>
        </is>
      </c>
      <c r="E59" s="4" t="b">
        <v>0</v>
      </c>
      <c r="F59" s="4" t="inlineStr">
        <is>
          <t>codex/canonical-examples-pack</t>
        </is>
      </c>
      <c r="G59" s="4" t="inlineStr">
        <is>
          <t>main</t>
        </is>
      </c>
      <c r="H59" s="4" t="inlineStr">
        <is>
          <t>[codex] Add canonical example artifacts</t>
        </is>
      </c>
      <c r="I59" s="4" t="inlineStr">
        <is>
          <t>SeshatSgin</t>
        </is>
      </c>
      <c r="J59" s="4" t="inlineStr">
        <is>
          <t>2026-05-09T04:08:01Z</t>
        </is>
      </c>
      <c r="K59" s="4" t="inlineStr">
        <is>
          <t>2026-05-09T04:08:32Z</t>
        </is>
      </c>
      <c r="L59" s="4" t="inlineStr">
        <is>
          <t>UNKNOWN</t>
        </is>
      </c>
      <c r="M59" s="4" t="inlineStr"/>
      <c r="N59" s="4" t="inlineStr">
        <is>
          <t>HISTORICO</t>
        </is>
      </c>
      <c r="O59" s="4" t="inlineStr">
        <is>
          <t>https://github.com/SeshatSgin/sdu-canon/pull/10</t>
        </is>
      </c>
    </row>
    <row r="60">
      <c r="A60" s="6" t="inlineStr">
        <is>
          <t>GITHUB_LIVE_PR_LIST</t>
        </is>
      </c>
      <c r="B60" s="6" t="inlineStr">
        <is>
          <t>SeshatSgin/sdu-canon</t>
        </is>
      </c>
      <c r="C60" s="6" t="n">
        <v>11</v>
      </c>
      <c r="D60" s="6" t="inlineStr">
        <is>
          <t>MERGED</t>
        </is>
      </c>
      <c r="E60" s="6" t="b">
        <v>0</v>
      </c>
      <c r="F60" s="6" t="inlineStr">
        <is>
          <t>codex/glossary-audit-and-example-variants</t>
        </is>
      </c>
      <c r="G60" s="6" t="inlineStr">
        <is>
          <t>main</t>
        </is>
      </c>
      <c r="H60" s="6" t="inlineStr">
        <is>
          <t>[codex] Strengthen glossary audit and enrich canonical examples</t>
        </is>
      </c>
      <c r="I60" s="6" t="inlineStr">
        <is>
          <t>SeshatSgin</t>
        </is>
      </c>
      <c r="J60" s="6" t="inlineStr">
        <is>
          <t>2026-05-09T04:23:45Z</t>
        </is>
      </c>
      <c r="K60" s="6" t="inlineStr">
        <is>
          <t>2026-05-09T04:24:55Z</t>
        </is>
      </c>
      <c r="L60" s="6" t="inlineStr">
        <is>
          <t>UNKNOWN</t>
        </is>
      </c>
      <c r="M60" s="6" t="inlineStr"/>
      <c r="N60" s="6" t="inlineStr">
        <is>
          <t>HISTORICO</t>
        </is>
      </c>
      <c r="O60" s="6" t="inlineStr">
        <is>
          <t>https://github.com/SeshatSgin/sdu-canon/pull/11</t>
        </is>
      </c>
    </row>
    <row r="61">
      <c r="A61" s="4" t="inlineStr">
        <is>
          <t>GITHUB_LIVE_PR_LIST</t>
        </is>
      </c>
      <c r="B61" s="4" t="inlineStr">
        <is>
          <t>SeshatSgin/sdu-canon</t>
        </is>
      </c>
      <c r="C61" s="4" t="n">
        <v>12</v>
      </c>
      <c r="D61" s="4" t="inlineStr">
        <is>
          <t>MERGED</t>
        </is>
      </c>
      <c r="E61" s="4" t="b">
        <v>0</v>
      </c>
      <c r="F61" s="4" t="inlineStr">
        <is>
          <t>codex/canonical-maturity-roadmap</t>
        </is>
      </c>
      <c r="G61" s="4" t="inlineStr">
        <is>
          <t>main</t>
        </is>
      </c>
      <c r="H61" s="4" t="inlineStr">
        <is>
          <t>[codex] Advance canonical maturity roadmap</t>
        </is>
      </c>
      <c r="I61" s="4" t="inlineStr">
        <is>
          <t>SeshatSgin</t>
        </is>
      </c>
      <c r="J61" s="4" t="inlineStr">
        <is>
          <t>2026-05-09T04:39:43Z</t>
        </is>
      </c>
      <c r="K61" s="4" t="inlineStr">
        <is>
          <t>2026-05-09T04:40:36Z</t>
        </is>
      </c>
      <c r="L61" s="4" t="inlineStr">
        <is>
          <t>UNKNOWN</t>
        </is>
      </c>
      <c r="M61" s="4" t="inlineStr"/>
      <c r="N61" s="4" t="inlineStr">
        <is>
          <t>HISTORICO</t>
        </is>
      </c>
      <c r="O61" s="4" t="inlineStr">
        <is>
          <t>https://github.com/SeshatSgin/sdu-canon/pull/12</t>
        </is>
      </c>
    </row>
    <row r="62">
      <c r="A62" s="6" t="inlineStr">
        <is>
          <t>GITHUB_LIVE_PR_LIST</t>
        </is>
      </c>
      <c r="B62" s="6" t="inlineStr">
        <is>
          <t>SeshatSgin/sdu-canon</t>
        </is>
      </c>
      <c r="C62" s="6" t="n">
        <v>13</v>
      </c>
      <c r="D62" s="6" t="inlineStr">
        <is>
          <t>MERGED</t>
        </is>
      </c>
      <c r="E62" s="6" t="b">
        <v>0</v>
      </c>
      <c r="F62" s="6" t="inlineStr">
        <is>
          <t>codex/bundle-expansion-pack</t>
        </is>
      </c>
      <c r="G62" s="6" t="inlineStr">
        <is>
          <t>main</t>
        </is>
      </c>
      <c r="H62" s="6" t="inlineStr">
        <is>
          <t>[codex] Expand canonical bundle coverage</t>
        </is>
      </c>
      <c r="I62" s="6" t="inlineStr">
        <is>
          <t>SeshatSgin</t>
        </is>
      </c>
      <c r="J62" s="6" t="inlineStr">
        <is>
          <t>2026-05-09T04:47:47Z</t>
        </is>
      </c>
      <c r="K62" s="6" t="inlineStr">
        <is>
          <t>2026-05-09T04:48:36Z</t>
        </is>
      </c>
      <c r="L62" s="6" t="inlineStr">
        <is>
          <t>UNKNOWN</t>
        </is>
      </c>
      <c r="M62" s="6" t="inlineStr"/>
      <c r="N62" s="6" t="inlineStr">
        <is>
          <t>HISTORICO</t>
        </is>
      </c>
      <c r="O62" s="6" t="inlineStr">
        <is>
          <t>https://github.com/SeshatSgin/sdu-canon/pull/13</t>
        </is>
      </c>
    </row>
    <row r="63">
      <c r="A63" s="4" t="inlineStr">
        <is>
          <t>GITHUB_LIVE_PR_LIST</t>
        </is>
      </c>
      <c r="B63" s="4" t="inlineStr">
        <is>
          <t>SeshatSgin/sdu-canon</t>
        </is>
      </c>
      <c r="C63" s="4" t="n">
        <v>14</v>
      </c>
      <c r="D63" s="4" t="inlineStr">
        <is>
          <t>MERGED</t>
        </is>
      </c>
      <c r="E63" s="4" t="b">
        <v>0</v>
      </c>
      <c r="F63" s="4" t="inlineStr">
        <is>
          <t>codex/bundle-expansion-pack-2</t>
        </is>
      </c>
      <c r="G63" s="4" t="inlineStr">
        <is>
          <t>main</t>
        </is>
      </c>
      <c r="H63" s="4" t="inlineStr">
        <is>
          <t>[codex] Expand canonical bundle coverage again</t>
        </is>
      </c>
      <c r="I63" s="4" t="inlineStr">
        <is>
          <t>SeshatSgin</t>
        </is>
      </c>
      <c r="J63" s="4" t="inlineStr">
        <is>
          <t>2026-05-09T04:57:57Z</t>
        </is>
      </c>
      <c r="K63" s="4" t="inlineStr">
        <is>
          <t>2026-05-09T04:58:50Z</t>
        </is>
      </c>
      <c r="L63" s="4" t="inlineStr">
        <is>
          <t>UNKNOWN</t>
        </is>
      </c>
      <c r="M63" s="4" t="inlineStr"/>
      <c r="N63" s="4" t="inlineStr">
        <is>
          <t>HISTORICO</t>
        </is>
      </c>
      <c r="O63" s="4" t="inlineStr">
        <is>
          <t>https://github.com/SeshatSgin/sdu-canon/pull/14</t>
        </is>
      </c>
    </row>
    <row r="64">
      <c r="A64" s="6" t="inlineStr">
        <is>
          <t>GITHUB_LIVE_PR_LIST</t>
        </is>
      </c>
      <c r="B64" s="6" t="inlineStr">
        <is>
          <t>SeshatSgin/sdu-canon</t>
        </is>
      </c>
      <c r="C64" s="6" t="n">
        <v>15</v>
      </c>
      <c r="D64" s="6" t="inlineStr">
        <is>
          <t>MERGED</t>
        </is>
      </c>
      <c r="E64" s="6" t="b">
        <v>0</v>
      </c>
      <c r="F64" s="6" t="inlineStr">
        <is>
          <t>codex/bundle-cross-consistency-pack</t>
        </is>
      </c>
      <c r="G64" s="6" t="inlineStr">
        <is>
          <t>main</t>
        </is>
      </c>
      <c r="H64" s="6" t="inlineStr">
        <is>
          <t>[codex] Enforce cross-bundle consistency</t>
        </is>
      </c>
      <c r="I64" s="6" t="inlineStr">
        <is>
          <t>SeshatSgin</t>
        </is>
      </c>
      <c r="J64" s="6" t="inlineStr">
        <is>
          <t>2026-05-09T05:06:45Z</t>
        </is>
      </c>
      <c r="K64" s="6" t="inlineStr">
        <is>
          <t>2026-05-09T05:07:45Z</t>
        </is>
      </c>
      <c r="L64" s="6" t="inlineStr">
        <is>
          <t>UNKNOWN</t>
        </is>
      </c>
      <c r="M64" s="6" t="inlineStr"/>
      <c r="N64" s="6" t="inlineStr">
        <is>
          <t>HISTORICO</t>
        </is>
      </c>
      <c r="O64" s="6" t="inlineStr">
        <is>
          <t>https://github.com/SeshatSgin/sdu-canon/pull/15</t>
        </is>
      </c>
    </row>
    <row r="65">
      <c r="A65" s="4" t="inlineStr">
        <is>
          <t>GITHUB_LIVE_PR_LIST</t>
        </is>
      </c>
      <c r="B65" s="4" t="inlineStr">
        <is>
          <t>SeshatSgin/sdu-canon</t>
        </is>
      </c>
      <c r="C65" s="4" t="n">
        <v>16</v>
      </c>
      <c r="D65" s="4" t="inlineStr">
        <is>
          <t>MERGED</t>
        </is>
      </c>
      <c r="E65" s="4" t="b">
        <v>0</v>
      </c>
      <c r="F65" s="4" t="inlineStr">
        <is>
          <t>codex/github-metadata-lote-1</t>
        </is>
      </c>
      <c r="G65" s="4" t="inlineStr">
        <is>
          <t>main</t>
        </is>
      </c>
      <c r="H65" s="4" t="inlineStr">
        <is>
          <t>GATE_05AF: GitHub metadata hygiene lote 1</t>
        </is>
      </c>
      <c r="I65" s="4" t="inlineStr">
        <is>
          <t>SeshatSgin</t>
        </is>
      </c>
      <c r="J65" s="4" t="inlineStr">
        <is>
          <t>2026-05-21T01:36:29Z</t>
        </is>
      </c>
      <c r="K65" s="4" t="inlineStr">
        <is>
          <t>2026-05-21T01:52:48Z</t>
        </is>
      </c>
      <c r="L65" s="4" t="inlineStr">
        <is>
          <t>UNKNOWN</t>
        </is>
      </c>
      <c r="M65" s="4" t="inlineStr"/>
      <c r="N65" s="4" t="inlineStr">
        <is>
          <t>HISTORICO</t>
        </is>
      </c>
      <c r="O65" s="4" t="inlineStr">
        <is>
          <t>https://github.com/SeshatSgin/sdu-canon/pull/16</t>
        </is>
      </c>
    </row>
    <row r="66">
      <c r="A66" s="6" t="inlineStr">
        <is>
          <t>GITHUB_LIVE_PR_LIST</t>
        </is>
      </c>
      <c r="B66" s="6" t="inlineStr">
        <is>
          <t>SeshatSgin/sdu-canon</t>
        </is>
      </c>
      <c r="C66" s="6" t="n">
        <v>17</v>
      </c>
      <c r="D66" s="6" t="inlineStr">
        <is>
          <t>MERGED</t>
        </is>
      </c>
      <c r="E66" s="6" t="b">
        <v>0</v>
      </c>
      <c r="F66" s="6" t="inlineStr">
        <is>
          <t>codex/sdu-context-anchors-lote-1</t>
        </is>
      </c>
      <c r="G66" s="6" t="inlineStr">
        <is>
          <t>main</t>
        </is>
      </c>
      <c r="H66" s="6" t="inlineStr">
        <is>
          <t>GATE: SDU context anchors lote 1</t>
        </is>
      </c>
      <c r="I66" s="6" t="inlineStr">
        <is>
          <t>SeshatSgin</t>
        </is>
      </c>
      <c r="J66" s="6" t="inlineStr">
        <is>
          <t>2026-05-23T21:36:57Z</t>
        </is>
      </c>
      <c r="K66" s="6" t="inlineStr">
        <is>
          <t>2026-05-23T22:07:54Z</t>
        </is>
      </c>
      <c r="L66" s="6" t="inlineStr">
        <is>
          <t>UNKNOWN</t>
        </is>
      </c>
      <c r="M66" s="6" t="inlineStr"/>
      <c r="N66" s="6" t="inlineStr">
        <is>
          <t>HISTORICO</t>
        </is>
      </c>
      <c r="O66" s="6" t="inlineStr">
        <is>
          <t>https://github.com/SeshatSgin/sdu-canon/pull/17</t>
        </is>
      </c>
    </row>
    <row r="67">
      <c r="A67" s="4" t="inlineStr">
        <is>
          <t>GITHUB_LIVE_PR_LIST</t>
        </is>
      </c>
      <c r="B67" s="4" t="inlineStr">
        <is>
          <t>SeshatSgin/sdu-canon</t>
        </is>
      </c>
      <c r="C67" s="4" t="n">
        <v>18</v>
      </c>
      <c r="D67" s="4" t="inlineStr">
        <is>
          <t>MERGED</t>
        </is>
      </c>
      <c r="E67" s="4" t="b">
        <v>0</v>
      </c>
      <c r="F67" s="4" t="inlineStr">
        <is>
          <t>codex/sdu-pr-template-case-collision-cleanup</t>
        </is>
      </c>
      <c r="G67" s="4" t="inlineStr">
        <is>
          <t>main</t>
        </is>
      </c>
      <c r="H67" s="4" t="inlineStr">
        <is>
          <t>chore: remove duplicate PR template case collision</t>
        </is>
      </c>
      <c r="I67" s="4" t="inlineStr">
        <is>
          <t>SeshatSgin</t>
        </is>
      </c>
      <c r="J67" s="4" t="inlineStr">
        <is>
          <t>2026-05-23T22:09:40Z</t>
        </is>
      </c>
      <c r="K67" s="4" t="inlineStr">
        <is>
          <t>2026-05-23T22:11:43Z</t>
        </is>
      </c>
      <c r="L67" s="4" t="inlineStr">
        <is>
          <t>UNKNOWN</t>
        </is>
      </c>
      <c r="M67" s="4" t="inlineStr"/>
      <c r="N67" s="4" t="inlineStr">
        <is>
          <t>HISTORICO</t>
        </is>
      </c>
      <c r="O67" s="4" t="inlineStr">
        <is>
          <t>https://github.com/SeshatSgin/sdu-canon/pull/18</t>
        </is>
      </c>
    </row>
    <row r="68">
      <c r="A68" s="6" t="inlineStr">
        <is>
          <t>GITHUB_LIVE_PR_LIST</t>
        </is>
      </c>
      <c r="B68" s="6" t="inlineStr">
        <is>
          <t>SeshatSgin/sdu-canon</t>
        </is>
      </c>
      <c r="C68" s="6" t="n">
        <v>19</v>
      </c>
      <c r="D68" s="6" t="inlineStr">
        <is>
          <t>MERGED</t>
        </is>
      </c>
      <c r="E68" s="6" t="b">
        <v>0</v>
      </c>
      <c r="F68" s="6" t="inlineStr">
        <is>
          <t>codex/sdu-divergence-reconciliation-lote-1</t>
        </is>
      </c>
      <c r="G68" s="6" t="inlineStr">
        <is>
          <t>main</t>
        </is>
      </c>
      <c r="H68" s="6" t="inlineStr">
        <is>
          <t>GATE: SDU divergence reconciliation propagation</t>
        </is>
      </c>
      <c r="I68" s="6" t="inlineStr">
        <is>
          <t>SeshatSgin</t>
        </is>
      </c>
      <c r="J68" s="6" t="inlineStr">
        <is>
          <t>2026-05-24T15:37:50Z</t>
        </is>
      </c>
      <c r="K68" s="6" t="inlineStr">
        <is>
          <t>2026-05-24T15:43:59Z</t>
        </is>
      </c>
      <c r="L68" s="6" t="inlineStr">
        <is>
          <t>UNKNOWN</t>
        </is>
      </c>
      <c r="M68" s="6" t="inlineStr"/>
      <c r="N68" s="6" t="inlineStr">
        <is>
          <t>HISTORICO</t>
        </is>
      </c>
      <c r="O68" s="6" t="inlineStr">
        <is>
          <t>https://github.com/SeshatSgin/sdu-canon/pull/19</t>
        </is>
      </c>
    </row>
    <row r="69">
      <c r="A69" s="4" t="inlineStr">
        <is>
          <t>GITHUB_LIVE_PR_LIST</t>
        </is>
      </c>
      <c r="B69" s="4" t="inlineStr">
        <is>
          <t>SeshatSgin/sdu-canon</t>
        </is>
      </c>
      <c r="C69" s="4" t="n">
        <v>2</v>
      </c>
      <c r="D69" s="4" t="inlineStr">
        <is>
          <t>MERGED</t>
        </is>
      </c>
      <c r="E69" s="4" t="b">
        <v>0</v>
      </c>
      <c r="F69" s="4" t="inlineStr">
        <is>
          <t>codex/application-maps-contract</t>
        </is>
      </c>
      <c r="G69" s="4" t="inlineStr">
        <is>
          <t>main</t>
        </is>
      </c>
      <c r="H69" s="4" t="inlineStr">
        <is>
          <t>Formalize SDU application map contract</t>
        </is>
      </c>
      <c r="I69" s="4" t="inlineStr">
        <is>
          <t>SeshatSgin</t>
        </is>
      </c>
      <c r="J69" s="4" t="inlineStr">
        <is>
          <t>2026-05-09T02:48:54Z</t>
        </is>
      </c>
      <c r="K69" s="4" t="inlineStr">
        <is>
          <t>2026-05-09T02:52:15Z</t>
        </is>
      </c>
      <c r="L69" s="4" t="inlineStr">
        <is>
          <t>UNKNOWN</t>
        </is>
      </c>
      <c r="M69" s="4" t="inlineStr"/>
      <c r="N69" s="4" t="inlineStr">
        <is>
          <t>HISTORICO</t>
        </is>
      </c>
      <c r="O69" s="4" t="inlineStr">
        <is>
          <t>https://github.com/SeshatSgin/sdu-canon/pull/2</t>
        </is>
      </c>
    </row>
    <row r="70">
      <c r="A70" s="6" t="inlineStr">
        <is>
          <t>GITHUB_LIVE_PR_LIST</t>
        </is>
      </c>
      <c r="B70" s="6" t="inlineStr">
        <is>
          <t>SeshatSgin/sdu-canon</t>
        </is>
      </c>
      <c r="C70" s="6" t="n">
        <v>20</v>
      </c>
      <c r="D70" s="6" t="inlineStr">
        <is>
          <t>MERGED</t>
        </is>
      </c>
      <c r="E70" s="6" t="b">
        <v>0</v>
      </c>
      <c r="F70" s="6" t="inlineStr">
        <is>
          <t>codex/sdu-knowledge-divergence-unification-lote-1</t>
        </is>
      </c>
      <c r="G70" s="6" t="inlineStr">
        <is>
          <t>main</t>
        </is>
      </c>
      <c r="H70" s="6" t="inlineStr">
        <is>
          <t>GATE: SDU knowledge divergence unification lote 1</t>
        </is>
      </c>
      <c r="I70" s="6" t="inlineStr">
        <is>
          <t>SeshatSgin</t>
        </is>
      </c>
      <c r="J70" s="6" t="inlineStr">
        <is>
          <t>2026-05-24T18:35:42Z</t>
        </is>
      </c>
      <c r="K70" s="6" t="inlineStr">
        <is>
          <t>2026-05-24T18:43:28Z</t>
        </is>
      </c>
      <c r="L70" s="6" t="inlineStr">
        <is>
          <t>UNKNOWN</t>
        </is>
      </c>
      <c r="M70" s="6" t="inlineStr"/>
      <c r="N70" s="6" t="inlineStr">
        <is>
          <t>HISTORICO</t>
        </is>
      </c>
      <c r="O70" s="6" t="inlineStr">
        <is>
          <t>https://github.com/SeshatSgin/sdu-canon/pull/20</t>
        </is>
      </c>
    </row>
    <row r="71">
      <c r="A71" s="4" t="inlineStr">
        <is>
          <t>GITHUB_LIVE_PR_LIST</t>
        </is>
      </c>
      <c r="B71" s="4" t="inlineStr">
        <is>
          <t>SeshatSgin/sdu-canon</t>
        </is>
      </c>
      <c r="C71" s="4" t="n">
        <v>21</v>
      </c>
      <c r="D71" s="4" t="inlineStr">
        <is>
          <t>MERGED</t>
        </is>
      </c>
      <c r="E71" s="4" t="b">
        <v>0</v>
      </c>
      <c r="F71" s="4" t="inlineStr">
        <is>
          <t>codex/openai-upstream-wave2-adoption-20260602</t>
        </is>
      </c>
      <c r="G71" s="4" t="inlineStr">
        <is>
          <t>main</t>
        </is>
      </c>
      <c r="H71" s="4" t="inlineStr">
        <is>
          <t>docs: adopt OpenAI upstream references contextually</t>
        </is>
      </c>
      <c r="I71" s="4" t="inlineStr">
        <is>
          <t>SeshatSgin</t>
        </is>
      </c>
      <c r="J71" s="4" t="inlineStr">
        <is>
          <t>2026-06-02T15:40:14Z</t>
        </is>
      </c>
      <c r="K71" s="4" t="inlineStr">
        <is>
          <t>2026-06-02T15:58:05Z</t>
        </is>
      </c>
      <c r="L71" s="4" t="inlineStr">
        <is>
          <t>UNKNOWN</t>
        </is>
      </c>
      <c r="M71" s="4" t="inlineStr"/>
      <c r="N71" s="4" t="inlineStr">
        <is>
          <t>HISTORICO</t>
        </is>
      </c>
      <c r="O71" s="4" t="inlineStr">
        <is>
          <t>https://github.com/SeshatSgin/sdu-canon/pull/21</t>
        </is>
      </c>
    </row>
    <row r="72">
      <c r="A72" s="6" t="inlineStr">
        <is>
          <t>GITHUB_LIVE_PR_LIST</t>
        </is>
      </c>
      <c r="B72" s="6" t="inlineStr">
        <is>
          <t>SeshatSgin/sdu-canon</t>
        </is>
      </c>
      <c r="C72" s="6" t="n">
        <v>3</v>
      </c>
      <c r="D72" s="6" t="inlineStr">
        <is>
          <t>MERGED</t>
        </is>
      </c>
      <c r="E72" s="6" t="b">
        <v>0</v>
      </c>
      <c r="F72" s="6" t="inlineStr">
        <is>
          <t>codex/authority-delegation-act</t>
        </is>
      </c>
      <c r="G72" s="6" t="inlineStr">
        <is>
          <t>main</t>
        </is>
      </c>
      <c r="H72" s="6" t="inlineStr">
        <is>
          <t>Add rector act for authority and delegation</t>
        </is>
      </c>
      <c r="I72" s="6" t="inlineStr">
        <is>
          <t>SeshatSgin</t>
        </is>
      </c>
      <c r="J72" s="6" t="inlineStr">
        <is>
          <t>2026-05-09T02:56:55Z</t>
        </is>
      </c>
      <c r="K72" s="6" t="inlineStr">
        <is>
          <t>2026-05-09T02:58:48Z</t>
        </is>
      </c>
      <c r="L72" s="6" t="inlineStr">
        <is>
          <t>UNKNOWN</t>
        </is>
      </c>
      <c r="M72" s="6" t="inlineStr"/>
      <c r="N72" s="6" t="inlineStr">
        <is>
          <t>HISTORICO</t>
        </is>
      </c>
      <c r="O72" s="6" t="inlineStr">
        <is>
          <t>https://github.com/SeshatSgin/sdu-canon/pull/3</t>
        </is>
      </c>
    </row>
    <row r="73">
      <c r="A73" s="4" t="inlineStr">
        <is>
          <t>GITHUB_LIVE_PR_LIST</t>
        </is>
      </c>
      <c r="B73" s="4" t="inlineStr">
        <is>
          <t>SeshatSgin/sdu-canon</t>
        </is>
      </c>
      <c r="C73" s="4" t="n">
        <v>4</v>
      </c>
      <c r="D73" s="4" t="inlineStr">
        <is>
          <t>MERGED</t>
        </is>
      </c>
      <c r="E73" s="4" t="b">
        <v>0</v>
      </c>
      <c r="F73" s="4" t="inlineStr">
        <is>
          <t>codex/structural-formalization-pack</t>
        </is>
      </c>
      <c r="G73" s="4" t="inlineStr">
        <is>
          <t>main</t>
        </is>
      </c>
      <c r="H73" s="4" t="inlineStr">
        <is>
          <t>Add structural schemas and templates for SDU relations</t>
        </is>
      </c>
      <c r="I73" s="4" t="inlineStr">
        <is>
          <t>SeshatSgin</t>
        </is>
      </c>
      <c r="J73" s="4" t="inlineStr">
        <is>
          <t>2026-05-09T03:02:31Z</t>
        </is>
      </c>
      <c r="K73" s="4" t="inlineStr">
        <is>
          <t>2026-05-09T03:05:39Z</t>
        </is>
      </c>
      <c r="L73" s="4" t="inlineStr">
        <is>
          <t>UNKNOWN</t>
        </is>
      </c>
      <c r="M73" s="4" t="inlineStr"/>
      <c r="N73" s="4" t="inlineStr">
        <is>
          <t>HISTORICO</t>
        </is>
      </c>
      <c r="O73" s="4" t="inlineStr">
        <is>
          <t>https://github.com/SeshatSgin/sdu-canon/pull/4</t>
        </is>
      </c>
    </row>
    <row r="74">
      <c r="A74" s="6" t="inlineStr">
        <is>
          <t>GITHUB_LIVE_PR_LIST</t>
        </is>
      </c>
      <c r="B74" s="6" t="inlineStr">
        <is>
          <t>SeshatSgin/sdu-canon</t>
        </is>
      </c>
      <c r="C74" s="6" t="n">
        <v>5</v>
      </c>
      <c r="D74" s="6" t="inlineStr">
        <is>
          <t>MERGED</t>
        </is>
      </c>
      <c r="E74" s="6" t="b">
        <v>0</v>
      </c>
      <c r="F74" s="6" t="inlineStr">
        <is>
          <t>codex/stronger-schema-validation</t>
        </is>
      </c>
      <c r="G74" s="6" t="inlineStr">
        <is>
          <t>main</t>
        </is>
      </c>
      <c r="H74" s="6" t="inlineStr">
        <is>
          <t>Strengthen SDU schema validation rules</t>
        </is>
      </c>
      <c r="I74" s="6" t="inlineStr">
        <is>
          <t>SeshatSgin</t>
        </is>
      </c>
      <c r="J74" s="6" t="inlineStr">
        <is>
          <t>2026-05-09T03:10:00Z</t>
        </is>
      </c>
      <c r="K74" s="6" t="inlineStr">
        <is>
          <t>2026-05-09T03:11:55Z</t>
        </is>
      </c>
      <c r="L74" s="6" t="inlineStr">
        <is>
          <t>UNKNOWN</t>
        </is>
      </c>
      <c r="M74" s="6" t="inlineStr"/>
      <c r="N74" s="6" t="inlineStr">
        <is>
          <t>HISTORICO</t>
        </is>
      </c>
      <c r="O74" s="6" t="inlineStr">
        <is>
          <t>https://github.com/SeshatSgin/sdu-canon/pull/5</t>
        </is>
      </c>
    </row>
    <row r="75">
      <c r="A75" s="4" t="inlineStr">
        <is>
          <t>GITHUB_LIVE_PR_LIST</t>
        </is>
      </c>
      <c r="B75" s="4" t="inlineStr">
        <is>
          <t>SeshatSgin/sdu-canon</t>
        </is>
      </c>
      <c r="C75" s="4" t="n">
        <v>6</v>
      </c>
      <c r="D75" s="4" t="inlineStr">
        <is>
          <t>MERGED</t>
        </is>
      </c>
      <c r="E75" s="4" t="b">
        <v>0</v>
      </c>
      <c r="F75" s="4" t="inlineStr">
        <is>
          <t>codex/automatic-validation-sdu</t>
        </is>
      </c>
      <c r="G75" s="4" t="inlineStr">
        <is>
          <t>main</t>
        </is>
      </c>
      <c r="H75" s="4" t="inlineStr">
        <is>
          <t>[codex] Add automated SDU validation and align canon states</t>
        </is>
      </c>
      <c r="I75" s="4" t="inlineStr">
        <is>
          <t>SeshatSgin</t>
        </is>
      </c>
      <c r="J75" s="4" t="inlineStr">
        <is>
          <t>2026-05-09T03:33:19Z</t>
        </is>
      </c>
      <c r="K75" s="4" t="inlineStr">
        <is>
          <t>2026-05-09T03:34:13Z</t>
        </is>
      </c>
      <c r="L75" s="4" t="inlineStr">
        <is>
          <t>UNKNOWN</t>
        </is>
      </c>
      <c r="M75" s="4" t="inlineStr"/>
      <c r="N75" s="4" t="inlineStr">
        <is>
          <t>HISTORICO</t>
        </is>
      </c>
      <c r="O75" s="4" t="inlineStr">
        <is>
          <t>https://github.com/SeshatSgin/sdu-canon/pull/6</t>
        </is>
      </c>
    </row>
    <row r="76">
      <c r="A76" s="6" t="inlineStr">
        <is>
          <t>GITHUB_LIVE_PR_LIST</t>
        </is>
      </c>
      <c r="B76" s="6" t="inlineStr">
        <is>
          <t>SeshatSgin/sdu-canon</t>
        </is>
      </c>
      <c r="C76" s="6" t="n">
        <v>7</v>
      </c>
      <c r="D76" s="6" t="inlineStr">
        <is>
          <t>MERGED</t>
        </is>
      </c>
      <c r="E76" s="6" t="b">
        <v>0</v>
      </c>
      <c r="F76" s="6" t="inlineStr">
        <is>
          <t>codex/tower-control-schema</t>
        </is>
      </c>
      <c r="G76" s="6" t="inlineStr">
        <is>
          <t>main</t>
        </is>
      </c>
      <c r="H76" s="6" t="inlineStr">
        <is>
          <t>[codex] Formalize tower control schema</t>
        </is>
      </c>
      <c r="I76" s="6" t="inlineStr">
        <is>
          <t>SeshatSgin</t>
        </is>
      </c>
      <c r="J76" s="6" t="inlineStr">
        <is>
          <t>2026-05-09T03:37:01Z</t>
        </is>
      </c>
      <c r="K76" s="6" t="inlineStr">
        <is>
          <t>2026-05-09T03:38:11Z</t>
        </is>
      </c>
      <c r="L76" s="6" t="inlineStr">
        <is>
          <t>UNKNOWN</t>
        </is>
      </c>
      <c r="M76" s="6" t="inlineStr"/>
      <c r="N76" s="6" t="inlineStr">
        <is>
          <t>HISTORICO</t>
        </is>
      </c>
      <c r="O76" s="6" t="inlineStr">
        <is>
          <t>https://github.com/SeshatSgin/sdu-canon/pull/7</t>
        </is>
      </c>
    </row>
    <row r="77">
      <c r="A77" s="4" t="inlineStr">
        <is>
          <t>GITHUB_LIVE_PR_LIST</t>
        </is>
      </c>
      <c r="B77" s="4" t="inlineStr">
        <is>
          <t>SeshatSgin/sdu-canon</t>
        </is>
      </c>
      <c r="C77" s="4" t="n">
        <v>8</v>
      </c>
      <c r="D77" s="4" t="inlineStr">
        <is>
          <t>MERGED</t>
        </is>
      </c>
      <c r="E77" s="4" t="b">
        <v>0</v>
      </c>
      <c r="F77" s="4" t="inlineStr">
        <is>
          <t>codex/soberania-federacion-schema</t>
        </is>
      </c>
      <c r="G77" s="4" t="inlineStr">
        <is>
          <t>main</t>
        </is>
      </c>
      <c r="H77" s="4" t="inlineStr">
        <is>
          <t>[codex] Formalize sovereignty and federation schema</t>
        </is>
      </c>
      <c r="I77" s="4" t="inlineStr">
        <is>
          <t>SeshatSgin</t>
        </is>
      </c>
      <c r="J77" s="4" t="inlineStr">
        <is>
          <t>2026-05-09T03:44:28Z</t>
        </is>
      </c>
      <c r="K77" s="4" t="inlineStr">
        <is>
          <t>2026-05-09T03:45:23Z</t>
        </is>
      </c>
      <c r="L77" s="4" t="inlineStr">
        <is>
          <t>UNKNOWN</t>
        </is>
      </c>
      <c r="M77" s="4" t="inlineStr"/>
      <c r="N77" s="4" t="inlineStr">
        <is>
          <t>HISTORICO</t>
        </is>
      </c>
      <c r="O77" s="4" t="inlineStr">
        <is>
          <t>https://github.com/SeshatSgin/sdu-canon/pull/8</t>
        </is>
      </c>
    </row>
    <row r="78">
      <c r="A78" s="6" t="inlineStr">
        <is>
          <t>GITHUB_LIVE_PR_LIST</t>
        </is>
      </c>
      <c r="B78" s="6" t="inlineStr">
        <is>
          <t>SeshatSgin/sdu-canon</t>
        </is>
      </c>
      <c r="C78" s="6" t="n">
        <v>9</v>
      </c>
      <c r="D78" s="6" t="inlineStr">
        <is>
          <t>MERGED</t>
        </is>
      </c>
      <c r="E78" s="6" t="b">
        <v>0</v>
      </c>
      <c r="F78" s="6" t="inlineStr">
        <is>
          <t>codex/remaining-structural-pack</t>
        </is>
      </c>
      <c r="G78" s="6" t="inlineStr">
        <is>
          <t>main</t>
        </is>
      </c>
      <c r="H78" s="6" t="inlineStr">
        <is>
          <t>[codex] Formalize remaining canonical structures</t>
        </is>
      </c>
      <c r="I78" s="6" t="inlineStr">
        <is>
          <t>SeshatSgin</t>
        </is>
      </c>
      <c r="J78" s="6" t="inlineStr">
        <is>
          <t>2026-05-09T03:59:22Z</t>
        </is>
      </c>
      <c r="K78" s="6" t="inlineStr">
        <is>
          <t>2026-05-09T03:59:47Z</t>
        </is>
      </c>
      <c r="L78" s="6" t="inlineStr">
        <is>
          <t>UNKNOWN</t>
        </is>
      </c>
      <c r="M78" s="6" t="inlineStr"/>
      <c r="N78" s="6" t="inlineStr">
        <is>
          <t>HISTORICO</t>
        </is>
      </c>
      <c r="O78" s="6" t="inlineStr">
        <is>
          <t>https://github.com/SeshatSgin/sdu-canon/pull/9</t>
        </is>
      </c>
    </row>
    <row r="79">
      <c r="A79" s="4" t="inlineStr">
        <is>
          <t>GITHUB_LIVE_PR_LIST</t>
        </is>
      </c>
      <c r="B79" s="4" t="inlineStr">
        <is>
          <t>SeshatSgin/seshat-bootstrap-sdu-cn</t>
        </is>
      </c>
      <c r="C79" s="4" t="n">
        <v>1</v>
      </c>
      <c r="D79" s="4" t="inlineStr">
        <is>
          <t>MERGED</t>
        </is>
      </c>
      <c r="E79" s="4" t="b">
        <v>0</v>
      </c>
      <c r="F79" s="4" t="inlineStr">
        <is>
          <t>codex/seshat-complete-console-tooling-20260531</t>
        </is>
      </c>
      <c r="G79" s="4" t="inlineStr">
        <is>
          <t>main</t>
        </is>
      </c>
      <c r="H79" s="4" t="inlineStr">
        <is>
          <t>[codex] Complete Seshat console tooling canon</t>
        </is>
      </c>
      <c r="I79" s="4" t="inlineStr">
        <is>
          <t>SeshatSgin</t>
        </is>
      </c>
      <c r="J79" s="4" t="inlineStr">
        <is>
          <t>2026-05-31T00:37:44Z</t>
        </is>
      </c>
      <c r="K79" s="4" t="inlineStr">
        <is>
          <t>2026-05-31T00:44:16Z</t>
        </is>
      </c>
      <c r="L79" s="4" t="inlineStr">
        <is>
          <t>UNKNOWN</t>
        </is>
      </c>
      <c r="M79" s="4" t="inlineStr"/>
      <c r="N79" s="4" t="inlineStr">
        <is>
          <t>HISTORICO</t>
        </is>
      </c>
      <c r="O79" s="4" t="inlineStr">
        <is>
          <t>https://github.com/SeshatSgin/seshat-bootstrap-sdu-cn/pull/1</t>
        </is>
      </c>
    </row>
    <row r="80">
      <c r="A80" s="6" t="inlineStr">
        <is>
          <t>GITHUB_LIVE_PR_LIST</t>
        </is>
      </c>
      <c r="B80" s="6" t="inlineStr">
        <is>
          <t>SeshatSgin/seshat-bootstrap-sdu-cn</t>
        </is>
      </c>
      <c r="C80" s="6" t="n">
        <v>2</v>
      </c>
      <c r="D80" s="6" t="inlineStr">
        <is>
          <t>MERGED</t>
        </is>
      </c>
      <c r="E80" s="6" t="b">
        <v>0</v>
      </c>
      <c r="F80" s="6" t="inlineStr">
        <is>
          <t>codex/seshat-issue-preparation-canon-20260531</t>
        </is>
      </c>
      <c r="G80" s="6" t="inlineStr">
        <is>
          <t>main</t>
        </is>
      </c>
      <c r="H80" s="6" t="inlineStr">
        <is>
          <t>[codex] Teach SDU-CN agents issue preparation</t>
        </is>
      </c>
      <c r="I80" s="6" t="inlineStr">
        <is>
          <t>SeshatSgin</t>
        </is>
      </c>
      <c r="J80" s="6" t="inlineStr">
        <is>
          <t>2026-05-31T00:54:20Z</t>
        </is>
      </c>
      <c r="K80" s="6" t="inlineStr">
        <is>
          <t>2026-06-01T05:56:16Z</t>
        </is>
      </c>
      <c r="L80" s="6" t="inlineStr">
        <is>
          <t>UNKNOWN</t>
        </is>
      </c>
      <c r="M80" s="6" t="inlineStr"/>
      <c r="N80" s="6" t="inlineStr">
        <is>
          <t>HISTORICO</t>
        </is>
      </c>
      <c r="O80" s="6" t="inlineStr">
        <is>
          <t>https://github.com/SeshatSgin/seshat-bootstrap-sdu-cn/pull/2</t>
        </is>
      </c>
    </row>
    <row r="81">
      <c r="A81" s="4" t="inlineStr">
        <is>
          <t>GITHUB_LIVE_PR_LIST</t>
        </is>
      </c>
      <c r="B81" s="4" t="inlineStr">
        <is>
          <t>SeshatSgin/seshat-bootstrap-sdu-cn</t>
        </is>
      </c>
      <c r="C81" s="4" t="n">
        <v>3</v>
      </c>
      <c r="D81" s="4" t="inlineStr">
        <is>
          <t>MERGED</t>
        </is>
      </c>
      <c r="E81" s="4" t="b">
        <v>0</v>
      </c>
      <c r="F81" s="4" t="inlineStr">
        <is>
          <t>codex/seshat-tge-court-order-handoff-20260601</t>
        </is>
      </c>
      <c r="G81" s="4" t="inlineStr">
        <is>
          <t>codex/seshat-issue-preparation-canon-20260531</t>
        </is>
      </c>
      <c r="H81" s="4" t="inlineStr">
        <is>
          <t>Add TGE court order handoff reference</t>
        </is>
      </c>
      <c r="I81" s="4" t="inlineStr">
        <is>
          <t>SeshatSgin</t>
        </is>
      </c>
      <c r="J81" s="4" t="inlineStr">
        <is>
          <t>2026-06-01T05:46:14Z</t>
        </is>
      </c>
      <c r="K81" s="4" t="inlineStr">
        <is>
          <t>2026-06-01T05:51:55Z</t>
        </is>
      </c>
      <c r="L81" s="4" t="inlineStr">
        <is>
          <t>UNKNOWN</t>
        </is>
      </c>
      <c r="M81" s="4" t="inlineStr"/>
      <c r="N81" s="4" t="inlineStr">
        <is>
          <t>HISTORICO</t>
        </is>
      </c>
      <c r="O81" s="4" t="inlineStr">
        <is>
          <t>https://github.com/SeshatSgin/seshat-bootstrap-sdu-cn/pull/3</t>
        </is>
      </c>
    </row>
    <row r="82">
      <c r="A82" s="6" t="inlineStr">
        <is>
          <t>GITHUB_LIVE_PR_LIST</t>
        </is>
      </c>
      <c r="B82" s="6" t="inlineStr">
        <is>
          <t>SeshatSgin/seshat-bootstrap-sdu-cn</t>
        </is>
      </c>
      <c r="C82" s="6" t="n">
        <v>4</v>
      </c>
      <c r="D82" s="6" t="inlineStr">
        <is>
          <t>MERGED</t>
        </is>
      </c>
      <c r="E82" s="6" t="b">
        <v>0</v>
      </c>
      <c r="F82" s="6" t="inlineStr">
        <is>
          <t>codex/seshat-global-live-governance-20260601</t>
        </is>
      </c>
      <c r="G82" s="6" t="inlineStr">
        <is>
          <t>main</t>
        </is>
      </c>
      <c r="H82" s="6" t="inlineStr">
        <is>
          <t>[codex] Align SDU-CN global live governance</t>
        </is>
      </c>
      <c r="I82" s="6" t="inlineStr">
        <is>
          <t>SeshatSgin</t>
        </is>
      </c>
      <c r="J82" s="6" t="inlineStr">
        <is>
          <t>2026-06-01T11:31:49Z</t>
        </is>
      </c>
      <c r="K82" s="6" t="inlineStr">
        <is>
          <t>2026-06-02T16:03:54Z</t>
        </is>
      </c>
      <c r="L82" s="6" t="inlineStr">
        <is>
          <t>UNKNOWN</t>
        </is>
      </c>
      <c r="M82" s="6" t="inlineStr"/>
      <c r="N82" s="6" t="inlineStr">
        <is>
          <t>HISTORICO</t>
        </is>
      </c>
      <c r="O82" s="6" t="inlineStr">
        <is>
          <t>https://github.com/SeshatSgin/seshat-bootstrap-sdu-cn/pull/4</t>
        </is>
      </c>
    </row>
    <row r="83">
      <c r="A83" s="4" t="inlineStr">
        <is>
          <t>GITHUB_LIVE_PR_LIST</t>
        </is>
      </c>
      <c r="B83" s="4" t="inlineStr">
        <is>
          <t>SeshatSgin/seshat-bootstrap-sdu-cn</t>
        </is>
      </c>
      <c r="C83" s="4" t="n">
        <v>6</v>
      </c>
      <c r="D83" s="4" t="inlineStr">
        <is>
          <t>MERGED</t>
        </is>
      </c>
      <c r="E83" s="4" t="b">
        <v>0</v>
      </c>
      <c r="F83" s="4" t="inlineStr">
        <is>
          <t>codex/sdu-cn-ignore-local-agileagentcanvas-20260602</t>
        </is>
      </c>
      <c r="G83" s="4" t="inlineStr">
        <is>
          <t>main</t>
        </is>
      </c>
      <c r="H83" s="4" t="inlineStr">
        <is>
          <t>Ignore local Agile Agent Canvas exports</t>
        </is>
      </c>
      <c r="I83" s="4" t="inlineStr">
        <is>
          <t>SeshatSgin</t>
        </is>
      </c>
      <c r="J83" s="4" t="inlineStr">
        <is>
          <t>2026-06-02T16:18:13Z</t>
        </is>
      </c>
      <c r="K83" s="4" t="inlineStr">
        <is>
          <t>2026-06-02T16:19:32Z</t>
        </is>
      </c>
      <c r="L83" s="4" t="inlineStr">
        <is>
          <t>UNKNOWN</t>
        </is>
      </c>
      <c r="M83" s="4" t="inlineStr"/>
      <c r="N83" s="4" t="inlineStr">
        <is>
          <t>HISTORICO</t>
        </is>
      </c>
      <c r="O83" s="4" t="inlineStr">
        <is>
          <t>https://github.com/SeshatSgin/seshat-bootstrap-sdu-cn/pull/6</t>
        </is>
      </c>
    </row>
    <row r="84">
      <c r="A84" s="6" t="inlineStr">
        <is>
          <t>GITHUB_LIVE_PR_LIST</t>
        </is>
      </c>
      <c r="B84" s="6" t="inlineStr">
        <is>
          <t>SeshatSgin/seshat-bootstrap-sdu-cn</t>
        </is>
      </c>
      <c r="C84" s="6" t="n">
        <v>8</v>
      </c>
      <c r="D84" s="6" t="inlineStr">
        <is>
          <t>MERGED</t>
        </is>
      </c>
      <c r="E84" s="6" t="b">
        <v>0</v>
      </c>
      <c r="F84" s="6" t="inlineStr">
        <is>
          <t>codex/repo-operating-contract-seshat-bootstrap-20260604</t>
        </is>
      </c>
      <c r="G84" s="6" t="inlineStr">
        <is>
          <t>main</t>
        </is>
      </c>
      <c r="H84" s="6" t="inlineStr">
        <is>
          <t>[CANON] Seshat bootstrap repo operating contract</t>
        </is>
      </c>
      <c r="I84" s="6" t="inlineStr">
        <is>
          <t>SeshatSgin</t>
        </is>
      </c>
      <c r="J84" s="6" t="inlineStr">
        <is>
          <t>2026-06-04T21:05:08Z</t>
        </is>
      </c>
      <c r="K84" s="6" t="inlineStr">
        <is>
          <t>2026-06-04T21:14:14Z</t>
        </is>
      </c>
      <c r="L84" s="6" t="inlineStr">
        <is>
          <t>UNKNOWN</t>
        </is>
      </c>
      <c r="M84" s="6" t="inlineStr"/>
      <c r="N84" s="6" t="inlineStr">
        <is>
          <t>HISTORICO</t>
        </is>
      </c>
      <c r="O84" s="6" t="inlineStr">
        <is>
          <t>https://github.com/SeshatSgin/seshat-bootstrap-sdu-cn/pull/8</t>
        </is>
      </c>
    </row>
    <row r="85">
      <c r="A85" s="4" t="inlineStr">
        <is>
          <t>GITHUB_LIVE_PR_LIST</t>
        </is>
      </c>
      <c r="B85" s="4" t="inlineStr">
        <is>
          <t>SeshatSgin/seshat-bootstrap-sdu-cn</t>
        </is>
      </c>
      <c r="C85" s="4" t="n">
        <v>9</v>
      </c>
      <c r="D85" s="4" t="inlineStr">
        <is>
          <t>MERGED</t>
        </is>
      </c>
      <c r="E85" s="4" t="b">
        <v>0</v>
      </c>
      <c r="F85" s="4" t="inlineStr">
        <is>
          <t>codex/sdu-cn-actas-documentales-20260605</t>
        </is>
      </c>
      <c r="G85" s="4" t="inlineStr">
        <is>
          <t>main</t>
        </is>
      </c>
      <c r="H85" s="4" t="inlineStr">
        <is>
          <t>Close post-gate SDU CN acta and validation artifacts</t>
        </is>
      </c>
      <c r="I85" s="4" t="inlineStr">
        <is>
          <t>SeshatSgin</t>
        </is>
      </c>
      <c r="J85" s="4" t="inlineStr">
        <is>
          <t>2026-06-14T05:55:14Z</t>
        </is>
      </c>
      <c r="K85" s="4" t="inlineStr">
        <is>
          <t>2026-06-14T05:58:40Z</t>
        </is>
      </c>
      <c r="L85" s="4" t="inlineStr">
        <is>
          <t>UNKNOWN</t>
        </is>
      </c>
      <c r="M85" s="4" t="inlineStr"/>
      <c r="N85" s="4" t="inlineStr">
        <is>
          <t>HISTORICO</t>
        </is>
      </c>
      <c r="O85" s="4" t="inlineStr">
        <is>
          <t>https://github.com/SeshatSgin/seshat-bootstrap-sdu-cn/pull/9</t>
        </is>
      </c>
    </row>
    <row r="86">
      <c r="A86" s="6" t="inlineStr">
        <is>
          <t>GITHUB_LIVE_PR_LIST</t>
        </is>
      </c>
      <c r="B86" s="6" t="inlineStr">
        <is>
          <t>SeshatSgin/sgin-cumplimiento</t>
        </is>
      </c>
      <c r="C86" s="6" t="n">
        <v>8</v>
      </c>
      <c r="D86" s="6" t="inlineStr">
        <is>
          <t>OPEN</t>
        </is>
      </c>
      <c r="E86" s="6" t="b">
        <v>1</v>
      </c>
      <c r="F86" s="6" t="inlineStr">
        <is>
          <t>codex/readme-lane-atomica-20260617</t>
        </is>
      </c>
      <c r="G86" s="6" t="inlineStr">
        <is>
          <t>main</t>
        </is>
      </c>
      <c r="H86" s="6" t="inlineStr">
        <is>
          <t>docs: add wave atomica lane pointer</t>
        </is>
      </c>
      <c r="I86" s="6" t="inlineStr">
        <is>
          <t>SeshatSgin</t>
        </is>
      </c>
      <c r="J86" s="6" t="inlineStr">
        <is>
          <t>2026-06-17T20:54:24Z</t>
        </is>
      </c>
      <c r="K86" s="6" t="inlineStr">
        <is>
          <t>2026-06-17T20:55:14Z</t>
        </is>
      </c>
      <c r="L86" s="6" t="inlineStr">
        <is>
          <t>CLEAN</t>
        </is>
      </c>
      <c r="M86" s="6" t="inlineStr"/>
      <c r="N86" s="6" t="inlineStr">
        <is>
          <t>REVISAR_DRAFT</t>
        </is>
      </c>
      <c r="O86" s="6" t="inlineStr">
        <is>
          <t>https://github.com/SeshatSgin/sgin-cumplimiento/pull/8</t>
        </is>
      </c>
    </row>
    <row r="87">
      <c r="A87" s="4" t="inlineStr">
        <is>
          <t>GITHUB_LIVE_PR_LIST</t>
        </is>
      </c>
      <c r="B87" s="4" t="inlineStr">
        <is>
          <t>SeshatSgin/sgin-cumplimiento</t>
        </is>
      </c>
      <c r="C87" s="4" t="n">
        <v>1</v>
      </c>
      <c r="D87" s="4" t="inlineStr">
        <is>
          <t>MERGED</t>
        </is>
      </c>
      <c r="E87" s="4" t="b">
        <v>0</v>
      </c>
      <c r="F87" s="4" t="inlineStr">
        <is>
          <t>codex/integracion-20260423-docs-front</t>
        </is>
      </c>
      <c r="G87" s="4" t="inlineStr">
        <is>
          <t>main</t>
        </is>
      </c>
      <c r="H87" s="4" t="inlineStr">
        <is>
          <t>docs: add cumplimiento frontera manifest and docs audit classification</t>
        </is>
      </c>
      <c r="I87" s="4" t="inlineStr">
        <is>
          <t>SeshatSgin</t>
        </is>
      </c>
      <c r="J87" s="4" t="inlineStr">
        <is>
          <t>2026-04-25T08:30:05Z</t>
        </is>
      </c>
      <c r="K87" s="4" t="inlineStr">
        <is>
          <t>2026-05-25T21:16:39Z</t>
        </is>
      </c>
      <c r="L87" s="4" t="inlineStr">
        <is>
          <t>UNKNOWN</t>
        </is>
      </c>
      <c r="M87" s="4" t="inlineStr"/>
      <c r="N87" s="4" t="inlineStr">
        <is>
          <t>HISTORICO</t>
        </is>
      </c>
      <c r="O87" s="4" t="inlineStr">
        <is>
          <t>https://github.com/SeshatSgin/sgin-cumplimiento/pull/1</t>
        </is>
      </c>
    </row>
    <row r="88">
      <c r="A88" s="6" t="inlineStr">
        <is>
          <t>GITHUB_LIVE_PR_LIST</t>
        </is>
      </c>
      <c r="B88" s="6" t="inlineStr">
        <is>
          <t>SeshatSgin/sgin-cumplimiento</t>
        </is>
      </c>
      <c r="C88" s="6" t="n">
        <v>2</v>
      </c>
      <c r="D88" s="6" t="inlineStr">
        <is>
          <t>MERGED</t>
        </is>
      </c>
      <c r="E88" s="6" t="b">
        <v>0</v>
      </c>
      <c r="F88" s="6" t="inlineStr">
        <is>
          <t>codex/graph-write-canon-pr</t>
        </is>
      </c>
      <c r="G88" s="6" t="inlineStr">
        <is>
          <t>main</t>
        </is>
      </c>
      <c r="H88" s="6" t="inlineStr">
        <is>
          <t>docs: establish SGIN Graph Write and Teams comments canon</t>
        </is>
      </c>
      <c r="I88" s="6" t="inlineStr">
        <is>
          <t>SeshatSgin</t>
        </is>
      </c>
      <c r="J88" s="6" t="inlineStr">
        <is>
          <t>2026-04-28T18:56:54Z</t>
        </is>
      </c>
      <c r="K88" s="6" t="inlineStr">
        <is>
          <t>2026-04-28T19:17:02Z</t>
        </is>
      </c>
      <c r="L88" s="6" t="inlineStr">
        <is>
          <t>UNKNOWN</t>
        </is>
      </c>
      <c r="M88" s="6" t="inlineStr"/>
      <c r="N88" s="6" t="inlineStr">
        <is>
          <t>HISTORICO</t>
        </is>
      </c>
      <c r="O88" s="6" t="inlineStr">
        <is>
          <t>https://github.com/SeshatSgin/sgin-cumplimiento/pull/2</t>
        </is>
      </c>
    </row>
    <row r="89">
      <c r="A89" s="4" t="inlineStr">
        <is>
          <t>GITHUB_LIVE_PR_LIST</t>
        </is>
      </c>
      <c r="B89" s="4" t="inlineStr">
        <is>
          <t>SeshatSgin/sgin-cumplimiento</t>
        </is>
      </c>
      <c r="C89" s="4" t="n">
        <v>3</v>
      </c>
      <c r="D89" s="4" t="inlineStr">
        <is>
          <t>MERGED</t>
        </is>
      </c>
      <c r="E89" s="4" t="b">
        <v>0</v>
      </c>
      <c r="F89" s="4" t="inlineStr">
        <is>
          <t>codex/cn-publicacion-cabina-baseline</t>
        </is>
      </c>
      <c r="G89" s="4" t="inlineStr">
        <is>
          <t>main</t>
        </is>
      </c>
      <c r="H89" s="4" t="inlineStr">
        <is>
          <t>chore: consolidate clean compliance cabina baseline</t>
        </is>
      </c>
      <c r="I89" s="4" t="inlineStr">
        <is>
          <t>SeshatSgin</t>
        </is>
      </c>
      <c r="J89" s="4" t="inlineStr">
        <is>
          <t>2026-04-29T08:58:54Z</t>
        </is>
      </c>
      <c r="K89" s="4" t="inlineStr">
        <is>
          <t>2026-04-29T09:45:43Z</t>
        </is>
      </c>
      <c r="L89" s="4" t="inlineStr">
        <is>
          <t>UNKNOWN</t>
        </is>
      </c>
      <c r="M89" s="4" t="inlineStr"/>
      <c r="N89" s="4" t="inlineStr">
        <is>
          <t>HISTORICO</t>
        </is>
      </c>
      <c r="O89" s="4" t="inlineStr">
        <is>
          <t>https://github.com/SeshatSgin/sgin-cumplimiento/pull/3</t>
        </is>
      </c>
    </row>
    <row r="90">
      <c r="A90" s="6" t="inlineStr">
        <is>
          <t>GITHUB_LIVE_PR_LIST</t>
        </is>
      </c>
      <c r="B90" s="6" t="inlineStr">
        <is>
          <t>SeshatSgin/sgin-cumplimiento</t>
        </is>
      </c>
      <c r="C90" s="6" t="n">
        <v>4</v>
      </c>
      <c r="D90" s="6" t="inlineStr">
        <is>
          <t>MERGED</t>
        </is>
      </c>
      <c r="E90" s="6" t="b">
        <v>0</v>
      </c>
      <c r="F90" s="6" t="inlineStr">
        <is>
          <t>codex/cn-estructura-cabina-minima</t>
        </is>
      </c>
      <c r="G90" s="6" t="inlineStr">
        <is>
          <t>main</t>
        </is>
      </c>
      <c r="H90" s="6" t="inlineStr">
        <is>
          <t>docs: add compliance cabina structural entrypoints</t>
        </is>
      </c>
      <c r="I90" s="6" t="inlineStr">
        <is>
          <t>SeshatSgin</t>
        </is>
      </c>
      <c r="J90" s="6" t="inlineStr">
        <is>
          <t>2026-04-29T09:15:19Z</t>
        </is>
      </c>
      <c r="K90" s="6" t="inlineStr">
        <is>
          <t>2026-04-29T09:45:42Z</t>
        </is>
      </c>
      <c r="L90" s="6" t="inlineStr">
        <is>
          <t>UNKNOWN</t>
        </is>
      </c>
      <c r="M90" s="6" t="inlineStr"/>
      <c r="N90" s="6" t="inlineStr">
        <is>
          <t>HISTORICO</t>
        </is>
      </c>
      <c r="O90" s="6" t="inlineStr">
        <is>
          <t>https://github.com/SeshatSgin/sgin-cumplimiento/pull/4</t>
        </is>
      </c>
    </row>
    <row r="91">
      <c r="A91" s="4" t="inlineStr">
        <is>
          <t>GITHUB_LIVE_PR_LIST</t>
        </is>
      </c>
      <c r="B91" s="4" t="inlineStr">
        <is>
          <t>SeshatSgin/sgin-cumplimiento</t>
        </is>
      </c>
      <c r="C91" s="4" t="n">
        <v>5</v>
      </c>
      <c r="D91" s="4" t="inlineStr">
        <is>
          <t>MERGED</t>
        </is>
      </c>
      <c r="E91" s="4" t="b">
        <v>0</v>
      </c>
      <c r="F91" s="4" t="inlineStr">
        <is>
          <t>codex/cn-session-scripts</t>
        </is>
      </c>
      <c r="G91" s="4" t="inlineStr">
        <is>
          <t>main</t>
        </is>
      </c>
      <c r="H91" s="4" t="inlineStr">
        <is>
          <t>chore: add guarded session scripts for compliance cabina</t>
        </is>
      </c>
      <c r="I91" s="4" t="inlineStr">
        <is>
          <t>SeshatSgin</t>
        </is>
      </c>
      <c r="J91" s="4" t="inlineStr">
        <is>
          <t>2026-04-29T09:49:44Z</t>
        </is>
      </c>
      <c r="K91" s="4" t="inlineStr">
        <is>
          <t>2026-04-29T10:05:19Z</t>
        </is>
      </c>
      <c r="L91" s="4" t="inlineStr">
        <is>
          <t>UNKNOWN</t>
        </is>
      </c>
      <c r="M91" s="4" t="inlineStr"/>
      <c r="N91" s="4" t="inlineStr">
        <is>
          <t>HISTORICO</t>
        </is>
      </c>
      <c r="O91" s="4" t="inlineStr">
        <is>
          <t>https://github.com/SeshatSgin/sgin-cumplimiento/pull/5</t>
        </is>
      </c>
    </row>
    <row r="92">
      <c r="A92" s="6" t="inlineStr">
        <is>
          <t>GITHUB_LIVE_PR_LIST</t>
        </is>
      </c>
      <c r="B92" s="6" t="inlineStr">
        <is>
          <t>SeshatSgin/sgin-cumplimiento</t>
        </is>
      </c>
      <c r="C92" s="6" t="n">
        <v>6</v>
      </c>
      <c r="D92" s="6" t="inlineStr">
        <is>
          <t>MERGED</t>
        </is>
      </c>
      <c r="E92" s="6" t="b">
        <v>0</v>
      </c>
      <c r="F92" s="6" t="inlineStr">
        <is>
          <t>codex/sdu-divergence-reconciliation-lote-1</t>
        </is>
      </c>
      <c r="G92" s="6" t="inlineStr">
        <is>
          <t>main</t>
        </is>
      </c>
      <c r="H92" s="6" t="inlineStr">
        <is>
          <t>GATE: SDU divergence reconciliation propagation</t>
        </is>
      </c>
      <c r="I92" s="6" t="inlineStr">
        <is>
          <t>SeshatSgin</t>
        </is>
      </c>
      <c r="J92" s="6" t="inlineStr">
        <is>
          <t>2026-05-24T15:38:55Z</t>
        </is>
      </c>
      <c r="K92" s="6" t="inlineStr">
        <is>
          <t>2026-05-24T15:44:51Z</t>
        </is>
      </c>
      <c r="L92" s="6" t="inlineStr">
        <is>
          <t>UNKNOWN</t>
        </is>
      </c>
      <c r="M92" s="6" t="inlineStr"/>
      <c r="N92" s="6" t="inlineStr">
        <is>
          <t>HISTORICO</t>
        </is>
      </c>
      <c r="O92" s="6" t="inlineStr">
        <is>
          <t>https://github.com/SeshatSgin/sgin-cumplimiento/pull/6</t>
        </is>
      </c>
    </row>
    <row r="93">
      <c r="A93" s="4" t="inlineStr">
        <is>
          <t>GITHUB_LIVE_PR_LIST</t>
        </is>
      </c>
      <c r="B93" s="4" t="inlineStr">
        <is>
          <t>SeshatSgin/tcu-agentic-runtime-control</t>
        </is>
      </c>
      <c r="C93" s="4" t="n">
        <v>9</v>
      </c>
      <c r="D93" s="4" t="inlineStr">
        <is>
          <t>OPEN</t>
        </is>
      </c>
      <c r="E93" s="4" t="b">
        <v>1</v>
      </c>
      <c r="F93" s="4" t="inlineStr">
        <is>
          <t>codex/readme-lane-atomica-20260617</t>
        </is>
      </c>
      <c r="G93" s="4" t="inlineStr">
        <is>
          <t>main</t>
        </is>
      </c>
      <c r="H93" s="4" t="inlineStr">
        <is>
          <t>docs: add wave atomica lane pointer</t>
        </is>
      </c>
      <c r="I93" s="4" t="inlineStr">
        <is>
          <t>SeshatSgin</t>
        </is>
      </c>
      <c r="J93" s="4" t="inlineStr">
        <is>
          <t>2026-06-17T20:53:58Z</t>
        </is>
      </c>
      <c r="K93" s="4" t="inlineStr">
        <is>
          <t>2026-06-17T20:54:39Z</t>
        </is>
      </c>
      <c r="L93" s="4" t="inlineStr">
        <is>
          <t>CLEAN</t>
        </is>
      </c>
      <c r="M93" s="4" t="inlineStr"/>
      <c r="N93" s="4" t="inlineStr">
        <is>
          <t>REVISAR_DRAFT</t>
        </is>
      </c>
      <c r="O93" s="4" t="inlineStr">
        <is>
          <t>https://github.com/SeshatSgin/tcu-agentic-runtime-control/pull/9</t>
        </is>
      </c>
    </row>
    <row r="94">
      <c r="A94" s="6" t="inlineStr">
        <is>
          <t>GITHUB_LIVE_PR_LIST</t>
        </is>
      </c>
      <c r="B94" s="6" t="inlineStr">
        <is>
          <t>SeshatSgin/tcu-agentic-runtime-control</t>
        </is>
      </c>
      <c r="C94" s="6" t="n">
        <v>1</v>
      </c>
      <c r="D94" s="6" t="inlineStr">
        <is>
          <t>MERGED</t>
        </is>
      </c>
      <c r="E94" s="6" t="b">
        <v>0</v>
      </c>
      <c r="F94" s="6" t="inlineStr">
        <is>
          <t>codex/gate-01-normalize-recovered-agentic-assets</t>
        </is>
      </c>
      <c r="G94" s="6" t="inlineStr">
        <is>
          <t>main</t>
        </is>
      </c>
      <c r="H94" s="6" t="inlineStr">
        <is>
          <t>[codex] normalize recovered agentic assets</t>
        </is>
      </c>
      <c r="I94" s="6" t="inlineStr">
        <is>
          <t>SeshatSgin</t>
        </is>
      </c>
      <c r="J94" s="6" t="inlineStr">
        <is>
          <t>2026-05-19T01:56:37Z</t>
        </is>
      </c>
      <c r="K94" s="6" t="inlineStr">
        <is>
          <t>2026-05-19T02:02:20Z</t>
        </is>
      </c>
      <c r="L94" s="6" t="inlineStr">
        <is>
          <t>UNKNOWN</t>
        </is>
      </c>
      <c r="M94" s="6" t="inlineStr">
        <is>
          <t>APPROVED</t>
        </is>
      </c>
      <c r="N94" s="6" t="inlineStr">
        <is>
          <t>HISTORICO</t>
        </is>
      </c>
      <c r="O94" s="6" t="inlineStr">
        <is>
          <t>https://github.com/SeshatSgin/tcu-agentic-runtime-control/pull/1</t>
        </is>
      </c>
    </row>
    <row r="95">
      <c r="A95" s="4" t="inlineStr">
        <is>
          <t>GITHUB_LIVE_PR_LIST</t>
        </is>
      </c>
      <c r="B95" s="4" t="inlineStr">
        <is>
          <t>SeshatSgin/tcu-agentic-runtime-control</t>
        </is>
      </c>
      <c r="C95" s="4" t="n">
        <v>2</v>
      </c>
      <c r="D95" s="4" t="inlineStr">
        <is>
          <t>MERGED</t>
        </is>
      </c>
      <c r="E95" s="4" t="b">
        <v>0</v>
      </c>
      <c r="F95" s="4" t="inlineStr">
        <is>
          <t>codex/gate-02-controlled-runtime-harness</t>
        </is>
      </c>
      <c r="G95" s="4" t="inlineStr">
        <is>
          <t>main</t>
        </is>
      </c>
      <c r="H95" s="4" t="inlineStr">
        <is>
          <t>[codex] add controlled runtime harness</t>
        </is>
      </c>
      <c r="I95" s="4" t="inlineStr">
        <is>
          <t>SeshatSgin</t>
        </is>
      </c>
      <c r="J95" s="4" t="inlineStr">
        <is>
          <t>2026-05-19T02:20:20Z</t>
        </is>
      </c>
      <c r="K95" s="4" t="inlineStr">
        <is>
          <t>2026-05-19T02:24:00Z</t>
        </is>
      </c>
      <c r="L95" s="4" t="inlineStr">
        <is>
          <t>UNKNOWN</t>
        </is>
      </c>
      <c r="M95" s="4" t="inlineStr">
        <is>
          <t>APPROVED</t>
        </is>
      </c>
      <c r="N95" s="4" t="inlineStr">
        <is>
          <t>HISTORICO</t>
        </is>
      </c>
      <c r="O95" s="4" t="inlineStr">
        <is>
          <t>https://github.com/SeshatSgin/tcu-agentic-runtime-control/pull/2</t>
        </is>
      </c>
    </row>
    <row r="96">
      <c r="A96" s="6" t="inlineStr">
        <is>
          <t>GITHUB_LIVE_PR_LIST</t>
        </is>
      </c>
      <c r="B96" s="6" t="inlineStr">
        <is>
          <t>SeshatSgin/tcu-agentic-runtime-control</t>
        </is>
      </c>
      <c r="C96" s="6" t="n">
        <v>3</v>
      </c>
      <c r="D96" s="6" t="inlineStr">
        <is>
          <t>MERGED</t>
        </is>
      </c>
      <c r="E96" s="6" t="b">
        <v>0</v>
      </c>
      <c r="F96" s="6" t="inlineStr">
        <is>
          <t>codex/github-metadata-lote-1</t>
        </is>
      </c>
      <c r="G96" s="6" t="inlineStr">
        <is>
          <t>main</t>
        </is>
      </c>
      <c r="H96" s="6" t="inlineStr">
        <is>
          <t>GATE_05AF: GitHub metadata hygiene lote 1</t>
        </is>
      </c>
      <c r="I96" s="6" t="inlineStr">
        <is>
          <t>SeshatSgin</t>
        </is>
      </c>
      <c r="J96" s="6" t="inlineStr">
        <is>
          <t>2026-05-21T01:36:15Z</t>
        </is>
      </c>
      <c r="K96" s="6" t="inlineStr">
        <is>
          <t>2026-05-21T01:52:34Z</t>
        </is>
      </c>
      <c r="L96" s="6" t="inlineStr">
        <is>
          <t>UNKNOWN</t>
        </is>
      </c>
      <c r="M96" s="6" t="inlineStr"/>
      <c r="N96" s="6" t="inlineStr">
        <is>
          <t>HISTORICO</t>
        </is>
      </c>
      <c r="O96" s="6" t="inlineStr">
        <is>
          <t>https://github.com/SeshatSgin/tcu-agentic-runtime-control/pull/3</t>
        </is>
      </c>
    </row>
    <row r="97">
      <c r="A97" s="4" t="inlineStr">
        <is>
          <t>GITHUB_LIVE_PR_LIST</t>
        </is>
      </c>
      <c r="B97" s="4" t="inlineStr">
        <is>
          <t>SeshatSgin/tcu-agentic-runtime-control</t>
        </is>
      </c>
      <c r="C97" s="4" t="n">
        <v>4</v>
      </c>
      <c r="D97" s="4" t="inlineStr">
        <is>
          <t>MERGED</t>
        </is>
      </c>
      <c r="E97" s="4" t="b">
        <v>0</v>
      </c>
      <c r="F97" s="4" t="inlineStr">
        <is>
          <t>codex/tcu-runtime-cookbook-expansion</t>
        </is>
      </c>
      <c r="G97" s="4" t="inlineStr">
        <is>
          <t>main</t>
        </is>
      </c>
      <c r="H97" s="4" t="inlineStr">
        <is>
          <t>[codex] expand synthetic runtime harness</t>
        </is>
      </c>
      <c r="I97" s="4" t="inlineStr">
        <is>
          <t>SeshatSgin</t>
        </is>
      </c>
      <c r="J97" s="4" t="inlineStr">
        <is>
          <t>2026-05-21T17:05:28Z</t>
        </is>
      </c>
      <c r="K97" s="4" t="inlineStr">
        <is>
          <t>2026-05-23T22:08:02Z</t>
        </is>
      </c>
      <c r="L97" s="4" t="inlineStr">
        <is>
          <t>UNKNOWN</t>
        </is>
      </c>
      <c r="M97" s="4" t="inlineStr"/>
      <c r="N97" s="4" t="inlineStr">
        <is>
          <t>HISTORICO</t>
        </is>
      </c>
      <c r="O97" s="4" t="inlineStr">
        <is>
          <t>https://github.com/SeshatSgin/tcu-agentic-runtime-control/pull/4</t>
        </is>
      </c>
    </row>
    <row r="98">
      <c r="A98" s="6" t="inlineStr">
        <is>
          <t>GITHUB_LIVE_PR_LIST</t>
        </is>
      </c>
      <c r="B98" s="6" t="inlineStr">
        <is>
          <t>SeshatSgin/tcu-agentic-runtime-control</t>
        </is>
      </c>
      <c r="C98" s="6" t="n">
        <v>5</v>
      </c>
      <c r="D98" s="6" t="inlineStr">
        <is>
          <t>MERGED</t>
        </is>
      </c>
      <c r="E98" s="6" t="b">
        <v>0</v>
      </c>
      <c r="F98" s="6" t="inlineStr">
        <is>
          <t>codex/sdu-divergence-reconciliation-lote-1</t>
        </is>
      </c>
      <c r="G98" s="6" t="inlineStr">
        <is>
          <t>main</t>
        </is>
      </c>
      <c r="H98" s="6" t="inlineStr">
        <is>
          <t>GATE: SDU divergence reconciliation propagation</t>
        </is>
      </c>
      <c r="I98" s="6" t="inlineStr">
        <is>
          <t>SeshatSgin</t>
        </is>
      </c>
      <c r="J98" s="6" t="inlineStr">
        <is>
          <t>2026-05-24T15:38:04Z</t>
        </is>
      </c>
      <c r="K98" s="6" t="inlineStr">
        <is>
          <t>2026-05-24T15:46:08Z</t>
        </is>
      </c>
      <c r="L98" s="6" t="inlineStr">
        <is>
          <t>UNKNOWN</t>
        </is>
      </c>
      <c r="M98" s="6" t="inlineStr"/>
      <c r="N98" s="6" t="inlineStr">
        <is>
          <t>HISTORICO</t>
        </is>
      </c>
      <c r="O98" s="6" t="inlineStr">
        <is>
          <t>https://github.com/SeshatSgin/tcu-agentic-runtime-control/pull/5</t>
        </is>
      </c>
    </row>
    <row r="99">
      <c r="A99" s="4" t="inlineStr">
        <is>
          <t>GITHUB_LIVE_PR_LIST</t>
        </is>
      </c>
      <c r="B99" s="4" t="inlineStr">
        <is>
          <t>SeshatSgin/tcu-agentic-runtime-control</t>
        </is>
      </c>
      <c r="C99" s="4" t="n">
        <v>6</v>
      </c>
      <c r="D99" s="4" t="inlineStr">
        <is>
          <t>MERGED</t>
        </is>
      </c>
      <c r="E99" s="4" t="b">
        <v>0</v>
      </c>
      <c r="F99" s="4" t="inlineStr">
        <is>
          <t>codex/sdu-knowledge-divergence-unification-lote-1</t>
        </is>
      </c>
      <c r="G99" s="4" t="inlineStr">
        <is>
          <t>main</t>
        </is>
      </c>
      <c r="H99" s="4" t="inlineStr">
        <is>
          <t>GATE: SDU knowledge divergence unification lote 1</t>
        </is>
      </c>
      <c r="I99" s="4" t="inlineStr">
        <is>
          <t>SeshatSgin</t>
        </is>
      </c>
      <c r="J99" s="4" t="inlineStr">
        <is>
          <t>2026-05-24T18:36:15Z</t>
        </is>
      </c>
      <c r="K99" s="4" t="inlineStr">
        <is>
          <t>2026-05-24T18:41:23Z</t>
        </is>
      </c>
      <c r="L99" s="4" t="inlineStr">
        <is>
          <t>UNKNOWN</t>
        </is>
      </c>
      <c r="M99" s="4" t="inlineStr"/>
      <c r="N99" s="4" t="inlineStr">
        <is>
          <t>HISTORICO</t>
        </is>
      </c>
      <c r="O99" s="4" t="inlineStr">
        <is>
          <t>https://github.com/SeshatSgin/tcu-agentic-runtime-control/pull/6</t>
        </is>
      </c>
    </row>
    <row r="100">
      <c r="A100" s="6" t="inlineStr">
        <is>
          <t>GITHUB_LIVE_PR_LIST</t>
        </is>
      </c>
      <c r="B100" s="6" t="inlineStr">
        <is>
          <t>SeshatSgin/tcu-agentic-runtime-control</t>
        </is>
      </c>
      <c r="C100" s="6" t="n">
        <v>7</v>
      </c>
      <c r="D100" s="6" t="inlineStr">
        <is>
          <t>MERGED</t>
        </is>
      </c>
      <c r="E100" s="6" t="b">
        <v>0</v>
      </c>
      <c r="F100" s="6" t="inlineStr">
        <is>
          <t>codex/openai-upstream-wave2-adoption-20260602</t>
        </is>
      </c>
      <c r="G100" s="6" t="inlineStr">
        <is>
          <t>main</t>
        </is>
      </c>
      <c r="H100" s="6" t="inlineStr">
        <is>
          <t>docs: adopt OpenAI upstream wave 2 references</t>
        </is>
      </c>
      <c r="I100" s="6" t="inlineStr">
        <is>
          <t>SeshatSgin</t>
        </is>
      </c>
      <c r="J100" s="6" t="inlineStr">
        <is>
          <t>2026-06-02T15:37:00Z</t>
        </is>
      </c>
      <c r="K100" s="6" t="inlineStr">
        <is>
          <t>2026-06-02T15:58:05Z</t>
        </is>
      </c>
      <c r="L100" s="6" t="inlineStr">
        <is>
          <t>UNKNOWN</t>
        </is>
      </c>
      <c r="M100" s="6" t="inlineStr"/>
      <c r="N100" s="6" t="inlineStr">
        <is>
          <t>HISTORICO</t>
        </is>
      </c>
      <c r="O100" s="6" t="inlineStr">
        <is>
          <t>https://github.com/SeshatSgin/tcu-agentic-runtime-control/pull/7</t>
        </is>
      </c>
    </row>
    <row r="101">
      <c r="A101" s="4" t="inlineStr">
        <is>
          <t>GITHUB_LIVE_PR_LIST</t>
        </is>
      </c>
      <c r="B101" s="4" t="inlineStr">
        <is>
          <t>SeshatSgin/tcu-agentic-runtime-control</t>
        </is>
      </c>
      <c r="C101" s="4" t="n">
        <v>8</v>
      </c>
      <c r="D101" s="4" t="inlineStr">
        <is>
          <t>MERGED</t>
        </is>
      </c>
      <c r="E101" s="4" t="b">
        <v>0</v>
      </c>
      <c r="F101" s="4" t="inlineStr">
        <is>
          <t>codex/adopt-learned-skills-recipes-agents-20260603</t>
        </is>
      </c>
      <c r="G101" s="4" t="inlineStr">
        <is>
          <t>main</t>
        </is>
      </c>
      <c r="H101" s="4" t="inlineStr">
        <is>
          <t>[SDU] Adopt learned skills recipes and agent governance patterns</t>
        </is>
      </c>
      <c r="I101" s="4" t="inlineStr">
        <is>
          <t>SeshatSgin</t>
        </is>
      </c>
      <c r="J101" s="4" t="inlineStr">
        <is>
          <t>2026-06-03T17:04:10Z</t>
        </is>
      </c>
      <c r="K101" s="4" t="inlineStr">
        <is>
          <t>2026-06-03T17:31:40Z</t>
        </is>
      </c>
      <c r="L101" s="4" t="inlineStr">
        <is>
          <t>UNKNOWN</t>
        </is>
      </c>
      <c r="M101" s="4" t="inlineStr"/>
      <c r="N101" s="4" t="inlineStr">
        <is>
          <t>HISTORICO</t>
        </is>
      </c>
      <c r="O101" s="4" t="inlineStr">
        <is>
          <t>https://github.com/SeshatSgin/tcu-agentic-runtime-control/pull/8</t>
        </is>
      </c>
    </row>
    <row r="102">
      <c r="A102" s="6" t="inlineStr">
        <is>
          <t>GITHUB_LIVE_PR_LIST</t>
        </is>
      </c>
      <c r="B102" s="6" t="inlineStr">
        <is>
          <t>SeshatSgin/tge-agentic-runtime-control-escribania</t>
        </is>
      </c>
      <c r="C102" s="6" t="n">
        <v>11</v>
      </c>
      <c r="D102" s="6" t="inlineStr">
        <is>
          <t>OPEN</t>
        </is>
      </c>
      <c r="E102" s="6" t="b">
        <v>1</v>
      </c>
      <c r="F102" s="6" t="inlineStr">
        <is>
          <t>codex/readme-lane-atomica-20260617</t>
        </is>
      </c>
      <c r="G102" s="6" t="inlineStr">
        <is>
          <t>main</t>
        </is>
      </c>
      <c r="H102" s="6" t="inlineStr">
        <is>
          <t>docs: add wave atomica lane pointer</t>
        </is>
      </c>
      <c r="I102" s="6" t="inlineStr">
        <is>
          <t>SeshatSgin</t>
        </is>
      </c>
      <c r="J102" s="6" t="inlineStr">
        <is>
          <t>2026-06-17T20:54:04Z</t>
        </is>
      </c>
      <c r="K102" s="6" t="inlineStr">
        <is>
          <t>2026-06-17T20:54:33Z</t>
        </is>
      </c>
      <c r="L102" s="6" t="inlineStr">
        <is>
          <t>CLEAN</t>
        </is>
      </c>
      <c r="M102" s="6" t="inlineStr"/>
      <c r="N102" s="6" t="inlineStr">
        <is>
          <t>REVISAR_DRAFT</t>
        </is>
      </c>
      <c r="O102" s="6" t="inlineStr">
        <is>
          <t>https://github.com/SeshatSgin/tge-agentic-runtime-control-escribania/pull/11</t>
        </is>
      </c>
    </row>
    <row r="103">
      <c r="A103" s="4" t="inlineStr">
        <is>
          <t>GITHUB_LIVE_PR_LIST</t>
        </is>
      </c>
      <c r="B103" s="4" t="inlineStr">
        <is>
          <t>SeshatSgin/tge-agentic-runtime-control-escribania</t>
        </is>
      </c>
      <c r="C103" s="4" t="n">
        <v>1</v>
      </c>
      <c r="D103" s="4" t="inlineStr">
        <is>
          <t>MERGED</t>
        </is>
      </c>
      <c r="E103" s="4" t="b">
        <v>0</v>
      </c>
      <c r="F103" s="4" t="inlineStr">
        <is>
          <t>codex/gate-tge-01-adapt-agentic-assets-escribania</t>
        </is>
      </c>
      <c r="G103" s="4" t="inlineStr">
        <is>
          <t>main</t>
        </is>
      </c>
      <c r="H103" s="4" t="inlineStr">
        <is>
          <t>[codex] adapt TGE taxonomy assets for Escribania</t>
        </is>
      </c>
      <c r="I103" s="4" t="inlineStr">
        <is>
          <t>SeshatSgin</t>
        </is>
      </c>
      <c r="J103" s="4" t="inlineStr">
        <is>
          <t>2026-05-19T02:08:06Z</t>
        </is>
      </c>
      <c r="K103" s="4" t="inlineStr">
        <is>
          <t>2026-05-19T02:10:55Z</t>
        </is>
      </c>
      <c r="L103" s="4" t="inlineStr">
        <is>
          <t>UNKNOWN</t>
        </is>
      </c>
      <c r="M103" s="4" t="inlineStr">
        <is>
          <t>APPROVED</t>
        </is>
      </c>
      <c r="N103" s="4" t="inlineStr">
        <is>
          <t>HISTORICO</t>
        </is>
      </c>
      <c r="O103" s="4" t="inlineStr">
        <is>
          <t>https://github.com/SeshatSgin/tge-agentic-runtime-control-escribania/pull/1</t>
        </is>
      </c>
    </row>
    <row r="104">
      <c r="A104" s="6" t="inlineStr">
        <is>
          <t>GITHUB_LIVE_PR_LIST</t>
        </is>
      </c>
      <c r="B104" s="6" t="inlineStr">
        <is>
          <t>SeshatSgin/tge-agentic-runtime-control-escribania</t>
        </is>
      </c>
      <c r="C104" s="6" t="n">
        <v>10</v>
      </c>
      <c r="D104" s="6" t="inlineStr">
        <is>
          <t>MERGED</t>
        </is>
      </c>
      <c r="E104" s="6" t="b">
        <v>0</v>
      </c>
      <c r="F104" s="6" t="inlineStr">
        <is>
          <t>codex/repo-operating-contract-agentic-runtime-20260604</t>
        </is>
      </c>
      <c r="G104" s="6" t="inlineStr">
        <is>
          <t>main</t>
        </is>
      </c>
      <c r="H104" s="6" t="inlineStr">
        <is>
          <t>[CANON] Agentic runtime repo operating contract</t>
        </is>
      </c>
      <c r="I104" s="6" t="inlineStr">
        <is>
          <t>SeshatSgin</t>
        </is>
      </c>
      <c r="J104" s="6" t="inlineStr">
        <is>
          <t>2026-06-04T21:05:08Z</t>
        </is>
      </c>
      <c r="K104" s="6" t="inlineStr">
        <is>
          <t>2026-06-04T21:17:02Z</t>
        </is>
      </c>
      <c r="L104" s="6" t="inlineStr">
        <is>
          <t>UNKNOWN</t>
        </is>
      </c>
      <c r="M104" s="6" t="inlineStr"/>
      <c r="N104" s="6" t="inlineStr">
        <is>
          <t>HISTORICO</t>
        </is>
      </c>
      <c r="O104" s="6" t="inlineStr">
        <is>
          <t>https://github.com/SeshatSgin/tge-agentic-runtime-control-escribania/pull/10</t>
        </is>
      </c>
    </row>
    <row r="105">
      <c r="A105" s="4" t="inlineStr">
        <is>
          <t>GITHUB_LIVE_PR_LIST</t>
        </is>
      </c>
      <c r="B105" s="4" t="inlineStr">
        <is>
          <t>SeshatSgin/tge-agentic-runtime-control-escribania</t>
        </is>
      </c>
      <c r="C105" s="4" t="n">
        <v>2</v>
      </c>
      <c r="D105" s="4" t="inlineStr">
        <is>
          <t>MERGED</t>
        </is>
      </c>
      <c r="E105" s="4" t="b">
        <v>0</v>
      </c>
      <c r="F105" s="4" t="inlineStr">
        <is>
          <t>codex/gate-tge-02-controlled-runtime-harness-escribania</t>
        </is>
      </c>
      <c r="G105" s="4" t="inlineStr">
        <is>
          <t>main</t>
        </is>
      </c>
      <c r="H105" s="4" t="inlineStr">
        <is>
          <t>[codex] add TGE controlled runtime harness</t>
        </is>
      </c>
      <c r="I105" s="4" t="inlineStr">
        <is>
          <t>SeshatSgin</t>
        </is>
      </c>
      <c r="J105" s="4" t="inlineStr">
        <is>
          <t>2026-05-19T13:30:02Z</t>
        </is>
      </c>
      <c r="K105" s="4" t="inlineStr">
        <is>
          <t>2026-05-20T04:38:27Z</t>
        </is>
      </c>
      <c r="L105" s="4" t="inlineStr">
        <is>
          <t>UNKNOWN</t>
        </is>
      </c>
      <c r="M105" s="4" t="inlineStr"/>
      <c r="N105" s="4" t="inlineStr">
        <is>
          <t>HISTORICO</t>
        </is>
      </c>
      <c r="O105" s="4" t="inlineStr">
        <is>
          <t>https://github.com/SeshatSgin/tge-agentic-runtime-control-escribania/pull/2</t>
        </is>
      </c>
    </row>
    <row r="106">
      <c r="A106" s="6" t="inlineStr">
        <is>
          <t>GITHUB_LIVE_PR_LIST</t>
        </is>
      </c>
      <c r="B106" s="6" t="inlineStr">
        <is>
          <t>SeshatSgin/tge-agentic-runtime-control-escribania</t>
        </is>
      </c>
      <c r="C106" s="6" t="n">
        <v>3</v>
      </c>
      <c r="D106" s="6" t="inlineStr">
        <is>
          <t>MERGED</t>
        </is>
      </c>
      <c r="E106" s="6" t="b">
        <v>0</v>
      </c>
      <c r="F106" s="6" t="inlineStr">
        <is>
          <t>codex/github-metadata-lote-1</t>
        </is>
      </c>
      <c r="G106" s="6" t="inlineStr">
        <is>
          <t>main</t>
        </is>
      </c>
      <c r="H106" s="6" t="inlineStr">
        <is>
          <t>GATE_05AF: GitHub metadata hygiene lote 1</t>
        </is>
      </c>
      <c r="I106" s="6" t="inlineStr">
        <is>
          <t>SeshatSgin</t>
        </is>
      </c>
      <c r="J106" s="6" t="inlineStr">
        <is>
          <t>2026-05-21T01:36:09Z</t>
        </is>
      </c>
      <c r="K106" s="6" t="inlineStr">
        <is>
          <t>2026-05-21T01:52:27Z</t>
        </is>
      </c>
      <c r="L106" s="6" t="inlineStr">
        <is>
          <t>UNKNOWN</t>
        </is>
      </c>
      <c r="M106" s="6" t="inlineStr"/>
      <c r="N106" s="6" t="inlineStr">
        <is>
          <t>HISTORICO</t>
        </is>
      </c>
      <c r="O106" s="6" t="inlineStr">
        <is>
          <t>https://github.com/SeshatSgin/tge-agentic-runtime-control-escribania/pull/3</t>
        </is>
      </c>
    </row>
    <row r="107">
      <c r="A107" s="4" t="inlineStr">
        <is>
          <t>GITHUB_LIVE_PR_LIST</t>
        </is>
      </c>
      <c r="B107" s="4" t="inlineStr">
        <is>
          <t>SeshatSgin/tge-agentic-runtime-control-escribania</t>
        </is>
      </c>
      <c r="C107" s="4" t="n">
        <v>4</v>
      </c>
      <c r="D107" s="4" t="inlineStr">
        <is>
          <t>MERGED</t>
        </is>
      </c>
      <c r="E107" s="4" t="b">
        <v>0</v>
      </c>
      <c r="F107" s="4" t="inlineStr">
        <is>
          <t>codex/tge-runtime-cookbook-expansion</t>
        </is>
      </c>
      <c r="G107" s="4" t="inlineStr">
        <is>
          <t>main</t>
        </is>
      </c>
      <c r="H107" s="4" t="inlineStr">
        <is>
          <t>[codex] expand TGE runtime cookbook frontier</t>
        </is>
      </c>
      <c r="I107" s="4" t="inlineStr">
        <is>
          <t>SeshatSgin</t>
        </is>
      </c>
      <c r="J107" s="4" t="inlineStr">
        <is>
          <t>2026-05-21T17:08:12Z</t>
        </is>
      </c>
      <c r="K107" s="4" t="inlineStr">
        <is>
          <t>2026-05-23T22:08:10Z</t>
        </is>
      </c>
      <c r="L107" s="4" t="inlineStr">
        <is>
          <t>UNKNOWN</t>
        </is>
      </c>
      <c r="M107" s="4" t="inlineStr"/>
      <c r="N107" s="4" t="inlineStr">
        <is>
          <t>HISTORICO</t>
        </is>
      </c>
      <c r="O107" s="4" t="inlineStr">
        <is>
          <t>https://github.com/SeshatSgin/tge-agentic-runtime-control-escribania/pull/4</t>
        </is>
      </c>
    </row>
    <row r="108">
      <c r="A108" s="6" t="inlineStr">
        <is>
          <t>GITHUB_LIVE_PR_LIST</t>
        </is>
      </c>
      <c r="B108" s="6" t="inlineStr">
        <is>
          <t>SeshatSgin/tge-agentic-runtime-control-escribania</t>
        </is>
      </c>
      <c r="C108" s="6" t="n">
        <v>5</v>
      </c>
      <c r="D108" s="6" t="inlineStr">
        <is>
          <t>MERGED</t>
        </is>
      </c>
      <c r="E108" s="6" t="b">
        <v>0</v>
      </c>
      <c r="F108" s="6" t="inlineStr">
        <is>
          <t>codex/sdu-divergence-reconciliation-lote-1</t>
        </is>
      </c>
      <c r="G108" s="6" t="inlineStr">
        <is>
          <t>main</t>
        </is>
      </c>
      <c r="H108" s="6" t="inlineStr">
        <is>
          <t>GATE: SDU divergence reconciliation propagation</t>
        </is>
      </c>
      <c r="I108" s="6" t="inlineStr">
        <is>
          <t>SeshatSgin</t>
        </is>
      </c>
      <c r="J108" s="6" t="inlineStr">
        <is>
          <t>2026-05-24T15:37:57Z</t>
        </is>
      </c>
      <c r="K108" s="6" t="inlineStr">
        <is>
          <t>2026-05-24T15:44:22Z</t>
        </is>
      </c>
      <c r="L108" s="6" t="inlineStr">
        <is>
          <t>UNKNOWN</t>
        </is>
      </c>
      <c r="M108" s="6" t="inlineStr"/>
      <c r="N108" s="6" t="inlineStr">
        <is>
          <t>HISTORICO</t>
        </is>
      </c>
      <c r="O108" s="6" t="inlineStr">
        <is>
          <t>https://github.com/SeshatSgin/tge-agentic-runtime-control-escribania/pull/5</t>
        </is>
      </c>
    </row>
    <row r="109">
      <c r="A109" s="4" t="inlineStr">
        <is>
          <t>GITHUB_LIVE_PR_LIST</t>
        </is>
      </c>
      <c r="B109" s="4" t="inlineStr">
        <is>
          <t>SeshatSgin/tge-agentic-runtime-control-escribania</t>
        </is>
      </c>
      <c r="C109" s="4" t="n">
        <v>6</v>
      </c>
      <c r="D109" s="4" t="inlineStr">
        <is>
          <t>MERGED</t>
        </is>
      </c>
      <c r="E109" s="4" t="b">
        <v>0</v>
      </c>
      <c r="F109" s="4" t="inlineStr">
        <is>
          <t>codex/sdu-knowledge-divergence-unification-lote-1</t>
        </is>
      </c>
      <c r="G109" s="4" t="inlineStr">
        <is>
          <t>main</t>
        </is>
      </c>
      <c r="H109" s="4" t="inlineStr">
        <is>
          <t>GATE: SDU knowledge divergence unification lote 1</t>
        </is>
      </c>
      <c r="I109" s="4" t="inlineStr">
        <is>
          <t>SeshatSgin</t>
        </is>
      </c>
      <c r="J109" s="4" t="inlineStr">
        <is>
          <t>2026-05-24T18:36:21Z</t>
        </is>
      </c>
      <c r="K109" s="4" t="inlineStr">
        <is>
          <t>2026-05-24T18:44:07Z</t>
        </is>
      </c>
      <c r="L109" s="4" t="inlineStr">
        <is>
          <t>UNKNOWN</t>
        </is>
      </c>
      <c r="M109" s="4" t="inlineStr"/>
      <c r="N109" s="4" t="inlineStr">
        <is>
          <t>HISTORICO</t>
        </is>
      </c>
      <c r="O109" s="4" t="inlineStr">
        <is>
          <t>https://github.com/SeshatSgin/tge-agentic-runtime-control-escribania/pull/6</t>
        </is>
      </c>
    </row>
    <row r="110">
      <c r="A110" s="6" t="inlineStr">
        <is>
          <t>GITHUB_LIVE_PR_LIST</t>
        </is>
      </c>
      <c r="B110" s="6" t="inlineStr">
        <is>
          <t>SeshatSgin/tge-agentic-runtime-control-escribania</t>
        </is>
      </c>
      <c r="C110" s="6" t="n">
        <v>7</v>
      </c>
      <c r="D110" s="6" t="inlineStr">
        <is>
          <t>MERGED</t>
        </is>
      </c>
      <c r="E110" s="6" t="b">
        <v>0</v>
      </c>
      <c r="F110" s="6" t="inlineStr">
        <is>
          <t>codex/tge-court-order-adapter-alignment-20260601</t>
        </is>
      </c>
      <c r="G110" s="6" t="inlineStr">
        <is>
          <t>main</t>
        </is>
      </c>
      <c r="H110" s="6" t="inlineStr">
        <is>
          <t>Align runtime control with TGE court order adapter</t>
        </is>
      </c>
      <c r="I110" s="6" t="inlineStr">
        <is>
          <t>SeshatSgin</t>
        </is>
      </c>
      <c r="J110" s="6" t="inlineStr">
        <is>
          <t>2026-06-01T05:46:14Z</t>
        </is>
      </c>
      <c r="K110" s="6" t="inlineStr">
        <is>
          <t>2026-06-01T05:54:34Z</t>
        </is>
      </c>
      <c r="L110" s="6" t="inlineStr">
        <is>
          <t>UNKNOWN</t>
        </is>
      </c>
      <c r="M110" s="6" t="inlineStr"/>
      <c r="N110" s="6" t="inlineStr">
        <is>
          <t>HISTORICO</t>
        </is>
      </c>
      <c r="O110" s="6" t="inlineStr">
        <is>
          <t>https://github.com/SeshatSgin/tge-agentic-runtime-control-escribania/pull/7</t>
        </is>
      </c>
    </row>
    <row r="111">
      <c r="A111" s="4" t="inlineStr">
        <is>
          <t>GITHUB_LIVE_PR_LIST</t>
        </is>
      </c>
      <c r="B111" s="4" t="inlineStr">
        <is>
          <t>SeshatSgin/tge-agentic-runtime-control-escribania</t>
        </is>
      </c>
      <c r="C111" s="4" t="n">
        <v>8</v>
      </c>
      <c r="D111" s="4" t="inlineStr">
        <is>
          <t>MERGED</t>
        </is>
      </c>
      <c r="E111" s="4" t="b">
        <v>0</v>
      </c>
      <c r="F111" s="4" t="inlineStr">
        <is>
          <t>codex/tge-court-order-adapter-alignment-20260601</t>
        </is>
      </c>
      <c r="G111" s="4" t="inlineStr">
        <is>
          <t>main</t>
        </is>
      </c>
      <c r="H111" s="4" t="inlineStr">
        <is>
          <t>docs: align TGE runtime court order adapter and OpenAI references</t>
        </is>
      </c>
      <c r="I111" s="4" t="inlineStr">
        <is>
          <t>SeshatSgin</t>
        </is>
      </c>
      <c r="J111" s="4" t="inlineStr">
        <is>
          <t>2026-06-02T15:42:58Z</t>
        </is>
      </c>
      <c r="K111" s="4" t="inlineStr">
        <is>
          <t>2026-06-02T15:58:05Z</t>
        </is>
      </c>
      <c r="L111" s="4" t="inlineStr">
        <is>
          <t>UNKNOWN</t>
        </is>
      </c>
      <c r="M111" s="4" t="inlineStr"/>
      <c r="N111" s="4" t="inlineStr">
        <is>
          <t>HISTORICO</t>
        </is>
      </c>
      <c r="O111" s="4" t="inlineStr">
        <is>
          <t>https://github.com/SeshatSgin/tge-agentic-runtime-control-escribania/pull/8</t>
        </is>
      </c>
    </row>
    <row r="112">
      <c r="A112" s="6" t="inlineStr">
        <is>
          <t>GITHUB_LIVE_PR_LIST</t>
        </is>
      </c>
      <c r="B112" s="6" t="inlineStr">
        <is>
          <t>SeshatSgin/torre-gemela-escribania</t>
        </is>
      </c>
      <c r="C112" s="6" t="n">
        <v>79</v>
      </c>
      <c r="D112" s="6" t="inlineStr">
        <is>
          <t>OPEN</t>
        </is>
      </c>
      <c r="E112" s="6" t="b">
        <v>1</v>
      </c>
      <c r="F112" s="6" t="inlineStr">
        <is>
          <t>codex/readme-lane-atomica-20260617</t>
        </is>
      </c>
      <c r="G112" s="6" t="inlineStr">
        <is>
          <t>main</t>
        </is>
      </c>
      <c r="H112" s="6" t="inlineStr">
        <is>
          <t>docs: add wave atomica lane pointer</t>
        </is>
      </c>
      <c r="I112" s="6" t="inlineStr">
        <is>
          <t>SeshatSgin</t>
        </is>
      </c>
      <c r="J112" s="6" t="inlineStr">
        <is>
          <t>2026-06-17T20:54:17Z</t>
        </is>
      </c>
      <c r="K112" s="6" t="inlineStr">
        <is>
          <t>2026-06-17T20:55:17Z</t>
        </is>
      </c>
      <c r="L112" s="6" t="inlineStr">
        <is>
          <t>BLOCKED</t>
        </is>
      </c>
      <c r="M112" s="6" t="inlineStr">
        <is>
          <t>REVIEW_REQUIRED</t>
        </is>
      </c>
      <c r="N112" s="6" t="inlineStr">
        <is>
          <t>REVISAR_DRAFT</t>
        </is>
      </c>
      <c r="O112" s="6" t="inlineStr">
        <is>
          <t>https://github.com/SeshatSgin/torre-gemela-escribania/pull/79</t>
        </is>
      </c>
    </row>
    <row r="113">
      <c r="A113" s="4" t="inlineStr">
        <is>
          <t>GITHUB_LIVE_PR_LIST</t>
        </is>
      </c>
      <c r="B113" s="4" t="inlineStr">
        <is>
          <t>SeshatSgin/torre-gemela-escribania</t>
        </is>
      </c>
      <c r="C113" s="4" t="n">
        <v>24</v>
      </c>
      <c r="D113" s="4" t="inlineStr">
        <is>
          <t>MERGED</t>
        </is>
      </c>
      <c r="E113" s="4" t="b">
        <v>0</v>
      </c>
      <c r="F113" s="4" t="inlineStr">
        <is>
          <t>codex/tge-gate-04n-chatgpt-projects-drive-routing</t>
        </is>
      </c>
      <c r="G113" s="4" t="inlineStr">
        <is>
          <t>main</t>
        </is>
      </c>
      <c r="H113" s="4" t="inlineStr">
        <is>
          <t>[codex] adapt 04N ChatGPT project routing for TGE</t>
        </is>
      </c>
      <c r="I113" s="4" t="inlineStr">
        <is>
          <t>SeshatSgin</t>
        </is>
      </c>
      <c r="J113" s="4" t="inlineStr">
        <is>
          <t>2026-05-18T23:35:39Z</t>
        </is>
      </c>
      <c r="K113" s="4" t="inlineStr">
        <is>
          <t>2026-05-18T23:41:33Z</t>
        </is>
      </c>
      <c r="L113" s="4" t="inlineStr">
        <is>
          <t>UNKNOWN</t>
        </is>
      </c>
      <c r="M113" s="4" t="inlineStr">
        <is>
          <t>REVIEW_REQUIRED</t>
        </is>
      </c>
      <c r="N113" s="4" t="inlineStr">
        <is>
          <t>HISTORICO</t>
        </is>
      </c>
      <c r="O113" s="4" t="inlineStr">
        <is>
          <t>https://github.com/SeshatSgin/torre-gemela-escribania/pull/24</t>
        </is>
      </c>
    </row>
    <row r="114">
      <c r="A114" s="6" t="inlineStr">
        <is>
          <t>GITHUB_LIVE_PR_LIST</t>
        </is>
      </c>
      <c r="B114" s="6" t="inlineStr">
        <is>
          <t>SeshatSgin/torre-gemela-escribania</t>
        </is>
      </c>
      <c r="C114" s="6" t="n">
        <v>26</v>
      </c>
      <c r="D114" s="6" t="inlineStr">
        <is>
          <t>MERGED</t>
        </is>
      </c>
      <c r="E114" s="6" t="b">
        <v>0</v>
      </c>
      <c r="F114" s="6" t="inlineStr">
        <is>
          <t>codex/tge-02e-escrituracion-planner-evidencia-20260519</t>
        </is>
      </c>
      <c r="G114" s="6" t="inlineStr">
        <is>
          <t>main</t>
        </is>
      </c>
      <c r="H114" s="6" t="inlineStr">
        <is>
          <t>[codex] implement TGE 02E escrituracion planner evidence model</t>
        </is>
      </c>
      <c r="I114" s="6" t="inlineStr">
        <is>
          <t>SeshatSgin</t>
        </is>
      </c>
      <c r="J114" s="6" t="inlineStr">
        <is>
          <t>2026-05-19T02:33:24Z</t>
        </is>
      </c>
      <c r="K114" s="6" t="inlineStr">
        <is>
          <t>2026-05-20T04:38:26Z</t>
        </is>
      </c>
      <c r="L114" s="6" t="inlineStr">
        <is>
          <t>UNKNOWN</t>
        </is>
      </c>
      <c r="M114" s="6" t="inlineStr">
        <is>
          <t>REVIEW_REQUIRED</t>
        </is>
      </c>
      <c r="N114" s="6" t="inlineStr">
        <is>
          <t>HISTORICO</t>
        </is>
      </c>
      <c r="O114" s="6" t="inlineStr">
        <is>
          <t>https://github.com/SeshatSgin/torre-gemela-escribania/pull/26</t>
        </is>
      </c>
    </row>
    <row r="115">
      <c r="A115" s="4" t="inlineStr">
        <is>
          <t>GITHUB_LIVE_PR_LIST</t>
        </is>
      </c>
      <c r="B115" s="4" t="inlineStr">
        <is>
          <t>SeshatSgin/torre-gemela-escribania</t>
        </is>
      </c>
      <c r="C115" s="4" t="n">
        <v>27</v>
      </c>
      <c r="D115" s="4" t="inlineStr">
        <is>
          <t>MERGED</t>
        </is>
      </c>
      <c r="E115" s="4" t="b">
        <v>0</v>
      </c>
      <c r="F115" s="4" t="inlineStr">
        <is>
          <t>codex/github-metadata-lote-1</t>
        </is>
      </c>
      <c r="G115" s="4" t="inlineStr">
        <is>
          <t>main</t>
        </is>
      </c>
      <c r="H115" s="4" t="inlineStr">
        <is>
          <t>GATE_05AF: GitHub metadata hygiene lote 1</t>
        </is>
      </c>
      <c r="I115" s="4" t="inlineStr">
        <is>
          <t>SeshatSgin</t>
        </is>
      </c>
      <c r="J115" s="4" t="inlineStr">
        <is>
          <t>2026-05-21T01:36:02Z</t>
        </is>
      </c>
      <c r="K115" s="4" t="inlineStr">
        <is>
          <t>2026-05-21T01:52:19Z</t>
        </is>
      </c>
      <c r="L115" s="4" t="inlineStr">
        <is>
          <t>UNKNOWN</t>
        </is>
      </c>
      <c r="M115" s="4" t="inlineStr">
        <is>
          <t>REVIEW_REQUIRED</t>
        </is>
      </c>
      <c r="N115" s="4" t="inlineStr">
        <is>
          <t>HISTORICO</t>
        </is>
      </c>
      <c r="O115" s="4" t="inlineStr">
        <is>
          <t>https://github.com/SeshatSgin/torre-gemela-escribania/pull/27</t>
        </is>
      </c>
    </row>
    <row r="116">
      <c r="A116" s="6" t="inlineStr">
        <is>
          <t>GITHUB_LIVE_PR_LIST</t>
        </is>
      </c>
      <c r="B116" s="6" t="inlineStr">
        <is>
          <t>SeshatSgin/torre-gemela-escribania</t>
        </is>
      </c>
      <c r="C116" s="6" t="n">
        <v>28</v>
      </c>
      <c r="D116" s="6" t="inlineStr">
        <is>
          <t>MERGED</t>
        </is>
      </c>
      <c r="E116" s="6" t="b">
        <v>0</v>
      </c>
      <c r="F116" s="6" t="inlineStr">
        <is>
          <t>codex/tge-02g-02h-02j-clean-documental-review-20260521</t>
        </is>
      </c>
      <c r="G116" s="6" t="inlineStr">
        <is>
          <t>main</t>
        </is>
      </c>
      <c r="H116" s="6" t="inlineStr">
        <is>
          <t>[doc] consolidate TGE 02G 02H 02J multi-planner documentary model</t>
        </is>
      </c>
      <c r="I116" s="6" t="inlineStr">
        <is>
          <t>SeshatSgin</t>
        </is>
      </c>
      <c r="J116" s="6" t="inlineStr">
        <is>
          <t>2026-05-21T05:04:39Z</t>
        </is>
      </c>
      <c r="K116" s="6" t="inlineStr">
        <is>
          <t>2026-05-21T06:59:11Z</t>
        </is>
      </c>
      <c r="L116" s="6" t="inlineStr">
        <is>
          <t>UNKNOWN</t>
        </is>
      </c>
      <c r="M116" s="6" t="inlineStr">
        <is>
          <t>APPROVED</t>
        </is>
      </c>
      <c r="N116" s="6" t="inlineStr">
        <is>
          <t>HISTORICO</t>
        </is>
      </c>
      <c r="O116" s="6" t="inlineStr">
        <is>
          <t>https://github.com/SeshatSgin/torre-gemela-escribania/pull/28</t>
        </is>
      </c>
    </row>
    <row r="117">
      <c r="A117" s="4" t="inlineStr">
        <is>
          <t>GITHUB_LIVE_PR_LIST</t>
        </is>
      </c>
      <c r="B117" s="4" t="inlineStr">
        <is>
          <t>SeshatSgin/torre-gemela-escribania</t>
        </is>
      </c>
      <c r="C117" s="4" t="n">
        <v>29</v>
      </c>
      <c r="D117" s="4" t="inlineStr">
        <is>
          <t>MERGED</t>
        </is>
      </c>
      <c r="E117" s="4" t="b">
        <v>0</v>
      </c>
      <c r="F117" s="4" t="inlineStr">
        <is>
          <t>codex/tge-02k-multi-planner-dry-run-execution-20260521</t>
        </is>
      </c>
      <c r="G117" s="4" t="inlineStr">
        <is>
          <t>main</t>
        </is>
      </c>
      <c r="H117" s="4" t="inlineStr">
        <is>
          <t>[doc] prepare TGE 02K multi-planner dry-run execution</t>
        </is>
      </c>
      <c r="I117" s="4" t="inlineStr">
        <is>
          <t>SeshatSgin</t>
        </is>
      </c>
      <c r="J117" s="4" t="inlineStr">
        <is>
          <t>2026-05-21T07:23:03Z</t>
        </is>
      </c>
      <c r="K117" s="4" t="inlineStr">
        <is>
          <t>2026-05-21T07:34:05Z</t>
        </is>
      </c>
      <c r="L117" s="4" t="inlineStr">
        <is>
          <t>UNKNOWN</t>
        </is>
      </c>
      <c r="M117" s="4" t="inlineStr">
        <is>
          <t>APPROVED</t>
        </is>
      </c>
      <c r="N117" s="4" t="inlineStr">
        <is>
          <t>HISTORICO</t>
        </is>
      </c>
      <c r="O117" s="4" t="inlineStr">
        <is>
          <t>https://github.com/SeshatSgin/torre-gemela-escribania/pull/29</t>
        </is>
      </c>
    </row>
    <row r="118">
      <c r="A118" s="6" t="inlineStr">
        <is>
          <t>GITHUB_LIVE_PR_LIST</t>
        </is>
      </c>
      <c r="B118" s="6" t="inlineStr">
        <is>
          <t>SeshatSgin/torre-gemela-escribania</t>
        </is>
      </c>
      <c r="C118" s="6" t="n">
        <v>30</v>
      </c>
      <c r="D118" s="6" t="inlineStr">
        <is>
          <t>MERGED</t>
        </is>
      </c>
      <c r="E118" s="6" t="b">
        <v>0</v>
      </c>
      <c r="F118" s="6" t="inlineStr">
        <is>
          <t>codex/tge-02l-multi-planner-human-review-pilot-selection-20260521</t>
        </is>
      </c>
      <c r="G118" s="6" t="inlineStr">
        <is>
          <t>main</t>
        </is>
      </c>
      <c r="H118" s="6" t="inlineStr">
        <is>
          <t>[doc] prepare TGE 02L multi-planner human review and pilot selection</t>
        </is>
      </c>
      <c r="I118" s="6" t="inlineStr">
        <is>
          <t>SeshatSgin</t>
        </is>
      </c>
      <c r="J118" s="6" t="inlineStr">
        <is>
          <t>2026-05-21T07:37:36Z</t>
        </is>
      </c>
      <c r="K118" s="6" t="inlineStr">
        <is>
          <t>2026-05-21T07:42:05Z</t>
        </is>
      </c>
      <c r="L118" s="6" t="inlineStr">
        <is>
          <t>UNKNOWN</t>
        </is>
      </c>
      <c r="M118" s="6" t="inlineStr">
        <is>
          <t>REVIEW_REQUIRED</t>
        </is>
      </c>
      <c r="N118" s="6" t="inlineStr">
        <is>
          <t>HISTORICO</t>
        </is>
      </c>
      <c r="O118" s="6" t="inlineStr">
        <is>
          <t>https://github.com/SeshatSgin/torre-gemela-escribania/pull/30</t>
        </is>
      </c>
    </row>
    <row r="119">
      <c r="A119" s="4" t="inlineStr">
        <is>
          <t>GITHUB_LIVE_PR_LIST</t>
        </is>
      </c>
      <c r="B119" s="4" t="inlineStr">
        <is>
          <t>SeshatSgin/torre-gemela-escribania</t>
        </is>
      </c>
      <c r="C119" s="4" t="n">
        <v>31</v>
      </c>
      <c r="D119" s="4" t="inlineStr">
        <is>
          <t>MERGED</t>
        </is>
      </c>
      <c r="E119" s="4" t="b">
        <v>0</v>
      </c>
      <c r="F119" s="4" t="inlineStr">
        <is>
          <t>codex/tge-02m-mesa-entrada-controlled-implementation-package-20260521</t>
        </is>
      </c>
      <c r="G119" s="4" t="inlineStr">
        <is>
          <t>main</t>
        </is>
      </c>
      <c r="H119" s="4" t="inlineStr">
        <is>
          <t>[doc] prepare TGE 02M Mesa de Entrada controlled implementation package</t>
        </is>
      </c>
      <c r="I119" s="4" t="inlineStr">
        <is>
          <t>SeshatSgin</t>
        </is>
      </c>
      <c r="J119" s="4" t="inlineStr">
        <is>
          <t>2026-05-21T07:55:46Z</t>
        </is>
      </c>
      <c r="K119" s="4" t="inlineStr">
        <is>
          <t>2026-05-21T09:39:24Z</t>
        </is>
      </c>
      <c r="L119" s="4" t="inlineStr">
        <is>
          <t>UNKNOWN</t>
        </is>
      </c>
      <c r="M119" s="4" t="inlineStr">
        <is>
          <t>APPROVED</t>
        </is>
      </c>
      <c r="N119" s="4" t="inlineStr">
        <is>
          <t>HISTORICO</t>
        </is>
      </c>
      <c r="O119" s="4" t="inlineStr">
        <is>
          <t>https://github.com/SeshatSgin/torre-gemela-escribania/pull/31</t>
        </is>
      </c>
    </row>
    <row r="120">
      <c r="A120" s="6" t="inlineStr">
        <is>
          <t>GITHUB_LIVE_PR_LIST</t>
        </is>
      </c>
      <c r="B120" s="6" t="inlineStr">
        <is>
          <t>SeshatSgin/torre-gemela-escribania</t>
        </is>
      </c>
      <c r="C120" s="6" t="n">
        <v>32</v>
      </c>
      <c r="D120" s="6" t="inlineStr">
        <is>
          <t>MERGED</t>
        </is>
      </c>
      <c r="E120" s="6" t="b">
        <v>0</v>
      </c>
      <c r="F120" s="6" t="inlineStr">
        <is>
          <t>codex/tge-02n-mesa-entrada-live-single-card-circuit-test-20260521</t>
        </is>
      </c>
      <c r="G120" s="6" t="inlineStr">
        <is>
          <t>main</t>
        </is>
      </c>
      <c r="H120" s="6" t="inlineStr">
        <is>
          <t>[ops] execute TGE 02N/02O full multi-planner dummy circuit live test</t>
        </is>
      </c>
      <c r="I120" s="6" t="inlineStr">
        <is>
          <t>SeshatSgin</t>
        </is>
      </c>
      <c r="J120" s="6" t="inlineStr">
        <is>
          <t>2026-05-21T08:36:29Z</t>
        </is>
      </c>
      <c r="K120" s="6" t="inlineStr">
        <is>
          <t>2026-05-21T10:00:21Z</t>
        </is>
      </c>
      <c r="L120" s="6" t="inlineStr">
        <is>
          <t>UNKNOWN</t>
        </is>
      </c>
      <c r="M120" s="6" t="inlineStr">
        <is>
          <t>APPROVED</t>
        </is>
      </c>
      <c r="N120" s="6" t="inlineStr">
        <is>
          <t>HISTORICO</t>
        </is>
      </c>
      <c r="O120" s="6" t="inlineStr">
        <is>
          <t>https://github.com/SeshatSgin/torre-gemela-escribania/pull/32</t>
        </is>
      </c>
    </row>
    <row r="121">
      <c r="A121" s="4" t="inlineStr">
        <is>
          <t>GITHUB_LIVE_PR_LIST</t>
        </is>
      </c>
      <c r="B121" s="4" t="inlineStr">
        <is>
          <t>SeshatSgin/torre-gemela-escribania</t>
        </is>
      </c>
      <c r="C121" s="4" t="n">
        <v>33</v>
      </c>
      <c r="D121" s="4" t="inlineStr">
        <is>
          <t>MERGED</t>
        </is>
      </c>
      <c r="E121" s="4" t="b">
        <v>0</v>
      </c>
      <c r="F121" s="4" t="inlineStr">
        <is>
          <t>codex/tge-02p-multi-planner-limited-real-cases-20260521</t>
        </is>
      </c>
      <c r="G121" s="4" t="inlineStr">
        <is>
          <t>main</t>
        </is>
      </c>
      <c r="H121" s="4" t="inlineStr">
        <is>
          <t>[ops] execute TGE 02P limited real cases multi-planner operation</t>
        </is>
      </c>
      <c r="I121" s="4" t="inlineStr">
        <is>
          <t>SeshatSgin</t>
        </is>
      </c>
      <c r="J121" s="4" t="inlineStr">
        <is>
          <t>2026-05-21T10:33:52Z</t>
        </is>
      </c>
      <c r="K121" s="4" t="inlineStr">
        <is>
          <t>2026-05-21T10:45:24Z</t>
        </is>
      </c>
      <c r="L121" s="4" t="inlineStr">
        <is>
          <t>UNKNOWN</t>
        </is>
      </c>
      <c r="M121" s="4" t="inlineStr">
        <is>
          <t>APPROVED</t>
        </is>
      </c>
      <c r="N121" s="4" t="inlineStr">
        <is>
          <t>HISTORICO</t>
        </is>
      </c>
      <c r="O121" s="4" t="inlineStr">
        <is>
          <t>https://github.com/SeshatSgin/torre-gemela-escribania/pull/33</t>
        </is>
      </c>
    </row>
    <row r="122">
      <c r="A122" s="6" t="inlineStr">
        <is>
          <t>GITHUB_LIVE_PR_LIST</t>
        </is>
      </c>
      <c r="B122" s="6" t="inlineStr">
        <is>
          <t>SeshatSgin/torre-gemela-escribania</t>
        </is>
      </c>
      <c r="C122" s="6" t="n">
        <v>34</v>
      </c>
      <c r="D122" s="6" t="inlineStr">
        <is>
          <t>MERGED</t>
        </is>
      </c>
      <c r="E122" s="6" t="b">
        <v>0</v>
      </c>
      <c r="F122" s="6" t="inlineStr">
        <is>
          <t>codex/tge-02q-human-case-selection-session-20260521</t>
        </is>
      </c>
      <c r="G122" s="6" t="inlineStr">
        <is>
          <t>main</t>
        </is>
      </c>
      <c r="H122" s="6" t="inlineStr">
        <is>
          <t>[ops] execute TGE 02Q human case selection and 02P real cases retry</t>
        </is>
      </c>
      <c r="I122" s="6" t="inlineStr">
        <is>
          <t>SeshatSgin</t>
        </is>
      </c>
      <c r="J122" s="6" t="inlineStr">
        <is>
          <t>2026-05-21T11:25:47Z</t>
        </is>
      </c>
      <c r="K122" s="6" t="inlineStr">
        <is>
          <t>2026-05-21T14:46:58Z</t>
        </is>
      </c>
      <c r="L122" s="6" t="inlineStr">
        <is>
          <t>UNKNOWN</t>
        </is>
      </c>
      <c r="M122" s="6" t="inlineStr">
        <is>
          <t>APPROVED</t>
        </is>
      </c>
      <c r="N122" s="6" t="inlineStr">
        <is>
          <t>HISTORICO</t>
        </is>
      </c>
      <c r="O122" s="6" t="inlineStr">
        <is>
          <t>https://github.com/SeshatSgin/torre-gemela-escribania/pull/34</t>
        </is>
      </c>
    </row>
    <row r="123">
      <c r="A123" s="4" t="inlineStr">
        <is>
          <t>GITHUB_LIVE_PR_LIST</t>
        </is>
      </c>
      <c r="B123" s="4" t="inlineStr">
        <is>
          <t>SeshatSgin/torre-gemela-escribania</t>
        </is>
      </c>
      <c r="C123" s="4" t="n">
        <v>35</v>
      </c>
      <c r="D123" s="4" t="inlineStr">
        <is>
          <t>MERGED</t>
        </is>
      </c>
      <c r="E123" s="4" t="b">
        <v>0</v>
      </c>
      <c r="F123" s="4" t="inlineStr">
        <is>
          <t>codex/tge-05ao-bidirectional-transfer-skills-recipes</t>
        </is>
      </c>
      <c r="G123" s="4" t="inlineStr">
        <is>
          <t>main</t>
        </is>
      </c>
      <c r="H123" s="4" t="inlineStr">
        <is>
          <t>Adapt TCU-TGE bidirectional learnings into TGE skills and recipes</t>
        </is>
      </c>
      <c r="I123" s="4" t="inlineStr">
        <is>
          <t>SeshatSgin</t>
        </is>
      </c>
      <c r="J123" s="4" t="inlineStr">
        <is>
          <t>2026-05-21T12:10:10Z</t>
        </is>
      </c>
      <c r="K123" s="4" t="inlineStr">
        <is>
          <t>2026-05-21T13:01:00Z</t>
        </is>
      </c>
      <c r="L123" s="4" t="inlineStr">
        <is>
          <t>UNKNOWN</t>
        </is>
      </c>
      <c r="M123" s="4" t="inlineStr">
        <is>
          <t>REVIEW_REQUIRED</t>
        </is>
      </c>
      <c r="N123" s="4" t="inlineStr">
        <is>
          <t>HISTORICO</t>
        </is>
      </c>
      <c r="O123" s="4" t="inlineStr">
        <is>
          <t>https://github.com/SeshatSgin/torre-gemela-escribania/pull/35</t>
        </is>
      </c>
    </row>
    <row r="124">
      <c r="A124" s="6" t="inlineStr">
        <is>
          <t>GITHUB_LIVE_PR_LIST</t>
        </is>
      </c>
      <c r="B124" s="6" t="inlineStr">
        <is>
          <t>SeshatSgin/torre-gemela-escribania</t>
        </is>
      </c>
      <c r="C124" s="6" t="n">
        <v>36</v>
      </c>
      <c r="D124" s="6" t="inlineStr">
        <is>
          <t>MERGED</t>
        </is>
      </c>
      <c r="E124" s="6" t="b">
        <v>0</v>
      </c>
      <c r="F124" s="6" t="inlineStr">
        <is>
          <t>codex/tge-03a-agent-sdk-local-staging-20260521</t>
        </is>
      </c>
      <c r="G124" s="6" t="inlineStr">
        <is>
          <t>main</t>
        </is>
      </c>
      <c r="H124" s="6" t="inlineStr">
        <is>
          <t>[ops] implement TGE 03A local Agents SDK staging layer</t>
        </is>
      </c>
      <c r="I124" s="6" t="inlineStr">
        <is>
          <t>SeshatSgin</t>
        </is>
      </c>
      <c r="J124" s="6" t="inlineStr">
        <is>
          <t>2026-05-21T12:29:20Z</t>
        </is>
      </c>
      <c r="K124" s="6" t="inlineStr">
        <is>
          <t>2026-05-21T12:39:45Z</t>
        </is>
      </c>
      <c r="L124" s="6" t="inlineStr">
        <is>
          <t>UNKNOWN</t>
        </is>
      </c>
      <c r="M124" s="6" t="inlineStr">
        <is>
          <t>APPROVED</t>
        </is>
      </c>
      <c r="N124" s="6" t="inlineStr">
        <is>
          <t>HISTORICO</t>
        </is>
      </c>
      <c r="O124" s="6" t="inlineStr">
        <is>
          <t>https://github.com/SeshatSgin/torre-gemela-escribania/pull/36</t>
        </is>
      </c>
    </row>
    <row r="125">
      <c r="A125" s="4" t="inlineStr">
        <is>
          <t>GITHUB_LIVE_PR_LIST</t>
        </is>
      </c>
      <c r="B125" s="4" t="inlineStr">
        <is>
          <t>SeshatSgin/torre-gemela-escribania</t>
        </is>
      </c>
      <c r="C125" s="4" t="n">
        <v>37</v>
      </c>
      <c r="D125" s="4" t="inlineStr">
        <is>
          <t>MERGED</t>
        </is>
      </c>
      <c r="E125" s="4" t="b">
        <v>0</v>
      </c>
      <c r="F125" s="4" t="inlineStr">
        <is>
          <t>codex/tge-03b-agent-sdk-assisted-real-case-triage-staging-20260521</t>
        </is>
      </c>
      <c r="G125" s="4" t="inlineStr">
        <is>
          <t>main</t>
        </is>
      </c>
      <c r="H125" s="4" t="inlineStr">
        <is>
          <t>[agent] rerun TGE 03B Agents SDK triage with 02Q sanitized cases</t>
        </is>
      </c>
      <c r="I125" s="4" t="inlineStr">
        <is>
          <t>SeshatSgin</t>
        </is>
      </c>
      <c r="J125" s="4" t="inlineStr">
        <is>
          <t>2026-05-21T12:51:34Z</t>
        </is>
      </c>
      <c r="K125" s="4" t="inlineStr">
        <is>
          <t>2026-05-21T14:59:14Z</t>
        </is>
      </c>
      <c r="L125" s="4" t="inlineStr">
        <is>
          <t>UNKNOWN</t>
        </is>
      </c>
      <c r="M125" s="4" t="inlineStr">
        <is>
          <t>APPROVED</t>
        </is>
      </c>
      <c r="N125" s="4" t="inlineStr">
        <is>
          <t>HISTORICO</t>
        </is>
      </c>
      <c r="O125" s="4" t="inlineStr">
        <is>
          <t>https://github.com/SeshatSgin/torre-gemela-escribania/pull/37</t>
        </is>
      </c>
    </row>
    <row r="126">
      <c r="A126" s="6" t="inlineStr">
        <is>
          <t>GITHUB_LIVE_PR_LIST</t>
        </is>
      </c>
      <c r="B126" s="6" t="inlineStr">
        <is>
          <t>SeshatSgin/torre-gemela-escribania</t>
        </is>
      </c>
      <c r="C126" s="6" t="n">
        <v>38</v>
      </c>
      <c r="D126" s="6" t="inlineStr">
        <is>
          <t>MERGED</t>
        </is>
      </c>
      <c r="E126" s="6" t="b">
        <v>0</v>
      </c>
      <c r="F126" s="6" t="inlineStr">
        <is>
          <t>codex/tge-05ap-materialize-skills-recipes</t>
        </is>
      </c>
      <c r="G126" s="6" t="inlineStr">
        <is>
          <t>main</t>
        </is>
      </c>
      <c r="H126" s="6" t="inlineStr">
        <is>
          <t>TGE 05AP: materialize adapted skills recipes and guardrails</t>
        </is>
      </c>
      <c r="I126" s="6" t="inlineStr">
        <is>
          <t>SeshatSgin</t>
        </is>
      </c>
      <c r="J126" s="6" t="inlineStr">
        <is>
          <t>2026-05-21T13:19:20Z</t>
        </is>
      </c>
      <c r="K126" s="6" t="inlineStr">
        <is>
          <t>2026-05-21T13:44:38Z</t>
        </is>
      </c>
      <c r="L126" s="6" t="inlineStr">
        <is>
          <t>UNKNOWN</t>
        </is>
      </c>
      <c r="M126" s="6" t="inlineStr">
        <is>
          <t>APPROVED</t>
        </is>
      </c>
      <c r="N126" s="6" t="inlineStr">
        <is>
          <t>HISTORICO</t>
        </is>
      </c>
      <c r="O126" s="6" t="inlineStr">
        <is>
          <t>https://github.com/SeshatSgin/torre-gemela-escribania/pull/38</t>
        </is>
      </c>
    </row>
    <row r="127">
      <c r="A127" s="4" t="inlineStr">
        <is>
          <t>GITHUB_LIVE_PR_LIST</t>
        </is>
      </c>
      <c r="B127" s="4" t="inlineStr">
        <is>
          <t>SeshatSgin/torre-gemela-escribania</t>
        </is>
      </c>
      <c r="C127" s="4" t="n">
        <v>39</v>
      </c>
      <c r="D127" s="4" t="inlineStr">
        <is>
          <t>MERGED</t>
        </is>
      </c>
      <c r="E127" s="4" t="b">
        <v>0</v>
      </c>
      <c r="F127" s="4" t="inlineStr">
        <is>
          <t>codex/tge-max-post-05ap-canon-sync</t>
        </is>
      </c>
      <c r="G127" s="4" t="inlineStr">
        <is>
          <t>main</t>
        </is>
      </c>
      <c r="H127" s="4" t="inlineStr">
        <is>
          <t>TGE 05AQ: max post-05AP canon sync</t>
        </is>
      </c>
      <c r="I127" s="4" t="inlineStr">
        <is>
          <t>SeshatSgin</t>
        </is>
      </c>
      <c r="J127" s="4" t="inlineStr">
        <is>
          <t>2026-05-21T14:08:50Z</t>
        </is>
      </c>
      <c r="K127" s="4" t="inlineStr">
        <is>
          <t>2026-05-21T14:28:32Z</t>
        </is>
      </c>
      <c r="L127" s="4" t="inlineStr">
        <is>
          <t>UNKNOWN</t>
        </is>
      </c>
      <c r="M127" s="4" t="inlineStr">
        <is>
          <t>APPROVED</t>
        </is>
      </c>
      <c r="N127" s="4" t="inlineStr">
        <is>
          <t>HISTORICO</t>
        </is>
      </c>
      <c r="O127" s="4" t="inlineStr">
        <is>
          <t>https://github.com/SeshatSgin/torre-gemela-escribania/pull/39</t>
        </is>
      </c>
    </row>
    <row r="128">
      <c r="A128" s="6" t="inlineStr">
        <is>
          <t>GITHUB_LIVE_PR_LIST</t>
        </is>
      </c>
      <c r="B128" s="6" t="inlineStr">
        <is>
          <t>SeshatSgin/torre-gemela-escribania</t>
        </is>
      </c>
      <c r="C128" s="6" t="n">
        <v>40</v>
      </c>
      <c r="D128" s="6" t="inlineStr">
        <is>
          <t>MERGED</t>
        </is>
      </c>
      <c r="E128" s="6" t="b">
        <v>0</v>
      </c>
      <c r="F128" s="6" t="inlineStr">
        <is>
          <t>codex/tge-03c-agent-assisted-planner-update-proposals-20260521</t>
        </is>
      </c>
      <c r="G128" s="6" t="inlineStr">
        <is>
          <t>main</t>
        </is>
      </c>
      <c r="H128" s="6" t="inlineStr">
        <is>
          <t>[agent] prepare TGE 03C Planner update proposals for human approval</t>
        </is>
      </c>
      <c r="I128" s="6" t="inlineStr">
        <is>
          <t>SeshatSgin</t>
        </is>
      </c>
      <c r="J128" s="6" t="inlineStr">
        <is>
          <t>2026-05-21T15:10:09Z</t>
        </is>
      </c>
      <c r="K128" s="6" t="inlineStr">
        <is>
          <t>2026-05-21T15:16:57Z</t>
        </is>
      </c>
      <c r="L128" s="6" t="inlineStr">
        <is>
          <t>UNKNOWN</t>
        </is>
      </c>
      <c r="M128" s="6" t="inlineStr">
        <is>
          <t>APPROVED</t>
        </is>
      </c>
      <c r="N128" s="6" t="inlineStr">
        <is>
          <t>HISTORICO</t>
        </is>
      </c>
      <c r="O128" s="6" t="inlineStr">
        <is>
          <t>https://github.com/SeshatSgin/torre-gemela-escribania/pull/40</t>
        </is>
      </c>
    </row>
    <row r="129">
      <c r="A129" s="4" t="inlineStr">
        <is>
          <t>GITHUB_LIVE_PR_LIST</t>
        </is>
      </c>
      <c r="B129" s="4" t="inlineStr">
        <is>
          <t>SeshatSgin/torre-gemela-escribania</t>
        </is>
      </c>
      <c r="C129" s="4" t="n">
        <v>41</v>
      </c>
      <c r="D129" s="4" t="inlineStr">
        <is>
          <t>MERGED</t>
        </is>
      </c>
      <c r="E129" s="4" t="b">
        <v>0</v>
      </c>
      <c r="F129" s="4" t="inlineStr">
        <is>
          <t>codex/tge-open-backlog-reconciliation-before-03d-20260521</t>
        </is>
      </c>
      <c r="G129" s="4" t="inlineStr">
        <is>
          <t>main</t>
        </is>
      </c>
      <c r="H129" s="4" t="inlineStr">
        <is>
          <t>[chore] reconcile TGE open backlog before 03D Planner writes</t>
        </is>
      </c>
      <c r="I129" s="4" t="inlineStr">
        <is>
          <t>SeshatSgin</t>
        </is>
      </c>
      <c r="J129" s="4" t="inlineStr">
        <is>
          <t>2026-05-21T15:21:31Z</t>
        </is>
      </c>
      <c r="K129" s="4" t="inlineStr">
        <is>
          <t>2026-05-21T15:26:25Z</t>
        </is>
      </c>
      <c r="L129" s="4" t="inlineStr">
        <is>
          <t>UNKNOWN</t>
        </is>
      </c>
      <c r="M129" s="4" t="inlineStr">
        <is>
          <t>APPROVED</t>
        </is>
      </c>
      <c r="N129" s="4" t="inlineStr">
        <is>
          <t>HISTORICO</t>
        </is>
      </c>
      <c r="O129" s="4" t="inlineStr">
        <is>
          <t>https://github.com/SeshatSgin/torre-gemela-escribania/pull/41</t>
        </is>
      </c>
    </row>
    <row r="130">
      <c r="A130" s="6" t="inlineStr">
        <is>
          <t>GITHUB_LIVE_PR_LIST</t>
        </is>
      </c>
      <c r="B130" s="6" t="inlineStr">
        <is>
          <t>SeshatSgin/torre-gemela-escribania</t>
        </is>
      </c>
      <c r="C130" s="6" t="n">
        <v>42</v>
      </c>
      <c r="D130" s="6" t="inlineStr">
        <is>
          <t>MERGED</t>
        </is>
      </c>
      <c r="E130" s="6" t="b">
        <v>0</v>
      </c>
      <c r="F130" s="6" t="inlineStr">
        <is>
          <t>codex/tge-03d-approval-matrix-completion-20260521</t>
        </is>
      </c>
      <c r="G130" s="6" t="inlineStr">
        <is>
          <t>main</t>
        </is>
      </c>
      <c r="H130" s="6" t="inlineStr">
        <is>
          <t>[chore] approve TGE 03C proposals for 03D execution</t>
        </is>
      </c>
      <c r="I130" s="6" t="inlineStr">
        <is>
          <t>SeshatSgin</t>
        </is>
      </c>
      <c r="J130" s="6" t="inlineStr">
        <is>
          <t>2026-05-21T15:35:26Z</t>
        </is>
      </c>
      <c r="K130" s="6" t="inlineStr">
        <is>
          <t>2026-05-21T15:40:54Z</t>
        </is>
      </c>
      <c r="L130" s="6" t="inlineStr">
        <is>
          <t>UNKNOWN</t>
        </is>
      </c>
      <c r="M130" s="6" t="inlineStr">
        <is>
          <t>APPROVED</t>
        </is>
      </c>
      <c r="N130" s="6" t="inlineStr">
        <is>
          <t>HISTORICO</t>
        </is>
      </c>
      <c r="O130" s="6" t="inlineStr">
        <is>
          <t>https://github.com/SeshatSgin/torre-gemela-escribania/pull/42</t>
        </is>
      </c>
    </row>
    <row r="131">
      <c r="A131" s="4" t="inlineStr">
        <is>
          <t>GITHUB_LIVE_PR_LIST</t>
        </is>
      </c>
      <c r="B131" s="4" t="inlineStr">
        <is>
          <t>SeshatSgin/torre-gemela-escribania</t>
        </is>
      </c>
      <c r="C131" s="4" t="n">
        <v>43</v>
      </c>
      <c r="D131" s="4" t="inlineStr">
        <is>
          <t>MERGED</t>
        </is>
      </c>
      <c r="E131" s="4" t="b">
        <v>0</v>
      </c>
      <c r="F131" s="4" t="inlineStr">
        <is>
          <t>codex/tge-03d-human-approved-agent-planner-writes-20260521</t>
        </is>
      </c>
      <c r="G131" s="4" t="inlineStr">
        <is>
          <t>main</t>
        </is>
      </c>
      <c r="H131" s="4" t="inlineStr">
        <is>
          <t>[agent] execute TGE 03D human-approved Planner writes</t>
        </is>
      </c>
      <c r="I131" s="4" t="inlineStr">
        <is>
          <t>SeshatSgin</t>
        </is>
      </c>
      <c r="J131" s="4" t="inlineStr">
        <is>
          <t>2026-05-21T15:52:23Z</t>
        </is>
      </c>
      <c r="K131" s="4" t="inlineStr">
        <is>
          <t>2026-05-21T15:56:10Z</t>
        </is>
      </c>
      <c r="L131" s="4" t="inlineStr">
        <is>
          <t>UNKNOWN</t>
        </is>
      </c>
      <c r="M131" s="4" t="inlineStr">
        <is>
          <t>APPROVED</t>
        </is>
      </c>
      <c r="N131" s="4" t="inlineStr">
        <is>
          <t>HISTORICO</t>
        </is>
      </c>
      <c r="O131" s="4" t="inlineStr">
        <is>
          <t>https://github.com/SeshatSgin/torre-gemela-escribania/pull/43</t>
        </is>
      </c>
    </row>
    <row r="132">
      <c r="A132" s="6" t="inlineStr">
        <is>
          <t>GITHUB_LIVE_PR_LIST</t>
        </is>
      </c>
      <c r="B132" s="6" t="inlineStr">
        <is>
          <t>SeshatSgin/torre-gemela-escribania</t>
        </is>
      </c>
      <c r="C132" s="6" t="n">
        <v>44</v>
      </c>
      <c r="D132" s="6" t="inlineStr">
        <is>
          <t>MERGED</t>
        </is>
      </c>
      <c r="E132" s="6" t="b">
        <v>0</v>
      </c>
      <c r="F132" s="6" t="inlineStr">
        <is>
          <t>codex/tge-03e-daily-operation-agent-assisted-reporting-20260521</t>
        </is>
      </c>
      <c r="G132" s="6" t="inlineStr">
        <is>
          <t>main</t>
        </is>
      </c>
      <c r="H132" s="6" t="inlineStr">
        <is>
          <t>[agent] prepare TGE 03E daily operation with agent-assisted reporting</t>
        </is>
      </c>
      <c r="I132" s="6" t="inlineStr">
        <is>
          <t>SeshatSgin</t>
        </is>
      </c>
      <c r="J132" s="6" t="inlineStr">
        <is>
          <t>2026-05-21T16:03:08Z</t>
        </is>
      </c>
      <c r="K132" s="6" t="inlineStr">
        <is>
          <t>2026-05-22T08:45:49Z</t>
        </is>
      </c>
      <c r="L132" s="6" t="inlineStr">
        <is>
          <t>UNKNOWN</t>
        </is>
      </c>
      <c r="M132" s="6" t="inlineStr">
        <is>
          <t>APPROVED</t>
        </is>
      </c>
      <c r="N132" s="6" t="inlineStr">
        <is>
          <t>HISTORICO</t>
        </is>
      </c>
      <c r="O132" s="6" t="inlineStr">
        <is>
          <t>https://github.com/SeshatSgin/torre-gemela-escribania/pull/44</t>
        </is>
      </c>
    </row>
    <row r="133">
      <c r="A133" s="4" t="inlineStr">
        <is>
          <t>GITHUB_LIVE_PR_LIST</t>
        </is>
      </c>
      <c r="B133" s="4" t="inlineStr">
        <is>
          <t>SeshatSgin/torre-gemela-escribania</t>
        </is>
      </c>
      <c r="C133" s="4" t="n">
        <v>45</v>
      </c>
      <c r="D133" s="4" t="inlineStr">
        <is>
          <t>MERGED</t>
        </is>
      </c>
      <c r="E133" s="4" t="b">
        <v>0</v>
      </c>
      <c r="F133" s="4" t="inlineStr">
        <is>
          <t>codex/tge-model-efficiency-agentic-operation-20260521</t>
        </is>
      </c>
      <c r="G133" s="4" t="inlineStr">
        <is>
          <t>main</t>
        </is>
      </c>
      <c r="H133" s="4" t="inlineStr">
        <is>
          <t>[agent] add TGE model efficiency policy for agentic operation</t>
        </is>
      </c>
      <c r="I133" s="4" t="inlineStr">
        <is>
          <t>SeshatSgin</t>
        </is>
      </c>
      <c r="J133" s="4" t="inlineStr">
        <is>
          <t>2026-05-21T17:36:49Z</t>
        </is>
      </c>
      <c r="K133" s="4" t="inlineStr">
        <is>
          <t>2026-05-22T08:48:03Z</t>
        </is>
      </c>
      <c r="L133" s="4" t="inlineStr">
        <is>
          <t>UNKNOWN</t>
        </is>
      </c>
      <c r="M133" s="4" t="inlineStr">
        <is>
          <t>APPROVED</t>
        </is>
      </c>
      <c r="N133" s="4" t="inlineStr">
        <is>
          <t>HISTORICO</t>
        </is>
      </c>
      <c r="O133" s="4" t="inlineStr">
        <is>
          <t>https://github.com/SeshatSgin/torre-gemela-escribania/pull/45</t>
        </is>
      </c>
    </row>
    <row r="134">
      <c r="A134" s="6" t="inlineStr">
        <is>
          <t>GITHUB_LIVE_PR_LIST</t>
        </is>
      </c>
      <c r="B134" s="6" t="inlineStr">
        <is>
          <t>SeshatSgin/torre-gemela-escribania</t>
        </is>
      </c>
      <c r="C134" s="6" t="n">
        <v>47</v>
      </c>
      <c r="D134" s="6" t="inlineStr">
        <is>
          <t>MERGED</t>
        </is>
      </c>
      <c r="E134" s="6" t="b">
        <v>0</v>
      </c>
      <c r="F134" s="6" t="inlineStr">
        <is>
          <t>codex/tge-sdu-cn-v1-cumplimiento-normativo</t>
        </is>
      </c>
      <c r="G134" s="6" t="inlineStr">
        <is>
          <t>main</t>
        </is>
      </c>
      <c r="H134" s="6" t="inlineStr">
        <is>
          <t>GATE: SDU-CN v1 live Escribania governed architecture</t>
        </is>
      </c>
      <c r="I134" s="6" t="inlineStr">
        <is>
          <t>SeshatSgin</t>
        </is>
      </c>
      <c r="J134" s="6" t="inlineStr">
        <is>
          <t>2026-05-22T05:44:32Z</t>
        </is>
      </c>
      <c r="K134" s="6" t="inlineStr">
        <is>
          <t>2026-05-25T21:18:22Z</t>
        </is>
      </c>
      <c r="L134" s="6" t="inlineStr">
        <is>
          <t>UNKNOWN</t>
        </is>
      </c>
      <c r="M134" s="6" t="inlineStr">
        <is>
          <t>REVIEW_REQUIRED</t>
        </is>
      </c>
      <c r="N134" s="6" t="inlineStr">
        <is>
          <t>HISTORICO</t>
        </is>
      </c>
      <c r="O134" s="6" t="inlineStr">
        <is>
          <t>https://github.com/SeshatSgin/torre-gemela-escribania/pull/47</t>
        </is>
      </c>
    </row>
    <row r="135">
      <c r="A135" s="4" t="inlineStr">
        <is>
          <t>GITHUB_LIVE_PR_LIST</t>
        </is>
      </c>
      <c r="B135" s="4" t="inlineStr">
        <is>
          <t>SeshatSgin/torre-gemela-escribania</t>
        </is>
      </c>
      <c r="C135" s="4" t="n">
        <v>48</v>
      </c>
      <c r="D135" s="4" t="inlineStr">
        <is>
          <t>MERGED</t>
        </is>
      </c>
      <c r="E135" s="4" t="b">
        <v>0</v>
      </c>
      <c r="F135" s="4" t="inlineStr">
        <is>
          <t>codex/tge-remote-agent-bootstrap-20260522</t>
        </is>
      </c>
      <c r="G135" s="4" t="inlineStr">
        <is>
          <t>main</t>
        </is>
      </c>
      <c r="H135" s="4" t="inlineStr">
        <is>
          <t>GATE: RA01 remote agent repo bootstrap</t>
        </is>
      </c>
      <c r="I135" s="4" t="inlineStr">
        <is>
          <t>SeshatSgin</t>
        </is>
      </c>
      <c r="J135" s="4" t="inlineStr">
        <is>
          <t>2026-05-22T15:22:20Z</t>
        </is>
      </c>
      <c r="K135" s="4" t="inlineStr">
        <is>
          <t>2026-05-25T21:16:00Z</t>
        </is>
      </c>
      <c r="L135" s="4" t="inlineStr">
        <is>
          <t>UNKNOWN</t>
        </is>
      </c>
      <c r="M135" s="4" t="inlineStr">
        <is>
          <t>REVIEW_REQUIRED</t>
        </is>
      </c>
      <c r="N135" s="4" t="inlineStr">
        <is>
          <t>HISTORICO</t>
        </is>
      </c>
      <c r="O135" s="4" t="inlineStr">
        <is>
          <t>https://github.com/SeshatSgin/torre-gemela-escribania/pull/48</t>
        </is>
      </c>
    </row>
    <row r="136">
      <c r="A136" s="6" t="inlineStr">
        <is>
          <t>GITHUB_LIVE_PR_LIST</t>
        </is>
      </c>
      <c r="B136" s="6" t="inlineStr">
        <is>
          <t>SeshatSgin/torre-gemela-escribania</t>
        </is>
      </c>
      <c r="C136" s="6" t="n">
        <v>49</v>
      </c>
      <c r="D136" s="6" t="inlineStr">
        <is>
          <t>MERGED</t>
        </is>
      </c>
      <c r="E136" s="6" t="b">
        <v>0</v>
      </c>
      <c r="F136" s="6" t="inlineStr">
        <is>
          <t>codex/sdu-divergence-reconciliation-lote-1</t>
        </is>
      </c>
      <c r="G136" s="6" t="inlineStr">
        <is>
          <t>main</t>
        </is>
      </c>
      <c r="H136" s="6" t="inlineStr">
        <is>
          <t>GATE: SDU divergence reconciliation propagation</t>
        </is>
      </c>
      <c r="I136" s="6" t="inlineStr">
        <is>
          <t>SeshatSgin</t>
        </is>
      </c>
      <c r="J136" s="6" t="inlineStr">
        <is>
          <t>2026-05-24T15:38:33Z</t>
        </is>
      </c>
      <c r="K136" s="6" t="inlineStr">
        <is>
          <t>2026-05-24T15:44:10Z</t>
        </is>
      </c>
      <c r="L136" s="6" t="inlineStr">
        <is>
          <t>UNKNOWN</t>
        </is>
      </c>
      <c r="M136" s="6" t="inlineStr">
        <is>
          <t>REVIEW_REQUIRED</t>
        </is>
      </c>
      <c r="N136" s="6" t="inlineStr">
        <is>
          <t>HISTORICO</t>
        </is>
      </c>
      <c r="O136" s="6" t="inlineStr">
        <is>
          <t>https://github.com/SeshatSgin/torre-gemela-escribania/pull/49</t>
        </is>
      </c>
    </row>
    <row r="137">
      <c r="A137" s="4" t="inlineStr">
        <is>
          <t>GITHUB_LIVE_PR_LIST</t>
        </is>
      </c>
      <c r="B137" s="4" t="inlineStr">
        <is>
          <t>SeshatSgin/torre-gemela-escribania</t>
        </is>
      </c>
      <c r="C137" s="4" t="n">
        <v>50</v>
      </c>
      <c r="D137" s="4" t="inlineStr">
        <is>
          <t>MERGED</t>
        </is>
      </c>
      <c r="E137" s="4" t="b">
        <v>0</v>
      </c>
      <c r="F137" s="4" t="inlineStr">
        <is>
          <t>codex/sdu-knowledge-divergence-unification-lote-1</t>
        </is>
      </c>
      <c r="G137" s="4" t="inlineStr">
        <is>
          <t>main</t>
        </is>
      </c>
      <c r="H137" s="4" t="inlineStr">
        <is>
          <t>GATE: SDU knowledge divergence unification lote 1</t>
        </is>
      </c>
      <c r="I137" s="4" t="inlineStr">
        <is>
          <t>SeshatSgin</t>
        </is>
      </c>
      <c r="J137" s="4" t="inlineStr">
        <is>
          <t>2026-05-24T18:35:49Z</t>
        </is>
      </c>
      <c r="K137" s="4" t="inlineStr">
        <is>
          <t>2026-05-24T18:43:15Z</t>
        </is>
      </c>
      <c r="L137" s="4" t="inlineStr">
        <is>
          <t>UNKNOWN</t>
        </is>
      </c>
      <c r="M137" s="4" t="inlineStr">
        <is>
          <t>REVIEW_REQUIRED</t>
        </is>
      </c>
      <c r="N137" s="4" t="inlineStr">
        <is>
          <t>HISTORICO</t>
        </is>
      </c>
      <c r="O137" s="4" t="inlineStr">
        <is>
          <t>https://github.com/SeshatSgin/torre-gemela-escribania/pull/50</t>
        </is>
      </c>
    </row>
    <row r="138">
      <c r="A138" s="6" t="inlineStr">
        <is>
          <t>GITHUB_LIVE_PR_LIST</t>
        </is>
      </c>
      <c r="B138" s="6" t="inlineStr">
        <is>
          <t>SeshatSgin/torre-gemela-escribania</t>
        </is>
      </c>
      <c r="C138" s="6" t="n">
        <v>52</v>
      </c>
      <c r="D138" s="6" t="inlineStr">
        <is>
          <t>MERGED</t>
        </is>
      </c>
      <c r="E138" s="6" t="b">
        <v>0</v>
      </c>
      <c r="F138" s="6" t="inlineStr">
        <is>
          <t>codex/tge-codespaces-sgsd-reconciliation-20260526</t>
        </is>
      </c>
      <c r="G138" s="6" t="inlineStr">
        <is>
          <t>main</t>
        </is>
      </c>
      <c r="H138" s="6" t="inlineStr">
        <is>
          <t>docs: preserve SGSD-TC reconciliation and Codespaces policy</t>
        </is>
      </c>
      <c r="I138" s="6" t="inlineStr">
        <is>
          <t>SeshatSgin</t>
        </is>
      </c>
      <c r="J138" s="6" t="inlineStr">
        <is>
          <t>2026-05-26T16:11:34Z</t>
        </is>
      </c>
      <c r="K138" s="6" t="inlineStr">
        <is>
          <t>2026-05-26T22:02:24Z</t>
        </is>
      </c>
      <c r="L138" s="6" t="inlineStr">
        <is>
          <t>UNKNOWN</t>
        </is>
      </c>
      <c r="M138" s="6" t="inlineStr">
        <is>
          <t>REVIEW_REQUIRED</t>
        </is>
      </c>
      <c r="N138" s="6" t="inlineStr">
        <is>
          <t>HISTORICO</t>
        </is>
      </c>
      <c r="O138" s="6" t="inlineStr">
        <is>
          <t>https://github.com/SeshatSgin/torre-gemela-escribania/pull/52</t>
        </is>
      </c>
    </row>
    <row r="139">
      <c r="A139" s="4" t="inlineStr">
        <is>
          <t>GITHUB_LIVE_PR_LIST</t>
        </is>
      </c>
      <c r="B139" s="4" t="inlineStr">
        <is>
          <t>SeshatSgin/torre-gemela-escribania</t>
        </is>
      </c>
      <c r="C139" s="4" t="n">
        <v>53</v>
      </c>
      <c r="D139" s="4" t="inlineStr">
        <is>
          <t>MERGED</t>
        </is>
      </c>
      <c r="E139" s="4" t="b">
        <v>0</v>
      </c>
      <c r="F139" s="4" t="inlineStr">
        <is>
          <t>codex/tge-state-sync-after-pr52-no-runtime</t>
        </is>
      </c>
      <c r="G139" s="4" t="inlineStr">
        <is>
          <t>main</t>
        </is>
      </c>
      <c r="H139" s="4" t="inlineStr">
        <is>
          <t>docs: sync TGE state after PR52</t>
        </is>
      </c>
      <c r="I139" s="4" t="inlineStr">
        <is>
          <t>SeshatSgin</t>
        </is>
      </c>
      <c r="J139" s="4" t="inlineStr">
        <is>
          <t>2026-05-27T03:41:02Z</t>
        </is>
      </c>
      <c r="K139" s="4" t="inlineStr">
        <is>
          <t>2026-05-27T03:46:48Z</t>
        </is>
      </c>
      <c r="L139" s="4" t="inlineStr">
        <is>
          <t>UNKNOWN</t>
        </is>
      </c>
      <c r="M139" s="4" t="inlineStr">
        <is>
          <t>REVIEW_REQUIRED</t>
        </is>
      </c>
      <c r="N139" s="4" t="inlineStr">
        <is>
          <t>HISTORICO</t>
        </is>
      </c>
      <c r="O139" s="4" t="inlineStr">
        <is>
          <t>https://github.com/SeshatSgin/torre-gemela-escribania/pull/53</t>
        </is>
      </c>
    </row>
    <row r="140">
      <c r="A140" s="6" t="inlineStr">
        <is>
          <t>GITHUB_LIVE_PR_LIST</t>
        </is>
      </c>
      <c r="B140" s="6" t="inlineStr">
        <is>
          <t>SeshatSgin/torre-gemela-escribania</t>
        </is>
      </c>
      <c r="C140" s="6" t="n">
        <v>54</v>
      </c>
      <c r="D140" s="6" t="inlineStr">
        <is>
          <t>MERGED</t>
        </is>
      </c>
      <c r="E140" s="6" t="b">
        <v>0</v>
      </c>
      <c r="F140" s="6" t="inlineStr">
        <is>
          <t>codex/tge-dual-codespace-cabina-prep</t>
        </is>
      </c>
      <c r="G140" s="6" t="inlineStr">
        <is>
          <t>main</t>
        </is>
      </c>
      <c r="H140" s="6" t="inlineStr">
        <is>
          <t>[codex] TGE cabina, CDF staff y frontera Microsoft live</t>
        </is>
      </c>
      <c r="I140" s="6" t="inlineStr">
        <is>
          <t>SeshatSgin</t>
        </is>
      </c>
      <c r="J140" s="6" t="inlineStr">
        <is>
          <t>2026-05-27T05:14:17Z</t>
        </is>
      </c>
      <c r="K140" s="6" t="inlineStr">
        <is>
          <t>2026-05-28T21:05:29Z</t>
        </is>
      </c>
      <c r="L140" s="6" t="inlineStr">
        <is>
          <t>UNKNOWN</t>
        </is>
      </c>
      <c r="M140" s="6" t="inlineStr">
        <is>
          <t>REVIEW_REQUIRED</t>
        </is>
      </c>
      <c r="N140" s="6" t="inlineStr">
        <is>
          <t>HISTORICO</t>
        </is>
      </c>
      <c r="O140" s="6" t="inlineStr">
        <is>
          <t>https://github.com/SeshatSgin/torre-gemela-escribania/pull/54</t>
        </is>
      </c>
    </row>
    <row r="141">
      <c r="A141" s="4" t="inlineStr">
        <is>
          <t>GITHUB_LIVE_PR_LIST</t>
        </is>
      </c>
      <c r="B141" s="4" t="inlineStr">
        <is>
          <t>SeshatSgin/torre-gemela-escribania</t>
        </is>
      </c>
      <c r="C141" s="4" t="n">
        <v>56</v>
      </c>
      <c r="D141" s="4" t="inlineStr">
        <is>
          <t>MERGED</t>
        </is>
      </c>
      <c r="E141" s="4" t="b">
        <v>0</v>
      </c>
      <c r="F141" s="4" t="inlineStr">
        <is>
          <t>copilot/analyze-test-coverage</t>
        </is>
      </c>
      <c r="G141" s="4" t="inlineStr">
        <is>
          <t>main</t>
        </is>
      </c>
      <c r="H141" s="4" t="inlineStr">
        <is>
          <t>Increase TGE SDK test coverage to 96% with branch-focused tests</t>
        </is>
      </c>
      <c r="I141" s="4" t="inlineStr">
        <is>
          <t>app/copilot-swe-agent</t>
        </is>
      </c>
      <c r="J141" s="4" t="inlineStr">
        <is>
          <t>2026-05-28T15:07:17Z</t>
        </is>
      </c>
      <c r="K141" s="4" t="inlineStr">
        <is>
          <t>2026-05-30T16:30:54Z</t>
        </is>
      </c>
      <c r="L141" s="4" t="inlineStr">
        <is>
          <t>UNKNOWN</t>
        </is>
      </c>
      <c r="M141" s="4" t="inlineStr">
        <is>
          <t>REVIEW_REQUIRED</t>
        </is>
      </c>
      <c r="N141" s="4" t="inlineStr">
        <is>
          <t>HISTORICO</t>
        </is>
      </c>
      <c r="O141" s="4" t="inlineStr">
        <is>
          <t>https://github.com/SeshatSgin/torre-gemela-escribania/pull/56</t>
        </is>
      </c>
    </row>
    <row r="142">
      <c r="A142" s="6" t="inlineStr">
        <is>
          <t>GITHUB_LIVE_PR_LIST</t>
        </is>
      </c>
      <c r="B142" s="6" t="inlineStr">
        <is>
          <t>SeshatSgin/torre-gemela-escribania</t>
        </is>
      </c>
      <c r="C142" s="6" t="n">
        <v>57</v>
      </c>
      <c r="D142" s="6" t="inlineStr">
        <is>
          <t>MERGED</t>
        </is>
      </c>
      <c r="E142" s="6" t="b">
        <v>0</v>
      </c>
      <c r="F142" s="6" t="inlineStr">
        <is>
          <t>codex/tge-dual-codespace-cabina-prep</t>
        </is>
      </c>
      <c r="G142" s="6" t="inlineStr">
        <is>
          <t>main</t>
        </is>
      </c>
      <c r="H142" s="6" t="inlineStr">
        <is>
          <t>docs: formalize workflow and provisioning canon</t>
        </is>
      </c>
      <c r="I142" s="6" t="inlineStr">
        <is>
          <t>SeshatSgin</t>
        </is>
      </c>
      <c r="J142" s="6" t="inlineStr">
        <is>
          <t>2026-05-28T21:18:51Z</t>
        </is>
      </c>
      <c r="K142" s="6" t="inlineStr">
        <is>
          <t>2026-05-28T21:33:44Z</t>
        </is>
      </c>
      <c r="L142" s="6" t="inlineStr">
        <is>
          <t>UNKNOWN</t>
        </is>
      </c>
      <c r="M142" s="6" t="inlineStr">
        <is>
          <t>REVIEW_REQUIRED</t>
        </is>
      </c>
      <c r="N142" s="6" t="inlineStr">
        <is>
          <t>HISTORICO</t>
        </is>
      </c>
      <c r="O142" s="6" t="inlineStr">
        <is>
          <t>https://github.com/SeshatSgin/torre-gemela-escribania/pull/57</t>
        </is>
      </c>
    </row>
    <row r="143">
      <c r="A143" s="4" t="inlineStr">
        <is>
          <t>GITHUB_LIVE_PR_LIST</t>
        </is>
      </c>
      <c r="B143" s="4" t="inlineStr">
        <is>
          <t>SeshatSgin/torre-gemela-escribania</t>
        </is>
      </c>
      <c r="C143" s="4" t="n">
        <v>58</v>
      </c>
      <c r="D143" s="4" t="inlineStr">
        <is>
          <t>MERGED</t>
        </is>
      </c>
      <c r="E143" s="4" t="b">
        <v>0</v>
      </c>
      <c r="F143" s="4" t="inlineStr">
        <is>
          <t>codex/tge-reconcile-agent-discovery-index-20260529</t>
        </is>
      </c>
      <c r="G143" s="4" t="inlineStr">
        <is>
          <t>main</t>
        </is>
      </c>
      <c r="H143" s="4" t="inlineStr">
        <is>
          <t>docs: align TGE cabina access maps</t>
        </is>
      </c>
      <c r="I143" s="4" t="inlineStr">
        <is>
          <t>SeshatSgin</t>
        </is>
      </c>
      <c r="J143" s="4" t="inlineStr">
        <is>
          <t>2026-05-29T18:31:40Z</t>
        </is>
      </c>
      <c r="K143" s="4" t="inlineStr">
        <is>
          <t>2026-05-30T16:28:10Z</t>
        </is>
      </c>
      <c r="L143" s="4" t="inlineStr">
        <is>
          <t>UNKNOWN</t>
        </is>
      </c>
      <c r="M143" s="4" t="inlineStr">
        <is>
          <t>REVIEW_REQUIRED</t>
        </is>
      </c>
      <c r="N143" s="4" t="inlineStr">
        <is>
          <t>HISTORICO</t>
        </is>
      </c>
      <c r="O143" s="4" t="inlineStr">
        <is>
          <t>https://github.com/SeshatSgin/torre-gemela-escribania/pull/58</t>
        </is>
      </c>
    </row>
    <row r="144">
      <c r="A144" s="6" t="inlineStr">
        <is>
          <t>GITHUB_LIVE_PR_LIST</t>
        </is>
      </c>
      <c r="B144" s="6" t="inlineStr">
        <is>
          <t>SeshatSgin/torre-gemela-escribania</t>
        </is>
      </c>
      <c r="C144" s="6" t="n">
        <v>59</v>
      </c>
      <c r="D144" s="6" t="inlineStr">
        <is>
          <t>MERGED</t>
        </is>
      </c>
      <c r="E144" s="6" t="b">
        <v>0</v>
      </c>
      <c r="F144" s="6" t="inlineStr">
        <is>
          <t>codex/tge-repo-reconciliation-20260530</t>
        </is>
      </c>
      <c r="G144" s="6" t="inlineStr">
        <is>
          <t>main</t>
        </is>
      </c>
      <c r="H144" s="6" t="inlineStr">
        <is>
          <t>docs: reconcile TGE repo capabilities</t>
        </is>
      </c>
      <c r="I144" s="6" t="inlineStr">
        <is>
          <t>SeshatSgin</t>
        </is>
      </c>
      <c r="J144" s="6" t="inlineStr">
        <is>
          <t>2026-05-30T14:28:12Z</t>
        </is>
      </c>
      <c r="K144" s="6" t="inlineStr">
        <is>
          <t>2026-05-30T16:03:05Z</t>
        </is>
      </c>
      <c r="L144" s="6" t="inlineStr">
        <is>
          <t>UNKNOWN</t>
        </is>
      </c>
      <c r="M144" s="6" t="inlineStr">
        <is>
          <t>REVIEW_REQUIRED</t>
        </is>
      </c>
      <c r="N144" s="6" t="inlineStr">
        <is>
          <t>HISTORICO</t>
        </is>
      </c>
      <c r="O144" s="6" t="inlineStr">
        <is>
          <t>https://github.com/SeshatSgin/torre-gemela-escribania/pull/59</t>
        </is>
      </c>
    </row>
    <row r="145">
      <c r="A145" s="4" t="inlineStr">
        <is>
          <t>GITHUB_LIVE_PR_LIST</t>
        </is>
      </c>
      <c r="B145" s="4" t="inlineStr">
        <is>
          <t>SeshatSgin/torre-gemela-escribania</t>
        </is>
      </c>
      <c r="C145" s="4" t="n">
        <v>60</v>
      </c>
      <c r="D145" s="4" t="inlineStr">
        <is>
          <t>MERGED</t>
        </is>
      </c>
      <c r="E145" s="4" t="b">
        <v>0</v>
      </c>
      <c r="F145" s="4" t="inlineStr">
        <is>
          <t>codex/tge-chat-worktree-f681-20260530</t>
        </is>
      </c>
      <c r="G145" s="4" t="inlineStr">
        <is>
          <t>main</t>
        </is>
      </c>
      <c r="H145" s="4" t="inlineStr">
        <is>
          <t>[codex] fix TGE Codex local actions</t>
        </is>
      </c>
      <c r="I145" s="4" t="inlineStr">
        <is>
          <t>SeshatSgin</t>
        </is>
      </c>
      <c r="J145" s="4" t="inlineStr">
        <is>
          <t>2026-05-30T15:56:12Z</t>
        </is>
      </c>
      <c r="K145" s="4" t="inlineStr">
        <is>
          <t>2026-05-30T16:03:43Z</t>
        </is>
      </c>
      <c r="L145" s="4" t="inlineStr">
        <is>
          <t>UNKNOWN</t>
        </is>
      </c>
      <c r="M145" s="4" t="inlineStr">
        <is>
          <t>REVIEW_REQUIRED</t>
        </is>
      </c>
      <c r="N145" s="4" t="inlineStr">
        <is>
          <t>HISTORICO</t>
        </is>
      </c>
      <c r="O145" s="4" t="inlineStr">
        <is>
          <t>https://github.com/SeshatSgin/torre-gemela-escribania/pull/60</t>
        </is>
      </c>
    </row>
    <row r="146">
      <c r="A146" s="6" t="inlineStr">
        <is>
          <t>GITHUB_LIVE_PR_LIST</t>
        </is>
      </c>
      <c r="B146" s="6" t="inlineStr">
        <is>
          <t>SeshatSgin/torre-gemela-escribania</t>
        </is>
      </c>
      <c r="C146" s="6" t="n">
        <v>61</v>
      </c>
      <c r="D146" s="6" t="inlineStr">
        <is>
          <t>MERGED</t>
        </is>
      </c>
      <c r="E146" s="6" t="b">
        <v>0</v>
      </c>
      <c r="F146" s="6" t="inlineStr">
        <is>
          <t>codex/tge-local-env-boundary-20260530</t>
        </is>
      </c>
      <c r="G146" s="6" t="inlineStr">
        <is>
          <t>main</t>
        </is>
      </c>
      <c r="H146" s="6" t="inlineStr">
        <is>
          <t>[config] guard TGE Codex local environment boundary</t>
        </is>
      </c>
      <c r="I146" s="6" t="inlineStr">
        <is>
          <t>SeshatSgin</t>
        </is>
      </c>
      <c r="J146" s="6" t="inlineStr">
        <is>
          <t>2026-05-30T17:10:08Z</t>
        </is>
      </c>
      <c r="K146" s="6" t="inlineStr">
        <is>
          <t>2026-05-31T00:16:52Z</t>
        </is>
      </c>
      <c r="L146" s="6" t="inlineStr">
        <is>
          <t>UNKNOWN</t>
        </is>
      </c>
      <c r="M146" s="6" t="inlineStr">
        <is>
          <t>REVIEW_REQUIRED</t>
        </is>
      </c>
      <c r="N146" s="6" t="inlineStr">
        <is>
          <t>HISTORICO</t>
        </is>
      </c>
      <c r="O146" s="6" t="inlineStr">
        <is>
          <t>https://github.com/SeshatSgin/torre-gemela-escribania/pull/61</t>
        </is>
      </c>
    </row>
    <row r="147">
      <c r="A147" s="4" t="inlineStr">
        <is>
          <t>GITHUB_LIVE_PR_LIST</t>
        </is>
      </c>
      <c r="B147" s="4" t="inlineStr">
        <is>
          <t>SeshatSgin/torre-gemela-escribania</t>
        </is>
      </c>
      <c r="C147" s="4" t="n">
        <v>62</v>
      </c>
      <c r="D147" s="4" t="inlineStr">
        <is>
          <t>MERGED</t>
        </is>
      </c>
      <c r="E147" s="4" t="b">
        <v>0</v>
      </c>
      <c r="F147" s="4" t="inlineStr">
        <is>
          <t>codex/tge-governed-runtime-site-surface-20260530</t>
        </is>
      </c>
      <c r="G147" s="4" t="inlineStr">
        <is>
          <t>main</t>
        </is>
      </c>
      <c r="H147" s="4" t="inlineStr">
        <is>
          <t>[codex] Canonize governed runtime site surface order</t>
        </is>
      </c>
      <c r="I147" s="4" t="inlineStr">
        <is>
          <t>SeshatSgin</t>
        </is>
      </c>
      <c r="J147" s="4" t="inlineStr">
        <is>
          <t>2026-05-30T21:53:33Z</t>
        </is>
      </c>
      <c r="K147" s="4" t="inlineStr">
        <is>
          <t>2026-05-31T00:18:33Z</t>
        </is>
      </c>
      <c r="L147" s="4" t="inlineStr">
        <is>
          <t>UNKNOWN</t>
        </is>
      </c>
      <c r="M147" s="4" t="inlineStr">
        <is>
          <t>REVIEW_REQUIRED</t>
        </is>
      </c>
      <c r="N147" s="4" t="inlineStr">
        <is>
          <t>HISTORICO</t>
        </is>
      </c>
      <c r="O147" s="4" t="inlineStr">
        <is>
          <t>https://github.com/SeshatSgin/torre-gemela-escribania/pull/62</t>
        </is>
      </c>
    </row>
    <row r="148">
      <c r="A148" s="6" t="inlineStr">
        <is>
          <t>GITHUB_LIVE_PR_LIST</t>
        </is>
      </c>
      <c r="B148" s="6" t="inlineStr">
        <is>
          <t>SeshatSgin/torre-gemela-escribania</t>
        </is>
      </c>
      <c r="C148" s="6" t="n">
        <v>63</v>
      </c>
      <c r="D148" s="6" t="inlineStr">
        <is>
          <t>MERGED</t>
        </is>
      </c>
      <c r="E148" s="6" t="b">
        <v>0</v>
      </c>
      <c r="F148" s="6" t="inlineStr">
        <is>
          <t>codex/tge-governed-runtime-site-surface-20260530</t>
        </is>
      </c>
      <c r="G148" s="6" t="inlineStr">
        <is>
          <t>main</t>
        </is>
      </c>
      <c r="H148" s="6" t="inlineStr">
        <is>
          <t>[codex] Record Agent365 SharePoint Lists MCP resolution</t>
        </is>
      </c>
      <c r="I148" s="6" t="inlineStr">
        <is>
          <t>SeshatSgin</t>
        </is>
      </c>
      <c r="J148" s="6" t="inlineStr">
        <is>
          <t>2026-05-31T01:17:14Z</t>
        </is>
      </c>
      <c r="K148" s="6" t="inlineStr">
        <is>
          <t>2026-05-31T04:44:56Z</t>
        </is>
      </c>
      <c r="L148" s="6" t="inlineStr">
        <is>
          <t>UNKNOWN</t>
        </is>
      </c>
      <c r="M148" s="6" t="inlineStr">
        <is>
          <t>REVIEW_REQUIRED</t>
        </is>
      </c>
      <c r="N148" s="6" t="inlineStr">
        <is>
          <t>HISTORICO</t>
        </is>
      </c>
      <c r="O148" s="6" t="inlineStr">
        <is>
          <t>https://github.com/SeshatSgin/torre-gemela-escribania/pull/63</t>
        </is>
      </c>
    </row>
    <row r="149">
      <c r="A149" s="4" t="inlineStr">
        <is>
          <t>GITHUB_LIVE_PR_LIST</t>
        </is>
      </c>
      <c r="B149" s="4" t="inlineStr">
        <is>
          <t>SeshatSgin/torre-gemela-escribania</t>
        </is>
      </c>
      <c r="C149" s="4" t="n">
        <v>64</v>
      </c>
      <c r="D149" s="4" t="inlineStr">
        <is>
          <t>MERGED</t>
        </is>
      </c>
      <c r="E149" s="4" t="b">
        <v>0</v>
      </c>
      <c r="F149" s="4" t="inlineStr">
        <is>
          <t>codex/tge-agent-activation-preflight-20260531</t>
        </is>
      </c>
      <c r="G149" s="4" t="inlineStr">
        <is>
          <t>main</t>
        </is>
      </c>
      <c r="H149" s="4" t="inlineStr">
        <is>
          <t>[codex] Activate governed agent dispatch wave 1</t>
        </is>
      </c>
      <c r="I149" s="4" t="inlineStr">
        <is>
          <t>SeshatSgin</t>
        </is>
      </c>
      <c r="J149" s="4" t="inlineStr">
        <is>
          <t>2026-05-31T04:54:29Z</t>
        </is>
      </c>
      <c r="K149" s="4" t="inlineStr">
        <is>
          <t>2026-06-01T00:00:45Z</t>
        </is>
      </c>
      <c r="L149" s="4" t="inlineStr">
        <is>
          <t>UNKNOWN</t>
        </is>
      </c>
      <c r="M149" s="4" t="inlineStr">
        <is>
          <t>REVIEW_REQUIRED</t>
        </is>
      </c>
      <c r="N149" s="4" t="inlineStr">
        <is>
          <t>HISTORICO</t>
        </is>
      </c>
      <c r="O149" s="4" t="inlineStr">
        <is>
          <t>https://github.com/SeshatSgin/torre-gemela-escribania/pull/64</t>
        </is>
      </c>
    </row>
    <row r="150">
      <c r="A150" s="6" t="inlineStr">
        <is>
          <t>GITHUB_LIVE_PR_LIST</t>
        </is>
      </c>
      <c r="B150" s="6" t="inlineStr">
        <is>
          <t>SeshatSgin/torre-gemela-escribania</t>
        </is>
      </c>
      <c r="C150" s="6" t="n">
        <v>65</v>
      </c>
      <c r="D150" s="6" t="inlineStr">
        <is>
          <t>MERGED</t>
        </is>
      </c>
      <c r="E150" s="6" t="b">
        <v>0</v>
      </c>
      <c r="F150" s="6" t="inlineStr">
        <is>
          <t>codex/tge-codex-internal-state-readback-20260601</t>
        </is>
      </c>
      <c r="G150" s="6" t="inlineStr">
        <is>
          <t>main</t>
        </is>
      </c>
      <c r="H150" s="6" t="inlineStr">
        <is>
          <t>docs: record Codex internal state derivation readback</t>
        </is>
      </c>
      <c r="I150" s="6" t="inlineStr">
        <is>
          <t>SeshatSgin</t>
        </is>
      </c>
      <c r="J150" s="6" t="inlineStr">
        <is>
          <t>2026-06-01T01:09:55Z</t>
        </is>
      </c>
      <c r="K150" s="6" t="inlineStr">
        <is>
          <t>2026-06-01T06:16:53Z</t>
        </is>
      </c>
      <c r="L150" s="6" t="inlineStr">
        <is>
          <t>UNKNOWN</t>
        </is>
      </c>
      <c r="M150" s="6" t="inlineStr">
        <is>
          <t>APPROVED</t>
        </is>
      </c>
      <c r="N150" s="6" t="inlineStr">
        <is>
          <t>HISTORICO</t>
        </is>
      </c>
      <c r="O150" s="6" t="inlineStr">
        <is>
          <t>https://github.com/SeshatSgin/torre-gemela-escribania/pull/65</t>
        </is>
      </c>
    </row>
    <row r="151">
      <c r="A151" s="4" t="inlineStr">
        <is>
          <t>GITHUB_LIVE_PR_LIST</t>
        </is>
      </c>
      <c r="B151" s="4" t="inlineStr">
        <is>
          <t>SeshatSgin/torre-gemela-escribania</t>
        </is>
      </c>
      <c r="C151" s="4" t="n">
        <v>66</v>
      </c>
      <c r="D151" s="4" t="inlineStr">
        <is>
          <t>MERGED</t>
        </is>
      </c>
      <c r="E151" s="4" t="b">
        <v>0</v>
      </c>
      <c r="F151" s="4" t="inlineStr">
        <is>
          <t>codex/tge-openai-resource-alignment-20260601</t>
        </is>
      </c>
      <c r="G151" s="4" t="inlineStr">
        <is>
          <t>main</t>
        </is>
      </c>
      <c r="H151" s="4" t="inlineStr">
        <is>
          <t>[codex] Align OpenAI resource inventory and SDU canon</t>
        </is>
      </c>
      <c r="I151" s="4" t="inlineStr">
        <is>
          <t>SeshatSgin</t>
        </is>
      </c>
      <c r="J151" s="4" t="inlineStr">
        <is>
          <t>2026-06-01T05:13:12Z</t>
        </is>
      </c>
      <c r="K151" s="4" t="inlineStr">
        <is>
          <t>2026-06-01T06:02:47Z</t>
        </is>
      </c>
      <c r="L151" s="4" t="inlineStr">
        <is>
          <t>UNKNOWN</t>
        </is>
      </c>
      <c r="M151" s="4" t="inlineStr">
        <is>
          <t>APPROVED</t>
        </is>
      </c>
      <c r="N151" s="4" t="inlineStr">
        <is>
          <t>HISTORICO</t>
        </is>
      </c>
      <c r="O151" s="4" t="inlineStr">
        <is>
          <t>https://github.com/SeshatSgin/torre-gemela-escribania/pull/66</t>
        </is>
      </c>
    </row>
    <row r="152">
      <c r="A152" s="6" t="inlineStr">
        <is>
          <t>GITHUB_LIVE_PR_LIST</t>
        </is>
      </c>
      <c r="B152" s="6" t="inlineStr">
        <is>
          <t>SeshatSgin/torre-gemela-escribania</t>
        </is>
      </c>
      <c r="C152" s="6" t="n">
        <v>67</v>
      </c>
      <c r="D152" s="6" t="inlineStr">
        <is>
          <t>MERGED</t>
        </is>
      </c>
      <c r="E152" s="6" t="b">
        <v>0</v>
      </c>
      <c r="F152" s="6" t="inlineStr">
        <is>
          <t>codex/tge-court-order-evals-20260601</t>
        </is>
      </c>
      <c r="G152" s="6" t="inlineStr">
        <is>
          <t>codex/tge-openai-resource-alignment-20260601</t>
        </is>
      </c>
      <c r="H152" s="6" t="inlineStr">
        <is>
          <t>Add TGE court order adapter JSON eval harness</t>
        </is>
      </c>
      <c r="I152" s="6" t="inlineStr">
        <is>
          <t>SeshatSgin</t>
        </is>
      </c>
      <c r="J152" s="6" t="inlineStr">
        <is>
          <t>2026-06-01T05:46:14Z</t>
        </is>
      </c>
      <c r="K152" s="6" t="inlineStr">
        <is>
          <t>2026-06-01T05:55:32Z</t>
        </is>
      </c>
      <c r="L152" s="6" t="inlineStr">
        <is>
          <t>UNKNOWN</t>
        </is>
      </c>
      <c r="M152" s="6" t="inlineStr"/>
      <c r="N152" s="6" t="inlineStr">
        <is>
          <t>HISTORICO</t>
        </is>
      </c>
      <c r="O152" s="6" t="inlineStr">
        <is>
          <t>https://github.com/SeshatSgin/torre-gemela-escribania/pull/67</t>
        </is>
      </c>
    </row>
    <row r="153">
      <c r="A153" s="4" t="inlineStr">
        <is>
          <t>GITHUB_LIVE_PR_LIST</t>
        </is>
      </c>
      <c r="B153" s="4" t="inlineStr">
        <is>
          <t>SeshatSgin/torre-gemela-escribania</t>
        </is>
      </c>
      <c r="C153" s="4" t="n">
        <v>68</v>
      </c>
      <c r="D153" s="4" t="inlineStr">
        <is>
          <t>MERGED</t>
        </is>
      </c>
      <c r="E153" s="4" t="b">
        <v>0</v>
      </c>
      <c r="F153" s="4" t="inlineStr">
        <is>
          <t>codex/tge-fast-closure-capabilities-20260601</t>
        </is>
      </c>
      <c r="G153" s="4" t="inlineStr">
        <is>
          <t>main</t>
        </is>
      </c>
      <c r="H153" s="4" t="inlineStr">
        <is>
          <t>docs: add TGE fast closure capability</t>
        </is>
      </c>
      <c r="I153" s="4" t="inlineStr">
        <is>
          <t>SeshatSgin</t>
        </is>
      </c>
      <c r="J153" s="4" t="inlineStr">
        <is>
          <t>2026-06-01T06:30:51Z</t>
        </is>
      </c>
      <c r="K153" s="4" t="inlineStr">
        <is>
          <t>2026-06-01T06:37:29Z</t>
        </is>
      </c>
      <c r="L153" s="4" t="inlineStr">
        <is>
          <t>UNKNOWN</t>
        </is>
      </c>
      <c r="M153" s="4" t="inlineStr">
        <is>
          <t>APPROVED</t>
        </is>
      </c>
      <c r="N153" s="4" t="inlineStr">
        <is>
          <t>HISTORICO</t>
        </is>
      </c>
      <c r="O153" s="4" t="inlineStr">
        <is>
          <t>https://github.com/SeshatSgin/torre-gemela-escribania/pull/68</t>
        </is>
      </c>
    </row>
    <row r="154">
      <c r="A154" s="6" t="inlineStr">
        <is>
          <t>GITHUB_LIVE_PR_LIST</t>
        </is>
      </c>
      <c r="B154" s="6" t="inlineStr">
        <is>
          <t>SeshatSgin/torre-gemela-escribania</t>
        </is>
      </c>
      <c r="C154" s="6" t="n">
        <v>69</v>
      </c>
      <c r="D154" s="6" t="inlineStr">
        <is>
          <t>MERGED</t>
        </is>
      </c>
      <c r="E154" s="6" t="b">
        <v>0</v>
      </c>
      <c r="F154" s="6" t="inlineStr">
        <is>
          <t>codex/tge-validator-cdf-19-alignment-20260601</t>
        </is>
      </c>
      <c r="G154" s="6" t="inlineStr">
        <is>
          <t>main</t>
        </is>
      </c>
      <c r="H154" s="6" t="inlineStr">
        <is>
          <t>[codex] Align CDF validator with 19 agents</t>
        </is>
      </c>
      <c r="I154" s="6" t="inlineStr">
        <is>
          <t>SeshatSgin</t>
        </is>
      </c>
      <c r="J154" s="6" t="inlineStr">
        <is>
          <t>2026-06-01T06:48:49Z</t>
        </is>
      </c>
      <c r="K154" s="6" t="inlineStr">
        <is>
          <t>2026-06-01T07:01:08Z</t>
        </is>
      </c>
      <c r="L154" s="6" t="inlineStr">
        <is>
          <t>UNKNOWN</t>
        </is>
      </c>
      <c r="M154" s="6" t="inlineStr">
        <is>
          <t>APPROVED</t>
        </is>
      </c>
      <c r="N154" s="6" t="inlineStr">
        <is>
          <t>HISTORICO</t>
        </is>
      </c>
      <c r="O154" s="6" t="inlineStr">
        <is>
          <t>https://github.com/SeshatSgin/torre-gemela-escribania/pull/69</t>
        </is>
      </c>
    </row>
    <row r="155">
      <c r="A155" s="4" t="inlineStr">
        <is>
          <t>GITHUB_LIVE_PR_LIST</t>
        </is>
      </c>
      <c r="B155" s="4" t="inlineStr">
        <is>
          <t>SeshatSgin/torre-gemela-escribania</t>
        </is>
      </c>
      <c r="C155" s="4" t="n">
        <v>70</v>
      </c>
      <c r="D155" s="4" t="inlineStr">
        <is>
          <t>MERGED</t>
        </is>
      </c>
      <c r="E155" s="4" t="b">
        <v>0</v>
      </c>
      <c r="F155" s="4" t="inlineStr">
        <is>
          <t>codex/tge-universal-repo-authority-map-20260601</t>
        </is>
      </c>
      <c r="G155" s="4" t="inlineStr">
        <is>
          <t>main</t>
        </is>
      </c>
      <c r="H155" s="4" t="inlineStr">
        <is>
          <t>[codex] Govern universal repo authority map</t>
        </is>
      </c>
      <c r="I155" s="4" t="inlineStr">
        <is>
          <t>SeshatSgin</t>
        </is>
      </c>
      <c r="J155" s="4" t="inlineStr">
        <is>
          <t>2026-06-01T11:08:04Z</t>
        </is>
      </c>
      <c r="K155" s="4" t="inlineStr">
        <is>
          <t>2026-06-02T16:29:41Z</t>
        </is>
      </c>
      <c r="L155" s="4" t="inlineStr">
        <is>
          <t>UNKNOWN</t>
        </is>
      </c>
      <c r="M155" s="4" t="inlineStr">
        <is>
          <t>APPROVED</t>
        </is>
      </c>
      <c r="N155" s="4" t="inlineStr">
        <is>
          <t>HISTORICO</t>
        </is>
      </c>
      <c r="O155" s="4" t="inlineStr">
        <is>
          <t>https://github.com/SeshatSgin/torre-gemela-escribania/pull/70</t>
        </is>
      </c>
    </row>
    <row r="156">
      <c r="A156" s="6" t="inlineStr">
        <is>
          <t>GITHUB_LIVE_PR_LIST</t>
        </is>
      </c>
      <c r="B156" s="6" t="inlineStr">
        <is>
          <t>SeshatSgin/torre-gemela-escribania</t>
        </is>
      </c>
      <c r="C156" s="6" t="n">
        <v>72</v>
      </c>
      <c r="D156" s="6" t="inlineStr">
        <is>
          <t>MERGED</t>
        </is>
      </c>
      <c r="E156" s="6" t="b">
        <v>0</v>
      </c>
      <c r="F156" s="6" t="inlineStr">
        <is>
          <t>codex/adopt-learned-skills-recipes-agents-20260603</t>
        </is>
      </c>
      <c r="G156" s="6" t="inlineStr">
        <is>
          <t>main</t>
        </is>
      </c>
      <c r="H156" s="6" t="inlineStr">
        <is>
          <t>[SDU] Adopt learned skills recipes and agent governance patterns</t>
        </is>
      </c>
      <c r="I156" s="6" t="inlineStr">
        <is>
          <t>SeshatSgin</t>
        </is>
      </c>
      <c r="J156" s="6" t="inlineStr">
        <is>
          <t>2026-06-03T17:03:09Z</t>
        </is>
      </c>
      <c r="K156" s="6" t="inlineStr">
        <is>
          <t>2026-06-04T18:25:31Z</t>
        </is>
      </c>
      <c r="L156" s="6" t="inlineStr">
        <is>
          <t>UNKNOWN</t>
        </is>
      </c>
      <c r="M156" s="6" t="inlineStr">
        <is>
          <t>APPROVED</t>
        </is>
      </c>
      <c r="N156" s="6" t="inlineStr">
        <is>
          <t>HISTORICO</t>
        </is>
      </c>
      <c r="O156" s="6" t="inlineStr">
        <is>
          <t>https://github.com/SeshatSgin/torre-gemela-escribania/pull/72</t>
        </is>
      </c>
    </row>
    <row r="157">
      <c r="A157" s="4" t="inlineStr">
        <is>
          <t>GITHUB_LIVE_PR_LIST</t>
        </is>
      </c>
      <c r="B157" s="4" t="inlineStr">
        <is>
          <t>SeshatSgin/torre-gemela-escribania</t>
        </is>
      </c>
      <c r="C157" s="4" t="n">
        <v>73</v>
      </c>
      <c r="D157" s="4" t="inlineStr">
        <is>
          <t>MERGED</t>
        </is>
      </c>
      <c r="E157" s="4" t="b">
        <v>0</v>
      </c>
      <c r="F157" s="4" t="inlineStr">
        <is>
          <t>codex/tge-consume-seshat-agent-canon-adapters-20260603</t>
        </is>
      </c>
      <c r="G157" s="4" t="inlineStr">
        <is>
          <t>main</t>
        </is>
      </c>
      <c r="H157" s="4" t="inlineStr">
        <is>
          <t>[SDU-CN] TGE consumes Seshat agent canon through operational adapters</t>
        </is>
      </c>
      <c r="I157" s="4" t="inlineStr">
        <is>
          <t>SeshatSgin</t>
        </is>
      </c>
      <c r="J157" s="4" t="inlineStr">
        <is>
          <t>2026-06-03T19:57:21Z</t>
        </is>
      </c>
      <c r="K157" s="4" t="inlineStr">
        <is>
          <t>2026-06-03T20:36:18Z</t>
        </is>
      </c>
      <c r="L157" s="4" t="inlineStr">
        <is>
          <t>UNKNOWN</t>
        </is>
      </c>
      <c r="M157" s="4" t="inlineStr">
        <is>
          <t>APPROVED</t>
        </is>
      </c>
      <c r="N157" s="4" t="inlineStr">
        <is>
          <t>HISTORICO</t>
        </is>
      </c>
      <c r="O157" s="4" t="inlineStr">
        <is>
          <t>https://github.com/SeshatSgin/torre-gemela-escribania/pull/73</t>
        </is>
      </c>
    </row>
    <row r="158">
      <c r="A158" s="6" t="inlineStr">
        <is>
          <t>GITHUB_LIVE_PR_LIST</t>
        </is>
      </c>
      <c r="B158" s="6" t="inlineStr">
        <is>
          <t>SeshatSgin/torre-gemela-escribania</t>
        </is>
      </c>
      <c r="C158" s="6" t="n">
        <v>74</v>
      </c>
      <c r="D158" s="6" t="inlineStr">
        <is>
          <t>MERGED</t>
        </is>
      </c>
      <c r="E158" s="6" t="b">
        <v>0</v>
      </c>
      <c r="F158" s="6" t="inlineStr">
        <is>
          <t>codex/tge-pr73-postmerge-readback-20260603</t>
        </is>
      </c>
      <c r="G158" s="6" t="inlineStr">
        <is>
          <t>main</t>
        </is>
      </c>
      <c r="H158" s="6" t="inlineStr">
        <is>
          <t>Add PR73 postmerge readback</t>
        </is>
      </c>
      <c r="I158" s="6" t="inlineStr">
        <is>
          <t>SeshatSgin</t>
        </is>
      </c>
      <c r="J158" s="6" t="inlineStr">
        <is>
          <t>2026-06-03T20:38:54Z</t>
        </is>
      </c>
      <c r="K158" s="6" t="inlineStr">
        <is>
          <t>2026-06-04T18:20:18Z</t>
        </is>
      </c>
      <c r="L158" s="6" t="inlineStr">
        <is>
          <t>UNKNOWN</t>
        </is>
      </c>
      <c r="M158" s="6" t="inlineStr">
        <is>
          <t>APPROVED</t>
        </is>
      </c>
      <c r="N158" s="6" t="inlineStr">
        <is>
          <t>HISTORICO</t>
        </is>
      </c>
      <c r="O158" s="6" t="inlineStr">
        <is>
          <t>https://github.com/SeshatSgin/torre-gemela-escribania/pull/74</t>
        </is>
      </c>
    </row>
    <row r="159">
      <c r="A159" s="4" t="inlineStr">
        <is>
          <t>GITHUB_LIVE_PR_LIST</t>
        </is>
      </c>
      <c r="B159" s="4" t="inlineStr">
        <is>
          <t>SeshatSgin/torre-gemela-escribania</t>
        </is>
      </c>
      <c r="C159" s="4" t="n">
        <v>76</v>
      </c>
      <c r="D159" s="4" t="inlineStr">
        <is>
          <t>MERGED</t>
        </is>
      </c>
      <c r="E159" s="4" t="b">
        <v>0</v>
      </c>
      <c r="F159" s="4" t="inlineStr">
        <is>
          <t>codex/repo-operating-contract-tge-20260604</t>
        </is>
      </c>
      <c r="G159" s="4" t="inlineStr">
        <is>
          <t>main</t>
        </is>
      </c>
      <c r="H159" s="4" t="inlineStr">
        <is>
          <t>[CANON] TGE repo operating contract</t>
        </is>
      </c>
      <c r="I159" s="4" t="inlineStr">
        <is>
          <t>SeshatSgin</t>
        </is>
      </c>
      <c r="J159" s="4" t="inlineStr">
        <is>
          <t>2026-06-04T21:05:12Z</t>
        </is>
      </c>
      <c r="K159" s="4" t="inlineStr">
        <is>
          <t>2026-06-04T21:39:40Z</t>
        </is>
      </c>
      <c r="L159" s="4" t="inlineStr">
        <is>
          <t>UNKNOWN</t>
        </is>
      </c>
      <c r="M159" s="4" t="inlineStr">
        <is>
          <t>APPROVED</t>
        </is>
      </c>
      <c r="N159" s="4" t="inlineStr">
        <is>
          <t>HISTORICO</t>
        </is>
      </c>
      <c r="O159" s="4" t="inlineStr">
        <is>
          <t>https://github.com/SeshatSgin/torre-gemela-escribania/pull/76</t>
        </is>
      </c>
    </row>
    <row r="160">
      <c r="A160" s="6" t="inlineStr">
        <is>
          <t>GITHUB_LIVE_PR_LIST</t>
        </is>
      </c>
      <c r="B160" s="6" t="inlineStr">
        <is>
          <t>SeshatSgin/torre-gemela-escribania</t>
        </is>
      </c>
      <c r="C160" s="6" t="n">
        <v>77</v>
      </c>
      <c r="D160" s="6" t="inlineStr">
        <is>
          <t>MERGED</t>
        </is>
      </c>
      <c r="E160" s="6" t="b">
        <v>0</v>
      </c>
      <c r="F160" s="6" t="inlineStr">
        <is>
          <t>codex/tge-issue-71-03f-live-system-formalization-20260605</t>
        </is>
      </c>
      <c r="G160" s="6" t="inlineStr">
        <is>
          <t>main</t>
        </is>
      </c>
      <c r="H160" s="6" t="inlineStr">
        <is>
          <t>Close post-gate TGE canon review and add daily checklist</t>
        </is>
      </c>
      <c r="I160" s="6" t="inlineStr">
        <is>
          <t>SeshatSgin</t>
        </is>
      </c>
      <c r="J160" s="6" t="inlineStr">
        <is>
          <t>2026-06-05T16:23:19Z</t>
        </is>
      </c>
      <c r="K160" s="6" t="inlineStr">
        <is>
          <t>2026-06-14T07:07:30Z</t>
        </is>
      </c>
      <c r="L160" s="6" t="inlineStr">
        <is>
          <t>UNKNOWN</t>
        </is>
      </c>
      <c r="M160" s="6" t="inlineStr">
        <is>
          <t>APPROVED</t>
        </is>
      </c>
      <c r="N160" s="6" t="inlineStr">
        <is>
          <t>HISTORICO</t>
        </is>
      </c>
      <c r="O160" s="6" t="inlineStr">
        <is>
          <t>https://github.com/SeshatSgin/torre-gemela-escribania/pull/77</t>
        </is>
      </c>
    </row>
    <row r="161">
      <c r="A161" s="4" t="inlineStr">
        <is>
          <t>GITHUB_LIVE_PR_LIST</t>
        </is>
      </c>
      <c r="B161" s="4" t="inlineStr">
        <is>
          <t>SeshatSgin/torre-gemela-escribania</t>
        </is>
      </c>
      <c r="C161" s="4" t="n">
        <v>78</v>
      </c>
      <c r="D161" s="4" t="inlineStr">
        <is>
          <t>MERGED</t>
        </is>
      </c>
      <c r="E161" s="4" t="b">
        <v>0</v>
      </c>
      <c r="F161" s="4" t="inlineStr">
        <is>
          <t>codex/governed-delta-execution-canon-20260614</t>
        </is>
      </c>
      <c r="G161" s="4" t="inlineStr">
        <is>
          <t>main</t>
        </is>
      </c>
      <c r="H161" s="4" t="inlineStr">
        <is>
          <t>docs: promote governed delta execution canon</t>
        </is>
      </c>
      <c r="I161" s="4" t="inlineStr">
        <is>
          <t>SeshatSgin</t>
        </is>
      </c>
      <c r="J161" s="4" t="inlineStr">
        <is>
          <t>2026-06-14T08:48:00Z</t>
        </is>
      </c>
      <c r="K161" s="4" t="inlineStr">
        <is>
          <t>2026-06-14T10:10:40Z</t>
        </is>
      </c>
      <c r="L161" s="4" t="inlineStr">
        <is>
          <t>UNKNOWN</t>
        </is>
      </c>
      <c r="M161" s="4" t="inlineStr">
        <is>
          <t>APPROVED</t>
        </is>
      </c>
      <c r="N161" s="4" t="inlineStr">
        <is>
          <t>HISTORICO</t>
        </is>
      </c>
      <c r="O161" s="4" t="inlineStr">
        <is>
          <t>https://github.com/SeshatSgin/torre-gemela-escribania/pull/78</t>
        </is>
      </c>
    </row>
    <row r="162">
      <c r="A162" s="6" t="inlineStr">
        <is>
          <t>GITHUB_LIVE_PR_LIST</t>
        </is>
      </c>
      <c r="B162" s="6" t="inlineStr">
        <is>
          <t>universo-rey/cabina-universal-d</t>
        </is>
      </c>
      <c r="C162" s="6" t="n">
        <v>155</v>
      </c>
      <c r="D162" s="6" t="inlineStr">
        <is>
          <t>OPEN</t>
        </is>
      </c>
      <c r="E162" s="6" t="b">
        <v>0</v>
      </c>
      <c r="F162" s="6" t="inlineStr">
        <is>
          <t>codex/cabina-universal-d-coordination-20260611</t>
        </is>
      </c>
      <c r="G162" s="6" t="inlineStr">
        <is>
          <t>main</t>
        </is>
      </c>
      <c r="H162" s="6" t="inlineStr">
        <is>
          <t>Normalize workpaper references to local codex root</t>
        </is>
      </c>
      <c r="I162" s="6" t="inlineStr">
        <is>
          <t>SeshatSgin</t>
        </is>
      </c>
      <c r="J162" s="6" t="inlineStr">
        <is>
          <t>2026-06-11T16:25:31Z</t>
        </is>
      </c>
      <c r="K162" s="6" t="inlineStr">
        <is>
          <t>2026-06-12T10:15:28Z</t>
        </is>
      </c>
      <c r="L162" s="6" t="inlineStr">
        <is>
          <t>DIRTY</t>
        </is>
      </c>
      <c r="M162" s="6" t="inlineStr"/>
      <c r="N162" s="6" t="inlineStr">
        <is>
          <t>REVISAR_ABIERTO</t>
        </is>
      </c>
      <c r="O162" s="6" t="inlineStr">
        <is>
          <t>https://github.com/universo-rey/cabina-universal-d/pull/155</t>
        </is>
      </c>
    </row>
    <row r="163">
      <c r="A163" s="4" t="inlineStr">
        <is>
          <t>GITHUB_LIVE_PR_LIST</t>
        </is>
      </c>
      <c r="B163" s="4" t="inlineStr">
        <is>
          <t>universo-rey/cabina-universal-d</t>
        </is>
      </c>
      <c r="C163" s="4" t="n">
        <v>158</v>
      </c>
      <c r="D163" s="4" t="inlineStr">
        <is>
          <t>OPEN</t>
        </is>
      </c>
      <c r="E163" s="4" t="b">
        <v>1</v>
      </c>
      <c r="F163" s="4" t="inlineStr">
        <is>
          <t>codex/lane-a-canon-context-20260617</t>
        </is>
      </c>
      <c r="G163" s="4" t="inlineStr">
        <is>
          <t>main</t>
        </is>
      </c>
      <c r="H163" s="4" t="inlineStr">
        <is>
          <t>docs: record lane a canon context</t>
        </is>
      </c>
      <c r="I163" s="4" t="inlineStr">
        <is>
          <t>SeshatSgin</t>
        </is>
      </c>
      <c r="J163" s="4" t="inlineStr">
        <is>
          <t>2026-06-17T20:59:14Z</t>
        </is>
      </c>
      <c r="K163" s="4" t="inlineStr">
        <is>
          <t>2026-06-17T20:59:14Z</t>
        </is>
      </c>
      <c r="L163" s="4" t="inlineStr">
        <is>
          <t>CLEAN</t>
        </is>
      </c>
      <c r="M163" s="4" t="inlineStr"/>
      <c r="N163" s="4" t="inlineStr">
        <is>
          <t>REVISAR_DRAFT</t>
        </is>
      </c>
      <c r="O163" s="4" t="inlineStr">
        <is>
          <t>https://github.com/universo-rey/cabina-universal-d/pull/158</t>
        </is>
      </c>
    </row>
    <row r="164">
      <c r="A164" s="6" t="inlineStr">
        <is>
          <t>GITHUB_LIVE_PR_LIST</t>
        </is>
      </c>
      <c r="B164" s="6" t="inlineStr">
        <is>
          <t>universo-rey/cabina-universal-d</t>
        </is>
      </c>
      <c r="C164" s="6" t="n">
        <v>109</v>
      </c>
      <c r="D164" s="6" t="inlineStr">
        <is>
          <t>MERGED</t>
        </is>
      </c>
      <c r="E164" s="6" t="b">
        <v>0</v>
      </c>
      <c r="F164" s="6" t="inlineStr">
        <is>
          <t>codex/vsi-agent-task-dashboard</t>
        </is>
      </c>
      <c r="G164" s="6" t="inlineStr">
        <is>
          <t>main</t>
        </is>
      </c>
      <c r="H164" s="6" t="inlineStr">
        <is>
          <t>Show VSI agent task queue in dashboard</t>
        </is>
      </c>
      <c r="I164" s="6" t="inlineStr">
        <is>
          <t>SeshatSgin</t>
        </is>
      </c>
      <c r="J164" s="6" t="inlineStr">
        <is>
          <t>2026-06-07T13:10:47Z</t>
        </is>
      </c>
      <c r="K164" s="6" t="inlineStr">
        <is>
          <t>2026-06-07T14:24:18Z</t>
        </is>
      </c>
      <c r="L164" s="6" t="inlineStr">
        <is>
          <t>UNKNOWN</t>
        </is>
      </c>
      <c r="M164" s="6" t="inlineStr"/>
      <c r="N164" s="6" t="inlineStr">
        <is>
          <t>HISTORICO</t>
        </is>
      </c>
      <c r="O164" s="6" t="inlineStr">
        <is>
          <t>https://github.com/universo-rey/cabina-universal-d/pull/109</t>
        </is>
      </c>
    </row>
    <row r="165">
      <c r="A165" s="4" t="inlineStr">
        <is>
          <t>GITHUB_LIVE_PR_LIST</t>
        </is>
      </c>
      <c r="B165" s="4" t="inlineStr">
        <is>
          <t>universo-rey/cabina-universal-d</t>
        </is>
      </c>
      <c r="C165" s="4" t="n">
        <v>110</v>
      </c>
      <c r="D165" s="4" t="inlineStr">
        <is>
          <t>MERGED</t>
        </is>
      </c>
      <c r="E165" s="4" t="b">
        <v>0</v>
      </c>
      <c r="F165" s="4" t="inlineStr">
        <is>
          <t>codex/vsi-local-actions-next</t>
        </is>
      </c>
      <c r="G165" s="4" t="inlineStr">
        <is>
          <t>main</t>
        </is>
      </c>
      <c r="H165" s="4" t="inlineStr">
        <is>
          <t>Add live gate packet review action</t>
        </is>
      </c>
      <c r="I165" s="4" t="inlineStr">
        <is>
          <t>SeshatSgin</t>
        </is>
      </c>
      <c r="J165" s="4" t="inlineStr">
        <is>
          <t>2026-06-07T15:12:59Z</t>
        </is>
      </c>
      <c r="K165" s="4" t="inlineStr">
        <is>
          <t>2026-06-07T15:32:15Z</t>
        </is>
      </c>
      <c r="L165" s="4" t="inlineStr">
        <is>
          <t>UNKNOWN</t>
        </is>
      </c>
      <c r="M165" s="4" t="inlineStr"/>
      <c r="N165" s="4" t="inlineStr">
        <is>
          <t>HISTORICO</t>
        </is>
      </c>
      <c r="O165" s="4" t="inlineStr">
        <is>
          <t>https://github.com/universo-rey/cabina-universal-d/pull/110</t>
        </is>
      </c>
    </row>
    <row r="166">
      <c r="A166" s="6" t="inlineStr">
        <is>
          <t>GITHUB_LIVE_PR_LIST</t>
        </is>
      </c>
      <c r="B166" s="6" t="inlineStr">
        <is>
          <t>universo-rey/cabina-universal-d</t>
        </is>
      </c>
      <c r="C166" s="6" t="n">
        <v>111</v>
      </c>
      <c r="D166" s="6" t="inlineStr">
        <is>
          <t>MERGED</t>
        </is>
      </c>
      <c r="E166" s="6" t="b">
        <v>0</v>
      </c>
      <c r="F166" s="6" t="inlineStr">
        <is>
          <t>codex/vsi-dashboard-max-stack</t>
        </is>
      </c>
      <c r="G166" s="6" t="inlineStr">
        <is>
          <t>main</t>
        </is>
      </c>
      <c r="H166" s="6" t="inlineStr">
        <is>
          <t>Add dashboard readiness review actions</t>
        </is>
      </c>
      <c r="I166" s="6" t="inlineStr">
        <is>
          <t>SeshatSgin</t>
        </is>
      </c>
      <c r="J166" s="6" t="inlineStr">
        <is>
          <t>2026-06-07T16:02:57Z</t>
        </is>
      </c>
      <c r="K166" s="6" t="inlineStr">
        <is>
          <t>2026-06-07T16:07:26Z</t>
        </is>
      </c>
      <c r="L166" s="6" t="inlineStr">
        <is>
          <t>UNKNOWN</t>
        </is>
      </c>
      <c r="M166" s="6" t="inlineStr"/>
      <c r="N166" s="6" t="inlineStr">
        <is>
          <t>HISTORICO</t>
        </is>
      </c>
      <c r="O166" s="6" t="inlineStr">
        <is>
          <t>https://github.com/universo-rey/cabina-universal-d/pull/111</t>
        </is>
      </c>
    </row>
    <row r="167">
      <c r="A167" s="4" t="inlineStr">
        <is>
          <t>GITHUB_LIVE_PR_LIST</t>
        </is>
      </c>
      <c r="B167" s="4" t="inlineStr">
        <is>
          <t>universo-rey/cabina-universal-d</t>
        </is>
      </c>
      <c r="C167" s="4" t="n">
        <v>112</v>
      </c>
      <c r="D167" s="4" t="inlineStr">
        <is>
          <t>MERGED</t>
        </is>
      </c>
      <c r="E167" s="4" t="b">
        <v>0</v>
      </c>
      <c r="F167" s="4" t="inlineStr">
        <is>
          <t>codex/vsi-dashboard-governance-stack</t>
        </is>
      </c>
      <c r="G167" s="4" t="inlineStr">
        <is>
          <t>main</t>
        </is>
      </c>
      <c r="H167" s="4" t="inlineStr">
        <is>
          <t>Add dashboard governance review actions</t>
        </is>
      </c>
      <c r="I167" s="4" t="inlineStr">
        <is>
          <t>SeshatSgin</t>
        </is>
      </c>
      <c r="J167" s="4" t="inlineStr">
        <is>
          <t>2026-06-07T16:13:29Z</t>
        </is>
      </c>
      <c r="K167" s="4" t="inlineStr">
        <is>
          <t>2026-06-07T16:20:24Z</t>
        </is>
      </c>
      <c r="L167" s="4" t="inlineStr">
        <is>
          <t>UNKNOWN</t>
        </is>
      </c>
      <c r="M167" s="4" t="inlineStr"/>
      <c r="N167" s="4" t="inlineStr">
        <is>
          <t>HISTORICO</t>
        </is>
      </c>
      <c r="O167" s="4" t="inlineStr">
        <is>
          <t>https://github.com/universo-rey/cabina-universal-d/pull/112</t>
        </is>
      </c>
    </row>
    <row r="168">
      <c r="A168" s="6" t="inlineStr">
        <is>
          <t>GITHUB_LIVE_PR_LIST</t>
        </is>
      </c>
      <c r="B168" s="6" t="inlineStr">
        <is>
          <t>universo-rey/cabina-universal-d</t>
        </is>
      </c>
      <c r="C168" s="6" t="n">
        <v>113</v>
      </c>
      <c r="D168" s="6" t="inlineStr">
        <is>
          <t>MERGED</t>
        </is>
      </c>
      <c r="E168" s="6" t="b">
        <v>0</v>
      </c>
      <c r="F168" s="6" t="inlineStr">
        <is>
          <t>codex/vsi-dashboard-runtime-stack</t>
        </is>
      </c>
      <c r="G168" s="6" t="inlineStr">
        <is>
          <t>main</t>
        </is>
      </c>
      <c r="H168" s="6" t="inlineStr">
        <is>
          <t>Add dashboard runtime review actions</t>
        </is>
      </c>
      <c r="I168" s="6" t="inlineStr">
        <is>
          <t>SeshatSgin</t>
        </is>
      </c>
      <c r="J168" s="6" t="inlineStr">
        <is>
          <t>2026-06-07T16:28:16Z</t>
        </is>
      </c>
      <c r="K168" s="6" t="inlineStr">
        <is>
          <t>2026-06-07T16:30:56Z</t>
        </is>
      </c>
      <c r="L168" s="6" t="inlineStr">
        <is>
          <t>UNKNOWN</t>
        </is>
      </c>
      <c r="M168" s="6" t="inlineStr"/>
      <c r="N168" s="6" t="inlineStr">
        <is>
          <t>HISTORICO</t>
        </is>
      </c>
      <c r="O168" s="6" t="inlineStr">
        <is>
          <t>https://github.com/universo-rey/cabina-universal-d/pull/113</t>
        </is>
      </c>
    </row>
    <row r="169">
      <c r="A169" s="4" t="inlineStr">
        <is>
          <t>GITHUB_LIVE_PR_LIST</t>
        </is>
      </c>
      <c r="B169" s="4" t="inlineStr">
        <is>
          <t>universo-rey/cabina-universal-d</t>
        </is>
      </c>
      <c r="C169" s="4" t="n">
        <v>114</v>
      </c>
      <c r="D169" s="4" t="inlineStr">
        <is>
          <t>MERGED</t>
        </is>
      </c>
      <c r="E169" s="4" t="b">
        <v>0</v>
      </c>
      <c r="F169" s="4" t="inlineStr">
        <is>
          <t>codex/vsi-dashboard-resilience-stack</t>
        </is>
      </c>
      <c r="G169" s="4" t="inlineStr">
        <is>
          <t>main</t>
        </is>
      </c>
      <c r="H169" s="4" t="inlineStr">
        <is>
          <t>Add dashboard resilience review actions</t>
        </is>
      </c>
      <c r="I169" s="4" t="inlineStr">
        <is>
          <t>SeshatSgin</t>
        </is>
      </c>
      <c r="J169" s="4" t="inlineStr">
        <is>
          <t>2026-06-07T16:36:35Z</t>
        </is>
      </c>
      <c r="K169" s="4" t="inlineStr">
        <is>
          <t>2026-06-07T18:11:22Z</t>
        </is>
      </c>
      <c r="L169" s="4" t="inlineStr">
        <is>
          <t>UNKNOWN</t>
        </is>
      </c>
      <c r="M169" s="4" t="inlineStr"/>
      <c r="N169" s="4" t="inlineStr">
        <is>
          <t>HISTORICO</t>
        </is>
      </c>
      <c r="O169" s="4" t="inlineStr">
        <is>
          <t>https://github.com/universo-rey/cabina-universal-d/pull/114</t>
        </is>
      </c>
    </row>
    <row r="170">
      <c r="A170" s="6" t="inlineStr">
        <is>
          <t>GITHUB_LIVE_PR_LIST</t>
        </is>
      </c>
      <c r="B170" s="6" t="inlineStr">
        <is>
          <t>universo-rey/cabina-universal-d</t>
        </is>
      </c>
      <c r="C170" s="6" t="n">
        <v>115</v>
      </c>
      <c r="D170" s="6" t="inlineStr">
        <is>
          <t>MERGED</t>
        </is>
      </c>
      <c r="E170" s="6" t="b">
        <v>0</v>
      </c>
      <c r="F170" s="6" t="inlineStr">
        <is>
          <t>codex/vsi-dashboard-observability-stack</t>
        </is>
      </c>
      <c r="G170" s="6" t="inlineStr">
        <is>
          <t>main</t>
        </is>
      </c>
      <c r="H170" s="6" t="inlineStr">
        <is>
          <t>Add VSI dashboard observability reviews</t>
        </is>
      </c>
      <c r="I170" s="6" t="inlineStr">
        <is>
          <t>SeshatSgin</t>
        </is>
      </c>
      <c r="J170" s="6" t="inlineStr">
        <is>
          <t>2026-06-07T18:22:35Z</t>
        </is>
      </c>
      <c r="K170" s="6" t="inlineStr">
        <is>
          <t>2026-06-07T18:28:35Z</t>
        </is>
      </c>
      <c r="L170" s="6" t="inlineStr">
        <is>
          <t>UNKNOWN</t>
        </is>
      </c>
      <c r="M170" s="6" t="inlineStr"/>
      <c r="N170" s="6" t="inlineStr">
        <is>
          <t>HISTORICO</t>
        </is>
      </c>
      <c r="O170" s="6" t="inlineStr">
        <is>
          <t>https://github.com/universo-rey/cabina-universal-d/pull/115</t>
        </is>
      </c>
    </row>
    <row r="171">
      <c r="A171" s="4" t="inlineStr">
        <is>
          <t>GITHUB_LIVE_PR_LIST</t>
        </is>
      </c>
      <c r="B171" s="4" t="inlineStr">
        <is>
          <t>universo-rey/cabina-universal-d</t>
        </is>
      </c>
      <c r="C171" s="4" t="n">
        <v>116</v>
      </c>
      <c r="D171" s="4" t="inlineStr">
        <is>
          <t>MERGED</t>
        </is>
      </c>
      <c r="E171" s="4" t="b">
        <v>0</v>
      </c>
      <c r="F171" s="4" t="inlineStr">
        <is>
          <t>codex/vsi-visible-gate-lane</t>
        </is>
      </c>
      <c r="G171" s="4" t="inlineStr">
        <is>
          <t>main</t>
        </is>
      </c>
      <c r="H171" s="4" t="inlineStr">
        <is>
          <t>Show existing gates as visible VSI lane</t>
        </is>
      </c>
      <c r="I171" s="4" t="inlineStr">
        <is>
          <t>SeshatSgin</t>
        </is>
      </c>
      <c r="J171" s="4" t="inlineStr">
        <is>
          <t>2026-06-07T18:33:08Z</t>
        </is>
      </c>
      <c r="K171" s="4" t="inlineStr">
        <is>
          <t>2026-06-07T18:46:57Z</t>
        </is>
      </c>
      <c r="L171" s="4" t="inlineStr">
        <is>
          <t>UNKNOWN</t>
        </is>
      </c>
      <c r="M171" s="4" t="inlineStr"/>
      <c r="N171" s="4" t="inlineStr">
        <is>
          <t>HISTORICO</t>
        </is>
      </c>
      <c r="O171" s="4" t="inlineStr">
        <is>
          <t>https://github.com/universo-rey/cabina-universal-d/pull/116</t>
        </is>
      </c>
    </row>
    <row r="172">
      <c r="A172" s="6" t="inlineStr">
        <is>
          <t>GITHUB_LIVE_PR_LIST</t>
        </is>
      </c>
      <c r="B172" s="6" t="inlineStr">
        <is>
          <t>universo-rey/cabina-universal-d</t>
        </is>
      </c>
      <c r="C172" s="6" t="n">
        <v>117</v>
      </c>
      <c r="D172" s="6" t="inlineStr">
        <is>
          <t>MERGED</t>
        </is>
      </c>
      <c r="E172" s="6" t="b">
        <v>0</v>
      </c>
      <c r="F172" s="6" t="inlineStr">
        <is>
          <t>codex/vsi-aac-schema-issues</t>
        </is>
      </c>
      <c r="G172" s="6" t="inlineStr">
        <is>
          <t>main</t>
        </is>
      </c>
      <c r="H172" s="6" t="inlineStr">
        <is>
          <t>Fix Agile Agent Canvas schema package</t>
        </is>
      </c>
      <c r="I172" s="6" t="inlineStr">
        <is>
          <t>SeshatSgin</t>
        </is>
      </c>
      <c r="J172" s="6" t="inlineStr">
        <is>
          <t>2026-06-07T19:37:33Z</t>
        </is>
      </c>
      <c r="K172" s="6" t="inlineStr">
        <is>
          <t>2026-06-07T19:40:42Z</t>
        </is>
      </c>
      <c r="L172" s="6" t="inlineStr">
        <is>
          <t>UNKNOWN</t>
        </is>
      </c>
      <c r="M172" s="6" t="inlineStr"/>
      <c r="N172" s="6" t="inlineStr">
        <is>
          <t>HISTORICO</t>
        </is>
      </c>
      <c r="O172" s="6" t="inlineStr">
        <is>
          <t>https://github.com/universo-rey/cabina-universal-d/pull/117</t>
        </is>
      </c>
    </row>
    <row r="173">
      <c r="A173" s="4" t="inlineStr">
        <is>
          <t>GITHUB_LIVE_PR_LIST</t>
        </is>
      </c>
      <c r="B173" s="4" t="inlineStr">
        <is>
          <t>universo-rey/cabina-universal-d</t>
        </is>
      </c>
      <c r="C173" s="4" t="n">
        <v>118</v>
      </c>
      <c r="D173" s="4" t="inlineStr">
        <is>
          <t>MERGED</t>
        </is>
      </c>
      <c r="E173" s="4" t="b">
        <v>0</v>
      </c>
      <c r="F173" s="4" t="inlineStr">
        <is>
          <t>codex/vsi-canvas-schema-health-action</t>
        </is>
      </c>
      <c r="G173" s="4" t="inlineStr">
        <is>
          <t>main</t>
        </is>
      </c>
      <c r="H173" s="4" t="inlineStr">
        <is>
          <t>Add Canvas schema health local action</t>
        </is>
      </c>
      <c r="I173" s="4" t="inlineStr">
        <is>
          <t>SeshatSgin</t>
        </is>
      </c>
      <c r="J173" s="4" t="inlineStr">
        <is>
          <t>2026-06-07T19:56:18Z</t>
        </is>
      </c>
      <c r="K173" s="4" t="inlineStr">
        <is>
          <t>2026-06-07T19:59:18Z</t>
        </is>
      </c>
      <c r="L173" s="4" t="inlineStr">
        <is>
          <t>UNKNOWN</t>
        </is>
      </c>
      <c r="M173" s="4" t="inlineStr"/>
      <c r="N173" s="4" t="inlineStr">
        <is>
          <t>HISTORICO</t>
        </is>
      </c>
      <c r="O173" s="4" t="inlineStr">
        <is>
          <t>https://github.com/universo-rey/cabina-universal-d/pull/118</t>
        </is>
      </c>
    </row>
    <row r="174">
      <c r="A174" s="6" t="inlineStr">
        <is>
          <t>GITHUB_LIVE_PR_LIST</t>
        </is>
      </c>
      <c r="B174" s="6" t="inlineStr">
        <is>
          <t>universo-rey/cabina-universal-d</t>
        </is>
      </c>
      <c r="C174" s="6" t="n">
        <v>119</v>
      </c>
      <c r="D174" s="6" t="inlineStr">
        <is>
          <t>MERGED</t>
        </is>
      </c>
      <c r="E174" s="6" t="b">
        <v>0</v>
      </c>
      <c r="F174" s="6" t="inlineStr">
        <is>
          <t>codex/vsi-jira-suspended-next-gates</t>
        </is>
      </c>
      <c r="G174" s="6" t="inlineStr">
        <is>
          <t>main</t>
        </is>
      </c>
      <c r="H174" s="6" t="inlineStr">
        <is>
          <t>Suspend Jira and advance next live gates</t>
        </is>
      </c>
      <c r="I174" s="6" t="inlineStr">
        <is>
          <t>SeshatSgin</t>
        </is>
      </c>
      <c r="J174" s="6" t="inlineStr">
        <is>
          <t>2026-06-07T20:07:04Z</t>
        </is>
      </c>
      <c r="K174" s="6" t="inlineStr">
        <is>
          <t>2026-06-07T20:09:58Z</t>
        </is>
      </c>
      <c r="L174" s="6" t="inlineStr">
        <is>
          <t>UNKNOWN</t>
        </is>
      </c>
      <c r="M174" s="6" t="inlineStr"/>
      <c r="N174" s="6" t="inlineStr">
        <is>
          <t>HISTORICO</t>
        </is>
      </c>
      <c r="O174" s="6" t="inlineStr">
        <is>
          <t>https://github.com/universo-rey/cabina-universal-d/pull/119</t>
        </is>
      </c>
    </row>
    <row r="175">
      <c r="A175" s="4" t="inlineStr">
        <is>
          <t>GITHUB_LIVE_PR_LIST</t>
        </is>
      </c>
      <c r="B175" s="4" t="inlineStr">
        <is>
          <t>universo-rey/cabina-universal-d</t>
        </is>
      </c>
      <c r="C175" s="4" t="n">
        <v>120</v>
      </c>
      <c r="D175" s="4" t="inlineStr">
        <is>
          <t>MERGED</t>
        </is>
      </c>
      <c r="E175" s="4" t="b">
        <v>0</v>
      </c>
      <c r="F175" s="4" t="inlineStr">
        <is>
          <t>codex/vsi-openai-live-smoke-executed</t>
        </is>
      </c>
      <c r="G175" s="4" t="inlineStr">
        <is>
          <t>main</t>
        </is>
      </c>
      <c r="H175" s="4" t="inlineStr">
        <is>
          <t>Record OpenAI live smoke execution</t>
        </is>
      </c>
      <c r="I175" s="4" t="inlineStr">
        <is>
          <t>SeshatSgin</t>
        </is>
      </c>
      <c r="J175" s="4" t="inlineStr">
        <is>
          <t>2026-06-07T20:21:20Z</t>
        </is>
      </c>
      <c r="K175" s="4" t="inlineStr">
        <is>
          <t>2026-06-07T20:24:27Z</t>
        </is>
      </c>
      <c r="L175" s="4" t="inlineStr">
        <is>
          <t>UNKNOWN</t>
        </is>
      </c>
      <c r="M175" s="4" t="inlineStr"/>
      <c r="N175" s="4" t="inlineStr">
        <is>
          <t>HISTORICO</t>
        </is>
      </c>
      <c r="O175" s="4" t="inlineStr">
        <is>
          <t>https://github.com/universo-rey/cabina-universal-d/pull/120</t>
        </is>
      </c>
    </row>
    <row r="176">
      <c r="A176" s="6" t="inlineStr">
        <is>
          <t>GITHUB_LIVE_PR_LIST</t>
        </is>
      </c>
      <c r="B176" s="6" t="inlineStr">
        <is>
          <t>universo-rey/cabina-universal-d</t>
        </is>
      </c>
      <c r="C176" s="6" t="n">
        <v>121</v>
      </c>
      <c r="D176" s="6" t="inlineStr">
        <is>
          <t>MERGED</t>
        </is>
      </c>
      <c r="E176" s="6" t="b">
        <v>0</v>
      </c>
      <c r="F176" s="6" t="inlineStr">
        <is>
          <t>codex/vsi-power-platform-local-dry-run</t>
        </is>
      </c>
      <c r="G176" s="6" t="inlineStr">
        <is>
          <t>main</t>
        </is>
      </c>
      <c r="H176" s="6" t="inlineStr">
        <is>
          <t>Execute Power Platform local dry run</t>
        </is>
      </c>
      <c r="I176" s="6" t="inlineStr">
        <is>
          <t>SeshatSgin</t>
        </is>
      </c>
      <c r="J176" s="6" t="inlineStr">
        <is>
          <t>2026-06-07T20:32:16Z</t>
        </is>
      </c>
      <c r="K176" s="6" t="inlineStr">
        <is>
          <t>2026-06-07T20:35:05Z</t>
        </is>
      </c>
      <c r="L176" s="6" t="inlineStr">
        <is>
          <t>UNKNOWN</t>
        </is>
      </c>
      <c r="M176" s="6" t="inlineStr"/>
      <c r="N176" s="6" t="inlineStr">
        <is>
          <t>HISTORICO</t>
        </is>
      </c>
      <c r="O176" s="6" t="inlineStr">
        <is>
          <t>https://github.com/universo-rey/cabina-universal-d/pull/121</t>
        </is>
      </c>
    </row>
    <row r="177">
      <c r="A177" s="4" t="inlineStr">
        <is>
          <t>GITHUB_LIVE_PR_LIST</t>
        </is>
      </c>
      <c r="B177" s="4" t="inlineStr">
        <is>
          <t>universo-rey/cabina-universal-d</t>
        </is>
      </c>
      <c r="C177" s="4" t="n">
        <v>122</v>
      </c>
      <c r="D177" s="4" t="inlineStr">
        <is>
          <t>MERGED</t>
        </is>
      </c>
      <c r="E177" s="4" t="b">
        <v>0</v>
      </c>
      <c r="F177" s="4" t="inlineStr">
        <is>
          <t>codex/vsi-startup-command-canon</t>
        </is>
      </c>
      <c r="G177" s="4" t="inlineStr">
        <is>
          <t>main</t>
        </is>
      </c>
      <c r="H177" s="4" t="inlineStr">
        <is>
          <t>Fix VSI startup command canon</t>
        </is>
      </c>
      <c r="I177" s="4" t="inlineStr">
        <is>
          <t>SeshatSgin</t>
        </is>
      </c>
      <c r="J177" s="4" t="inlineStr">
        <is>
          <t>2026-06-07T20:56:50Z</t>
        </is>
      </c>
      <c r="K177" s="4" t="inlineStr">
        <is>
          <t>2026-06-07T21:14:16Z</t>
        </is>
      </c>
      <c r="L177" s="4" t="inlineStr">
        <is>
          <t>UNKNOWN</t>
        </is>
      </c>
      <c r="M177" s="4" t="inlineStr"/>
      <c r="N177" s="4" t="inlineStr">
        <is>
          <t>HISTORICO</t>
        </is>
      </c>
      <c r="O177" s="4" t="inlineStr">
        <is>
          <t>https://github.com/universo-rey/cabina-universal-d/pull/122</t>
        </is>
      </c>
    </row>
    <row r="178">
      <c r="A178" s="6" t="inlineStr">
        <is>
          <t>GITHUB_LIVE_PR_LIST</t>
        </is>
      </c>
      <c r="B178" s="6" t="inlineStr">
        <is>
          <t>universo-rey/cabina-universal-d</t>
        </is>
      </c>
      <c r="C178" s="6" t="n">
        <v>123</v>
      </c>
      <c r="D178" s="6" t="inlineStr">
        <is>
          <t>MERGED</t>
        </is>
      </c>
      <c r="E178" s="6" t="b">
        <v>0</v>
      </c>
      <c r="F178" s="6" t="inlineStr">
        <is>
          <t>codex/vsi-local-agents-sdk-chain</t>
        </is>
      </c>
      <c r="G178" s="6" t="inlineStr">
        <is>
          <t>main</t>
        </is>
      </c>
      <c r="H178" s="6" t="inlineStr">
        <is>
          <t>Activate local agent SDK chain</t>
        </is>
      </c>
      <c r="I178" s="6" t="inlineStr">
        <is>
          <t>SeshatSgin</t>
        </is>
      </c>
      <c r="J178" s="6" t="inlineStr">
        <is>
          <t>2026-06-07T21:50:16Z</t>
        </is>
      </c>
      <c r="K178" s="6" t="inlineStr">
        <is>
          <t>2026-06-07T21:55:23Z</t>
        </is>
      </c>
      <c r="L178" s="6" t="inlineStr">
        <is>
          <t>UNKNOWN</t>
        </is>
      </c>
      <c r="M178" s="6" t="inlineStr"/>
      <c r="N178" s="6" t="inlineStr">
        <is>
          <t>HISTORICO</t>
        </is>
      </c>
      <c r="O178" s="6" t="inlineStr">
        <is>
          <t>https://github.com/universo-rey/cabina-universal-d/pull/123</t>
        </is>
      </c>
    </row>
    <row r="179">
      <c r="A179" s="4" t="inlineStr">
        <is>
          <t>GITHUB_LIVE_PR_LIST</t>
        </is>
      </c>
      <c r="B179" s="4" t="inlineStr">
        <is>
          <t>universo-rey/cabina-universal-d</t>
        </is>
      </c>
      <c r="C179" s="4" t="n">
        <v>124</v>
      </c>
      <c r="D179" s="4" t="inlineStr">
        <is>
          <t>MERGED</t>
        </is>
      </c>
      <c r="E179" s="4" t="b">
        <v>0</v>
      </c>
      <c r="F179" s="4" t="inlineStr">
        <is>
          <t>codex/non-powershell-validator-prep</t>
        </is>
      </c>
      <c r="G179" s="4" t="inlineStr">
        <is>
          <t>main</t>
        </is>
      </c>
      <c r="H179" s="4" t="inlineStr">
        <is>
          <t>Add non-PowerShell validator prep</t>
        </is>
      </c>
      <c r="I179" s="4" t="inlineStr">
        <is>
          <t>SeshatSgin</t>
        </is>
      </c>
      <c r="J179" s="4" t="inlineStr">
        <is>
          <t>2026-06-07T22:15:09Z</t>
        </is>
      </c>
      <c r="K179" s="4" t="inlineStr">
        <is>
          <t>2026-06-07T22:17:48Z</t>
        </is>
      </c>
      <c r="L179" s="4" t="inlineStr">
        <is>
          <t>UNKNOWN</t>
        </is>
      </c>
      <c r="M179" s="4" t="inlineStr"/>
      <c r="N179" s="4" t="inlineStr">
        <is>
          <t>HISTORICO</t>
        </is>
      </c>
      <c r="O179" s="4" t="inlineStr">
        <is>
          <t>https://github.com/universo-rey/cabina-universal-d/pull/124</t>
        </is>
      </c>
    </row>
    <row r="180">
      <c r="A180" s="6" t="inlineStr">
        <is>
          <t>GITHUB_LIVE_PR_LIST</t>
        </is>
      </c>
      <c r="B180" s="6" t="inlineStr">
        <is>
          <t>universo-rey/cabina-universal-d</t>
        </is>
      </c>
      <c r="C180" s="6" t="n">
        <v>125</v>
      </c>
      <c r="D180" s="6" t="inlineStr">
        <is>
          <t>MERGED</t>
        </is>
      </c>
      <c r="E180" s="6" t="b">
        <v>0</v>
      </c>
      <c r="F180" s="6" t="inlineStr">
        <is>
          <t>codex/vsi-memory-log-no-ps-20260607</t>
        </is>
      </c>
      <c r="G180" s="6" t="inlineStr">
        <is>
          <t>main</t>
        </is>
      </c>
      <c r="H180" s="6" t="inlineStr">
        <is>
          <t>Add no-PS VSI memory log validator</t>
        </is>
      </c>
      <c r="I180" s="6" t="inlineStr">
        <is>
          <t>SeshatSgin</t>
        </is>
      </c>
      <c r="J180" s="6" t="inlineStr">
        <is>
          <t>2026-06-07T22:28:01Z</t>
        </is>
      </c>
      <c r="K180" s="6" t="inlineStr">
        <is>
          <t>2026-06-07T22:30:58Z</t>
        </is>
      </c>
      <c r="L180" s="6" t="inlineStr">
        <is>
          <t>UNKNOWN</t>
        </is>
      </c>
      <c r="M180" s="6" t="inlineStr"/>
      <c r="N180" s="6" t="inlineStr">
        <is>
          <t>HISTORICO</t>
        </is>
      </c>
      <c r="O180" s="6" t="inlineStr">
        <is>
          <t>https://github.com/universo-rey/cabina-universal-d/pull/125</t>
        </is>
      </c>
    </row>
    <row r="181">
      <c r="A181" s="4" t="inlineStr">
        <is>
          <t>GITHUB_LIVE_PR_LIST</t>
        </is>
      </c>
      <c r="B181" s="4" t="inlineStr">
        <is>
          <t>universo-rey/cabina-universal-d</t>
        </is>
      </c>
      <c r="C181" s="4" t="n">
        <v>126</v>
      </c>
      <c r="D181" s="4" t="inlineStr">
        <is>
          <t>MERGED</t>
        </is>
      </c>
      <c r="E181" s="4" t="b">
        <v>0</v>
      </c>
      <c r="F181" s="4" t="inlineStr">
        <is>
          <t>codex/vsi-usage-expansion-no-ps-20260607</t>
        </is>
      </c>
      <c r="G181" s="4" t="inlineStr">
        <is>
          <t>main</t>
        </is>
      </c>
      <c r="H181" s="4" t="inlineStr">
        <is>
          <t>Add VSI no-PS task surface</t>
        </is>
      </c>
      <c r="I181" s="4" t="inlineStr">
        <is>
          <t>SeshatSgin</t>
        </is>
      </c>
      <c r="J181" s="4" t="inlineStr">
        <is>
          <t>2026-06-07T22:38:28Z</t>
        </is>
      </c>
      <c r="K181" s="4" t="inlineStr">
        <is>
          <t>2026-06-07T22:43:01Z</t>
        </is>
      </c>
      <c r="L181" s="4" t="inlineStr">
        <is>
          <t>UNKNOWN</t>
        </is>
      </c>
      <c r="M181" s="4" t="inlineStr"/>
      <c r="N181" s="4" t="inlineStr">
        <is>
          <t>HISTORICO</t>
        </is>
      </c>
      <c r="O181" s="4" t="inlineStr">
        <is>
          <t>https://github.com/universo-rey/cabina-universal-d/pull/126</t>
        </is>
      </c>
    </row>
    <row r="182">
      <c r="A182" s="6" t="inlineStr">
        <is>
          <t>GITHUB_LIVE_PR_LIST</t>
        </is>
      </c>
      <c r="B182" s="6" t="inlineStr">
        <is>
          <t>universo-rey/cabina-universal-d</t>
        </is>
      </c>
      <c r="C182" s="6" t="n">
        <v>127</v>
      </c>
      <c r="D182" s="6" t="inlineStr">
        <is>
          <t>MERGED</t>
        </is>
      </c>
      <c r="E182" s="6" t="b">
        <v>0</v>
      </c>
      <c r="F182" s="6" t="inlineStr">
        <is>
          <t>codex/vsi-function-utilization-no-ps-20260607</t>
        </is>
      </c>
      <c r="G182" s="6" t="inlineStr">
        <is>
          <t>main</t>
        </is>
      </c>
      <c r="H182" s="6" t="inlineStr">
        <is>
          <t>Add VSI function utilization no-PS validation</t>
        </is>
      </c>
      <c r="I182" s="6" t="inlineStr">
        <is>
          <t>SeshatSgin</t>
        </is>
      </c>
      <c r="J182" s="6" t="inlineStr">
        <is>
          <t>2026-06-07T23:20:17Z</t>
        </is>
      </c>
      <c r="K182" s="6" t="inlineStr">
        <is>
          <t>2026-06-07T23:23:51Z</t>
        </is>
      </c>
      <c r="L182" s="6" t="inlineStr">
        <is>
          <t>UNKNOWN</t>
        </is>
      </c>
      <c r="M182" s="6" t="inlineStr"/>
      <c r="N182" s="6" t="inlineStr">
        <is>
          <t>HISTORICO</t>
        </is>
      </c>
      <c r="O182" s="6" t="inlineStr">
        <is>
          <t>https://github.com/universo-rey/cabina-universal-d/pull/127</t>
        </is>
      </c>
    </row>
    <row r="183">
      <c r="A183" s="4" t="inlineStr">
        <is>
          <t>GITHUB_LIVE_PR_LIST</t>
        </is>
      </c>
      <c r="B183" s="4" t="inlineStr">
        <is>
          <t>universo-rey/cabina-universal-d</t>
        </is>
      </c>
      <c r="C183" s="4" t="n">
        <v>128</v>
      </c>
      <c r="D183" s="4" t="inlineStr">
        <is>
          <t>MERGED</t>
        </is>
      </c>
      <c r="E183" s="4" t="b">
        <v>0</v>
      </c>
      <c r="F183" s="4" t="inlineStr">
        <is>
          <t>codex/vsi-memory-workpaper-bridge-20260607</t>
        </is>
      </c>
      <c r="G183" s="4" t="inlineStr">
        <is>
          <t>main</t>
        </is>
      </c>
      <c r="H183" s="4" t="inlineStr">
        <is>
          <t>Connect VSI Agent Memory to governed workpapers</t>
        </is>
      </c>
      <c r="I183" s="4" t="inlineStr">
        <is>
          <t>SeshatSgin</t>
        </is>
      </c>
      <c r="J183" s="4" t="inlineStr">
        <is>
          <t>2026-06-07T23:30:06Z</t>
        </is>
      </c>
      <c r="K183" s="4" t="inlineStr">
        <is>
          <t>2026-06-07T23:41:54Z</t>
        </is>
      </c>
      <c r="L183" s="4" t="inlineStr">
        <is>
          <t>UNKNOWN</t>
        </is>
      </c>
      <c r="M183" s="4" t="inlineStr"/>
      <c r="N183" s="4" t="inlineStr">
        <is>
          <t>HISTORICO</t>
        </is>
      </c>
      <c r="O183" s="4" t="inlineStr">
        <is>
          <t>https://github.com/universo-rey/cabina-universal-d/pull/128</t>
        </is>
      </c>
    </row>
    <row r="184">
      <c r="A184" s="6" t="inlineStr">
        <is>
          <t>GITHUB_LIVE_PR_LIST</t>
        </is>
      </c>
      <c r="B184" s="6" t="inlineStr">
        <is>
          <t>universo-rey/cabina-universal-d</t>
        </is>
      </c>
      <c r="C184" s="6" t="n">
        <v>129</v>
      </c>
      <c r="D184" s="6" t="inlineStr">
        <is>
          <t>MERGED</t>
        </is>
      </c>
      <c r="E184" s="6" t="b">
        <v>0</v>
      </c>
      <c r="F184" s="6" t="inlineStr">
        <is>
          <t>codex/agile-canvas-bmm-reconcile-20260608</t>
        </is>
      </c>
      <c r="G184" s="6" t="inlineStr">
        <is>
          <t>main</t>
        </is>
      </c>
      <c r="H184" s="6" t="inlineStr">
        <is>
          <t>Reconcile Agile Canvas BMM operations</t>
        </is>
      </c>
      <c r="I184" s="6" t="inlineStr">
        <is>
          <t>SeshatSgin</t>
        </is>
      </c>
      <c r="J184" s="6" t="inlineStr">
        <is>
          <t>2026-06-08T01:16:18Z</t>
        </is>
      </c>
      <c r="K184" s="6" t="inlineStr">
        <is>
          <t>2026-06-08T01:28:19Z</t>
        </is>
      </c>
      <c r="L184" s="6" t="inlineStr">
        <is>
          <t>UNKNOWN</t>
        </is>
      </c>
      <c r="M184" s="6" t="inlineStr"/>
      <c r="N184" s="6" t="inlineStr">
        <is>
          <t>HISTORICO</t>
        </is>
      </c>
      <c r="O184" s="6" t="inlineStr">
        <is>
          <t>https://github.com/universo-rey/cabina-universal-d/pull/129</t>
        </is>
      </c>
    </row>
    <row r="185">
      <c r="A185" s="4" t="inlineStr">
        <is>
          <t>GITHUB_LIVE_PR_LIST</t>
        </is>
      </c>
      <c r="B185" s="4" t="inlineStr">
        <is>
          <t>universo-rey/cabina-universal-d</t>
        </is>
      </c>
      <c r="C185" s="4" t="n">
        <v>130</v>
      </c>
      <c r="D185" s="4" t="inlineStr">
        <is>
          <t>MERGED</t>
        </is>
      </c>
      <c r="E185" s="4" t="b">
        <v>0</v>
      </c>
      <c r="F185" s="4" t="inlineStr">
        <is>
          <t>codex/agile-canvas-taskops-execution-20260608</t>
        </is>
      </c>
      <c r="G185" s="4" t="inlineStr">
        <is>
          <t>main</t>
        </is>
      </c>
      <c r="H185" s="4" t="inlineStr">
        <is>
          <t>Execute Agile Canvas task operations</t>
        </is>
      </c>
      <c r="I185" s="4" t="inlineStr">
        <is>
          <t>SeshatSgin</t>
        </is>
      </c>
      <c r="J185" s="4" t="inlineStr">
        <is>
          <t>2026-06-08T01:52:00Z</t>
        </is>
      </c>
      <c r="K185" s="4" t="inlineStr">
        <is>
          <t>2026-06-08T01:58:21Z</t>
        </is>
      </c>
      <c r="L185" s="4" t="inlineStr">
        <is>
          <t>UNKNOWN</t>
        </is>
      </c>
      <c r="M185" s="4" t="inlineStr"/>
      <c r="N185" s="4" t="inlineStr">
        <is>
          <t>HISTORICO</t>
        </is>
      </c>
      <c r="O185" s="4" t="inlineStr">
        <is>
          <t>https://github.com/universo-rey/cabina-universal-d/pull/130</t>
        </is>
      </c>
    </row>
    <row r="186">
      <c r="A186" s="6" t="inlineStr">
        <is>
          <t>GITHUB_LIVE_PR_LIST</t>
        </is>
      </c>
      <c r="B186" s="6" t="inlineStr">
        <is>
          <t>universo-rey/cabina-universal-d</t>
        </is>
      </c>
      <c r="C186" s="6" t="n">
        <v>131</v>
      </c>
      <c r="D186" s="6" t="inlineStr">
        <is>
          <t>MERGED</t>
        </is>
      </c>
      <c r="E186" s="6" t="b">
        <v>0</v>
      </c>
      <c r="F186" s="6" t="inlineStr">
        <is>
          <t>codex/max-level-canon-pr130-20260608</t>
        </is>
      </c>
      <c r="G186" s="6" t="inlineStr">
        <is>
          <t>main</t>
        </is>
      </c>
      <c r="H186" s="6" t="inlineStr">
        <is>
          <t>Reconcile cabina max level to PR130</t>
        </is>
      </c>
      <c r="I186" s="6" t="inlineStr">
        <is>
          <t>SeshatSgin</t>
        </is>
      </c>
      <c r="J186" s="6" t="inlineStr">
        <is>
          <t>2026-06-08T02:17:39Z</t>
        </is>
      </c>
      <c r="K186" s="6" t="inlineStr">
        <is>
          <t>2026-06-08T02:25:16Z</t>
        </is>
      </c>
      <c r="L186" s="6" t="inlineStr">
        <is>
          <t>UNKNOWN</t>
        </is>
      </c>
      <c r="M186" s="6" t="inlineStr"/>
      <c r="N186" s="6" t="inlineStr">
        <is>
          <t>HISTORICO</t>
        </is>
      </c>
      <c r="O186" s="6" t="inlineStr">
        <is>
          <t>https://github.com/universo-rey/cabina-universal-d/pull/131</t>
        </is>
      </c>
    </row>
    <row r="187">
      <c r="A187" s="4" t="inlineStr">
        <is>
          <t>GITHUB_LIVE_PR_LIST</t>
        </is>
      </c>
      <c r="B187" s="4" t="inlineStr">
        <is>
          <t>universo-rey/cabina-universal-d</t>
        </is>
      </c>
      <c r="C187" s="4" t="n">
        <v>132</v>
      </c>
      <c r="D187" s="4" t="inlineStr">
        <is>
          <t>MERGED</t>
        </is>
      </c>
      <c r="E187" s="4" t="b">
        <v>0</v>
      </c>
      <c r="F187" s="4" t="inlineStr">
        <is>
          <t>codex/agile-canvas-problems-agent-sdk-plan-20260608</t>
        </is>
      </c>
      <c r="G187" s="4" t="inlineStr">
        <is>
          <t>main</t>
        </is>
      </c>
      <c r="H187" s="4" t="inlineStr">
        <is>
          <t>Plan Agile Canvas Problems Agents SDK lane</t>
        </is>
      </c>
      <c r="I187" s="4" t="inlineStr">
        <is>
          <t>SeshatSgin</t>
        </is>
      </c>
      <c r="J187" s="4" t="inlineStr">
        <is>
          <t>2026-06-08T02:48:50Z</t>
        </is>
      </c>
      <c r="K187" s="4" t="inlineStr">
        <is>
          <t>2026-06-08T03:01:47Z</t>
        </is>
      </c>
      <c r="L187" s="4" t="inlineStr">
        <is>
          <t>UNKNOWN</t>
        </is>
      </c>
      <c r="M187" s="4" t="inlineStr"/>
      <c r="N187" s="4" t="inlineStr">
        <is>
          <t>HISTORICO</t>
        </is>
      </c>
      <c r="O187" s="4" t="inlineStr">
        <is>
          <t>https://github.com/universo-rey/cabina-universal-d/pull/132</t>
        </is>
      </c>
    </row>
    <row r="188">
      <c r="A188" s="6" t="inlineStr">
        <is>
          <t>GITHUB_LIVE_PR_LIST</t>
        </is>
      </c>
      <c r="B188" s="6" t="inlineStr">
        <is>
          <t>universo-rey/cabina-universal-d</t>
        </is>
      </c>
      <c r="C188" s="6" t="n">
        <v>133</v>
      </c>
      <c r="D188" s="6" t="inlineStr">
        <is>
          <t>MERGED</t>
        </is>
      </c>
      <c r="E188" s="6" t="b">
        <v>0</v>
      </c>
      <c r="F188" s="6" t="inlineStr">
        <is>
          <t>codex/sdu-vsi-aac-reconcile-20260608</t>
        </is>
      </c>
      <c r="G188" s="6" t="inlineStr">
        <is>
          <t>main</t>
        </is>
      </c>
      <c r="H188" s="6" t="inlineStr">
        <is>
          <t>Reconcile VSI Agile Agent Canvas state</t>
        </is>
      </c>
      <c r="I188" s="6" t="inlineStr">
        <is>
          <t>SeshatSgin</t>
        </is>
      </c>
      <c r="J188" s="6" t="inlineStr">
        <is>
          <t>2026-06-08T08:52:53Z</t>
        </is>
      </c>
      <c r="K188" s="6" t="inlineStr">
        <is>
          <t>2026-06-08T09:03:19Z</t>
        </is>
      </c>
      <c r="L188" s="6" t="inlineStr">
        <is>
          <t>UNKNOWN</t>
        </is>
      </c>
      <c r="M188" s="6" t="inlineStr"/>
      <c r="N188" s="6" t="inlineStr">
        <is>
          <t>HISTORICO</t>
        </is>
      </c>
      <c r="O188" s="6" t="inlineStr">
        <is>
          <t>https://github.com/universo-rey/cabina-universal-d/pull/133</t>
        </is>
      </c>
    </row>
    <row r="189">
      <c r="A189" s="4" t="inlineStr">
        <is>
          <t>GITHUB_LIVE_PR_LIST</t>
        </is>
      </c>
      <c r="B189" s="4" t="inlineStr">
        <is>
          <t>universo-rey/cabina-universal-d</t>
        </is>
      </c>
      <c r="C189" s="4" t="n">
        <v>134</v>
      </c>
      <c r="D189" s="4" t="inlineStr">
        <is>
          <t>MERGED</t>
        </is>
      </c>
      <c r="E189" s="4" t="b">
        <v>0</v>
      </c>
      <c r="F189" s="4" t="inlineStr">
        <is>
          <t>codex/aac-direct-mcp-20260608</t>
        </is>
      </c>
      <c r="G189" s="4" t="inlineStr">
        <is>
          <t>main</t>
        </is>
      </c>
      <c r="H189" s="4" t="inlineStr">
        <is>
          <t>Add AAC direct MCP server</t>
        </is>
      </c>
      <c r="I189" s="4" t="inlineStr">
        <is>
          <t>SeshatSgin</t>
        </is>
      </c>
      <c r="J189" s="4" t="inlineStr">
        <is>
          <t>2026-06-08T09:10:16Z</t>
        </is>
      </c>
      <c r="K189" s="4" t="inlineStr">
        <is>
          <t>2026-06-08T09:19:35Z</t>
        </is>
      </c>
      <c r="L189" s="4" t="inlineStr">
        <is>
          <t>UNKNOWN</t>
        </is>
      </c>
      <c r="M189" s="4" t="inlineStr"/>
      <c r="N189" s="4" t="inlineStr">
        <is>
          <t>HISTORICO</t>
        </is>
      </c>
      <c r="O189" s="4" t="inlineStr">
        <is>
          <t>https://github.com/universo-rey/cabina-universal-d/pull/134</t>
        </is>
      </c>
    </row>
    <row r="190">
      <c r="A190" s="6" t="inlineStr">
        <is>
          <t>GITHUB_LIVE_PR_LIST</t>
        </is>
      </c>
      <c r="B190" s="6" t="inlineStr">
        <is>
          <t>universo-rey/cabina-universal-d</t>
        </is>
      </c>
      <c r="C190" s="6" t="n">
        <v>135</v>
      </c>
      <c r="D190" s="6" t="inlineStr">
        <is>
          <t>MERGED</t>
        </is>
      </c>
      <c r="E190" s="6" t="b">
        <v>0</v>
      </c>
      <c r="F190" s="6" t="inlineStr">
        <is>
          <t>codex/version-sdu-sdk-order-packets-20260608</t>
        </is>
      </c>
      <c r="G190" s="6" t="inlineStr">
        <is>
          <t>main</t>
        </is>
      </c>
      <c r="H190" s="6" t="inlineStr">
        <is>
          <t>Version SDU SDK order packets</t>
        </is>
      </c>
      <c r="I190" s="6" t="inlineStr">
        <is>
          <t>SeshatSgin</t>
        </is>
      </c>
      <c r="J190" s="6" t="inlineStr">
        <is>
          <t>2026-06-08T09:28:54Z</t>
        </is>
      </c>
      <c r="K190" s="6" t="inlineStr">
        <is>
          <t>2026-06-08T09:32:51Z</t>
        </is>
      </c>
      <c r="L190" s="6" t="inlineStr">
        <is>
          <t>UNKNOWN</t>
        </is>
      </c>
      <c r="M190" s="6" t="inlineStr"/>
      <c r="N190" s="6" t="inlineStr">
        <is>
          <t>HISTORICO</t>
        </is>
      </c>
      <c r="O190" s="6" t="inlineStr">
        <is>
          <t>https://github.com/universo-rey/cabina-universal-d/pull/135</t>
        </is>
      </c>
    </row>
    <row r="191">
      <c r="A191" s="4" t="inlineStr">
        <is>
          <t>GITHUB_LIVE_PR_LIST</t>
        </is>
      </c>
      <c r="B191" s="4" t="inlineStr">
        <is>
          <t>universo-rey/cabina-universal-d</t>
        </is>
      </c>
      <c r="C191" s="4" t="n">
        <v>136</v>
      </c>
      <c r="D191" s="4" t="inlineStr">
        <is>
          <t>MERGED</t>
        </is>
      </c>
      <c r="E191" s="4" t="b">
        <v>0</v>
      </c>
      <c r="F191" s="4" t="inlineStr">
        <is>
          <t>codex/ignore-local-skill-install-holds-20260608</t>
        </is>
      </c>
      <c r="G191" s="4" t="inlineStr">
        <is>
          <t>main</t>
        </is>
      </c>
      <c r="H191" s="4" t="inlineStr">
        <is>
          <t>Ignore local skill install holds</t>
        </is>
      </c>
      <c r="I191" s="4" t="inlineStr">
        <is>
          <t>SeshatSgin</t>
        </is>
      </c>
      <c r="J191" s="4" t="inlineStr">
        <is>
          <t>2026-06-08T09:39:43Z</t>
        </is>
      </c>
      <c r="K191" s="4" t="inlineStr">
        <is>
          <t>2026-06-08T09:42:54Z</t>
        </is>
      </c>
      <c r="L191" s="4" t="inlineStr">
        <is>
          <t>UNKNOWN</t>
        </is>
      </c>
      <c r="M191" s="4" t="inlineStr"/>
      <c r="N191" s="4" t="inlineStr">
        <is>
          <t>HISTORICO</t>
        </is>
      </c>
      <c r="O191" s="4" t="inlineStr">
        <is>
          <t>https://github.com/universo-rey/cabina-universal-d/pull/136</t>
        </is>
      </c>
    </row>
    <row r="192">
      <c r="A192" s="6" t="inlineStr">
        <is>
          <t>GITHUB_LIVE_PR_LIST</t>
        </is>
      </c>
      <c r="B192" s="6" t="inlineStr">
        <is>
          <t>universo-rey/cabina-universal-d</t>
        </is>
      </c>
      <c r="C192" s="6" t="n">
        <v>137</v>
      </c>
      <c r="D192" s="6" t="inlineStr">
        <is>
          <t>MERGED</t>
        </is>
      </c>
      <c r="E192" s="6" t="b">
        <v>0</v>
      </c>
      <c r="F192" s="6" t="inlineStr">
        <is>
          <t>codex/version-vscode-noop-task-20260608</t>
        </is>
      </c>
      <c r="G192" s="6" t="inlineStr">
        <is>
          <t>main</t>
        </is>
      </c>
      <c r="H192" s="6" t="inlineStr">
        <is>
          <t>Version VS Code noop task</t>
        </is>
      </c>
      <c r="I192" s="6" t="inlineStr">
        <is>
          <t>SeshatSgin</t>
        </is>
      </c>
      <c r="J192" s="6" t="inlineStr">
        <is>
          <t>2026-06-08T09:46:19Z</t>
        </is>
      </c>
      <c r="K192" s="6" t="inlineStr">
        <is>
          <t>2026-06-08T09:49:38Z</t>
        </is>
      </c>
      <c r="L192" s="6" t="inlineStr">
        <is>
          <t>UNKNOWN</t>
        </is>
      </c>
      <c r="M192" s="6" t="inlineStr"/>
      <c r="N192" s="6" t="inlineStr">
        <is>
          <t>HISTORICO</t>
        </is>
      </c>
      <c r="O192" s="6" t="inlineStr">
        <is>
          <t>https://github.com/universo-rey/cabina-universal-d/pull/137</t>
        </is>
      </c>
    </row>
    <row r="193">
      <c r="A193" s="4" t="inlineStr">
        <is>
          <t>GITHUB_LIVE_PR_LIST</t>
        </is>
      </c>
      <c r="B193" s="4" t="inlineStr">
        <is>
          <t>universo-rey/cabina-universal-d</t>
        </is>
      </c>
      <c r="C193" s="4" t="n">
        <v>138</v>
      </c>
      <c r="D193" s="4" t="inlineStr">
        <is>
          <t>MERGED</t>
        </is>
      </c>
      <c r="E193" s="4" t="b">
        <v>0</v>
      </c>
      <c r="F193" s="4" t="inlineStr">
        <is>
          <t>codex/gov/cabina/agent-dispatch-skill-adapters__ISSUE-RECON-004</t>
        </is>
      </c>
      <c r="G193" s="4" t="inlineStr">
        <is>
          <t>main</t>
        </is>
      </c>
      <c r="H193" s="4" t="inlineStr">
        <is>
          <t>[GOV] Agent Dispatch Skills Adapters â€” Canon Integration (ISSUE-RECON-004)</t>
        </is>
      </c>
      <c r="I193" s="4" t="inlineStr">
        <is>
          <t>SeshatSgin</t>
        </is>
      </c>
      <c r="J193" s="4" t="inlineStr">
        <is>
          <t>2026-06-08T10:35:18Z</t>
        </is>
      </c>
      <c r="K193" s="4" t="inlineStr">
        <is>
          <t>2026-06-08T10:56:44Z</t>
        </is>
      </c>
      <c r="L193" s="4" t="inlineStr">
        <is>
          <t>UNKNOWN</t>
        </is>
      </c>
      <c r="M193" s="4" t="inlineStr"/>
      <c r="N193" s="4" t="inlineStr">
        <is>
          <t>HISTORICO</t>
        </is>
      </c>
      <c r="O193" s="4" t="inlineStr">
        <is>
          <t>https://github.com/universo-rey/cabina-universal-d/pull/138</t>
        </is>
      </c>
    </row>
    <row r="194">
      <c r="A194" s="6" t="inlineStr">
        <is>
          <t>GITHUB_LIVE_PR_LIST</t>
        </is>
      </c>
      <c r="B194" s="6" t="inlineStr">
        <is>
          <t>universo-rey/cabina-universal-d</t>
        </is>
      </c>
      <c r="C194" s="6" t="n">
        <v>139</v>
      </c>
      <c r="D194" s="6" t="inlineStr">
        <is>
          <t>MERGED</t>
        </is>
      </c>
      <c r="E194" s="6" t="b">
        <v>0</v>
      </c>
      <c r="F194" s="6" t="inlineStr">
        <is>
          <t>codex/gov/cabina/canon-textual-pr138-9651568</t>
        </is>
      </c>
      <c r="G194" s="6" t="inlineStr">
        <is>
          <t>main</t>
        </is>
      </c>
      <c r="H194" s="6" t="inlineStr">
        <is>
          <t>[GOV] Reconcile Textual Canon to PR138</t>
        </is>
      </c>
      <c r="I194" s="6" t="inlineStr">
        <is>
          <t>SeshatSgin</t>
        </is>
      </c>
      <c r="J194" s="6" t="inlineStr">
        <is>
          <t>2026-06-08T11:25:44Z</t>
        </is>
      </c>
      <c r="K194" s="6" t="inlineStr">
        <is>
          <t>2026-06-08T11:37:58Z</t>
        </is>
      </c>
      <c r="L194" s="6" t="inlineStr">
        <is>
          <t>UNKNOWN</t>
        </is>
      </c>
      <c r="M194" s="6" t="inlineStr"/>
      <c r="N194" s="6" t="inlineStr">
        <is>
          <t>HISTORICO</t>
        </is>
      </c>
      <c r="O194" s="6" t="inlineStr">
        <is>
          <t>https://github.com/universo-rey/cabina-universal-d/pull/139</t>
        </is>
      </c>
    </row>
    <row r="195">
      <c r="A195" s="4" t="inlineStr">
        <is>
          <t>GITHUB_LIVE_PR_LIST</t>
        </is>
      </c>
      <c r="B195" s="4" t="inlineStr">
        <is>
          <t>universo-rey/cabina-universal-d</t>
        </is>
      </c>
      <c r="C195" s="4" t="n">
        <v>140</v>
      </c>
      <c r="D195" s="4" t="inlineStr">
        <is>
          <t>MERGED</t>
        </is>
      </c>
      <c r="E195" s="4" t="b">
        <v>0</v>
      </c>
      <c r="F195" s="4" t="inlineStr">
        <is>
          <t>codex/tenant-controlled-dataverse-segments-20260608</t>
        </is>
      </c>
      <c r="G195" s="4" t="inlineStr">
        <is>
          <t>main</t>
        </is>
      </c>
      <c r="H195" s="4" t="inlineStr">
        <is>
          <t>[GOV] Version tenant-controlled Dataverse segments</t>
        </is>
      </c>
      <c r="I195" s="4" t="inlineStr">
        <is>
          <t>SeshatSgin</t>
        </is>
      </c>
      <c r="J195" s="4" t="inlineStr">
        <is>
          <t>2026-06-08T14:22:14Z</t>
        </is>
      </c>
      <c r="K195" s="4" t="inlineStr">
        <is>
          <t>2026-06-08T14:30:27Z</t>
        </is>
      </c>
      <c r="L195" s="4" t="inlineStr">
        <is>
          <t>UNKNOWN</t>
        </is>
      </c>
      <c r="M195" s="4" t="inlineStr"/>
      <c r="N195" s="4" t="inlineStr">
        <is>
          <t>HISTORICO</t>
        </is>
      </c>
      <c r="O195" s="4" t="inlineStr">
        <is>
          <t>https://github.com/universo-rey/cabina-universal-d/pull/140</t>
        </is>
      </c>
    </row>
    <row r="196">
      <c r="A196" s="6" t="inlineStr">
        <is>
          <t>GITHUB_LIVE_PR_LIST</t>
        </is>
      </c>
      <c r="B196" s="6" t="inlineStr">
        <is>
          <t>universo-rey/cabina-universal-d</t>
        </is>
      </c>
      <c r="C196" s="6" t="n">
        <v>141</v>
      </c>
      <c r="D196" s="6" t="inlineStr">
        <is>
          <t>MERGED</t>
        </is>
      </c>
      <c r="E196" s="6" t="b">
        <v>0</v>
      </c>
      <c r="F196" s="6" t="inlineStr">
        <is>
          <t>codex/gov/tenant/segments-4-5-readback-publish__PR-140</t>
        </is>
      </c>
      <c r="G196" s="6" t="inlineStr">
        <is>
          <t>main</t>
        </is>
      </c>
      <c r="H196" s="6" t="inlineStr">
        <is>
          <t>[GOV] Version tenant segments 4 and 5 readback publish</t>
        </is>
      </c>
      <c r="I196" s="6" t="inlineStr">
        <is>
          <t>SeshatSgin</t>
        </is>
      </c>
      <c r="J196" s="6" t="inlineStr">
        <is>
          <t>2026-06-08T15:02:32Z</t>
        </is>
      </c>
      <c r="K196" s="6" t="inlineStr">
        <is>
          <t>2026-06-08T15:09:08Z</t>
        </is>
      </c>
      <c r="L196" s="6" t="inlineStr">
        <is>
          <t>UNKNOWN</t>
        </is>
      </c>
      <c r="M196" s="6" t="inlineStr"/>
      <c r="N196" s="6" t="inlineStr">
        <is>
          <t>HISTORICO</t>
        </is>
      </c>
      <c r="O196" s="6" t="inlineStr">
        <is>
          <t>https://github.com/universo-rey/cabina-universal-d/pull/141</t>
        </is>
      </c>
    </row>
    <row r="197">
      <c r="A197" s="4" t="inlineStr">
        <is>
          <t>GITHUB_LIVE_PR_LIST</t>
        </is>
      </c>
      <c r="B197" s="4" t="inlineStr">
        <is>
          <t>universo-rey/cabina-universal-d</t>
        </is>
      </c>
      <c r="C197" s="4" t="n">
        <v>142</v>
      </c>
      <c r="D197" s="4" t="inlineStr">
        <is>
          <t>MERGED</t>
        </is>
      </c>
      <c r="E197" s="4" t="b">
        <v>0</v>
      </c>
      <c r="F197" s="4" t="inlineStr">
        <is>
          <t>codex/gov/workpapers/historical-closeout-20260608</t>
        </is>
      </c>
      <c r="G197" s="4" t="inlineStr">
        <is>
          <t>main</t>
        </is>
      </c>
      <c r="H197" s="4" t="inlineStr">
        <is>
          <t>[GOV] Close historical workpapers lane</t>
        </is>
      </c>
      <c r="I197" s="4" t="inlineStr">
        <is>
          <t>SeshatSgin</t>
        </is>
      </c>
      <c r="J197" s="4" t="inlineStr">
        <is>
          <t>2026-06-08T15:15:24Z</t>
        </is>
      </c>
      <c r="K197" s="4" t="inlineStr">
        <is>
          <t>2026-06-08T15:19:41Z</t>
        </is>
      </c>
      <c r="L197" s="4" t="inlineStr">
        <is>
          <t>UNKNOWN</t>
        </is>
      </c>
      <c r="M197" s="4" t="inlineStr"/>
      <c r="N197" s="4" t="inlineStr">
        <is>
          <t>HISTORICO</t>
        </is>
      </c>
      <c r="O197" s="4" t="inlineStr">
        <is>
          <t>https://github.com/universo-rey/cabina-universal-d/pull/142</t>
        </is>
      </c>
    </row>
    <row r="198">
      <c r="A198" s="6" t="inlineStr">
        <is>
          <t>GITHUB_LIVE_PR_LIST</t>
        </is>
      </c>
      <c r="B198" s="6" t="inlineStr">
        <is>
          <t>universo-rey/cabina-universal-d</t>
        </is>
      </c>
      <c r="C198" s="6" t="n">
        <v>143</v>
      </c>
      <c r="D198" s="6" t="inlineStr">
        <is>
          <t>MERGED</t>
        </is>
      </c>
      <c r="E198" s="6" t="b">
        <v>0</v>
      </c>
      <c r="F198" s="6" t="inlineStr">
        <is>
          <t>codex/gov/dataverse-resolver-priority-20260608</t>
        </is>
      </c>
      <c r="G198" s="6" t="inlineStr">
        <is>
          <t>main</t>
        </is>
      </c>
      <c r="H198" s="6" t="inlineStr">
        <is>
          <t>[GOV] Dataverse Resolver Precedence</t>
        </is>
      </c>
      <c r="I198" s="6" t="inlineStr">
        <is>
          <t>SeshatSgin</t>
        </is>
      </c>
      <c r="J198" s="6" t="inlineStr">
        <is>
          <t>2026-06-08T15:56:05Z</t>
        </is>
      </c>
      <c r="K198" s="6" t="inlineStr">
        <is>
          <t>2026-06-08T16:01:52Z</t>
        </is>
      </c>
      <c r="L198" s="6" t="inlineStr">
        <is>
          <t>UNKNOWN</t>
        </is>
      </c>
      <c r="M198" s="6" t="inlineStr"/>
      <c r="N198" s="6" t="inlineStr">
        <is>
          <t>HISTORICO</t>
        </is>
      </c>
      <c r="O198" s="6" t="inlineStr">
        <is>
          <t>https://github.com/universo-rey/cabina-universal-d/pull/143</t>
        </is>
      </c>
    </row>
    <row r="199">
      <c r="A199" s="4" t="inlineStr">
        <is>
          <t>GITHUB_LIVE_PR_LIST</t>
        </is>
      </c>
      <c r="B199" s="4" t="inlineStr">
        <is>
          <t>universo-rey/cabina-universal-d</t>
        </is>
      </c>
      <c r="C199" s="4" t="n">
        <v>144</v>
      </c>
      <c r="D199" s="4" t="inlineStr">
        <is>
          <t>MERGED</t>
        </is>
      </c>
      <c r="E199" s="4" t="b">
        <v>0</v>
      </c>
      <c r="F199" s="4" t="inlineStr">
        <is>
          <t>codex/retrospective/dataverse-atomic-segment-skill-20260608</t>
        </is>
      </c>
      <c r="G199" s="4" t="inlineStr">
        <is>
          <t>main</t>
        </is>
      </c>
      <c r="H199" s="4" t="inlineStr">
        <is>
          <t>[GOV] Add retrospective execution skills, tooling policy and current state</t>
        </is>
      </c>
      <c r="I199" s="4" t="inlineStr">
        <is>
          <t>SeshatSgin</t>
        </is>
      </c>
      <c r="J199" s="4" t="inlineStr">
        <is>
          <t>2026-06-08T16:27:44Z</t>
        </is>
      </c>
      <c r="K199" s="4" t="inlineStr">
        <is>
          <t>2026-06-08T17:02:38Z</t>
        </is>
      </c>
      <c r="L199" s="4" t="inlineStr">
        <is>
          <t>UNKNOWN</t>
        </is>
      </c>
      <c r="M199" s="4" t="inlineStr"/>
      <c r="N199" s="4" t="inlineStr">
        <is>
          <t>HISTORICO</t>
        </is>
      </c>
      <c r="O199" s="4" t="inlineStr">
        <is>
          <t>https://github.com/universo-rey/cabina-universal-d/pull/144</t>
        </is>
      </c>
    </row>
    <row r="200">
      <c r="A200" s="6" t="inlineStr">
        <is>
          <t>GITHUB_LIVE_PR_LIST</t>
        </is>
      </c>
      <c r="B200" s="6" t="inlineStr">
        <is>
          <t>universo-rey/cabina-universal-d</t>
        </is>
      </c>
      <c r="C200" s="6" t="n">
        <v>145</v>
      </c>
      <c r="D200" s="6" t="inlineStr">
        <is>
          <t>MERGED</t>
        </is>
      </c>
      <c r="E200" s="6" t="b">
        <v>0</v>
      </c>
      <c r="F200" s="6" t="inlineStr">
        <is>
          <t>codex/gov/tool-selection-policy-20260608</t>
        </is>
      </c>
      <c r="G200" s="6" t="inlineStr">
        <is>
          <t>main</t>
        </is>
      </c>
      <c r="H200" s="6" t="inlineStr">
        <is>
          <t>[GOV] Codify governed tool selection policy</t>
        </is>
      </c>
      <c r="I200" s="6" t="inlineStr">
        <is>
          <t>SeshatSgin</t>
        </is>
      </c>
      <c r="J200" s="6" t="inlineStr">
        <is>
          <t>2026-06-08T17:13:27Z</t>
        </is>
      </c>
      <c r="K200" s="6" t="inlineStr">
        <is>
          <t>2026-06-08T18:30:05Z</t>
        </is>
      </c>
      <c r="L200" s="6" t="inlineStr">
        <is>
          <t>UNKNOWN</t>
        </is>
      </c>
      <c r="M200" s="6" t="inlineStr"/>
      <c r="N200" s="6" t="inlineStr">
        <is>
          <t>HISTORICO</t>
        </is>
      </c>
      <c r="O200" s="6" t="inlineStr">
        <is>
          <t>https://github.com/universo-rey/cabina-universal-d/pull/145</t>
        </is>
      </c>
    </row>
    <row r="201">
      <c r="A201" s="4" t="inlineStr">
        <is>
          <t>GITHUB_LIVE_PR_LIST</t>
        </is>
      </c>
      <c r="B201" s="4" t="inlineStr">
        <is>
          <t>universo-rey/cabina-universal-d</t>
        </is>
      </c>
      <c r="C201" s="4" t="n">
        <v>146</v>
      </c>
      <c r="D201" s="4" t="inlineStr">
        <is>
          <t>MERGED</t>
        </is>
      </c>
      <c r="E201" s="4" t="b">
        <v>0</v>
      </c>
      <c r="F201" s="4" t="inlineStr">
        <is>
          <t>codex/post-pr145-canon-sync-20260608</t>
        </is>
      </c>
      <c r="G201" s="4" t="inlineStr">
        <is>
          <t>main</t>
        </is>
      </c>
      <c r="H201" s="4" t="inlineStr">
        <is>
          <t>[GOV] Reconcile PR145 post-merge canon</t>
        </is>
      </c>
      <c r="I201" s="4" t="inlineStr">
        <is>
          <t>SeshatSgin</t>
        </is>
      </c>
      <c r="J201" s="4" t="inlineStr">
        <is>
          <t>2026-06-08T18:34:30Z</t>
        </is>
      </c>
      <c r="K201" s="4" t="inlineStr">
        <is>
          <t>2026-06-08T18:37:50Z</t>
        </is>
      </c>
      <c r="L201" s="4" t="inlineStr">
        <is>
          <t>UNKNOWN</t>
        </is>
      </c>
      <c r="M201" s="4" t="inlineStr"/>
      <c r="N201" s="4" t="inlineStr">
        <is>
          <t>HISTORICO</t>
        </is>
      </c>
      <c r="O201" s="4" t="inlineStr">
        <is>
          <t>https://github.com/universo-rey/cabina-universal-d/pull/146</t>
        </is>
      </c>
    </row>
    <row r="202">
      <c r="A202" s="6" t="inlineStr">
        <is>
          <t>GITHUB_LIVE_PR_LIST</t>
        </is>
      </c>
      <c r="B202" s="6" t="inlineStr">
        <is>
          <t>universo-rey/cabina-universal-d</t>
        </is>
      </c>
      <c r="C202" s="6" t="n">
        <v>147</v>
      </c>
      <c r="D202" s="6" t="inlineStr">
        <is>
          <t>MERGED</t>
        </is>
      </c>
      <c r="E202" s="6" t="b">
        <v>0</v>
      </c>
      <c r="F202" s="6" t="inlineStr">
        <is>
          <t>codex/sharepoint-document-inventory-20260608</t>
        </is>
      </c>
      <c r="G202" s="6" t="inlineStr">
        <is>
          <t>main</t>
        </is>
      </c>
      <c r="H202" s="6" t="inlineStr">
        <is>
          <t>feat(sdu): connect Dataverse queue worker and SDU agent runtime registry</t>
        </is>
      </c>
      <c r="I202" s="6" t="inlineStr">
        <is>
          <t>SeshatSgin</t>
        </is>
      </c>
      <c r="J202" s="6" t="inlineStr">
        <is>
          <t>2026-06-08T21:10:13Z</t>
        </is>
      </c>
      <c r="K202" s="6" t="inlineStr">
        <is>
          <t>2026-06-08T21:16:41Z</t>
        </is>
      </c>
      <c r="L202" s="6" t="inlineStr">
        <is>
          <t>UNKNOWN</t>
        </is>
      </c>
      <c r="M202" s="6" t="inlineStr"/>
      <c r="N202" s="6" t="inlineStr">
        <is>
          <t>HISTORICO</t>
        </is>
      </c>
      <c r="O202" s="6" t="inlineStr">
        <is>
          <t>https://github.com/universo-rey/cabina-universal-d/pull/147</t>
        </is>
      </c>
    </row>
    <row r="203">
      <c r="A203" s="4" t="inlineStr">
        <is>
          <t>GITHUB_LIVE_PR_LIST</t>
        </is>
      </c>
      <c r="B203" s="4" t="inlineStr">
        <is>
          <t>universo-rey/cabina-universal-d</t>
        </is>
      </c>
      <c r="C203" s="4" t="n">
        <v>148</v>
      </c>
      <c r="D203" s="4" t="inlineStr">
        <is>
          <t>MERGED</t>
        </is>
      </c>
      <c r="E203" s="4" t="b">
        <v>0</v>
      </c>
      <c r="F203" s="4" t="inlineStr">
        <is>
          <t>codex/sdu-sharepoint-site-backlog</t>
        </is>
      </c>
      <c r="G203" s="4" t="inlineStr">
        <is>
          <t>main</t>
        </is>
      </c>
      <c r="H203" s="4" t="inlineStr">
        <is>
          <t>Add tracked Copilot Studio embed snippet page</t>
        </is>
      </c>
      <c r="I203" s="4" t="inlineStr">
        <is>
          <t>SeshatSgin</t>
        </is>
      </c>
      <c r="J203" s="4" t="inlineStr">
        <is>
          <t>2026-06-09T19:43:42Z</t>
        </is>
      </c>
      <c r="K203" s="4" t="inlineStr">
        <is>
          <t>2026-06-09T20:21:11Z</t>
        </is>
      </c>
      <c r="L203" s="4" t="inlineStr">
        <is>
          <t>UNKNOWN</t>
        </is>
      </c>
      <c r="M203" s="4" t="inlineStr"/>
      <c r="N203" s="4" t="inlineStr">
        <is>
          <t>HISTORICO</t>
        </is>
      </c>
      <c r="O203" s="4" t="inlineStr">
        <is>
          <t>https://github.com/universo-rey/cabina-universal-d/pull/148</t>
        </is>
      </c>
    </row>
    <row r="204">
      <c r="A204" s="6" t="inlineStr">
        <is>
          <t>GITHUB_LIVE_PR_LIST</t>
        </is>
      </c>
      <c r="B204" s="6" t="inlineStr">
        <is>
          <t>universo-rey/cabina-universal-d</t>
        </is>
      </c>
      <c r="C204" s="6" t="n">
        <v>149</v>
      </c>
      <c r="D204" s="6" t="inlineStr">
        <is>
          <t>MERGED</t>
        </is>
      </c>
      <c r="E204" s="6" t="b">
        <v>0</v>
      </c>
      <c r="F204" s="6" t="inlineStr">
        <is>
          <t>codex/sdu-workqueue-readback</t>
        </is>
      </c>
      <c r="G204" s="6" t="inlineStr">
        <is>
          <t>main</t>
        </is>
      </c>
      <c r="H204" s="6" t="inlineStr">
        <is>
          <t>chore: add Dataverse SDU workqueue capacity readback</t>
        </is>
      </c>
      <c r="I204" s="6" t="inlineStr">
        <is>
          <t>SeshatSgin</t>
        </is>
      </c>
      <c r="J204" s="6" t="inlineStr">
        <is>
          <t>2026-06-10T03:55:53Z</t>
        </is>
      </c>
      <c r="K204" s="6" t="inlineStr">
        <is>
          <t>2026-06-10T03:58:06Z</t>
        </is>
      </c>
      <c r="L204" s="6" t="inlineStr">
        <is>
          <t>UNKNOWN</t>
        </is>
      </c>
      <c r="M204" s="6" t="inlineStr"/>
      <c r="N204" s="6" t="inlineStr">
        <is>
          <t>HISTORICO</t>
        </is>
      </c>
      <c r="O204" s="6" t="inlineStr">
        <is>
          <t>https://github.com/universo-rey/cabina-universal-d/pull/149</t>
        </is>
      </c>
    </row>
    <row r="205">
      <c r="A205" s="4" t="inlineStr">
        <is>
          <t>GITHUB_LIVE_PR_LIST</t>
        </is>
      </c>
      <c r="B205" s="4" t="inlineStr">
        <is>
          <t>universo-rey/cabina-universal-d</t>
        </is>
      </c>
      <c r="C205" s="4" t="n">
        <v>150</v>
      </c>
      <c r="D205" s="4" t="inlineStr">
        <is>
          <t>MERGED</t>
        </is>
      </c>
      <c r="E205" s="4" t="b">
        <v>0</v>
      </c>
      <c r="F205" s="4" t="inlineStr">
        <is>
          <t>codex/sdu-workqueue-daily-monitor</t>
        </is>
      </c>
      <c r="G205" s="4" t="inlineStr">
        <is>
          <t>main</t>
        </is>
      </c>
      <c r="H205" s="4" t="inlineStr">
        <is>
          <t>chore: add SDU queue daily monitor and scheduler</t>
        </is>
      </c>
      <c r="I205" s="4" t="inlineStr">
        <is>
          <t>SeshatSgin</t>
        </is>
      </c>
      <c r="J205" s="4" t="inlineStr">
        <is>
          <t>2026-06-10T04:06:55Z</t>
        </is>
      </c>
      <c r="K205" s="4" t="inlineStr">
        <is>
          <t>2026-06-10T04:07:45Z</t>
        </is>
      </c>
      <c r="L205" s="4" t="inlineStr">
        <is>
          <t>UNKNOWN</t>
        </is>
      </c>
      <c r="M205" s="4" t="inlineStr"/>
      <c r="N205" s="4" t="inlineStr">
        <is>
          <t>HISTORICO</t>
        </is>
      </c>
      <c r="O205" s="4" t="inlineStr">
        <is>
          <t>https://github.com/universo-rey/cabina-universal-d/pull/150</t>
        </is>
      </c>
    </row>
    <row r="206">
      <c r="A206" s="6" t="inlineStr">
        <is>
          <t>GITHUB_LIVE_PR_LIST</t>
        </is>
      </c>
      <c r="B206" s="6" t="inlineStr">
        <is>
          <t>universo-rey/cabina-universal-d</t>
        </is>
      </c>
      <c r="C206" s="6" t="n">
        <v>151</v>
      </c>
      <c r="D206" s="6" t="inlineStr">
        <is>
          <t>MERGED</t>
        </is>
      </c>
      <c r="E206" s="6" t="b">
        <v>0</v>
      </c>
      <c r="F206" s="6" t="inlineStr">
        <is>
          <t>codex/sdu-workqueue-monitor-retention</t>
        </is>
      </c>
      <c r="G206" s="6" t="inlineStr">
        <is>
          <t>main</t>
        </is>
      </c>
      <c r="H206" s="6" t="inlineStr">
        <is>
          <t>chore: add log retention to SDU workqueue monitor wrapper</t>
        </is>
      </c>
      <c r="I206" s="6" t="inlineStr">
        <is>
          <t>SeshatSgin</t>
        </is>
      </c>
      <c r="J206" s="6" t="inlineStr">
        <is>
          <t>2026-06-10T04:10:08Z</t>
        </is>
      </c>
      <c r="K206" s="6" t="inlineStr">
        <is>
          <t>2026-06-10T04:10:20Z</t>
        </is>
      </c>
      <c r="L206" s="6" t="inlineStr">
        <is>
          <t>UNKNOWN</t>
        </is>
      </c>
      <c r="M206" s="6" t="inlineStr"/>
      <c r="N206" s="6" t="inlineStr">
        <is>
          <t>HISTORICO</t>
        </is>
      </c>
      <c r="O206" s="6" t="inlineStr">
        <is>
          <t>https://github.com/universo-rey/cabina-universal-d/pull/151</t>
        </is>
      </c>
    </row>
    <row r="207">
      <c r="A207" s="4" t="inlineStr">
        <is>
          <t>GITHUB_LIVE_PR_LIST</t>
        </is>
      </c>
      <c r="B207" s="4" t="inlineStr">
        <is>
          <t>universo-rey/cabina-universal-d</t>
        </is>
      </c>
      <c r="C207" s="4" t="n">
        <v>152</v>
      </c>
      <c r="D207" s="4" t="inlineStr">
        <is>
          <t>MERGED</t>
        </is>
      </c>
      <c r="E207" s="4" t="b">
        <v>0</v>
      </c>
      <c r="F207" s="4" t="inlineStr">
        <is>
          <t>codex/tenant-controlled-dataverse-segments-20260608</t>
        </is>
      </c>
      <c r="G207" s="4" t="inlineStr">
        <is>
          <t>main</t>
        </is>
      </c>
      <c r="H207" s="4" t="inlineStr">
        <is>
          <t>Reconcile SDU agent runtime registry for Consolidar Shell in HUBDesarrollo</t>
        </is>
      </c>
      <c r="I207" s="4" t="inlineStr">
        <is>
          <t>SeshatSgin</t>
        </is>
      </c>
      <c r="J207" s="4" t="inlineStr">
        <is>
          <t>2026-06-10T06:29:56Z</t>
        </is>
      </c>
      <c r="K207" s="4" t="inlineStr">
        <is>
          <t>2026-06-10T06:38:22Z</t>
        </is>
      </c>
      <c r="L207" s="4" t="inlineStr">
        <is>
          <t>UNKNOWN</t>
        </is>
      </c>
      <c r="M207" s="4" t="inlineStr"/>
      <c r="N207" s="4" t="inlineStr">
        <is>
          <t>HISTORICO</t>
        </is>
      </c>
      <c r="O207" s="4" t="inlineStr">
        <is>
          <t>https://github.com/universo-rey/cabina-universal-d/pull/152</t>
        </is>
      </c>
    </row>
    <row r="208">
      <c r="A208" s="6" t="inlineStr">
        <is>
          <t>GITHUB_LIVE_PR_LIST</t>
        </is>
      </c>
      <c r="B208" s="6" t="inlineStr">
        <is>
          <t>universo-rey/cabina-universal-d</t>
        </is>
      </c>
      <c r="C208" s="6" t="n">
        <v>153</v>
      </c>
      <c r="D208" s="6" t="inlineStr">
        <is>
          <t>MERGED</t>
        </is>
      </c>
      <c r="E208" s="6" t="b">
        <v>0</v>
      </c>
      <c r="F208" s="6" t="inlineStr">
        <is>
          <t>codex/tenant-controlled-dataverse-segments-20260608</t>
        </is>
      </c>
      <c r="G208" s="6" t="inlineStr">
        <is>
          <t>main</t>
        </is>
      </c>
      <c r="H208" s="6" t="inlineStr">
        <is>
          <t>Align SDU agents profile with governed lane</t>
        </is>
      </c>
      <c r="I208" s="6" t="inlineStr">
        <is>
          <t>SeshatSgin</t>
        </is>
      </c>
      <c r="J208" s="6" t="inlineStr">
        <is>
          <t>2026-06-10T08:07:38Z</t>
        </is>
      </c>
      <c r="K208" s="6" t="inlineStr">
        <is>
          <t>2026-06-10T08:17:01Z</t>
        </is>
      </c>
      <c r="L208" s="6" t="inlineStr">
        <is>
          <t>UNKNOWN</t>
        </is>
      </c>
      <c r="M208" s="6" t="inlineStr"/>
      <c r="N208" s="6" t="inlineStr">
        <is>
          <t>HISTORICO</t>
        </is>
      </c>
      <c r="O208" s="6" t="inlineStr">
        <is>
          <t>https://github.com/universo-rey/cabina-universal-d/pull/153</t>
        </is>
      </c>
    </row>
    <row r="209">
      <c r="A209" s="4" t="inlineStr">
        <is>
          <t>GITHUB_LIVE_PR_LIST</t>
        </is>
      </c>
      <c r="B209" s="4" t="inlineStr">
        <is>
          <t>universo-rey/cabina-universal-d</t>
        </is>
      </c>
      <c r="C209" s="4" t="n">
        <v>154</v>
      </c>
      <c r="D209" s="4" t="inlineStr">
        <is>
          <t>MERGED</t>
        </is>
      </c>
      <c r="E209" s="4" t="b">
        <v>0</v>
      </c>
      <c r="F209" s="4" t="inlineStr">
        <is>
          <t>codex/sdu-reconciliar-she-training-sync-20260610</t>
        </is>
      </c>
      <c r="G209" s="4" t="inlineStr">
        <is>
          <t>main</t>
        </is>
      </c>
      <c r="H209" s="4" t="inlineStr">
        <is>
          <t>Sync Reconciliar She registry metadata</t>
        </is>
      </c>
      <c r="I209" s="4" t="inlineStr">
        <is>
          <t>SeshatSgin</t>
        </is>
      </c>
      <c r="J209" s="4" t="inlineStr">
        <is>
          <t>2026-06-10T08:37:26Z</t>
        </is>
      </c>
      <c r="K209" s="4" t="inlineStr">
        <is>
          <t>2026-06-10T09:05:22Z</t>
        </is>
      </c>
      <c r="L209" s="4" t="inlineStr">
        <is>
          <t>UNKNOWN</t>
        </is>
      </c>
      <c r="M209" s="4" t="inlineStr"/>
      <c r="N209" s="4" t="inlineStr">
        <is>
          <t>HISTORICO</t>
        </is>
      </c>
      <c r="O209" s="4" t="inlineStr">
        <is>
          <t>https://github.com/universo-rey/cabina-universal-d/pull/154</t>
        </is>
      </c>
    </row>
    <row r="210">
      <c r="A210" s="6" t="inlineStr">
        <is>
          <t>GITHUB_LIVE_PR_LIST</t>
        </is>
      </c>
      <c r="B210" s="6" t="inlineStr">
        <is>
          <t>universo-rey/cabina-universal-d</t>
        </is>
      </c>
      <c r="C210" s="6" t="n">
        <v>156</v>
      </c>
      <c r="D210" s="6" t="inlineStr">
        <is>
          <t>MERGED</t>
        </is>
      </c>
      <c r="E210" s="6" t="b">
        <v>0</v>
      </c>
      <c r="F210" s="6" t="inlineStr">
        <is>
          <t>codex/workpapers-power-automate-queue-20260612</t>
        </is>
      </c>
      <c r="G210" s="6" t="inlineStr">
        <is>
          <t>main</t>
        </is>
      </c>
      <c r="H210" s="6" t="inlineStr">
        <is>
          <t>Reconcile governed workpapers and post-gate Codex evidence</t>
        </is>
      </c>
      <c r="I210" s="6" t="inlineStr">
        <is>
          <t>SeshatSgin</t>
        </is>
      </c>
      <c r="J210" s="6" t="inlineStr">
        <is>
          <t>2026-06-12T09:32:22Z</t>
        </is>
      </c>
      <c r="K210" s="6" t="inlineStr">
        <is>
          <t>2026-06-14T07:07:28Z</t>
        </is>
      </c>
      <c r="L210" s="6" t="inlineStr">
        <is>
          <t>UNKNOWN</t>
        </is>
      </c>
      <c r="M210" s="6" t="inlineStr"/>
      <c r="N210" s="6" t="inlineStr">
        <is>
          <t>HISTORICO</t>
        </is>
      </c>
      <c r="O210" s="6" t="inlineStr">
        <is>
          <t>https://github.com/universo-rey/cabina-universal-d/pull/156</t>
        </is>
      </c>
    </row>
    <row r="211">
      <c r="A211" s="4" t="inlineStr">
        <is>
          <t>GITHUB_LIVE_PR_LIST</t>
        </is>
      </c>
      <c r="B211" s="4" t="inlineStr">
        <is>
          <t>universo-rey/cabina-universal-d</t>
        </is>
      </c>
      <c r="C211" s="4" t="n">
        <v>157</v>
      </c>
      <c r="D211" s="4" t="inlineStr">
        <is>
          <t>MERGED</t>
        </is>
      </c>
      <c r="E211" s="4" t="b">
        <v>0</v>
      </c>
      <c r="F211" s="4" t="inlineStr">
        <is>
          <t>codex/governed-delta-execution-canon-20260614</t>
        </is>
      </c>
      <c r="G211" s="4" t="inlineStr">
        <is>
          <t>main</t>
        </is>
      </c>
      <c r="H211" s="4" t="inlineStr">
        <is>
          <t>docs: promote governed delta execution canon</t>
        </is>
      </c>
      <c r="I211" s="4" t="inlineStr">
        <is>
          <t>SeshatSgin</t>
        </is>
      </c>
      <c r="J211" s="4" t="inlineStr">
        <is>
          <t>2026-06-14T08:48:15Z</t>
        </is>
      </c>
      <c r="K211" s="4" t="inlineStr">
        <is>
          <t>2026-06-14T09:41:33Z</t>
        </is>
      </c>
      <c r="L211" s="4" t="inlineStr">
        <is>
          <t>UNKNOWN</t>
        </is>
      </c>
      <c r="M211" s="4" t="inlineStr"/>
      <c r="N211" s="4" t="inlineStr">
        <is>
          <t>HISTORICO</t>
        </is>
      </c>
      <c r="O211" s="4" t="inlineStr">
        <is>
          <t>https://github.com/universo-rey/cabina-universal-d/pull/157</t>
        </is>
      </c>
    </row>
    <row r="212">
      <c r="A212" s="6" t="inlineStr">
        <is>
          <t>GITHUB_LIVE_PR_LIST</t>
        </is>
      </c>
      <c r="B212" s="6" t="inlineStr">
        <is>
          <t>universo-rey/microsoft-agents-governed-lab</t>
        </is>
      </c>
      <c r="C212" s="6" t="n">
        <v>11</v>
      </c>
      <c r="D212" s="6" t="inlineStr">
        <is>
          <t>OPEN</t>
        </is>
      </c>
      <c r="E212" s="6" t="b">
        <v>0</v>
      </c>
      <c r="F212" s="6" t="inlineStr">
        <is>
          <t>dependabot/npm_and_yarn/npm-all-e7555ea673</t>
        </is>
      </c>
      <c r="G212" s="6" t="inlineStr">
        <is>
          <t>main</t>
        </is>
      </c>
      <c r="H212" s="6" t="inlineStr">
        <is>
          <t>Bump the npm-all group across 8 directories with 13 updates</t>
        </is>
      </c>
      <c r="I212" s="6" t="inlineStr">
        <is>
          <t>app/dependabot</t>
        </is>
      </c>
      <c r="J212" s="6" t="inlineStr">
        <is>
          <t>2026-06-13T13:27:04Z</t>
        </is>
      </c>
      <c r="K212" s="6" t="inlineStr">
        <is>
          <t>2026-06-13T13:27:05Z</t>
        </is>
      </c>
      <c r="L212" s="6" t="inlineStr">
        <is>
          <t>UNSTABLE</t>
        </is>
      </c>
      <c r="M212" s="6" t="inlineStr"/>
      <c r="N212" s="6" t="inlineStr">
        <is>
          <t>REVISAR_ABIERTO</t>
        </is>
      </c>
      <c r="O212" s="6" t="inlineStr">
        <is>
          <t>https://github.com/universo-rey/microsoft-agents-governed-lab/pull/11</t>
        </is>
      </c>
    </row>
    <row r="213">
      <c r="A213" s="4" t="inlineStr">
        <is>
          <t>GITHUB_LIVE_PR_LIST</t>
        </is>
      </c>
      <c r="B213" s="4" t="inlineStr">
        <is>
          <t>universo-rey/microsoft-agents-governed-lab</t>
        </is>
      </c>
      <c r="C213" s="4" t="n">
        <v>12</v>
      </c>
      <c r="D213" s="4" t="inlineStr">
        <is>
          <t>OPEN</t>
        </is>
      </c>
      <c r="E213" s="4" t="b">
        <v>0</v>
      </c>
      <c r="F213" s="4" t="inlineStr">
        <is>
          <t>dependabot/nuget/samples/dotnet/Agent-Framework/nuget-all-659385cc98</t>
        </is>
      </c>
      <c r="G213" s="4" t="inlineStr">
        <is>
          <t>main</t>
        </is>
      </c>
      <c r="H213" s="4" t="inlineStr">
        <is>
          <t>Bump the nuget-all group with 10 updates</t>
        </is>
      </c>
      <c r="I213" s="4" t="inlineStr">
        <is>
          <t>app/dependabot</t>
        </is>
      </c>
      <c r="J213" s="4" t="inlineStr">
        <is>
          <t>2026-06-13T13:28:00Z</t>
        </is>
      </c>
      <c r="K213" s="4" t="inlineStr">
        <is>
          <t>2026-06-13T13:28:01Z</t>
        </is>
      </c>
      <c r="L213" s="4" t="inlineStr">
        <is>
          <t>CLEAN</t>
        </is>
      </c>
      <c r="M213" s="4" t="inlineStr"/>
      <c r="N213" s="4" t="inlineStr">
        <is>
          <t>REVISAR_ABIERTO</t>
        </is>
      </c>
      <c r="O213" s="4" t="inlineStr">
        <is>
          <t>https://github.com/universo-rey/microsoft-agents-governed-lab/pull/12</t>
        </is>
      </c>
    </row>
    <row r="214">
      <c r="A214" s="6" t="inlineStr">
        <is>
          <t>GITHUB_LIVE_PR_LIST</t>
        </is>
      </c>
      <c r="B214" s="6" t="inlineStr">
        <is>
          <t>universo-rey/microsoft-agents-governed-lab</t>
        </is>
      </c>
      <c r="C214" s="6" t="n">
        <v>14</v>
      </c>
      <c r="D214" s="6" t="inlineStr">
        <is>
          <t>OPEN</t>
        </is>
      </c>
      <c r="E214" s="6" t="b">
        <v>1</v>
      </c>
      <c r="F214" s="6" t="inlineStr">
        <is>
          <t>codex/readme-lane-atomica-20260617</t>
        </is>
      </c>
      <c r="G214" s="6" t="inlineStr">
        <is>
          <t>main</t>
        </is>
      </c>
      <c r="H214" s="6" t="inlineStr">
        <is>
          <t>docs: add wave atomica lane pointer</t>
        </is>
      </c>
      <c r="I214" s="6" t="inlineStr">
        <is>
          <t>SeshatSgin</t>
        </is>
      </c>
      <c r="J214" s="6" t="inlineStr">
        <is>
          <t>2026-06-17T20:54:40Z</t>
        </is>
      </c>
      <c r="K214" s="6" t="inlineStr">
        <is>
          <t>2026-06-17T20:54:40Z</t>
        </is>
      </c>
      <c r="L214" s="6" t="inlineStr">
        <is>
          <t>CLEAN</t>
        </is>
      </c>
      <c r="M214" s="6" t="inlineStr"/>
      <c r="N214" s="6" t="inlineStr">
        <is>
          <t>REVISAR_DRAFT</t>
        </is>
      </c>
      <c r="O214" s="6" t="inlineStr">
        <is>
          <t>https://github.com/universo-rey/microsoft-agents-governed-lab/pull/14</t>
        </is>
      </c>
    </row>
    <row r="215">
      <c r="A215" s="4" t="inlineStr">
        <is>
          <t>GITHUB_LIVE_PR_LIST</t>
        </is>
      </c>
      <c r="B215" s="4" t="inlineStr">
        <is>
          <t>universo-rey/microsoft-agents-governed-lab</t>
        </is>
      </c>
      <c r="C215" s="4" t="n">
        <v>1</v>
      </c>
      <c r="D215" s="4" t="inlineStr">
        <is>
          <t>CLOSED</t>
        </is>
      </c>
      <c r="E215" s="4" t="b">
        <v>0</v>
      </c>
      <c r="F215" s="4" t="inlineStr">
        <is>
          <t>dependabot/nuget/samples/dotnet/Agent-Framework/nuget-all-71191d6bc8</t>
        </is>
      </c>
      <c r="G215" s="4" t="inlineStr">
        <is>
          <t>main</t>
        </is>
      </c>
      <c r="H215" s="4" t="inlineStr">
        <is>
          <t>Bump the nuget-all group with 5 updates</t>
        </is>
      </c>
      <c r="I215" s="4" t="inlineStr">
        <is>
          <t>app/dependabot</t>
        </is>
      </c>
      <c r="J215" s="4" t="inlineStr">
        <is>
          <t>2026-05-30T21:37:16Z</t>
        </is>
      </c>
      <c r="K215" s="4" t="inlineStr">
        <is>
          <t>2026-06-02T14:15:26Z</t>
        </is>
      </c>
      <c r="L215" s="4" t="inlineStr">
        <is>
          <t>CLEAN</t>
        </is>
      </c>
      <c r="M215" s="4" t="inlineStr"/>
      <c r="N215" s="4" t="inlineStr">
        <is>
          <t>HISTORICO</t>
        </is>
      </c>
      <c r="O215" s="4" t="inlineStr">
        <is>
          <t>https://github.com/universo-rey/microsoft-agents-governed-lab/pull/1</t>
        </is>
      </c>
    </row>
    <row r="216">
      <c r="A216" s="6" t="inlineStr">
        <is>
          <t>GITHUB_LIVE_PR_LIST</t>
        </is>
      </c>
      <c r="B216" s="6" t="inlineStr">
        <is>
          <t>universo-rey/microsoft-agents-governed-lab</t>
        </is>
      </c>
      <c r="C216" s="6" t="n">
        <v>10</v>
      </c>
      <c r="D216" s="6" t="inlineStr">
        <is>
          <t>CLOSED</t>
        </is>
      </c>
      <c r="E216" s="6" t="b">
        <v>0</v>
      </c>
      <c r="F216" s="6" t="inlineStr">
        <is>
          <t>dependabot/nuget/samples/dotnet/Agent-Framework/nuget-all-2c9c791988</t>
        </is>
      </c>
      <c r="G216" s="6" t="inlineStr">
        <is>
          <t>main</t>
        </is>
      </c>
      <c r="H216" s="6" t="inlineStr">
        <is>
          <t>Bump the nuget-all group with 2 updates</t>
        </is>
      </c>
      <c r="I216" s="6" t="inlineStr">
        <is>
          <t>app/dependabot</t>
        </is>
      </c>
      <c r="J216" s="6" t="inlineStr">
        <is>
          <t>2026-06-06T13:25:58Z</t>
        </is>
      </c>
      <c r="K216" s="6" t="inlineStr">
        <is>
          <t>2026-06-13T13:24:18Z</t>
        </is>
      </c>
      <c r="L216" s="6" t="inlineStr">
        <is>
          <t>CLEAN</t>
        </is>
      </c>
      <c r="M216" s="6" t="inlineStr"/>
      <c r="N216" s="6" t="inlineStr">
        <is>
          <t>HISTORICO</t>
        </is>
      </c>
      <c r="O216" s="6" t="inlineStr">
        <is>
          <t>https://github.com/universo-rey/microsoft-agents-governed-lab/pull/10</t>
        </is>
      </c>
    </row>
    <row r="217">
      <c r="A217" s="4" t="inlineStr">
        <is>
          <t>GITHUB_LIVE_PR_LIST</t>
        </is>
      </c>
      <c r="B217" s="4" t="inlineStr">
        <is>
          <t>universo-rey/microsoft-agents-governed-lab</t>
        </is>
      </c>
      <c r="C217" s="4" t="n">
        <v>13</v>
      </c>
      <c r="D217" s="4" t="inlineStr">
        <is>
          <t>MERGED</t>
        </is>
      </c>
      <c r="E217" s="4" t="b">
        <v>0</v>
      </c>
      <c r="F217" s="4" t="inlineStr">
        <is>
          <t>codex/governed-delta-execution-canon-20260614</t>
        </is>
      </c>
      <c r="G217" s="4" t="inlineStr">
        <is>
          <t>main</t>
        </is>
      </c>
      <c r="H217" s="4" t="inlineStr">
        <is>
          <t>docs: promote governed delta execution canon</t>
        </is>
      </c>
      <c r="I217" s="4" t="inlineStr">
        <is>
          <t>SeshatSgin</t>
        </is>
      </c>
      <c r="J217" s="4" t="inlineStr">
        <is>
          <t>2026-06-14T08:48:30Z</t>
        </is>
      </c>
      <c r="K217" s="4" t="inlineStr">
        <is>
          <t>2026-06-14T10:11:04Z</t>
        </is>
      </c>
      <c r="L217" s="4" t="inlineStr">
        <is>
          <t>UNKNOWN</t>
        </is>
      </c>
      <c r="M217" s="4" t="inlineStr"/>
      <c r="N217" s="4" t="inlineStr">
        <is>
          <t>HISTORICO</t>
        </is>
      </c>
      <c r="O217" s="4" t="inlineStr">
        <is>
          <t>https://github.com/universo-rey/microsoft-agents-governed-lab/pull/13</t>
        </is>
      </c>
    </row>
    <row r="218">
      <c r="A218" s="6" t="inlineStr">
        <is>
          <t>GITHUB_LIVE_PR_LIST</t>
        </is>
      </c>
      <c r="B218" s="6" t="inlineStr">
        <is>
          <t>universo-rey/microsoft-agents-governed-lab</t>
        </is>
      </c>
      <c r="C218" s="6" t="n">
        <v>2</v>
      </c>
      <c r="D218" s="6" t="inlineStr">
        <is>
          <t>CLOSED</t>
        </is>
      </c>
      <c r="E218" s="6" t="b">
        <v>0</v>
      </c>
      <c r="F218" s="6" t="inlineStr">
        <is>
          <t>dependabot/npm_and_yarn/npm-all-3ddac0eb19</t>
        </is>
      </c>
      <c r="G218" s="6" t="inlineStr">
        <is>
          <t>main</t>
        </is>
      </c>
      <c r="H218" s="6" t="inlineStr">
        <is>
          <t>Bump the npm-all group across 11 directories with 30 updates</t>
        </is>
      </c>
      <c r="I218" s="6" t="inlineStr">
        <is>
          <t>app/dependabot</t>
        </is>
      </c>
      <c r="J218" s="6" t="inlineStr">
        <is>
          <t>2026-05-30T21:39:18Z</t>
        </is>
      </c>
      <c r="K218" s="6" t="inlineStr">
        <is>
          <t>2026-06-02T14:25:26Z</t>
        </is>
      </c>
      <c r="L218" s="6" t="inlineStr">
        <is>
          <t>UNSTABLE</t>
        </is>
      </c>
      <c r="M218" s="6" t="inlineStr"/>
      <c r="N218" s="6" t="inlineStr">
        <is>
          <t>HISTORICO</t>
        </is>
      </c>
      <c r="O218" s="6" t="inlineStr">
        <is>
          <t>https://github.com/universo-rey/microsoft-agents-governed-lab/pull/2</t>
        </is>
      </c>
    </row>
    <row r="219">
      <c r="A219" s="4" t="inlineStr">
        <is>
          <t>GITHUB_LIVE_PR_LIST</t>
        </is>
      </c>
      <c r="B219" s="4" t="inlineStr">
        <is>
          <t>universo-rey/microsoft-agents-governed-lab</t>
        </is>
      </c>
      <c r="C219" s="4" t="n">
        <v>3</v>
      </c>
      <c r="D219" s="4" t="inlineStr">
        <is>
          <t>MERGED</t>
        </is>
      </c>
      <c r="E219" s="4" t="b">
        <v>0</v>
      </c>
      <c r="F219" s="4" t="inlineStr">
        <is>
          <t>codex/lab-validator-upstream-pr-review-20260602</t>
        </is>
      </c>
      <c r="G219" s="4" t="inlineStr">
        <is>
          <t>main</t>
        </is>
      </c>
      <c r="H219" s="4" t="inlineStr">
        <is>
          <t>Add TGE lab validator and upstream readback</t>
        </is>
      </c>
      <c r="I219" s="4" t="inlineStr">
        <is>
          <t>SeshatSgin</t>
        </is>
      </c>
      <c r="J219" s="4" t="inlineStr">
        <is>
          <t>2026-06-02T14:04:30Z</t>
        </is>
      </c>
      <c r="K219" s="4" t="inlineStr">
        <is>
          <t>2026-06-02T14:10:01Z</t>
        </is>
      </c>
      <c r="L219" s="4" t="inlineStr">
        <is>
          <t>UNKNOWN</t>
        </is>
      </c>
      <c r="M219" s="4" t="inlineStr"/>
      <c r="N219" s="4" t="inlineStr">
        <is>
          <t>HISTORICO</t>
        </is>
      </c>
      <c r="O219" s="4" t="inlineStr">
        <is>
          <t>https://github.com/universo-rey/microsoft-agents-governed-lab/pull/3</t>
        </is>
      </c>
    </row>
    <row r="220">
      <c r="A220" s="6" t="inlineStr">
        <is>
          <t>GITHUB_LIVE_PR_LIST</t>
        </is>
      </c>
      <c r="B220" s="6" t="inlineStr">
        <is>
          <t>universo-rey/microsoft-agents-governed-lab</t>
        </is>
      </c>
      <c r="C220" s="6" t="n">
        <v>4</v>
      </c>
      <c r="D220" s="6" t="inlineStr">
        <is>
          <t>MERGED</t>
        </is>
      </c>
      <c r="E220" s="6" t="b">
        <v>0</v>
      </c>
      <c r="F220" s="6" t="inlineStr">
        <is>
          <t>codex/lab-nuget-sample-deps-20260602</t>
        </is>
      </c>
      <c r="G220" s="6" t="inlineStr">
        <is>
          <t>main</t>
        </is>
      </c>
      <c r="H220" s="6" t="inlineStr">
        <is>
          <t>Apply NuGet sample dependency update under codex branch</t>
        </is>
      </c>
      <c r="I220" s="6" t="inlineStr">
        <is>
          <t>SeshatSgin</t>
        </is>
      </c>
      <c r="J220" s="6" t="inlineStr">
        <is>
          <t>2026-06-02T14:11:54Z</t>
        </is>
      </c>
      <c r="K220" s="6" t="inlineStr">
        <is>
          <t>2026-06-02T14:14:37Z</t>
        </is>
      </c>
      <c r="L220" s="6" t="inlineStr">
        <is>
          <t>UNKNOWN</t>
        </is>
      </c>
      <c r="M220" s="6" t="inlineStr"/>
      <c r="N220" s="6" t="inlineStr">
        <is>
          <t>HISTORICO</t>
        </is>
      </c>
      <c r="O220" s="6" t="inlineStr">
        <is>
          <t>https://github.com/universo-rey/microsoft-agents-governed-lab/pull/4</t>
        </is>
      </c>
    </row>
    <row r="221">
      <c r="A221" s="4" t="inlineStr">
        <is>
          <t>GITHUB_LIVE_PR_LIST</t>
        </is>
      </c>
      <c r="B221" s="4" t="inlineStr">
        <is>
          <t>universo-rey/microsoft-agents-governed-lab</t>
        </is>
      </c>
      <c r="C221" s="4" t="n">
        <v>5</v>
      </c>
      <c r="D221" s="4" t="inlineStr">
        <is>
          <t>CLOSED</t>
        </is>
      </c>
      <c r="E221" s="4" t="b">
        <v>0</v>
      </c>
      <c r="F221" s="4" t="inlineStr">
        <is>
          <t>dependabot/npm_and_yarn/npm-all-8730292fd6</t>
        </is>
      </c>
      <c r="G221" s="4" t="inlineStr">
        <is>
          <t>main</t>
        </is>
      </c>
      <c r="H221" s="4" t="inlineStr">
        <is>
          <t>Bump the npm-all group across 11 directories with 30 updates</t>
        </is>
      </c>
      <c r="I221" s="4" t="inlineStr">
        <is>
          <t>app/dependabot</t>
        </is>
      </c>
      <c r="J221" s="4" t="inlineStr">
        <is>
          <t>2026-06-02T14:21:13Z</t>
        </is>
      </c>
      <c r="K221" s="4" t="inlineStr">
        <is>
          <t>2026-06-02T14:26:47Z</t>
        </is>
      </c>
      <c r="L221" s="4" t="inlineStr">
        <is>
          <t>DIRTY</t>
        </is>
      </c>
      <c r="M221" s="4" t="inlineStr"/>
      <c r="N221" s="4" t="inlineStr">
        <is>
          <t>HISTORICO</t>
        </is>
      </c>
      <c r="O221" s="4" t="inlineStr">
        <is>
          <t>https://github.com/universo-rey/microsoft-agents-governed-lab/pull/5</t>
        </is>
      </c>
    </row>
    <row r="222">
      <c r="A222" s="6" t="inlineStr">
        <is>
          <t>GITHUB_LIVE_PR_LIST</t>
        </is>
      </c>
      <c r="B222" s="6" t="inlineStr">
        <is>
          <t>universo-rey/microsoft-agents-governed-lab</t>
        </is>
      </c>
      <c r="C222" s="6" t="n">
        <v>6</v>
      </c>
      <c r="D222" s="6" t="inlineStr">
        <is>
          <t>MERGED</t>
        </is>
      </c>
      <c r="E222" s="6" t="b">
        <v>0</v>
      </c>
      <c r="F222" s="6" t="inlineStr">
        <is>
          <t>codex/lab-npm-deps-peer-fix-20260602</t>
        </is>
      </c>
      <c r="G222" s="6" t="inlineStr">
        <is>
          <t>main</t>
        </is>
      </c>
      <c r="H222" s="6" t="inlineStr">
        <is>
          <t>Resolve npm dependency peer conflict</t>
        </is>
      </c>
      <c r="I222" s="6" t="inlineStr">
        <is>
          <t>SeshatSgin</t>
        </is>
      </c>
      <c r="J222" s="6" t="inlineStr">
        <is>
          <t>2026-06-02T14:22:01Z</t>
        </is>
      </c>
      <c r="K222" s="6" t="inlineStr">
        <is>
          <t>2026-06-02T14:24:59Z</t>
        </is>
      </c>
      <c r="L222" s="6" t="inlineStr">
        <is>
          <t>UNKNOWN</t>
        </is>
      </c>
      <c r="M222" s="6" t="inlineStr"/>
      <c r="N222" s="6" t="inlineStr">
        <is>
          <t>HISTORICO</t>
        </is>
      </c>
      <c r="O222" s="6" t="inlineStr">
        <is>
          <t>https://github.com/universo-rey/microsoft-agents-governed-lab/pull/6</t>
        </is>
      </c>
    </row>
    <row r="223">
      <c r="A223" s="4" t="inlineStr">
        <is>
          <t>GITHUB_LIVE_PR_LIST</t>
        </is>
      </c>
      <c r="B223" s="4" t="inlineStr">
        <is>
          <t>universo-rey/microsoft-agents-governed-lab</t>
        </is>
      </c>
      <c r="C223" s="4" t="n">
        <v>7</v>
      </c>
      <c r="D223" s="4" t="inlineStr">
        <is>
          <t>CLOSED</t>
        </is>
      </c>
      <c r="E223" s="4" t="b">
        <v>0</v>
      </c>
      <c r="F223" s="4" t="inlineStr">
        <is>
          <t>dependabot/npm_and_yarn/npm-all-04e83c6bf9</t>
        </is>
      </c>
      <c r="G223" s="4" t="inlineStr">
        <is>
          <t>main</t>
        </is>
      </c>
      <c r="H223" s="4" t="inlineStr">
        <is>
          <t>Bump the npm-all group across 4 directories with 8 updates</t>
        </is>
      </c>
      <c r="I223" s="4" t="inlineStr">
        <is>
          <t>app/dependabot</t>
        </is>
      </c>
      <c r="J223" s="4" t="inlineStr">
        <is>
          <t>2026-06-02T14:31:27Z</t>
        </is>
      </c>
      <c r="K223" s="4" t="inlineStr">
        <is>
          <t>2026-06-02T14:52:33Z</t>
        </is>
      </c>
      <c r="L223" s="4" t="inlineStr">
        <is>
          <t>UNSTABLE</t>
        </is>
      </c>
      <c r="M223" s="4" t="inlineStr"/>
      <c r="N223" s="4" t="inlineStr">
        <is>
          <t>HISTORICO</t>
        </is>
      </c>
      <c r="O223" s="4" t="inlineStr">
        <is>
          <t>https://github.com/universo-rey/microsoft-agents-governed-lab/pull/7</t>
        </is>
      </c>
    </row>
    <row r="224">
      <c r="A224" s="6" t="inlineStr">
        <is>
          <t>GITHUB_LIVE_PR_LIST</t>
        </is>
      </c>
      <c r="B224" s="6" t="inlineStr">
        <is>
          <t>universo-rey/microsoft-agents-governed-lab</t>
        </is>
      </c>
      <c r="C224" s="6" t="n">
        <v>8</v>
      </c>
      <c r="D224" s="6" t="inlineStr">
        <is>
          <t>MERGED</t>
        </is>
      </c>
      <c r="E224" s="6" t="b">
        <v>0</v>
      </c>
      <c r="F224" s="6" t="inlineStr">
        <is>
          <t>codex/lab-npm-refresh-peer-fix-20260602</t>
        </is>
      </c>
      <c r="G224" s="6" t="inlineStr">
        <is>
          <t>main</t>
        </is>
      </c>
      <c r="H224" s="6" t="inlineStr">
        <is>
          <t>Resolve npm refresh peer conflict</t>
        </is>
      </c>
      <c r="I224" s="6" t="inlineStr">
        <is>
          <t>SeshatSgin</t>
        </is>
      </c>
      <c r="J224" s="6" t="inlineStr">
        <is>
          <t>2026-06-02T14:49:19Z</t>
        </is>
      </c>
      <c r="K224" s="6" t="inlineStr">
        <is>
          <t>2026-06-02T14:51:56Z</t>
        </is>
      </c>
      <c r="L224" s="6" t="inlineStr">
        <is>
          <t>UNKNOWN</t>
        </is>
      </c>
      <c r="M224" s="6" t="inlineStr"/>
      <c r="N224" s="6" t="inlineStr">
        <is>
          <t>HISTORICO</t>
        </is>
      </c>
      <c r="O224" s="6" t="inlineStr">
        <is>
          <t>https://github.com/universo-rey/microsoft-agents-governed-lab/pull/8</t>
        </is>
      </c>
    </row>
    <row r="225">
      <c r="A225" s="4" t="inlineStr">
        <is>
          <t>GITHUB_LIVE_PR_LIST</t>
        </is>
      </c>
      <c r="B225" s="4" t="inlineStr">
        <is>
          <t>universo-rey/microsoft-agents-governed-lab</t>
        </is>
      </c>
      <c r="C225" s="4" t="n">
        <v>9</v>
      </c>
      <c r="D225" s="4" t="inlineStr">
        <is>
          <t>CLOSED</t>
        </is>
      </c>
      <c r="E225" s="4" t="b">
        <v>0</v>
      </c>
      <c r="F225" s="4" t="inlineStr">
        <is>
          <t>dependabot/npm_and_yarn/npm-all-d0506d3223</t>
        </is>
      </c>
      <c r="G225" s="4" t="inlineStr">
        <is>
          <t>main</t>
        </is>
      </c>
      <c r="H225" s="4" t="inlineStr">
        <is>
          <t>Bump the npm-all group across 8 directories with 9 updates</t>
        </is>
      </c>
      <c r="I225" s="4" t="inlineStr">
        <is>
          <t>app/dependabot</t>
        </is>
      </c>
      <c r="J225" s="4" t="inlineStr">
        <is>
          <t>2026-06-06T13:25:57Z</t>
        </is>
      </c>
      <c r="K225" s="4" t="inlineStr">
        <is>
          <t>2026-06-13T13:26:27Z</t>
        </is>
      </c>
      <c r="L225" s="4" t="inlineStr">
        <is>
          <t>UNSTABLE</t>
        </is>
      </c>
      <c r="M225" s="4" t="inlineStr"/>
      <c r="N225" s="4" t="inlineStr">
        <is>
          <t>HISTORICO</t>
        </is>
      </c>
      <c r="O225" s="4" t="inlineStr">
        <is>
          <t>https://github.com/universo-rey/microsoft-agents-governed-lab/pull/9</t>
        </is>
      </c>
    </row>
    <row r="226">
      <c r="A226" s="6" t="inlineStr">
        <is>
          <t>GITHUB_LIVE_PR_LIST</t>
        </is>
      </c>
      <c r="B226" s="6" t="inlineStr">
        <is>
          <t>universo-rey/organizacion</t>
        </is>
      </c>
      <c r="C226" s="6" t="n">
        <v>44</v>
      </c>
      <c r="D226" s="6" t="inlineStr">
        <is>
          <t>OPEN</t>
        </is>
      </c>
      <c r="E226" s="6" t="b">
        <v>1</v>
      </c>
      <c r="F226" s="6" t="inlineStr">
        <is>
          <t>codex/readme-lane-atomica-20260617</t>
        </is>
      </c>
      <c r="G226" s="6" t="inlineStr">
        <is>
          <t>main</t>
        </is>
      </c>
      <c r="H226" s="6" t="inlineStr">
        <is>
          <t>docs: add wave atomica lane pointer</t>
        </is>
      </c>
      <c r="I226" s="6" t="inlineStr">
        <is>
          <t>SeshatSgin</t>
        </is>
      </c>
      <c r="J226" s="6" t="inlineStr">
        <is>
          <t>2026-06-17T20:54:56Z</t>
        </is>
      </c>
      <c r="K226" s="6" t="inlineStr">
        <is>
          <t>2026-06-17T20:54:56Z</t>
        </is>
      </c>
      <c r="L226" s="6" t="inlineStr">
        <is>
          <t>UNSTABLE</t>
        </is>
      </c>
      <c r="M226" s="6" t="inlineStr"/>
      <c r="N226" s="6" t="inlineStr">
        <is>
          <t>REVISAR_DRAFT</t>
        </is>
      </c>
      <c r="O226" s="6" t="inlineStr">
        <is>
          <t>https://github.com/universo-rey/organizacion/pull/44</t>
        </is>
      </c>
    </row>
    <row r="227">
      <c r="A227" s="4" t="inlineStr">
        <is>
          <t>GITHUB_LIVE_PR_LIST</t>
        </is>
      </c>
      <c r="B227" s="4" t="inlineStr">
        <is>
          <t>universo-rey/organizacion</t>
        </is>
      </c>
      <c r="C227" s="4" t="n">
        <v>1</v>
      </c>
      <c r="D227" s="4" t="inlineStr">
        <is>
          <t>MERGED</t>
        </is>
      </c>
      <c r="E227" s="4" t="b">
        <v>0</v>
      </c>
      <c r="F227" s="4" t="inlineStr">
        <is>
          <t>canon/controlplane-operativo-v3-20260529</t>
        </is>
      </c>
      <c r="G227" s="4" t="inlineStr">
        <is>
          <t>main</t>
        </is>
      </c>
      <c r="H227" s="4" t="inlineStr">
        <is>
          <t>[codex] materialize universo-rey controlplane v3</t>
        </is>
      </c>
      <c r="I227" s="4" t="inlineStr">
        <is>
          <t>SeshatSgin</t>
        </is>
      </c>
      <c r="J227" s="4" t="inlineStr">
        <is>
          <t>2026-05-29T18:35:03Z</t>
        </is>
      </c>
      <c r="K227" s="4" t="inlineStr">
        <is>
          <t>2026-05-29T18:45:54Z</t>
        </is>
      </c>
      <c r="L227" s="4" t="inlineStr">
        <is>
          <t>UNKNOWN</t>
        </is>
      </c>
      <c r="M227" s="4" t="inlineStr"/>
      <c r="N227" s="4" t="inlineStr">
        <is>
          <t>HISTORICO</t>
        </is>
      </c>
      <c r="O227" s="4" t="inlineStr">
        <is>
          <t>https://github.com/universo-rey/organizacion/pull/1</t>
        </is>
      </c>
    </row>
    <row r="228">
      <c r="A228" s="6" t="inlineStr">
        <is>
          <t>GITHUB_LIVE_PR_LIST</t>
        </is>
      </c>
      <c r="B228" s="6" t="inlineStr">
        <is>
          <t>universo-rey/organizacion</t>
        </is>
      </c>
      <c r="C228" s="6" t="n">
        <v>25</v>
      </c>
      <c r="D228" s="6" t="inlineStr">
        <is>
          <t>MERGED</t>
        </is>
      </c>
      <c r="E228" s="6" t="b">
        <v>0</v>
      </c>
      <c r="F228" s="6" t="inlineStr">
        <is>
          <t>codex/controlplane-v3-postmerge-closure-20260529</t>
        </is>
      </c>
      <c r="G228" s="6" t="inlineStr">
        <is>
          <t>main</t>
        </is>
      </c>
      <c r="H228" s="6" t="inlineStr">
        <is>
          <t>[codex] record controlplane v3 postmerge closure</t>
        </is>
      </c>
      <c r="I228" s="6" t="inlineStr">
        <is>
          <t>SeshatSgin</t>
        </is>
      </c>
      <c r="J228" s="6" t="inlineStr">
        <is>
          <t>2026-05-29T18:51:06Z</t>
        </is>
      </c>
      <c r="K228" s="6" t="inlineStr">
        <is>
          <t>2026-05-29T18:54:15Z</t>
        </is>
      </c>
      <c r="L228" s="6" t="inlineStr">
        <is>
          <t>UNKNOWN</t>
        </is>
      </c>
      <c r="M228" s="6" t="inlineStr"/>
      <c r="N228" s="6" t="inlineStr">
        <is>
          <t>HISTORICO</t>
        </is>
      </c>
      <c r="O228" s="6" t="inlineStr">
        <is>
          <t>https://github.com/universo-rey/organizacion/pull/25</t>
        </is>
      </c>
    </row>
    <row r="229">
      <c r="A229" s="4" t="inlineStr">
        <is>
          <t>GITHUB_LIVE_PR_LIST</t>
        </is>
      </c>
      <c r="B229" s="4" t="inlineStr">
        <is>
          <t>universo-rey/organizacion</t>
        </is>
      </c>
      <c r="C229" s="4" t="n">
        <v>27</v>
      </c>
      <c r="D229" s="4" t="inlineStr">
        <is>
          <t>MERGED</t>
        </is>
      </c>
      <c r="E229" s="4" t="b">
        <v>0</v>
      </c>
      <c r="F229" s="4" t="inlineStr">
        <is>
          <t>codex/runtime-agents-recipes-tools-20260529</t>
        </is>
      </c>
      <c r="G229" s="4" t="inlineStr">
        <is>
          <t>main</t>
        </is>
      </c>
      <c r="H229" s="4" t="inlineStr">
        <is>
          <t>[codex] activate controlled agents recipes tools runtime</t>
        </is>
      </c>
      <c r="I229" s="4" t="inlineStr">
        <is>
          <t>SeshatSgin</t>
        </is>
      </c>
      <c r="J229" s="4" t="inlineStr">
        <is>
          <t>2026-05-29T19:03:33Z</t>
        </is>
      </c>
      <c r="K229" s="4" t="inlineStr">
        <is>
          <t>2026-05-29T19:06:17Z</t>
        </is>
      </c>
      <c r="L229" s="4" t="inlineStr">
        <is>
          <t>UNKNOWN</t>
        </is>
      </c>
      <c r="M229" s="4" t="inlineStr"/>
      <c r="N229" s="4" t="inlineStr">
        <is>
          <t>HISTORICO</t>
        </is>
      </c>
      <c r="O229" s="4" t="inlineStr">
        <is>
          <t>https://github.com/universo-rey/organizacion/pull/27</t>
        </is>
      </c>
    </row>
    <row r="230">
      <c r="A230" s="6" t="inlineStr">
        <is>
          <t>GITHUB_LIVE_PR_LIST</t>
        </is>
      </c>
      <c r="B230" s="6" t="inlineStr">
        <is>
          <t>universo-rey/organizacion</t>
        </is>
      </c>
      <c r="C230" s="6" t="n">
        <v>28</v>
      </c>
      <c r="D230" s="6" t="inlineStr">
        <is>
          <t>MERGED</t>
        </is>
      </c>
      <c r="E230" s="6" t="b">
        <v>0</v>
      </c>
      <c r="F230" s="6" t="inlineStr">
        <is>
          <t>codex/reconciliation-lote-1-universo-rey-20260529</t>
        </is>
      </c>
      <c r="G230" s="6" t="inlineStr">
        <is>
          <t>main</t>
        </is>
      </c>
      <c r="H230" s="6" t="inlineStr">
        <is>
          <t>[codex] reconcile universo-rey lote 1</t>
        </is>
      </c>
      <c r="I230" s="6" t="inlineStr">
        <is>
          <t>SeshatSgin</t>
        </is>
      </c>
      <c r="J230" s="6" t="inlineStr">
        <is>
          <t>2026-05-29T19:15:41Z</t>
        </is>
      </c>
      <c r="K230" s="6" t="inlineStr">
        <is>
          <t>2026-05-29T19:17:46Z</t>
        </is>
      </c>
      <c r="L230" s="6" t="inlineStr">
        <is>
          <t>UNKNOWN</t>
        </is>
      </c>
      <c r="M230" s="6" t="inlineStr"/>
      <c r="N230" s="6" t="inlineStr">
        <is>
          <t>HISTORICO</t>
        </is>
      </c>
      <c r="O230" s="6" t="inlineStr">
        <is>
          <t>https://github.com/universo-rey/organizacion/pull/28</t>
        </is>
      </c>
    </row>
    <row r="231">
      <c r="A231" s="4" t="inlineStr">
        <is>
          <t>GITHUB_LIVE_PR_LIST</t>
        </is>
      </c>
      <c r="B231" s="4" t="inlineStr">
        <is>
          <t>universo-rey/organizacion</t>
        </is>
      </c>
      <c r="C231" s="4" t="n">
        <v>29</v>
      </c>
      <c r="D231" s="4" t="inlineStr">
        <is>
          <t>MERGED</t>
        </is>
      </c>
      <c r="E231" s="4" t="b">
        <v>0</v>
      </c>
      <c r="F231" s="4" t="inlineStr">
        <is>
          <t>codex/reconciliation-global-queue-20260529</t>
        </is>
      </c>
      <c r="G231" s="4" t="inlineStr">
        <is>
          <t>main</t>
        </is>
      </c>
      <c r="H231" s="4" t="inlineStr">
        <is>
          <t>[codex] scan reconciliation queue globally</t>
        </is>
      </c>
      <c r="I231" s="4" t="inlineStr">
        <is>
          <t>SeshatSgin</t>
        </is>
      </c>
      <c r="J231" s="4" t="inlineStr">
        <is>
          <t>2026-05-29T19:24:29Z</t>
        </is>
      </c>
      <c r="K231" s="4" t="inlineStr">
        <is>
          <t>2026-05-29T19:25:02Z</t>
        </is>
      </c>
      <c r="L231" s="4" t="inlineStr">
        <is>
          <t>UNKNOWN</t>
        </is>
      </c>
      <c r="M231" s="4" t="inlineStr"/>
      <c r="N231" s="4" t="inlineStr">
        <is>
          <t>HISTORICO</t>
        </is>
      </c>
      <c r="O231" s="4" t="inlineStr">
        <is>
          <t>https://github.com/universo-rey/organizacion/pull/29</t>
        </is>
      </c>
    </row>
    <row r="232">
      <c r="A232" s="6" t="inlineStr">
        <is>
          <t>GITHUB_LIVE_PR_LIST</t>
        </is>
      </c>
      <c r="B232" s="6" t="inlineStr">
        <is>
          <t>universo-rey/organizacion</t>
        </is>
      </c>
      <c r="C232" s="6" t="n">
        <v>30</v>
      </c>
      <c r="D232" s="6" t="inlineStr">
        <is>
          <t>MERGED</t>
        </is>
      </c>
      <c r="E232" s="6" t="b">
        <v>0</v>
      </c>
      <c r="F232" s="6" t="inlineStr">
        <is>
          <t>codex/reconciliation-duplicates-map-20260529</t>
        </is>
      </c>
      <c r="G232" s="6" t="inlineStr">
        <is>
          <t>main</t>
        </is>
      </c>
      <c r="H232" s="6" t="inlineStr">
        <is>
          <t>[codex] map reconciliation duplicate fingerprints</t>
        </is>
      </c>
      <c r="I232" s="6" t="inlineStr">
        <is>
          <t>SeshatSgin</t>
        </is>
      </c>
      <c r="J232" s="6" t="inlineStr">
        <is>
          <t>2026-05-29T19:47:49Z</t>
        </is>
      </c>
      <c r="K232" s="6" t="inlineStr">
        <is>
          <t>2026-05-29T19:48:20Z</t>
        </is>
      </c>
      <c r="L232" s="6" t="inlineStr">
        <is>
          <t>UNKNOWN</t>
        </is>
      </c>
      <c r="M232" s="6" t="inlineStr"/>
      <c r="N232" s="6" t="inlineStr">
        <is>
          <t>HISTORICO</t>
        </is>
      </c>
      <c r="O232" s="6" t="inlineStr">
        <is>
          <t>https://github.com/universo-rey/organizacion/pull/30</t>
        </is>
      </c>
    </row>
    <row r="233">
      <c r="A233" s="4" t="inlineStr">
        <is>
          <t>GITHUB_LIVE_PR_LIST</t>
        </is>
      </c>
      <c r="B233" s="4" t="inlineStr">
        <is>
          <t>universo-rey/organizacion</t>
        </is>
      </c>
      <c r="C233" s="4" t="n">
        <v>31</v>
      </c>
      <c r="D233" s="4" t="inlineStr">
        <is>
          <t>MERGED</t>
        </is>
      </c>
      <c r="E233" s="4" t="b">
        <v>0</v>
      </c>
      <c r="F233" s="4" t="inlineStr">
        <is>
          <t>codex/reconciliation-postclose-shadow-sync-20260529</t>
        </is>
      </c>
      <c r="G233" s="4" t="inlineStr">
        <is>
          <t>main</t>
        </is>
      </c>
      <c r="H233" s="4" t="inlineStr">
        <is>
          <t>[codex] sync source shadow closure</t>
        </is>
      </c>
      <c r="I233" s="4" t="inlineStr">
        <is>
          <t>SeshatSgin</t>
        </is>
      </c>
      <c r="J233" s="4" t="inlineStr">
        <is>
          <t>2026-05-29T19:53:30Z</t>
        </is>
      </c>
      <c r="K233" s="4" t="inlineStr">
        <is>
          <t>2026-05-29T19:53:59Z</t>
        </is>
      </c>
      <c r="L233" s="4" t="inlineStr">
        <is>
          <t>UNKNOWN</t>
        </is>
      </c>
      <c r="M233" s="4" t="inlineStr"/>
      <c r="N233" s="4" t="inlineStr">
        <is>
          <t>HISTORICO</t>
        </is>
      </c>
      <c r="O233" s="4" t="inlineStr">
        <is>
          <t>https://github.com/universo-rey/organizacion/pull/31</t>
        </is>
      </c>
    </row>
    <row r="234">
      <c r="A234" s="6" t="inlineStr">
        <is>
          <t>GITHUB_LIVE_PR_LIST</t>
        </is>
      </c>
      <c r="B234" s="6" t="inlineStr">
        <is>
          <t>universo-rey/organizacion</t>
        </is>
      </c>
      <c r="C234" s="6" t="n">
        <v>32</v>
      </c>
      <c r="D234" s="6" t="inlineStr">
        <is>
          <t>MERGED</t>
        </is>
      </c>
      <c r="E234" s="6" t="b">
        <v>0</v>
      </c>
      <c r="F234" s="6" t="inlineStr">
        <is>
          <t>codex/reconciliation-execution-lanes-20260529</t>
        </is>
      </c>
      <c r="G234" s="6" t="inlineStr">
        <is>
          <t>main</t>
        </is>
      </c>
      <c r="H234" s="6" t="inlineStr">
        <is>
          <t>[codex] enrich existing reconciliation plan lanes</t>
        </is>
      </c>
      <c r="I234" s="6" t="inlineStr">
        <is>
          <t>SeshatSgin</t>
        </is>
      </c>
      <c r="J234" s="6" t="inlineStr">
        <is>
          <t>2026-05-29T22:51:34Z</t>
        </is>
      </c>
      <c r="K234" s="6" t="inlineStr">
        <is>
          <t>2026-05-29T22:52:01Z</t>
        </is>
      </c>
      <c r="L234" s="6" t="inlineStr">
        <is>
          <t>UNKNOWN</t>
        </is>
      </c>
      <c r="M234" s="6" t="inlineStr"/>
      <c r="N234" s="6" t="inlineStr">
        <is>
          <t>HISTORICO</t>
        </is>
      </c>
      <c r="O234" s="6" t="inlineStr">
        <is>
          <t>https://github.com/universo-rey/organizacion/pull/32</t>
        </is>
      </c>
    </row>
    <row r="235">
      <c r="A235" s="4" t="inlineStr">
        <is>
          <t>GITHUB_LIVE_PR_LIST</t>
        </is>
      </c>
      <c r="B235" s="4" t="inlineStr">
        <is>
          <t>universo-rey/organizacion</t>
        </is>
      </c>
      <c r="C235" s="4" t="n">
        <v>33</v>
      </c>
      <c r="D235" s="4" t="inlineStr">
        <is>
          <t>MERGED</t>
        </is>
      </c>
      <c r="E235" s="4" t="b">
        <v>0</v>
      </c>
      <c r="F235" s="4" t="inlineStr">
        <is>
          <t>codex/higiene-manifest-main-20260530</t>
        </is>
      </c>
      <c r="G235" s="4" t="inlineStr">
        <is>
          <t>main</t>
        </is>
      </c>
      <c r="H235" s="4" t="inlineStr">
        <is>
          <t>[codex] validate canonical manifest hashes</t>
        </is>
      </c>
      <c r="I235" s="4" t="inlineStr">
        <is>
          <t>SeshatSgin</t>
        </is>
      </c>
      <c r="J235" s="4" t="inlineStr">
        <is>
          <t>2026-05-30T11:25:23Z</t>
        </is>
      </c>
      <c r="K235" s="4" t="inlineStr">
        <is>
          <t>2026-05-30T11:30:24Z</t>
        </is>
      </c>
      <c r="L235" s="4" t="inlineStr">
        <is>
          <t>UNKNOWN</t>
        </is>
      </c>
      <c r="M235" s="4" t="inlineStr"/>
      <c r="N235" s="4" t="inlineStr">
        <is>
          <t>HISTORICO</t>
        </is>
      </c>
      <c r="O235" s="4" t="inlineStr">
        <is>
          <t>https://github.com/universo-rey/organizacion/pull/33</t>
        </is>
      </c>
    </row>
    <row r="236">
      <c r="A236" s="6" t="inlineStr">
        <is>
          <t>GITHUB_LIVE_PR_LIST</t>
        </is>
      </c>
      <c r="B236" s="6" t="inlineStr">
        <is>
          <t>universo-rey/organizacion</t>
        </is>
      </c>
      <c r="C236" s="6" t="n">
        <v>34</v>
      </c>
      <c r="D236" s="6" t="inlineStr">
        <is>
          <t>MERGED</t>
        </is>
      </c>
      <c r="E236" s="6" t="b">
        <v>0</v>
      </c>
      <c r="F236" s="6" t="inlineStr">
        <is>
          <t>codex/apply-main-protection-ruleset-20260530</t>
        </is>
      </c>
      <c r="G236" s="6" t="inlineStr">
        <is>
          <t>main</t>
        </is>
      </c>
      <c r="H236" s="6" t="inlineStr">
        <is>
          <t>[codex] apply main protection ruleset evidence</t>
        </is>
      </c>
      <c r="I236" s="6" t="inlineStr">
        <is>
          <t>SeshatSgin</t>
        </is>
      </c>
      <c r="J236" s="6" t="inlineStr">
        <is>
          <t>2026-05-30T11:42:22Z</t>
        </is>
      </c>
      <c r="K236" s="6" t="inlineStr">
        <is>
          <t>2026-05-30T11:43:07Z</t>
        </is>
      </c>
      <c r="L236" s="6" t="inlineStr">
        <is>
          <t>UNKNOWN</t>
        </is>
      </c>
      <c r="M236" s="6" t="inlineStr"/>
      <c r="N236" s="6" t="inlineStr">
        <is>
          <t>HISTORICO</t>
        </is>
      </c>
      <c r="O236" s="6" t="inlineStr">
        <is>
          <t>https://github.com/universo-rey/organizacion/pull/34</t>
        </is>
      </c>
    </row>
    <row r="237">
      <c r="A237" s="4" t="inlineStr">
        <is>
          <t>GITHUB_LIVE_PR_LIST</t>
        </is>
      </c>
      <c r="B237" s="4" t="inlineStr">
        <is>
          <t>universo-rey/organizacion</t>
        </is>
      </c>
      <c r="C237" s="4" t="n">
        <v>35</v>
      </c>
      <c r="D237" s="4" t="inlineStr">
        <is>
          <t>MERGED</t>
        </is>
      </c>
      <c r="E237" s="4" t="b">
        <v>0</v>
      </c>
      <c r="F237" s="4" t="inlineStr">
        <is>
          <t>codex/normalize-ruleset-capability-20260530</t>
        </is>
      </c>
      <c r="G237" s="4" t="inlineStr">
        <is>
          <t>main</t>
        </is>
      </c>
      <c r="H237" s="4" t="inlineStr">
        <is>
          <t>[codex] normalize ruleset capability state</t>
        </is>
      </c>
      <c r="I237" s="4" t="inlineStr">
        <is>
          <t>SeshatSgin</t>
        </is>
      </c>
      <c r="J237" s="4" t="inlineStr">
        <is>
          <t>2026-05-30T11:48:31Z</t>
        </is>
      </c>
      <c r="K237" s="4" t="inlineStr">
        <is>
          <t>2026-05-30T11:49:13Z</t>
        </is>
      </c>
      <c r="L237" s="4" t="inlineStr">
        <is>
          <t>UNKNOWN</t>
        </is>
      </c>
      <c r="M237" s="4" t="inlineStr"/>
      <c r="N237" s="4" t="inlineStr">
        <is>
          <t>HISTORICO</t>
        </is>
      </c>
      <c r="O237" s="4" t="inlineStr">
        <is>
          <t>https://github.com/universo-rey/organizacion/pull/35</t>
        </is>
      </c>
    </row>
    <row r="238">
      <c r="A238" s="6" t="inlineStr">
        <is>
          <t>GITHUB_LIVE_PR_LIST</t>
        </is>
      </c>
      <c r="B238" s="6" t="inlineStr">
        <is>
          <t>universo-rey/organizacion</t>
        </is>
      </c>
      <c r="C238" s="6" t="n">
        <v>36</v>
      </c>
      <c r="D238" s="6" t="inlineStr">
        <is>
          <t>MERGED</t>
        </is>
      </c>
      <c r="E238" s="6" t="b">
        <v>0</v>
      </c>
      <c r="F238" s="6" t="inlineStr">
        <is>
          <t>codex/preflight-required-checks-ruleset-20260530</t>
        </is>
      </c>
      <c r="G238" s="6" t="inlineStr">
        <is>
          <t>main</t>
        </is>
      </c>
      <c r="H238" s="6" t="inlineStr">
        <is>
          <t>Preflight required checks ruleset</t>
        </is>
      </c>
      <c r="I238" s="6" t="inlineStr">
        <is>
          <t>SeshatSgin</t>
        </is>
      </c>
      <c r="J238" s="6" t="inlineStr">
        <is>
          <t>2026-05-30T12:00:50Z</t>
        </is>
      </c>
      <c r="K238" s="6" t="inlineStr">
        <is>
          <t>2026-05-30T12:01:47Z</t>
        </is>
      </c>
      <c r="L238" s="6" t="inlineStr">
        <is>
          <t>UNKNOWN</t>
        </is>
      </c>
      <c r="M238" s="6" t="inlineStr"/>
      <c r="N238" s="6" t="inlineStr">
        <is>
          <t>HISTORICO</t>
        </is>
      </c>
      <c r="O238" s="6" t="inlineStr">
        <is>
          <t>https://github.com/universo-rey/organizacion/pull/36</t>
        </is>
      </c>
    </row>
    <row r="239">
      <c r="A239" s="4" t="inlineStr">
        <is>
          <t>GITHUB_LIVE_PR_LIST</t>
        </is>
      </c>
      <c r="B239" s="4" t="inlineStr">
        <is>
          <t>universo-rey/organizacion</t>
        </is>
      </c>
      <c r="C239" s="4" t="n">
        <v>37</v>
      </c>
      <c r="D239" s="4" t="inlineStr">
        <is>
          <t>MERGED</t>
        </is>
      </c>
      <c r="E239" s="4" t="b">
        <v>0</v>
      </c>
      <c r="F239" s="4" t="inlineStr">
        <is>
          <t>codex/apply-required-checks-ruleset-20260530</t>
        </is>
      </c>
      <c r="G239" s="4" t="inlineStr">
        <is>
          <t>main</t>
        </is>
      </c>
      <c r="H239" s="4" t="inlineStr">
        <is>
          <t>Record required checks ruleset application</t>
        </is>
      </c>
      <c r="I239" s="4" t="inlineStr">
        <is>
          <t>SeshatSgin</t>
        </is>
      </c>
      <c r="J239" s="4" t="inlineStr">
        <is>
          <t>2026-05-30T12:08:25Z</t>
        </is>
      </c>
      <c r="K239" s="4" t="inlineStr">
        <is>
          <t>2026-05-30T12:09:11Z</t>
        </is>
      </c>
      <c r="L239" s="4" t="inlineStr">
        <is>
          <t>UNKNOWN</t>
        </is>
      </c>
      <c r="M239" s="4" t="inlineStr"/>
      <c r="N239" s="4" t="inlineStr">
        <is>
          <t>HISTORICO</t>
        </is>
      </c>
      <c r="O239" s="4" t="inlineStr">
        <is>
          <t>https://github.com/universo-rey/organizacion/pull/37</t>
        </is>
      </c>
    </row>
    <row r="240">
      <c r="A240" s="6" t="inlineStr">
        <is>
          <t>GITHUB_LIVE_PR_LIST</t>
        </is>
      </c>
      <c r="B240" s="6" t="inlineStr">
        <is>
          <t>universo-rey/organizacion</t>
        </is>
      </c>
      <c r="C240" s="6" t="n">
        <v>38</v>
      </c>
      <c r="D240" s="6" t="inlineStr">
        <is>
          <t>MERGED</t>
        </is>
      </c>
      <c r="E240" s="6" t="b">
        <v>0</v>
      </c>
      <c r="F240" s="6" t="inlineStr">
        <is>
          <t>codex/normalize-reconciliation-boundaries-20260530</t>
        </is>
      </c>
      <c r="G240" s="6" t="inlineStr">
        <is>
          <t>main</t>
        </is>
      </c>
      <c r="H240" s="6" t="inlineStr">
        <is>
          <t>Normalize reconciliation boundary wording</t>
        </is>
      </c>
      <c r="I240" s="6" t="inlineStr">
        <is>
          <t>SeshatSgin</t>
        </is>
      </c>
      <c r="J240" s="6" t="inlineStr">
        <is>
          <t>2026-05-30T12:13:50Z</t>
        </is>
      </c>
      <c r="K240" s="6" t="inlineStr">
        <is>
          <t>2026-05-30T12:14:35Z</t>
        </is>
      </c>
      <c r="L240" s="6" t="inlineStr">
        <is>
          <t>UNKNOWN</t>
        </is>
      </c>
      <c r="M240" s="6" t="inlineStr"/>
      <c r="N240" s="6" t="inlineStr">
        <is>
          <t>HISTORICO</t>
        </is>
      </c>
      <c r="O240" s="6" t="inlineStr">
        <is>
          <t>https://github.com/universo-rey/organizacion/pull/38</t>
        </is>
      </c>
    </row>
    <row r="241">
      <c r="A241" s="4" t="inlineStr">
        <is>
          <t>GITHUB_LIVE_PR_LIST</t>
        </is>
      </c>
      <c r="B241" s="4" t="inlineStr">
        <is>
          <t>universo-rey/organizacion</t>
        </is>
      </c>
      <c r="C241" s="4" t="n">
        <v>39</v>
      </c>
      <c r="D241" s="4" t="inlineStr">
        <is>
          <t>MERGED</t>
        </is>
      </c>
      <c r="E241" s="4" t="b">
        <v>0</v>
      </c>
      <c r="F241" s="4" t="inlineStr">
        <is>
          <t>codex/codex-local-environment-profile-20260530</t>
        </is>
      </c>
      <c r="G241" s="4" t="inlineStr">
        <is>
          <t>main</t>
        </is>
      </c>
      <c r="H241" s="4" t="inlineStr">
        <is>
          <t>config: normalize Codex local environment profile</t>
        </is>
      </c>
      <c r="I241" s="4" t="inlineStr">
        <is>
          <t>SeshatSgin</t>
        </is>
      </c>
      <c r="J241" s="4" t="inlineStr">
        <is>
          <t>2026-05-30T17:54:13Z</t>
        </is>
      </c>
      <c r="K241" s="4" t="inlineStr">
        <is>
          <t>2026-06-02T16:06:56Z</t>
        </is>
      </c>
      <c r="L241" s="4" t="inlineStr">
        <is>
          <t>UNKNOWN</t>
        </is>
      </c>
      <c r="M241" s="4" t="inlineStr"/>
      <c r="N241" s="4" t="inlineStr">
        <is>
          <t>HISTORICO</t>
        </is>
      </c>
      <c r="O241" s="4" t="inlineStr">
        <is>
          <t>https://github.com/universo-rey/organizacion/pull/39</t>
        </is>
      </c>
    </row>
    <row r="242">
      <c r="A242" s="6" t="inlineStr">
        <is>
          <t>GITHUB_LIVE_PR_LIST</t>
        </is>
      </c>
      <c r="B242" s="6" t="inlineStr">
        <is>
          <t>universo-rey/organizacion</t>
        </is>
      </c>
      <c r="C242" s="6" t="n">
        <v>40</v>
      </c>
      <c r="D242" s="6" t="inlineStr">
        <is>
          <t>MERGED</t>
        </is>
      </c>
      <c r="E242" s="6" t="b">
        <v>0</v>
      </c>
      <c r="F242" s="6" t="inlineStr">
        <is>
          <t>codex/d-drive-governance-versioning-20260601</t>
        </is>
      </c>
      <c r="G242" s="6" t="inlineStr">
        <is>
          <t>main</t>
        </is>
      </c>
      <c r="H242" s="6" t="inlineStr">
        <is>
          <t>[codex] Govern D drive agents and agent patterns</t>
        </is>
      </c>
      <c r="I242" s="6" t="inlineStr">
        <is>
          <t>SeshatSgin</t>
        </is>
      </c>
      <c r="J242" s="6" t="inlineStr">
        <is>
          <t>2026-06-01T10:39:19Z</t>
        </is>
      </c>
      <c r="K242" s="6" t="inlineStr">
        <is>
          <t>2026-06-02T16:13:02Z</t>
        </is>
      </c>
      <c r="L242" s="6" t="inlineStr">
        <is>
          <t>UNKNOWN</t>
        </is>
      </c>
      <c r="M242" s="6" t="inlineStr"/>
      <c r="N242" s="6" t="inlineStr">
        <is>
          <t>HISTORICO</t>
        </is>
      </c>
      <c r="O242" s="6" t="inlineStr">
        <is>
          <t>https://github.com/universo-rey/organizacion/pull/40</t>
        </is>
      </c>
    </row>
    <row r="243">
      <c r="A243" s="4" t="inlineStr">
        <is>
          <t>GITHUB_LIVE_PR_LIST</t>
        </is>
      </c>
      <c r="B243" s="4" t="inlineStr">
        <is>
          <t>universo-rey/organizacion</t>
        </is>
      </c>
      <c r="C243" s="4" t="n">
        <v>41</v>
      </c>
      <c r="D243" s="4" t="inlineStr">
        <is>
          <t>MERGED</t>
        </is>
      </c>
      <c r="E243" s="4" t="b">
        <v>0</v>
      </c>
      <c r="F243" s="4" t="inlineStr">
        <is>
          <t>codex/adopt-learned-skills-recipes-20260603</t>
        </is>
      </c>
      <c r="G243" s="4" t="inlineStr">
        <is>
          <t>main</t>
        </is>
      </c>
      <c r="H243" s="4" t="inlineStr">
        <is>
          <t>[SDU] Adopt learned skills recipes and agent governance patterns</t>
        </is>
      </c>
      <c r="I243" s="4" t="inlineStr">
        <is>
          <t>SeshatSgin</t>
        </is>
      </c>
      <c r="J243" s="4" t="inlineStr">
        <is>
          <t>2026-06-03T16:44:27Z</t>
        </is>
      </c>
      <c r="K243" s="4" t="inlineStr">
        <is>
          <t>2026-06-03T16:53:29Z</t>
        </is>
      </c>
      <c r="L243" s="4" t="inlineStr">
        <is>
          <t>UNKNOWN</t>
        </is>
      </c>
      <c r="M243" s="4" t="inlineStr"/>
      <c r="N243" s="4" t="inlineStr">
        <is>
          <t>HISTORICO</t>
        </is>
      </c>
      <c r="O243" s="4" t="inlineStr">
        <is>
          <t>https://github.com/universo-rey/organizacion/pull/41</t>
        </is>
      </c>
    </row>
    <row r="244">
      <c r="A244" s="6" t="inlineStr">
        <is>
          <t>GITHUB_LIVE_PR_LIST</t>
        </is>
      </c>
      <c r="B244" s="6" t="inlineStr">
        <is>
          <t>universo-rey/organizacion</t>
        </is>
      </c>
      <c r="C244" s="6" t="n">
        <v>42</v>
      </c>
      <c r="D244" s="6" t="inlineStr">
        <is>
          <t>MERGED</t>
        </is>
      </c>
      <c r="E244" s="6" t="b">
        <v>0</v>
      </c>
      <c r="F244" s="6" t="inlineStr">
        <is>
          <t>codex/pr41-postmerge-evidence-20260603</t>
        </is>
      </c>
      <c r="G244" s="6" t="inlineStr">
        <is>
          <t>main</t>
        </is>
      </c>
      <c r="H244" s="6" t="inlineStr">
        <is>
          <t>[SDU] Record PR41 postmerge propagation evidence</t>
        </is>
      </c>
      <c r="I244" s="6" t="inlineStr">
        <is>
          <t>SeshatSgin</t>
        </is>
      </c>
      <c r="J244" s="6" t="inlineStr">
        <is>
          <t>2026-06-03T17:06:38Z</t>
        </is>
      </c>
      <c r="K244" s="6" t="inlineStr">
        <is>
          <t>2026-06-03T17:30:19Z</t>
        </is>
      </c>
      <c r="L244" s="6" t="inlineStr">
        <is>
          <t>UNKNOWN</t>
        </is>
      </c>
      <c r="M244" s="6" t="inlineStr"/>
      <c r="N244" s="6" t="inlineStr">
        <is>
          <t>HISTORICO</t>
        </is>
      </c>
      <c r="O244" s="6" t="inlineStr">
        <is>
          <t>https://github.com/universo-rey/organizacion/pull/42</t>
        </is>
      </c>
    </row>
    <row r="245">
      <c r="A245" s="4" t="inlineStr">
        <is>
          <t>GITHUB_LIVE_PR_LIST</t>
        </is>
      </c>
      <c r="B245" s="4" t="inlineStr">
        <is>
          <t>universo-rey/organizacion</t>
        </is>
      </c>
      <c r="C245" s="4" t="n">
        <v>43</v>
      </c>
      <c r="D245" s="4" t="inlineStr">
        <is>
          <t>MERGED</t>
        </is>
      </c>
      <c r="E245" s="4" t="b">
        <v>1</v>
      </c>
      <c r="F245" s="4" t="inlineStr">
        <is>
          <t>codex/service-design-documental-20260605</t>
        </is>
      </c>
      <c r="G245" s="4" t="inlineStr">
        <is>
          <t>main</t>
        </is>
      </c>
      <c r="H245" s="4" t="inlineStr">
        <is>
          <t>docs: add SDU-CN documental service design</t>
        </is>
      </c>
      <c r="I245" s="4" t="inlineStr">
        <is>
          <t>SeshatSgin</t>
        </is>
      </c>
      <c r="J245" s="4" t="inlineStr">
        <is>
          <t>2026-06-14T10:31:37Z</t>
        </is>
      </c>
      <c r="K245" s="4" t="inlineStr">
        <is>
          <t>2026-06-15T12:31:25Z</t>
        </is>
      </c>
      <c r="L245" s="4" t="inlineStr">
        <is>
          <t>UNKNOWN</t>
        </is>
      </c>
      <c r="M245" s="4" t="inlineStr"/>
      <c r="N245" s="4" t="inlineStr">
        <is>
          <t>HISTORICO</t>
        </is>
      </c>
      <c r="O245" s="4" t="inlineStr">
        <is>
          <t>https://github.com/universo-rey/organizacion/pull/43</t>
        </is>
      </c>
    </row>
    <row r="246">
      <c r="A246" s="6" t="inlineStr">
        <is>
          <t>GITHUB_LIVE_PR_LIST</t>
        </is>
      </c>
      <c r="B246" s="6" t="inlineStr">
        <is>
          <t>universo-rey/projec-cdx</t>
        </is>
      </c>
      <c r="C246" s="6" t="n">
        <v>1</v>
      </c>
      <c r="D246" s="6" t="inlineStr">
        <is>
          <t>MERGED</t>
        </is>
      </c>
      <c r="E246" s="6" t="b">
        <v>0</v>
      </c>
      <c r="F246" s="6" t="inlineStr">
        <is>
          <t>codex/dataverse-corte-ejecutora-lite-v1</t>
        </is>
      </c>
      <c r="G246" s="6" t="inlineStr">
        <is>
          <t>main</t>
        </is>
      </c>
      <c r="H246" s="6" t="inlineStr">
        <is>
          <t>chore: slim active dataverse surface</t>
        </is>
      </c>
      <c r="I246" s="6" t="inlineStr">
        <is>
          <t>SeshatSgin</t>
        </is>
      </c>
      <c r="J246" s="6" t="inlineStr">
        <is>
          <t>2026-06-18T02:48:44Z</t>
        </is>
      </c>
      <c r="K246" s="6" t="inlineStr">
        <is>
          <t>2026-06-18T02:53:50Z</t>
        </is>
      </c>
      <c r="L246" s="6" t="inlineStr">
        <is>
          <t>UNKNOWN</t>
        </is>
      </c>
      <c r="M246" s="6" t="inlineStr"/>
      <c r="N246" s="6" t="inlineStr">
        <is>
          <t>HISTORICO</t>
        </is>
      </c>
      <c r="O246" s="6" t="inlineStr">
        <is>
          <t>https://github.com/universo-rey/projec-cdx/pull/1</t>
        </is>
      </c>
    </row>
    <row r="247">
      <c r="A247" s="4" t="inlineStr">
        <is>
          <t>GITHUB_LIVE_PR_LIST</t>
        </is>
      </c>
      <c r="B247" s="4" t="inlineStr">
        <is>
          <t>universo-rey/projec-cdx</t>
        </is>
      </c>
      <c r="C247" s="4" t="n">
        <v>2</v>
      </c>
      <c r="D247" s="4" t="inlineStr">
        <is>
          <t>MERGED</t>
        </is>
      </c>
      <c r="E247" s="4" t="b">
        <v>0</v>
      </c>
      <c r="F247" s="4" t="inlineStr">
        <is>
          <t>codex/dataverse-corte-ejecutora-v1</t>
        </is>
      </c>
      <c r="G247" s="4" t="inlineStr">
        <is>
          <t>main</t>
        </is>
      </c>
      <c r="H247" s="4" t="inlineStr">
        <is>
          <t>Bind Dataverse live rows to Codex workbook</t>
        </is>
      </c>
      <c r="I247" s="4" t="inlineStr">
        <is>
          <t>SeshatSgin</t>
        </is>
      </c>
      <c r="J247" s="4" t="inlineStr">
        <is>
          <t>2026-06-18T03:15:33Z</t>
        </is>
      </c>
      <c r="K247" s="4" t="inlineStr">
        <is>
          <t>2026-06-18T03:24:37Z</t>
        </is>
      </c>
      <c r="L247" s="4" t="inlineStr">
        <is>
          <t>UNKNOWN</t>
        </is>
      </c>
      <c r="M247" s="4" t="inlineStr"/>
      <c r="N247" s="4" t="inlineStr">
        <is>
          <t>HISTORICO</t>
        </is>
      </c>
      <c r="O247" s="4" t="inlineStr">
        <is>
          <t>https://github.com/universo-rey/projec-cdx/pull/2</t>
        </is>
      </c>
    </row>
    <row r="248">
      <c r="A248" s="6" t="inlineStr">
        <is>
          <t>GITHUB_LIVE_PR_LIST</t>
        </is>
      </c>
      <c r="B248" s="6" t="inlineStr">
        <is>
          <t>universo-rey/Sgin</t>
        </is>
      </c>
      <c r="C248" s="6" t="n">
        <v>10</v>
      </c>
      <c r="D248" s="6" t="inlineStr">
        <is>
          <t>MERGED</t>
        </is>
      </c>
      <c r="E248" s="6" t="b">
        <v>0</v>
      </c>
      <c r="F248" s="6" t="inlineStr">
        <is>
          <t>issues/readme-link-repo-map</t>
        </is>
      </c>
      <c r="G248" s="6" t="inlineStr">
        <is>
          <t>main</t>
        </is>
      </c>
      <c r="H248" s="6" t="inlineStr">
        <is>
          <t>Link REPO_MAP from root README</t>
        </is>
      </c>
      <c r="I248" s="6" t="inlineStr">
        <is>
          <t>SeshatSgin</t>
        </is>
      </c>
      <c r="J248" s="6" t="inlineStr">
        <is>
          <t>2026-04-21T16:58:19Z</t>
        </is>
      </c>
      <c r="K248" s="6" t="inlineStr">
        <is>
          <t>2026-04-21T17:12:28Z</t>
        </is>
      </c>
      <c r="L248" s="6" t="inlineStr">
        <is>
          <t>UNKNOWN</t>
        </is>
      </c>
      <c r="M248" s="6" t="inlineStr"/>
      <c r="N248" s="6" t="inlineStr">
        <is>
          <t>HISTORICO</t>
        </is>
      </c>
      <c r="O248" s="6" t="inlineStr">
        <is>
          <t>https://github.com/universo-rey/Sgin/pull/10</t>
        </is>
      </c>
    </row>
    <row r="249">
      <c r="A249" s="4" t="inlineStr">
        <is>
          <t>GITHUB_LIVE_PR_LIST</t>
        </is>
      </c>
      <c r="B249" s="4" t="inlineStr">
        <is>
          <t>universo-rey/Sgin</t>
        </is>
      </c>
      <c r="C249" s="4" t="n">
        <v>12</v>
      </c>
      <c r="D249" s="4" t="inlineStr">
        <is>
          <t>MERGED</t>
        </is>
      </c>
      <c r="E249" s="4" t="b">
        <v>0</v>
      </c>
      <c r="F249" s="4" t="inlineStr">
        <is>
          <t>issues/tool-first-code-last</t>
        </is>
      </c>
      <c r="G249" s="4" t="inlineStr">
        <is>
          <t>main</t>
        </is>
      </c>
      <c r="H249" s="4" t="inlineStr">
        <is>
          <t>Adopt tool-first execution policy</t>
        </is>
      </c>
      <c r="I249" s="4" t="inlineStr">
        <is>
          <t>SeshatSgin</t>
        </is>
      </c>
      <c r="J249" s="4" t="inlineStr">
        <is>
          <t>2026-04-21T17:13:32Z</t>
        </is>
      </c>
      <c r="K249" s="4" t="inlineStr">
        <is>
          <t>2026-04-21T17:13:41Z</t>
        </is>
      </c>
      <c r="L249" s="4" t="inlineStr">
        <is>
          <t>UNKNOWN</t>
        </is>
      </c>
      <c r="M249" s="4" t="inlineStr"/>
      <c r="N249" s="4" t="inlineStr">
        <is>
          <t>HISTORICO</t>
        </is>
      </c>
      <c r="O249" s="4" t="inlineStr">
        <is>
          <t>https://github.com/universo-rey/Sgin/pull/12</t>
        </is>
      </c>
    </row>
    <row r="250">
      <c r="A250" s="6" t="inlineStr">
        <is>
          <t>GITHUB_LIVE_PR_LIST</t>
        </is>
      </c>
      <c r="B250" s="6" t="inlineStr">
        <is>
          <t>universo-rey/Sgin</t>
        </is>
      </c>
      <c r="C250" s="6" t="n">
        <v>14</v>
      </c>
      <c r="D250" s="6" t="inlineStr">
        <is>
          <t>MERGED</t>
        </is>
      </c>
      <c r="E250" s="6" t="b">
        <v>0</v>
      </c>
      <c r="F250" s="6" t="inlineStr">
        <is>
          <t>issues/create-agents-md</t>
        </is>
      </c>
      <c r="G250" s="6" t="inlineStr">
        <is>
          <t>main</t>
        </is>
      </c>
      <c r="H250" s="6" t="inlineStr">
        <is>
          <t>Create AGENTS.md operating instructions</t>
        </is>
      </c>
      <c r="I250" s="6" t="inlineStr">
        <is>
          <t>SeshatSgin</t>
        </is>
      </c>
      <c r="J250" s="6" t="inlineStr">
        <is>
          <t>2026-04-21T17:30:15Z</t>
        </is>
      </c>
      <c r="K250" s="6" t="inlineStr">
        <is>
          <t>2026-04-21T17:44:16Z</t>
        </is>
      </c>
      <c r="L250" s="6" t="inlineStr">
        <is>
          <t>UNKNOWN</t>
        </is>
      </c>
      <c r="M250" s="6" t="inlineStr"/>
      <c r="N250" s="6" t="inlineStr">
        <is>
          <t>HISTORICO</t>
        </is>
      </c>
      <c r="O250" s="6" t="inlineStr">
        <is>
          <t>https://github.com/universo-rey/Sgin/pull/14</t>
        </is>
      </c>
    </row>
    <row r="251">
      <c r="A251" s="4" t="inlineStr">
        <is>
          <t>GITHUB_LIVE_PR_LIST</t>
        </is>
      </c>
      <c r="B251" s="4" t="inlineStr">
        <is>
          <t>universo-rey/Sgin</t>
        </is>
      </c>
      <c r="C251" s="4" t="n">
        <v>15</v>
      </c>
      <c r="D251" s="4" t="inlineStr">
        <is>
          <t>MERGED</t>
        </is>
      </c>
      <c r="E251" s="4" t="b">
        <v>0</v>
      </c>
      <c r="F251" s="4" t="inlineStr">
        <is>
          <t>issues/gap-to-action-v4-diagnostico</t>
        </is>
      </c>
      <c r="G251" s="4" t="inlineStr">
        <is>
          <t>main</t>
        </is>
      </c>
      <c r="H251" s="4" t="inlineStr">
        <is>
          <t>docs(governance): agregar diagnostico previo de GAP_TO_ACTION_V4 para issue #5</t>
        </is>
      </c>
      <c r="I251" s="4" t="inlineStr">
        <is>
          <t>SeshatSgin</t>
        </is>
      </c>
      <c r="J251" s="4" t="inlineStr">
        <is>
          <t>2026-04-21T18:12:39Z</t>
        </is>
      </c>
      <c r="K251" s="4" t="inlineStr">
        <is>
          <t>2026-04-21T19:25:34Z</t>
        </is>
      </c>
      <c r="L251" s="4" t="inlineStr">
        <is>
          <t>UNKNOWN</t>
        </is>
      </c>
      <c r="M251" s="4" t="inlineStr"/>
      <c r="N251" s="4" t="inlineStr">
        <is>
          <t>HISTORICO</t>
        </is>
      </c>
      <c r="O251" s="4" t="inlineStr">
        <is>
          <t>https://github.com/universo-rey/Sgin/pull/15</t>
        </is>
      </c>
    </row>
    <row r="252">
      <c r="A252" s="6" t="inlineStr">
        <is>
          <t>GITHUB_LIVE_PR_LIST</t>
        </is>
      </c>
      <c r="B252" s="6" t="inlineStr">
        <is>
          <t>universo-rey/Sgin</t>
        </is>
      </c>
      <c r="C252" s="6" t="n">
        <v>16</v>
      </c>
      <c r="D252" s="6" t="inlineStr">
        <is>
          <t>MERGED</t>
        </is>
      </c>
      <c r="E252" s="6" t="b">
        <v>0</v>
      </c>
      <c r="F252" s="6" t="inlineStr">
        <is>
          <t>issues/gap-to-action-v4-csv-backlog-rector</t>
        </is>
      </c>
      <c r="G252" s="6" t="inlineStr">
        <is>
          <t>main</t>
        </is>
      </c>
      <c r="H252" s="6" t="inlineStr">
        <is>
          <t>docs(governance): GAP_TO_ACTION_V4 como backlog rector minimo</t>
        </is>
      </c>
      <c r="I252" s="6" t="inlineStr">
        <is>
          <t>SeshatSgin</t>
        </is>
      </c>
      <c r="J252" s="6" t="inlineStr">
        <is>
          <t>2026-04-21T18:28:23Z</t>
        </is>
      </c>
      <c r="K252" s="6" t="inlineStr">
        <is>
          <t>2026-04-21T19:26:21Z</t>
        </is>
      </c>
      <c r="L252" s="6" t="inlineStr">
        <is>
          <t>UNKNOWN</t>
        </is>
      </c>
      <c r="M252" s="6" t="inlineStr"/>
      <c r="N252" s="6" t="inlineStr">
        <is>
          <t>HISTORICO</t>
        </is>
      </c>
      <c r="O252" s="6" t="inlineStr">
        <is>
          <t>https://github.com/universo-rey/Sgin/pull/16</t>
        </is>
      </c>
    </row>
    <row r="253">
      <c r="A253" s="4" t="inlineStr">
        <is>
          <t>GITHUB_LIVE_PR_LIST</t>
        </is>
      </c>
      <c r="B253" s="4" t="inlineStr">
        <is>
          <t>universo-rey/Sgin</t>
        </is>
      </c>
      <c r="C253" s="4" t="n">
        <v>17</v>
      </c>
      <c r="D253" s="4" t="inlineStr">
        <is>
          <t>MERGED</t>
        </is>
      </c>
      <c r="E253" s="4" t="b">
        <v>0</v>
      </c>
      <c r="F253" s="4" t="inlineStr">
        <is>
          <t>issues/frontera-institucional-modo-on-escribania</t>
        </is>
      </c>
      <c r="G253" s="4" t="inlineStr">
        <is>
          <t>main</t>
        </is>
      </c>
      <c r="H253" s="4" t="inlineStr">
        <is>
          <t>docs(governance): frontera institucional EscribanÃ­a/SGIN vs Modo ON</t>
        </is>
      </c>
      <c r="I253" s="4" t="inlineStr">
        <is>
          <t>SeshatSgin</t>
        </is>
      </c>
      <c r="J253" s="4" t="inlineStr">
        <is>
          <t>2026-04-21T18:36:16Z</t>
        </is>
      </c>
      <c r="K253" s="4" t="inlineStr">
        <is>
          <t>2026-04-21T19:26:04Z</t>
        </is>
      </c>
      <c r="L253" s="4" t="inlineStr">
        <is>
          <t>UNKNOWN</t>
        </is>
      </c>
      <c r="M253" s="4" t="inlineStr"/>
      <c r="N253" s="4" t="inlineStr">
        <is>
          <t>HISTORICO</t>
        </is>
      </c>
      <c r="O253" s="4" t="inlineStr">
        <is>
          <t>https://github.com/universo-rey/Sgin/pull/17</t>
        </is>
      </c>
    </row>
    <row r="254">
      <c r="A254" s="6" t="inlineStr">
        <is>
          <t>GITHUB_LIVE_PR_LIST</t>
        </is>
      </c>
      <c r="B254" s="6" t="inlineStr">
        <is>
          <t>universo-rey/Sgin</t>
        </is>
      </c>
      <c r="C254" s="6" t="n">
        <v>18</v>
      </c>
      <c r="D254" s="6" t="inlineStr">
        <is>
          <t>MERGED</t>
        </is>
      </c>
      <c r="E254" s="6" t="b">
        <v>0</v>
      </c>
      <c r="F254" s="6" t="inlineStr">
        <is>
          <t>codex/verify-prs-integration-and-documentation</t>
        </is>
      </c>
      <c r="G254" s="6" t="inlineStr">
        <is>
          <t>main</t>
        </is>
      </c>
      <c r="H254" s="6" t="inlineStr">
        <is>
          <t>docs: mark 'Migracion' gap resolved and update GAP_TO_ACTION_V4.csv artifact/evidence</t>
        </is>
      </c>
      <c r="I254" s="6" t="inlineStr">
        <is>
          <t>SeshatSgin</t>
        </is>
      </c>
      <c r="J254" s="6" t="inlineStr">
        <is>
          <t>2026-04-21T19:37:01Z</t>
        </is>
      </c>
      <c r="K254" s="6" t="inlineStr">
        <is>
          <t>2026-04-21T19:38:25Z</t>
        </is>
      </c>
      <c r="L254" s="6" t="inlineStr">
        <is>
          <t>UNKNOWN</t>
        </is>
      </c>
      <c r="M254" s="6" t="inlineStr"/>
      <c r="N254" s="6" t="inlineStr">
        <is>
          <t>HISTORICO</t>
        </is>
      </c>
      <c r="O254" s="6" t="inlineStr">
        <is>
          <t>https://github.com/universo-rey/Sgin/pull/18</t>
        </is>
      </c>
    </row>
    <row r="255">
      <c r="A255" s="4" t="inlineStr">
        <is>
          <t>GITHUB_LIVE_PR_LIST</t>
        </is>
      </c>
      <c r="B255" s="4" t="inlineStr">
        <is>
          <t>universo-rey/Sgin</t>
        </is>
      </c>
      <c r="C255" s="4" t="n">
        <v>19</v>
      </c>
      <c r="D255" s="4" t="inlineStr">
        <is>
          <t>MERGED</t>
        </is>
      </c>
      <c r="E255" s="4" t="b">
        <v>0</v>
      </c>
      <c r="F255" s="4" t="inlineStr">
        <is>
          <t>codex/create-diagnostic-for-catalog-unification</t>
        </is>
      </c>
      <c r="G255" s="4" t="inlineStr">
        <is>
          <t>main</t>
        </is>
      </c>
      <c r="H255" s="4" t="inlineStr">
        <is>
          <t>docs: diagnÃ³stico previo Issue #1 VALUE_SETS vs OPTION_SETS_V4</t>
        </is>
      </c>
      <c r="I255" s="4" t="inlineStr">
        <is>
          <t>SeshatSgin</t>
        </is>
      </c>
      <c r="J255" s="4" t="inlineStr">
        <is>
          <t>2026-04-21T19:59:52Z</t>
        </is>
      </c>
      <c r="K255" s="4" t="inlineStr">
        <is>
          <t>2026-04-21T20:04:59Z</t>
        </is>
      </c>
      <c r="L255" s="4" t="inlineStr">
        <is>
          <t>UNKNOWN</t>
        </is>
      </c>
      <c r="M255" s="4" t="inlineStr"/>
      <c r="N255" s="4" t="inlineStr">
        <is>
          <t>HISTORICO</t>
        </is>
      </c>
      <c r="O255" s="4" t="inlineStr">
        <is>
          <t>https://github.com/universo-rey/Sgin/pull/19</t>
        </is>
      </c>
    </row>
    <row r="256">
      <c r="A256" s="6" t="inlineStr">
        <is>
          <t>GITHUB_LIVE_PR_LIST</t>
        </is>
      </c>
      <c r="B256" s="6" t="inlineStr">
        <is>
          <t>universo-rey/Sgin</t>
        </is>
      </c>
      <c r="C256" s="6" t="n">
        <v>20</v>
      </c>
      <c r="D256" s="6" t="inlineStr">
        <is>
          <t>MERGED</t>
        </is>
      </c>
      <c r="E256" s="6" t="b">
        <v>0</v>
      </c>
      <c r="F256" s="6" t="inlineStr">
        <is>
          <t>codex/update-value_sets.csv-legacy-status</t>
        </is>
      </c>
      <c r="G256" s="6" t="inlineStr">
        <is>
          <t>main</t>
        </is>
      </c>
      <c r="H256" s="6" t="inlineStr">
        <is>
          <t>docs: marcar VALUE_SETS reconciliados como legacy</t>
        </is>
      </c>
      <c r="I256" s="6" t="inlineStr">
        <is>
          <t>SeshatSgin</t>
        </is>
      </c>
      <c r="J256" s="6" t="inlineStr">
        <is>
          <t>2026-04-21T20:14:44Z</t>
        </is>
      </c>
      <c r="K256" s="6" t="inlineStr">
        <is>
          <t>2026-04-21T20:15:43Z</t>
        </is>
      </c>
      <c r="L256" s="6" t="inlineStr">
        <is>
          <t>UNKNOWN</t>
        </is>
      </c>
      <c r="M256" s="6" t="inlineStr"/>
      <c r="N256" s="6" t="inlineStr">
        <is>
          <t>HISTORICO</t>
        </is>
      </c>
      <c r="O256" s="6" t="inlineStr">
        <is>
          <t>https://github.com/universo-rey/Sgin/pull/20</t>
        </is>
      </c>
    </row>
    <row r="257">
      <c r="A257" s="4" t="inlineStr">
        <is>
          <t>GITHUB_LIVE_PR_LIST</t>
        </is>
      </c>
      <c r="B257" s="4" t="inlineStr">
        <is>
          <t>universo-rey/Sgin</t>
        </is>
      </c>
      <c r="C257" s="4" t="n">
        <v>21</v>
      </c>
      <c r="D257" s="4" t="inlineStr">
        <is>
          <t>CLOSED</t>
        </is>
      </c>
      <c r="E257" s="4" t="b">
        <v>0</v>
      </c>
      <c r="F257" s="4" t="inlineStr">
        <is>
          <t>codex/update-gap_to_action_v4.csv-for-catalogs</t>
        </is>
      </c>
      <c r="G257" s="4" t="inlineStr">
        <is>
          <t>issues/gap-to-action-v4-diagnostico</t>
        </is>
      </c>
      <c r="H257" s="4" t="inlineStr">
        <is>
          <t>docs(governance): cerrar gap de Catalogos en GAP_TO_ACTION_V4 (issue #1)</t>
        </is>
      </c>
      <c r="I257" s="4" t="inlineStr">
        <is>
          <t>SeshatSgin</t>
        </is>
      </c>
      <c r="J257" s="4" t="inlineStr">
        <is>
          <t>2026-04-21T20:21:25Z</t>
        </is>
      </c>
      <c r="K257" s="4" t="inlineStr">
        <is>
          <t>2026-04-21T20:24:04Z</t>
        </is>
      </c>
      <c r="L257" s="4" t="inlineStr">
        <is>
          <t>CLEAN</t>
        </is>
      </c>
      <c r="M257" s="4" t="inlineStr"/>
      <c r="N257" s="4" t="inlineStr">
        <is>
          <t>HISTORICO</t>
        </is>
      </c>
      <c r="O257" s="4" t="inlineStr">
        <is>
          <t>https://github.com/universo-rey/Sgin/pull/21</t>
        </is>
      </c>
    </row>
    <row r="258">
      <c r="A258" s="6" t="inlineStr">
        <is>
          <t>GITHUB_LIVE_PR_LIST</t>
        </is>
      </c>
      <c r="B258" s="6" t="inlineStr">
        <is>
          <t>universo-rey/Sgin</t>
        </is>
      </c>
      <c r="C258" s="6" t="n">
        <v>22</v>
      </c>
      <c r="D258" s="6" t="inlineStr">
        <is>
          <t>MERGED</t>
        </is>
      </c>
      <c r="E258" s="6" t="b">
        <v>0</v>
      </c>
      <c r="F258" s="6" t="inlineStr">
        <is>
          <t>codex/unify-value_sets-and-option_sets_v4</t>
        </is>
      </c>
      <c r="G258" s="6" t="inlineStr">
        <is>
          <t>main</t>
        </is>
      </c>
      <c r="H258" s="6" t="inlineStr">
        <is>
          <t>docs: cerrar gap de catalogos en GAP_TO_ACTION_V4 (issue #1)</t>
        </is>
      </c>
      <c r="I258" s="6" t="inlineStr">
        <is>
          <t>SeshatSgin</t>
        </is>
      </c>
      <c r="J258" s="6" t="inlineStr">
        <is>
          <t>2026-04-21T20:26:25Z</t>
        </is>
      </c>
      <c r="K258" s="6" t="inlineStr">
        <is>
          <t>2026-04-21T20:27:20Z</t>
        </is>
      </c>
      <c r="L258" s="6" t="inlineStr">
        <is>
          <t>UNKNOWN</t>
        </is>
      </c>
      <c r="M258" s="6" t="inlineStr"/>
      <c r="N258" s="6" t="inlineStr">
        <is>
          <t>HISTORICO</t>
        </is>
      </c>
      <c r="O258" s="6" t="inlineStr">
        <is>
          <t>https://github.com/universo-rey/Sgin/pull/22</t>
        </is>
      </c>
    </row>
    <row r="259">
      <c r="A259" s="4" t="inlineStr">
        <is>
          <t>GITHUB_LIVE_PR_LIST</t>
        </is>
      </c>
      <c r="B259" s="4" t="inlineStr">
        <is>
          <t>universo-rey/Sgin</t>
        </is>
      </c>
      <c r="C259" s="4" t="n">
        <v>23</v>
      </c>
      <c r="D259" s="4" t="inlineStr">
        <is>
          <t>MERGED</t>
        </is>
      </c>
      <c r="E259" s="4" t="b">
        <v>0</v>
      </c>
      <c r="F259" s="4" t="inlineStr">
        <is>
          <t>issues/lists-catalog-vs-sp-model-diagnostico</t>
        </is>
      </c>
      <c r="G259" s="4" t="inlineStr">
        <is>
          <t>main</t>
        </is>
      </c>
      <c r="H259" s="4" t="inlineStr">
        <is>
          <t>Issue #3 - Diagnostico: LISTS_CATALOG vs SP_MODEL_FIELDS_MASTER</t>
        </is>
      </c>
      <c r="I259" s="4" t="inlineStr">
        <is>
          <t>SeshatSgin</t>
        </is>
      </c>
      <c r="J259" s="4" t="inlineStr">
        <is>
          <t>2026-04-21T20:42:23Z</t>
        </is>
      </c>
      <c r="K259" s="4" t="inlineStr">
        <is>
          <t>2026-04-21T20:44:37Z</t>
        </is>
      </c>
      <c r="L259" s="4" t="inlineStr">
        <is>
          <t>UNKNOWN</t>
        </is>
      </c>
      <c r="M259" s="4" t="inlineStr"/>
      <c r="N259" s="4" t="inlineStr">
        <is>
          <t>HISTORICO</t>
        </is>
      </c>
      <c r="O259" s="4" t="inlineStr">
        <is>
          <t>https://github.com/universo-rey/Sgin/pull/23</t>
        </is>
      </c>
    </row>
    <row r="260">
      <c r="A260" s="6" t="inlineStr">
        <is>
          <t>GITHUB_LIVE_PR_LIST</t>
        </is>
      </c>
      <c r="B260" s="6" t="inlineStr">
        <is>
          <t>universo-rey/Sgin</t>
        </is>
      </c>
      <c r="C260" s="6" t="n">
        <v>24</v>
      </c>
      <c r="D260" s="6" t="inlineStr">
        <is>
          <t>MERGED</t>
        </is>
      </c>
      <c r="E260" s="6" t="b">
        <v>0</v>
      </c>
      <c r="F260" s="6" t="inlineStr">
        <is>
          <t>codex/align-lists_catalog-with-sp_model_fields_master</t>
        </is>
      </c>
      <c r="G260" s="6" t="inlineStr">
        <is>
          <t>main</t>
        </is>
      </c>
      <c r="H260" s="6" t="inlineStr">
        <is>
          <t>Issue #3: Alinear LISTS_CATALOG con referencia canÃ³nica OBJ_Bienes</t>
        </is>
      </c>
      <c r="I260" s="6" t="inlineStr">
        <is>
          <t>SeshatSgin</t>
        </is>
      </c>
      <c r="J260" s="6" t="inlineStr">
        <is>
          <t>2026-04-21T20:51:01Z</t>
        </is>
      </c>
      <c r="K260" s="6" t="inlineStr">
        <is>
          <t>2026-04-21T20:52:54Z</t>
        </is>
      </c>
      <c r="L260" s="6" t="inlineStr">
        <is>
          <t>UNKNOWN</t>
        </is>
      </c>
      <c r="M260" s="6" t="inlineStr"/>
      <c r="N260" s="6" t="inlineStr">
        <is>
          <t>HISTORICO</t>
        </is>
      </c>
      <c r="O260" s="6" t="inlineStr">
        <is>
          <t>https://github.com/universo-rey/Sgin/pull/24</t>
        </is>
      </c>
    </row>
    <row r="261">
      <c r="A261" s="4" t="inlineStr">
        <is>
          <t>GITHUB_LIVE_PR_LIST</t>
        </is>
      </c>
      <c r="B261" s="4" t="inlineStr">
        <is>
          <t>universo-rey/Sgin</t>
        </is>
      </c>
      <c r="C261" s="4" t="n">
        <v>25</v>
      </c>
      <c r="D261" s="4" t="inlineStr">
        <is>
          <t>MERGED</t>
        </is>
      </c>
      <c r="E261" s="4" t="b">
        <v>0</v>
      </c>
      <c r="F261" s="4" t="inlineStr">
        <is>
          <t>issues/ops-tareas-bloqueos-contrato-minimo</t>
        </is>
      </c>
      <c r="G261" s="4" t="inlineStr">
        <is>
          <t>main</t>
        </is>
      </c>
      <c r="H261" s="4" t="inlineStr">
        <is>
          <t>Issue #3 - OPS_Tareas_Bloqueos: contrato minimo en SP_MODEL_FIELDS_MASTER</t>
        </is>
      </c>
      <c r="I261" s="4" t="inlineStr">
        <is>
          <t>SeshatSgin</t>
        </is>
      </c>
      <c r="J261" s="4" t="inlineStr">
        <is>
          <t>2026-04-21T21:10:15Z</t>
        </is>
      </c>
      <c r="K261" s="4" t="inlineStr">
        <is>
          <t>2026-04-21T21:11:59Z</t>
        </is>
      </c>
      <c r="L261" s="4" t="inlineStr">
        <is>
          <t>UNKNOWN</t>
        </is>
      </c>
      <c r="M261" s="4" t="inlineStr"/>
      <c r="N261" s="4" t="inlineStr">
        <is>
          <t>HISTORICO</t>
        </is>
      </c>
      <c r="O261" s="4" t="inlineStr">
        <is>
          <t>https://github.com/universo-rey/Sgin/pull/25</t>
        </is>
      </c>
    </row>
    <row r="262">
      <c r="A262" s="6" t="inlineStr">
        <is>
          <t>GITHUB_LIVE_PR_LIST</t>
        </is>
      </c>
      <c r="B262" s="6" t="inlineStr">
        <is>
          <t>universo-rey/Sgin</t>
        </is>
      </c>
      <c r="C262" s="6" t="n">
        <v>26</v>
      </c>
      <c r="D262" s="6" t="inlineStr">
        <is>
          <t>MERGED</t>
        </is>
      </c>
      <c r="E262" s="6" t="b">
        <v>0</v>
      </c>
      <c r="F262" s="6" t="inlineStr">
        <is>
          <t>issues/cerrar-issue-3-lists-catalog-vs-fields</t>
        </is>
      </c>
      <c r="G262" s="6" t="inlineStr">
        <is>
          <t>main</t>
        </is>
      </c>
      <c r="H262" s="6" t="inlineStr">
        <is>
          <t>Issue #3: cerrar alineaciÃ³n LISTS_CATALOG vs SP_MODEL_FIELDS_MASTER</t>
        </is>
      </c>
      <c r="I262" s="6" t="inlineStr">
        <is>
          <t>SeshatSgin</t>
        </is>
      </c>
      <c r="J262" s="6" t="inlineStr">
        <is>
          <t>2026-04-21T21:17:03Z</t>
        </is>
      </c>
      <c r="K262" s="6" t="inlineStr">
        <is>
          <t>2026-04-21T21:19:34Z</t>
        </is>
      </c>
      <c r="L262" s="6" t="inlineStr">
        <is>
          <t>UNKNOWN</t>
        </is>
      </c>
      <c r="M262" s="6" t="inlineStr"/>
      <c r="N262" s="6" t="inlineStr">
        <is>
          <t>HISTORICO</t>
        </is>
      </c>
      <c r="O262" s="6" t="inlineStr">
        <is>
          <t>https://github.com/universo-rey/Sgin/pull/26</t>
        </is>
      </c>
    </row>
    <row r="263">
      <c r="A263" s="4" t="inlineStr">
        <is>
          <t>GITHUB_LIVE_PR_LIST</t>
        </is>
      </c>
      <c r="B263" s="4" t="inlineStr">
        <is>
          <t>universo-rey/Sgin</t>
        </is>
      </c>
      <c r="C263" s="4" t="n">
        <v>27</v>
      </c>
      <c r="D263" s="4" t="inlineStr">
        <is>
          <t>MERGED</t>
        </is>
      </c>
      <c r="E263" s="4" t="b">
        <v>0</v>
      </c>
      <c r="F263" s="4" t="inlineStr">
        <is>
          <t>codex/fix-ambiguous-mappings-in-table_coverage_v4</t>
        </is>
      </c>
      <c r="G263" s="4" t="inlineStr">
        <is>
          <t>main</t>
        </is>
      </c>
      <c r="H263" s="4" t="inlineStr">
        <is>
          <t>Issue #2: cerrar validaciÃ³n de TABLE_COVERAGE_V4</t>
        </is>
      </c>
      <c r="I263" s="4" t="inlineStr">
        <is>
          <t>SeshatSgin</t>
        </is>
      </c>
      <c r="J263" s="4" t="inlineStr">
        <is>
          <t>2026-04-21T21:27:18Z</t>
        </is>
      </c>
      <c r="K263" s="4" t="inlineStr">
        <is>
          <t>2026-04-21T21:41:42Z</t>
        </is>
      </c>
      <c r="L263" s="4" t="inlineStr">
        <is>
          <t>UNKNOWN</t>
        </is>
      </c>
      <c r="M263" s="4" t="inlineStr"/>
      <c r="N263" s="4" t="inlineStr">
        <is>
          <t>HISTORICO</t>
        </is>
      </c>
      <c r="O263" s="4" t="inlineStr">
        <is>
          <t>https://github.com/universo-rey/Sgin/pull/27</t>
        </is>
      </c>
    </row>
    <row r="264">
      <c r="A264" s="6" t="inlineStr">
        <is>
          <t>GITHUB_LIVE_PR_LIST</t>
        </is>
      </c>
      <c r="B264" s="6" t="inlineStr">
        <is>
          <t>universo-rey/Sgin</t>
        </is>
      </c>
      <c r="C264" s="6" t="n">
        <v>28</v>
      </c>
      <c r="D264" s="6" t="inlineStr">
        <is>
          <t>MERGED</t>
        </is>
      </c>
      <c r="E264" s="6" t="b">
        <v>0</v>
      </c>
      <c r="F264" s="6" t="inlineStr">
        <is>
          <t>issues/act-actobienes</t>
        </is>
      </c>
      <c r="G264" s="6" t="inlineStr">
        <is>
          <t>main</t>
        </is>
      </c>
      <c r="H264" s="6" t="inlineStr">
        <is>
          <t>Issue #8: cierre documental ACT_ActoBienes</t>
        </is>
      </c>
      <c r="I264" s="6" t="inlineStr">
        <is>
          <t>SeshatSgin</t>
        </is>
      </c>
      <c r="J264" s="6" t="inlineStr">
        <is>
          <t>2026-04-21T21:51:48Z</t>
        </is>
      </c>
      <c r="K264" s="6" t="inlineStr">
        <is>
          <t>2026-04-21T21:58:29Z</t>
        </is>
      </c>
      <c r="L264" s="6" t="inlineStr">
        <is>
          <t>UNKNOWN</t>
        </is>
      </c>
      <c r="M264" s="6" t="inlineStr"/>
      <c r="N264" s="6" t="inlineStr">
        <is>
          <t>HISTORICO</t>
        </is>
      </c>
      <c r="O264" s="6" t="inlineStr">
        <is>
          <t>https://github.com/universo-rey/Sgin/pull/28</t>
        </is>
      </c>
    </row>
    <row r="265">
      <c r="A265" s="4" t="inlineStr">
        <is>
          <t>GITHUB_LIVE_PR_LIST</t>
        </is>
      </c>
      <c r="B265" s="4" t="inlineStr">
        <is>
          <t>universo-rey/Sgin</t>
        </is>
      </c>
      <c r="C265" s="4" t="n">
        <v>29</v>
      </c>
      <c r="D265" s="4" t="inlineStr">
        <is>
          <t>MERGED</t>
        </is>
      </c>
      <c r="E265" s="4" t="b">
        <v>0</v>
      </c>
      <c r="F265" s="4" t="inlineStr">
        <is>
          <t>issues/frontera-cmp-clientes-kyc-vs-cmp-kyc</t>
        </is>
      </c>
      <c r="G265" s="4" t="inlineStr">
        <is>
          <t>main</t>
        </is>
      </c>
      <c r="H265" s="4" t="inlineStr">
        <is>
          <t>Issue #4: frontera funcional CMP_Clientes_KYC vs CMP_KYC</t>
        </is>
      </c>
      <c r="I265" s="4" t="inlineStr">
        <is>
          <t>SeshatSgin</t>
        </is>
      </c>
      <c r="J265" s="4" t="inlineStr">
        <is>
          <t>2026-04-21T21:53:19Z</t>
        </is>
      </c>
      <c r="K265" s="4" t="inlineStr">
        <is>
          <t>2026-04-21T21:58:38Z</t>
        </is>
      </c>
      <c r="L265" s="4" t="inlineStr">
        <is>
          <t>UNKNOWN</t>
        </is>
      </c>
      <c r="M265" s="4" t="inlineStr"/>
      <c r="N265" s="4" t="inlineStr">
        <is>
          <t>HISTORICO</t>
        </is>
      </c>
      <c r="O265" s="4" t="inlineStr">
        <is>
          <t>https://github.com/universo-rey/Sgin/pull/29</t>
        </is>
      </c>
    </row>
    <row r="266">
      <c r="A266" s="6" t="inlineStr">
        <is>
          <t>GITHUB_LIVE_PR_LIST</t>
        </is>
      </c>
      <c r="B266" s="6" t="inlineStr">
        <is>
          <t>universo-rey/Sgin</t>
        </is>
      </c>
      <c r="C266" s="6" t="n">
        <v>30</v>
      </c>
      <c r="D266" s="6" t="inlineStr">
        <is>
          <t>MERGED</t>
        </is>
      </c>
      <c r="E266" s="6" t="b">
        <v>0</v>
      </c>
      <c r="F266" s="6" t="inlineStr">
        <is>
          <t>issues/normalizar-power-automate-flows</t>
        </is>
      </c>
      <c r="G266" s="6" t="inlineStr">
        <is>
          <t>main</t>
        </is>
      </c>
      <c r="H266" s="6" t="inlineStr">
        <is>
          <t>Issue #6: normalizacion documental POWER_AUTOMATE_FLOWS v4.1</t>
        </is>
      </c>
      <c r="I266" s="6" t="inlineStr">
        <is>
          <t>SeshatSgin</t>
        </is>
      </c>
      <c r="J266" s="6" t="inlineStr">
        <is>
          <t>2026-04-21T21:54:48Z</t>
        </is>
      </c>
      <c r="K266" s="6" t="inlineStr">
        <is>
          <t>2026-04-21T21:58:45Z</t>
        </is>
      </c>
      <c r="L266" s="6" t="inlineStr">
        <is>
          <t>UNKNOWN</t>
        </is>
      </c>
      <c r="M266" s="6" t="inlineStr"/>
      <c r="N266" s="6" t="inlineStr">
        <is>
          <t>HISTORICO</t>
        </is>
      </c>
      <c r="O266" s="6" t="inlineStr">
        <is>
          <t>https://github.com/universo-rey/Sgin/pull/30</t>
        </is>
      </c>
    </row>
    <row r="267">
      <c r="A267" s="4" t="inlineStr">
        <is>
          <t>GITHUB_LIVE_PR_LIST</t>
        </is>
      </c>
      <c r="B267" s="4" t="inlineStr">
        <is>
          <t>universo-rey/Sgin</t>
        </is>
      </c>
      <c r="C267" s="4" t="n">
        <v>31</v>
      </c>
      <c r="D267" s="4" t="inlineStr">
        <is>
          <t>MERGED</t>
        </is>
      </c>
      <c r="E267" s="4" t="b">
        <v>0</v>
      </c>
      <c r="F267" s="4" t="inlineStr">
        <is>
          <t>issues/test-validation-v4-1</t>
        </is>
      </c>
      <c r="G267" s="4" t="inlineStr">
        <is>
          <t>main</t>
        </is>
      </c>
      <c r="H267" s="4" t="inlineStr">
        <is>
          <t>Issue #7: matriz minima TEST_VALIDATION v4.1</t>
        </is>
      </c>
      <c r="I267" s="4" t="inlineStr">
        <is>
          <t>SeshatSgin</t>
        </is>
      </c>
      <c r="J267" s="4" t="inlineStr">
        <is>
          <t>2026-04-21T21:56:12Z</t>
        </is>
      </c>
      <c r="K267" s="4" t="inlineStr">
        <is>
          <t>2026-04-21T21:58:52Z</t>
        </is>
      </c>
      <c r="L267" s="4" t="inlineStr">
        <is>
          <t>UNKNOWN</t>
        </is>
      </c>
      <c r="M267" s="4" t="inlineStr"/>
      <c r="N267" s="4" t="inlineStr">
        <is>
          <t>HISTORICO</t>
        </is>
      </c>
      <c r="O267" s="4" t="inlineStr">
        <is>
          <t>https://github.com/universo-rey/Sgin/pull/31</t>
        </is>
      </c>
    </row>
    <row r="268">
      <c r="A268" s="6" t="inlineStr">
        <is>
          <t>GITHUB_LIVE_PR_LIST</t>
        </is>
      </c>
      <c r="B268" s="6" t="inlineStr">
        <is>
          <t>universo-rey/Sgin</t>
        </is>
      </c>
      <c r="C268" s="6" t="n">
        <v>32</v>
      </c>
      <c r="D268" s="6" t="inlineStr">
        <is>
          <t>MERGED</t>
        </is>
      </c>
      <c r="E268" s="6" t="b">
        <v>0</v>
      </c>
      <c r="F268" s="6" t="inlineStr">
        <is>
          <t>fix/flw-005-read-exp-expedientes</t>
        </is>
      </c>
      <c r="G268" s="6" t="inlineStr">
        <is>
          <t>main</t>
        </is>
      </c>
      <c r="H268" s="6" t="inlineStr">
        <is>
          <t>Fix: FLW-005 GateFirma incluye read de EXP_Expedientes</t>
        </is>
      </c>
      <c r="I268" s="6" t="inlineStr">
        <is>
          <t>SeshatSgin</t>
        </is>
      </c>
      <c r="J268" s="6" t="inlineStr">
        <is>
          <t>2026-04-21T22:02:54Z</t>
        </is>
      </c>
      <c r="K268" s="6" t="inlineStr">
        <is>
          <t>2026-04-21T22:04:20Z</t>
        </is>
      </c>
      <c r="L268" s="6" t="inlineStr">
        <is>
          <t>UNKNOWN</t>
        </is>
      </c>
      <c r="M268" s="6" t="inlineStr"/>
      <c r="N268" s="6" t="inlineStr">
        <is>
          <t>HISTORICO</t>
        </is>
      </c>
      <c r="O268" s="6" t="inlineStr">
        <is>
          <t>https://github.com/universo-rey/Sgin/pull/32</t>
        </is>
      </c>
    </row>
    <row r="269">
      <c r="A269" s="4" t="inlineStr">
        <is>
          <t>GITHUB_LIVE_PR_LIST</t>
        </is>
      </c>
      <c r="B269" s="4" t="inlineStr">
        <is>
          <t>universo-rey/Sgin</t>
        </is>
      </c>
      <c r="C269" s="4" t="n">
        <v>34</v>
      </c>
      <c r="D269" s="4" t="inlineStr">
        <is>
          <t>MERGED</t>
        </is>
      </c>
      <c r="E269" s="4" t="b">
        <v>0</v>
      </c>
      <c r="F269" s="4" t="inlineStr">
        <is>
          <t>issues/saneamiento-inventario-sitios-sharepoint</t>
        </is>
      </c>
      <c r="G269" s="4" t="inlineStr">
        <is>
          <t>main</t>
        </is>
      </c>
      <c r="H269" s="4" t="inlineStr">
        <is>
          <t>Fase 0 â€” Saneamiento territorial SharePoint v4.1 (inventario working + evidencia + alcance + priorizaciÃ³n)</t>
        </is>
      </c>
      <c r="I269" s="4" t="inlineStr">
        <is>
          <t>SeshatSgin</t>
        </is>
      </c>
      <c r="J269" s="4" t="inlineStr">
        <is>
          <t>2026-04-21T23:59:28Z</t>
        </is>
      </c>
      <c r="K269" s="4" t="inlineStr">
        <is>
          <t>2026-04-22T03:27:57Z</t>
        </is>
      </c>
      <c r="L269" s="4" t="inlineStr">
        <is>
          <t>UNKNOWN</t>
        </is>
      </c>
      <c r="M269" s="4" t="inlineStr"/>
      <c r="N269" s="4" t="inlineStr">
        <is>
          <t>HISTORICO</t>
        </is>
      </c>
      <c r="O269" s="4" t="inlineStr">
        <is>
          <t>https://github.com/universo-rey/Sgin/pull/34</t>
        </is>
      </c>
    </row>
    <row r="270">
      <c r="A270" s="6" t="inlineStr">
        <is>
          <t>GITHUB_LIVE_PR_LIST</t>
        </is>
      </c>
      <c r="B270" s="6" t="inlineStr">
        <is>
          <t>universo-rey/Sgin</t>
        </is>
      </c>
      <c r="C270" s="6" t="n">
        <v>36</v>
      </c>
      <c r="D270" s="6" t="inlineStr">
        <is>
          <t>MERGED</t>
        </is>
      </c>
      <c r="E270" s="6" t="b">
        <v>0</v>
      </c>
      <c r="F270" s="6" t="inlineStr">
        <is>
          <t>issues/cabina-operativa-vscode-fase0</t>
        </is>
      </c>
      <c r="G270" s="6" t="inlineStr">
        <is>
          <t>main</t>
        </is>
      </c>
      <c r="H270" s="6" t="inlineStr">
        <is>
          <t>Fase 0 â€” Cabina operativa VS Code (workspace rector + trazabilidad)</t>
        </is>
      </c>
      <c r="I270" s="6" t="inlineStr">
        <is>
          <t>SeshatSgin</t>
        </is>
      </c>
      <c r="J270" s="6" t="inlineStr">
        <is>
          <t>2026-04-22T02:54:54Z</t>
        </is>
      </c>
      <c r="K270" s="6" t="inlineStr">
        <is>
          <t>2026-04-22T03:19:25Z</t>
        </is>
      </c>
      <c r="L270" s="6" t="inlineStr">
        <is>
          <t>UNKNOWN</t>
        </is>
      </c>
      <c r="M270" s="6" t="inlineStr"/>
      <c r="N270" s="6" t="inlineStr">
        <is>
          <t>HISTORICO</t>
        </is>
      </c>
      <c r="O270" s="6" t="inlineStr">
        <is>
          <t>https://github.com/universo-rey/Sgin/pull/36</t>
        </is>
      </c>
    </row>
    <row r="271">
      <c r="A271" s="4" t="inlineStr">
        <is>
          <t>GITHUB_LIVE_PR_LIST</t>
        </is>
      </c>
      <c r="B271" s="4" t="inlineStr">
        <is>
          <t>universo-rey/Sgin</t>
        </is>
      </c>
      <c r="C271" s="4" t="n">
        <v>37</v>
      </c>
      <c r="D271" s="4" t="inlineStr">
        <is>
          <t>MERGED</t>
        </is>
      </c>
      <c r="E271" s="4" t="b">
        <v>0</v>
      </c>
      <c r="F271" s="4" t="inlineStr">
        <is>
          <t>issues/gap-to-action-v4</t>
        </is>
      </c>
      <c r="G271" s="4" t="inlineStr">
        <is>
          <t>main</t>
        </is>
      </c>
      <c r="H271" s="4" t="inlineStr">
        <is>
          <t>Define GAP_TO_ACTION_V4 as backlog rector</t>
        </is>
      </c>
      <c r="I271" s="4" t="inlineStr">
        <is>
          <t>SeshatSgin</t>
        </is>
      </c>
      <c r="J271" s="4" t="inlineStr">
        <is>
          <t>2026-04-22T04:46:51Z</t>
        </is>
      </c>
      <c r="K271" s="4" t="inlineStr">
        <is>
          <t>2026-04-22T04:50:45Z</t>
        </is>
      </c>
      <c r="L271" s="4" t="inlineStr">
        <is>
          <t>UNKNOWN</t>
        </is>
      </c>
      <c r="M271" s="4" t="inlineStr"/>
      <c r="N271" s="4" t="inlineStr">
        <is>
          <t>HISTORICO</t>
        </is>
      </c>
      <c r="O271" s="4" t="inlineStr">
        <is>
          <t>https://github.com/universo-rey/Sgin/pull/37</t>
        </is>
      </c>
    </row>
    <row r="272">
      <c r="A272" s="6" t="inlineStr">
        <is>
          <t>GITHUB_LIVE_PR_LIST</t>
        </is>
      </c>
      <c r="B272" s="6" t="inlineStr">
        <is>
          <t>universo-rey/Sgin</t>
        </is>
      </c>
      <c r="C272" s="6" t="n">
        <v>41</v>
      </c>
      <c r="D272" s="6" t="inlineStr">
        <is>
          <t>MERGED</t>
        </is>
      </c>
      <c r="E272" s="6" t="b">
        <v>0</v>
      </c>
      <c r="F272" s="6" t="inlineStr">
        <is>
          <t>codex/sgin-identity-reconciliation-lote-2</t>
        </is>
      </c>
      <c r="G272" s="6" t="inlineStr">
        <is>
          <t>main</t>
        </is>
      </c>
      <c r="H272" s="6" t="inlineStr">
        <is>
          <t>GATE: SGIN identity reconciliation lote 2</t>
        </is>
      </c>
      <c r="I272" s="6" t="inlineStr">
        <is>
          <t>SeshatSgin</t>
        </is>
      </c>
      <c r="J272" s="6" t="inlineStr">
        <is>
          <t>2026-05-23T21:54:45Z</t>
        </is>
      </c>
      <c r="K272" s="6" t="inlineStr">
        <is>
          <t>2026-05-23T22:04:39Z</t>
        </is>
      </c>
      <c r="L272" s="6" t="inlineStr">
        <is>
          <t>UNKNOWN</t>
        </is>
      </c>
      <c r="M272" s="6" t="inlineStr"/>
      <c r="N272" s="6" t="inlineStr">
        <is>
          <t>HISTORICO</t>
        </is>
      </c>
      <c r="O272" s="6" t="inlineStr">
        <is>
          <t>https://github.com/universo-rey/Sgin/pull/41</t>
        </is>
      </c>
    </row>
  </sheetData>
  <mergeCells count="2">
    <mergeCell ref="A1:O1"/>
    <mergeCell ref="A2:O2"/>
  </mergeCells>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M22"/>
  <sheetViews>
    <sheetView showGridLines="0" workbookViewId="0">
      <selection activeCell="A1" sqref="A1"/>
    </sheetView>
  </sheetViews>
  <sheetFormatPr baseColWidth="8" defaultRowHeight="15"/>
  <cols>
    <col width="24" customWidth="1" style="134" min="1" max="1"/>
    <col width="38" customWidth="1" style="134" min="2" max="2"/>
    <col width="42" customWidth="1" style="134" min="3" max="3"/>
    <col width="22" customWidth="1" style="134" min="4" max="4"/>
    <col width="50" customWidth="1" style="134" min="5" max="5"/>
    <col width="16" customWidth="1" style="134" min="6" max="6"/>
    <col width="10" customWidth="1" style="134" min="7" max="7"/>
    <col width="10" customWidth="1" style="134" min="8" max="8"/>
    <col width="12" customWidth="1" style="134" min="9" max="9"/>
    <col width="70" customWidth="1" style="134" min="10" max="10"/>
    <col width="70" customWidth="1" style="134" min="11" max="11"/>
    <col width="24" customWidth="1" style="134" min="12" max="12"/>
    <col width="60" customWidth="1" style="134" min="13" max="13"/>
  </cols>
  <sheetData>
    <row r="1" ht="28" customHeight="1" s="134">
      <c r="A1" s="1" t="inlineStr">
        <is>
          <t>Codex Cloud Env</t>
        </is>
      </c>
    </row>
    <row r="2" ht="34" customHeight="1" s="134">
      <c r="A2" s="2" t="inlineStr">
        <is>
          <t>Entornos Codex Cloud confirmados localmente y menciones detectadas en prompts.</t>
        </is>
      </c>
    </row>
    <row r="4">
      <c r="A4" s="3" t="inlineStr">
        <is>
          <t>Fuente</t>
        </is>
      </c>
      <c r="B4" s="3" t="inlineStr">
        <is>
          <t>Environment Id</t>
        </is>
      </c>
      <c r="C4" s="3" t="inlineStr">
        <is>
          <t>Label/Repo</t>
        </is>
      </c>
      <c r="D4" s="3" t="inlineStr">
        <is>
          <t>Workspace</t>
        </is>
      </c>
      <c r="E4" s="3" t="inlineStr">
        <is>
          <t>Repos</t>
        </is>
      </c>
      <c r="F4" s="3" t="inlineStr">
        <is>
          <t>Network</t>
        </is>
      </c>
      <c r="G4" s="3" t="inlineStr">
        <is>
          <t>Tasks</t>
        </is>
      </c>
      <c r="H4" s="3" t="inlineStr">
        <is>
          <t>Secrets</t>
        </is>
      </c>
      <c r="I4" s="3" t="inlineStr">
        <is>
          <t>Cache</t>
        </is>
      </c>
      <c r="J4" s="3" t="inlineStr">
        <is>
          <t>Setup</t>
        </is>
      </c>
      <c r="K4" s="3" t="inlineStr">
        <is>
          <t>Maintenance</t>
        </is>
      </c>
      <c r="L4" s="3" t="inlineStr">
        <is>
          <t>Estado</t>
        </is>
      </c>
      <c r="M4" s="3" t="inlineStr">
        <is>
          <t>Nota</t>
        </is>
      </c>
    </row>
    <row r="5">
      <c r="A5" s="4" t="inlineStr">
        <is>
          <t>CONFIRMADO_LOCAL</t>
        </is>
      </c>
      <c r="B5" s="4" t="inlineStr">
        <is>
          <t>6a30f2dfbadc8191bac1a6f9fcfff8a0</t>
        </is>
      </c>
      <c r="C5" s="4" t="inlineStr">
        <is>
          <t>universo-rey/projec-cdx</t>
        </is>
      </c>
      <c r="D5" s="4" t="inlineStr">
        <is>
          <t>/workspace</t>
        </is>
      </c>
      <c r="E5" s="4" t="inlineStr">
        <is>
          <t>universo-rey/projec-cdx</t>
        </is>
      </c>
      <c r="F5" s="4" t="inlineStr">
        <is>
          <t>on</t>
        </is>
      </c>
      <c r="G5" s="4" t="n">
        <v>0</v>
      </c>
      <c r="H5" s="4" t="n">
        <v>0</v>
      </c>
      <c r="I5" s="4" t="b">
        <v>1</v>
      </c>
      <c r="J5" s="4" t="inlineStr">
        <is>
          <t>cd /workspace/projec-cdx
python -m pip install -e ".[dev,agents-sdk,openai-orchestration]"</t>
        </is>
      </c>
      <c r="K5" s="4" t="inlineStr">
        <is>
          <t>if command -v docker &gt;/dev/null 2&gt;&amp;1; then
  docker compose down --remove-orphans
fi
rm -rf .cache/tmp</t>
        </is>
      </c>
      <c r="L5" s="7" t="inlineStr">
        <is>
          <t>NO_TOCAR</t>
        </is>
      </c>
      <c r="M5" s="4" t="inlineStr">
        <is>
          <t>Objeto estructurado vigente en global-state local.</t>
        </is>
      </c>
    </row>
    <row r="6">
      <c r="A6" s="6" t="inlineStr">
        <is>
          <t>MENCION_PROMPT_REPO</t>
        </is>
      </c>
      <c r="B6" s="6" t="inlineStr">
        <is>
          <t>N/D</t>
        </is>
      </c>
      <c r="C6" s="6" t="inlineStr">
        <is>
          <t>SeshatEB/Sgin</t>
        </is>
      </c>
      <c r="D6" s="6" t="inlineStr">
        <is>
          <t>N/D</t>
        </is>
      </c>
      <c r="E6" s="6" t="inlineStr">
        <is>
          <t>SeshatEB/Sgin</t>
        </is>
      </c>
      <c r="F6" s="6" t="inlineStr">
        <is>
          <t>N/D</t>
        </is>
      </c>
      <c r="G6" s="6" t="inlineStr">
        <is>
          <t>N/D</t>
        </is>
      </c>
      <c r="H6" s="6" t="inlineStr">
        <is>
          <t>N/D</t>
        </is>
      </c>
      <c r="I6" s="6" t="inlineStr">
        <is>
          <t>N/D</t>
        </is>
      </c>
      <c r="J6" s="6" t="inlineStr">
        <is>
          <t>N/D</t>
        </is>
      </c>
      <c r="K6" s="6" t="inlineStr">
        <is>
          <t>N/D</t>
        </is>
      </c>
      <c r="L6" s="6" t="inlineStr">
        <is>
          <t>VERIFICAR_CLOUD_LIVE</t>
        </is>
      </c>
      <c r="M6" s="6" t="inlineStr">
        <is>
          <t>Repo/label mencionado en prompts; puede corresponder a environment Cloud histórico.</t>
        </is>
      </c>
    </row>
    <row r="7">
      <c r="A7" s="4" t="inlineStr">
        <is>
          <t>MENCION_PROMPT_REPO</t>
        </is>
      </c>
      <c r="B7" s="4" t="inlineStr">
        <is>
          <t>N/D</t>
        </is>
      </c>
      <c r="C7" s="4" t="inlineStr">
        <is>
          <t>SeshatEB/modoon-foundation</t>
        </is>
      </c>
      <c r="D7" s="4" t="inlineStr">
        <is>
          <t>N/D</t>
        </is>
      </c>
      <c r="E7" s="4" t="inlineStr">
        <is>
          <t>SeshatEB/modoon-foundation</t>
        </is>
      </c>
      <c r="F7" s="4" t="inlineStr">
        <is>
          <t>N/D</t>
        </is>
      </c>
      <c r="G7" s="4" t="inlineStr">
        <is>
          <t>N/D</t>
        </is>
      </c>
      <c r="H7" s="4" t="inlineStr">
        <is>
          <t>N/D</t>
        </is>
      </c>
      <c r="I7" s="4" t="inlineStr">
        <is>
          <t>N/D</t>
        </is>
      </c>
      <c r="J7" s="4" t="inlineStr">
        <is>
          <t>N/D</t>
        </is>
      </c>
      <c r="K7" s="4" t="inlineStr">
        <is>
          <t>N/D</t>
        </is>
      </c>
      <c r="L7" s="4" t="inlineStr">
        <is>
          <t>VERIFICAR_CLOUD_LIVE</t>
        </is>
      </c>
      <c r="M7" s="4" t="inlineStr">
        <is>
          <t>Repo/label mencionado en prompts; puede corresponder a environment Cloud histórico.</t>
        </is>
      </c>
    </row>
    <row r="8">
      <c r="A8" s="6" t="inlineStr">
        <is>
          <t>MENCION_PROMPT_REPO</t>
        </is>
      </c>
      <c r="B8" s="6" t="inlineStr">
        <is>
          <t>N/D</t>
        </is>
      </c>
      <c r="C8" s="6" t="inlineStr">
        <is>
          <t>SeshatSgin/cdf-soluciones</t>
        </is>
      </c>
      <c r="D8" s="6" t="inlineStr">
        <is>
          <t>N/D</t>
        </is>
      </c>
      <c r="E8" s="6" t="inlineStr">
        <is>
          <t>SeshatSgin/cdf-soluciones</t>
        </is>
      </c>
      <c r="F8" s="6" t="inlineStr">
        <is>
          <t>N/D</t>
        </is>
      </c>
      <c r="G8" s="6" t="inlineStr">
        <is>
          <t>N/D</t>
        </is>
      </c>
      <c r="H8" s="6" t="inlineStr">
        <is>
          <t>N/D</t>
        </is>
      </c>
      <c r="I8" s="6" t="inlineStr">
        <is>
          <t>N/D</t>
        </is>
      </c>
      <c r="J8" s="6" t="inlineStr">
        <is>
          <t>N/D</t>
        </is>
      </c>
      <c r="K8" s="6" t="inlineStr">
        <is>
          <t>N/D</t>
        </is>
      </c>
      <c r="L8" s="6" t="inlineStr">
        <is>
          <t>VERIFICAR_CLOUD_LIVE</t>
        </is>
      </c>
      <c r="M8" s="6" t="inlineStr">
        <is>
          <t>Repo/label mencionado en prompts; puede corresponder a environment Cloud histórico.</t>
        </is>
      </c>
    </row>
    <row r="9">
      <c r="A9" s="4" t="inlineStr">
        <is>
          <t>MENCION_PROMPT_REPO</t>
        </is>
      </c>
      <c r="B9" s="4" t="inlineStr">
        <is>
          <t>N/D</t>
        </is>
      </c>
      <c r="C9" s="4" t="inlineStr">
        <is>
          <t>SeshatSgin/jara-consultores</t>
        </is>
      </c>
      <c r="D9" s="4" t="inlineStr">
        <is>
          <t>N/D</t>
        </is>
      </c>
      <c r="E9" s="4" t="inlineStr">
        <is>
          <t>SeshatSgin/jara-consultores</t>
        </is>
      </c>
      <c r="F9" s="4" t="inlineStr">
        <is>
          <t>N/D</t>
        </is>
      </c>
      <c r="G9" s="4" t="inlineStr">
        <is>
          <t>N/D</t>
        </is>
      </c>
      <c r="H9" s="4" t="inlineStr">
        <is>
          <t>N/D</t>
        </is>
      </c>
      <c r="I9" s="4" t="inlineStr">
        <is>
          <t>N/D</t>
        </is>
      </c>
      <c r="J9" s="4" t="inlineStr">
        <is>
          <t>N/D</t>
        </is>
      </c>
      <c r="K9" s="4" t="inlineStr">
        <is>
          <t>N/D</t>
        </is>
      </c>
      <c r="L9" s="4" t="inlineStr">
        <is>
          <t>VERIFICAR_CLOUD_LIVE</t>
        </is>
      </c>
      <c r="M9" s="4" t="inlineStr">
        <is>
          <t>Repo/label mencionado en prompts; puede corresponder a environment Cloud histórico.</t>
        </is>
      </c>
    </row>
    <row r="10">
      <c r="A10" s="6" t="inlineStr">
        <is>
          <t>MENCION_PROMPT_REPO</t>
        </is>
      </c>
      <c r="B10" s="6" t="inlineStr">
        <is>
          <t>N/D</t>
        </is>
      </c>
      <c r="C10" s="6" t="inlineStr">
        <is>
          <t>SeshatSgin/modo-on-foundation</t>
        </is>
      </c>
      <c r="D10" s="6" t="inlineStr">
        <is>
          <t>N/D</t>
        </is>
      </c>
      <c r="E10" s="6" t="inlineStr">
        <is>
          <t>SeshatSgin/modo-on-foundation</t>
        </is>
      </c>
      <c r="F10" s="6" t="inlineStr">
        <is>
          <t>N/D</t>
        </is>
      </c>
      <c r="G10" s="6" t="inlineStr">
        <is>
          <t>N/D</t>
        </is>
      </c>
      <c r="H10" s="6" t="inlineStr">
        <is>
          <t>N/D</t>
        </is>
      </c>
      <c r="I10" s="6" t="inlineStr">
        <is>
          <t>N/D</t>
        </is>
      </c>
      <c r="J10" s="6" t="inlineStr">
        <is>
          <t>N/D</t>
        </is>
      </c>
      <c r="K10" s="6" t="inlineStr">
        <is>
          <t>N/D</t>
        </is>
      </c>
      <c r="L10" s="6" t="inlineStr">
        <is>
          <t>VERIFICAR_CLOUD_LIVE</t>
        </is>
      </c>
      <c r="M10" s="6" t="inlineStr">
        <is>
          <t>Repo/label mencionado en prompts; puede corresponder a environment Cloud histórico.</t>
        </is>
      </c>
    </row>
    <row r="11">
      <c r="A11" s="4" t="inlineStr">
        <is>
          <t>MENCION_PROMPT_REPO</t>
        </is>
      </c>
      <c r="B11" s="4" t="inlineStr">
        <is>
          <t>N/D</t>
        </is>
      </c>
      <c r="C11" s="4" t="inlineStr">
        <is>
          <t>SeshatSgin/sdu-canon</t>
        </is>
      </c>
      <c r="D11" s="4" t="inlineStr">
        <is>
          <t>N/D</t>
        </is>
      </c>
      <c r="E11" s="4" t="inlineStr">
        <is>
          <t>SeshatSgin/sdu-canon</t>
        </is>
      </c>
      <c r="F11" s="4" t="inlineStr">
        <is>
          <t>N/D</t>
        </is>
      </c>
      <c r="G11" s="4" t="inlineStr">
        <is>
          <t>N/D</t>
        </is>
      </c>
      <c r="H11" s="4" t="inlineStr">
        <is>
          <t>N/D</t>
        </is>
      </c>
      <c r="I11" s="4" t="inlineStr">
        <is>
          <t>N/D</t>
        </is>
      </c>
      <c r="J11" s="4" t="inlineStr">
        <is>
          <t>N/D</t>
        </is>
      </c>
      <c r="K11" s="4" t="inlineStr">
        <is>
          <t>N/D</t>
        </is>
      </c>
      <c r="L11" s="4" t="inlineStr">
        <is>
          <t>VERIFICAR_CLOUD_LIVE</t>
        </is>
      </c>
      <c r="M11" s="4" t="inlineStr">
        <is>
          <t>Repo/label mencionado en prompts; puede corresponder a environment Cloud histórico.</t>
        </is>
      </c>
    </row>
    <row r="12">
      <c r="A12" s="6" t="inlineStr">
        <is>
          <t>MENCION_PROMPT_REPO</t>
        </is>
      </c>
      <c r="B12" s="6" t="inlineStr">
        <is>
          <t>N/D</t>
        </is>
      </c>
      <c r="C12" s="6" t="inlineStr">
        <is>
          <t>SeshatSgin/seshat-bootstrap-sdu-cn</t>
        </is>
      </c>
      <c r="D12" s="6" t="inlineStr">
        <is>
          <t>N/D</t>
        </is>
      </c>
      <c r="E12" s="6" t="inlineStr">
        <is>
          <t>SeshatSgin/seshat-bootstrap-sdu-cn</t>
        </is>
      </c>
      <c r="F12" s="6" t="inlineStr">
        <is>
          <t>N/D</t>
        </is>
      </c>
      <c r="G12" s="6" t="inlineStr">
        <is>
          <t>N/D</t>
        </is>
      </c>
      <c r="H12" s="6" t="inlineStr">
        <is>
          <t>N/D</t>
        </is>
      </c>
      <c r="I12" s="6" t="inlineStr">
        <is>
          <t>N/D</t>
        </is>
      </c>
      <c r="J12" s="6" t="inlineStr">
        <is>
          <t>N/D</t>
        </is>
      </c>
      <c r="K12" s="6" t="inlineStr">
        <is>
          <t>N/D</t>
        </is>
      </c>
      <c r="L12" s="6" t="inlineStr">
        <is>
          <t>VERIFICAR_CLOUD_LIVE</t>
        </is>
      </c>
      <c r="M12" s="6" t="inlineStr">
        <is>
          <t>Repo/label mencionado en prompts; puede corresponder a environment Cloud histórico.</t>
        </is>
      </c>
    </row>
    <row r="13">
      <c r="A13" s="4" t="inlineStr">
        <is>
          <t>MENCION_PROMPT_REPO</t>
        </is>
      </c>
      <c r="B13" s="4" t="inlineStr">
        <is>
          <t>N/D</t>
        </is>
      </c>
      <c r="C13" s="4" t="inlineStr">
        <is>
          <t>SeshatSgin/sgin-cloud</t>
        </is>
      </c>
      <c r="D13" s="4" t="inlineStr">
        <is>
          <t>N/D</t>
        </is>
      </c>
      <c r="E13" s="4" t="inlineStr">
        <is>
          <t>SeshatSgin/sgin-cloud</t>
        </is>
      </c>
      <c r="F13" s="4" t="inlineStr">
        <is>
          <t>N/D</t>
        </is>
      </c>
      <c r="G13" s="4" t="inlineStr">
        <is>
          <t>N/D</t>
        </is>
      </c>
      <c r="H13" s="4" t="inlineStr">
        <is>
          <t>N/D</t>
        </is>
      </c>
      <c r="I13" s="4" t="inlineStr">
        <is>
          <t>N/D</t>
        </is>
      </c>
      <c r="J13" s="4" t="inlineStr">
        <is>
          <t>N/D</t>
        </is>
      </c>
      <c r="K13" s="4" t="inlineStr">
        <is>
          <t>N/D</t>
        </is>
      </c>
      <c r="L13" s="4" t="inlineStr">
        <is>
          <t>VERIFICAR_CLOUD_LIVE</t>
        </is>
      </c>
      <c r="M13" s="4" t="inlineStr">
        <is>
          <t>Repo/label mencionado en prompts; puede corresponder a environment Cloud histórico.</t>
        </is>
      </c>
    </row>
    <row r="14">
      <c r="A14" s="6" t="inlineStr">
        <is>
          <t>MENCION_PROMPT_REPO</t>
        </is>
      </c>
      <c r="B14" s="6" t="inlineStr">
        <is>
          <t>N/D</t>
        </is>
      </c>
      <c r="C14" s="6" t="inlineStr">
        <is>
          <t>SeshatSgin/tcu-agentic-runtime-control</t>
        </is>
      </c>
      <c r="D14" s="6" t="inlineStr">
        <is>
          <t>N/D</t>
        </is>
      </c>
      <c r="E14" s="6" t="inlineStr">
        <is>
          <t>SeshatSgin/tcu-agentic-runtime-control</t>
        </is>
      </c>
      <c r="F14" s="6" t="inlineStr">
        <is>
          <t>N/D</t>
        </is>
      </c>
      <c r="G14" s="6" t="inlineStr">
        <is>
          <t>N/D</t>
        </is>
      </c>
      <c r="H14" s="6" t="inlineStr">
        <is>
          <t>N/D</t>
        </is>
      </c>
      <c r="I14" s="6" t="inlineStr">
        <is>
          <t>N/D</t>
        </is>
      </c>
      <c r="J14" s="6" t="inlineStr">
        <is>
          <t>N/D</t>
        </is>
      </c>
      <c r="K14" s="6" t="inlineStr">
        <is>
          <t>N/D</t>
        </is>
      </c>
      <c r="L14" s="6" t="inlineStr">
        <is>
          <t>VERIFICAR_CLOUD_LIVE</t>
        </is>
      </c>
      <c r="M14" s="6" t="inlineStr">
        <is>
          <t>Repo/label mencionado en prompts; puede corresponder a environment Cloud histórico.</t>
        </is>
      </c>
    </row>
    <row r="15">
      <c r="A15" s="4" t="inlineStr">
        <is>
          <t>MENCION_PROMPT_REPO</t>
        </is>
      </c>
      <c r="B15" s="4" t="inlineStr">
        <is>
          <t>N/D</t>
        </is>
      </c>
      <c r="C15" s="4" t="inlineStr">
        <is>
          <t>SeshatSgin/tcu-control-plane</t>
        </is>
      </c>
      <c r="D15" s="4" t="inlineStr">
        <is>
          <t>N/D</t>
        </is>
      </c>
      <c r="E15" s="4" t="inlineStr">
        <is>
          <t>SeshatSgin/tcu-control-plane</t>
        </is>
      </c>
      <c r="F15" s="4" t="inlineStr">
        <is>
          <t>N/D</t>
        </is>
      </c>
      <c r="G15" s="4" t="inlineStr">
        <is>
          <t>N/D</t>
        </is>
      </c>
      <c r="H15" s="4" t="inlineStr">
        <is>
          <t>N/D</t>
        </is>
      </c>
      <c r="I15" s="4" t="inlineStr">
        <is>
          <t>N/D</t>
        </is>
      </c>
      <c r="J15" s="4" t="inlineStr">
        <is>
          <t>N/D</t>
        </is>
      </c>
      <c r="K15" s="4" t="inlineStr">
        <is>
          <t>N/D</t>
        </is>
      </c>
      <c r="L15" s="4" t="inlineStr">
        <is>
          <t>VERIFICAR_CLOUD_LIVE</t>
        </is>
      </c>
      <c r="M15" s="4" t="inlineStr">
        <is>
          <t>Repo/label mencionado en prompts; puede corresponder a environment Cloud histórico.</t>
        </is>
      </c>
    </row>
    <row r="16">
      <c r="A16" s="6" t="inlineStr">
        <is>
          <t>MENCION_PROMPT_REPO</t>
        </is>
      </c>
      <c r="B16" s="6" t="inlineStr">
        <is>
          <t>N/D</t>
        </is>
      </c>
      <c r="C16" s="6" t="inlineStr">
        <is>
          <t>SeshatSgin/tcu-control-plane.git</t>
        </is>
      </c>
      <c r="D16" s="6" t="inlineStr">
        <is>
          <t>N/D</t>
        </is>
      </c>
      <c r="E16" s="6" t="inlineStr">
        <is>
          <t>SeshatSgin/tcu-control-plane.git</t>
        </is>
      </c>
      <c r="F16" s="6" t="inlineStr">
        <is>
          <t>N/D</t>
        </is>
      </c>
      <c r="G16" s="6" t="inlineStr">
        <is>
          <t>N/D</t>
        </is>
      </c>
      <c r="H16" s="6" t="inlineStr">
        <is>
          <t>N/D</t>
        </is>
      </c>
      <c r="I16" s="6" t="inlineStr">
        <is>
          <t>N/D</t>
        </is>
      </c>
      <c r="J16" s="6" t="inlineStr">
        <is>
          <t>N/D</t>
        </is>
      </c>
      <c r="K16" s="6" t="inlineStr">
        <is>
          <t>N/D</t>
        </is>
      </c>
      <c r="L16" s="6" t="inlineStr">
        <is>
          <t>VERIFICAR_CLOUD_LIVE</t>
        </is>
      </c>
      <c r="M16" s="6" t="inlineStr">
        <is>
          <t>Repo/label mencionado en prompts; puede corresponder a environment Cloud histórico.</t>
        </is>
      </c>
    </row>
    <row r="17">
      <c r="A17" s="4" t="inlineStr">
        <is>
          <t>MENCION_PROMPT_REPO</t>
        </is>
      </c>
      <c r="B17" s="4" t="inlineStr">
        <is>
          <t>N/D</t>
        </is>
      </c>
      <c r="C17" s="4" t="inlineStr">
        <is>
          <t>SeshatSgin/tge-agentic-runtime-control-escribania</t>
        </is>
      </c>
      <c r="D17" s="4" t="inlineStr">
        <is>
          <t>N/D</t>
        </is>
      </c>
      <c r="E17" s="4" t="inlineStr">
        <is>
          <t>SeshatSgin/tge-agentic-runtime-control-escribania</t>
        </is>
      </c>
      <c r="F17" s="4" t="inlineStr">
        <is>
          <t>N/D</t>
        </is>
      </c>
      <c r="G17" s="4" t="inlineStr">
        <is>
          <t>N/D</t>
        </is>
      </c>
      <c r="H17" s="4" t="inlineStr">
        <is>
          <t>N/D</t>
        </is>
      </c>
      <c r="I17" s="4" t="inlineStr">
        <is>
          <t>N/D</t>
        </is>
      </c>
      <c r="J17" s="4" t="inlineStr">
        <is>
          <t>N/D</t>
        </is>
      </c>
      <c r="K17" s="4" t="inlineStr">
        <is>
          <t>N/D</t>
        </is>
      </c>
      <c r="L17" s="4" t="inlineStr">
        <is>
          <t>VERIFICAR_CLOUD_LIVE</t>
        </is>
      </c>
      <c r="M17" s="4" t="inlineStr">
        <is>
          <t>Repo/label mencionado en prompts; puede corresponder a environment Cloud histórico.</t>
        </is>
      </c>
    </row>
    <row r="18">
      <c r="A18" s="6" t="inlineStr">
        <is>
          <t>MENCION_PROMPT_REPO</t>
        </is>
      </c>
      <c r="B18" s="6" t="inlineStr">
        <is>
          <t>N/D</t>
        </is>
      </c>
      <c r="C18" s="6" t="inlineStr">
        <is>
          <t>SeshatSgin/torre-gemela-escribania</t>
        </is>
      </c>
      <c r="D18" s="6" t="inlineStr">
        <is>
          <t>N/D</t>
        </is>
      </c>
      <c r="E18" s="6" t="inlineStr">
        <is>
          <t>SeshatSgin/torre-gemela-escribania</t>
        </is>
      </c>
      <c r="F18" s="6" t="inlineStr">
        <is>
          <t>N/D</t>
        </is>
      </c>
      <c r="G18" s="6" t="inlineStr">
        <is>
          <t>N/D</t>
        </is>
      </c>
      <c r="H18" s="6" t="inlineStr">
        <is>
          <t>N/D</t>
        </is>
      </c>
      <c r="I18" s="6" t="inlineStr">
        <is>
          <t>N/D</t>
        </is>
      </c>
      <c r="J18" s="6" t="inlineStr">
        <is>
          <t>N/D</t>
        </is>
      </c>
      <c r="K18" s="6" t="inlineStr">
        <is>
          <t>N/D</t>
        </is>
      </c>
      <c r="L18" s="6" t="inlineStr">
        <is>
          <t>VERIFICAR_CLOUD_LIVE</t>
        </is>
      </c>
      <c r="M18" s="6" t="inlineStr">
        <is>
          <t>Repo/label mencionado en prompts; puede corresponder a environment Cloud histórico.</t>
        </is>
      </c>
    </row>
    <row r="19">
      <c r="A19" s="4" t="inlineStr">
        <is>
          <t>MENCION_PROMPT_REPO</t>
        </is>
      </c>
      <c r="B19" s="4" t="inlineStr">
        <is>
          <t>N/D</t>
        </is>
      </c>
      <c r="C19" s="4" t="inlineStr">
        <is>
          <t>SeshatSgin/vender</t>
        </is>
      </c>
      <c r="D19" s="4" t="inlineStr">
        <is>
          <t>N/D</t>
        </is>
      </c>
      <c r="E19" s="4" t="inlineStr">
        <is>
          <t>SeshatSgin/vender</t>
        </is>
      </c>
      <c r="F19" s="4" t="inlineStr">
        <is>
          <t>N/D</t>
        </is>
      </c>
      <c r="G19" s="4" t="inlineStr">
        <is>
          <t>N/D</t>
        </is>
      </c>
      <c r="H19" s="4" t="inlineStr">
        <is>
          <t>N/D</t>
        </is>
      </c>
      <c r="I19" s="4" t="inlineStr">
        <is>
          <t>N/D</t>
        </is>
      </c>
      <c r="J19" s="4" t="inlineStr">
        <is>
          <t>N/D</t>
        </is>
      </c>
      <c r="K19" s="4" t="inlineStr">
        <is>
          <t>N/D</t>
        </is>
      </c>
      <c r="L19" s="4" t="inlineStr">
        <is>
          <t>VERIFICAR_CLOUD_LIVE</t>
        </is>
      </c>
      <c r="M19" s="4" t="inlineStr">
        <is>
          <t>Repo/label mencionado en prompts; puede corresponder a environment Cloud histórico.</t>
        </is>
      </c>
    </row>
    <row r="20">
      <c r="A20" s="6" t="inlineStr">
        <is>
          <t>MENCION_PROMPT_REPO</t>
        </is>
      </c>
      <c r="B20" s="6" t="inlineStr">
        <is>
          <t>N/D</t>
        </is>
      </c>
      <c r="C20" s="6" t="inlineStr">
        <is>
          <t>universo-rey/Sgin</t>
        </is>
      </c>
      <c r="D20" s="6" t="inlineStr">
        <is>
          <t>N/D</t>
        </is>
      </c>
      <c r="E20" s="6" t="inlineStr">
        <is>
          <t>universo-rey/Sgin</t>
        </is>
      </c>
      <c r="F20" s="6" t="inlineStr">
        <is>
          <t>N/D</t>
        </is>
      </c>
      <c r="G20" s="6" t="inlineStr">
        <is>
          <t>N/D</t>
        </is>
      </c>
      <c r="H20" s="6" t="inlineStr">
        <is>
          <t>N/D</t>
        </is>
      </c>
      <c r="I20" s="6" t="inlineStr">
        <is>
          <t>N/D</t>
        </is>
      </c>
      <c r="J20" s="6" t="inlineStr">
        <is>
          <t>N/D</t>
        </is>
      </c>
      <c r="K20" s="6" t="inlineStr">
        <is>
          <t>N/D</t>
        </is>
      </c>
      <c r="L20" s="6" t="inlineStr">
        <is>
          <t>VERIFICAR_CLOUD_LIVE</t>
        </is>
      </c>
      <c r="M20" s="6" t="inlineStr">
        <is>
          <t>Repo/label mencionado en prompts; puede corresponder a environment Cloud histórico.</t>
        </is>
      </c>
    </row>
    <row r="21">
      <c r="A21" s="4" t="inlineStr">
        <is>
          <t>MENCION_PROMPT_REPO</t>
        </is>
      </c>
      <c r="B21" s="4" t="inlineStr">
        <is>
          <t>N/D</t>
        </is>
      </c>
      <c r="C21" s="4" t="inlineStr">
        <is>
          <t>universo-rey/cabina-universal-d</t>
        </is>
      </c>
      <c r="D21" s="4" t="inlineStr">
        <is>
          <t>N/D</t>
        </is>
      </c>
      <c r="E21" s="4" t="inlineStr">
        <is>
          <t>universo-rey/cabina-universal-d</t>
        </is>
      </c>
      <c r="F21" s="4" t="inlineStr">
        <is>
          <t>N/D</t>
        </is>
      </c>
      <c r="G21" s="4" t="inlineStr">
        <is>
          <t>N/D</t>
        </is>
      </c>
      <c r="H21" s="4" t="inlineStr">
        <is>
          <t>N/D</t>
        </is>
      </c>
      <c r="I21" s="4" t="inlineStr">
        <is>
          <t>N/D</t>
        </is>
      </c>
      <c r="J21" s="4" t="inlineStr">
        <is>
          <t>N/D</t>
        </is>
      </c>
      <c r="K21" s="4" t="inlineStr">
        <is>
          <t>N/D</t>
        </is>
      </c>
      <c r="L21" s="4" t="inlineStr">
        <is>
          <t>VERIFICAR_CLOUD_LIVE</t>
        </is>
      </c>
      <c r="M21" s="4" t="inlineStr">
        <is>
          <t>Repo/label mencionado en prompts; puede corresponder a environment Cloud histórico.</t>
        </is>
      </c>
    </row>
    <row r="22">
      <c r="A22" s="6" t="inlineStr">
        <is>
          <t>MENCION_PROMPT_REPO</t>
        </is>
      </c>
      <c r="B22" s="6" t="inlineStr">
        <is>
          <t>N/D</t>
        </is>
      </c>
      <c r="C22" s="6" t="inlineStr">
        <is>
          <t>universo-rey/cabina-universal-d.git</t>
        </is>
      </c>
      <c r="D22" s="6" t="inlineStr">
        <is>
          <t>N/D</t>
        </is>
      </c>
      <c r="E22" s="6" t="inlineStr">
        <is>
          <t>universo-rey/cabina-universal-d.git</t>
        </is>
      </c>
      <c r="F22" s="6" t="inlineStr">
        <is>
          <t>N/D</t>
        </is>
      </c>
      <c r="G22" s="6" t="inlineStr">
        <is>
          <t>N/D</t>
        </is>
      </c>
      <c r="H22" s="6" t="inlineStr">
        <is>
          <t>N/D</t>
        </is>
      </c>
      <c r="I22" s="6" t="inlineStr">
        <is>
          <t>N/D</t>
        </is>
      </c>
      <c r="J22" s="6" t="inlineStr">
        <is>
          <t>N/D</t>
        </is>
      </c>
      <c r="K22" s="6" t="inlineStr">
        <is>
          <t>N/D</t>
        </is>
      </c>
      <c r="L22" s="6" t="inlineStr">
        <is>
          <t>VERIFICAR_CLOUD_LIVE</t>
        </is>
      </c>
      <c r="M22" s="6" t="inlineStr">
        <is>
          <t>Repo/label mencionado en prompts; puede corresponder a environment Cloud histórico.</t>
        </is>
      </c>
    </row>
  </sheetData>
  <mergeCells count="2">
    <mergeCell ref="A2:M2"/>
    <mergeCell ref="A1:M1"/>
  </mergeCells>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J40"/>
  <sheetViews>
    <sheetView showGridLines="0" workbookViewId="0">
      <selection activeCell="A1" sqref="A1"/>
    </sheetView>
  </sheetViews>
  <sheetFormatPr baseColWidth="8" defaultRowHeight="15"/>
  <cols>
    <col width="34" customWidth="1" style="134" min="1" max="1"/>
    <col width="36" customWidth="1" style="134" min="2" max="2"/>
    <col width="28" customWidth="1" style="134" min="3" max="3"/>
    <col width="42" customWidth="1" style="134" min="4" max="4"/>
    <col width="56" customWidth="1" style="134" min="5" max="5"/>
    <col width="28" customWidth="1" style="134" min="6" max="6"/>
    <col width="70" customWidth="1" style="134" min="7" max="7"/>
    <col width="54" customWidth="1" style="134" min="8" max="8"/>
    <col width="54" customWidth="1" style="134" min="9" max="9"/>
    <col width="92" customWidth="1" style="134" min="10" max="10"/>
  </cols>
  <sheetData>
    <row r="1" ht="28" customHeight="1" s="134">
      <c r="A1" s="1" t="inlineStr">
        <is>
          <t>Agentes</t>
        </is>
      </c>
    </row>
    <row r="2" ht="34" customHeight="1" s="134">
      <c r="A2" s="2" t="inlineStr">
        <is>
          <t>Agentes institucionales, SDU, corte ejecutora y componentes Dataverse con evidencia local/live previa.</t>
        </is>
      </c>
    </row>
    <row r="4">
      <c r="A4" s="3" t="inlineStr">
        <is>
          <t>Fuente</t>
        </is>
      </c>
      <c r="B4" s="3" t="inlineStr">
        <is>
          <t>Agente</t>
        </is>
      </c>
      <c r="C4" s="3" t="inlineStr">
        <is>
          <t>Rol</t>
        </is>
      </c>
      <c r="D4" s="3" t="inlineStr">
        <is>
          <t>Superficie</t>
        </is>
      </c>
      <c r="E4" s="3" t="inlineStr">
        <is>
          <t>Canonical ID</t>
        </is>
      </c>
      <c r="F4" s="3" t="inlineStr">
        <is>
          <t>Estado</t>
        </is>
      </c>
      <c r="G4" s="3" t="inlineStr">
        <is>
          <t>Evidencia</t>
        </is>
      </c>
      <c r="H4" s="3" t="inlineStr">
        <is>
          <t>Riesgo</t>
        </is>
      </c>
      <c r="I4" s="3" t="inlineStr">
        <is>
          <t>Proximo Delta</t>
        </is>
      </c>
      <c r="J4" s="3" t="inlineStr">
        <is>
          <t>Ruta Fuente</t>
        </is>
      </c>
    </row>
    <row r="5">
      <c r="A5" s="4" t="inlineStr">
        <is>
          <t>D_AGENTS_INDEX</t>
        </is>
      </c>
      <c r="B5" s="4" t="inlineStr">
        <is>
          <t>rey.control_plane_orchestrator</t>
        </is>
      </c>
      <c r="C5" s="4" t="inlineStr">
        <is>
          <t>Orquestador de Cabina Universal</t>
        </is>
      </c>
      <c r="D5" s="5" t="inlineStr">
        <is>
          <t>D:\AGENTS.md</t>
        </is>
      </c>
      <c r="E5" s="4" t="inlineStr">
        <is>
          <t>rey.control_plane_orchestrator</t>
        </is>
      </c>
      <c r="F5" s="4" t="inlineStr">
        <is>
          <t>LOCAL_GOVERNED_WORKPAPERS_ACTIVE</t>
        </is>
      </c>
      <c r="G5" s="5" t="inlineStr">
        <is>
          <t>D:\.agents\codex\workpapers\rey.control_plane_orchestrator</t>
        </is>
      </c>
      <c r="H5" s="4" t="inlineStr">
        <is>
          <t>00_ROUTER</t>
        </is>
      </c>
      <c r="I5" s="4" t="inlineStr">
        <is>
          <t>Usar perfil, workpaper y routing D antes de delegar trabajo de cabina.</t>
        </is>
      </c>
      <c r="J5" s="5" t="inlineStr">
        <is>
          <t>D:\.agents\codex\AGENTS_INDEX.csv</t>
        </is>
      </c>
    </row>
    <row r="6">
      <c r="A6" s="6" t="inlineStr">
        <is>
          <t>D_AGENTS_INDEX</t>
        </is>
      </c>
      <c r="B6" s="6" t="inlineStr">
        <is>
          <t>rey.frontier_guardian</t>
        </is>
      </c>
      <c r="C6" s="6" t="inlineStr">
        <is>
          <t>Guardian de Fronteras</t>
        </is>
      </c>
      <c r="D6" s="5" t="inlineStr">
        <is>
          <t>D:\AGENTS.md</t>
        </is>
      </c>
      <c r="E6" s="6" t="inlineStr">
        <is>
          <t>rey.frontier_guardian</t>
        </is>
      </c>
      <c r="F6" s="6" t="inlineStr">
        <is>
          <t>LOCAL_GOVERNED_WORKPAPERS_ACTIVE</t>
        </is>
      </c>
      <c r="G6" s="5" t="inlineStr">
        <is>
          <t>D:\.agents\codex\workpapers\rey.frontier_guardian</t>
        </is>
      </c>
      <c r="H6" s="6" t="inlineStr">
        <is>
          <t>01_AUTORIDAD_Y_GATES</t>
        </is>
      </c>
      <c r="I6" s="6" t="inlineStr">
        <is>
          <t>Usar perfil, workpaper y routing D antes de delegar trabajo de cabina.</t>
        </is>
      </c>
      <c r="J6" s="5" t="inlineStr">
        <is>
          <t>D:\.agents\codex\AGENTS_INDEX.csv</t>
        </is>
      </c>
    </row>
    <row r="7">
      <c r="A7" s="4" t="inlineStr">
        <is>
          <t>D_AGENTS_INDEX</t>
        </is>
      </c>
      <c r="B7" s="4" t="inlineStr">
        <is>
          <t>rey.governance_registrar</t>
        </is>
      </c>
      <c r="C7" s="4" t="inlineStr">
        <is>
          <t>Registrador de Gobierno</t>
        </is>
      </c>
      <c r="D7" s="5" t="inlineStr">
        <is>
          <t>D:\01_GOVERNANCE_REGISTRY\UNIVERSES.csv</t>
        </is>
      </c>
      <c r="E7" s="4" t="inlineStr">
        <is>
          <t>rey.governance_registrar</t>
        </is>
      </c>
      <c r="F7" s="4" t="inlineStr">
        <is>
          <t>LOCAL_GOVERNED_WORKPAPERS_ACTIVE</t>
        </is>
      </c>
      <c r="G7" s="5" t="inlineStr">
        <is>
          <t>D:\.agents\codex\workpapers\rey.governance_registrar</t>
        </is>
      </c>
      <c r="H7" s="4" t="inlineStr">
        <is>
          <t>02_REGISTRO_Y_CARTOGRAFIA</t>
        </is>
      </c>
      <c r="I7" s="4" t="inlineStr">
        <is>
          <t>Usar perfil, workpaper y routing D antes de delegar trabajo de cabina.</t>
        </is>
      </c>
      <c r="J7" s="5" t="inlineStr">
        <is>
          <t>D:\.agents\codex\AGENTS_INDEX.csv</t>
        </is>
      </c>
    </row>
    <row r="8">
      <c r="A8" s="6" t="inlineStr">
        <is>
          <t>D_AGENTS_INDEX</t>
        </is>
      </c>
      <c r="B8" s="6" t="inlineStr">
        <is>
          <t>rey.authority_canonist</t>
        </is>
      </c>
      <c r="C8" s="6" t="inlineStr">
        <is>
          <t>Canonista de Autoridad</t>
        </is>
      </c>
      <c r="D8" s="5" t="inlineStr">
        <is>
          <t>D:\02_AUTHORITY_CANON\CURRENT_STATE.md</t>
        </is>
      </c>
      <c r="E8" s="6" t="inlineStr">
        <is>
          <t>rey.authority_canonist</t>
        </is>
      </c>
      <c r="F8" s="6" t="inlineStr">
        <is>
          <t>LOCAL_GOVERNED_WORKPAPERS_ACTIVE</t>
        </is>
      </c>
      <c r="G8" s="5" t="inlineStr">
        <is>
          <t>D:\.agents\codex\workpapers\rey.authority_canonist</t>
        </is>
      </c>
      <c r="H8" s="6" t="inlineStr">
        <is>
          <t>01_AUTORIDAD_Y_GATES</t>
        </is>
      </c>
      <c r="I8" s="6" t="inlineStr">
        <is>
          <t>Usar perfil, workpaper y routing D antes de delegar trabajo de cabina.</t>
        </is>
      </c>
      <c r="J8" s="5" t="inlineStr">
        <is>
          <t>D:\.agents\codex\AGENTS_INDEX.csv</t>
        </is>
      </c>
    </row>
    <row r="9">
      <c r="A9" s="4" t="inlineStr">
        <is>
          <t>D_AGENTS_INDEX</t>
        </is>
      </c>
      <c r="B9" s="4" t="inlineStr">
        <is>
          <t>rey.repo_cartographer</t>
        </is>
      </c>
      <c r="C9" s="4" t="inlineStr">
        <is>
          <t>Cartografo de Repos</t>
        </is>
      </c>
      <c r="D9" s="5" t="inlineStr">
        <is>
          <t>D:\01_GOVERNANCE_REGISTRY\REPOSITORIES.csv</t>
        </is>
      </c>
      <c r="E9" s="4" t="inlineStr">
        <is>
          <t>rey.repo_cartographer</t>
        </is>
      </c>
      <c r="F9" s="4" t="inlineStr">
        <is>
          <t>LOCAL_GOVERNED_WORKPAPERS_ACTIVE</t>
        </is>
      </c>
      <c r="G9" s="5" t="inlineStr">
        <is>
          <t>D:\.agents\codex\workpapers\rey.repo_cartographer</t>
        </is>
      </c>
      <c r="H9" s="4" t="inlineStr">
        <is>
          <t>02_REGISTRO_Y_CARTOGRAFIA</t>
        </is>
      </c>
      <c r="I9" s="4" t="inlineStr">
        <is>
          <t>Usar perfil, workpaper y routing D antes de delegar trabajo de cabina.</t>
        </is>
      </c>
      <c r="J9" s="5" t="inlineStr">
        <is>
          <t>D:\.agents\codex\AGENTS_INDEX.csv</t>
        </is>
      </c>
    </row>
    <row r="10">
      <c r="A10" s="6" t="inlineStr">
        <is>
          <t>D_AGENTS_INDEX</t>
        </is>
      </c>
      <c r="B10" s="6" t="inlineStr">
        <is>
          <t>court.openai_dispatcher</t>
        </is>
      </c>
      <c r="C10" s="6" t="inlineStr">
        <is>
          <t>Despachador Corte OpenAI</t>
        </is>
      </c>
      <c r="D10" s="5" t="inlineStr">
        <is>
          <t>D:\03_CORTE_EJECUTORA_DEL_REY\MANIFEST.yaml</t>
        </is>
      </c>
      <c r="E10" s="6" t="inlineStr">
        <is>
          <t>court.openai_dispatcher</t>
        </is>
      </c>
      <c r="F10" s="6" t="inlineStr">
        <is>
          <t>LOCAL_GOVERNED_WORKPAPERS_ACTIVE</t>
        </is>
      </c>
      <c r="G10" s="5" t="inlineStr">
        <is>
          <t>D:\.agents\codex\workpapers\court.openai_dispatcher</t>
        </is>
      </c>
      <c r="H10" s="6" t="inlineStr">
        <is>
          <t>03_CORTE_EJECUTORA</t>
        </is>
      </c>
      <c r="I10" s="6" t="inlineStr">
        <is>
          <t>Usar perfil, workpaper y routing D antes de delegar trabajo de cabina.</t>
        </is>
      </c>
      <c r="J10" s="5" t="inlineStr">
        <is>
          <t>D:\.agents\codex\AGENTS_INDEX.csv</t>
        </is>
      </c>
    </row>
    <row r="11">
      <c r="A11" s="4" t="inlineStr">
        <is>
          <t>D_AGENTS_INDEX</t>
        </is>
      </c>
      <c r="B11" s="4" t="inlineStr">
        <is>
          <t>universe.escribania_tower</t>
        </is>
      </c>
      <c r="C11" s="4" t="inlineStr">
        <is>
          <t>Torre Universo Escribania</t>
        </is>
      </c>
      <c r="D11" s="5" t="inlineStr">
        <is>
          <t>D:\10_UNIVERSOS\ESCRIBANIA\MANIFEST.yaml</t>
        </is>
      </c>
      <c r="E11" s="4" t="inlineStr">
        <is>
          <t>universe.escribania_tower</t>
        </is>
      </c>
      <c r="F11" s="4" t="inlineStr">
        <is>
          <t>LOCAL_GOVERNED_WORKPAPERS_ACTIVE</t>
        </is>
      </c>
      <c r="G11" s="5" t="inlineStr">
        <is>
          <t>D:\.agents\codex\workpapers\universe.escribania_tower</t>
        </is>
      </c>
      <c r="H11" s="4" t="inlineStr">
        <is>
          <t>04_TORRES_DE_UNIVERSO</t>
        </is>
      </c>
      <c r="I11" s="4" t="inlineStr">
        <is>
          <t>Usar perfil, workpaper y routing D antes de delegar trabajo de cabina.</t>
        </is>
      </c>
      <c r="J11" s="5" t="inlineStr">
        <is>
          <t>D:\.agents\codex\AGENTS_INDEX.csv</t>
        </is>
      </c>
    </row>
    <row r="12">
      <c r="A12" s="6" t="inlineStr">
        <is>
          <t>D_AGENTS_INDEX</t>
        </is>
      </c>
      <c r="B12" s="6" t="inlineStr">
        <is>
          <t>universe.modo_on_tower</t>
        </is>
      </c>
      <c r="C12" s="6" t="inlineStr">
        <is>
          <t>Torre Universo Modo ON</t>
        </is>
      </c>
      <c r="D12" s="5" t="inlineStr">
        <is>
          <t>D:\10_UNIVERSOS\MODO_ON\MANIFEST.yaml</t>
        </is>
      </c>
      <c r="E12" s="6" t="inlineStr">
        <is>
          <t>universe.modo_on_tower</t>
        </is>
      </c>
      <c r="F12" s="6" t="inlineStr">
        <is>
          <t>LOCAL_GOVERNED_WORKPAPERS_ACTIVE</t>
        </is>
      </c>
      <c r="G12" s="5" t="inlineStr">
        <is>
          <t>D:\.agents\codex\workpapers\universe.modo_on_tower</t>
        </is>
      </c>
      <c r="H12" s="6" t="inlineStr">
        <is>
          <t>04_TORRES_DE_UNIVERSO</t>
        </is>
      </c>
      <c r="I12" s="6" t="inlineStr">
        <is>
          <t>Usar perfil, workpaper y routing D antes de delegar trabajo de cabina.</t>
        </is>
      </c>
      <c r="J12" s="5" t="inlineStr">
        <is>
          <t>D:\.agents\codex\AGENTS_INDEX.csv</t>
        </is>
      </c>
    </row>
    <row r="13">
      <c r="A13" s="4" t="inlineStr">
        <is>
          <t>D_AGENTS_INDEX</t>
        </is>
      </c>
      <c r="B13" s="4" t="inlineStr">
        <is>
          <t>court.seshat_evidence</t>
        </is>
      </c>
      <c r="C13" s="4" t="inlineStr">
        <is>
          <t>Seshat de Evidencia</t>
        </is>
      </c>
      <c r="D13" s="5" t="inlineStr">
        <is>
          <t>D:\AGENTS.md</t>
        </is>
      </c>
      <c r="E13" s="4" t="inlineStr">
        <is>
          <t>court.seshat_evidence</t>
        </is>
      </c>
      <c r="F13" s="4" t="inlineStr">
        <is>
          <t>LOCAL_GOVERNED_WORKPAPERS_ACTIVE</t>
        </is>
      </c>
      <c r="G13" s="5" t="inlineStr">
        <is>
          <t>D:\.agents\codex\workpapers\court.seshat_evidence</t>
        </is>
      </c>
      <c r="H13" s="4" t="inlineStr">
        <is>
          <t>03_CORTE_EJECUTORA</t>
        </is>
      </c>
      <c r="I13" s="4" t="inlineStr">
        <is>
          <t>Usar perfil, workpaper y routing D antes de delegar trabajo de cabina.</t>
        </is>
      </c>
      <c r="J13" s="5" t="inlineStr">
        <is>
          <t>D:\.agents\codex\AGENTS_INDEX.csv</t>
        </is>
      </c>
    </row>
    <row r="14">
      <c r="A14" s="6" t="inlineStr">
        <is>
          <t>D_AGENTS_INDEX</t>
        </is>
      </c>
      <c r="B14" s="6" t="inlineStr">
        <is>
          <t>court.sdu_gate</t>
        </is>
      </c>
      <c r="C14" s="6" t="inlineStr">
        <is>
          <t>SDU Gate Canonico</t>
        </is>
      </c>
      <c r="D14" s="5" t="inlineStr">
        <is>
          <t>D:\AGENTS.md</t>
        </is>
      </c>
      <c r="E14" s="6" t="inlineStr">
        <is>
          <t>court.sdu_gate</t>
        </is>
      </c>
      <c r="F14" s="6" t="inlineStr">
        <is>
          <t>LOCAL_GOVERNED_WORKPAPERS_ACTIVE</t>
        </is>
      </c>
      <c r="G14" s="5" t="inlineStr">
        <is>
          <t>D:\.agents\codex\workpapers\court.sdu_gate</t>
        </is>
      </c>
      <c r="H14" s="6" t="inlineStr">
        <is>
          <t>01_AUTORIDAD_Y_GATES</t>
        </is>
      </c>
      <c r="I14" s="6" t="inlineStr">
        <is>
          <t>Usar perfil, workpaper y routing D antes de delegar trabajo de cabina.</t>
        </is>
      </c>
      <c r="J14" s="5" t="inlineStr">
        <is>
          <t>D:\.agents\codex\AGENTS_INDEX.csv</t>
        </is>
      </c>
    </row>
    <row r="15">
      <c r="A15" s="4" t="inlineStr">
        <is>
          <t>D_AGENTS_INDEX</t>
        </is>
      </c>
      <c r="B15" s="4" t="inlineStr">
        <is>
          <t>court.thot_schema</t>
        </is>
      </c>
      <c r="C15" s="4" t="inlineStr">
        <is>
          <t>Thot Tecnico de Schemas</t>
        </is>
      </c>
      <c r="D15" s="5" t="inlineStr">
        <is>
          <t>D:\AGENTS.md</t>
        </is>
      </c>
      <c r="E15" s="4" t="inlineStr">
        <is>
          <t>court.thot_schema</t>
        </is>
      </c>
      <c r="F15" s="4" t="inlineStr">
        <is>
          <t>LOCAL_GOVERNED_WORKPAPERS_ACTIVE</t>
        </is>
      </c>
      <c r="G15" s="5" t="inlineStr">
        <is>
          <t>D:\.agents\codex\workpapers\court.thot_schema</t>
        </is>
      </c>
      <c r="H15" s="4" t="inlineStr">
        <is>
          <t>03_CORTE_EJECUTORA</t>
        </is>
      </c>
      <c r="I15" s="4" t="inlineStr">
        <is>
          <t>Usar perfil, workpaper y routing D antes de delegar trabajo de cabina.</t>
        </is>
      </c>
      <c r="J15" s="5" t="inlineStr">
        <is>
          <t>D:\.agents\codex\AGENTS_INDEX.csv</t>
        </is>
      </c>
    </row>
    <row r="16">
      <c r="A16" s="6" t="inlineStr">
        <is>
          <t>D_AGENTS_INDEX</t>
        </is>
      </c>
      <c r="B16" s="6" t="inlineStr">
        <is>
          <t>rey.migration_planner</t>
        </is>
      </c>
      <c r="C16" s="6" t="inlineStr">
        <is>
          <t>Planificador de Migracion D</t>
        </is>
      </c>
      <c r="D16" s="5" t="inlineStr">
        <is>
          <t>D:\01_GOVERNANCE_REGISTRY\MIGRATION_MAP_D.csv</t>
        </is>
      </c>
      <c r="E16" s="6" t="inlineStr">
        <is>
          <t>rey.migration_planner</t>
        </is>
      </c>
      <c r="F16" s="6" t="inlineStr">
        <is>
          <t>LOCAL_GOVERNED_WORKPAPERS_ACTIVE</t>
        </is>
      </c>
      <c r="G16" s="5" t="inlineStr">
        <is>
          <t>D:\.agents\codex\workpapers\rey.migration_planner</t>
        </is>
      </c>
      <c r="H16" s="6" t="inlineStr">
        <is>
          <t>02_REGISTRO_Y_CARTOGRAFIA</t>
        </is>
      </c>
      <c r="I16" s="6" t="inlineStr">
        <is>
          <t>Usar perfil, workpaper y routing D antes de delegar trabajo de cabina.</t>
        </is>
      </c>
      <c r="J16" s="5" t="inlineStr">
        <is>
          <t>D:\.agents\codex\AGENTS_INDEX.csv</t>
        </is>
      </c>
    </row>
    <row r="17">
      <c r="A17" s="4" t="inlineStr">
        <is>
          <t>D_AGENTS_INDEX</t>
        </is>
      </c>
      <c r="B17" s="4" t="inlineStr">
        <is>
          <t>tech.reference_librarian</t>
        </is>
      </c>
      <c r="C17" s="4" t="inlineStr">
        <is>
          <t>Bibliotecario de Referencias Tecnicas</t>
        </is>
      </c>
      <c r="D17" s="5" t="inlineStr">
        <is>
          <t>D:\80_REFERENCIAS_TECNICAS</t>
        </is>
      </c>
      <c r="E17" s="4" t="inlineStr">
        <is>
          <t>tech.reference_librarian</t>
        </is>
      </c>
      <c r="F17" s="4" t="inlineStr">
        <is>
          <t>LOCAL_GOVERNED_WORKPAPERS_ACTIVE</t>
        </is>
      </c>
      <c r="G17" s="5" t="inlineStr">
        <is>
          <t>D:\.agents\codex\workpapers\tech.reference_librarian</t>
        </is>
      </c>
      <c r="H17" s="4" t="inlineStr">
        <is>
          <t>05_SOPORTE_TECNICO</t>
        </is>
      </c>
      <c r="I17" s="4" t="inlineStr">
        <is>
          <t>Usar perfil, workpaper y routing D antes de delegar trabajo de cabina.</t>
        </is>
      </c>
      <c r="J17" s="5" t="inlineStr">
        <is>
          <t>D:\.agents\codex\AGENTS_INDEX.csv</t>
        </is>
      </c>
    </row>
    <row r="18">
      <c r="A18" s="6" t="inlineStr">
        <is>
          <t>D_AGENTS_INDEX</t>
        </is>
      </c>
      <c r="B18" s="6" t="inlineStr">
        <is>
          <t>codex.workspace_guardian</t>
        </is>
      </c>
      <c r="C18" s="6" t="inlineStr">
        <is>
          <t>Guardian del Workspace Codex</t>
        </is>
      </c>
      <c r="D18" s="5" t="inlineStr">
        <is>
          <t>D:\AGENTS.md</t>
        </is>
      </c>
      <c r="E18" s="6" t="inlineStr">
        <is>
          <t>codex.workspace_guardian</t>
        </is>
      </c>
      <c r="F18" s="6" t="inlineStr">
        <is>
          <t>LOCAL_GOVERNED_WORKPAPERS_ACTIVE</t>
        </is>
      </c>
      <c r="G18" s="5" t="inlineStr">
        <is>
          <t>D:\.agents\codex\workpapers\codex.workspace_guardian</t>
        </is>
      </c>
      <c r="H18" s="6" t="inlineStr">
        <is>
          <t>05_SOPORTE_TECNICO</t>
        </is>
      </c>
      <c r="I18" s="6" t="inlineStr">
        <is>
          <t>Usar perfil, workpaper y routing D antes de delegar trabajo de cabina.</t>
        </is>
      </c>
      <c r="J18" s="5" t="inlineStr">
        <is>
          <t>D:\.agents\codex\AGENTS_INDEX.csv</t>
        </is>
      </c>
    </row>
    <row r="19">
      <c r="A19" s="4" t="inlineStr">
        <is>
          <t>FAN_IN_MAXIMO_ESTADO_REAL</t>
        </is>
      </c>
      <c r="B19" s="4" t="inlineStr">
        <is>
          <t>Seshat</t>
        </is>
      </c>
      <c r="C19" s="4" t="inlineStr">
        <is>
          <t>documental</t>
        </is>
      </c>
      <c r="D19" s="4" t="inlineStr">
        <is>
          <t>PROJEC_CDX</t>
        </is>
      </c>
      <c r="E19" s="4" t="inlineStr"/>
      <c r="F19" s="4" t="inlineStr">
        <is>
          <t>MICROSOFT_SGIN_HITOS_CONSOLIDATED</t>
        </is>
      </c>
      <c r="G19" s="4" t="inlineStr">
        <is>
          <t>operativa/CURRENT.md</t>
        </is>
      </c>
      <c r="H19" s="4" t="inlineStr">
        <is>
          <t>CURRENT/NEXT historicos mezclados; manda cabecera vigente</t>
        </is>
      </c>
      <c r="I19" s="4" t="inlineStr">
        <is>
          <t>delta_select_next_metadata_lane_after_max_state_fan_in</t>
        </is>
      </c>
      <c r="J19" s="5" t="inlineStr">
        <is>
          <t>C:\Users\enzo1\PROJEC CDX\operativa\FAN_IN_AGENTES_MAXIMO_ESTADO_REAL_20260617.csv</t>
        </is>
      </c>
    </row>
    <row r="20">
      <c r="A20" s="6" t="inlineStr">
        <is>
          <t>FAN_IN_MAXIMO_ESTADO_REAL</t>
        </is>
      </c>
      <c r="B20" s="6" t="inlineStr">
        <is>
          <t>Thot</t>
        </is>
      </c>
      <c r="C20" s="6" t="inlineStr">
        <is>
          <t>runtime</t>
        </is>
      </c>
      <c r="D20" s="6" t="inlineStr">
        <is>
          <t>Codex_Cloud_SDK</t>
        </is>
      </c>
      <c r="E20" s="6" t="inlineStr"/>
      <c r="F20" s="6" t="inlineStr">
        <is>
          <t>SDK_LOCAL_LAUNCH_OBSERVED_CLOUD_UI_FRONTIER</t>
        </is>
      </c>
      <c r="G20" s="6" t="inlineStr">
        <is>
          <t>operativa/READBACK_CODEX_CLOUD_SDK_LAUNCH_20260617.md</t>
        </is>
      </c>
      <c r="H20" s="6" t="inlineStr">
        <is>
          <t>no task Cloud API; HEAD cloud evidence older than d6d1d30</t>
        </is>
      </c>
      <c r="I20" s="6" t="inlineStr">
        <is>
          <t>delta_capture_codex_cloud_ui_smoke_result_if_owner_runs_external_task</t>
        </is>
      </c>
      <c r="J20" s="5" t="inlineStr">
        <is>
          <t>C:\Users\enzo1\PROJEC CDX\operativa\FAN_IN_AGENTES_MAXIMO_ESTADO_REAL_20260617.csv</t>
        </is>
      </c>
    </row>
    <row r="21">
      <c r="A21" s="4" t="inlineStr">
        <is>
          <t>FAN_IN_MAXIMO_ESTADO_REAL</t>
        </is>
      </c>
      <c r="B21" s="4" t="inlineStr">
        <is>
          <t>Anubis</t>
        </is>
      </c>
      <c r="C21" s="4" t="inlineStr">
        <is>
          <t>gates</t>
        </is>
      </c>
      <c r="D21" s="4" t="inlineStr">
        <is>
          <t>Blockers_Gates</t>
        </is>
      </c>
      <c r="E21" s="4" t="inlineStr"/>
      <c r="F21" s="4" t="inlineStr">
        <is>
          <t>NINGUNO_OPERATIVO_ACTIVO</t>
        </is>
      </c>
      <c r="G21" s="4" t="inlineStr">
        <is>
          <t>operativa/BLOCKERS.md</t>
        </is>
      </c>
      <c r="H21" s="4" t="inlineStr">
        <is>
          <t>operable y gobernado no libre para writes generales</t>
        </is>
      </c>
      <c r="I21" s="4" t="inlineStr">
        <is>
          <t>delta_select_next_metadata_lane_after_max_state_fan_in</t>
        </is>
      </c>
      <c r="J21" s="5" t="inlineStr">
        <is>
          <t>C:\Users\enzo1\PROJEC CDX\operativa\FAN_IN_AGENTES_MAXIMO_ESTADO_REAL_20260617.csv</t>
        </is>
      </c>
    </row>
    <row r="22">
      <c r="A22" s="6" t="inlineStr">
        <is>
          <t>FAN_IN_MAXIMO_ESTADO_REAL</t>
        </is>
      </c>
      <c r="B22" s="6" t="inlineStr">
        <is>
          <t>Maat</t>
        </is>
      </c>
      <c r="C22" s="6" t="inlineStr">
        <is>
          <t>evidencia</t>
        </is>
      </c>
      <c r="D22" s="6" t="inlineStr">
        <is>
          <t>Microsoft_SharePoint_Dataverse</t>
        </is>
      </c>
      <c r="E22" s="6" t="inlineStr"/>
      <c r="F22" s="6" t="inlineStr">
        <is>
          <t>LIVE_METADATA_POINTER_WRITE</t>
        </is>
      </c>
      <c r="G22" s="6" t="inlineStr">
        <is>
          <t>operativa/READBACK_PROMOCION_HUELLA_ATOMICA_TENANT_DATAVERSE_20260616.md</t>
        </is>
      </c>
      <c r="H22" s="6" t="inlineStr">
        <is>
          <t>snapshots locales no son refresh live actual</t>
        </is>
      </c>
      <c r="I22" s="6" t="inlineStr">
        <is>
          <t>delta_select_next_metadata_lane_after_max_state_fan_in</t>
        </is>
      </c>
      <c r="J22" s="5" t="inlineStr">
        <is>
          <t>C:\Users\enzo1\PROJEC CDX\operativa\FAN_IN_AGENTES_MAXIMO_ESTADO_REAL_20260617.csv</t>
        </is>
      </c>
    </row>
    <row r="23">
      <c r="A23" s="4" t="inlineStr">
        <is>
          <t>FAN_IN_MAXIMO_ESTADO_REAL</t>
        </is>
      </c>
      <c r="B23" s="4" t="inlineStr">
        <is>
          <t>Horus</t>
        </is>
      </c>
      <c r="C23" s="4" t="inlineStr">
        <is>
          <t>repos</t>
        </is>
      </c>
      <c r="D23" s="4" t="inlineStr">
        <is>
          <t>Repos_Git</t>
        </is>
      </c>
      <c r="E23" s="4" t="inlineStr"/>
      <c r="F23" s="4" t="inlineStr">
        <is>
          <t>PR_READY_LOCAL_EVIDENCE</t>
        </is>
      </c>
      <c r="G23" s="4" t="inlineStr">
        <is>
          <t>operativa/READBACK_ROOT_REPOS_AGENTS_CODEX_REVIEW_20260617.md</t>
        </is>
      </c>
      <c r="H23" s="4" t="inlineStr">
        <is>
          <t>estado GitHub live no confirmado por API autenticada</t>
        </is>
      </c>
      <c r="I23" s="4" t="inlineStr">
        <is>
          <t>delta_select_repo_pr_lane_with_authenticated_refresh</t>
        </is>
      </c>
      <c r="J23" s="5" t="inlineStr">
        <is>
          <t>C:\Users\enzo1\PROJEC CDX\operativa\FAN_IN_AGENTES_MAXIMO_ESTADO_REAL_20260617.csv</t>
        </is>
      </c>
    </row>
    <row r="24">
      <c r="A24" s="6" t="inlineStr">
        <is>
          <t>FAN_IN_MAXIMO_ESTADO_REAL</t>
        </is>
      </c>
      <c r="B24" s="6" t="inlineStr">
        <is>
          <t>Narrador</t>
        </is>
      </c>
      <c r="C24" s="6" t="inlineStr">
        <is>
          <t>continuidad</t>
        </is>
      </c>
      <c r="D24" s="6" t="inlineStr">
        <is>
          <t>Threads_5_plus_1</t>
        </is>
      </c>
      <c r="E24" s="6" t="inlineStr"/>
      <c r="F24" s="6" t="inlineStr">
        <is>
          <t>THREADS_OPENED_FAN_IN_FINAL_DECISION_READY</t>
        </is>
      </c>
      <c r="G24" s="6" t="inlineStr">
        <is>
          <t>operativa/READBACK_THREAD_FAN_IN_FINAL_5_PLUS_1_20260617.md</t>
        </is>
      </c>
      <c r="H24" s="6" t="inlineStr">
        <is>
          <t>thread packets prepared quedan superados por dispatch/fan-in/cierres</t>
        </is>
      </c>
      <c r="I24" s="6" t="inlineStr">
        <is>
          <t>delta_select_next_metadata_lane_after_max_state_fan_in</t>
        </is>
      </c>
      <c r="J24" s="5" t="inlineStr">
        <is>
          <t>C:\Users\enzo1\PROJEC CDX\operativa\FAN_IN_AGENTES_MAXIMO_ESTADO_REAL_20260617.csv</t>
        </is>
      </c>
    </row>
    <row r="25">
      <c r="A25" s="4" t="inlineStr">
        <is>
          <t>DATAVERSE_SDU_ROSTER</t>
        </is>
      </c>
      <c r="B25" s="4" t="inlineStr">
        <is>
          <t>seshat-normativa</t>
        </is>
      </c>
      <c r="C25" s="4" t="inlineStr">
        <is>
          <t>sdu_runtime</t>
        </is>
      </c>
      <c r="D25" s="4" t="inlineStr">
        <is>
          <t>HUBDesarrollo / SDUCapabilityControlPlane</t>
        </is>
      </c>
      <c r="E25" s="4" t="inlineStr">
        <is>
          <t>sdu.agent.seshat_normativa.runtime_actions</t>
        </is>
      </c>
      <c r="F25" s="4" t="inlineStr">
        <is>
          <t>POSTCHECKED</t>
        </is>
      </c>
      <c r="G25" s="4" t="inlineStr">
        <is>
          <t>mon_sdu_agent_connection_mapping</t>
        </is>
      </c>
      <c r="H25" s="4" t="inlineStr"/>
      <c r="I25" s="4" t="inlineStr">
        <is>
          <t>Actualizar mapa si aparece nuevo agente SDU.</t>
        </is>
      </c>
      <c r="J25" s="5" t="inlineStr">
        <is>
          <t>C:\Users\enzo1\PROJEC CDX\dataverse\MAPA_AGENTES_SDU.md</t>
        </is>
      </c>
    </row>
    <row r="26">
      <c r="A26" s="6" t="inlineStr">
        <is>
          <t>DATAVERSE_SDU_ROSTER</t>
        </is>
      </c>
      <c r="B26" s="6" t="inlineStr">
        <is>
          <t>thot-tecnico</t>
        </is>
      </c>
      <c r="C26" s="6" t="inlineStr">
        <is>
          <t>sdu_runtime</t>
        </is>
      </c>
      <c r="D26" s="6" t="inlineStr">
        <is>
          <t>HUBDesarrollo / SDUCapabilityControlPlane</t>
        </is>
      </c>
      <c r="E26" s="6" t="inlineStr">
        <is>
          <t>sdu.agent.thot_tecnico.runtime_actions</t>
        </is>
      </c>
      <c r="F26" s="6" t="inlineStr">
        <is>
          <t>POSTCHECKED</t>
        </is>
      </c>
      <c r="G26" s="6" t="inlineStr">
        <is>
          <t>mon_sdu_agent_connection_mapping</t>
        </is>
      </c>
      <c r="H26" s="6" t="inlineStr"/>
      <c r="I26" s="6" t="inlineStr">
        <is>
          <t>Actualizar mapa si aparece nuevo agente SDU.</t>
        </is>
      </c>
      <c r="J26" s="5" t="inlineStr">
        <is>
          <t>C:\Users\enzo1\PROJEC CDX\dataverse\MAPA_AGENTES_SDU.md</t>
        </is>
      </c>
    </row>
    <row r="27">
      <c r="A27" s="4" t="inlineStr">
        <is>
          <t>DATAVERSE_SDU_ROSTER</t>
        </is>
      </c>
      <c r="B27" s="4" t="inlineStr">
        <is>
          <t>anubis-gate</t>
        </is>
      </c>
      <c r="C27" s="4" t="inlineStr">
        <is>
          <t>sdu_runtime</t>
        </is>
      </c>
      <c r="D27" s="4" t="inlineStr">
        <is>
          <t>HUBDesarrollo / SDUCapabilityControlPlane</t>
        </is>
      </c>
      <c r="E27" s="4" t="inlineStr">
        <is>
          <t>sdu.agent.anubis_gate.runtime_actions</t>
        </is>
      </c>
      <c r="F27" s="4" t="inlineStr">
        <is>
          <t>POSTCHECKED</t>
        </is>
      </c>
      <c r="G27" s="4" t="inlineStr">
        <is>
          <t>mon_sdu_agent_connection_mapping</t>
        </is>
      </c>
      <c r="H27" s="4" t="inlineStr"/>
      <c r="I27" s="4" t="inlineStr">
        <is>
          <t>Actualizar mapa si aparece nuevo agente SDU.</t>
        </is>
      </c>
      <c r="J27" s="5" t="inlineStr">
        <is>
          <t>C:\Users\enzo1\PROJEC CDX\dataverse\MAPA_AGENTES_SDU.md</t>
        </is>
      </c>
    </row>
    <row r="28">
      <c r="A28" s="6" t="inlineStr">
        <is>
          <t>DATAVERSE_SDU_ROSTER</t>
        </is>
      </c>
      <c r="B28" s="6" t="inlineStr">
        <is>
          <t>maat-cumplimiento</t>
        </is>
      </c>
      <c r="C28" s="6" t="inlineStr">
        <is>
          <t>sdu_runtime</t>
        </is>
      </c>
      <c r="D28" s="6" t="inlineStr">
        <is>
          <t>HUBDesarrollo / SDUCapabilityControlPlane</t>
        </is>
      </c>
      <c r="E28" s="6" t="inlineStr">
        <is>
          <t>sdu.agent.maat_cumplimiento.runtime_actions</t>
        </is>
      </c>
      <c r="F28" s="6" t="inlineStr">
        <is>
          <t>POSTCHECKED</t>
        </is>
      </c>
      <c r="G28" s="6" t="inlineStr">
        <is>
          <t>mon_sdu_agent_connection_mapping</t>
        </is>
      </c>
      <c r="H28" s="6" t="inlineStr"/>
      <c r="I28" s="6" t="inlineStr">
        <is>
          <t>Actualizar mapa si aparece nuevo agente SDU.</t>
        </is>
      </c>
      <c r="J28" s="5" t="inlineStr">
        <is>
          <t>C:\Users\enzo1\PROJEC CDX\dataverse\MAPA_AGENTES_SDU.md</t>
        </is>
      </c>
    </row>
    <row r="29">
      <c r="A29" s="4" t="inlineStr">
        <is>
          <t>DATAVERSE_SDU_ROSTER</t>
        </is>
      </c>
      <c r="B29" s="4" t="inlineStr">
        <is>
          <t>horus-riesgo</t>
        </is>
      </c>
      <c r="C29" s="4" t="inlineStr">
        <is>
          <t>sdu_runtime</t>
        </is>
      </c>
      <c r="D29" s="4" t="inlineStr">
        <is>
          <t>HUBDesarrollo / SDUCapabilityControlPlane</t>
        </is>
      </c>
      <c r="E29" s="4" t="inlineStr">
        <is>
          <t>sdu.agent.horus_riesgo.runtime_actions</t>
        </is>
      </c>
      <c r="F29" s="4" t="inlineStr">
        <is>
          <t>POSTCHECKED</t>
        </is>
      </c>
      <c r="G29" s="4" t="inlineStr">
        <is>
          <t>mon_sdu_agent_connection_mapping</t>
        </is>
      </c>
      <c r="H29" s="4" t="inlineStr"/>
      <c r="I29" s="4" t="inlineStr">
        <is>
          <t>Actualizar mapa si aparece nuevo agente SDU.</t>
        </is>
      </c>
      <c r="J29" s="5" t="inlineStr">
        <is>
          <t>C:\Users\enzo1\PROJEC CDX\dataverse\MAPA_AGENTES_SDU.md</t>
        </is>
      </c>
    </row>
    <row r="30">
      <c r="A30" s="6" t="inlineStr">
        <is>
          <t>DATAVERSE_SDU_ROSTER</t>
        </is>
      </c>
      <c r="B30" s="6" t="inlineStr">
        <is>
          <t>narrador-normativo</t>
        </is>
      </c>
      <c r="C30" s="6" t="inlineStr">
        <is>
          <t>sdu_runtime</t>
        </is>
      </c>
      <c r="D30" s="6" t="inlineStr">
        <is>
          <t>HUBDesarrollo / SDUCapabilityControlPlane</t>
        </is>
      </c>
      <c r="E30" s="6" t="inlineStr">
        <is>
          <t>sdu.agent.narrador_normativo.runtime_actions</t>
        </is>
      </c>
      <c r="F30" s="6" t="inlineStr">
        <is>
          <t>POSTCHECKED</t>
        </is>
      </c>
      <c r="G30" s="6" t="inlineStr">
        <is>
          <t>mon_sdu_agent_connection_mapping</t>
        </is>
      </c>
      <c r="H30" s="6" t="inlineStr"/>
      <c r="I30" s="6" t="inlineStr">
        <is>
          <t>Actualizar mapa si aparece nuevo agente SDU.</t>
        </is>
      </c>
      <c r="J30" s="5" t="inlineStr">
        <is>
          <t>C:\Users\enzo1\PROJEC CDX\dataverse\MAPA_AGENTES_SDU.md</t>
        </is>
      </c>
    </row>
    <row r="31">
      <c r="A31" s="4" t="inlineStr">
        <is>
          <t>REVISION_AGENTES_LIVE_6</t>
        </is>
      </c>
      <c r="B31" s="4" t="inlineStr">
        <is>
          <t>court.seshat_evidence</t>
        </is>
      </c>
      <c r="C31" s="4" t="inlineStr">
        <is>
          <t>seshat-normativa</t>
        </is>
      </c>
      <c r="D31" s="4" t="inlineStr">
        <is>
          <t>Corte ejecutora / workpapers</t>
        </is>
      </c>
      <c r="E31" s="4" t="inlineStr"/>
      <c r="F31" s="4" t="inlineStr">
        <is>
          <t>PENDIENTE_REAL=False</t>
        </is>
      </c>
      <c r="G31" s="4" t="inlineStr">
        <is>
          <t>LOCAL_GOVERNED_WORKPAPERS_ACTIVE | Open item: keep repo native matrices synchronized | Stop condition: PENDING_TARGET_ONLY</t>
        </is>
      </c>
      <c r="H31" s="4" t="inlineStr">
        <is>
          <t>bajo; frontera de gobernanza repetida</t>
        </is>
      </c>
      <c r="I31" s="4" t="inlineStr">
        <is>
          <t>mantener evidencias locales y no escribir fuera de orden</t>
        </is>
      </c>
      <c r="J31" s="5" t="inlineStr">
        <is>
          <t>C:\Users\enzo1\PROJEC CDX\operativa\REVISION_AGENTES_LIVE_6_20260616.json</t>
        </is>
      </c>
    </row>
    <row r="32">
      <c r="A32" s="6" t="inlineStr">
        <is>
          <t>REVISION_AGENTES_LIVE_6</t>
        </is>
      </c>
      <c r="B32" s="6" t="inlineStr">
        <is>
          <t>court.thot_schema</t>
        </is>
      </c>
      <c r="C32" s="6" t="inlineStr">
        <is>
          <t>thot-tecnico</t>
        </is>
      </c>
      <c r="D32" s="6" t="inlineStr">
        <is>
          <t>Corte ejecutora / workpapers</t>
        </is>
      </c>
      <c r="E32" s="6" t="inlineStr"/>
      <c r="F32" s="6" t="inlineStr">
        <is>
          <t>PENDIENTE_REAL=False</t>
        </is>
      </c>
      <c r="G32" s="6" t="inlineStr">
        <is>
          <t>LOCAL_GOVERNED_WORKPAPERS_ACTIVE | OPEN item pide sincronizar matrices nativas | DECISION_LOG: agent has versioned workpapers and routing map | EVIDENCE_LOG: prepared_pending_fan_in_validation, no live execution</t>
        </is>
      </c>
      <c r="H32" s="6" t="inlineStr">
        <is>
          <t>bajo; frontera de gobernanza repetida, sin ejecución viva</t>
        </is>
      </c>
      <c r="I32" s="6" t="inlineStr">
        <is>
          <t>mantener sincronización local y validar fan-in con tool.local_validate_agent_workpapers</t>
        </is>
      </c>
      <c r="J32" s="5" t="inlineStr">
        <is>
          <t>C:\Users\enzo1\PROJEC CDX\operativa\REVISION_AGENTES_LIVE_6_20260616.json</t>
        </is>
      </c>
    </row>
    <row r="33">
      <c r="A33" s="4" t="inlineStr">
        <is>
          <t>REVISION_AGENTES_LIVE_6</t>
        </is>
      </c>
      <c r="B33" s="4" t="inlineStr">
        <is>
          <t>court.sdu_gate</t>
        </is>
      </c>
      <c r="C33" s="4" t="inlineStr">
        <is>
          <t>anubis-gate</t>
        </is>
      </c>
      <c r="D33" s="4" t="inlineStr">
        <is>
          <t>Corte ejecutora / workpapers</t>
        </is>
      </c>
      <c r="E33" s="4" t="inlineStr"/>
      <c r="F33" s="4" t="inlineStr">
        <is>
          <t>PENDIENTE_REAL=False</t>
        </is>
      </c>
      <c r="G33" s="4" t="inlineStr">
        <is>
          <t>OPEN_ITEMS: keep repo native matrices synchronized | stop_condition: microsoft_live_requested_without_governed_order | DECISION_LOG: revert workpaper folder and matrix rows</t>
        </is>
      </c>
      <c r="H33" s="4" t="inlineStr">
        <is>
          <t>bajo; frontera de gobernanza repetida, sin pendiente material nuevo</t>
        </is>
      </c>
      <c r="I33" s="4" t="inlineStr">
        <is>
          <t>mantener monitoreo local y no ejecutar escritura live</t>
        </is>
      </c>
      <c r="J33" s="5" t="inlineStr">
        <is>
          <t>C:\Users\enzo1\PROJEC CDX\operativa\REVISION_AGENTES_LIVE_6_20260616.json</t>
        </is>
      </c>
    </row>
    <row r="34">
      <c r="A34" s="6" t="inlineStr">
        <is>
          <t>REVISION_AGENTES_LIVE_6</t>
        </is>
      </c>
      <c r="B34" s="6" t="inlineStr">
        <is>
          <t>rey.control_plane_orchestrator</t>
        </is>
      </c>
      <c r="C34" s="6" t="inlineStr">
        <is>
          <t>maat-cumplimiento</t>
        </is>
      </c>
      <c r="D34" s="6" t="inlineStr">
        <is>
          <t>Corte ejecutora / workpapers</t>
        </is>
      </c>
      <c r="E34" s="6" t="inlineStr"/>
      <c r="F34" s="6" t="inlineStr">
        <is>
          <t>PENDIENTE_REAL=False</t>
        </is>
      </c>
      <c r="G34" s="6" t="inlineStr">
        <is>
          <t>LOCAL_GOVERNED_WORKPAPERS_ACTIVE | Primary surface: D:\AGENTS.md | OPEN item: keep repo native matrices synchronized | Decision: agent has versioned workpapers and routing map</t>
        </is>
      </c>
      <c r="H34" s="6" t="inlineStr">
        <is>
          <t>bajo; frontera gobernada repetida, sin write live.</t>
        </is>
      </c>
      <c r="I34" s="6" t="inlineStr">
        <is>
          <t>mantener sincronía local y no expandir superficies live hasta que el registry sea medible end-to-end.</t>
        </is>
      </c>
      <c r="J34" s="5" t="inlineStr">
        <is>
          <t>C:\Users\enzo1\PROJEC CDX\operativa\REVISION_AGENTES_LIVE_6_20260616.json</t>
        </is>
      </c>
    </row>
    <row r="35">
      <c r="A35" s="4" t="inlineStr">
        <is>
          <t>REVISION_AGENTES_LIVE_6</t>
        </is>
      </c>
      <c r="B35" s="4" t="inlineStr">
        <is>
          <t>rey.frontier_guardian</t>
        </is>
      </c>
      <c r="C35" s="4" t="inlineStr">
        <is>
          <t>horus-riesgo</t>
        </is>
      </c>
      <c r="D35" s="4" t="inlineStr">
        <is>
          <t>Corte ejecutora / workpapers</t>
        </is>
      </c>
      <c r="E35" s="4" t="inlineStr"/>
      <c r="F35" s="4" t="inlineStr">
        <is>
          <t>PENDIENTE_REAL=False</t>
        </is>
      </c>
      <c r="G35" s="4" t="inlineStr">
        <is>
          <t>LOCAL_GOVERNED_WORKPAPERS_ACTIVE | workpapers and routing map present | no live execution | open item is sync/governance only</t>
        </is>
      </c>
      <c r="H35" s="4" t="inlineStr">
        <is>
          <t>bajo; frontera de gobernanza local repetida</t>
        </is>
      </c>
      <c r="I35" s="4" t="inlineStr">
        <is>
          <t>mantener matrices nativas sincronizadas y esperar validación local</t>
        </is>
      </c>
      <c r="J35" s="5" t="inlineStr">
        <is>
          <t>C:\Users\enzo1\PROJEC CDX\operativa\REVISION_AGENTES_LIVE_6_20260616.json</t>
        </is>
      </c>
    </row>
    <row r="36">
      <c r="A36" s="6" t="inlineStr">
        <is>
          <t>REVISION_AGENTES_LIVE_6</t>
        </is>
      </c>
      <c r="B36" s="6" t="inlineStr">
        <is>
          <t>court.openai_dispatcher</t>
        </is>
      </c>
      <c r="C36" s="6" t="inlineStr">
        <is>
          <t>narrador-normativo</t>
        </is>
      </c>
      <c r="D36" s="6" t="inlineStr">
        <is>
          <t>Corte ejecutora / workpapers</t>
        </is>
      </c>
      <c r="E36" s="6" t="inlineStr"/>
      <c r="F36" s="6" t="inlineStr">
        <is>
          <t>PENDIENTE_REAL=False</t>
        </is>
      </c>
      <c r="G36" s="6" t="inlineStr">
        <is>
          <t>LOCAL_GOVERNED_WORKPAPERS_ACTIVE | OPEN_ITEMS: keep repo native matrices synchronized | EVIDENCE_LOG: prepared_pending_fan_in_validation | DECISION_LOG: agent has versioned workpapers and routing map</t>
        </is>
      </c>
      <c r="H36" s="6" t="inlineStr">
        <is>
          <t>bajo; frontera gobernada repetida, no hay escritura live.</t>
        </is>
      </c>
      <c r="I36" s="6" t="inlineStr">
        <is>
          <t>Mantener sincronía local y esperar validación/fan-in.</t>
        </is>
      </c>
      <c r="J36" s="5" t="inlineStr">
        <is>
          <t>C:\Users\enzo1\PROJEC CDX\operativa\REVISION_AGENTES_LIVE_6_20260616.json</t>
        </is>
      </c>
    </row>
    <row r="37">
      <c r="A37" s="4" t="inlineStr">
        <is>
          <t>DATAVERSE_COMPONENTE_RESUELTO</t>
        </is>
      </c>
      <c r="B37" s="4" t="inlineStr">
        <is>
          <t>ApplicationUser` = `Microsoft Copilot Studio</t>
        </is>
      </c>
      <c r="C37" s="4" t="inlineStr">
        <is>
          <t>componenttype:10092</t>
        </is>
      </c>
      <c r="D37" s="4" t="inlineStr">
        <is>
          <t>PowerVirtualAgentsProd</t>
        </is>
      </c>
      <c r="E37" s="4" t="inlineStr">
        <is>
          <t>2dcc528e-6a76-4bf1-a262-5ba8a60d16ac</t>
        </is>
      </c>
      <c r="F37" s="4" t="inlineStr">
        <is>
          <t>RESUELTO</t>
        </is>
      </c>
      <c r="G37" s="4" t="inlineStr">
        <is>
          <t>ApplicationUser/ApplicationUserRole mapeado.</t>
        </is>
      </c>
      <c r="H37" s="4" t="inlineStr"/>
      <c r="I37" s="4" t="inlineStr">
        <is>
          <t>Tipificar componenttype antes de registrar nuevos ids.</t>
        </is>
      </c>
      <c r="J37" s="5" t="inlineStr">
        <is>
          <t>C:\Users\enzo1\PROJEC CDX\dataverse\MAPA_AGENTES.md</t>
        </is>
      </c>
    </row>
    <row r="38">
      <c r="A38" s="6" t="inlineStr">
        <is>
          <t>DATAVERSE_COMPONENTE_RESUELTO</t>
        </is>
      </c>
      <c r="B38" s="6" t="inlineStr">
        <is>
          <t>ApplicationUserRole` = `Microsoft Copilot Studio` + `System Customizer</t>
        </is>
      </c>
      <c r="C38" s="6" t="inlineStr">
        <is>
          <t>componenttype:10093</t>
        </is>
      </c>
      <c r="D38" s="6" t="inlineStr">
        <is>
          <t>PowerVirtualAgentsProd</t>
        </is>
      </c>
      <c r="E38" s="6" t="inlineStr">
        <is>
          <t>a00413e7-7735-f111-88b4-002248e01c0a</t>
        </is>
      </c>
      <c r="F38" s="6" t="inlineStr">
        <is>
          <t>RESUELTO</t>
        </is>
      </c>
      <c r="G38" s="6" t="inlineStr">
        <is>
          <t>ApplicationUser/ApplicationUserRole mapeado.</t>
        </is>
      </c>
      <c r="H38" s="6" t="inlineStr"/>
      <c r="I38" s="6" t="inlineStr">
        <is>
          <t>Tipificar componenttype antes de registrar nuevos ids.</t>
        </is>
      </c>
      <c r="J38" s="5" t="inlineStr">
        <is>
          <t>C:\Users\enzo1\PROJEC CDX\dataverse\MAPA_AGENTES.md</t>
        </is>
      </c>
    </row>
    <row r="39">
      <c r="A39" s="4" t="inlineStr">
        <is>
          <t>DATAVERSE_COMPONENTE_RESUELTO</t>
        </is>
      </c>
      <c r="B39" s="4" t="inlineStr">
        <is>
          <t>ApplicationUserRole` = `Microsoft Copilot Studio` + `CCI admin</t>
        </is>
      </c>
      <c r="C39" s="4" t="inlineStr">
        <is>
          <t>componenttype:10093</t>
        </is>
      </c>
      <c r="D39" s="4" t="inlineStr">
        <is>
          <t>PowerVirtualAgentsProd</t>
        </is>
      </c>
      <c r="E39" s="4" t="inlineStr">
        <is>
          <t>9d0413e7-7735-f111-88b4-002248e01c0a</t>
        </is>
      </c>
      <c r="F39" s="4" t="inlineStr">
        <is>
          <t>RESUELTO</t>
        </is>
      </c>
      <c r="G39" s="4" t="inlineStr">
        <is>
          <t>ApplicationUser/ApplicationUserRole mapeado.</t>
        </is>
      </c>
      <c r="H39" s="4" t="inlineStr"/>
      <c r="I39" s="4" t="inlineStr">
        <is>
          <t>Tipificar componenttype antes de registrar nuevos ids.</t>
        </is>
      </c>
      <c r="J39" s="5" t="inlineStr">
        <is>
          <t>C:\Users\enzo1\PROJEC CDX\dataverse\MAPA_AGENTES.md</t>
        </is>
      </c>
    </row>
    <row r="40">
      <c r="A40" s="6" t="inlineStr">
        <is>
          <t>DATAVERSE_COMPONENTE_RESUELTO</t>
        </is>
      </c>
      <c r="B40" s="6" t="inlineStr">
        <is>
          <t>ApplicationUserRole` = `Microsoft Copilot Studio` + `Environment Maker</t>
        </is>
      </c>
      <c r="C40" s="6" t="inlineStr">
        <is>
          <t>componenttype:10093</t>
        </is>
      </c>
      <c r="D40" s="6" t="inlineStr">
        <is>
          <t>PowerVirtualAgentsProd</t>
        </is>
      </c>
      <c r="E40" s="6" t="inlineStr">
        <is>
          <t>a50413e7-7735-f111-88b4-002248e01c0a</t>
        </is>
      </c>
      <c r="F40" s="6" t="inlineStr">
        <is>
          <t>RESUELTO</t>
        </is>
      </c>
      <c r="G40" s="6" t="inlineStr">
        <is>
          <t>ApplicationUser/ApplicationUserRole mapeado.</t>
        </is>
      </c>
      <c r="H40" s="6" t="inlineStr"/>
      <c r="I40" s="6" t="inlineStr">
        <is>
          <t>Tipificar componenttype antes de registrar nuevos ids.</t>
        </is>
      </c>
      <c r="J40" s="5" t="inlineStr">
        <is>
          <t>C:\Users\enzo1\PROJEC CDX\dataverse\MAPA_AGENTES.md</t>
        </is>
      </c>
    </row>
  </sheetData>
  <mergeCells count="2">
    <mergeCell ref="A1:J1"/>
    <mergeCell ref="A2:J2"/>
  </mergeCells>
  <hyperlinks>
    <hyperlink xmlns:r="http://schemas.openxmlformats.org/officeDocument/2006/relationships" ref="D5" r:id="rId1"/>
    <hyperlink xmlns:r="http://schemas.openxmlformats.org/officeDocument/2006/relationships" ref="G5" r:id="rId2"/>
    <hyperlink xmlns:r="http://schemas.openxmlformats.org/officeDocument/2006/relationships" ref="J5" r:id="rId3"/>
    <hyperlink xmlns:r="http://schemas.openxmlformats.org/officeDocument/2006/relationships" ref="D6" r:id="rId4"/>
    <hyperlink xmlns:r="http://schemas.openxmlformats.org/officeDocument/2006/relationships" ref="G6" r:id="rId5"/>
    <hyperlink xmlns:r="http://schemas.openxmlformats.org/officeDocument/2006/relationships" ref="J6" r:id="rId6"/>
    <hyperlink xmlns:r="http://schemas.openxmlformats.org/officeDocument/2006/relationships" ref="D7" r:id="rId7"/>
    <hyperlink xmlns:r="http://schemas.openxmlformats.org/officeDocument/2006/relationships" ref="G7" r:id="rId8"/>
    <hyperlink xmlns:r="http://schemas.openxmlformats.org/officeDocument/2006/relationships" ref="J7" r:id="rId9"/>
    <hyperlink xmlns:r="http://schemas.openxmlformats.org/officeDocument/2006/relationships" ref="D8" r:id="rId10"/>
    <hyperlink xmlns:r="http://schemas.openxmlformats.org/officeDocument/2006/relationships" ref="G8" r:id="rId11"/>
    <hyperlink xmlns:r="http://schemas.openxmlformats.org/officeDocument/2006/relationships" ref="J8" r:id="rId12"/>
    <hyperlink xmlns:r="http://schemas.openxmlformats.org/officeDocument/2006/relationships" ref="D9" r:id="rId13"/>
    <hyperlink xmlns:r="http://schemas.openxmlformats.org/officeDocument/2006/relationships" ref="G9" r:id="rId14"/>
    <hyperlink xmlns:r="http://schemas.openxmlformats.org/officeDocument/2006/relationships" ref="J9" r:id="rId15"/>
    <hyperlink xmlns:r="http://schemas.openxmlformats.org/officeDocument/2006/relationships" ref="D10" r:id="rId16"/>
    <hyperlink xmlns:r="http://schemas.openxmlformats.org/officeDocument/2006/relationships" ref="G10" r:id="rId17"/>
    <hyperlink xmlns:r="http://schemas.openxmlformats.org/officeDocument/2006/relationships" ref="J10" r:id="rId18"/>
    <hyperlink xmlns:r="http://schemas.openxmlformats.org/officeDocument/2006/relationships" ref="D11" r:id="rId19"/>
    <hyperlink xmlns:r="http://schemas.openxmlformats.org/officeDocument/2006/relationships" ref="G11" r:id="rId20"/>
    <hyperlink xmlns:r="http://schemas.openxmlformats.org/officeDocument/2006/relationships" ref="J11" r:id="rId21"/>
    <hyperlink xmlns:r="http://schemas.openxmlformats.org/officeDocument/2006/relationships" ref="D12" r:id="rId22"/>
    <hyperlink xmlns:r="http://schemas.openxmlformats.org/officeDocument/2006/relationships" ref="G12" r:id="rId23"/>
    <hyperlink xmlns:r="http://schemas.openxmlformats.org/officeDocument/2006/relationships" ref="J12" r:id="rId24"/>
    <hyperlink xmlns:r="http://schemas.openxmlformats.org/officeDocument/2006/relationships" ref="D13" r:id="rId25"/>
    <hyperlink xmlns:r="http://schemas.openxmlformats.org/officeDocument/2006/relationships" ref="G13" r:id="rId26"/>
    <hyperlink xmlns:r="http://schemas.openxmlformats.org/officeDocument/2006/relationships" ref="J13" r:id="rId27"/>
    <hyperlink xmlns:r="http://schemas.openxmlformats.org/officeDocument/2006/relationships" ref="D14" r:id="rId28"/>
    <hyperlink xmlns:r="http://schemas.openxmlformats.org/officeDocument/2006/relationships" ref="G14" r:id="rId29"/>
    <hyperlink xmlns:r="http://schemas.openxmlformats.org/officeDocument/2006/relationships" ref="J14" r:id="rId30"/>
    <hyperlink xmlns:r="http://schemas.openxmlformats.org/officeDocument/2006/relationships" ref="D15" r:id="rId31"/>
    <hyperlink xmlns:r="http://schemas.openxmlformats.org/officeDocument/2006/relationships" ref="G15" r:id="rId32"/>
    <hyperlink xmlns:r="http://schemas.openxmlformats.org/officeDocument/2006/relationships" ref="J15" r:id="rId33"/>
    <hyperlink xmlns:r="http://schemas.openxmlformats.org/officeDocument/2006/relationships" ref="D16" r:id="rId34"/>
    <hyperlink xmlns:r="http://schemas.openxmlformats.org/officeDocument/2006/relationships" ref="G16" r:id="rId35"/>
    <hyperlink xmlns:r="http://schemas.openxmlformats.org/officeDocument/2006/relationships" ref="J16" r:id="rId36"/>
    <hyperlink xmlns:r="http://schemas.openxmlformats.org/officeDocument/2006/relationships" ref="D17" r:id="rId37"/>
    <hyperlink xmlns:r="http://schemas.openxmlformats.org/officeDocument/2006/relationships" ref="G17" r:id="rId38"/>
    <hyperlink xmlns:r="http://schemas.openxmlformats.org/officeDocument/2006/relationships" ref="J17" r:id="rId39"/>
    <hyperlink xmlns:r="http://schemas.openxmlformats.org/officeDocument/2006/relationships" ref="D18" r:id="rId40"/>
    <hyperlink xmlns:r="http://schemas.openxmlformats.org/officeDocument/2006/relationships" ref="G18" r:id="rId41"/>
    <hyperlink xmlns:r="http://schemas.openxmlformats.org/officeDocument/2006/relationships" ref="J18" r:id="rId42"/>
    <hyperlink xmlns:r="http://schemas.openxmlformats.org/officeDocument/2006/relationships" ref="J19" r:id="rId43"/>
    <hyperlink xmlns:r="http://schemas.openxmlformats.org/officeDocument/2006/relationships" ref="J20" r:id="rId44"/>
    <hyperlink xmlns:r="http://schemas.openxmlformats.org/officeDocument/2006/relationships" ref="J21" r:id="rId45"/>
    <hyperlink xmlns:r="http://schemas.openxmlformats.org/officeDocument/2006/relationships" ref="J22" r:id="rId46"/>
    <hyperlink xmlns:r="http://schemas.openxmlformats.org/officeDocument/2006/relationships" ref="J23" r:id="rId47"/>
    <hyperlink xmlns:r="http://schemas.openxmlformats.org/officeDocument/2006/relationships" ref="J24" r:id="rId48"/>
    <hyperlink xmlns:r="http://schemas.openxmlformats.org/officeDocument/2006/relationships" ref="J25" r:id="rId49"/>
    <hyperlink xmlns:r="http://schemas.openxmlformats.org/officeDocument/2006/relationships" ref="J26" r:id="rId50"/>
    <hyperlink xmlns:r="http://schemas.openxmlformats.org/officeDocument/2006/relationships" ref="J27" r:id="rId51"/>
    <hyperlink xmlns:r="http://schemas.openxmlformats.org/officeDocument/2006/relationships" ref="J28" r:id="rId52"/>
    <hyperlink xmlns:r="http://schemas.openxmlformats.org/officeDocument/2006/relationships" ref="J29" r:id="rId53"/>
    <hyperlink xmlns:r="http://schemas.openxmlformats.org/officeDocument/2006/relationships" ref="J30" r:id="rId54"/>
    <hyperlink xmlns:r="http://schemas.openxmlformats.org/officeDocument/2006/relationships" ref="J31" r:id="rId55"/>
    <hyperlink xmlns:r="http://schemas.openxmlformats.org/officeDocument/2006/relationships" ref="J32" r:id="rId56"/>
    <hyperlink xmlns:r="http://schemas.openxmlformats.org/officeDocument/2006/relationships" ref="J33" r:id="rId57"/>
    <hyperlink xmlns:r="http://schemas.openxmlformats.org/officeDocument/2006/relationships" ref="J34" r:id="rId58"/>
    <hyperlink xmlns:r="http://schemas.openxmlformats.org/officeDocument/2006/relationships" ref="J35" r:id="rId59"/>
    <hyperlink xmlns:r="http://schemas.openxmlformats.org/officeDocument/2006/relationships" ref="J36" r:id="rId60"/>
    <hyperlink xmlns:r="http://schemas.openxmlformats.org/officeDocument/2006/relationships" ref="J37" r:id="rId61"/>
    <hyperlink xmlns:r="http://schemas.openxmlformats.org/officeDocument/2006/relationships" ref="J38" r:id="rId62"/>
    <hyperlink xmlns:r="http://schemas.openxmlformats.org/officeDocument/2006/relationships" ref="J39" r:id="rId63"/>
    <hyperlink xmlns:r="http://schemas.openxmlformats.org/officeDocument/2006/relationships" ref="J40" r:id="rId64"/>
  </hyperlinks>
  <pageMargins left="0.7" right="0.7" top="0.75" bottom="0.75" header="0.3" footer="0.3"/>
  <tableParts count="1">
    <tablePart xmlns:r="http://schemas.openxmlformats.org/officeDocument/2006/relationships" r:id="rId65"/>
  </tableParts>
</worksheet>
</file>

<file path=xl/worksheets/sheet39.xml><?xml version="1.0" encoding="utf-8"?>
<worksheet xmlns="http://schemas.openxmlformats.org/spreadsheetml/2006/main">
  <sheetPr>
    <outlinePr summaryBelow="1" summaryRight="1"/>
    <pageSetUpPr/>
  </sheetPr>
  <dimension ref="A1:P59"/>
  <sheetViews>
    <sheetView showGridLines="0" workbookViewId="0">
      <selection activeCell="A1" sqref="A1"/>
    </sheetView>
  </sheetViews>
  <sheetFormatPr baseColWidth="8" defaultRowHeight="15"/>
  <cols>
    <col width="30" customWidth="1" style="134" min="1" max="1"/>
    <col width="24" customWidth="1" style="134" min="2" max="2"/>
    <col width="56" customWidth="1" style="134" min="3" max="3"/>
    <col width="38" customWidth="1" style="134" min="4" max="4"/>
    <col width="36" customWidth="1" style="134" min="5" max="5"/>
    <col width="34" customWidth="1" style="134" min="6" max="6"/>
    <col width="46" customWidth="1" style="134" min="7" max="7"/>
    <col width="58" customWidth="1" style="134" min="8" max="8"/>
    <col width="34" customWidth="1" style="134" min="9" max="9"/>
    <col width="34" customWidth="1" style="134" min="10" max="10"/>
    <col width="90" customWidth="1" style="134" min="11" max="11"/>
    <col width="24" customWidth="1" style="134" min="12" max="12"/>
    <col width="28" customWidth="1" style="134" min="13" max="13"/>
    <col width="42" customWidth="1" style="134" min="14" max="14"/>
    <col width="34" customWidth="1" style="134" min="15" max="15"/>
    <col width="92" customWidth="1" style="134" min="16" max="16"/>
  </cols>
  <sheetData>
    <row r="1" ht="28" customHeight="1" s="134">
      <c r="A1" s="1" t="inlineStr">
        <is>
          <t>Agentes Entorno</t>
        </is>
      </c>
    </row>
    <row r="2" ht="34" customHeight="1" s="134">
      <c r="A2" s="2" t="inlineStr">
        <is>
          <t>Agentes por entorno y solucion: SDU agent mappings y bots/copilots Power Platform.</t>
        </is>
      </c>
    </row>
    <row r="4">
      <c r="A4" s="3" t="inlineStr">
        <is>
          <t>Fuente</t>
        </is>
      </c>
      <c r="B4" s="3" t="inlineStr">
        <is>
          <t>Entorno</t>
        </is>
      </c>
      <c r="C4" s="3" t="inlineStr">
        <is>
          <t>Environment URL</t>
        </is>
      </c>
      <c r="D4" s="3" t="inlineStr">
        <is>
          <t>Environment Id</t>
        </is>
      </c>
      <c r="E4" s="3" t="inlineStr">
        <is>
          <t>Solucion</t>
        </is>
      </c>
      <c r="F4" s="3" t="inlineStr">
        <is>
          <t>Tabla</t>
        </is>
      </c>
      <c r="G4" s="3" t="inlineStr">
        <is>
          <t>Agente/Bot</t>
        </is>
      </c>
      <c r="H4" s="3" t="inlineStr">
        <is>
          <t>Canonical/Schema</t>
        </is>
      </c>
      <c r="I4" s="3" t="inlineStr">
        <is>
          <t>Owner Agent</t>
        </is>
      </c>
      <c r="J4" s="3" t="inlineStr">
        <is>
          <t>Reviewer Agent</t>
        </is>
      </c>
      <c r="K4" s="3" t="inlineStr">
        <is>
          <t>Superficies</t>
        </is>
      </c>
      <c r="L4" s="3" t="inlineStr">
        <is>
          <t>Estado</t>
        </is>
      </c>
      <c r="M4" s="3" t="inlineStr">
        <is>
          <t>Ultima Reconciliacion</t>
        </is>
      </c>
      <c r="N4" s="3" t="inlineStr">
        <is>
          <t>Row Id</t>
        </is>
      </c>
      <c r="O4" s="3" t="inlineStr">
        <is>
          <t>Riesgo/State</t>
        </is>
      </c>
      <c r="P4" s="3" t="inlineStr">
        <is>
          <t>Ruta Fuente</t>
        </is>
      </c>
    </row>
    <row r="5">
      <c r="A5" s="4" t="inlineStr">
        <is>
          <t>DATAVERSE_AGENT_CONNECTION_MAPPING</t>
        </is>
      </c>
      <c r="B5" s="4" t="inlineStr">
        <is>
          <t>HUBDesarrollo</t>
        </is>
      </c>
      <c r="C5" s="4" t="inlineStr">
        <is>
          <t>https://org084965d9.crm.dynamics.com</t>
        </is>
      </c>
      <c r="D5" s="4" t="inlineStr">
        <is>
          <t>7f65fc04-c27a-ea0d-bd2d-266aa9203c1e</t>
        </is>
      </c>
      <c r="E5" s="4" t="inlineStr">
        <is>
          <t>SDUCapabilityControlPlane</t>
        </is>
      </c>
      <c r="F5" s="4" t="inlineStr">
        <is>
          <t>mon_sdu_agent_connection_mappings</t>
        </is>
      </c>
      <c r="G5" s="4" t="inlineStr">
        <is>
          <t>agent_connection.d_cabina_universal_root</t>
        </is>
      </c>
      <c r="H5" s="4" t="inlineStr">
        <is>
          <t>agent_connection.d_cabina_universal_root</t>
        </is>
      </c>
      <c r="I5" s="4" t="inlineStr">
        <is>
          <t>rey.control_plane_orchestrator</t>
        </is>
      </c>
      <c r="J5" s="4" t="inlineStr">
        <is>
          <t>rey.frontier_guardian</t>
        </is>
      </c>
      <c r="K5" s="4" t="inlineStr">
        <is>
          <t>Power Platform Admin|SharePoint|Microsoft Graph|OpenAI API|Planner|Agents SDK|Entra ID|MCP Server|Unknown / POR_DEFINIR|Teams|Codex Connector|Microsoft 365 Admin|GitHub Actions</t>
        </is>
      </c>
      <c r="L5" s="4" t="inlineStr">
        <is>
          <t>seed_now</t>
        </is>
      </c>
      <c r="M5" s="4" t="inlineStr">
        <is>
          <t>2026-06-03T07:37:59.2287869-03:00</t>
        </is>
      </c>
      <c r="N5" s="4" t="inlineStr">
        <is>
          <t>750d5f4a-385f-f111-a826-00224805f8f9</t>
        </is>
      </c>
      <c r="O5" s="4" t="n"/>
      <c r="P5" s="5" t="inlineStr">
        <is>
          <t>C:\Users\enzo1\PROJEC CDX\operativa\DATAVERSE_POWER_PLATFORM_LIVE_INVENTORY_20260616.json</t>
        </is>
      </c>
    </row>
    <row r="6">
      <c r="A6" s="6" t="inlineStr">
        <is>
          <t>DATAVERSE_AGENT_CONNECTION_MAPPING</t>
        </is>
      </c>
      <c r="B6" s="6" t="inlineStr">
        <is>
          <t>HUBDesarrollo</t>
        </is>
      </c>
      <c r="C6" s="6" t="inlineStr">
        <is>
          <t>https://org084965d9.crm.dynamics.com</t>
        </is>
      </c>
      <c r="D6" s="6" t="inlineStr">
        <is>
          <t>7f65fc04-c27a-ea0d-bd2d-266aa9203c1e</t>
        </is>
      </c>
      <c r="E6" s="6" t="inlineStr">
        <is>
          <t>SDUCapabilityControlPlane</t>
        </is>
      </c>
      <c r="F6" s="6" t="inlineStr">
        <is>
          <t>mon_sdu_agent_connection_mappings</t>
        </is>
      </c>
      <c r="G6" s="6" t="inlineStr">
        <is>
          <t>agent_connection.microsoft_agents_governed_lab</t>
        </is>
      </c>
      <c r="H6" s="6" t="inlineStr">
        <is>
          <t>agent_connection.microsoft_agents_governed_lab</t>
        </is>
      </c>
      <c r="I6" s="6" t="inlineStr">
        <is>
          <t>universe.escribania_tower</t>
        </is>
      </c>
      <c r="J6" s="6" t="inlineStr">
        <is>
          <t>rey.frontier_guardian</t>
        </is>
      </c>
      <c r="K6" s="6" t="inlineStr">
        <is>
          <t>Agents SDK|GitHub Actions|Power Platform Admin|Microsoft 365 Admin|Unknown / POR_DEFINIR|SharePoint|MCP Server|Entra ID|Codex Connector|Microsoft Graph|Teams|Semantic Kernel|OpenAI API|Azure OpenAI</t>
        </is>
      </c>
      <c r="L6" s="6" t="inlineStr">
        <is>
          <t>seed_now</t>
        </is>
      </c>
      <c r="M6" s="6" t="inlineStr">
        <is>
          <t>2026-06-03T07:37:59.2323243-03:00</t>
        </is>
      </c>
      <c r="N6" s="6" t="inlineStr">
        <is>
          <t>7e0d5f4a-385f-f111-a826-00224805f8f9</t>
        </is>
      </c>
      <c r="O6" s="6" t="n"/>
      <c r="P6" s="5" t="inlineStr">
        <is>
          <t>C:\Users\enzo1\PROJEC CDX\operativa\DATAVERSE_POWER_PLATFORM_LIVE_INVENTORY_20260616.json</t>
        </is>
      </c>
    </row>
    <row r="7">
      <c r="A7" s="4" t="inlineStr">
        <is>
          <t>DATAVERSE_AGENT_CONNECTION_MAPPING</t>
        </is>
      </c>
      <c r="B7" s="4" t="inlineStr">
        <is>
          <t>HUBDesarrollo</t>
        </is>
      </c>
      <c r="C7" s="4" t="inlineStr">
        <is>
          <t>https://org084965d9.crm.dynamics.com</t>
        </is>
      </c>
      <c r="D7" s="4" t="inlineStr">
        <is>
          <t>7f65fc04-c27a-ea0d-bd2d-266aa9203c1e</t>
        </is>
      </c>
      <c r="E7" s="4" t="inlineStr">
        <is>
          <t>SDUCapabilityControlPlane</t>
        </is>
      </c>
      <c r="F7" s="4" t="inlineStr">
        <is>
          <t>mon_sdu_agent_connection_mappings</t>
        </is>
      </c>
      <c r="G7" s="4" t="inlineStr">
        <is>
          <t>agent_connection.organizacion</t>
        </is>
      </c>
      <c r="H7" s="4" t="inlineStr">
        <is>
          <t>agent_connection.organizacion</t>
        </is>
      </c>
      <c r="I7" s="4" t="inlineStr">
        <is>
          <t>rey.control_plane_orchestrator</t>
        </is>
      </c>
      <c r="J7" s="4" t="inlineStr">
        <is>
          <t>rey.frontier_guardian</t>
        </is>
      </c>
      <c r="K7" s="4" t="inlineStr">
        <is>
          <t>OpenAI API|Power Platform Admin|Entra ID|Microsoft Graph|SharePoint|Planner|Unknown / POR_DEFINIR|Agents SDK|Codex Connector</t>
        </is>
      </c>
      <c r="L7" s="4" t="inlineStr">
        <is>
          <t>seed_now</t>
        </is>
      </c>
      <c r="M7" s="4" t="inlineStr">
        <is>
          <t>2026-06-03T07:37:59.2318924-03:00</t>
        </is>
      </c>
      <c r="N7" s="4" t="inlineStr">
        <is>
          <t>7d0d5f4a-385f-f111-a826-00224805f8f9</t>
        </is>
      </c>
      <c r="O7" s="4" t="n"/>
      <c r="P7" s="5" t="inlineStr">
        <is>
          <t>C:\Users\enzo1\PROJEC CDX\operativa\DATAVERSE_POWER_PLATFORM_LIVE_INVENTORY_20260616.json</t>
        </is>
      </c>
    </row>
    <row r="8">
      <c r="A8" s="6" t="inlineStr">
        <is>
          <t>DATAVERSE_AGENT_CONNECTION_MAPPING</t>
        </is>
      </c>
      <c r="B8" s="6" t="inlineStr">
        <is>
          <t>HUBDesarrollo</t>
        </is>
      </c>
      <c r="C8" s="6" t="inlineStr">
        <is>
          <t>https://org084965d9.crm.dynamics.com</t>
        </is>
      </c>
      <c r="D8" s="6" t="inlineStr">
        <is>
          <t>7f65fc04-c27a-ea0d-bd2d-266aa9203c1e</t>
        </is>
      </c>
      <c r="E8" s="6" t="inlineStr">
        <is>
          <t>SDUCapabilityControlPlane</t>
        </is>
      </c>
      <c r="F8" s="6" t="inlineStr">
        <is>
          <t>mon_sdu_agent_connection_mappings</t>
        </is>
      </c>
      <c r="G8" s="6" t="inlineStr">
        <is>
          <t>agent_connection.sdu_canon</t>
        </is>
      </c>
      <c r="H8" s="6" t="inlineStr">
        <is>
          <t>agent_connection.sdu_canon</t>
        </is>
      </c>
      <c r="I8" s="6" t="inlineStr">
        <is>
          <t>court.seshat_evidence</t>
        </is>
      </c>
      <c r="J8" s="6" t="inlineStr">
        <is>
          <t>rey.frontier_guardian</t>
        </is>
      </c>
      <c r="K8" s="6" t="inlineStr">
        <is>
          <t>SharePoint|Power Platform Admin|OpenAI API|Entra ID|Agents SDK</t>
        </is>
      </c>
      <c r="L8" s="6" t="inlineStr">
        <is>
          <t>seed_now</t>
        </is>
      </c>
      <c r="M8" s="6" t="inlineStr">
        <is>
          <t>2026-06-03T07:37:59.2303798-03:00</t>
        </is>
      </c>
      <c r="N8" s="6" t="inlineStr">
        <is>
          <t>790d5f4a-385f-f111-a826-00224805f8f9</t>
        </is>
      </c>
      <c r="O8" s="6" t="n"/>
      <c r="P8" s="5" t="inlineStr">
        <is>
          <t>C:\Users\enzo1\PROJEC CDX\operativa\DATAVERSE_POWER_PLATFORM_LIVE_INVENTORY_20260616.json</t>
        </is>
      </c>
    </row>
    <row r="9">
      <c r="A9" s="4" t="inlineStr">
        <is>
          <t>DATAVERSE_AGENT_CONNECTION_MAPPING</t>
        </is>
      </c>
      <c r="B9" s="4" t="inlineStr">
        <is>
          <t>HUBDesarrollo</t>
        </is>
      </c>
      <c r="C9" s="4" t="inlineStr">
        <is>
          <t>https://org084965d9.crm.dynamics.com</t>
        </is>
      </c>
      <c r="D9" s="4" t="inlineStr">
        <is>
          <t>7f65fc04-c27a-ea0d-bd2d-266aa9203c1e</t>
        </is>
      </c>
      <c r="E9" s="4" t="inlineStr">
        <is>
          <t>SDUCapabilityControlPlane</t>
        </is>
      </c>
      <c r="F9" s="4" t="inlineStr">
        <is>
          <t>mon_sdu_agent_connection_mappings</t>
        </is>
      </c>
      <c r="G9" s="4" t="inlineStr">
        <is>
          <t>agent_connection.seshat_bootstrap</t>
        </is>
      </c>
      <c r="H9" s="4" t="inlineStr">
        <is>
          <t>agent_connection.seshat_bootstrap</t>
        </is>
      </c>
      <c r="I9" s="4" t="inlineStr">
        <is>
          <t>court.seshat_evidence</t>
        </is>
      </c>
      <c r="J9" s="4" t="inlineStr">
        <is>
          <t>rey.frontier_guardian</t>
        </is>
      </c>
      <c r="K9" s="4" t="inlineStr">
        <is>
          <t>SharePoint|Power Platform Admin|Entra ID|Teams|Codex Connector|Unknown / POR_DEFINIR|Microsoft Graph|Microsoft 365 Admin|Planner|OpenAI API|Agents SDK</t>
        </is>
      </c>
      <c r="L9" s="4" t="inlineStr">
        <is>
          <t>seed_now</t>
        </is>
      </c>
      <c r="M9" s="4" t="inlineStr">
        <is>
          <t>2026-06-03T07:37:59.2307412-03:00</t>
        </is>
      </c>
      <c r="N9" s="4" t="inlineStr">
        <is>
          <t>7a0d5f4a-385f-f111-a826-00224805f8f9</t>
        </is>
      </c>
      <c r="O9" s="4" t="n"/>
      <c r="P9" s="5" t="inlineStr">
        <is>
          <t>C:\Users\enzo1\PROJEC CDX\operativa\DATAVERSE_POWER_PLATFORM_LIVE_INVENTORY_20260616.json</t>
        </is>
      </c>
    </row>
    <row r="10">
      <c r="A10" s="6" t="inlineStr">
        <is>
          <t>DATAVERSE_AGENT_CONNECTION_MAPPING</t>
        </is>
      </c>
      <c r="B10" s="6" t="inlineStr">
        <is>
          <t>HUBDesarrollo</t>
        </is>
      </c>
      <c r="C10" s="6" t="inlineStr">
        <is>
          <t>https://org084965d9.crm.dynamics.com</t>
        </is>
      </c>
      <c r="D10" s="6" t="inlineStr">
        <is>
          <t>7f65fc04-c27a-ea0d-bd2d-266aa9203c1e</t>
        </is>
      </c>
      <c r="E10" s="6" t="inlineStr">
        <is>
          <t>SDUCapabilityControlPlane</t>
        </is>
      </c>
      <c r="F10" s="6" t="inlineStr">
        <is>
          <t>mon_sdu_agent_connection_mappings</t>
        </is>
      </c>
      <c r="G10" s="6" t="inlineStr">
        <is>
          <t>agent_connection.seshat_bootstrap_nested_overlap</t>
        </is>
      </c>
      <c r="H10" s="6" t="inlineStr">
        <is>
          <t>agent_connection.seshat_bootstrap_nested_overlap</t>
        </is>
      </c>
      <c r="I10" s="6" t="inlineStr">
        <is>
          <t>court.seshat_evidence</t>
        </is>
      </c>
      <c r="J10" s="6" t="inlineStr">
        <is>
          <t>rey.frontier_guardian</t>
        </is>
      </c>
      <c r="K10" s="6" t="inlineStr">
        <is>
          <t>SharePoint|Entra ID|Power Platform Admin|Teams|Codex Connector|Unknown / POR_DEFINIR|Microsoft Graph|Microsoft 365 Admin|Planner|OpenAI API|Agents SDK</t>
        </is>
      </c>
      <c r="L10" s="6" t="inlineStr">
        <is>
          <t>seed_now</t>
        </is>
      </c>
      <c r="M10" s="6" t="inlineStr">
        <is>
          <t>2026-06-03T07:37:59.2327541-03:00</t>
        </is>
      </c>
      <c r="N10" s="6" t="inlineStr">
        <is>
          <t>7f0d5f4a-385f-f111-a826-00224805f8f9</t>
        </is>
      </c>
      <c r="O10" s="6" t="n"/>
      <c r="P10" s="5" t="inlineStr">
        <is>
          <t>C:\Users\enzo1\PROJEC CDX\operativa\DATAVERSE_POWER_PLATFORM_LIVE_INVENTORY_20260616.json</t>
        </is>
      </c>
    </row>
    <row r="11">
      <c r="A11" s="4" t="inlineStr">
        <is>
          <t>DATAVERSE_AGENT_CONNECTION_MAPPING</t>
        </is>
      </c>
      <c r="B11" s="4" t="inlineStr">
        <is>
          <t>HUBDesarrollo</t>
        </is>
      </c>
      <c r="C11" s="4" t="inlineStr">
        <is>
          <t>https://org084965d9.crm.dynamics.com</t>
        </is>
      </c>
      <c r="D11" s="4" t="inlineStr">
        <is>
          <t>7f65fc04-c27a-ea0d-bd2d-266aa9203c1e</t>
        </is>
      </c>
      <c r="E11" s="4" t="inlineStr">
        <is>
          <t>SDUCapabilityControlPlane</t>
        </is>
      </c>
      <c r="F11" s="4" t="inlineStr">
        <is>
          <t>mon_sdu_agent_connection_mappings</t>
        </is>
      </c>
      <c r="G11" s="4" t="inlineStr">
        <is>
          <t>agent_connection.sgin</t>
        </is>
      </c>
      <c r="H11" s="4" t="inlineStr">
        <is>
          <t>agent_connection.sgin</t>
        </is>
      </c>
      <c r="I11" s="4" t="inlineStr">
        <is>
          <t>universe.escribania_tower</t>
        </is>
      </c>
      <c r="J11" s="4" t="inlineStr">
        <is>
          <t>rey.frontier_guardian</t>
        </is>
      </c>
      <c r="K11" s="4" t="inlineStr">
        <is>
          <t>Power Platform Admin|SharePoint|Entra ID|Unknown / POR_DEFINIR</t>
        </is>
      </c>
      <c r="L11" s="4" t="inlineStr">
        <is>
          <t>seed_now</t>
        </is>
      </c>
      <c r="M11" s="4" t="inlineStr">
        <is>
          <t>2026-06-03T07:37:59.2311128-03:00</t>
        </is>
      </c>
      <c r="N11" s="4" t="inlineStr">
        <is>
          <t>7b0d5f4a-385f-f111-a826-00224805f8f9</t>
        </is>
      </c>
      <c r="O11" s="4" t="n"/>
      <c r="P11" s="5" t="inlineStr">
        <is>
          <t>C:\Users\enzo1\PROJEC CDX\operativa\DATAVERSE_POWER_PLATFORM_LIVE_INVENTORY_20260616.json</t>
        </is>
      </c>
    </row>
    <row r="12">
      <c r="A12" s="6" t="inlineStr">
        <is>
          <t>DATAVERSE_AGENT_CONNECTION_MAPPING</t>
        </is>
      </c>
      <c r="B12" s="6" t="inlineStr">
        <is>
          <t>HUBDesarrollo</t>
        </is>
      </c>
      <c r="C12" s="6" t="inlineStr">
        <is>
          <t>https://org084965d9.crm.dynamics.com</t>
        </is>
      </c>
      <c r="D12" s="6" t="inlineStr">
        <is>
          <t>7f65fc04-c27a-ea0d-bd2d-266aa9203c1e</t>
        </is>
      </c>
      <c r="E12" s="6" t="inlineStr">
        <is>
          <t>SDUCapabilityControlPlane</t>
        </is>
      </c>
      <c r="F12" s="6" t="inlineStr">
        <is>
          <t>mon_sdu_agent_connection_mappings</t>
        </is>
      </c>
      <c r="G12" s="6" t="inlineStr">
        <is>
          <t>agent_connection.sgin_cumplimiento</t>
        </is>
      </c>
      <c r="H12" s="6" t="inlineStr">
        <is>
          <t>agent_connection.sgin_cumplimiento</t>
        </is>
      </c>
      <c r="I12" s="6" t="inlineStr">
        <is>
          <t>universe.escribania_tower</t>
        </is>
      </c>
      <c r="J12" s="6" t="inlineStr">
        <is>
          <t>rey.frontier_guardian</t>
        </is>
      </c>
      <c r="K12" s="6" t="inlineStr">
        <is>
          <t>Power Platform Admin|Microsoft Graph|SharePoint|OpenAI API|Planner|Entra ID|Unknown / POR_DEFINIR|GitHub Actions|Teams</t>
        </is>
      </c>
      <c r="L12" s="6" t="inlineStr">
        <is>
          <t>seed_now</t>
        </is>
      </c>
      <c r="M12" s="6" t="inlineStr">
        <is>
          <t>2026-06-03T07:37:59.2300401-03:00</t>
        </is>
      </c>
      <c r="N12" s="6" t="inlineStr">
        <is>
          <t>780d5f4a-385f-f111-a826-00224805f8f9</t>
        </is>
      </c>
      <c r="O12" s="6" t="n"/>
      <c r="P12" s="5" t="inlineStr">
        <is>
          <t>C:\Users\enzo1\PROJEC CDX\operativa\DATAVERSE_POWER_PLATFORM_LIVE_INVENTORY_20260616.json</t>
        </is>
      </c>
    </row>
    <row r="13">
      <c r="A13" s="4" t="inlineStr">
        <is>
          <t>DATAVERSE_AGENT_CONNECTION_MAPPING</t>
        </is>
      </c>
      <c r="B13" s="4" t="inlineStr">
        <is>
          <t>HUBDesarrollo</t>
        </is>
      </c>
      <c r="C13" s="4" t="inlineStr">
        <is>
          <t>https://org084965d9.crm.dynamics.com</t>
        </is>
      </c>
      <c r="D13" s="4" t="inlineStr">
        <is>
          <t>7f65fc04-c27a-ea0d-bd2d-266aa9203c1e</t>
        </is>
      </c>
      <c r="E13" s="4" t="inlineStr">
        <is>
          <t>SDUCapabilityControlPlane</t>
        </is>
      </c>
      <c r="F13" s="4" t="inlineStr">
        <is>
          <t>mon_sdu_agent_connection_mappings</t>
        </is>
      </c>
      <c r="G13" s="4" t="inlineStr">
        <is>
          <t>agent_connection.tcu_agentic_runtime</t>
        </is>
      </c>
      <c r="H13" s="4" t="inlineStr">
        <is>
          <t>agent_connection.tcu_agentic_runtime</t>
        </is>
      </c>
      <c r="I13" s="4" t="inlineStr">
        <is>
          <t>court.openai_dispatcher</t>
        </is>
      </c>
      <c r="J13" s="4" t="inlineStr">
        <is>
          <t>rey.frontier_guardian</t>
        </is>
      </c>
      <c r="K13" s="4" t="inlineStr">
        <is>
          <t>SharePoint|Power Platform Admin|OpenAI API|Agents SDK|Entra ID|Codex Connector|Microsoft Graph|Unknown / POR_DEFINIR</t>
        </is>
      </c>
      <c r="L13" s="4" t="inlineStr">
        <is>
          <t>seed_now</t>
        </is>
      </c>
      <c r="M13" s="4" t="inlineStr">
        <is>
          <t>2026-06-03T07:37:59.2314684-03:00</t>
        </is>
      </c>
      <c r="N13" s="4" t="inlineStr">
        <is>
          <t>7c0d5f4a-385f-f111-a826-00224805f8f9</t>
        </is>
      </c>
      <c r="O13" s="4" t="n"/>
      <c r="P13" s="5" t="inlineStr">
        <is>
          <t>C:\Users\enzo1\PROJEC CDX\operativa\DATAVERSE_POWER_PLATFORM_LIVE_INVENTORY_20260616.json</t>
        </is>
      </c>
    </row>
    <row r="14">
      <c r="A14" s="6" t="inlineStr">
        <is>
          <t>DATAVERSE_AGENT_CONNECTION_MAPPING</t>
        </is>
      </c>
      <c r="B14" s="6" t="inlineStr">
        <is>
          <t>HUBDesarrollo</t>
        </is>
      </c>
      <c r="C14" s="6" t="inlineStr">
        <is>
          <t>https://org084965d9.crm.dynamics.com</t>
        </is>
      </c>
      <c r="D14" s="6" t="inlineStr">
        <is>
          <t>7f65fc04-c27a-ea0d-bd2d-266aa9203c1e</t>
        </is>
      </c>
      <c r="E14" s="6" t="inlineStr">
        <is>
          <t>SDUCapabilityControlPlane</t>
        </is>
      </c>
      <c r="F14" s="6" t="inlineStr">
        <is>
          <t>mon_sdu_agent_connection_mappings</t>
        </is>
      </c>
      <c r="G14" s="6" t="inlineStr">
        <is>
          <t>agent_connection.tge_agentic_runtime</t>
        </is>
      </c>
      <c r="H14" s="6" t="inlineStr">
        <is>
          <t>agent_connection.tge_agentic_runtime</t>
        </is>
      </c>
      <c r="I14" s="6" t="inlineStr">
        <is>
          <t>universe.escribania_tower</t>
        </is>
      </c>
      <c r="J14" s="6" t="inlineStr">
        <is>
          <t>rey.frontier_guardian</t>
        </is>
      </c>
      <c r="K14" s="6" t="inlineStr">
        <is>
          <t>SharePoint|Power Platform Admin|Microsoft Graph|Agents SDK|OpenAI API|Entra ID|Unknown / POR_DEFINIR|Codex Connector</t>
        </is>
      </c>
      <c r="L14" s="6" t="inlineStr">
        <is>
          <t>seed_now</t>
        </is>
      </c>
      <c r="M14" s="6" t="inlineStr">
        <is>
          <t>2026-06-03T07:37:59.2296751-03:00</t>
        </is>
      </c>
      <c r="N14" s="6" t="inlineStr">
        <is>
          <t>770d5f4a-385f-f111-a826-00224805f8f9</t>
        </is>
      </c>
      <c r="O14" s="6" t="n"/>
      <c r="P14" s="5" t="inlineStr">
        <is>
          <t>C:\Users\enzo1\PROJEC CDX\operativa\DATAVERSE_POWER_PLATFORM_LIVE_INVENTORY_20260616.json</t>
        </is>
      </c>
    </row>
    <row r="15">
      <c r="A15" s="4" t="inlineStr">
        <is>
          <t>DATAVERSE_AGENT_CONNECTION_MAPPING</t>
        </is>
      </c>
      <c r="B15" s="4" t="inlineStr">
        <is>
          <t>HUBDesarrollo</t>
        </is>
      </c>
      <c r="C15" s="4" t="inlineStr">
        <is>
          <t>https://org084965d9.crm.dynamics.com</t>
        </is>
      </c>
      <c r="D15" s="4" t="inlineStr">
        <is>
          <t>7f65fc04-c27a-ea0d-bd2d-266aa9203c1e</t>
        </is>
      </c>
      <c r="E15" s="4" t="inlineStr">
        <is>
          <t>SDUCapabilityControlPlane</t>
        </is>
      </c>
      <c r="F15" s="4" t="inlineStr">
        <is>
          <t>mon_sdu_agent_connection_mappings</t>
        </is>
      </c>
      <c r="G15" s="4" t="inlineStr">
        <is>
          <t>agent_connection.torre_gemela_escribania</t>
        </is>
      </c>
      <c r="H15" s="4" t="inlineStr">
        <is>
          <t>agent_connection.torre_gemela_escribania</t>
        </is>
      </c>
      <c r="I15" s="4" t="inlineStr">
        <is>
          <t>universe.escribania_tower</t>
        </is>
      </c>
      <c r="J15" s="4" t="inlineStr">
        <is>
          <t>rey.frontier_guardian</t>
        </is>
      </c>
      <c r="K15" s="4" t="inlineStr">
        <is>
          <t>Unknown / POR_DEFINIR|SharePoint|Microsoft 365 Admin|OpenAI API|Power Platform Admin|Agents SDK|Microsoft Graph|GitHub Actions|Entra ID|Planner|MCP Server|Codex Connector|Teams</t>
        </is>
      </c>
      <c r="L15" s="4" t="inlineStr">
        <is>
          <t>seed_now</t>
        </is>
      </c>
      <c r="M15" s="4" t="inlineStr">
        <is>
          <t>2026-06-03T07:37:59.2292521-03:00</t>
        </is>
      </c>
      <c r="N15" s="4" t="inlineStr">
        <is>
          <t>760d5f4a-385f-f111-a826-00224805f8f9</t>
        </is>
      </c>
      <c r="O15" s="4" t="n"/>
      <c r="P15" s="5" t="inlineStr">
        <is>
          <t>C:\Users\enzo1\PROJEC CDX\operativa\DATAVERSE_POWER_PLATFORM_LIVE_INVENTORY_20260616.json</t>
        </is>
      </c>
    </row>
    <row r="16">
      <c r="A16" s="6" t="inlineStr">
        <is>
          <t>DATAVERSE_AGENT_CONNECTION_MAPPING</t>
        </is>
      </c>
      <c r="B16" s="6" t="inlineStr">
        <is>
          <t>HUBDesarrollo</t>
        </is>
      </c>
      <c r="C16" s="6" t="inlineStr">
        <is>
          <t>https://org084965d9.crm.dynamics.com</t>
        </is>
      </c>
      <c r="D16" s="6" t="inlineStr">
        <is>
          <t>7f65fc04-c27a-ea0d-bd2d-266aa9203c1e</t>
        </is>
      </c>
      <c r="E16" s="6" t="inlineStr">
        <is>
          <t>SDUCapabilityControlPlane</t>
        </is>
      </c>
      <c r="F16" s="6" t="inlineStr">
        <is>
          <t>mon_sdu_agent_connection_mappings</t>
        </is>
      </c>
      <c r="G16" s="6" t="inlineStr">
        <is>
          <t>WQ Backref Map 20260603_wqexp_v1_connection_seed_0011</t>
        </is>
      </c>
      <c r="H16" s="6" t="inlineStr">
        <is>
          <t>expanded_connection_seed_0011</t>
        </is>
      </c>
      <c r="I16" s="6" t="n"/>
      <c r="J16" s="6" t="n"/>
      <c r="K16" s="6" t="n"/>
      <c r="L16" s="6" t="n"/>
      <c r="M16" s="6" t="n"/>
      <c r="N16" s="6" t="inlineStr">
        <is>
          <t>408f3320-615f-f111-a826-00224805f8f9</t>
        </is>
      </c>
      <c r="O16" s="6" t="n"/>
      <c r="P16" s="5" t="inlineStr">
        <is>
          <t>C:\Users\enzo1\PROJEC CDX\operativa\DATAVERSE_POWER_PLATFORM_LIVE_INVENTORY_20260616.json</t>
        </is>
      </c>
    </row>
    <row r="17">
      <c r="A17" s="4" t="inlineStr">
        <is>
          <t>DATAVERSE_AGENT_CONNECTION_MAPPING</t>
        </is>
      </c>
      <c r="B17" s="4" t="inlineStr">
        <is>
          <t>HUBDesarrollo</t>
        </is>
      </c>
      <c r="C17" s="4" t="inlineStr">
        <is>
          <t>https://org084965d9.crm.dynamics.com</t>
        </is>
      </c>
      <c r="D17" s="4" t="inlineStr">
        <is>
          <t>7f65fc04-c27a-ea0d-bd2d-266aa9203c1e</t>
        </is>
      </c>
      <c r="E17" s="4" t="inlineStr">
        <is>
          <t>SDUCapabilityControlPlane</t>
        </is>
      </c>
      <c r="F17" s="4" t="inlineStr">
        <is>
          <t>mon_sdu_agent_connection_mappings</t>
        </is>
      </c>
      <c r="G17" s="4" t="inlineStr">
        <is>
          <t>anubis-gate runtime actions</t>
        </is>
      </c>
      <c r="H17" s="4" t="inlineStr">
        <is>
          <t>sdu.agent.anubis_gate.runtime_actions</t>
        </is>
      </c>
      <c r="I17" s="4" t="inlineStr">
        <is>
          <t>anubis-gate</t>
        </is>
      </c>
      <c r="J17" s="4" t="inlineStr">
        <is>
          <t>court.sdu_gate</t>
        </is>
      </c>
      <c r="K17" s="4" t="inlineStr">
        <is>
          <t>Dataverse|Work Queue|GitHub</t>
        </is>
      </c>
      <c r="L17" s="4" t="inlineStr">
        <is>
          <t>ACTIVE_DEV</t>
        </is>
      </c>
      <c r="M17" s="4" t="inlineStr">
        <is>
          <t>2026-06-10T04:03:24-03:00</t>
        </is>
      </c>
      <c r="N17" s="4" t="inlineStr">
        <is>
          <t>dac81696-7b63-f111-ab0d-00224805fc91</t>
        </is>
      </c>
      <c r="O17" s="4" t="inlineStr">
        <is>
          <t>high</t>
        </is>
      </c>
      <c r="P17" s="5" t="inlineStr">
        <is>
          <t>C:\Users\enzo1\PROJEC CDX\operativa\DATAVERSE_POWER_PLATFORM_LIVE_INVENTORY_20260616.json</t>
        </is>
      </c>
    </row>
    <row r="18">
      <c r="A18" s="6" t="inlineStr">
        <is>
          <t>DATAVERSE_AGENT_CONNECTION_MAPPING</t>
        </is>
      </c>
      <c r="B18" s="6" t="inlineStr">
        <is>
          <t>HUBDesarrollo</t>
        </is>
      </c>
      <c r="C18" s="6" t="inlineStr">
        <is>
          <t>https://org084965d9.crm.dynamics.com</t>
        </is>
      </c>
      <c r="D18" s="6" t="inlineStr">
        <is>
          <t>7f65fc04-c27a-ea0d-bd2d-266aa9203c1e</t>
        </is>
      </c>
      <c r="E18" s="6" t="inlineStr">
        <is>
          <t>SDUCapabilityControlPlane</t>
        </is>
      </c>
      <c r="F18" s="6" t="inlineStr">
        <is>
          <t>mon_sdu_agent_connection_mappings</t>
        </is>
      </c>
      <c r="G18" s="6" t="inlineStr">
        <is>
          <t>Seraf�n RFA</t>
        </is>
      </c>
      <c r="H18" s="6" t="inlineStr">
        <is>
          <t>sdu.agent.cre3c_reconciliar-shell.runtime_actions</t>
        </is>
      </c>
      <c r="I18" s="6" t="inlineStr">
        <is>
          <t>rey.frontier_guardian</t>
        </is>
      </c>
      <c r="J18" s="6" t="inlineStr">
        <is>
          <t>rey.frontier_guardian</t>
        </is>
      </c>
      <c r="K18" s="6" t="inlineStr">
        <is>
          <t>SharePoint|Dataverse|Work Queue|GitHub</t>
        </is>
      </c>
      <c r="L18" s="6" t="inlineStr">
        <is>
          <t>ACTIVE_DEV</t>
        </is>
      </c>
      <c r="M18" s="6" t="inlineStr">
        <is>
          <t>2026-06-10T04:03:27-03:00</t>
        </is>
      </c>
      <c r="N18" s="6" t="inlineStr">
        <is>
          <t>96d651ad-4f64-f111-ab0d-00224805f8f9</t>
        </is>
      </c>
      <c r="O18" s="6" t="inlineStr">
        <is>
          <t>medium</t>
        </is>
      </c>
      <c r="P18" s="5" t="inlineStr">
        <is>
          <t>C:\Users\enzo1\PROJEC CDX\operativa\DATAVERSE_POWER_PLATFORM_LIVE_INVENTORY_20260616.json</t>
        </is>
      </c>
    </row>
    <row r="19">
      <c r="A19" s="4" t="inlineStr">
        <is>
          <t>DATAVERSE_AGENT_CONNECTION_MAPPING</t>
        </is>
      </c>
      <c r="B19" s="4" t="inlineStr">
        <is>
          <t>HUBDesarrollo</t>
        </is>
      </c>
      <c r="C19" s="4" t="inlineStr">
        <is>
          <t>https://org084965d9.crm.dynamics.com</t>
        </is>
      </c>
      <c r="D19" s="4" t="inlineStr">
        <is>
          <t>7f65fc04-c27a-ea0d-bd2d-266aa9203c1e</t>
        </is>
      </c>
      <c r="E19" s="4" t="inlineStr">
        <is>
          <t>SDUCapabilityControlPlane</t>
        </is>
      </c>
      <c r="F19" s="4" t="inlineStr">
        <is>
          <t>mon_sdu_agent_connection_mappings</t>
        </is>
      </c>
      <c r="G19" s="4" t="inlineStr">
        <is>
          <t>horus-riesgo runtime actions</t>
        </is>
      </c>
      <c r="H19" s="4" t="inlineStr">
        <is>
          <t>sdu.agent.horus_riesgo.runtime_actions</t>
        </is>
      </c>
      <c r="I19" s="4" t="inlineStr">
        <is>
          <t>horus-riesgo</t>
        </is>
      </c>
      <c r="J19" s="4" t="inlineStr">
        <is>
          <t>anubis-gate</t>
        </is>
      </c>
      <c r="K19" s="4" t="inlineStr">
        <is>
          <t>SharePoint|Dataverse|Work Queue|GitHub</t>
        </is>
      </c>
      <c r="L19" s="4" t="inlineStr">
        <is>
          <t>ACTIVE_DEV</t>
        </is>
      </c>
      <c r="M19" s="4" t="inlineStr">
        <is>
          <t>2026-06-10T04:03:26-03:00</t>
        </is>
      </c>
      <c r="N19" s="4" t="inlineStr">
        <is>
          <t>f803449c-7b63-f111-ab0d-00224805fc91</t>
        </is>
      </c>
      <c r="O19" s="4" t="inlineStr">
        <is>
          <t>high</t>
        </is>
      </c>
      <c r="P19" s="5" t="inlineStr">
        <is>
          <t>C:\Users\enzo1\PROJEC CDX\operativa\DATAVERSE_POWER_PLATFORM_LIVE_INVENTORY_20260616.json</t>
        </is>
      </c>
    </row>
    <row r="20">
      <c r="A20" s="6" t="inlineStr">
        <is>
          <t>DATAVERSE_AGENT_CONNECTION_MAPPING</t>
        </is>
      </c>
      <c r="B20" s="6" t="inlineStr">
        <is>
          <t>HUBDesarrollo</t>
        </is>
      </c>
      <c r="C20" s="6" t="inlineStr">
        <is>
          <t>https://org084965d9.crm.dynamics.com</t>
        </is>
      </c>
      <c r="D20" s="6" t="inlineStr">
        <is>
          <t>7f65fc04-c27a-ea0d-bd2d-266aa9203c1e</t>
        </is>
      </c>
      <c r="E20" s="6" t="inlineStr">
        <is>
          <t>SDUCapabilityControlPlane</t>
        </is>
      </c>
      <c r="F20" s="6" t="inlineStr">
        <is>
          <t>mon_sdu_agent_connection_mappings</t>
        </is>
      </c>
      <c r="G20" s="6" t="inlineStr">
        <is>
          <t>maat-cumplimiento runtime actions</t>
        </is>
      </c>
      <c r="H20" s="6" t="inlineStr">
        <is>
          <t>sdu.agent.maat_cumplimiento.runtime_actions</t>
        </is>
      </c>
      <c r="I20" s="6" t="inlineStr">
        <is>
          <t>maat-cumplimiento</t>
        </is>
      </c>
      <c r="J20" s="6" t="inlineStr">
        <is>
          <t>anubis-gate</t>
        </is>
      </c>
      <c r="K20" s="6" t="inlineStr">
        <is>
          <t>SharePoint|Dataverse|Work Queue|GitHub</t>
        </is>
      </c>
      <c r="L20" s="6" t="inlineStr">
        <is>
          <t>ACTIVE_DEV</t>
        </is>
      </c>
      <c r="M20" s="6" t="inlineStr">
        <is>
          <t>2026-06-10T04:03:25-03:00</t>
        </is>
      </c>
      <c r="N20" s="6" t="inlineStr">
        <is>
          <t>194a9799-7b63-f111-ab0d-00224805f8f9</t>
        </is>
      </c>
      <c r="O20" s="6" t="inlineStr">
        <is>
          <t>high</t>
        </is>
      </c>
      <c r="P20" s="5" t="inlineStr">
        <is>
          <t>C:\Users\enzo1\PROJEC CDX\operativa\DATAVERSE_POWER_PLATFORM_LIVE_INVENTORY_20260616.json</t>
        </is>
      </c>
    </row>
    <row r="21">
      <c r="A21" s="4" t="inlineStr">
        <is>
          <t>DATAVERSE_AGENT_CONNECTION_MAPPING</t>
        </is>
      </c>
      <c r="B21" s="4" t="inlineStr">
        <is>
          <t>HUBDesarrollo</t>
        </is>
      </c>
      <c r="C21" s="4" t="inlineStr">
        <is>
          <t>https://org084965d9.crm.dynamics.com</t>
        </is>
      </c>
      <c r="D21" s="4" t="inlineStr">
        <is>
          <t>7f65fc04-c27a-ea0d-bd2d-266aa9203c1e</t>
        </is>
      </c>
      <c r="E21" s="4" t="inlineStr">
        <is>
          <t>SDUCapabilityControlPlane</t>
        </is>
      </c>
      <c r="F21" s="4" t="inlineStr">
        <is>
          <t>mon_sdu_agent_connection_mappings</t>
        </is>
      </c>
      <c r="G21" s="4" t="inlineStr">
        <is>
          <t>narrador-normativo runtime actions</t>
        </is>
      </c>
      <c r="H21" s="4" t="inlineStr">
        <is>
          <t>sdu.agent.narrador_normativo.runtime_actions</t>
        </is>
      </c>
      <c r="I21" s="4" t="inlineStr">
        <is>
          <t>narrador-normativo</t>
        </is>
      </c>
      <c r="J21" s="4" t="inlineStr">
        <is>
          <t>anubis-gate</t>
        </is>
      </c>
      <c r="K21" s="4" t="inlineStr">
        <is>
          <t>Dataverse|Work Queue|GitHub</t>
        </is>
      </c>
      <c r="L21" s="4" t="inlineStr">
        <is>
          <t>ACTIVE_DEV</t>
        </is>
      </c>
      <c r="M21" s="4" t="inlineStr">
        <is>
          <t>2026-06-10T04:03:27-03:00</t>
        </is>
      </c>
      <c r="N21" s="4" t="inlineStr">
        <is>
          <t>1a4a9799-7b63-f111-ab0d-00224805f8f9</t>
        </is>
      </c>
      <c r="O21" s="4" t="inlineStr">
        <is>
          <t>medium</t>
        </is>
      </c>
      <c r="P21" s="5" t="inlineStr">
        <is>
          <t>C:\Users\enzo1\PROJEC CDX\operativa\DATAVERSE_POWER_PLATFORM_LIVE_INVENTORY_20260616.json</t>
        </is>
      </c>
    </row>
    <row r="22">
      <c r="A22" s="6" t="inlineStr">
        <is>
          <t>DATAVERSE_AGENT_CONNECTION_MAPPING</t>
        </is>
      </c>
      <c r="B22" s="6" t="inlineStr">
        <is>
          <t>HUBDesarrollo</t>
        </is>
      </c>
      <c r="C22" s="6" t="inlineStr">
        <is>
          <t>https://org084965d9.crm.dynamics.com</t>
        </is>
      </c>
      <c r="D22" s="6" t="inlineStr">
        <is>
          <t>7f65fc04-c27a-ea0d-bd2d-266aa9203c1e</t>
        </is>
      </c>
      <c r="E22" s="6" t="inlineStr">
        <is>
          <t>SDUCapabilityControlPlane</t>
        </is>
      </c>
      <c r="F22" s="6" t="inlineStr">
        <is>
          <t>mon_sdu_agent_connection_mappings</t>
        </is>
      </c>
      <c r="G22" s="6" t="inlineStr">
        <is>
          <t>seshat-normativa runtime actions</t>
        </is>
      </c>
      <c r="H22" s="6" t="inlineStr">
        <is>
          <t>sdu.agent.seshat_normativa.runtime_actions</t>
        </is>
      </c>
      <c r="I22" s="6" t="inlineStr">
        <is>
          <t>seshat-normativa</t>
        </is>
      </c>
      <c r="J22" s="6" t="inlineStr">
        <is>
          <t>anubis-gate</t>
        </is>
      </c>
      <c r="K22" s="6" t="inlineStr">
        <is>
          <t>SharePoint|Dataverse|Work Queue|GitHub</t>
        </is>
      </c>
      <c r="L22" s="6" t="inlineStr">
        <is>
          <t>ACTIVE_DEV</t>
        </is>
      </c>
      <c r="M22" s="6" t="inlineStr">
        <is>
          <t>2026-06-10T04:03:22-03:00</t>
        </is>
      </c>
      <c r="N22" s="6" t="inlineStr">
        <is>
          <t>b3499799-7b63-f111-ab0d-00224805f8f9</t>
        </is>
      </c>
      <c r="O22" s="6" t="inlineStr">
        <is>
          <t>medium</t>
        </is>
      </c>
      <c r="P22" s="5" t="inlineStr">
        <is>
          <t>C:\Users\enzo1\PROJEC CDX\operativa\DATAVERSE_POWER_PLATFORM_LIVE_INVENTORY_20260616.json</t>
        </is>
      </c>
    </row>
    <row r="23">
      <c r="A23" s="4" t="inlineStr">
        <is>
          <t>DATAVERSE_AGENT_CONNECTION_MAPPING</t>
        </is>
      </c>
      <c r="B23" s="4" t="inlineStr">
        <is>
          <t>HUBDesarrollo</t>
        </is>
      </c>
      <c r="C23" s="4" t="inlineStr">
        <is>
          <t>https://org084965d9.crm.dynamics.com</t>
        </is>
      </c>
      <c r="D23" s="4" t="inlineStr">
        <is>
          <t>7f65fc04-c27a-ea0d-bd2d-266aa9203c1e</t>
        </is>
      </c>
      <c r="E23" s="4" t="inlineStr">
        <is>
          <t>SDUCapabilityControlPlane</t>
        </is>
      </c>
      <c r="F23" s="4" t="inlineStr">
        <is>
          <t>mon_sdu_agent_connection_mappings</t>
        </is>
      </c>
      <c r="G23" s="4" t="inlineStr">
        <is>
          <t>thot-tecnico runtime actions</t>
        </is>
      </c>
      <c r="H23" s="4" t="inlineStr">
        <is>
          <t>sdu.agent.thot_tecnico.runtime_actions</t>
        </is>
      </c>
      <c r="I23" s="4" t="inlineStr">
        <is>
          <t>thot-tecnico</t>
        </is>
      </c>
      <c r="J23" s="4" t="inlineStr">
        <is>
          <t>anubis-gate</t>
        </is>
      </c>
      <c r="K23" s="4" t="inlineStr">
        <is>
          <t>SharePoint|Dataverse|Work Queue|GitHub</t>
        </is>
      </c>
      <c r="L23" s="4" t="inlineStr">
        <is>
          <t>ACTIVE_DEV</t>
        </is>
      </c>
      <c r="M23" s="4" t="inlineStr">
        <is>
          <t>2026-06-10T04:03:24-03:00</t>
        </is>
      </c>
      <c r="N23" s="4" t="inlineStr">
        <is>
          <t>184a9799-7b63-f111-ab0d-00224805f8f9</t>
        </is>
      </c>
      <c r="O23" s="4" t="inlineStr">
        <is>
          <t>medium</t>
        </is>
      </c>
      <c r="P23" s="5" t="inlineStr">
        <is>
          <t>C:\Users\enzo1\PROJEC CDX\operativa\DATAVERSE_POWER_PLATFORM_LIVE_INVENTORY_20260616.json</t>
        </is>
      </c>
    </row>
    <row r="24">
      <c r="A24" s="6" t="inlineStr">
        <is>
          <t>DATAVERSE_BOTS_LIVE_CSV</t>
        </is>
      </c>
      <c r="B24" s="6" t="inlineStr">
        <is>
          <t>HUBDesarrollo</t>
        </is>
      </c>
      <c r="C24" s="6" t="inlineStr">
        <is>
          <t>https://org084965d9.crm.dynamics.com</t>
        </is>
      </c>
      <c r="D24" s="6" t="inlineStr">
        <is>
          <t>7f65fc04-c27a-ea0d-bd2d-266aa9203c1e</t>
        </is>
      </c>
      <c r="E24" s="6" t="inlineStr">
        <is>
          <t>PowerPlatformBots</t>
        </is>
      </c>
      <c r="F24" s="6" t="inlineStr">
        <is>
          <t>bots</t>
        </is>
      </c>
      <c r="G24" s="6" t="inlineStr">
        <is>
          <t>Seshat Normativa</t>
        </is>
      </c>
      <c r="H24" s="6" t="inlineStr">
        <is>
          <t>mon_SeshatNormativa</t>
        </is>
      </c>
      <c r="I24" s="6" t="inlineStr"/>
      <c r="J24" s="6" t="inlineStr"/>
      <c r="K24" s="6" t="inlineStr">
        <is>
          <t>Copilot/Bot</t>
        </is>
      </c>
      <c r="L24" s="6" t="inlineStr">
        <is>
          <t>live_rows_confirmed</t>
        </is>
      </c>
      <c r="M24" s="6" t="inlineStr">
        <is>
          <t>9/6/2026 05:28:56</t>
        </is>
      </c>
      <c r="N24" s="6" t="inlineStr">
        <is>
          <t>9a19a46a-be63-f111-ab0d-00224805f8f9</t>
        </is>
      </c>
      <c r="O24" s="6" t="inlineStr">
        <is>
          <t>state=0 status=1</t>
        </is>
      </c>
      <c r="P24" s="5" t="inlineStr">
        <is>
          <t>C:\Users\enzo1\PROJEC CDX\inventarios\DATAVERSE_BOTS_LIVE_20260616.csv</t>
        </is>
      </c>
    </row>
    <row r="25">
      <c r="A25" s="4" t="inlineStr">
        <is>
          <t>DATAVERSE_BOTS_LIVE_CSV</t>
        </is>
      </c>
      <c r="B25" s="4" t="inlineStr">
        <is>
          <t>HUBDesarrollo</t>
        </is>
      </c>
      <c r="C25" s="4" t="inlineStr">
        <is>
          <t>https://org084965d9.crm.dynamics.com</t>
        </is>
      </c>
      <c r="D25" s="4" t="inlineStr">
        <is>
          <t>7f65fc04-c27a-ea0d-bd2d-266aa9203c1e</t>
        </is>
      </c>
      <c r="E25" s="4" t="inlineStr">
        <is>
          <t>PowerPlatformBots</t>
        </is>
      </c>
      <c r="F25" s="4" t="inlineStr">
        <is>
          <t>bots</t>
        </is>
      </c>
      <c r="G25" s="4" t="inlineStr">
        <is>
          <t>D365 Sales Agent - Custom Research</t>
        </is>
      </c>
      <c r="H25" s="4" t="inlineStr">
        <is>
          <t>msdyn_SalesCustomization</t>
        </is>
      </c>
      <c r="I25" s="4" t="inlineStr"/>
      <c r="J25" s="4" t="inlineStr"/>
      <c r="K25" s="4" t="inlineStr">
        <is>
          <t>Copilot/Bot</t>
        </is>
      </c>
      <c r="L25" s="4" t="inlineStr">
        <is>
          <t>live_rows_confirmed</t>
        </is>
      </c>
      <c r="M25" s="4" t="inlineStr">
        <is>
          <t>16/6/2026 04:43:24</t>
        </is>
      </c>
      <c r="N25" s="4" t="inlineStr">
        <is>
          <t>001d7d02-0e95-4461-bcf1-08d40fbe6977</t>
        </is>
      </c>
      <c r="O25" s="4" t="inlineStr">
        <is>
          <t>state=0 status=1</t>
        </is>
      </c>
      <c r="P25" s="5" t="inlineStr">
        <is>
          <t>C:\Users\enzo1\PROJEC CDX\inventarios\DATAVERSE_BOTS_LIVE_20260616.csv</t>
        </is>
      </c>
    </row>
    <row r="26">
      <c r="A26" s="6" t="inlineStr">
        <is>
          <t>DATAVERSE_BOTS_LIVE_CSV</t>
        </is>
      </c>
      <c r="B26" s="6" t="inlineStr">
        <is>
          <t>HUBDesarrollo</t>
        </is>
      </c>
      <c r="C26" s="6" t="inlineStr">
        <is>
          <t>https://org084965d9.crm.dynamics.com</t>
        </is>
      </c>
      <c r="D26" s="6" t="inlineStr">
        <is>
          <t>7f65fc04-c27a-ea0d-bd2d-266aa9203c1e</t>
        </is>
      </c>
      <c r="E26" s="6" t="inlineStr">
        <is>
          <t>PowerPlatformBots</t>
        </is>
      </c>
      <c r="F26" s="6" t="inlineStr">
        <is>
          <t>bots</t>
        </is>
      </c>
      <c r="G26" s="6" t="inlineStr">
        <is>
          <t>Sales Opportunity Agent - Custom Research</t>
        </is>
      </c>
      <c r="H26" s="6" t="inlineStr">
        <is>
          <t>msdyn_SalesOpportunityResearchCustomizationAgent</t>
        </is>
      </c>
      <c r="I26" s="6" t="inlineStr"/>
      <c r="J26" s="6" t="inlineStr"/>
      <c r="K26" s="6" t="inlineStr">
        <is>
          <t>Copilot/Bot</t>
        </is>
      </c>
      <c r="L26" s="6" t="inlineStr">
        <is>
          <t>live_rows_confirmed</t>
        </is>
      </c>
      <c r="M26" s="6" t="inlineStr">
        <is>
          <t>16/6/2026 04:53:07</t>
        </is>
      </c>
      <c r="N26" s="6" t="inlineStr">
        <is>
          <t>c2d18815-b47a-4ae1-b416-1795ad080eee</t>
        </is>
      </c>
      <c r="O26" s="6" t="inlineStr">
        <is>
          <t>state=0 status=1</t>
        </is>
      </c>
      <c r="P26" s="5" t="inlineStr">
        <is>
          <t>C:\Users\enzo1\PROJEC CDX\inventarios\DATAVERSE_BOTS_LIVE_20260616.csv</t>
        </is>
      </c>
    </row>
    <row r="27">
      <c r="A27" s="4" t="inlineStr">
        <is>
          <t>DATAVERSE_BOTS_LIVE_CSV</t>
        </is>
      </c>
      <c r="B27" s="4" t="inlineStr">
        <is>
          <t>HUBDesarrollo</t>
        </is>
      </c>
      <c r="C27" s="4" t="inlineStr">
        <is>
          <t>https://org084965d9.crm.dynamics.com</t>
        </is>
      </c>
      <c r="D27" s="4" t="inlineStr">
        <is>
          <t>7f65fc04-c27a-ea0d-bd2d-266aa9203c1e</t>
        </is>
      </c>
      <c r="E27" s="4" t="inlineStr">
        <is>
          <t>PowerPlatformBots</t>
        </is>
      </c>
      <c r="F27" s="4" t="inlineStr">
        <is>
          <t>bots</t>
        </is>
      </c>
      <c r="G27" s="4" t="inlineStr">
        <is>
          <t>Sales Opportunity Agent - Stakeholder</t>
        </is>
      </c>
      <c r="H27" s="4" t="inlineStr">
        <is>
          <t>msdyn_SalesStakeholderAgent</t>
        </is>
      </c>
      <c r="I27" s="4" t="inlineStr"/>
      <c r="J27" s="4" t="inlineStr"/>
      <c r="K27" s="4" t="inlineStr">
        <is>
          <t>Copilot/Bot</t>
        </is>
      </c>
      <c r="L27" s="4" t="inlineStr">
        <is>
          <t>live_rows_confirmed</t>
        </is>
      </c>
      <c r="M27" s="4" t="inlineStr">
        <is>
          <t>16/6/2026 04:53:22</t>
        </is>
      </c>
      <c r="N27" s="4" t="inlineStr">
        <is>
          <t>b9847a3f-d6ad-42aa-97ee-1c6f662ffe80</t>
        </is>
      </c>
      <c r="O27" s="4" t="inlineStr">
        <is>
          <t>state=0 status=1</t>
        </is>
      </c>
      <c r="P27" s="5" t="inlineStr">
        <is>
          <t>C:\Users\enzo1\PROJEC CDX\inventarios\DATAVERSE_BOTS_LIVE_20260616.csv</t>
        </is>
      </c>
    </row>
    <row r="28">
      <c r="A28" s="6" t="inlineStr">
        <is>
          <t>DATAVERSE_BOTS_LIVE_CSV</t>
        </is>
      </c>
      <c r="B28" s="6" t="inlineStr">
        <is>
          <t>HUBDesarrollo</t>
        </is>
      </c>
      <c r="C28" s="6" t="inlineStr">
        <is>
          <t>https://org084965d9.crm.dynamics.com</t>
        </is>
      </c>
      <c r="D28" s="6" t="inlineStr">
        <is>
          <t>7f65fc04-c27a-ea0d-bd2d-266aa9203c1e</t>
        </is>
      </c>
      <c r="E28" s="6" t="inlineStr">
        <is>
          <t>PowerPlatformBots</t>
        </is>
      </c>
      <c r="F28" s="6" t="inlineStr">
        <is>
          <t>bots</t>
        </is>
      </c>
      <c r="G28" s="6" t="inlineStr">
        <is>
          <t>D365 Sales Agent - TCP Prefill Agent</t>
        </is>
      </c>
      <c r="H28" s="6" t="inlineStr">
        <is>
          <t>msdyn_SalesTCPPrefillAgent</t>
        </is>
      </c>
      <c r="I28" s="6" t="inlineStr"/>
      <c r="J28" s="6" t="inlineStr"/>
      <c r="K28" s="6" t="inlineStr">
        <is>
          <t>Copilot/Bot</t>
        </is>
      </c>
      <c r="L28" s="6" t="inlineStr">
        <is>
          <t>live_rows_confirmed</t>
        </is>
      </c>
      <c r="M28" s="6" t="inlineStr">
        <is>
          <t>16/6/2026 04:43:24</t>
        </is>
      </c>
      <c r="N28" s="6" t="inlineStr">
        <is>
          <t>6d9a768c-1e9d-44b0-8aca-2920adad0ed0</t>
        </is>
      </c>
      <c r="O28" s="6" t="inlineStr">
        <is>
          <t>state=0 status=1</t>
        </is>
      </c>
      <c r="P28" s="5" t="inlineStr">
        <is>
          <t>C:\Users\enzo1\PROJEC CDX\inventarios\DATAVERSE_BOTS_LIVE_20260616.csv</t>
        </is>
      </c>
    </row>
    <row r="29">
      <c r="A29" s="4" t="inlineStr">
        <is>
          <t>DATAVERSE_BOTS_LIVE_CSV</t>
        </is>
      </c>
      <c r="B29" s="4" t="inlineStr">
        <is>
          <t>HUBDesarrollo</t>
        </is>
      </c>
      <c r="C29" s="4" t="inlineStr">
        <is>
          <t>https://org084965d9.crm.dynamics.com</t>
        </is>
      </c>
      <c r="D29" s="4" t="inlineStr">
        <is>
          <t>7f65fc04-c27a-ea0d-bd2d-266aa9203c1e</t>
        </is>
      </c>
      <c r="E29" s="4" t="inlineStr">
        <is>
          <t>PowerPlatformBots</t>
        </is>
      </c>
      <c r="F29" s="4" t="inlineStr">
        <is>
          <t>bots</t>
        </is>
      </c>
      <c r="G29" s="4" t="inlineStr">
        <is>
          <t>SESHAT HD</t>
        </is>
      </c>
      <c r="H29" s="4" t="inlineStr">
        <is>
          <t>Default_SESHATHD_aoSTgY</t>
        </is>
      </c>
      <c r="I29" s="4" t="inlineStr"/>
      <c r="J29" s="4" t="inlineStr"/>
      <c r="K29" s="4" t="inlineStr">
        <is>
          <t>Copilot/Bot</t>
        </is>
      </c>
      <c r="L29" s="4" t="inlineStr">
        <is>
          <t>live_rows_confirmed</t>
        </is>
      </c>
      <c r="M29" s="4" t="inlineStr">
        <is>
          <t>12/6/2026 12:16:49</t>
        </is>
      </c>
      <c r="N29" s="4" t="inlineStr">
        <is>
          <t>4307a4c6-297d-44b2-9949-29e7ac51984f</t>
        </is>
      </c>
      <c r="O29" s="4" t="inlineStr">
        <is>
          <t>state=0 status=1</t>
        </is>
      </c>
      <c r="P29" s="5" t="inlineStr">
        <is>
          <t>C:\Users\enzo1\PROJEC CDX\inventarios\DATAVERSE_BOTS_LIVE_20260616.csv</t>
        </is>
      </c>
    </row>
    <row r="30">
      <c r="A30" s="6" t="inlineStr">
        <is>
          <t>DATAVERSE_BOTS_LIVE_CSV</t>
        </is>
      </c>
      <c r="B30" s="6" t="inlineStr">
        <is>
          <t>HUBDesarrollo</t>
        </is>
      </c>
      <c r="C30" s="6" t="inlineStr">
        <is>
          <t>https://org084965d9.crm.dynamics.com</t>
        </is>
      </c>
      <c r="D30" s="6" t="inlineStr">
        <is>
          <t>7f65fc04-c27a-ea0d-bd2d-266aa9203c1e</t>
        </is>
      </c>
      <c r="E30" s="6" t="inlineStr">
        <is>
          <t>PowerPlatformBots</t>
        </is>
      </c>
      <c r="F30" s="6" t="inlineStr">
        <is>
          <t>bots</t>
        </is>
      </c>
      <c r="G30" s="6" t="inlineStr">
        <is>
          <t>Sales Close Agent</t>
        </is>
      </c>
      <c r="H30" s="6" t="inlineStr">
        <is>
          <t>msdyn_SalesIntentEngage</t>
        </is>
      </c>
      <c r="I30" s="6" t="inlineStr"/>
      <c r="J30" s="6" t="inlineStr"/>
      <c r="K30" s="6" t="inlineStr">
        <is>
          <t>Copilot/Bot</t>
        </is>
      </c>
      <c r="L30" s="6" t="inlineStr">
        <is>
          <t>live_rows_confirmed</t>
        </is>
      </c>
      <c r="M30" s="6" t="inlineStr">
        <is>
          <t>16/6/2026 04:50:53</t>
        </is>
      </c>
      <c r="N30" s="6" t="inlineStr">
        <is>
          <t>e44a5349-d815-48fd-bfdd-2af6cf8d4372</t>
        </is>
      </c>
      <c r="O30" s="6" t="inlineStr">
        <is>
          <t>state=0 status=1</t>
        </is>
      </c>
      <c r="P30" s="5" t="inlineStr">
        <is>
          <t>C:\Users\enzo1\PROJEC CDX\inventarios\DATAVERSE_BOTS_LIVE_20260616.csv</t>
        </is>
      </c>
    </row>
    <row r="31">
      <c r="A31" s="4" t="inlineStr">
        <is>
          <t>DATAVERSE_BOTS_LIVE_CSV</t>
        </is>
      </c>
      <c r="B31" s="4" t="inlineStr">
        <is>
          <t>HUBDesarrollo</t>
        </is>
      </c>
      <c r="C31" s="4" t="inlineStr">
        <is>
          <t>https://org084965d9.crm.dynamics.com</t>
        </is>
      </c>
      <c r="D31" s="4" t="inlineStr">
        <is>
          <t>7f65fc04-c27a-ea0d-bd2d-266aa9203c1e</t>
        </is>
      </c>
      <c r="E31" s="4" t="inlineStr">
        <is>
          <t>PowerPlatformBots</t>
        </is>
      </c>
      <c r="F31" s="4" t="inlineStr">
        <is>
          <t>bots</t>
        </is>
      </c>
      <c r="G31" s="4" t="inlineStr">
        <is>
          <t>Copilot in Dynamics 365 Sales</t>
        </is>
      </c>
      <c r="H31" s="4" t="inlineStr">
        <is>
          <t>msdyn_salesCopilot</t>
        </is>
      </c>
      <c r="I31" s="4" t="inlineStr"/>
      <c r="J31" s="4" t="inlineStr"/>
      <c r="K31" s="4" t="inlineStr">
        <is>
          <t>Copilot/Bot</t>
        </is>
      </c>
      <c r="L31" s="4" t="inlineStr">
        <is>
          <t>live_rows_confirmed</t>
        </is>
      </c>
      <c r="M31" s="4" t="inlineStr">
        <is>
          <t>7/6/2026 03:19:39</t>
        </is>
      </c>
      <c r="N31" s="4" t="inlineStr">
        <is>
          <t>52f325be-0fc6-442e-9d55-34cbe937cbe4</t>
        </is>
      </c>
      <c r="O31" s="4" t="inlineStr">
        <is>
          <t>state=0 status=1</t>
        </is>
      </c>
      <c r="P31" s="5" t="inlineStr">
        <is>
          <t>C:\Users\enzo1\PROJEC CDX\inventarios\DATAVERSE_BOTS_LIVE_20260616.csv</t>
        </is>
      </c>
    </row>
    <row r="32">
      <c r="A32" s="6" t="inlineStr">
        <is>
          <t>DATAVERSE_BOTS_LIVE_CSV</t>
        </is>
      </c>
      <c r="B32" s="6" t="inlineStr">
        <is>
          <t>HUBDesarrollo</t>
        </is>
      </c>
      <c r="C32" s="6" t="inlineStr">
        <is>
          <t>https://org084965d9.crm.dynamics.com</t>
        </is>
      </c>
      <c r="D32" s="6" t="inlineStr">
        <is>
          <t>7f65fc04-c27a-ea0d-bd2d-266aa9203c1e</t>
        </is>
      </c>
      <c r="E32" s="6" t="inlineStr">
        <is>
          <t>PowerPlatformBots</t>
        </is>
      </c>
      <c r="F32" s="6" t="inlineStr">
        <is>
          <t>bots</t>
        </is>
      </c>
      <c r="G32" s="6" t="inlineStr">
        <is>
          <t>D365 Sales Agent - Summary Synthesizer</t>
        </is>
      </c>
      <c r="H32" s="6" t="inlineStr">
        <is>
          <t>msdyn_SalesAgentSummarySynthesizer</t>
        </is>
      </c>
      <c r="I32" s="6" t="inlineStr"/>
      <c r="J32" s="6" t="inlineStr"/>
      <c r="K32" s="6" t="inlineStr">
        <is>
          <t>Copilot/Bot</t>
        </is>
      </c>
      <c r="L32" s="6" t="inlineStr">
        <is>
          <t>live_rows_confirmed</t>
        </is>
      </c>
      <c r="M32" s="6" t="inlineStr">
        <is>
          <t>16/6/2026 04:43:33</t>
        </is>
      </c>
      <c r="N32" s="6" t="inlineStr">
        <is>
          <t>90b1b3c7-63b8-43a7-9133-3c30ea614100</t>
        </is>
      </c>
      <c r="O32" s="6" t="inlineStr">
        <is>
          <t>state=0 status=1</t>
        </is>
      </c>
      <c r="P32" s="5" t="inlineStr">
        <is>
          <t>C:\Users\enzo1\PROJEC CDX\inventarios\DATAVERSE_BOTS_LIVE_20260616.csv</t>
        </is>
      </c>
    </row>
    <row r="33">
      <c r="A33" s="4" t="inlineStr">
        <is>
          <t>DATAVERSE_BOTS_LIVE_CSV</t>
        </is>
      </c>
      <c r="B33" s="4" t="inlineStr">
        <is>
          <t>HUBDesarrollo</t>
        </is>
      </c>
      <c r="C33" s="4" t="inlineStr">
        <is>
          <t>https://org084965d9.crm.dynamics.com</t>
        </is>
      </c>
      <c r="D33" s="4" t="inlineStr">
        <is>
          <t>7f65fc04-c27a-ea0d-bd2d-266aa9203c1e</t>
        </is>
      </c>
      <c r="E33" s="4" t="inlineStr">
        <is>
          <t>PowerPlatformBots</t>
        </is>
      </c>
      <c r="F33" s="4" t="inlineStr">
        <is>
          <t>bots</t>
        </is>
      </c>
      <c r="G33" s="4" t="inlineStr">
        <is>
          <t>D365 Sales Agent - Stakeholder Research</t>
        </is>
      </c>
      <c r="H33" s="4" t="inlineStr">
        <is>
          <t>msdyn_StakeholderResearch</t>
        </is>
      </c>
      <c r="I33" s="4" t="inlineStr"/>
      <c r="J33" s="4" t="inlineStr"/>
      <c r="K33" s="4" t="inlineStr">
        <is>
          <t>Copilot/Bot</t>
        </is>
      </c>
      <c r="L33" s="4" t="inlineStr">
        <is>
          <t>live_rows_confirmed</t>
        </is>
      </c>
      <c r="M33" s="4" t="inlineStr">
        <is>
          <t>16/6/2026 04:43:17</t>
        </is>
      </c>
      <c r="N33" s="4" t="inlineStr">
        <is>
          <t>4d62a8dd-059c-4f1c-a53f-3cb0fa928923</t>
        </is>
      </c>
      <c r="O33" s="4" t="inlineStr">
        <is>
          <t>state=0 status=1</t>
        </is>
      </c>
      <c r="P33" s="5" t="inlineStr">
        <is>
          <t>C:\Users\enzo1\PROJEC CDX\inventarios\DATAVERSE_BOTS_LIVE_20260616.csv</t>
        </is>
      </c>
    </row>
    <row r="34">
      <c r="A34" s="6" t="inlineStr">
        <is>
          <t>DATAVERSE_BOTS_LIVE_CSV</t>
        </is>
      </c>
      <c r="B34" s="6" t="inlineStr">
        <is>
          <t>HUBDesarrollo</t>
        </is>
      </c>
      <c r="C34" s="6" t="inlineStr">
        <is>
          <t>https://org084965d9.crm.dynamics.com</t>
        </is>
      </c>
      <c r="D34" s="6" t="inlineStr">
        <is>
          <t>7f65fc04-c27a-ea0d-bd2d-266aa9203c1e</t>
        </is>
      </c>
      <c r="E34" s="6" t="inlineStr">
        <is>
          <t>PowerPlatformBots</t>
        </is>
      </c>
      <c r="F34" s="6" t="inlineStr">
        <is>
          <t>bots</t>
        </is>
      </c>
      <c r="G34" s="6" t="inlineStr">
        <is>
          <t>Quality Evaluation Agent - Incident</t>
        </is>
      </c>
      <c r="H34" s="6" t="inlineStr">
        <is>
          <t>msdyn_QualityEvaluationAgent_Incident</t>
        </is>
      </c>
      <c r="I34" s="6" t="inlineStr"/>
      <c r="J34" s="6" t="inlineStr"/>
      <c r="K34" s="6" t="inlineStr">
        <is>
          <t>Copilot/Bot</t>
        </is>
      </c>
      <c r="L34" s="6" t="inlineStr">
        <is>
          <t>live_rows_confirmed</t>
        </is>
      </c>
      <c r="M34" s="6" t="inlineStr">
        <is>
          <t>3/6/2026 09:05:16</t>
        </is>
      </c>
      <c r="N34" s="6" t="inlineStr">
        <is>
          <t>97cc17d0-f45d-4bcd-9bfd-45f737956daa</t>
        </is>
      </c>
      <c r="O34" s="6" t="inlineStr">
        <is>
          <t>state=0 status=1</t>
        </is>
      </c>
      <c r="P34" s="5" t="inlineStr">
        <is>
          <t>C:\Users\enzo1\PROJEC CDX\inventarios\DATAVERSE_BOTS_LIVE_20260616.csv</t>
        </is>
      </c>
    </row>
    <row r="35">
      <c r="A35" s="4" t="inlineStr">
        <is>
          <t>DATAVERSE_BOTS_LIVE_CSV</t>
        </is>
      </c>
      <c r="B35" s="4" t="inlineStr">
        <is>
          <t>HUBDesarrollo</t>
        </is>
      </c>
      <c r="C35" s="4" t="inlineStr">
        <is>
          <t>https://org084965d9.crm.dynamics.com</t>
        </is>
      </c>
      <c r="D35" s="4" t="inlineStr">
        <is>
          <t>7f65fc04-c27a-ea0d-bd2d-266aa9203c1e</t>
        </is>
      </c>
      <c r="E35" s="4" t="inlineStr">
        <is>
          <t>PowerPlatformBots</t>
        </is>
      </c>
      <c r="F35" s="4" t="inlineStr">
        <is>
          <t>bots</t>
        </is>
      </c>
      <c r="G35" s="4" t="inlineStr">
        <is>
          <t>Customer Service Operations Agent</t>
        </is>
      </c>
      <c r="H35" s="4" t="inlineStr">
        <is>
          <t>msdyn_CustomerServiceOperationsBot</t>
        </is>
      </c>
      <c r="I35" s="4" t="inlineStr"/>
      <c r="J35" s="4" t="inlineStr"/>
      <c r="K35" s="4" t="inlineStr">
        <is>
          <t>Copilot/Bot</t>
        </is>
      </c>
      <c r="L35" s="4" t="inlineStr">
        <is>
          <t>live_rows_confirmed</t>
        </is>
      </c>
      <c r="M35" s="4" t="inlineStr">
        <is>
          <t>12/5/2026 09:02:45</t>
        </is>
      </c>
      <c r="N35" s="4" t="inlineStr">
        <is>
          <t>1ec5d7b7-8b03-4dde-a1c1-570be945b02c</t>
        </is>
      </c>
      <c r="O35" s="4" t="inlineStr">
        <is>
          <t>state=0 status=1</t>
        </is>
      </c>
      <c r="P35" s="5" t="inlineStr">
        <is>
          <t>C:\Users\enzo1\PROJEC CDX\inventarios\DATAVERSE_BOTS_LIVE_20260616.csv</t>
        </is>
      </c>
    </row>
    <row r="36">
      <c r="A36" s="6" t="inlineStr">
        <is>
          <t>DATAVERSE_BOTS_LIVE_CSV</t>
        </is>
      </c>
      <c r="B36" s="6" t="inlineStr">
        <is>
          <t>HUBDesarrollo</t>
        </is>
      </c>
      <c r="C36" s="6" t="inlineStr">
        <is>
          <t>https://org084965d9.crm.dynamics.com</t>
        </is>
      </c>
      <c r="D36" s="6" t="inlineStr">
        <is>
          <t>7f65fc04-c27a-ea0d-bd2d-266aa9203c1e</t>
        </is>
      </c>
      <c r="E36" s="6" t="inlineStr">
        <is>
          <t>PowerPlatformBots</t>
        </is>
      </c>
      <c r="F36" s="6" t="inlineStr">
        <is>
          <t>bots</t>
        </is>
      </c>
      <c r="G36" s="6" t="inlineStr">
        <is>
          <t>D365 Sales Agent - Readiness</t>
        </is>
      </c>
      <c r="H36" s="6" t="inlineStr">
        <is>
          <t>msdyn_SalesReadiness</t>
        </is>
      </c>
      <c r="I36" s="6" t="inlineStr"/>
      <c r="J36" s="6" t="inlineStr"/>
      <c r="K36" s="6" t="inlineStr">
        <is>
          <t>Copilot/Bot</t>
        </is>
      </c>
      <c r="L36" s="6" t="inlineStr">
        <is>
          <t>live_rows_confirmed</t>
        </is>
      </c>
      <c r="M36" s="6" t="inlineStr">
        <is>
          <t>16/6/2026 04:43:23</t>
        </is>
      </c>
      <c r="N36" s="6" t="inlineStr">
        <is>
          <t>5351bbcf-89c0-422b-86b7-63c59c6621f1</t>
        </is>
      </c>
      <c r="O36" s="6" t="inlineStr">
        <is>
          <t>state=0 status=1</t>
        </is>
      </c>
      <c r="P36" s="5" t="inlineStr">
        <is>
          <t>C:\Users\enzo1\PROJEC CDX\inventarios\DATAVERSE_BOTS_LIVE_20260616.csv</t>
        </is>
      </c>
    </row>
    <row r="37">
      <c r="A37" s="4" t="inlineStr">
        <is>
          <t>DATAVERSE_BOTS_LIVE_CSV</t>
        </is>
      </c>
      <c r="B37" s="4" t="inlineStr">
        <is>
          <t>HUBDesarrollo</t>
        </is>
      </c>
      <c r="C37" s="4" t="inlineStr">
        <is>
          <t>https://org084965d9.crm.dynamics.com</t>
        </is>
      </c>
      <c r="D37" s="4" t="inlineStr">
        <is>
          <t>7f65fc04-c27a-ea0d-bd2d-266aa9203c1e</t>
        </is>
      </c>
      <c r="E37" s="4" t="inlineStr">
        <is>
          <t>PowerPlatformBots</t>
        </is>
      </c>
      <c r="F37" s="4" t="inlineStr">
        <is>
          <t>bots</t>
        </is>
      </c>
      <c r="G37" s="4" t="inlineStr">
        <is>
          <t>Sales Profiler Agent</t>
        </is>
      </c>
      <c r="H37" s="4" t="inlineStr">
        <is>
          <t>msdyn_SalesProfilerAgent</t>
        </is>
      </c>
      <c r="I37" s="4" t="inlineStr"/>
      <c r="J37" s="4" t="inlineStr"/>
      <c r="K37" s="4" t="inlineStr">
        <is>
          <t>Copilot/Bot</t>
        </is>
      </c>
      <c r="L37" s="4" t="inlineStr">
        <is>
          <t>live_rows_confirmed</t>
        </is>
      </c>
      <c r="M37" s="4" t="inlineStr">
        <is>
          <t>16/6/2026 04:54:10</t>
        </is>
      </c>
      <c r="N37" s="4" t="inlineStr">
        <is>
          <t>88a41d95-4a9f-45bc-8ade-85fdb3d03d8e</t>
        </is>
      </c>
      <c r="O37" s="4" t="inlineStr">
        <is>
          <t>state=0 status=1</t>
        </is>
      </c>
      <c r="P37" s="5" t="inlineStr">
        <is>
          <t>C:\Users\enzo1\PROJEC CDX\inventarios\DATAVERSE_BOTS_LIVE_20260616.csv</t>
        </is>
      </c>
    </row>
    <row r="38">
      <c r="A38" s="6" t="inlineStr">
        <is>
          <t>DATAVERSE_BOTS_LIVE_CSV</t>
        </is>
      </c>
      <c r="B38" s="6" t="inlineStr">
        <is>
          <t>HUBDesarrollo</t>
        </is>
      </c>
      <c r="C38" s="6" t="inlineStr">
        <is>
          <t>https://org084965d9.crm.dynamics.com</t>
        </is>
      </c>
      <c r="D38" s="6" t="inlineStr">
        <is>
          <t>7f65fc04-c27a-ea0d-bd2d-266aa9203c1e</t>
        </is>
      </c>
      <c r="E38" s="6" t="inlineStr">
        <is>
          <t>PowerPlatformBots</t>
        </is>
      </c>
      <c r="F38" s="6" t="inlineStr">
        <is>
          <t>bots</t>
        </is>
      </c>
      <c r="G38" s="6" t="inlineStr">
        <is>
          <t>D365 Sales Agent - Engage Autonomous</t>
        </is>
      </c>
      <c r="H38" s="6" t="inlineStr">
        <is>
          <t>msdyn_SalesEngage</t>
        </is>
      </c>
      <c r="I38" s="6" t="inlineStr"/>
      <c r="J38" s="6" t="inlineStr"/>
      <c r="K38" s="6" t="inlineStr">
        <is>
          <t>Copilot/Bot</t>
        </is>
      </c>
      <c r="L38" s="6" t="inlineStr">
        <is>
          <t>live_rows_confirmed</t>
        </is>
      </c>
      <c r="M38" s="6" t="inlineStr">
        <is>
          <t>16/6/2026 04:42:29</t>
        </is>
      </c>
      <c r="N38" s="6" t="inlineStr">
        <is>
          <t>d8121311-f5b6-458b-92bb-86246ca12d9a</t>
        </is>
      </c>
      <c r="O38" s="6" t="inlineStr">
        <is>
          <t>state=0 status=1</t>
        </is>
      </c>
      <c r="P38" s="5" t="inlineStr">
        <is>
          <t>C:\Users\enzo1\PROJEC CDX\inventarios\DATAVERSE_BOTS_LIVE_20260616.csv</t>
        </is>
      </c>
    </row>
    <row r="39">
      <c r="A39" s="4" t="inlineStr">
        <is>
          <t>DATAVERSE_BOTS_LIVE_CSV</t>
        </is>
      </c>
      <c r="B39" s="4" t="inlineStr">
        <is>
          <t>HUBDesarrollo</t>
        </is>
      </c>
      <c r="C39" s="4" t="inlineStr">
        <is>
          <t>https://org084965d9.crm.dynamics.com</t>
        </is>
      </c>
      <c r="D39" s="4" t="inlineStr">
        <is>
          <t>7f65fc04-c27a-ea0d-bd2d-266aa9203c1e</t>
        </is>
      </c>
      <c r="E39" s="4" t="inlineStr">
        <is>
          <t>PowerPlatformBots</t>
        </is>
      </c>
      <c r="F39" s="4" t="inlineStr">
        <is>
          <t>bots</t>
        </is>
      </c>
      <c r="G39" s="4" t="inlineStr">
        <is>
          <t>QualityEvaluationAgentForConversation</t>
        </is>
      </c>
      <c r="H39" s="4" t="inlineStr">
        <is>
          <t>msdyn_QualityEvaluationAgentForConversation</t>
        </is>
      </c>
      <c r="I39" s="4" t="inlineStr"/>
      <c r="J39" s="4" t="inlineStr"/>
      <c r="K39" s="4" t="inlineStr">
        <is>
          <t>Copilot/Bot</t>
        </is>
      </c>
      <c r="L39" s="4" t="inlineStr">
        <is>
          <t>live_rows_confirmed</t>
        </is>
      </c>
      <c r="M39" s="4" t="inlineStr">
        <is>
          <t>3/6/2026 09:05:16</t>
        </is>
      </c>
      <c r="N39" s="4" t="inlineStr">
        <is>
          <t>29be1dc3-f17b-4575-8e74-87acfd5a87c5</t>
        </is>
      </c>
      <c r="O39" s="4" t="inlineStr">
        <is>
          <t>state=0 status=1</t>
        </is>
      </c>
      <c r="P39" s="5" t="inlineStr">
        <is>
          <t>C:\Users\enzo1\PROJEC CDX\inventarios\DATAVERSE_BOTS_LIVE_20260616.csv</t>
        </is>
      </c>
    </row>
    <row r="40">
      <c r="A40" s="6" t="inlineStr">
        <is>
          <t>DATAVERSE_BOTS_LIVE_CSV</t>
        </is>
      </c>
      <c r="B40" s="6" t="inlineStr">
        <is>
          <t>HUBDesarrollo</t>
        </is>
      </c>
      <c r="C40" s="6" t="inlineStr">
        <is>
          <t>https://org084965d9.crm.dynamics.com</t>
        </is>
      </c>
      <c r="D40" s="6" t="inlineStr">
        <is>
          <t>7f65fc04-c27a-ea0d-bd2d-266aa9203c1e</t>
        </is>
      </c>
      <c r="E40" s="6" t="inlineStr">
        <is>
          <t>PowerPlatformBots</t>
        </is>
      </c>
      <c r="F40" s="6" t="inlineStr">
        <is>
          <t>bots</t>
        </is>
      </c>
      <c r="G40" s="6" t="inlineStr">
        <is>
          <t>Case Enrichment Onboarding Agent</t>
        </is>
      </c>
      <c r="H40" s="6" t="inlineStr">
        <is>
          <t>msdyn_CEOnboardingAgent</t>
        </is>
      </c>
      <c r="I40" s="6" t="inlineStr"/>
      <c r="J40" s="6" t="inlineStr"/>
      <c r="K40" s="6" t="inlineStr">
        <is>
          <t>Copilot/Bot</t>
        </is>
      </c>
      <c r="L40" s="6" t="inlineStr">
        <is>
          <t>live_rows_confirmed</t>
        </is>
      </c>
      <c r="M40" s="6" t="inlineStr">
        <is>
          <t>22/5/2026 02:26:31</t>
        </is>
      </c>
      <c r="N40" s="6" t="inlineStr">
        <is>
          <t>f19db00c-c7c4-4ab7-b6ef-924cdfc58282</t>
        </is>
      </c>
      <c r="O40" s="6" t="inlineStr">
        <is>
          <t>state=0 status=1</t>
        </is>
      </c>
      <c r="P40" s="5" t="inlineStr">
        <is>
          <t>C:\Users\enzo1\PROJEC CDX\inventarios\DATAVERSE_BOTS_LIVE_20260616.csv</t>
        </is>
      </c>
    </row>
    <row r="41">
      <c r="A41" s="4" t="inlineStr">
        <is>
          <t>DATAVERSE_BOTS_LIVE_CSV</t>
        </is>
      </c>
      <c r="B41" s="4" t="inlineStr">
        <is>
          <t>HUBDesarrollo</t>
        </is>
      </c>
      <c r="C41" s="4" t="inlineStr">
        <is>
          <t>https://org084965d9.crm.dynamics.com</t>
        </is>
      </c>
      <c r="D41" s="4" t="inlineStr">
        <is>
          <t>7f65fc04-c27a-ea0d-bd2d-266aa9203c1e</t>
        </is>
      </c>
      <c r="E41" s="4" t="inlineStr">
        <is>
          <t>PowerPlatformBots</t>
        </is>
      </c>
      <c r="F41" s="4" t="inlineStr">
        <is>
          <t>bots</t>
        </is>
      </c>
      <c r="G41" s="4" t="inlineStr">
        <is>
          <t>CustomerServiceKnowledgeHarvestDedupe</t>
        </is>
      </c>
      <c r="H41" s="4" t="inlineStr">
        <is>
          <t>msdyn_CustomerServiceKnowledgeHarvestingDedupe</t>
        </is>
      </c>
      <c r="I41" s="4" t="inlineStr"/>
      <c r="J41" s="4" t="inlineStr"/>
      <c r="K41" s="4" t="inlineStr">
        <is>
          <t>Copilot/Bot</t>
        </is>
      </c>
      <c r="L41" s="4" t="inlineStr">
        <is>
          <t>live_rows_confirmed</t>
        </is>
      </c>
      <c r="M41" s="4" t="inlineStr">
        <is>
          <t>12/5/2026 09:03:00</t>
        </is>
      </c>
      <c r="N41" s="4" t="inlineStr">
        <is>
          <t>a141c5ba-92c0-4b04-af9f-93ff29b6cdb7</t>
        </is>
      </c>
      <c r="O41" s="4" t="inlineStr">
        <is>
          <t>state=0 status=1</t>
        </is>
      </c>
      <c r="P41" s="5" t="inlineStr">
        <is>
          <t>C:\Users\enzo1\PROJEC CDX\inventarios\DATAVERSE_BOTS_LIVE_20260616.csv</t>
        </is>
      </c>
    </row>
    <row r="42">
      <c r="A42" s="6" t="inlineStr">
        <is>
          <t>DATAVERSE_BOTS_LIVE_CSV</t>
        </is>
      </c>
      <c r="B42" s="6" t="inlineStr">
        <is>
          <t>HUBDesarrollo</t>
        </is>
      </c>
      <c r="C42" s="6" t="inlineStr">
        <is>
          <t>https://org084965d9.crm.dynamics.com</t>
        </is>
      </c>
      <c r="D42" s="6" t="inlineStr">
        <is>
          <t>7f65fc04-c27a-ea0d-bd2d-266aa9203c1e</t>
        </is>
      </c>
      <c r="E42" s="6" t="inlineStr">
        <is>
          <t>PowerPlatformBots</t>
        </is>
      </c>
      <c r="F42" s="6" t="inlineStr">
        <is>
          <t>bots</t>
        </is>
      </c>
      <c r="G42" s="6" t="inlineStr">
        <is>
          <t>D365 Sales Agent - Company Resolver</t>
        </is>
      </c>
      <c r="H42" s="6" t="inlineStr">
        <is>
          <t>msdyn_SalesCompanyResolver</t>
        </is>
      </c>
      <c r="I42" s="6" t="inlineStr"/>
      <c r="J42" s="6" t="inlineStr"/>
      <c r="K42" s="6" t="inlineStr">
        <is>
          <t>Copilot/Bot</t>
        </is>
      </c>
      <c r="L42" s="6" t="inlineStr">
        <is>
          <t>live_rows_confirmed</t>
        </is>
      </c>
      <c r="M42" s="6" t="inlineStr">
        <is>
          <t>16/6/2026 04:43:14</t>
        </is>
      </c>
      <c r="N42" s="6" t="inlineStr">
        <is>
          <t>f702e22b-8798-4a9e-a7cd-985ab074581f</t>
        </is>
      </c>
      <c r="O42" s="6" t="inlineStr">
        <is>
          <t>state=0 status=1</t>
        </is>
      </c>
      <c r="P42" s="5" t="inlineStr">
        <is>
          <t>C:\Users\enzo1\PROJEC CDX\inventarios\DATAVERSE_BOTS_LIVE_20260616.csv</t>
        </is>
      </c>
    </row>
    <row r="43">
      <c r="A43" s="4" t="inlineStr">
        <is>
          <t>DATAVERSE_BOTS_LIVE_CSV</t>
        </is>
      </c>
      <c r="B43" s="4" t="inlineStr">
        <is>
          <t>HUBDesarrollo</t>
        </is>
      </c>
      <c r="C43" s="4" t="inlineStr">
        <is>
          <t>https://org084965d9.crm.dynamics.com</t>
        </is>
      </c>
      <c r="D43" s="4" t="inlineStr">
        <is>
          <t>7f65fc04-c27a-ea0d-bd2d-266aa9203c1e</t>
        </is>
      </c>
      <c r="E43" s="4" t="inlineStr">
        <is>
          <t>PowerPlatformBots</t>
        </is>
      </c>
      <c r="F43" s="4" t="inlineStr">
        <is>
          <t>bots</t>
        </is>
      </c>
      <c r="G43" s="4" t="inlineStr">
        <is>
          <t>D365 Sales Agent - Email Validation</t>
        </is>
      </c>
      <c r="H43" s="4" t="inlineStr">
        <is>
          <t>msdyn_SalesEmailValidation</t>
        </is>
      </c>
      <c r="I43" s="4" t="inlineStr"/>
      <c r="J43" s="4" t="inlineStr"/>
      <c r="K43" s="4" t="inlineStr">
        <is>
          <t>Copilot/Bot</t>
        </is>
      </c>
      <c r="L43" s="4" t="inlineStr">
        <is>
          <t>live_rows_confirmed</t>
        </is>
      </c>
      <c r="M43" s="4" t="inlineStr">
        <is>
          <t>16/6/2026 04:44:15</t>
        </is>
      </c>
      <c r="N43" s="4" t="inlineStr">
        <is>
          <t>298f6936-cf7d-4e60-92b3-9f3ba8364032</t>
        </is>
      </c>
      <c r="O43" s="4" t="inlineStr">
        <is>
          <t>state=0 status=1</t>
        </is>
      </c>
      <c r="P43" s="5" t="inlineStr">
        <is>
          <t>C:\Users\enzo1\PROJEC CDX\inventarios\DATAVERSE_BOTS_LIVE_20260616.csv</t>
        </is>
      </c>
    </row>
    <row r="44">
      <c r="A44" s="6" t="inlineStr">
        <is>
          <t>DATAVERSE_BOTS_LIVE_CSV</t>
        </is>
      </c>
      <c r="B44" s="6" t="inlineStr">
        <is>
          <t>HUBDesarrollo</t>
        </is>
      </c>
      <c r="C44" s="6" t="inlineStr">
        <is>
          <t>https://org084965d9.crm.dynamics.com</t>
        </is>
      </c>
      <c r="D44" s="6" t="inlineStr">
        <is>
          <t>7f65fc04-c27a-ea0d-bd2d-266aa9203c1e</t>
        </is>
      </c>
      <c r="E44" s="6" t="inlineStr">
        <is>
          <t>PowerPlatformBots</t>
        </is>
      </c>
      <c r="F44" s="6" t="inlineStr">
        <is>
          <t>bots</t>
        </is>
      </c>
      <c r="G44" s="6" t="inlineStr">
        <is>
          <t>CustomerServiceKnowledgeHarvest</t>
        </is>
      </c>
      <c r="H44" s="6" t="inlineStr">
        <is>
          <t>msdyn_CustomerServiceKnowledgeHarvesting</t>
        </is>
      </c>
      <c r="I44" s="6" t="inlineStr"/>
      <c r="J44" s="6" t="inlineStr"/>
      <c r="K44" s="6" t="inlineStr">
        <is>
          <t>Copilot/Bot</t>
        </is>
      </c>
      <c r="L44" s="6" t="inlineStr">
        <is>
          <t>live_rows_confirmed</t>
        </is>
      </c>
      <c r="M44" s="6" t="inlineStr">
        <is>
          <t>12/5/2026 09:03:42</t>
        </is>
      </c>
      <c r="N44" s="6" t="inlineStr">
        <is>
          <t>8b97a9f5-3c1d-409b-913f-9fd255a19c8e</t>
        </is>
      </c>
      <c r="O44" s="6" t="inlineStr">
        <is>
          <t>state=0 status=1</t>
        </is>
      </c>
      <c r="P44" s="5" t="inlineStr">
        <is>
          <t>C:\Users\enzo1\PROJEC CDX\inventarios\DATAVERSE_BOTS_LIVE_20260616.csv</t>
        </is>
      </c>
    </row>
    <row r="45">
      <c r="A45" s="4" t="inlineStr">
        <is>
          <t>DATAVERSE_BOTS_LIVE_CSV</t>
        </is>
      </c>
      <c r="B45" s="4" t="inlineStr">
        <is>
          <t>HUBDesarrollo</t>
        </is>
      </c>
      <c r="C45" s="4" t="inlineStr">
        <is>
          <t>https://org084965d9.crm.dynamics.com</t>
        </is>
      </c>
      <c r="D45" s="4" t="inlineStr">
        <is>
          <t>7f65fc04-c27a-ea0d-bd2d-266aa9203c1e</t>
        </is>
      </c>
      <c r="E45" s="4" t="inlineStr">
        <is>
          <t>PowerPlatformBots</t>
        </is>
      </c>
      <c r="F45" s="4" t="inlineStr">
        <is>
          <t>bots</t>
        </is>
      </c>
      <c r="G45" s="4" t="inlineStr">
        <is>
          <t>Sales Opportunity Agent - Account Research</t>
        </is>
      </c>
      <c r="H45" s="4" t="inlineStr">
        <is>
          <t>msdyn_OpportunityAccountResearch</t>
        </is>
      </c>
      <c r="I45" s="4" t="inlineStr"/>
      <c r="J45" s="4" t="inlineStr"/>
      <c r="K45" s="4" t="inlineStr">
        <is>
          <t>Copilot/Bot</t>
        </is>
      </c>
      <c r="L45" s="4" t="inlineStr">
        <is>
          <t>live_rows_confirmed</t>
        </is>
      </c>
      <c r="M45" s="4" t="inlineStr">
        <is>
          <t>16/6/2026 04:53:02</t>
        </is>
      </c>
      <c r="N45" s="4" t="inlineStr">
        <is>
          <t>96f71f4e-8f49-4e8a-adf9-a0ea5b9f63cd</t>
        </is>
      </c>
      <c r="O45" s="4" t="inlineStr">
        <is>
          <t>state=0 status=1</t>
        </is>
      </c>
      <c r="P45" s="5" t="inlineStr">
        <is>
          <t>C:\Users\enzo1\PROJEC CDX\inventarios\DATAVERSE_BOTS_LIVE_20260616.csv</t>
        </is>
      </c>
    </row>
    <row r="46">
      <c r="A46" s="6" t="inlineStr">
        <is>
          <t>DATAVERSE_BOTS_LIVE_CSV</t>
        </is>
      </c>
      <c r="B46" s="6" t="inlineStr">
        <is>
          <t>HUBDesarrollo</t>
        </is>
      </c>
      <c r="C46" s="6" t="inlineStr">
        <is>
          <t>https://org084965d9.crm.dynamics.com</t>
        </is>
      </c>
      <c r="D46" s="6" t="inlineStr">
        <is>
          <t>7f65fc04-c27a-ea0d-bd2d-266aa9203c1e</t>
        </is>
      </c>
      <c r="E46" s="6" t="inlineStr">
        <is>
          <t>PowerPlatformBots</t>
        </is>
      </c>
      <c r="F46" s="6" t="inlineStr">
        <is>
          <t>bots</t>
        </is>
      </c>
      <c r="G46" s="6" t="inlineStr">
        <is>
          <t>Quality Evaluation Agent</t>
        </is>
      </c>
      <c r="H46" s="6" t="inlineStr">
        <is>
          <t>msdyn_QualityEvaluationAgent</t>
        </is>
      </c>
      <c r="I46" s="6" t="inlineStr"/>
      <c r="J46" s="6" t="inlineStr"/>
      <c r="K46" s="6" t="inlineStr">
        <is>
          <t>Copilot/Bot</t>
        </is>
      </c>
      <c r="L46" s="6" t="inlineStr">
        <is>
          <t>live_rows_confirmed</t>
        </is>
      </c>
      <c r="M46" s="6" t="inlineStr">
        <is>
          <t>3/6/2026 09:04:56</t>
        </is>
      </c>
      <c r="N46" s="6" t="inlineStr">
        <is>
          <t>33973b71-f779-4b85-8c4d-b01392228cca</t>
        </is>
      </c>
      <c r="O46" s="6" t="inlineStr">
        <is>
          <t>state=0 status=1</t>
        </is>
      </c>
      <c r="P46" s="5" t="inlineStr">
        <is>
          <t>C:\Users\enzo1\PROJEC CDX\inventarios\DATAVERSE_BOTS_LIVE_20260616.csv</t>
        </is>
      </c>
    </row>
    <row r="47">
      <c r="A47" s="4" t="inlineStr">
        <is>
          <t>DATAVERSE_BOTS_LIVE_CSV</t>
        </is>
      </c>
      <c r="B47" s="4" t="inlineStr">
        <is>
          <t>HUBDesarrollo</t>
        </is>
      </c>
      <c r="C47" s="4" t="inlineStr">
        <is>
          <t>https://org084965d9.crm.dynamics.com</t>
        </is>
      </c>
      <c r="D47" s="4" t="inlineStr">
        <is>
          <t>7f65fc04-c27a-ea0d-bd2d-266aa9203c1e</t>
        </is>
      </c>
      <c r="E47" s="4" t="inlineStr">
        <is>
          <t>PowerPlatformBots</t>
        </is>
      </c>
      <c r="F47" s="4" t="inlineStr">
        <is>
          <t>bots</t>
        </is>
      </c>
      <c r="G47" s="4" t="inlineStr">
        <is>
          <t>Sales Qualification Agent Config Assistant</t>
        </is>
      </c>
      <c r="H47" s="4" t="inlineStr">
        <is>
          <t>msdyn_SQASetupAgent</t>
        </is>
      </c>
      <c r="I47" s="4" t="inlineStr"/>
      <c r="J47" s="4" t="inlineStr"/>
      <c r="K47" s="4" t="inlineStr">
        <is>
          <t>Copilot/Bot</t>
        </is>
      </c>
      <c r="L47" s="4" t="inlineStr">
        <is>
          <t>live_rows_confirmed</t>
        </is>
      </c>
      <c r="M47" s="4" t="inlineStr">
        <is>
          <t>16/6/2026 04:51:26</t>
        </is>
      </c>
      <c r="N47" s="4" t="inlineStr">
        <is>
          <t>a1584e19-9306-4660-acbc-b23c3c7fa29a</t>
        </is>
      </c>
      <c r="O47" s="4" t="inlineStr">
        <is>
          <t>state=0 status=1</t>
        </is>
      </c>
      <c r="P47" s="5" t="inlineStr">
        <is>
          <t>C:\Users\enzo1\PROJEC CDX\inventarios\DATAVERSE_BOTS_LIVE_20260616.csv</t>
        </is>
      </c>
    </row>
    <row r="48">
      <c r="A48" s="6" t="inlineStr">
        <is>
          <t>DATAVERSE_BOTS_LIVE_CSV</t>
        </is>
      </c>
      <c r="B48" s="6" t="inlineStr">
        <is>
          <t>HUBDesarrollo</t>
        </is>
      </c>
      <c r="C48" s="6" t="inlineStr">
        <is>
          <t>https://org084965d9.crm.dynamics.com</t>
        </is>
      </c>
      <c r="D48" s="6" t="inlineStr">
        <is>
          <t>7f65fc04-c27a-ea0d-bd2d-266aa9203c1e</t>
        </is>
      </c>
      <c r="E48" s="6" t="inlineStr">
        <is>
          <t>PowerPlatformBots</t>
        </is>
      </c>
      <c r="F48" s="6" t="inlineStr">
        <is>
          <t>bots</t>
        </is>
      </c>
      <c r="G48" s="6" t="inlineStr">
        <is>
          <t>Case Management Agent</t>
        </is>
      </c>
      <c r="H48" s="6" t="inlineStr">
        <is>
          <t>msdyn_CustomerServiceCaseClosureFollowup</t>
        </is>
      </c>
      <c r="I48" s="6" t="inlineStr"/>
      <c r="J48" s="6" t="inlineStr"/>
      <c r="K48" s="6" t="inlineStr">
        <is>
          <t>Copilot/Bot</t>
        </is>
      </c>
      <c r="L48" s="6" t="inlineStr">
        <is>
          <t>live_rows_confirmed</t>
        </is>
      </c>
      <c r="M48" s="6" t="inlineStr">
        <is>
          <t>12/5/2026 09:09:18</t>
        </is>
      </c>
      <c r="N48" s="6" t="inlineStr">
        <is>
          <t>460d2064-d0bb-47ce-89f8-b6eb45dc7a3a</t>
        </is>
      </c>
      <c r="O48" s="6" t="inlineStr">
        <is>
          <t>state=0 status=1</t>
        </is>
      </c>
      <c r="P48" s="5" t="inlineStr">
        <is>
          <t>C:\Users\enzo1\PROJEC CDX\inventarios\DATAVERSE_BOTS_LIVE_20260616.csv</t>
        </is>
      </c>
    </row>
    <row r="49">
      <c r="A49" s="4" t="inlineStr">
        <is>
          <t>DATAVERSE_BOTS_LIVE_CSV</t>
        </is>
      </c>
      <c r="B49" s="4" t="inlineStr">
        <is>
          <t>HUBDesarrollo</t>
        </is>
      </c>
      <c r="C49" s="4" t="inlineStr">
        <is>
          <t>https://org084965d9.crm.dynamics.com</t>
        </is>
      </c>
      <c r="D49" s="4" t="inlineStr">
        <is>
          <t>7f65fc04-c27a-ea0d-bd2d-266aa9203c1e</t>
        </is>
      </c>
      <c r="E49" s="4" t="inlineStr">
        <is>
          <t>PowerPlatformBots</t>
        </is>
      </c>
      <c r="F49" s="4" t="inlineStr">
        <is>
          <t>bots</t>
        </is>
      </c>
      <c r="G49" s="4" t="inlineStr">
        <is>
          <t>Customer Service Onboarding Agent</t>
        </is>
      </c>
      <c r="H49" s="4" t="inlineStr">
        <is>
          <t>msdyn_CustomerServiceOnboardingBot</t>
        </is>
      </c>
      <c r="I49" s="4" t="inlineStr"/>
      <c r="J49" s="4" t="inlineStr"/>
      <c r="K49" s="4" t="inlineStr">
        <is>
          <t>Copilot/Bot</t>
        </is>
      </c>
      <c r="L49" s="4" t="inlineStr">
        <is>
          <t>live_rows_confirmed</t>
        </is>
      </c>
      <c r="M49" s="4" t="inlineStr">
        <is>
          <t>12/5/2026 09:02:41</t>
        </is>
      </c>
      <c r="N49" s="4" t="inlineStr">
        <is>
          <t>19430036-3e9c-48ea-82cf-b7214a242d14</t>
        </is>
      </c>
      <c r="O49" s="4" t="inlineStr">
        <is>
          <t>state=0 status=1</t>
        </is>
      </c>
      <c r="P49" s="5" t="inlineStr">
        <is>
          <t>C:\Users\enzo1\PROJEC CDX\inventarios\DATAVERSE_BOTS_LIVE_20260616.csv</t>
        </is>
      </c>
    </row>
    <row r="50">
      <c r="A50" s="6" t="inlineStr">
        <is>
          <t>DATAVERSE_BOTS_LIVE_CSV</t>
        </is>
      </c>
      <c r="B50" s="6" t="inlineStr">
        <is>
          <t>HUBDesarrollo</t>
        </is>
      </c>
      <c r="C50" s="6" t="inlineStr">
        <is>
          <t>https://org084965d9.crm.dynamics.com</t>
        </is>
      </c>
      <c r="D50" s="6" t="inlineStr">
        <is>
          <t>7f65fc04-c27a-ea0d-bd2d-266aa9203c1e</t>
        </is>
      </c>
      <c r="E50" s="6" t="inlineStr">
        <is>
          <t>PowerPlatformBots</t>
        </is>
      </c>
      <c r="F50" s="6" t="inlineStr">
        <is>
          <t>bots</t>
        </is>
      </c>
      <c r="G50" s="6" t="inlineStr">
        <is>
          <t>Customer Service Copilot Bot</t>
        </is>
      </c>
      <c r="H50" s="6" t="inlineStr">
        <is>
          <t>msdyn_CustomerServiceCopilot</t>
        </is>
      </c>
      <c r="I50" s="6" t="inlineStr"/>
      <c r="J50" s="6" t="inlineStr"/>
      <c r="K50" s="6" t="inlineStr">
        <is>
          <t>Copilot/Bot</t>
        </is>
      </c>
      <c r="L50" s="6" t="inlineStr">
        <is>
          <t>live_rows_confirmed</t>
        </is>
      </c>
      <c r="M50" s="6" t="inlineStr">
        <is>
          <t>12/5/2026 09:12:03</t>
        </is>
      </c>
      <c r="N50" s="6" t="inlineStr">
        <is>
          <t>95b219a8-2711-4ff2-8652-be8daddaeb1e</t>
        </is>
      </c>
      <c r="O50" s="6" t="inlineStr">
        <is>
          <t>state=0 status=1</t>
        </is>
      </c>
      <c r="P50" s="5" t="inlineStr">
        <is>
          <t>C:\Users\enzo1\PROJEC CDX\inventarios\DATAVERSE_BOTS_LIVE_20260616.csv</t>
        </is>
      </c>
    </row>
    <row r="51">
      <c r="A51" s="4" t="inlineStr">
        <is>
          <t>DATAVERSE_BOTS_LIVE_CSV</t>
        </is>
      </c>
      <c r="B51" s="4" t="inlineStr">
        <is>
          <t>HUBDesarrollo</t>
        </is>
      </c>
      <c r="C51" s="4" t="inlineStr">
        <is>
          <t>https://org084965d9.crm.dynamics.com</t>
        </is>
      </c>
      <c r="D51" s="4" t="inlineStr">
        <is>
          <t>7f65fc04-c27a-ea0d-bd2d-266aa9203c1e</t>
        </is>
      </c>
      <c r="E51" s="4" t="inlineStr">
        <is>
          <t>PowerPlatformBots</t>
        </is>
      </c>
      <c r="F51" s="4" t="inlineStr">
        <is>
          <t>bots</t>
        </is>
      </c>
      <c r="G51" s="4" t="inlineStr">
        <is>
          <t>D365 Sales Agent - Competitor</t>
        </is>
      </c>
      <c r="H51" s="4" t="inlineStr">
        <is>
          <t>msdyn_SalesCompeteResearch</t>
        </is>
      </c>
      <c r="I51" s="4" t="inlineStr"/>
      <c r="J51" s="4" t="inlineStr"/>
      <c r="K51" s="4" t="inlineStr">
        <is>
          <t>Copilot/Bot</t>
        </is>
      </c>
      <c r="L51" s="4" t="inlineStr">
        <is>
          <t>live_rows_confirmed</t>
        </is>
      </c>
      <c r="M51" s="4" t="inlineStr">
        <is>
          <t>16/6/2026 04:43:22</t>
        </is>
      </c>
      <c r="N51" s="4" t="inlineStr">
        <is>
          <t>4394dc7c-a11b-42c2-87b0-c75a0bcc6429</t>
        </is>
      </c>
      <c r="O51" s="4" t="inlineStr">
        <is>
          <t>state=0 status=1</t>
        </is>
      </c>
      <c r="P51" s="5" t="inlineStr">
        <is>
          <t>C:\Users\enzo1\PROJEC CDX\inventarios\DATAVERSE_BOTS_LIVE_20260616.csv</t>
        </is>
      </c>
    </row>
    <row r="52">
      <c r="A52" s="6" t="inlineStr">
        <is>
          <t>DATAVERSE_BOTS_LIVE_CSV</t>
        </is>
      </c>
      <c r="B52" s="6" t="inlineStr">
        <is>
          <t>HUBDesarrollo</t>
        </is>
      </c>
      <c r="C52" s="6" t="inlineStr">
        <is>
          <t>https://org084965d9.crm.dynamics.com</t>
        </is>
      </c>
      <c r="D52" s="6" t="inlineStr">
        <is>
          <t>7f65fc04-c27a-ea0d-bd2d-266aa9203c1e</t>
        </is>
      </c>
      <c r="E52" s="6" t="inlineStr">
        <is>
          <t>PowerPlatformBots</t>
        </is>
      </c>
      <c r="F52" s="6" t="inlineStr">
        <is>
          <t>bots</t>
        </is>
      </c>
      <c r="G52" s="6" t="inlineStr">
        <is>
          <t>Sales Opportunity Agent - Compete Research</t>
        </is>
      </c>
      <c r="H52" s="6" t="inlineStr">
        <is>
          <t>msdyn_SalesCloseCompeteResearchAgent</t>
        </is>
      </c>
      <c r="I52" s="6" t="inlineStr"/>
      <c r="J52" s="6" t="inlineStr"/>
      <c r="K52" s="6" t="inlineStr">
        <is>
          <t>Copilot/Bot</t>
        </is>
      </c>
      <c r="L52" s="6" t="inlineStr">
        <is>
          <t>live_rows_confirmed</t>
        </is>
      </c>
      <c r="M52" s="6" t="inlineStr">
        <is>
          <t>16/6/2026 04:53:06</t>
        </is>
      </c>
      <c r="N52" s="6" t="inlineStr">
        <is>
          <t>1b7c4b32-c7be-4ec8-bc17-ce32c71521b1</t>
        </is>
      </c>
      <c r="O52" s="6" t="inlineStr">
        <is>
          <t>state=0 status=1</t>
        </is>
      </c>
      <c r="P52" s="5" t="inlineStr">
        <is>
          <t>C:\Users\enzo1\PROJEC CDX\inventarios\DATAVERSE_BOTS_LIVE_20260616.csv</t>
        </is>
      </c>
    </row>
    <row r="53">
      <c r="A53" s="4" t="inlineStr">
        <is>
          <t>DATAVERSE_BOTS_LIVE_CSV</t>
        </is>
      </c>
      <c r="B53" s="4" t="inlineStr">
        <is>
          <t>HUBDesarrollo</t>
        </is>
      </c>
      <c r="C53" s="4" t="inlineStr">
        <is>
          <t>https://org084965d9.crm.dynamics.com</t>
        </is>
      </c>
      <c r="D53" s="4" t="inlineStr">
        <is>
          <t>7f65fc04-c27a-ea0d-bd2d-266aa9203c1e</t>
        </is>
      </c>
      <c r="E53" s="4" t="inlineStr">
        <is>
          <t>PowerPlatformBots</t>
        </is>
      </c>
      <c r="F53" s="4" t="inlineStr">
        <is>
          <t>bots</t>
        </is>
      </c>
      <c r="G53" s="4" t="inlineStr">
        <is>
          <t>D365 Contact Center Admin AI Agent</t>
        </is>
      </c>
      <c r="H53" s="4" t="inlineStr">
        <is>
          <t>msdyn_ContactCenterAdminCopilot</t>
        </is>
      </c>
      <c r="I53" s="4" t="inlineStr"/>
      <c r="J53" s="4" t="inlineStr"/>
      <c r="K53" s="4" t="inlineStr">
        <is>
          <t>Copilot/Bot</t>
        </is>
      </c>
      <c r="L53" s="4" t="inlineStr">
        <is>
          <t>live_rows_confirmed</t>
        </is>
      </c>
      <c r="M53" s="4" t="inlineStr">
        <is>
          <t>15/6/2026 09:59:34</t>
        </is>
      </c>
      <c r="N53" s="4" t="inlineStr">
        <is>
          <t>04602041-56d4-47f3-9058-d11ec3b3ff91</t>
        </is>
      </c>
      <c r="O53" s="4" t="inlineStr">
        <is>
          <t>state=0 status=1</t>
        </is>
      </c>
      <c r="P53" s="5" t="inlineStr">
        <is>
          <t>C:\Users\enzo1\PROJEC CDX\inventarios\DATAVERSE_BOTS_LIVE_20260616.csv</t>
        </is>
      </c>
    </row>
    <row r="54">
      <c r="A54" s="6" t="inlineStr">
        <is>
          <t>DATAVERSE_BOTS_LIVE_CSV</t>
        </is>
      </c>
      <c r="B54" s="6" t="inlineStr">
        <is>
          <t>HUBDesarrollo</t>
        </is>
      </c>
      <c r="C54" s="6" t="inlineStr">
        <is>
          <t>https://org084965d9.crm.dynamics.com</t>
        </is>
      </c>
      <c r="D54" s="6" t="inlineStr">
        <is>
          <t>7f65fc04-c27a-ea0d-bd2d-266aa9203c1e</t>
        </is>
      </c>
      <c r="E54" s="6" t="inlineStr">
        <is>
          <t>PowerPlatformBots</t>
        </is>
      </c>
      <c r="F54" s="6" t="inlineStr">
        <is>
          <t>bots</t>
        </is>
      </c>
      <c r="G54" s="6" t="inlineStr">
        <is>
          <t>D365 Sales Agent - Research</t>
        </is>
      </c>
      <c r="H54" s="6" t="inlineStr">
        <is>
          <t>msdyn_SalesResearch</t>
        </is>
      </c>
      <c r="I54" s="6" t="inlineStr"/>
      <c r="J54" s="6" t="inlineStr"/>
      <c r="K54" s="6" t="inlineStr">
        <is>
          <t>Copilot/Bot</t>
        </is>
      </c>
      <c r="L54" s="6" t="inlineStr">
        <is>
          <t>live_rows_confirmed</t>
        </is>
      </c>
      <c r="M54" s="6" t="inlineStr">
        <is>
          <t>16/6/2026 04:43:15</t>
        </is>
      </c>
      <c r="N54" s="6" t="inlineStr">
        <is>
          <t>008f58c2-a98e-4526-ba67-d1937b331bcc</t>
        </is>
      </c>
      <c r="O54" s="6" t="inlineStr">
        <is>
          <t>state=0 status=1</t>
        </is>
      </c>
      <c r="P54" s="5" t="inlineStr">
        <is>
          <t>C:\Users\enzo1\PROJEC CDX\inventarios\DATAVERSE_BOTS_LIVE_20260616.csv</t>
        </is>
      </c>
    </row>
    <row r="55">
      <c r="A55" s="4" t="inlineStr">
        <is>
          <t>DATAVERSE_BOTS_LIVE_CSV</t>
        </is>
      </c>
      <c r="B55" s="4" t="inlineStr">
        <is>
          <t>HUBDesarrollo</t>
        </is>
      </c>
      <c r="C55" s="4" t="inlineStr">
        <is>
          <t>https://org084965d9.crm.dynamics.com</t>
        </is>
      </c>
      <c r="D55" s="4" t="inlineStr">
        <is>
          <t>7f65fc04-c27a-ea0d-bd2d-266aa9203c1e</t>
        </is>
      </c>
      <c r="E55" s="4" t="inlineStr">
        <is>
          <t>PowerPlatformBots</t>
        </is>
      </c>
      <c r="F55" s="4" t="inlineStr">
        <is>
          <t>bots</t>
        </is>
      </c>
      <c r="G55" s="4" t="inlineStr">
        <is>
          <t>D365 Sales - Configuration Agent</t>
        </is>
      </c>
      <c r="H55" s="4" t="inlineStr">
        <is>
          <t>msdyn_SalesConfigurationAgent</t>
        </is>
      </c>
      <c r="I55" s="4" t="inlineStr"/>
      <c r="J55" s="4" t="inlineStr"/>
      <c r="K55" s="4" t="inlineStr">
        <is>
          <t>Copilot/Bot</t>
        </is>
      </c>
      <c r="L55" s="4" t="inlineStr">
        <is>
          <t>live_rows_confirmed</t>
        </is>
      </c>
      <c r="M55" s="4" t="inlineStr">
        <is>
          <t>16/6/2026 04:51:29</t>
        </is>
      </c>
      <c r="N55" s="4" t="inlineStr">
        <is>
          <t>84a580b7-8890-47ea-82de-e582eec54909</t>
        </is>
      </c>
      <c r="O55" s="4" t="inlineStr">
        <is>
          <t>state=0 status=1</t>
        </is>
      </c>
      <c r="P55" s="5" t="inlineStr">
        <is>
          <t>C:\Users\enzo1\PROJEC CDX\inventarios\DATAVERSE_BOTS_LIVE_20260616.csv</t>
        </is>
      </c>
    </row>
    <row r="56">
      <c r="A56" s="6" t="inlineStr">
        <is>
          <t>DATAVERSE_BOTS_LIVE_CSV</t>
        </is>
      </c>
      <c r="B56" s="6" t="inlineStr">
        <is>
          <t>HUBDesarrollo</t>
        </is>
      </c>
      <c r="C56" s="6" t="inlineStr">
        <is>
          <t>https://org084965d9.crm.dynamics.com</t>
        </is>
      </c>
      <c r="D56" s="6" t="inlineStr">
        <is>
          <t>7f65fc04-c27a-ea0d-bd2d-266aa9203c1e</t>
        </is>
      </c>
      <c r="E56" s="6" t="inlineStr">
        <is>
          <t>PowerPlatformBots</t>
        </is>
      </c>
      <c r="F56" s="6" t="inlineStr">
        <is>
          <t>bots</t>
        </is>
      </c>
      <c r="G56" s="6" t="inlineStr">
        <is>
          <t>D365 Sales - Data Enrichment</t>
        </is>
      </c>
      <c r="H56" s="6" t="inlineStr">
        <is>
          <t>msdyn_SalesDataQualityAgent</t>
        </is>
      </c>
      <c r="I56" s="6" t="inlineStr"/>
      <c r="J56" s="6" t="inlineStr"/>
      <c r="K56" s="6" t="inlineStr">
        <is>
          <t>Copilot/Bot</t>
        </is>
      </c>
      <c r="L56" s="6" t="inlineStr">
        <is>
          <t>live_rows_confirmed</t>
        </is>
      </c>
      <c r="M56" s="6" t="inlineStr">
        <is>
          <t>16/6/2026 04:53:25</t>
        </is>
      </c>
      <c r="N56" s="6" t="inlineStr">
        <is>
          <t>6cda1be1-32e6-41af-aa6a-eb1e92906738</t>
        </is>
      </c>
      <c r="O56" s="6" t="inlineStr">
        <is>
          <t>state=0 status=1</t>
        </is>
      </c>
      <c r="P56" s="5" t="inlineStr">
        <is>
          <t>C:\Users\enzo1\PROJEC CDX\inventarios\DATAVERSE_BOTS_LIVE_20260616.csv</t>
        </is>
      </c>
    </row>
    <row r="57">
      <c r="A57" s="4" t="inlineStr">
        <is>
          <t>DATAVERSE_BOTS_LIVE_CSV</t>
        </is>
      </c>
      <c r="B57" s="4" t="inlineStr">
        <is>
          <t>HUBDesarrollo</t>
        </is>
      </c>
      <c r="C57" s="4" t="inlineStr">
        <is>
          <t>https://org084965d9.crm.dynamics.com</t>
        </is>
      </c>
      <c r="D57" s="4" t="inlineStr">
        <is>
          <t>7f65fc04-c27a-ea0d-bd2d-266aa9203c1e</t>
        </is>
      </c>
      <c r="E57" s="4" t="inlineStr">
        <is>
          <t>PowerPlatformBots</t>
        </is>
      </c>
      <c r="F57" s="4" t="inlineStr">
        <is>
          <t>bots</t>
        </is>
      </c>
      <c r="G57" s="4" t="inlineStr">
        <is>
          <t>D365 Sales Agent - Outreach</t>
        </is>
      </c>
      <c r="H57" s="4" t="inlineStr">
        <is>
          <t>msdyn_SalesOutreach</t>
        </is>
      </c>
      <c r="I57" s="4" t="inlineStr"/>
      <c r="J57" s="4" t="inlineStr"/>
      <c r="K57" s="4" t="inlineStr">
        <is>
          <t>Copilot/Bot</t>
        </is>
      </c>
      <c r="L57" s="4" t="inlineStr">
        <is>
          <t>live_rows_confirmed</t>
        </is>
      </c>
      <c r="M57" s="4" t="inlineStr">
        <is>
          <t>16/6/2026 04:43:29</t>
        </is>
      </c>
      <c r="N57" s="4" t="inlineStr">
        <is>
          <t>9823fa51-33da-48e9-8497-eb2836241d52</t>
        </is>
      </c>
      <c r="O57" s="4" t="inlineStr">
        <is>
          <t>state=0 status=1</t>
        </is>
      </c>
      <c r="P57" s="5" t="inlineStr">
        <is>
          <t>C:\Users\enzo1\PROJEC CDX\inventarios\DATAVERSE_BOTS_LIVE_20260616.csv</t>
        </is>
      </c>
    </row>
    <row r="58">
      <c r="A58" s="6" t="inlineStr">
        <is>
          <t>DATAVERSE_BOTS_LIVE_CSV</t>
        </is>
      </c>
      <c r="B58" s="6" t="inlineStr">
        <is>
          <t>HUBDesarrollo</t>
        </is>
      </c>
      <c r="C58" s="6" t="inlineStr">
        <is>
          <t>https://org084965d9.crm.dynamics.com</t>
        </is>
      </c>
      <c r="D58" s="6" t="inlineStr">
        <is>
          <t>7f65fc04-c27a-ea0d-bd2d-266aa9203c1e</t>
        </is>
      </c>
      <c r="E58" s="6" t="inlineStr">
        <is>
          <t>PowerPlatformBots</t>
        </is>
      </c>
      <c r="F58" s="6" t="inlineStr">
        <is>
          <t>bots</t>
        </is>
      </c>
      <c r="G58" s="6" t="inlineStr">
        <is>
          <t>Sales Opportunity Agent</t>
        </is>
      </c>
      <c r="H58" s="6" t="inlineStr">
        <is>
          <t>msdyn_SalesOpportunityResearchAgent</t>
        </is>
      </c>
      <c r="I58" s="6" t="inlineStr"/>
      <c r="J58" s="6" t="inlineStr"/>
      <c r="K58" s="6" t="inlineStr">
        <is>
          <t>Copilot/Bot</t>
        </is>
      </c>
      <c r="L58" s="6" t="inlineStr">
        <is>
          <t>live_rows_confirmed</t>
        </is>
      </c>
      <c r="M58" s="6" t="inlineStr">
        <is>
          <t>16/6/2026 04:53:12</t>
        </is>
      </c>
      <c r="N58" s="6" t="inlineStr">
        <is>
          <t>6f66ff7e-55dc-4e0e-893e-fa8ccf97072b</t>
        </is>
      </c>
      <c r="O58" s="6" t="inlineStr">
        <is>
          <t>state=0 status=1</t>
        </is>
      </c>
      <c r="P58" s="5" t="inlineStr">
        <is>
          <t>C:\Users\enzo1\PROJEC CDX\inventarios\DATAVERSE_BOTS_LIVE_20260616.csv</t>
        </is>
      </c>
    </row>
    <row r="59">
      <c r="A59" s="4" t="inlineStr">
        <is>
          <t>DATAVERSE_BOTS_LIVE_CSV</t>
        </is>
      </c>
      <c r="B59" s="4" t="inlineStr">
        <is>
          <t>HUBDesarrollo</t>
        </is>
      </c>
      <c r="C59" s="4" t="inlineStr">
        <is>
          <t>https://org084965d9.crm.dynamics.com</t>
        </is>
      </c>
      <c r="D59" s="4" t="inlineStr">
        <is>
          <t>7f65fc04-c27a-ea0d-bd2d-266aa9203c1e</t>
        </is>
      </c>
      <c r="E59" s="4" t="inlineStr">
        <is>
          <t>PowerPlatformBots</t>
        </is>
      </c>
      <c r="F59" s="4" t="inlineStr">
        <is>
          <t>bots</t>
        </is>
      </c>
      <c r="G59" s="4" t="inlineStr">
        <is>
          <t>Customer Service Email Sentiment Generator</t>
        </is>
      </c>
      <c r="H59" s="4" t="inlineStr">
        <is>
          <t>msdyn_CustomerServiceEmailSentimentGenerator</t>
        </is>
      </c>
      <c r="I59" s="4" t="inlineStr"/>
      <c r="J59" s="4" t="inlineStr"/>
      <c r="K59" s="4" t="inlineStr">
        <is>
          <t>Copilot/Bot</t>
        </is>
      </c>
      <c r="L59" s="4" t="inlineStr">
        <is>
          <t>live_rows_confirmed</t>
        </is>
      </c>
      <c r="M59" s="4" t="inlineStr">
        <is>
          <t>20/5/2026 05:25:13</t>
        </is>
      </c>
      <c r="N59" s="4" t="inlineStr">
        <is>
          <t>8e083323-9c95-4ef6-a151-fef4abb94d7e</t>
        </is>
      </c>
      <c r="O59" s="4" t="inlineStr">
        <is>
          <t>state=0 status=1</t>
        </is>
      </c>
      <c r="P59" s="5" t="inlineStr">
        <is>
          <t>C:\Users\enzo1\PROJEC CDX\inventarios\DATAVERSE_BOTS_LIVE_20260616.csv</t>
        </is>
      </c>
    </row>
  </sheetData>
  <mergeCells count="2">
    <mergeCell ref="A1:P1"/>
    <mergeCell ref="A2:P2"/>
  </mergeCells>
  <hyperlinks>
    <hyperlink xmlns:r="http://schemas.openxmlformats.org/officeDocument/2006/relationships" ref="P5" r:id="rId1"/>
    <hyperlink xmlns:r="http://schemas.openxmlformats.org/officeDocument/2006/relationships" ref="P6" r:id="rId2"/>
    <hyperlink xmlns:r="http://schemas.openxmlformats.org/officeDocument/2006/relationships" ref="P7" r:id="rId3"/>
    <hyperlink xmlns:r="http://schemas.openxmlformats.org/officeDocument/2006/relationships" ref="P8" r:id="rId4"/>
    <hyperlink xmlns:r="http://schemas.openxmlformats.org/officeDocument/2006/relationships" ref="P9" r:id="rId5"/>
    <hyperlink xmlns:r="http://schemas.openxmlformats.org/officeDocument/2006/relationships" ref="P10" r:id="rId6"/>
    <hyperlink xmlns:r="http://schemas.openxmlformats.org/officeDocument/2006/relationships" ref="P11" r:id="rId7"/>
    <hyperlink xmlns:r="http://schemas.openxmlformats.org/officeDocument/2006/relationships" ref="P12" r:id="rId8"/>
    <hyperlink xmlns:r="http://schemas.openxmlformats.org/officeDocument/2006/relationships" ref="P13" r:id="rId9"/>
    <hyperlink xmlns:r="http://schemas.openxmlformats.org/officeDocument/2006/relationships" ref="P14" r:id="rId10"/>
    <hyperlink xmlns:r="http://schemas.openxmlformats.org/officeDocument/2006/relationships" ref="P15" r:id="rId11"/>
    <hyperlink xmlns:r="http://schemas.openxmlformats.org/officeDocument/2006/relationships" ref="P16" r:id="rId12"/>
    <hyperlink xmlns:r="http://schemas.openxmlformats.org/officeDocument/2006/relationships" ref="P17" r:id="rId13"/>
    <hyperlink xmlns:r="http://schemas.openxmlformats.org/officeDocument/2006/relationships" ref="P18" r:id="rId14"/>
    <hyperlink xmlns:r="http://schemas.openxmlformats.org/officeDocument/2006/relationships" ref="P19" r:id="rId15"/>
    <hyperlink xmlns:r="http://schemas.openxmlformats.org/officeDocument/2006/relationships" ref="P20" r:id="rId16"/>
    <hyperlink xmlns:r="http://schemas.openxmlformats.org/officeDocument/2006/relationships" ref="P21" r:id="rId17"/>
    <hyperlink xmlns:r="http://schemas.openxmlformats.org/officeDocument/2006/relationships" ref="P22" r:id="rId18"/>
    <hyperlink xmlns:r="http://schemas.openxmlformats.org/officeDocument/2006/relationships" ref="P23" r:id="rId19"/>
    <hyperlink xmlns:r="http://schemas.openxmlformats.org/officeDocument/2006/relationships" ref="P24" r:id="rId20"/>
    <hyperlink xmlns:r="http://schemas.openxmlformats.org/officeDocument/2006/relationships" ref="P25" r:id="rId21"/>
    <hyperlink xmlns:r="http://schemas.openxmlformats.org/officeDocument/2006/relationships" ref="P26" r:id="rId22"/>
    <hyperlink xmlns:r="http://schemas.openxmlformats.org/officeDocument/2006/relationships" ref="P27" r:id="rId23"/>
    <hyperlink xmlns:r="http://schemas.openxmlformats.org/officeDocument/2006/relationships" ref="P28" r:id="rId24"/>
    <hyperlink xmlns:r="http://schemas.openxmlformats.org/officeDocument/2006/relationships" ref="P29" r:id="rId25"/>
    <hyperlink xmlns:r="http://schemas.openxmlformats.org/officeDocument/2006/relationships" ref="P30" r:id="rId26"/>
    <hyperlink xmlns:r="http://schemas.openxmlformats.org/officeDocument/2006/relationships" ref="P31" r:id="rId27"/>
    <hyperlink xmlns:r="http://schemas.openxmlformats.org/officeDocument/2006/relationships" ref="P32" r:id="rId28"/>
    <hyperlink xmlns:r="http://schemas.openxmlformats.org/officeDocument/2006/relationships" ref="P33" r:id="rId29"/>
    <hyperlink xmlns:r="http://schemas.openxmlformats.org/officeDocument/2006/relationships" ref="P34" r:id="rId30"/>
    <hyperlink xmlns:r="http://schemas.openxmlformats.org/officeDocument/2006/relationships" ref="P35" r:id="rId31"/>
    <hyperlink xmlns:r="http://schemas.openxmlformats.org/officeDocument/2006/relationships" ref="P36" r:id="rId32"/>
    <hyperlink xmlns:r="http://schemas.openxmlformats.org/officeDocument/2006/relationships" ref="P37" r:id="rId33"/>
    <hyperlink xmlns:r="http://schemas.openxmlformats.org/officeDocument/2006/relationships" ref="P38" r:id="rId34"/>
    <hyperlink xmlns:r="http://schemas.openxmlformats.org/officeDocument/2006/relationships" ref="P39" r:id="rId35"/>
    <hyperlink xmlns:r="http://schemas.openxmlformats.org/officeDocument/2006/relationships" ref="P40" r:id="rId36"/>
    <hyperlink xmlns:r="http://schemas.openxmlformats.org/officeDocument/2006/relationships" ref="P41" r:id="rId37"/>
    <hyperlink xmlns:r="http://schemas.openxmlformats.org/officeDocument/2006/relationships" ref="P42" r:id="rId38"/>
    <hyperlink xmlns:r="http://schemas.openxmlformats.org/officeDocument/2006/relationships" ref="P43" r:id="rId39"/>
    <hyperlink xmlns:r="http://schemas.openxmlformats.org/officeDocument/2006/relationships" ref="P44" r:id="rId40"/>
    <hyperlink xmlns:r="http://schemas.openxmlformats.org/officeDocument/2006/relationships" ref="P45" r:id="rId41"/>
    <hyperlink xmlns:r="http://schemas.openxmlformats.org/officeDocument/2006/relationships" ref="P46" r:id="rId42"/>
    <hyperlink xmlns:r="http://schemas.openxmlformats.org/officeDocument/2006/relationships" ref="P47" r:id="rId43"/>
    <hyperlink xmlns:r="http://schemas.openxmlformats.org/officeDocument/2006/relationships" ref="P48" r:id="rId44"/>
    <hyperlink xmlns:r="http://schemas.openxmlformats.org/officeDocument/2006/relationships" ref="P49" r:id="rId45"/>
    <hyperlink xmlns:r="http://schemas.openxmlformats.org/officeDocument/2006/relationships" ref="P50" r:id="rId46"/>
    <hyperlink xmlns:r="http://schemas.openxmlformats.org/officeDocument/2006/relationships" ref="P51" r:id="rId47"/>
    <hyperlink xmlns:r="http://schemas.openxmlformats.org/officeDocument/2006/relationships" ref="P52" r:id="rId48"/>
    <hyperlink xmlns:r="http://schemas.openxmlformats.org/officeDocument/2006/relationships" ref="P53" r:id="rId49"/>
    <hyperlink xmlns:r="http://schemas.openxmlformats.org/officeDocument/2006/relationships" ref="P54" r:id="rId50"/>
    <hyperlink xmlns:r="http://schemas.openxmlformats.org/officeDocument/2006/relationships" ref="P55" r:id="rId51"/>
    <hyperlink xmlns:r="http://schemas.openxmlformats.org/officeDocument/2006/relationships" ref="P56" r:id="rId52"/>
    <hyperlink xmlns:r="http://schemas.openxmlformats.org/officeDocument/2006/relationships" ref="P57" r:id="rId53"/>
    <hyperlink xmlns:r="http://schemas.openxmlformats.org/officeDocument/2006/relationships" ref="P58" r:id="rId54"/>
    <hyperlink xmlns:r="http://schemas.openxmlformats.org/officeDocument/2006/relationships" ref="P59" r:id="rId55"/>
  </hyperlinks>
  <pageMargins left="0.7" right="0.7" top="0.75" bottom="0.75" header="0.3" footer="0.3"/>
  <tableParts count="1">
    <tablePart xmlns:r="http://schemas.openxmlformats.org/officeDocument/2006/relationships" r:id="rId56"/>
  </tableParts>
</worksheet>
</file>

<file path=xl/worksheets/sheet40.xml><?xml version="1.0" encoding="utf-8"?>
<worksheet xmlns="http://schemas.openxmlformats.org/spreadsheetml/2006/main">
  <sheetPr>
    <outlinePr summaryBelow="1" summaryRight="1"/>
    <pageSetUpPr/>
  </sheetPr>
  <dimension ref="A1:M837"/>
  <sheetViews>
    <sheetView showGridLines="0" workbookViewId="0">
      <selection activeCell="A1" sqref="A1"/>
    </sheetView>
  </sheetViews>
  <sheetFormatPr baseColWidth="8" defaultRowHeight="15"/>
  <cols>
    <col width="32" customWidth="1" style="134" min="1" max="1"/>
    <col width="24" customWidth="1" style="134" min="2" max="2"/>
    <col width="56" customWidth="1" style="134" min="3" max="3"/>
    <col width="38" customWidth="1" style="134" min="4" max="4"/>
    <col width="20" customWidth="1" style="134" min="5" max="5"/>
    <col width="44" customWidth="1" style="134" min="6" max="6"/>
    <col width="54" customWidth="1" style="134" min="7" max="7"/>
    <col width="18" customWidth="1" style="134" min="8" max="8"/>
    <col width="14" customWidth="1" style="134" min="9" max="9"/>
    <col width="18" customWidth="1" style="134" min="10" max="10"/>
    <col width="24" customWidth="1" style="134" min="11" max="11"/>
    <col width="70" customWidth="1" style="134" min="12" max="12"/>
    <col width="92" customWidth="1" style="134" min="13" max="13"/>
  </cols>
  <sheetData>
    <row r="1" ht="28" customHeight="1" s="134">
      <c r="A1" s="1" t="inlineStr">
        <is>
          <t>Entornos Soluciones</t>
        </is>
      </c>
    </row>
    <row r="2" ht="34" customHeight="1" s="134">
      <c r="A2" s="2" t="inlineStr">
        <is>
          <t>Entorno Dataverse/Power Platform, soluciones y conteos de tablas vivos previamente observados.</t>
        </is>
      </c>
    </row>
    <row r="4">
      <c r="A4" s="3" t="inlineStr">
        <is>
          <t>Fuente</t>
        </is>
      </c>
      <c r="B4" s="3" t="inlineStr">
        <is>
          <t>Entorno</t>
        </is>
      </c>
      <c r="C4" s="3" t="inlineStr">
        <is>
          <t>Environment URL</t>
        </is>
      </c>
      <c r="D4" s="3" t="inlineStr">
        <is>
          <t>Environment Id</t>
        </is>
      </c>
      <c r="E4" s="3" t="inlineStr">
        <is>
          <t>Tipo</t>
        </is>
      </c>
      <c r="F4" s="3" t="inlineStr">
        <is>
          <t>Nombre</t>
        </is>
      </c>
      <c r="G4" s="3" t="inlineStr">
        <is>
          <t>Friendly Name</t>
        </is>
      </c>
      <c r="H4" s="3" t="inlineStr">
        <is>
          <t>Version</t>
        </is>
      </c>
      <c r="I4" s="3" t="inlineStr">
        <is>
          <t>Managed</t>
        </is>
      </c>
      <c r="J4" s="3" t="inlineStr">
        <is>
          <t>Component/Count</t>
        </is>
      </c>
      <c r="K4" s="3" t="inlineStr">
        <is>
          <t>Estado</t>
        </is>
      </c>
      <c r="L4" s="3" t="inlineStr">
        <is>
          <t>Nota</t>
        </is>
      </c>
      <c r="M4" s="3" t="inlineStr">
        <is>
          <t>Ruta Fuente</t>
        </is>
      </c>
    </row>
    <row r="5">
      <c r="A5" s="4" t="inlineStr">
        <is>
          <t>DATAVERSE_LIVE_SUMMARY</t>
        </is>
      </c>
      <c r="B5" s="4" t="inlineStr">
        <is>
          <t>HUBDesarrollo</t>
        </is>
      </c>
      <c r="C5" s="4" t="inlineStr">
        <is>
          <t>https://org084965d9.crm.dynamics.com</t>
        </is>
      </c>
      <c r="D5" s="4" t="inlineStr">
        <is>
          <t>7f65fc04-c27a-ea0d-bd2d-266aa9203c1e</t>
        </is>
      </c>
      <c r="E5" s="4" t="inlineStr">
        <is>
          <t>ENVIRONMENT</t>
        </is>
      </c>
      <c r="F5" s="4" t="inlineStr">
        <is>
          <t>HUBDesarrollo</t>
        </is>
      </c>
      <c r="G5" s="4" t="inlineStr"/>
      <c r="H5" s="4" t="inlineStr"/>
      <c r="I5" s="4" t="inlineStr"/>
      <c r="J5" s="4" t="inlineStr"/>
      <c r="K5" s="4" t="inlineStr">
        <is>
          <t>OBSERVED_READ_ONLY</t>
        </is>
      </c>
      <c r="L5" s="4" t="inlineStr">
        <is>
          <t>solutions=817 bots=36 queues=8</t>
        </is>
      </c>
      <c r="M5" s="5" t="inlineStr">
        <is>
          <t>C:\Users\enzo1\PROJEC CDX\operativa\DATAVERSE_POWER_PLATFORM_LIVE_SUMMARY_20260616.json</t>
        </is>
      </c>
    </row>
    <row r="6">
      <c r="A6" s="6" t="inlineStr">
        <is>
          <t>DATAVERSE_SOLUTIONS_LIVE_CSV</t>
        </is>
      </c>
      <c r="B6" s="6" t="inlineStr">
        <is>
          <t>HUBDesarrollo</t>
        </is>
      </c>
      <c r="C6" s="6" t="inlineStr">
        <is>
          <t>https://org084965d9.crm.dynamics.com</t>
        </is>
      </c>
      <c r="D6" s="6" t="inlineStr">
        <is>
          <t>7f65fc04-c27a-ea0d-bd2d-266aa9203c1e</t>
        </is>
      </c>
      <c r="E6" s="6" t="inlineStr">
        <is>
          <t>SOLUTION</t>
        </is>
      </c>
      <c r="F6" s="6" t="inlineStr">
        <is>
          <t>Active</t>
        </is>
      </c>
      <c r="G6" s="6" t="inlineStr">
        <is>
          <t>Solución activa</t>
        </is>
      </c>
      <c r="H6" s="6" t="inlineStr">
        <is>
          <t>1.0</t>
        </is>
      </c>
      <c r="I6" s="6" t="inlineStr">
        <is>
          <t>False</t>
        </is>
      </c>
      <c r="J6" s="6" t="inlineStr"/>
      <c r="K6" s="6" t="inlineStr">
        <is>
          <t>live_rows_confirmed</t>
        </is>
      </c>
      <c r="L6" s="6" t="inlineStr">
        <is>
          <t>created=27/11/2025 19:58:37 modified=27/11/2025 19:58:37</t>
        </is>
      </c>
      <c r="M6" s="5" t="inlineStr">
        <is>
          <t>C:\Users\enzo1\PROJEC CDX\inventarios\DATAVERSE_SOLUTIONS_LIVE_20260616.csv</t>
        </is>
      </c>
    </row>
    <row r="7">
      <c r="A7" s="4" t="inlineStr">
        <is>
          <t>DATAVERSE_SOLUTIONS_LIVE_CSV</t>
        </is>
      </c>
      <c r="B7" s="4" t="inlineStr">
        <is>
          <t>HUBDesarrollo</t>
        </is>
      </c>
      <c r="C7" s="4" t="inlineStr">
        <is>
          <t>https://org084965d9.crm.dynamics.com</t>
        </is>
      </c>
      <c r="D7" s="4" t="inlineStr">
        <is>
          <t>7f65fc04-c27a-ea0d-bd2d-266aa9203c1e</t>
        </is>
      </c>
      <c r="E7" s="4" t="inlineStr">
        <is>
          <t>SOLUTION</t>
        </is>
      </c>
      <c r="F7" s="4" t="inlineStr">
        <is>
          <t>Basic</t>
        </is>
      </c>
      <c r="G7" s="4" t="inlineStr">
        <is>
          <t>Solución básica</t>
        </is>
      </c>
      <c r="H7" s="4" t="inlineStr">
        <is>
          <t>1.0</t>
        </is>
      </c>
      <c r="I7" s="4" t="inlineStr">
        <is>
          <t>False</t>
        </is>
      </c>
      <c r="J7" s="4" t="inlineStr"/>
      <c r="K7" s="4" t="inlineStr">
        <is>
          <t>live_rows_confirmed</t>
        </is>
      </c>
      <c r="L7" s="4" t="inlineStr">
        <is>
          <t>created=27/11/2025 19:58:37 modified=27/11/2025 19:58:37</t>
        </is>
      </c>
      <c r="M7" s="5" t="inlineStr">
        <is>
          <t>C:\Users\enzo1\PROJEC CDX\inventarios\DATAVERSE_SOLUTIONS_LIVE_20260616.csv</t>
        </is>
      </c>
    </row>
    <row r="8">
      <c r="A8" s="6" t="inlineStr">
        <is>
          <t>DATAVERSE_SOLUTIONS_LIVE_CSV</t>
        </is>
      </c>
      <c r="B8" s="6" t="inlineStr">
        <is>
          <t>HUBDesarrollo</t>
        </is>
      </c>
      <c r="C8" s="6" t="inlineStr">
        <is>
          <t>https://org084965d9.crm.dynamics.com</t>
        </is>
      </c>
      <c r="D8" s="6" t="inlineStr">
        <is>
          <t>7f65fc04-c27a-ea0d-bd2d-266aa9203c1e</t>
        </is>
      </c>
      <c r="E8" s="6" t="inlineStr">
        <is>
          <t>SOLUTION</t>
        </is>
      </c>
      <c r="F8" s="6" t="inlineStr">
        <is>
          <t>Cr54a74</t>
        </is>
      </c>
      <c r="G8" s="6" t="inlineStr">
        <is>
          <t>Common Data Services Default Solution</t>
        </is>
      </c>
      <c r="H8" s="6" t="inlineStr">
        <is>
          <t>1.0.0.0</t>
        </is>
      </c>
      <c r="I8" s="6" t="inlineStr">
        <is>
          <t>False</t>
        </is>
      </c>
      <c r="J8" s="6" t="inlineStr"/>
      <c r="K8" s="6" t="inlineStr">
        <is>
          <t>live_rows_confirmed</t>
        </is>
      </c>
      <c r="L8" s="6" t="inlineStr">
        <is>
          <t>created=27/11/2025 20:13:11 modified=27/11/2025 20:13:11</t>
        </is>
      </c>
      <c r="M8" s="5" t="inlineStr">
        <is>
          <t>C:\Users\enzo1\PROJEC CDX\inventarios\DATAVERSE_SOLUTIONS_LIVE_20260616.csv</t>
        </is>
      </c>
    </row>
    <row r="9">
      <c r="A9" s="4" t="inlineStr">
        <is>
          <t>DATAVERSE_SOLUTIONS_LIVE_CSV</t>
        </is>
      </c>
      <c r="B9" s="4" t="inlineStr">
        <is>
          <t>HUBDesarrollo</t>
        </is>
      </c>
      <c r="C9" s="4" t="inlineStr">
        <is>
          <t>https://org084965d9.crm.dynamics.com</t>
        </is>
      </c>
      <c r="D9" s="4" t="inlineStr">
        <is>
          <t>7f65fc04-c27a-ea0d-bd2d-266aa9203c1e</t>
        </is>
      </c>
      <c r="E9" s="4" t="inlineStr">
        <is>
          <t>SOLUTION</t>
        </is>
      </c>
      <c r="F9" s="4" t="inlineStr">
        <is>
          <t>Default</t>
        </is>
      </c>
      <c r="G9" s="4" t="inlineStr">
        <is>
          <t>Solución predeterminada</t>
        </is>
      </c>
      <c r="H9" s="4" t="inlineStr">
        <is>
          <t>1.0</t>
        </is>
      </c>
      <c r="I9" s="4" t="inlineStr">
        <is>
          <t>False</t>
        </is>
      </c>
      <c r="J9" s="4" t="inlineStr"/>
      <c r="K9" s="4" t="inlineStr">
        <is>
          <t>live_rows_confirmed</t>
        </is>
      </c>
      <c r="L9" s="4" t="inlineStr">
        <is>
          <t>created=27/11/2025 19:58:37 modified=27/11/2025 19:58:37</t>
        </is>
      </c>
      <c r="M9" s="5" t="inlineStr">
        <is>
          <t>C:\Users\enzo1\PROJEC CDX\inventarios\DATAVERSE_SOLUTIONS_LIVE_20260616.csv</t>
        </is>
      </c>
    </row>
    <row r="10">
      <c r="A10" s="6" t="inlineStr">
        <is>
          <t>DATAVERSE_SOLUTIONS_LIVE_CSV</t>
        </is>
      </c>
      <c r="B10" s="6" t="inlineStr">
        <is>
          <t>HUBDesarrollo</t>
        </is>
      </c>
      <c r="C10" s="6" t="inlineStr">
        <is>
          <t>https://org084965d9.crm.dynamics.com</t>
        </is>
      </c>
      <c r="D10" s="6" t="inlineStr">
        <is>
          <t>7f65fc04-c27a-ea0d-bd2d-266aa9203c1e</t>
        </is>
      </c>
      <c r="E10" s="6" t="inlineStr">
        <is>
          <t>SOLUTION</t>
        </is>
      </c>
      <c r="F10" s="6" t="inlineStr">
        <is>
          <t>GestordeCopilotos</t>
        </is>
      </c>
      <c r="G10" s="6" t="inlineStr">
        <is>
          <t>Gestor de Copilotos</t>
        </is>
      </c>
      <c r="H10" s="6" t="inlineStr">
        <is>
          <t>1.0.0.0</t>
        </is>
      </c>
      <c r="I10" s="6" t="inlineStr">
        <is>
          <t>False</t>
        </is>
      </c>
      <c r="J10" s="6" t="inlineStr"/>
      <c r="K10" s="6" t="inlineStr">
        <is>
          <t>live_rows_confirmed</t>
        </is>
      </c>
      <c r="L10" s="6" t="inlineStr">
        <is>
          <t>created=28/12/2025 17:14:00 modified=28/12/2025 17:14:00</t>
        </is>
      </c>
      <c r="M10" s="5" t="inlineStr">
        <is>
          <t>C:\Users\enzo1\PROJEC CDX\inventarios\DATAVERSE_SOLUTIONS_LIVE_20260616.csv</t>
        </is>
      </c>
    </row>
    <row r="11">
      <c r="A11" s="4" t="inlineStr">
        <is>
          <t>DATAVERSE_SOLUTIONS_LIVE_CSV</t>
        </is>
      </c>
      <c r="B11" s="4" t="inlineStr">
        <is>
          <t>HUBDesarrollo</t>
        </is>
      </c>
      <c r="C11" s="4" t="inlineStr">
        <is>
          <t>https://org084965d9.crm.dynamics.com</t>
        </is>
      </c>
      <c r="D11" s="4" t="inlineStr">
        <is>
          <t>7f65fc04-c27a-ea0d-bd2d-266aa9203c1e</t>
        </is>
      </c>
      <c r="E11" s="4" t="inlineStr">
        <is>
          <t>SOLUTION</t>
        </is>
      </c>
      <c r="F11" s="4" t="inlineStr">
        <is>
          <t>MDE</t>
        </is>
      </c>
      <c r="G11" s="4" t="inlineStr">
        <is>
          <t>MDE</t>
        </is>
      </c>
      <c r="H11" s="4" t="inlineStr">
        <is>
          <t>1.0.0.0</t>
        </is>
      </c>
      <c r="I11" s="4" t="inlineStr">
        <is>
          <t>False</t>
        </is>
      </c>
      <c r="J11" s="4" t="inlineStr"/>
      <c r="K11" s="4" t="inlineStr">
        <is>
          <t>live_rows_confirmed</t>
        </is>
      </c>
      <c r="L11" s="4" t="inlineStr">
        <is>
          <t>created=29/12/2025 02:40:33 modified=29/12/2025 02:50:59</t>
        </is>
      </c>
      <c r="M11" s="5" t="inlineStr">
        <is>
          <t>C:\Users\enzo1\PROJEC CDX\inventarios\DATAVERSE_SOLUTIONS_LIVE_20260616.csv</t>
        </is>
      </c>
    </row>
    <row r="12">
      <c r="A12" s="6" t="inlineStr">
        <is>
          <t>DATAVERSE_SOLUTIONS_LIVE_CSV</t>
        </is>
      </c>
      <c r="B12" s="6" t="inlineStr">
        <is>
          <t>HUBDesarrollo</t>
        </is>
      </c>
      <c r="C12" s="6" t="inlineStr">
        <is>
          <t>https://org084965d9.crm.dynamics.com</t>
        </is>
      </c>
      <c r="D12" s="6" t="inlineStr">
        <is>
          <t>7f65fc04-c27a-ea0d-bd2d-266aa9203c1e</t>
        </is>
      </c>
      <c r="E12" s="6" t="inlineStr">
        <is>
          <t>SOLUTION</t>
        </is>
      </c>
      <c r="F12" s="6" t="inlineStr">
        <is>
          <t>sdu_runtime_control_plane</t>
        </is>
      </c>
      <c r="G12" s="6" t="inlineStr">
        <is>
          <t>SDU Runtime Control Plane</t>
        </is>
      </c>
      <c r="H12" s="6" t="inlineStr">
        <is>
          <t>1.0.1.0</t>
        </is>
      </c>
      <c r="I12" s="6" t="inlineStr">
        <is>
          <t>False</t>
        </is>
      </c>
      <c r="J12" s="6" t="inlineStr"/>
      <c r="K12" s="6" t="inlineStr">
        <is>
          <t>live_rows_confirmed</t>
        </is>
      </c>
      <c r="L12" s="6" t="inlineStr">
        <is>
          <t>created=13/6/2026 18:19:53 modified=13/6/2026 18:19:53</t>
        </is>
      </c>
      <c r="M12" s="5" t="inlineStr">
        <is>
          <t>C:\Users\enzo1\PROJEC CDX\inventarios\DATAVERSE_SOLUTIONS_LIVE_20260616.csv</t>
        </is>
      </c>
    </row>
    <row r="13">
      <c r="A13" s="4" t="inlineStr">
        <is>
          <t>DATAVERSE_SOLUTIONS_LIVE_CSV</t>
        </is>
      </c>
      <c r="B13" s="4" t="inlineStr">
        <is>
          <t>HUBDesarrollo</t>
        </is>
      </c>
      <c r="C13" s="4" t="inlineStr">
        <is>
          <t>https://org084965d9.crm.dynamics.com</t>
        </is>
      </c>
      <c r="D13" s="4" t="inlineStr">
        <is>
          <t>7f65fc04-c27a-ea0d-bd2d-266aa9203c1e</t>
        </is>
      </c>
      <c r="E13" s="4" t="inlineStr">
        <is>
          <t>SOLUTION</t>
        </is>
      </c>
      <c r="F13" s="4" t="inlineStr">
        <is>
          <t>SDUCapabilityControlPlane</t>
        </is>
      </c>
      <c r="G13" s="4" t="inlineStr">
        <is>
          <t>SDU Capability Control Plane</t>
        </is>
      </c>
      <c r="H13" s="4" t="inlineStr">
        <is>
          <t>0.1.0.0</t>
        </is>
      </c>
      <c r="I13" s="4" t="inlineStr">
        <is>
          <t>False</t>
        </is>
      </c>
      <c r="J13" s="4" t="inlineStr"/>
      <c r="K13" s="4" t="inlineStr">
        <is>
          <t>live_rows_confirmed</t>
        </is>
      </c>
      <c r="L13" s="4" t="inlineStr">
        <is>
          <t>created=3/6/2026 09:29:09 modified=3/6/2026 09:29:09</t>
        </is>
      </c>
      <c r="M13" s="5" t="inlineStr">
        <is>
          <t>C:\Users\enzo1\PROJEC CDX\inventarios\DATAVERSE_SOLUTIONS_LIVE_20260616.csv</t>
        </is>
      </c>
    </row>
    <row r="14">
      <c r="A14" s="6" t="inlineStr">
        <is>
          <t>DATAVERSE_SOLUTIONS_LIVE_CSV</t>
        </is>
      </c>
      <c r="B14" s="6" t="inlineStr">
        <is>
          <t>HUBDesarrollo</t>
        </is>
      </c>
      <c r="C14" s="6" t="inlineStr">
        <is>
          <t>https://org084965d9.crm.dynamics.com</t>
        </is>
      </c>
      <c r="D14" s="6" t="inlineStr">
        <is>
          <t>7f65fc04-c27a-ea0d-bd2d-266aa9203c1e</t>
        </is>
      </c>
      <c r="E14" s="6" t="inlineStr">
        <is>
          <t>SOLUTION</t>
        </is>
      </c>
      <c r="F14" s="6" t="inlineStr">
        <is>
          <t>SPGovernanceModel</t>
        </is>
      </c>
      <c r="G14" s="6" t="inlineStr">
        <is>
          <t xml:space="preserve">SP Governance Model </t>
        </is>
      </c>
      <c r="H14" s="6" t="inlineStr">
        <is>
          <t>1.0.0.0</t>
        </is>
      </c>
      <c r="I14" s="6" t="inlineStr">
        <is>
          <t>False</t>
        </is>
      </c>
      <c r="J14" s="6" t="inlineStr"/>
      <c r="K14" s="6" t="inlineStr">
        <is>
          <t>live_rows_confirmed</t>
        </is>
      </c>
      <c r="L14" s="6" t="inlineStr">
        <is>
          <t>created=20/3/2026 22:31:36 modified=20/3/2026 22:31:36</t>
        </is>
      </c>
      <c r="M14" s="5" t="inlineStr">
        <is>
          <t>C:\Users\enzo1\PROJEC CDX\inventarios\DATAVERSE_SOLUTIONS_LIVE_20260616.csv</t>
        </is>
      </c>
    </row>
    <row r="15">
      <c r="A15" s="4" t="inlineStr">
        <is>
          <t>DATAVERSE_SOLUTIONS_LIVE_CSV</t>
        </is>
      </c>
      <c r="B15" s="4" t="inlineStr">
        <is>
          <t>HUBDesarrollo</t>
        </is>
      </c>
      <c r="C15" s="4" t="inlineStr">
        <is>
          <t>https://org084965d9.crm.dynamics.com</t>
        </is>
      </c>
      <c r="D15" s="4" t="inlineStr">
        <is>
          <t>7f65fc04-c27a-ea0d-bd2d-266aa9203c1e</t>
        </is>
      </c>
      <c r="E15" s="4" t="inlineStr">
        <is>
          <t>SOLUTION</t>
        </is>
      </c>
      <c r="F15" s="4" t="inlineStr">
        <is>
          <t>AccessTeam</t>
        </is>
      </c>
      <c r="G15" s="4" t="inlineStr">
        <is>
          <t>Equipo de acceso</t>
        </is>
      </c>
      <c r="H15" s="4" t="inlineStr">
        <is>
          <t>1.5.18.0</t>
        </is>
      </c>
      <c r="I15" s="4" t="inlineStr">
        <is>
          <t>True</t>
        </is>
      </c>
      <c r="J15" s="4" t="inlineStr"/>
      <c r="K15" s="4" t="inlineStr">
        <is>
          <t>live_rows_confirmed</t>
        </is>
      </c>
      <c r="L15" s="4" t="inlineStr">
        <is>
          <t>created=27/11/2025 21:49:51 modified=27/11/2025 21:50:04</t>
        </is>
      </c>
      <c r="M15" s="5" t="inlineStr">
        <is>
          <t>C:\Users\enzo1\PROJEC CDX\inventarios\DATAVERSE_SOLUTIONS_LIVE_20260616.csv</t>
        </is>
      </c>
    </row>
    <row r="16">
      <c r="A16" s="6" t="inlineStr">
        <is>
          <t>DATAVERSE_SOLUTIONS_LIVE_CSV</t>
        </is>
      </c>
      <c r="B16" s="6" t="inlineStr">
        <is>
          <t>HUBDesarrollo</t>
        </is>
      </c>
      <c r="C16" s="6" t="inlineStr">
        <is>
          <t>https://org084965d9.crm.dynamics.com</t>
        </is>
      </c>
      <c r="D16" s="6" t="inlineStr">
        <is>
          <t>7f65fc04-c27a-ea0d-bd2d-266aa9203c1e</t>
        </is>
      </c>
      <c r="E16" s="6" t="inlineStr">
        <is>
          <t>SOLUTION</t>
        </is>
      </c>
      <c r="F16" s="6" t="inlineStr">
        <is>
          <t>ActivityFeedsCore</t>
        </is>
      </c>
      <c r="G16" s="6" t="inlineStr">
        <is>
          <t>Fuentes de actividades</t>
        </is>
      </c>
      <c r="H16" s="6" t="inlineStr">
        <is>
          <t>9.0.0.0011</t>
        </is>
      </c>
      <c r="I16" s="6" t="inlineStr">
        <is>
          <t>True</t>
        </is>
      </c>
      <c r="J16" s="6" t="inlineStr"/>
      <c r="K16" s="6" t="inlineStr">
        <is>
          <t>live_rows_confirmed</t>
        </is>
      </c>
      <c r="L16" s="6" t="inlineStr">
        <is>
          <t>created=28/11/2025 09:06:09 modified=28/11/2025 09:09:13</t>
        </is>
      </c>
      <c r="M16" s="5" t="inlineStr">
        <is>
          <t>C:\Users\enzo1\PROJEC CDX\inventarios\DATAVERSE_SOLUTIONS_LIVE_20260616.csv</t>
        </is>
      </c>
    </row>
    <row r="17">
      <c r="A17" s="4" t="inlineStr">
        <is>
          <t>DATAVERSE_SOLUTIONS_LIVE_CSV</t>
        </is>
      </c>
      <c r="B17" s="4" t="inlineStr">
        <is>
          <t>HUBDesarrollo</t>
        </is>
      </c>
      <c r="C17" s="4" t="inlineStr">
        <is>
          <t>https://org084965d9.crm.dynamics.com</t>
        </is>
      </c>
      <c r="D17" s="4" t="inlineStr">
        <is>
          <t>7f65fc04-c27a-ea0d-bd2d-266aa9203c1e</t>
        </is>
      </c>
      <c r="E17" s="4" t="inlineStr">
        <is>
          <t>SOLUTION</t>
        </is>
      </c>
      <c r="F17" s="4" t="inlineStr">
        <is>
          <t>AdvancedAnalyticsInfra</t>
        </is>
      </c>
      <c r="G17" s="4" t="inlineStr">
        <is>
          <t>Infraestructura de análisis avanzado</t>
        </is>
      </c>
      <c r="H17" s="4" t="inlineStr">
        <is>
          <t>1.0.10.0</t>
        </is>
      </c>
      <c r="I17" s="4" t="inlineStr">
        <is>
          <t>True</t>
        </is>
      </c>
      <c r="J17" s="4" t="inlineStr"/>
      <c r="K17" s="4" t="inlineStr">
        <is>
          <t>live_rows_confirmed</t>
        </is>
      </c>
      <c r="L17" s="4" t="inlineStr">
        <is>
          <t>created=27/11/2025 21:37:18 modified=27/11/2025 21:37:25</t>
        </is>
      </c>
      <c r="M17" s="5" t="inlineStr">
        <is>
          <t>C:\Users\enzo1\PROJEC CDX\inventarios\DATAVERSE_SOLUTIONS_LIVE_20260616.csv</t>
        </is>
      </c>
    </row>
    <row r="18">
      <c r="A18" s="6" t="inlineStr">
        <is>
          <t>DATAVERSE_SOLUTIONS_LIVE_CSV</t>
        </is>
      </c>
      <c r="B18" s="6" t="inlineStr">
        <is>
          <t>HUBDesarrollo</t>
        </is>
      </c>
      <c r="C18" s="6" t="inlineStr">
        <is>
          <t>https://org084965d9.crm.dynamics.com</t>
        </is>
      </c>
      <c r="D18" s="6" t="inlineStr">
        <is>
          <t>7f65fc04-c27a-ea0d-bd2d-266aa9203c1e</t>
        </is>
      </c>
      <c r="E18" s="6" t="inlineStr">
        <is>
          <t>SOLUTION</t>
        </is>
      </c>
      <c r="F18" s="6" t="inlineStr">
        <is>
          <t>AgentProductivityToolsAnchor</t>
        </is>
      </c>
      <c r="G18" s="6" t="inlineStr">
        <is>
          <t>ProductivityTools</t>
        </is>
      </c>
      <c r="H18" s="6" t="inlineStr">
        <is>
          <t>9.2.26054.1001</t>
        </is>
      </c>
      <c r="I18" s="6" t="inlineStr">
        <is>
          <t>True</t>
        </is>
      </c>
      <c r="J18" s="6" t="inlineStr"/>
      <c r="K18" s="6" t="inlineStr">
        <is>
          <t>live_rows_confirmed</t>
        </is>
      </c>
      <c r="L18" s="6" t="inlineStr">
        <is>
          <t>created=28/11/2025 08:04:26 modified=30/5/2026 02:09:15</t>
        </is>
      </c>
      <c r="M18" s="5" t="inlineStr">
        <is>
          <t>C:\Users\enzo1\PROJEC CDX\inventarios\DATAVERSE_SOLUTIONS_LIVE_20260616.csv</t>
        </is>
      </c>
    </row>
    <row r="19">
      <c r="A19" s="4" t="inlineStr">
        <is>
          <t>DATAVERSE_SOLUTIONS_LIVE_CSV</t>
        </is>
      </c>
      <c r="B19" s="4" t="inlineStr">
        <is>
          <t>HUBDesarrollo</t>
        </is>
      </c>
      <c r="C19" s="4" t="inlineStr">
        <is>
          <t>https://org084965d9.crm.dynamics.com</t>
        </is>
      </c>
      <c r="D19" s="4" t="inlineStr">
        <is>
          <t>7f65fc04-c27a-ea0d-bd2d-266aa9203c1e</t>
        </is>
      </c>
      <c r="E19" s="4" t="inlineStr">
        <is>
          <t>SOLUTION</t>
        </is>
      </c>
      <c r="F19" s="4" t="inlineStr">
        <is>
          <t>ApiMessagesExtension</t>
        </is>
      </c>
      <c r="G19" s="4" t="inlineStr">
        <is>
          <t>API messages extension solution</t>
        </is>
      </c>
      <c r="H19" s="4" t="inlineStr">
        <is>
          <t>1.0.2.0</t>
        </is>
      </c>
      <c r="I19" s="4" t="inlineStr">
        <is>
          <t>True</t>
        </is>
      </c>
      <c r="J19" s="4" t="inlineStr"/>
      <c r="K19" s="4" t="inlineStr">
        <is>
          <t>live_rows_confirmed</t>
        </is>
      </c>
      <c r="L19" s="4" t="inlineStr">
        <is>
          <t>created=27/11/2025 21:07:06 modified=10/3/2026 05:23:53</t>
        </is>
      </c>
      <c r="M19" s="5" t="inlineStr">
        <is>
          <t>C:\Users\enzo1\PROJEC CDX\inventarios\DATAVERSE_SOLUTIONS_LIVE_20260616.csv</t>
        </is>
      </c>
    </row>
    <row r="20">
      <c r="A20" s="6" t="inlineStr">
        <is>
          <t>DATAVERSE_SOLUTIONS_LIVE_CSV</t>
        </is>
      </c>
      <c r="B20" s="6" t="inlineStr">
        <is>
          <t>HUBDesarrollo</t>
        </is>
      </c>
      <c r="C20" s="6" t="inlineStr">
        <is>
          <t>https://org084965d9.crm.dynamics.com</t>
        </is>
      </c>
      <c r="D20" s="6" t="inlineStr">
        <is>
          <t>7f65fc04-c27a-ea0d-bd2d-266aa9203c1e</t>
        </is>
      </c>
      <c r="E20" s="6" t="inlineStr">
        <is>
          <t>SOLUTION</t>
        </is>
      </c>
      <c r="F20" s="6" t="inlineStr">
        <is>
          <t>ApiPrivilegeExtension</t>
        </is>
      </c>
      <c r="G20" s="6" t="inlineStr">
        <is>
          <t>Api privilege extension solution</t>
        </is>
      </c>
      <c r="H20" s="6" t="inlineStr">
        <is>
          <t>1.0.1.4</t>
        </is>
      </c>
      <c r="I20" s="6" t="inlineStr">
        <is>
          <t>True</t>
        </is>
      </c>
      <c r="J20" s="6" t="inlineStr"/>
      <c r="K20" s="6" t="inlineStr">
        <is>
          <t>live_rows_confirmed</t>
        </is>
      </c>
      <c r="L20" s="6" t="inlineStr">
        <is>
          <t>created=27/11/2025 21:07:57 modified=18/4/2026 12:15:06</t>
        </is>
      </c>
      <c r="M20" s="5" t="inlineStr">
        <is>
          <t>C:\Users\enzo1\PROJEC CDX\inventarios\DATAVERSE_SOLUTIONS_LIVE_20260616.csv</t>
        </is>
      </c>
    </row>
    <row r="21">
      <c r="A21" s="4" t="inlineStr">
        <is>
          <t>DATAVERSE_SOLUTIONS_LIVE_CSV</t>
        </is>
      </c>
      <c r="B21" s="4" t="inlineStr">
        <is>
          <t>HUBDesarrollo</t>
        </is>
      </c>
      <c r="C21" s="4" t="inlineStr">
        <is>
          <t>https://org084965d9.crm.dynamics.com</t>
        </is>
      </c>
      <c r="D21" s="4" t="inlineStr">
        <is>
          <t>7f65fc04-c27a-ea0d-bd2d-266aa9203c1e</t>
        </is>
      </c>
      <c r="E21" s="4" t="inlineStr">
        <is>
          <t>SOLUTION</t>
        </is>
      </c>
      <c r="F21" s="4" t="inlineStr">
        <is>
          <t>AppElement</t>
        </is>
      </c>
      <c r="G21" s="4" t="inlineStr">
        <is>
          <t>Elemento de aplicación basada en modelo</t>
        </is>
      </c>
      <c r="H21" s="4" t="inlineStr">
        <is>
          <t>9.2.2603.2603182</t>
        </is>
      </c>
      <c r="I21" s="4" t="inlineStr">
        <is>
          <t>True</t>
        </is>
      </c>
      <c r="J21" s="4" t="inlineStr"/>
      <c r="K21" s="4" t="inlineStr">
        <is>
          <t>live_rows_confirmed</t>
        </is>
      </c>
      <c r="L21" s="4" t="inlineStr">
        <is>
          <t>created=27/11/2025 22:05:25 modified=5/4/2026 17:34:29</t>
        </is>
      </c>
      <c r="M21" s="5" t="inlineStr">
        <is>
          <t>C:\Users\enzo1\PROJEC CDX\inventarios\DATAVERSE_SOLUTIONS_LIVE_20260616.csv</t>
        </is>
      </c>
    </row>
    <row r="22">
      <c r="A22" s="6" t="inlineStr">
        <is>
          <t>DATAVERSE_SOLUTIONS_LIVE_CSV</t>
        </is>
      </c>
      <c r="B22" s="6" t="inlineStr">
        <is>
          <t>HUBDesarrollo</t>
        </is>
      </c>
      <c r="C22" s="6" t="inlineStr">
        <is>
          <t>https://org084965d9.crm.dynamics.com</t>
        </is>
      </c>
      <c r="D22" s="6" t="inlineStr">
        <is>
          <t>7f65fc04-c27a-ea0d-bd2d-266aa9203c1e</t>
        </is>
      </c>
      <c r="E22" s="6" t="inlineStr">
        <is>
          <t>SOLUTION</t>
        </is>
      </c>
      <c r="F22" s="6" t="inlineStr">
        <is>
          <t>AppforOutlook</t>
        </is>
      </c>
      <c r="G22" s="6" t="inlineStr">
        <is>
          <t>Aplicación Dynamics 365 para Outlook</t>
        </is>
      </c>
      <c r="H22" s="6" t="inlineStr">
        <is>
          <t>1.2.13.0</t>
        </is>
      </c>
      <c r="I22" s="6" t="inlineStr">
        <is>
          <t>True</t>
        </is>
      </c>
      <c r="J22" s="6" t="inlineStr"/>
      <c r="K22" s="6" t="inlineStr">
        <is>
          <t>live_rows_confirmed</t>
        </is>
      </c>
      <c r="L22" s="6" t="inlineStr">
        <is>
          <t>created=28/11/2025 09:15:08 modified=28/11/2025 09:16:48</t>
        </is>
      </c>
      <c r="M22" s="5" t="inlineStr">
        <is>
          <t>C:\Users\enzo1\PROJEC CDX\inventarios\DATAVERSE_SOLUTIONS_LIVE_20260616.csv</t>
        </is>
      </c>
    </row>
    <row r="23">
      <c r="A23" s="4" t="inlineStr">
        <is>
          <t>DATAVERSE_SOLUTIONS_LIVE_CSV</t>
        </is>
      </c>
      <c r="B23" s="4" t="inlineStr">
        <is>
          <t>HUBDesarrollo</t>
        </is>
      </c>
      <c r="C23" s="4" t="inlineStr">
        <is>
          <t>https://org084965d9.crm.dynamics.com</t>
        </is>
      </c>
      <c r="D23" s="4" t="inlineStr">
        <is>
          <t>7f65fc04-c27a-ea0d-bd2d-266aa9203c1e</t>
        </is>
      </c>
      <c r="E23" s="4" t="inlineStr">
        <is>
          <t>SOLUTION</t>
        </is>
      </c>
      <c r="F23" s="4" t="inlineStr">
        <is>
          <t>AppforOutlookPatch</t>
        </is>
      </c>
      <c r="G23" s="4" t="inlineStr">
        <is>
          <t>Revisión de Dynamics 365 App for Outlook</t>
        </is>
      </c>
      <c r="H23" s="4" t="inlineStr">
        <is>
          <t>1.2.409</t>
        </is>
      </c>
      <c r="I23" s="4" t="inlineStr">
        <is>
          <t>True</t>
        </is>
      </c>
      <c r="J23" s="4" t="inlineStr"/>
      <c r="K23" s="4" t="inlineStr">
        <is>
          <t>live_rows_confirmed</t>
        </is>
      </c>
      <c r="L23" s="4" t="inlineStr">
        <is>
          <t>created=28/11/2025 09:17:32 modified=18/4/2026 12:36:41</t>
        </is>
      </c>
      <c r="M23" s="5" t="inlineStr">
        <is>
          <t>C:\Users\enzo1\PROJEC CDX\inventarios\DATAVERSE_SOLUTIONS_LIVE_20260616.csv</t>
        </is>
      </c>
    </row>
    <row r="24">
      <c r="A24" s="6" t="inlineStr">
        <is>
          <t>DATAVERSE_SOLUTIONS_LIVE_CSV</t>
        </is>
      </c>
      <c r="B24" s="6" t="inlineStr">
        <is>
          <t>HUBDesarrollo</t>
        </is>
      </c>
      <c r="C24" s="6" t="inlineStr">
        <is>
          <t>https://org084965d9.crm.dynamics.com</t>
        </is>
      </c>
      <c r="D24" s="6" t="inlineStr">
        <is>
          <t>7f65fc04-c27a-ea0d-bd2d-266aa9203c1e</t>
        </is>
      </c>
      <c r="E24" s="6" t="inlineStr">
        <is>
          <t>SOLUTION</t>
        </is>
      </c>
      <c r="F24" s="6" t="inlineStr">
        <is>
          <t>ApplicationUserSolution</t>
        </is>
      </c>
      <c r="G24" s="6" t="inlineStr">
        <is>
          <t>ApplicationUserSolution</t>
        </is>
      </c>
      <c r="H24" s="6" t="inlineStr">
        <is>
          <t>1.0.1.4</t>
        </is>
      </c>
      <c r="I24" s="6" t="inlineStr">
        <is>
          <t>True</t>
        </is>
      </c>
      <c r="J24" s="6" t="inlineStr"/>
      <c r="K24" s="6" t="inlineStr">
        <is>
          <t>live_rows_confirmed</t>
        </is>
      </c>
      <c r="L24" s="6" t="inlineStr">
        <is>
          <t>created=27/11/2025 22:11:20 modified=27/11/2025 22:11:31</t>
        </is>
      </c>
      <c r="M24" s="5" t="inlineStr">
        <is>
          <t>C:\Users\enzo1\PROJEC CDX\inventarios\DATAVERSE_SOLUTIONS_LIVE_20260616.csv</t>
        </is>
      </c>
    </row>
    <row r="25">
      <c r="A25" s="4" t="inlineStr">
        <is>
          <t>DATAVERSE_SOLUTIONS_LIVE_CSV</t>
        </is>
      </c>
      <c r="B25" s="4" t="inlineStr">
        <is>
          <t>HUBDesarrollo</t>
        </is>
      </c>
      <c r="C25" s="4" t="inlineStr">
        <is>
          <t>https://org084965d9.crm.dynamics.com</t>
        </is>
      </c>
      <c r="D25" s="4" t="inlineStr">
        <is>
          <t>7f65fc04-c27a-ea0d-bd2d-266aa9203c1e</t>
        </is>
      </c>
      <c r="E25" s="4" t="inlineStr">
        <is>
          <t>SOLUTION</t>
        </is>
      </c>
      <c r="F25" s="4" t="inlineStr">
        <is>
          <t>AppModule</t>
        </is>
      </c>
      <c r="G25" s="4" t="inlineStr">
        <is>
          <t>Aplicación basada en modelo</t>
        </is>
      </c>
      <c r="H25" s="4" t="inlineStr">
        <is>
          <t>9.2.2603.2603182</t>
        </is>
      </c>
      <c r="I25" s="4" t="inlineStr">
        <is>
          <t>True</t>
        </is>
      </c>
      <c r="J25" s="4" t="inlineStr"/>
      <c r="K25" s="4" t="inlineStr">
        <is>
          <t>live_rows_confirmed</t>
        </is>
      </c>
      <c r="L25" s="4" t="inlineStr">
        <is>
          <t>created=27/11/2025 22:02:18 modified=5/4/2026 17:33:38</t>
        </is>
      </c>
      <c r="M25" s="5" t="inlineStr">
        <is>
          <t>C:\Users\enzo1\PROJEC CDX\inventarios\DATAVERSE_SOLUTIONS_LIVE_20260616.csv</t>
        </is>
      </c>
    </row>
    <row r="26">
      <c r="A26" s="6" t="inlineStr">
        <is>
          <t>DATAVERSE_SOLUTIONS_LIVE_CSV</t>
        </is>
      </c>
      <c r="B26" s="6" t="inlineStr">
        <is>
          <t>HUBDesarrollo</t>
        </is>
      </c>
      <c r="C26" s="6" t="inlineStr">
        <is>
          <t>https://org084965d9.crm.dynamics.com</t>
        </is>
      </c>
      <c r="D26" s="6" t="inlineStr">
        <is>
          <t>7f65fc04-c27a-ea0d-bd2d-266aa9203c1e</t>
        </is>
      </c>
      <c r="E26" s="6" t="inlineStr">
        <is>
          <t>SOLUTION</t>
        </is>
      </c>
      <c r="F26" s="6" t="inlineStr">
        <is>
          <t>AppModuleMetadataSolution</t>
        </is>
      </c>
      <c r="G26" s="6" t="inlineStr">
        <is>
          <t>Metadatos del módulo de la aplicación</t>
        </is>
      </c>
      <c r="H26" s="6" t="inlineStr">
        <is>
          <t>9.2.2603.2603182</t>
        </is>
      </c>
      <c r="I26" s="6" t="inlineStr">
        <is>
          <t>True</t>
        </is>
      </c>
      <c r="J26" s="6" t="inlineStr"/>
      <c r="K26" s="6" t="inlineStr">
        <is>
          <t>live_rows_confirmed</t>
        </is>
      </c>
      <c r="L26" s="6" t="inlineStr">
        <is>
          <t>created=27/11/2025 22:07:01 modified=5/4/2026 17:34:53</t>
        </is>
      </c>
      <c r="M26" s="5" t="inlineStr">
        <is>
          <t>C:\Users\enzo1\PROJEC CDX\inventarios\DATAVERSE_SOLUTIONS_LIVE_20260616.csv</t>
        </is>
      </c>
    </row>
    <row r="27">
      <c r="A27" s="4" t="inlineStr">
        <is>
          <t>DATAVERSE_SOLUTIONS_LIVE_CSV</t>
        </is>
      </c>
      <c r="B27" s="4" t="inlineStr">
        <is>
          <t>HUBDesarrollo</t>
        </is>
      </c>
      <c r="C27" s="4" t="inlineStr">
        <is>
          <t>https://org084965d9.crm.dynamics.com</t>
        </is>
      </c>
      <c r="D27" s="4" t="inlineStr">
        <is>
          <t>7f65fc04-c27a-ea0d-bd2d-266aa9203c1e</t>
        </is>
      </c>
      <c r="E27" s="4" t="inlineStr">
        <is>
          <t>SOLUTION</t>
        </is>
      </c>
      <c r="F27" s="4" t="inlineStr">
        <is>
          <t>AppModuleSolutionAnchor</t>
        </is>
      </c>
      <c r="G27" s="4" t="inlineStr">
        <is>
          <t>Model-Driven App Anchor</t>
        </is>
      </c>
      <c r="H27" s="4" t="inlineStr">
        <is>
          <t>9.2.2603.2603182</t>
        </is>
      </c>
      <c r="I27" s="4" t="inlineStr">
        <is>
          <t>True</t>
        </is>
      </c>
      <c r="J27" s="4" t="inlineStr"/>
      <c r="K27" s="4" t="inlineStr">
        <is>
          <t>live_rows_confirmed</t>
        </is>
      </c>
      <c r="L27" s="4" t="inlineStr">
        <is>
          <t>created=27/11/2025 22:07:45 modified=5/4/2026 17:35:03</t>
        </is>
      </c>
      <c r="M27" s="5" t="inlineStr">
        <is>
          <t>C:\Users\enzo1\PROJEC CDX\inventarios\DATAVERSE_SOLUTIONS_LIVE_20260616.csv</t>
        </is>
      </c>
    </row>
    <row r="28">
      <c r="A28" s="6" t="inlineStr">
        <is>
          <t>DATAVERSE_SOLUTIONS_LIVE_CSV</t>
        </is>
      </c>
      <c r="B28" s="6" t="inlineStr">
        <is>
          <t>HUBDesarrollo</t>
        </is>
      </c>
      <c r="C28" s="6" t="inlineStr">
        <is>
          <t>https://org084965d9.crm.dynamics.com</t>
        </is>
      </c>
      <c r="D28" s="6" t="inlineStr">
        <is>
          <t>7f65fc04-c27a-ea0d-bd2d-266aa9203c1e</t>
        </is>
      </c>
      <c r="E28" s="6" t="inlineStr">
        <is>
          <t>SOLUTION</t>
        </is>
      </c>
      <c r="F28" s="6" t="inlineStr">
        <is>
          <t>AppModuleWebResources</t>
        </is>
      </c>
      <c r="G28" s="6" t="inlineStr">
        <is>
          <t>App Module Assets</t>
        </is>
      </c>
      <c r="H28" s="6" t="inlineStr">
        <is>
          <t>2.5</t>
        </is>
      </c>
      <c r="I28" s="6" t="inlineStr">
        <is>
          <t>True</t>
        </is>
      </c>
      <c r="J28" s="6" t="inlineStr"/>
      <c r="K28" s="6" t="inlineStr">
        <is>
          <t>live_rows_confirmed</t>
        </is>
      </c>
      <c r="L28" s="6" t="inlineStr">
        <is>
          <t>created=27/11/2025 22:15:48 modified=27/11/2025 22:15:49</t>
        </is>
      </c>
      <c r="M28" s="5" t="inlineStr">
        <is>
          <t>C:\Users\enzo1\PROJEC CDX\inventarios\DATAVERSE_SOLUTIONS_LIVE_20260616.csv</t>
        </is>
      </c>
    </row>
    <row r="29">
      <c r="A29" s="4" t="inlineStr">
        <is>
          <t>DATAVERSE_SOLUTIONS_LIVE_CSV</t>
        </is>
      </c>
      <c r="B29" s="4" t="inlineStr">
        <is>
          <t>HUBDesarrollo</t>
        </is>
      </c>
      <c r="C29" s="4" t="inlineStr">
        <is>
          <t>https://org084965d9.crm.dynamics.com</t>
        </is>
      </c>
      <c r="D29" s="4" t="inlineStr">
        <is>
          <t>7f65fc04-c27a-ea0d-bd2d-266aa9203c1e</t>
        </is>
      </c>
      <c r="E29" s="4" t="inlineStr">
        <is>
          <t>SOLUTION</t>
        </is>
      </c>
      <c r="F29" s="4" t="inlineStr">
        <is>
          <t>AppNotifications</t>
        </is>
      </c>
      <c r="G29" s="4" t="inlineStr">
        <is>
          <t>AppNotifications</t>
        </is>
      </c>
      <c r="H29" s="4" t="inlineStr">
        <is>
          <t>10.0.0.17</t>
        </is>
      </c>
      <c r="I29" s="4" t="inlineStr">
        <is>
          <t>True</t>
        </is>
      </c>
      <c r="J29" s="4" t="inlineStr"/>
      <c r="K29" s="4" t="inlineStr">
        <is>
          <t>live_rows_confirmed</t>
        </is>
      </c>
      <c r="L29" s="4" t="inlineStr">
        <is>
          <t>created=28/11/2025 01:16:38 modified=1/3/2026 09:46:42</t>
        </is>
      </c>
      <c r="M29" s="5" t="inlineStr">
        <is>
          <t>C:\Users\enzo1\PROJEC CDX\inventarios\DATAVERSE_SOLUTIONS_LIVE_20260616.csv</t>
        </is>
      </c>
    </row>
    <row r="30">
      <c r="A30" s="6" t="inlineStr">
        <is>
          <t>DATAVERSE_SOLUTIONS_LIVE_CSV</t>
        </is>
      </c>
      <c r="B30" s="6" t="inlineStr">
        <is>
          <t>HUBDesarrollo</t>
        </is>
      </c>
      <c r="C30" s="6" t="inlineStr">
        <is>
          <t>https://org084965d9.crm.dynamics.com</t>
        </is>
      </c>
      <c r="D30" s="6" t="inlineStr">
        <is>
          <t>7f65fc04-c27a-ea0d-bd2d-266aa9203c1e</t>
        </is>
      </c>
      <c r="E30" s="6" t="inlineStr">
        <is>
          <t>SOLUTION</t>
        </is>
      </c>
      <c r="F30" s="6" t="inlineStr">
        <is>
          <t>AuthenticationExtension</t>
        </is>
      </c>
      <c r="G30" s="6" t="inlineStr">
        <is>
          <t>AuthenticationExtension</t>
        </is>
      </c>
      <c r="H30" s="6" t="inlineStr">
        <is>
          <t>1.0.0.15</t>
        </is>
      </c>
      <c r="I30" s="6" t="inlineStr">
        <is>
          <t>True</t>
        </is>
      </c>
      <c r="J30" s="6" t="inlineStr"/>
      <c r="K30" s="6" t="inlineStr">
        <is>
          <t>live_rows_confirmed</t>
        </is>
      </c>
      <c r="L30" s="6" t="inlineStr">
        <is>
          <t>created=27/11/2025 21:09:45 modified=27/11/2025 21:09:48</t>
        </is>
      </c>
      <c r="M30" s="5" t="inlineStr">
        <is>
          <t>C:\Users\enzo1\PROJEC CDX\inventarios\DATAVERSE_SOLUTIONS_LIVE_20260616.csv</t>
        </is>
      </c>
    </row>
    <row r="31">
      <c r="A31" s="4" t="inlineStr">
        <is>
          <t>DATAVERSE_SOLUTIONS_LIVE_CSV</t>
        </is>
      </c>
      <c r="B31" s="4" t="inlineStr">
        <is>
          <t>HUBDesarrollo</t>
        </is>
      </c>
      <c r="C31" s="4" t="inlineStr">
        <is>
          <t>https://org084965d9.crm.dynamics.com</t>
        </is>
      </c>
      <c r="D31" s="4" t="inlineStr">
        <is>
          <t>7f65fc04-c27a-ea0d-bd2d-266aa9203c1e</t>
        </is>
      </c>
      <c r="E31" s="4" t="inlineStr">
        <is>
          <t>SOLUTION</t>
        </is>
      </c>
      <c r="F31" s="4" t="inlineStr">
        <is>
          <t>AuthenticationExtensionApp_Anchor</t>
        </is>
      </c>
      <c r="G31" s="4" t="inlineStr">
        <is>
          <t>AuthenticationExtensionApp Solution Anchor</t>
        </is>
      </c>
      <c r="H31" s="4" t="inlineStr">
        <is>
          <t>9.2.0.158</t>
        </is>
      </c>
      <c r="I31" s="4" t="inlineStr">
        <is>
          <t>True</t>
        </is>
      </c>
      <c r="J31" s="4" t="inlineStr"/>
      <c r="K31" s="4" t="inlineStr">
        <is>
          <t>live_rows_confirmed</t>
        </is>
      </c>
      <c r="L31" s="4" t="inlineStr">
        <is>
          <t>created=28/11/2025 01:08:29 modified=28/11/2025 01:08:30</t>
        </is>
      </c>
      <c r="M31" s="5" t="inlineStr">
        <is>
          <t>C:\Users\enzo1\PROJEC CDX\inventarios\DATAVERSE_SOLUTIONS_LIVE_20260616.csv</t>
        </is>
      </c>
    </row>
    <row r="32">
      <c r="A32" s="6" t="inlineStr">
        <is>
          <t>DATAVERSE_SOLUTIONS_LIVE_CSV</t>
        </is>
      </c>
      <c r="B32" s="6" t="inlineStr">
        <is>
          <t>HUBDesarrollo</t>
        </is>
      </c>
      <c r="C32" s="6" t="inlineStr">
        <is>
          <t>https://org084965d9.crm.dynamics.com</t>
        </is>
      </c>
      <c r="D32" s="6" t="inlineStr">
        <is>
          <t>7f65fc04-c27a-ea0d-bd2d-266aa9203c1e</t>
        </is>
      </c>
      <c r="E32" s="6" t="inlineStr">
        <is>
          <t>SOLUTION</t>
        </is>
      </c>
      <c r="F32" s="6" t="inlineStr">
        <is>
          <t>AuthorizationCore</t>
        </is>
      </c>
      <c r="G32" s="6" t="inlineStr">
        <is>
          <t>AuthorizationCore</t>
        </is>
      </c>
      <c r="H32" s="6" t="inlineStr">
        <is>
          <t>1.131.0.0</t>
        </is>
      </c>
      <c r="I32" s="6" t="inlineStr">
        <is>
          <t>True</t>
        </is>
      </c>
      <c r="J32" s="6" t="inlineStr"/>
      <c r="K32" s="6" t="inlineStr">
        <is>
          <t>live_rows_confirmed</t>
        </is>
      </c>
      <c r="L32" s="6" t="inlineStr">
        <is>
          <t>created=27/11/2025 21:50:46 modified=1/3/2026 09:34:28</t>
        </is>
      </c>
      <c r="M32" s="5" t="inlineStr">
        <is>
          <t>C:\Users\enzo1\PROJEC CDX\inventarios\DATAVERSE_SOLUTIONS_LIVE_20260616.csv</t>
        </is>
      </c>
    </row>
    <row r="33">
      <c r="A33" s="4" t="inlineStr">
        <is>
          <t>DATAVERSE_SOLUTIONS_LIVE_CSV</t>
        </is>
      </c>
      <c r="B33" s="4" t="inlineStr">
        <is>
          <t>HUBDesarrollo</t>
        </is>
      </c>
      <c r="C33" s="4" t="inlineStr">
        <is>
          <t>https://org084965d9.crm.dynamics.com</t>
        </is>
      </c>
      <c r="D33" s="4" t="inlineStr">
        <is>
          <t>7f65fc04-c27a-ea0d-bd2d-266aa9203c1e</t>
        </is>
      </c>
      <c r="E33" s="4" t="inlineStr">
        <is>
          <t>SOLUTION</t>
        </is>
      </c>
      <c r="F33" s="4" t="inlineStr">
        <is>
          <t>AutoDataCapture</t>
        </is>
      </c>
      <c r="G33" s="4" t="inlineStr">
        <is>
          <t>AutoDataCapture</t>
        </is>
      </c>
      <c r="H33" s="4" t="inlineStr">
        <is>
          <t>9.0.2604.10033</t>
        </is>
      </c>
      <c r="I33" s="4" t="inlineStr">
        <is>
          <t>True</t>
        </is>
      </c>
      <c r="J33" s="4" t="inlineStr"/>
      <c r="K33" s="4" t="inlineStr">
        <is>
          <t>live_rows_confirmed</t>
        </is>
      </c>
      <c r="L33" s="4" t="inlineStr">
        <is>
          <t>created=28/11/2025 08:43:41 modified=13/5/2026 08:27:52</t>
        </is>
      </c>
      <c r="M33" s="5" t="inlineStr">
        <is>
          <t>C:\Users\enzo1\PROJEC CDX\inventarios\DATAVERSE_SOLUTIONS_LIVE_20260616.csv</t>
        </is>
      </c>
    </row>
    <row r="34">
      <c r="A34" s="6" t="inlineStr">
        <is>
          <t>DATAVERSE_SOLUTIONS_LIVE_CSV</t>
        </is>
      </c>
      <c r="B34" s="6" t="inlineStr">
        <is>
          <t>HUBDesarrollo</t>
        </is>
      </c>
      <c r="C34" s="6" t="inlineStr">
        <is>
          <t>https://org084965d9.crm.dynamics.com</t>
        </is>
      </c>
      <c r="D34" s="6" t="inlineStr">
        <is>
          <t>7f65fc04-c27a-ea0d-bd2d-266aa9203c1e</t>
        </is>
      </c>
      <c r="E34" s="6" t="inlineStr">
        <is>
          <t>SOLUTION</t>
        </is>
      </c>
      <c r="F34" s="6" t="inlineStr">
        <is>
          <t>AutomaticRecordCreation</t>
        </is>
      </c>
      <c r="G34" s="6" t="inlineStr">
        <is>
          <t>Creación automática de registros para la aplicación Dynamics 365 Customer Service</t>
        </is>
      </c>
      <c r="H34" s="6" t="inlineStr">
        <is>
          <t>9.1.26052.1004</t>
        </is>
      </c>
      <c r="I34" s="6" t="inlineStr">
        <is>
          <t>True</t>
        </is>
      </c>
      <c r="J34" s="6" t="inlineStr"/>
      <c r="K34" s="6" t="inlineStr">
        <is>
          <t>live_rows_confirmed</t>
        </is>
      </c>
      <c r="L34" s="6" t="inlineStr">
        <is>
          <t>created=28/11/2025 05:07:19 modified=23/5/2026 08:08:37</t>
        </is>
      </c>
      <c r="M34" s="5" t="inlineStr">
        <is>
          <t>C:\Users\enzo1\PROJEC CDX\inventarios\DATAVERSE_SOLUTIONS_LIVE_20260616.csv</t>
        </is>
      </c>
    </row>
    <row r="35">
      <c r="A35" s="4" t="inlineStr">
        <is>
          <t>DATAVERSE_SOLUTIONS_LIVE_CSV</t>
        </is>
      </c>
      <c r="B35" s="4" t="inlineStr">
        <is>
          <t>HUBDesarrollo</t>
        </is>
      </c>
      <c r="C35" s="4" t="inlineStr">
        <is>
          <t>https://org084965d9.crm.dynamics.com</t>
        </is>
      </c>
      <c r="D35" s="4" t="inlineStr">
        <is>
          <t>7f65fc04-c27a-ea0d-bd2d-266aa9203c1e</t>
        </is>
      </c>
      <c r="E35" s="4" t="inlineStr">
        <is>
          <t>SOLUTION</t>
        </is>
      </c>
      <c r="F35" s="4" t="inlineStr">
        <is>
          <t>AutomaticRecordCreationExtension</t>
        </is>
      </c>
      <c r="G35" s="4" t="inlineStr">
        <is>
          <t>Creación automática de registros para la aplicación Dynamics 365 Customer Service</t>
        </is>
      </c>
      <c r="H35" s="4" t="inlineStr">
        <is>
          <t>9.1.26052.1004</t>
        </is>
      </c>
      <c r="I35" s="4" t="inlineStr">
        <is>
          <t>True</t>
        </is>
      </c>
      <c r="J35" s="4" t="inlineStr"/>
      <c r="K35" s="4" t="inlineStr">
        <is>
          <t>live_rows_confirmed</t>
        </is>
      </c>
      <c r="L35" s="4" t="inlineStr">
        <is>
          <t>created=28/11/2025 05:08:54 modified=23/5/2026 08:05:30</t>
        </is>
      </c>
      <c r="M35" s="5" t="inlineStr">
        <is>
          <t>C:\Users\enzo1\PROJEC CDX\inventarios\DATAVERSE_SOLUTIONS_LIVE_20260616.csv</t>
        </is>
      </c>
    </row>
    <row r="36">
      <c r="A36" s="6" t="inlineStr">
        <is>
          <t>DATAVERSE_SOLUTIONS_LIVE_CSV</t>
        </is>
      </c>
      <c r="B36" s="6" t="inlineStr">
        <is>
          <t>HUBDesarrollo</t>
        </is>
      </c>
      <c r="C36" s="6" t="inlineStr">
        <is>
          <t>https://org084965d9.crm.dynamics.com</t>
        </is>
      </c>
      <c r="D36" s="6" t="inlineStr">
        <is>
          <t>7f65fc04-c27a-ea0d-bd2d-266aa9203c1e</t>
        </is>
      </c>
      <c r="E36" s="6" t="inlineStr">
        <is>
          <t>SOLUTION</t>
        </is>
      </c>
      <c r="F36" s="6" t="inlineStr">
        <is>
          <t>BackgroundJobs_Anchor</t>
        </is>
      </c>
      <c r="G36" s="6" t="inlineStr">
        <is>
          <t>BackgroundJobs Solution Anchor</t>
        </is>
      </c>
      <c r="H36" s="6" t="inlineStr">
        <is>
          <t>1.0.0.38</t>
        </is>
      </c>
      <c r="I36" s="6" t="inlineStr">
        <is>
          <t>True</t>
        </is>
      </c>
      <c r="J36" s="6" t="inlineStr"/>
      <c r="K36" s="6" t="inlineStr">
        <is>
          <t>live_rows_confirmed</t>
        </is>
      </c>
      <c r="L36" s="6" t="inlineStr">
        <is>
          <t>created=28/11/2025 00:30:25 modified=28/11/2025 00:30:26</t>
        </is>
      </c>
      <c r="M36" s="5" t="inlineStr">
        <is>
          <t>C:\Users\enzo1\PROJEC CDX\inventarios\DATAVERSE_SOLUTIONS_LIVE_20260616.csv</t>
        </is>
      </c>
    </row>
    <row r="37">
      <c r="A37" s="4" t="inlineStr">
        <is>
          <t>DATAVERSE_SOLUTIONS_LIVE_CSV</t>
        </is>
      </c>
      <c r="B37" s="4" t="inlineStr">
        <is>
          <t>HUBDesarrollo</t>
        </is>
      </c>
      <c r="C37" s="4" t="inlineStr">
        <is>
          <t>https://org084965d9.crm.dynamics.com</t>
        </is>
      </c>
      <c r="D37" s="4" t="inlineStr">
        <is>
          <t>7f65fc04-c27a-ea0d-bd2d-266aa9203c1e</t>
        </is>
      </c>
      <c r="E37" s="4" t="inlineStr">
        <is>
          <t>SOLUTION</t>
        </is>
      </c>
      <c r="F37" s="4" t="inlineStr">
        <is>
          <t>BackgroundServicesApp_Anchor</t>
        </is>
      </c>
      <c r="G37" s="4" t="inlineStr">
        <is>
          <t>BackgroundServicesApp Solution Anchor</t>
        </is>
      </c>
      <c r="H37" s="4" t="inlineStr">
        <is>
          <t>1.0.0.0</t>
        </is>
      </c>
      <c r="I37" s="4" t="inlineStr">
        <is>
          <t>True</t>
        </is>
      </c>
      <c r="J37" s="4" t="inlineStr"/>
      <c r="K37" s="4" t="inlineStr">
        <is>
          <t>live_rows_confirmed</t>
        </is>
      </c>
      <c r="L37" s="4" t="inlineStr">
        <is>
          <t>created=28/11/2025 00:37:57 modified=28/11/2025 00:37:58</t>
        </is>
      </c>
      <c r="M37" s="5" t="inlineStr">
        <is>
          <t>C:\Users\enzo1\PROJEC CDX\inventarios\DATAVERSE_SOLUTIONS_LIVE_20260616.csv</t>
        </is>
      </c>
    </row>
    <row r="38">
      <c r="A38" s="6" t="inlineStr">
        <is>
          <t>DATAVERSE_SOLUTIONS_LIVE_CSV</t>
        </is>
      </c>
      <c r="B38" s="6" t="inlineStr">
        <is>
          <t>HUBDesarrollo</t>
        </is>
      </c>
      <c r="C38" s="6" t="inlineStr">
        <is>
          <t>https://org084965d9.crm.dynamics.com</t>
        </is>
      </c>
      <c r="D38" s="6" t="inlineStr">
        <is>
          <t>7f65fc04-c27a-ea0d-bd2d-266aa9203c1e</t>
        </is>
      </c>
      <c r="E38" s="6" t="inlineStr">
        <is>
          <t>SOLUTION</t>
        </is>
      </c>
      <c r="F38" s="6" t="inlineStr">
        <is>
          <t>BaseCustomControlsCore</t>
        </is>
      </c>
      <c r="G38" s="6" t="inlineStr">
        <is>
          <t>Base Custom Controls Core</t>
        </is>
      </c>
      <c r="H38" s="6" t="inlineStr">
        <is>
          <t>9.0.2606.2007</t>
        </is>
      </c>
      <c r="I38" s="6" t="inlineStr">
        <is>
          <t>True</t>
        </is>
      </c>
      <c r="J38" s="6" t="inlineStr"/>
      <c r="K38" s="6" t="inlineStr">
        <is>
          <t>live_rows_confirmed</t>
        </is>
      </c>
      <c r="L38" s="6" t="inlineStr">
        <is>
          <t>created=27/11/2025 20:37:47 modified=14/6/2026 20:26:39</t>
        </is>
      </c>
      <c r="M38" s="5" t="inlineStr">
        <is>
          <t>C:\Users\enzo1\PROJEC CDX\inventarios\DATAVERSE_SOLUTIONS_LIVE_20260616.csv</t>
        </is>
      </c>
    </row>
    <row r="39">
      <c r="A39" s="4" t="inlineStr">
        <is>
          <t>DATAVERSE_SOLUTIONS_LIVE_CSV</t>
        </is>
      </c>
      <c r="B39" s="4" t="inlineStr">
        <is>
          <t>HUBDesarrollo</t>
        </is>
      </c>
      <c r="C39" s="4" t="inlineStr">
        <is>
          <t>https://org084965d9.crm.dynamics.com</t>
        </is>
      </c>
      <c r="D39" s="4" t="inlineStr">
        <is>
          <t>7f65fc04-c27a-ea0d-bd2d-266aa9203c1e</t>
        </is>
      </c>
      <c r="E39" s="4" t="inlineStr">
        <is>
          <t>SOLUTION</t>
        </is>
      </c>
      <c r="F39" s="4" t="inlineStr">
        <is>
          <t>BaseCustomControlsCoreExt</t>
        </is>
      </c>
      <c r="G39" s="4" t="inlineStr">
        <is>
          <t>Base Custom Controls Core Extensions</t>
        </is>
      </c>
      <c r="H39" s="4" t="inlineStr">
        <is>
          <t>9.0.2110.1010</t>
        </is>
      </c>
      <c r="I39" s="4" t="inlineStr">
        <is>
          <t>True</t>
        </is>
      </c>
      <c r="J39" s="4" t="inlineStr"/>
      <c r="K39" s="4" t="inlineStr">
        <is>
          <t>live_rows_confirmed</t>
        </is>
      </c>
      <c r="L39" s="4" t="inlineStr">
        <is>
          <t>created=27/11/2025 20:36:55 modified=27/11/2025 20:36:56</t>
        </is>
      </c>
      <c r="M39" s="5" t="inlineStr">
        <is>
          <t>C:\Users\enzo1\PROJEC CDX\inventarios\DATAVERSE_SOLUTIONS_LIVE_20260616.csv</t>
        </is>
      </c>
    </row>
    <row r="40">
      <c r="A40" s="6" t="inlineStr">
        <is>
          <t>DATAVERSE_SOLUTIONS_LIVE_CSV</t>
        </is>
      </c>
      <c r="B40" s="6" t="inlineStr">
        <is>
          <t>HUBDesarrollo</t>
        </is>
      </c>
      <c r="C40" s="6" t="inlineStr">
        <is>
          <t>https://org084965d9.crm.dynamics.com</t>
        </is>
      </c>
      <c r="D40" s="6" t="inlineStr">
        <is>
          <t>7f65fc04-c27a-ea0d-bd2d-266aa9203c1e</t>
        </is>
      </c>
      <c r="E40" s="6" t="inlineStr">
        <is>
          <t>SOLUTION</t>
        </is>
      </c>
      <c r="F40" s="6" t="inlineStr">
        <is>
          <t>BulkDeleteApp_Anchor</t>
        </is>
      </c>
      <c r="G40" s="6" t="inlineStr">
        <is>
          <t>BulkDeleteApp Solution Anchor</t>
        </is>
      </c>
      <c r="H40" s="6" t="inlineStr">
        <is>
          <t>1.0.0.0</t>
        </is>
      </c>
      <c r="I40" s="6" t="inlineStr">
        <is>
          <t>True</t>
        </is>
      </c>
      <c r="J40" s="6" t="inlineStr"/>
      <c r="K40" s="6" t="inlineStr">
        <is>
          <t>live_rows_confirmed</t>
        </is>
      </c>
      <c r="L40" s="6" t="inlineStr">
        <is>
          <t>created=28/11/2025 00:34:11 modified=28/11/2025 00:34:12</t>
        </is>
      </c>
      <c r="M40" s="5" t="inlineStr">
        <is>
          <t>C:\Users\enzo1\PROJEC CDX\inventarios\DATAVERSE_SOLUTIONS_LIVE_20260616.csv</t>
        </is>
      </c>
    </row>
    <row r="41">
      <c r="A41" s="4" t="inlineStr">
        <is>
          <t>DATAVERSE_SOLUTIONS_LIVE_CSV</t>
        </is>
      </c>
      <c r="B41" s="4" t="inlineStr">
        <is>
          <t>HUBDesarrollo</t>
        </is>
      </c>
      <c r="C41" s="4" t="inlineStr">
        <is>
          <t>https://org084965d9.crm.dynamics.com</t>
        </is>
      </c>
      <c r="D41" s="4" t="inlineStr">
        <is>
          <t>7f65fc04-c27a-ea0d-bd2d-266aa9203c1e</t>
        </is>
      </c>
      <c r="E41" s="4" t="inlineStr">
        <is>
          <t>SOLUTION</t>
        </is>
      </c>
      <c r="F41" s="4" t="inlineStr">
        <is>
          <t>BulkDeleteExtensionSolution</t>
        </is>
      </c>
      <c r="G41" s="4" t="inlineStr">
        <is>
          <t>BulkDelete Extension Solution</t>
        </is>
      </c>
      <c r="H41" s="4" t="inlineStr">
        <is>
          <t>1.0.0.1</t>
        </is>
      </c>
      <c r="I41" s="4" t="inlineStr">
        <is>
          <t>True</t>
        </is>
      </c>
      <c r="J41" s="4" t="inlineStr"/>
      <c r="K41" s="4" t="inlineStr">
        <is>
          <t>live_rows_confirmed</t>
        </is>
      </c>
      <c r="L41" s="4" t="inlineStr">
        <is>
          <t>created=31/3/2026 05:16:28 modified=31/3/2026 05:16:51</t>
        </is>
      </c>
      <c r="M41" s="5" t="inlineStr">
        <is>
          <t>C:\Users\enzo1\PROJEC CDX\inventarios\DATAVERSE_SOLUTIONS_LIVE_20260616.csv</t>
        </is>
      </c>
    </row>
    <row r="42">
      <c r="A42" s="6" t="inlineStr">
        <is>
          <t>DATAVERSE_SOLUTIONS_LIVE_CSV</t>
        </is>
      </c>
      <c r="B42" s="6" t="inlineStr">
        <is>
          <t>HUBDesarrollo</t>
        </is>
      </c>
      <c r="C42" s="6" t="inlineStr">
        <is>
          <t>https://org084965d9.crm.dynamics.com</t>
        </is>
      </c>
      <c r="D42" s="6" t="inlineStr">
        <is>
          <t>7f65fc04-c27a-ea0d-bd2d-266aa9203c1e</t>
        </is>
      </c>
      <c r="E42" s="6" t="inlineStr">
        <is>
          <t>SOLUTION</t>
        </is>
      </c>
      <c r="F42" s="6" t="inlineStr">
        <is>
          <t>CallbackRegistrationApp_Anchor</t>
        </is>
      </c>
      <c r="G42" s="6" t="inlineStr">
        <is>
          <t>CallbackRegistrationApp Solution Anchor</t>
        </is>
      </c>
      <c r="H42" s="6" t="inlineStr">
        <is>
          <t>1.0.0.0</t>
        </is>
      </c>
      <c r="I42" s="6" t="inlineStr">
        <is>
          <t>True</t>
        </is>
      </c>
      <c r="J42" s="6" t="inlineStr"/>
      <c r="K42" s="6" t="inlineStr">
        <is>
          <t>live_rows_confirmed</t>
        </is>
      </c>
      <c r="L42" s="6" t="inlineStr">
        <is>
          <t>created=28/11/2025 00:25:50 modified=28/11/2025 00:25:51</t>
        </is>
      </c>
      <c r="M42" s="5" t="inlineStr">
        <is>
          <t>C:\Users\enzo1\PROJEC CDX\inventarios\DATAVERSE_SOLUTIONS_LIVE_20260616.csv</t>
        </is>
      </c>
    </row>
    <row r="43">
      <c r="A43" s="4" t="inlineStr">
        <is>
          <t>DATAVERSE_SOLUTIONS_LIVE_CSV</t>
        </is>
      </c>
      <c r="B43" s="4" t="inlineStr">
        <is>
          <t>HUBDesarrollo</t>
        </is>
      </c>
      <c r="C43" s="4" t="inlineStr">
        <is>
          <t>https://org084965d9.crm.dynamics.com</t>
        </is>
      </c>
      <c r="D43" s="4" t="inlineStr">
        <is>
          <t>7f65fc04-c27a-ea0d-bd2d-266aa9203c1e</t>
        </is>
      </c>
      <c r="E43" s="4" t="inlineStr">
        <is>
          <t>SOLUTION</t>
        </is>
      </c>
      <c r="F43" s="4" t="inlineStr">
        <is>
          <t>CanvasAppEntityExtensionSolution</t>
        </is>
      </c>
      <c r="G43" s="4" t="inlineStr">
        <is>
          <t>Canvas App Entity Extension</t>
        </is>
      </c>
      <c r="H43" s="4" t="inlineStr">
        <is>
          <t>9.2.2603.2603182</t>
        </is>
      </c>
      <c r="I43" s="4" t="inlineStr">
        <is>
          <t>True</t>
        </is>
      </c>
      <c r="J43" s="4" t="inlineStr"/>
      <c r="K43" s="4" t="inlineStr">
        <is>
          <t>live_rows_confirmed</t>
        </is>
      </c>
      <c r="L43" s="4" t="inlineStr">
        <is>
          <t>created=27/11/2025 22:06:10 modified=5/4/2026 17:34:42</t>
        </is>
      </c>
      <c r="M43" s="5" t="inlineStr">
        <is>
          <t>C:\Users\enzo1\PROJEC CDX\inventarios\DATAVERSE_SOLUTIONS_LIVE_20260616.csv</t>
        </is>
      </c>
    </row>
    <row r="44">
      <c r="A44" s="6" t="inlineStr">
        <is>
          <t>DATAVERSE_SOLUTIONS_LIVE_CSV</t>
        </is>
      </c>
      <c r="B44" s="6" t="inlineStr">
        <is>
          <t>HUBDesarrollo</t>
        </is>
      </c>
      <c r="C44" s="6" t="inlineStr">
        <is>
          <t>https://org084965d9.crm.dynamics.com</t>
        </is>
      </c>
      <c r="D44" s="6" t="inlineStr">
        <is>
          <t>7f65fc04-c27a-ea0d-bd2d-266aa9203c1e</t>
        </is>
      </c>
      <c r="E44" s="6" t="inlineStr">
        <is>
          <t>SOLUTION</t>
        </is>
      </c>
      <c r="F44" s="6" t="inlineStr">
        <is>
          <t>CanvasAppMetadataExtensionSolution</t>
        </is>
      </c>
      <c r="G44" s="6" t="inlineStr">
        <is>
          <t>Extensión de metadatos de aplicación de lienzo</t>
        </is>
      </c>
      <c r="H44" s="6" t="inlineStr">
        <is>
          <t>9.2.2603.2603182</t>
        </is>
      </c>
      <c r="I44" s="6" t="inlineStr">
        <is>
          <t>True</t>
        </is>
      </c>
      <c r="J44" s="6" t="inlineStr"/>
      <c r="K44" s="6" t="inlineStr">
        <is>
          <t>live_rows_confirmed</t>
        </is>
      </c>
      <c r="L44" s="6" t="inlineStr">
        <is>
          <t>created=27/11/2025 22:04:39 modified=5/4/2026 17:34:06</t>
        </is>
      </c>
      <c r="M44" s="5" t="inlineStr">
        <is>
          <t>C:\Users\enzo1\PROJEC CDX\inventarios\DATAVERSE_SOLUTIONS_LIVE_20260616.csv</t>
        </is>
      </c>
    </row>
    <row r="45">
      <c r="A45" s="4" t="inlineStr">
        <is>
          <t>DATAVERSE_SOLUTIONS_LIVE_CSV</t>
        </is>
      </c>
      <c r="B45" s="4" t="inlineStr">
        <is>
          <t>HUBDesarrollo</t>
        </is>
      </c>
      <c r="C45" s="4" t="inlineStr">
        <is>
          <t>https://org084965d9.crm.dynamics.com</t>
        </is>
      </c>
      <c r="D45" s="4" t="inlineStr">
        <is>
          <t>7f65fc04-c27a-ea0d-bd2d-266aa9203c1e</t>
        </is>
      </c>
      <c r="E45" s="4" t="inlineStr">
        <is>
          <t>SOLUTION</t>
        </is>
      </c>
      <c r="F45" s="4" t="inlineStr">
        <is>
          <t>CascadeGrantRevokeAccessVersionTracker</t>
        </is>
      </c>
      <c r="G45" s="4" t="inlineStr">
        <is>
          <t>CascadeGrantRevokeAccessVersionTracker</t>
        </is>
      </c>
      <c r="H45" s="4" t="inlineStr">
        <is>
          <t>2.0.1.0</t>
        </is>
      </c>
      <c r="I45" s="4" t="inlineStr">
        <is>
          <t>True</t>
        </is>
      </c>
      <c r="J45" s="4" t="inlineStr"/>
      <c r="K45" s="4" t="inlineStr">
        <is>
          <t>live_rows_confirmed</t>
        </is>
      </c>
      <c r="L45" s="4" t="inlineStr">
        <is>
          <t>created=27/11/2025 21:56:26 modified=27/11/2025 21:56:35</t>
        </is>
      </c>
      <c r="M45" s="5" t="inlineStr">
        <is>
          <t>C:\Users\enzo1\PROJEC CDX\inventarios\DATAVERSE_SOLUTIONS_LIVE_20260616.csv</t>
        </is>
      </c>
    </row>
    <row r="46">
      <c r="A46" s="6" t="inlineStr">
        <is>
          <t>DATAVERSE_SOLUTIONS_LIVE_CSV</t>
        </is>
      </c>
      <c r="B46" s="6" t="inlineStr">
        <is>
          <t>HUBDesarrollo</t>
        </is>
      </c>
      <c r="C46" s="6" t="inlineStr">
        <is>
          <t>https://org084965d9.crm.dynamics.com</t>
        </is>
      </c>
      <c r="D46" s="6" t="inlineStr">
        <is>
          <t>7f65fc04-c27a-ea0d-bd2d-266aa9203c1e</t>
        </is>
      </c>
      <c r="E46" s="6" t="inlineStr">
        <is>
          <t>SOLUTION</t>
        </is>
      </c>
      <c r="F46" s="6" t="inlineStr">
        <is>
          <t>CDSRuntimeExtensions_Anchor</t>
        </is>
      </c>
      <c r="G46" s="6" t="inlineStr">
        <is>
          <t>Delimitador de la solución CDSRuntimeExtensions</t>
        </is>
      </c>
      <c r="H46" s="6" t="inlineStr">
        <is>
          <t>1.0.0.3</t>
        </is>
      </c>
      <c r="I46" s="6" t="inlineStr">
        <is>
          <t>True</t>
        </is>
      </c>
      <c r="J46" s="6" t="inlineStr"/>
      <c r="K46" s="6" t="inlineStr">
        <is>
          <t>live_rows_confirmed</t>
        </is>
      </c>
      <c r="L46" s="6" t="inlineStr">
        <is>
          <t>created=28/11/2025 00:28:34 modified=28/11/2025 00:28:35</t>
        </is>
      </c>
      <c r="M46" s="5" t="inlineStr">
        <is>
          <t>C:\Users\enzo1\PROJEC CDX\inventarios\DATAVERSE_SOLUTIONS_LIVE_20260616.csv</t>
        </is>
      </c>
    </row>
    <row r="47">
      <c r="A47" s="4" t="inlineStr">
        <is>
          <t>DATAVERSE_SOLUTIONS_LIVE_CSV</t>
        </is>
      </c>
      <c r="B47" s="4" t="inlineStr">
        <is>
          <t>HUBDesarrollo</t>
        </is>
      </c>
      <c r="C47" s="4" t="inlineStr">
        <is>
          <t>https://org084965d9.crm.dynamics.com</t>
        </is>
      </c>
      <c r="D47" s="4" t="inlineStr">
        <is>
          <t>7f65fc04-c27a-ea0d-bd2d-266aa9203c1e</t>
        </is>
      </c>
      <c r="E47" s="4" t="inlineStr">
        <is>
          <t>SOLUTION</t>
        </is>
      </c>
      <c r="F47" s="4" t="inlineStr">
        <is>
          <t>CDSTransactionalAnalyticsApp_Anchor</t>
        </is>
      </c>
      <c r="G47" s="4" t="inlineStr">
        <is>
          <t>Delimitador de la solución CDSTransactionalAnalyticsApp</t>
        </is>
      </c>
      <c r="H47" s="4" t="inlineStr">
        <is>
          <t>1.0.0.0</t>
        </is>
      </c>
      <c r="I47" s="4" t="inlineStr">
        <is>
          <t>True</t>
        </is>
      </c>
      <c r="J47" s="4" t="inlineStr"/>
      <c r="K47" s="4" t="inlineStr">
        <is>
          <t>live_rows_confirmed</t>
        </is>
      </c>
      <c r="L47" s="4" t="inlineStr">
        <is>
          <t>created=28/11/2025 00:32:40 modified=28/11/2025 00:32:41</t>
        </is>
      </c>
      <c r="M47" s="5" t="inlineStr">
        <is>
          <t>C:\Users\enzo1\PROJEC CDX\inventarios\DATAVERSE_SOLUTIONS_LIVE_20260616.csv</t>
        </is>
      </c>
    </row>
    <row r="48">
      <c r="A48" s="6" t="inlineStr">
        <is>
          <t>DATAVERSE_SOLUTIONS_LIVE_CSV</t>
        </is>
      </c>
      <c r="B48" s="6" t="inlineStr">
        <is>
          <t>HUBDesarrollo</t>
        </is>
      </c>
      <c r="C48" s="6" t="inlineStr">
        <is>
          <t>https://org084965d9.crm.dynamics.com</t>
        </is>
      </c>
      <c r="D48" s="6" t="inlineStr">
        <is>
          <t>7f65fc04-c27a-ea0d-bd2d-266aa9203c1e</t>
        </is>
      </c>
      <c r="E48" s="6" t="inlineStr">
        <is>
          <t>SOLUTION</t>
        </is>
      </c>
      <c r="F48" s="6" t="inlineStr">
        <is>
          <t>ChangeTrackingApp_Anchor</t>
        </is>
      </c>
      <c r="G48" s="6" t="inlineStr">
        <is>
          <t>ChangeTrackingApp Solution Anchor</t>
        </is>
      </c>
      <c r="H48" s="6" t="inlineStr">
        <is>
          <t>1.0.0.0</t>
        </is>
      </c>
      <c r="I48" s="6" t="inlineStr">
        <is>
          <t>True</t>
        </is>
      </c>
      <c r="J48" s="6" t="inlineStr"/>
      <c r="K48" s="6" t="inlineStr">
        <is>
          <t>live_rows_confirmed</t>
        </is>
      </c>
      <c r="L48" s="6" t="inlineStr">
        <is>
          <t>created=28/11/2025 00:38:46 modified=28/11/2025 00:38:48</t>
        </is>
      </c>
      <c r="M48" s="5" t="inlineStr">
        <is>
          <t>C:\Users\enzo1\PROJEC CDX\inventarios\DATAVERSE_SOLUTIONS_LIVE_20260616.csv</t>
        </is>
      </c>
    </row>
    <row r="49">
      <c r="A49" s="4" t="inlineStr">
        <is>
          <t>DATAVERSE_SOLUTIONS_LIVE_CSV</t>
        </is>
      </c>
      <c r="B49" s="4" t="inlineStr">
        <is>
          <t>HUBDesarrollo</t>
        </is>
      </c>
      <c r="C49" s="4" t="inlineStr">
        <is>
          <t>https://org084965d9.crm.dynamics.com</t>
        </is>
      </c>
      <c r="D49" s="4" t="inlineStr">
        <is>
          <t>7f65fc04-c27a-ea0d-bd2d-266aa9203c1e</t>
        </is>
      </c>
      <c r="E49" s="4" t="inlineStr">
        <is>
          <t>SOLUTION</t>
        </is>
      </c>
      <c r="F49" s="4" t="inlineStr">
        <is>
          <t>ChannelAPIIntegrationFramework</t>
        </is>
      </c>
      <c r="G49" s="4" t="inlineStr">
        <is>
          <t>Marco de integración de API de canal</t>
        </is>
      </c>
      <c r="H49" s="4" t="inlineStr">
        <is>
          <t>9.2.0.49</t>
        </is>
      </c>
      <c r="I49" s="4" t="inlineStr">
        <is>
          <t>True</t>
        </is>
      </c>
      <c r="J49" s="4" t="inlineStr"/>
      <c r="K49" s="4" t="inlineStr">
        <is>
          <t>live_rows_confirmed</t>
        </is>
      </c>
      <c r="L49" s="4" t="inlineStr">
        <is>
          <t>created=28/11/2025 07:29:58 modified=28/11/2025 07:31:42</t>
        </is>
      </c>
      <c r="M49" s="5" t="inlineStr">
        <is>
          <t>C:\Users\enzo1\PROJEC CDX\inventarios\DATAVERSE_SOLUTIONS_LIVE_20260616.csv</t>
        </is>
      </c>
    </row>
    <row r="50">
      <c r="A50" s="6" t="inlineStr">
        <is>
          <t>DATAVERSE_SOLUTIONS_LIVE_CSV</t>
        </is>
      </c>
      <c r="B50" s="6" t="inlineStr">
        <is>
          <t>HUBDesarrollo</t>
        </is>
      </c>
      <c r="C50" s="6" t="inlineStr">
        <is>
          <t>https://org084965d9.crm.dynamics.com</t>
        </is>
      </c>
      <c r="D50" s="6" t="inlineStr">
        <is>
          <t>7f65fc04-c27a-ea0d-bd2d-266aa9203c1e</t>
        </is>
      </c>
      <c r="E50" s="6" t="inlineStr">
        <is>
          <t>SOLUTION</t>
        </is>
      </c>
      <c r="F50" s="6" t="inlineStr">
        <is>
          <t>ChannelAPIIntegrationFrameworkAnalytics</t>
        </is>
      </c>
      <c r="G50" s="6" t="inlineStr">
        <is>
          <t>Análisis con el marco de integración de API de canal</t>
        </is>
      </c>
      <c r="H50" s="6" t="inlineStr">
        <is>
          <t>9.2.26062.1005</t>
        </is>
      </c>
      <c r="I50" s="6" t="inlineStr">
        <is>
          <t>True</t>
        </is>
      </c>
      <c r="J50" s="6" t="inlineStr"/>
      <c r="K50" s="6" t="inlineStr">
        <is>
          <t>live_rows_confirmed</t>
        </is>
      </c>
      <c r="L50" s="6" t="inlineStr">
        <is>
          <t>created=28/11/2025 07:37:57 modified=14/6/2026 06:41:14</t>
        </is>
      </c>
      <c r="M50" s="5" t="inlineStr">
        <is>
          <t>C:\Users\enzo1\PROJEC CDX\inventarios\DATAVERSE_SOLUTIONS_LIVE_20260616.csv</t>
        </is>
      </c>
    </row>
    <row r="51">
      <c r="A51" s="4" t="inlineStr">
        <is>
          <t>DATAVERSE_SOLUTIONS_LIVE_CSV</t>
        </is>
      </c>
      <c r="B51" s="4" t="inlineStr">
        <is>
          <t>HUBDesarrollo</t>
        </is>
      </c>
      <c r="C51" s="4" t="inlineStr">
        <is>
          <t>https://org084965d9.crm.dynamics.com</t>
        </is>
      </c>
      <c r="D51" s="4" t="inlineStr">
        <is>
          <t>7f65fc04-c27a-ea0d-bd2d-266aa9203c1e</t>
        </is>
      </c>
      <c r="E51" s="4" t="inlineStr">
        <is>
          <t>SOLUTION</t>
        </is>
      </c>
      <c r="F51" s="4" t="inlineStr">
        <is>
          <t>ComponentHistoryAPIs</t>
        </is>
      </c>
      <c r="G51" s="4" t="inlineStr">
        <is>
          <t>API de historial de componentes de Microsoft Dynamics 365</t>
        </is>
      </c>
      <c r="H51" s="4" t="inlineStr">
        <is>
          <t>9.1.0.38</t>
        </is>
      </c>
      <c r="I51" s="4" t="inlineStr">
        <is>
          <t>True</t>
        </is>
      </c>
      <c r="J51" s="4" t="inlineStr"/>
      <c r="K51" s="4" t="inlineStr">
        <is>
          <t>live_rows_confirmed</t>
        </is>
      </c>
      <c r="L51" s="4" t="inlineStr">
        <is>
          <t>created=27/11/2025 20:46:42 modified=27/11/2025 20:46:46</t>
        </is>
      </c>
      <c r="M51" s="5" t="inlineStr">
        <is>
          <t>C:\Users\enzo1\PROJEC CDX\inventarios\DATAVERSE_SOLUTIONS_LIVE_20260616.csv</t>
        </is>
      </c>
    </row>
    <row r="52">
      <c r="A52" s="6" t="inlineStr">
        <is>
          <t>DATAVERSE_SOLUTIONS_LIVE_CSV</t>
        </is>
      </c>
      <c r="B52" s="6" t="inlineStr">
        <is>
          <t>HUBDesarrollo</t>
        </is>
      </c>
      <c r="C52" s="6" t="inlineStr">
        <is>
          <t>https://org084965d9.crm.dynamics.com</t>
        </is>
      </c>
      <c r="D52" s="6" t="inlineStr">
        <is>
          <t>7f65fc04-c27a-ea0d-bd2d-266aa9203c1e</t>
        </is>
      </c>
      <c r="E52" s="6" t="inlineStr">
        <is>
          <t>SOLUTION</t>
        </is>
      </c>
      <c r="F52" s="6" t="inlineStr">
        <is>
          <t>ComponentVersioning_Anchor</t>
        </is>
      </c>
      <c r="G52" s="6" t="inlineStr">
        <is>
          <t>Component Versioning Solution Anchor</t>
        </is>
      </c>
      <c r="H52" s="6" t="inlineStr">
        <is>
          <t>9.1.0.766</t>
        </is>
      </c>
      <c r="I52" s="6" t="inlineStr">
        <is>
          <t>True</t>
        </is>
      </c>
      <c r="J52" s="6" t="inlineStr"/>
      <c r="K52" s="6" t="inlineStr">
        <is>
          <t>live_rows_confirmed</t>
        </is>
      </c>
      <c r="L52" s="6" t="inlineStr">
        <is>
          <t>created=27/11/2025 21:44:22 modified=31/3/2026 05:10:12</t>
        </is>
      </c>
      <c r="M52" s="5" t="inlineStr">
        <is>
          <t>C:\Users\enzo1\PROJEC CDX\inventarios\DATAVERSE_SOLUTIONS_LIVE_20260616.csv</t>
        </is>
      </c>
    </row>
    <row r="53">
      <c r="A53" s="4" t="inlineStr">
        <is>
          <t>DATAVERSE_SOLUTIONS_LIVE_CSV</t>
        </is>
      </c>
      <c r="B53" s="4" t="inlineStr">
        <is>
          <t>HUBDesarrollo</t>
        </is>
      </c>
      <c r="C53" s="4" t="inlineStr">
        <is>
          <t>https://org084965d9.crm.dynamics.com</t>
        </is>
      </c>
      <c r="D53" s="4" t="inlineStr">
        <is>
          <t>7f65fc04-c27a-ea0d-bd2d-266aa9203c1e</t>
        </is>
      </c>
      <c r="E53" s="4" t="inlineStr">
        <is>
          <t>SOLUTION</t>
        </is>
      </c>
      <c r="F53" s="4" t="inlineStr">
        <is>
          <t>CRMDesigners</t>
        </is>
      </c>
      <c r="G53" s="4" t="inlineStr">
        <is>
          <t>Microsoft Dynamics 365 Designers</t>
        </is>
      </c>
      <c r="H53" s="4" t="inlineStr">
        <is>
          <t>9.0.1.494</t>
        </is>
      </c>
      <c r="I53" s="4" t="inlineStr">
        <is>
          <t>True</t>
        </is>
      </c>
      <c r="J53" s="4" t="inlineStr"/>
      <c r="K53" s="4" t="inlineStr">
        <is>
          <t>live_rows_confirmed</t>
        </is>
      </c>
      <c r="L53" s="4" t="inlineStr">
        <is>
          <t>created=28/11/2025 03:36:45 modified=28/11/2025 03:36:57</t>
        </is>
      </c>
      <c r="M53" s="5" t="inlineStr">
        <is>
          <t>C:\Users\enzo1\PROJEC CDX\inventarios\DATAVERSE_SOLUTIONS_LIVE_20260616.csv</t>
        </is>
      </c>
    </row>
    <row r="54">
      <c r="A54" s="6" t="inlineStr">
        <is>
          <t>DATAVERSE_SOLUTIONS_LIVE_CSV</t>
        </is>
      </c>
      <c r="B54" s="6" t="inlineStr">
        <is>
          <t>HUBDesarrollo</t>
        </is>
      </c>
      <c r="C54" s="6" t="inlineStr">
        <is>
          <t>https://org084965d9.crm.dynamics.com</t>
        </is>
      </c>
      <c r="D54" s="6" t="inlineStr">
        <is>
          <t>7f65fc04-c27a-ea0d-bd2d-266aa9203c1e</t>
        </is>
      </c>
      <c r="E54" s="6" t="inlineStr">
        <is>
          <t>SOLUTION</t>
        </is>
      </c>
      <c r="F54" s="6" t="inlineStr">
        <is>
          <t>CRMSettingsAPIs</t>
        </is>
      </c>
      <c r="G54" s="6" t="inlineStr">
        <is>
          <t>Microsoft Dynamics 365 Settings APIs</t>
        </is>
      </c>
      <c r="H54" s="6" t="inlineStr">
        <is>
          <t>10.0.1.1</t>
        </is>
      </c>
      <c r="I54" s="6" t="inlineStr">
        <is>
          <t>True</t>
        </is>
      </c>
      <c r="J54" s="6" t="inlineStr"/>
      <c r="K54" s="6" t="inlineStr">
        <is>
          <t>live_rows_confirmed</t>
        </is>
      </c>
      <c r="L54" s="6" t="inlineStr">
        <is>
          <t>created=27/11/2025 20:53:34 modified=27/11/2025 20:53:44</t>
        </is>
      </c>
      <c r="M54" s="5" t="inlineStr">
        <is>
          <t>C:\Users\enzo1\PROJEC CDX\inventarios\DATAVERSE_SOLUTIONS_LIVE_20260616.csv</t>
        </is>
      </c>
    </row>
    <row r="55">
      <c r="A55" s="4" t="inlineStr">
        <is>
          <t>DATAVERSE_SOLUTIONS_LIVE_CSV</t>
        </is>
      </c>
      <c r="B55" s="4" t="inlineStr">
        <is>
          <t>HUBDesarrollo</t>
        </is>
      </c>
      <c r="C55" s="4" t="inlineStr">
        <is>
          <t>https://org084965d9.crm.dynamics.com</t>
        </is>
      </c>
      <c r="D55" s="4" t="inlineStr">
        <is>
          <t>7f65fc04-c27a-ea0d-bd2d-266aa9203c1e</t>
        </is>
      </c>
      <c r="E55" s="4" t="inlineStr">
        <is>
          <t>SOLUTION</t>
        </is>
      </c>
      <c r="F55" s="4" t="inlineStr">
        <is>
          <t>CurrencyExtensionApp_Anchor</t>
        </is>
      </c>
      <c r="G55" s="4" t="inlineStr">
        <is>
          <t>CurrencyExtensionApp Anchor Solution</t>
        </is>
      </c>
      <c r="H55" s="4" t="inlineStr">
        <is>
          <t>1.0.0.0</t>
        </is>
      </c>
      <c r="I55" s="4" t="inlineStr">
        <is>
          <t>True</t>
        </is>
      </c>
      <c r="J55" s="4" t="inlineStr"/>
      <c r="K55" s="4" t="inlineStr">
        <is>
          <t>live_rows_confirmed</t>
        </is>
      </c>
      <c r="L55" s="4" t="inlineStr">
        <is>
          <t>created=27/11/2025 21:25:22 modified=27/11/2025 21:25:23</t>
        </is>
      </c>
      <c r="M55" s="5" t="inlineStr">
        <is>
          <t>C:\Users\enzo1\PROJEC CDX\inventarios\DATAVERSE_SOLUTIONS_LIVE_20260616.csv</t>
        </is>
      </c>
    </row>
    <row r="56">
      <c r="A56" s="6" t="inlineStr">
        <is>
          <t>DATAVERSE_SOLUTIONS_LIVE_CSV</t>
        </is>
      </c>
      <c r="B56" s="6" t="inlineStr">
        <is>
          <t>HUBDesarrollo</t>
        </is>
      </c>
      <c r="C56" s="6" t="inlineStr">
        <is>
          <t>https://org084965d9.crm.dynamics.com</t>
        </is>
      </c>
      <c r="D56" s="6" t="inlineStr">
        <is>
          <t>7f65fc04-c27a-ea0d-bd2d-266aa9203c1e</t>
        </is>
      </c>
      <c r="E56" s="6" t="inlineStr">
        <is>
          <t>SOLUTION</t>
        </is>
      </c>
      <c r="F56" s="6" t="inlineStr">
        <is>
          <t>CustomAPIExtensionsApp_Anchor</t>
        </is>
      </c>
      <c r="G56" s="6" t="inlineStr">
        <is>
          <t>Delimitador de solución CustomAPIExtensions</t>
        </is>
      </c>
      <c r="H56" s="6" t="inlineStr">
        <is>
          <t>1.0.0.3</t>
        </is>
      </c>
      <c r="I56" s="6" t="inlineStr">
        <is>
          <t>True</t>
        </is>
      </c>
      <c r="J56" s="6" t="inlineStr"/>
      <c r="K56" s="6" t="inlineStr">
        <is>
          <t>live_rows_confirmed</t>
        </is>
      </c>
      <c r="L56" s="6" t="inlineStr">
        <is>
          <t>created=27/11/2025 21:12:49 modified=27/11/2025 21:12:49</t>
        </is>
      </c>
      <c r="M56" s="5" t="inlineStr">
        <is>
          <t>C:\Users\enzo1\PROJEC CDX\inventarios\DATAVERSE_SOLUTIONS_LIVE_20260616.csv</t>
        </is>
      </c>
    </row>
    <row r="57">
      <c r="A57" s="4" t="inlineStr">
        <is>
          <t>DATAVERSE_SOLUTIONS_LIVE_CSV</t>
        </is>
      </c>
      <c r="B57" s="4" t="inlineStr">
        <is>
          <t>HUBDesarrollo</t>
        </is>
      </c>
      <c r="C57" s="4" t="inlineStr">
        <is>
          <t>https://org084965d9.crm.dynamics.com</t>
        </is>
      </c>
      <c r="D57" s="4" t="inlineStr">
        <is>
          <t>7f65fc04-c27a-ea0d-bd2d-266aa9203c1e</t>
        </is>
      </c>
      <c r="E57" s="4" t="inlineStr">
        <is>
          <t>SOLUTION</t>
        </is>
      </c>
      <c r="F57" s="4" t="inlineStr">
        <is>
          <t>CustomControlsCore</t>
        </is>
      </c>
      <c r="G57" s="4" t="inlineStr">
        <is>
          <t>Custom Controls Core</t>
        </is>
      </c>
      <c r="H57" s="4" t="inlineStr">
        <is>
          <t>9.2.26062.00135</t>
        </is>
      </c>
      <c r="I57" s="4" t="inlineStr">
        <is>
          <t>True</t>
        </is>
      </c>
      <c r="J57" s="4" t="inlineStr"/>
      <c r="K57" s="4" t="inlineStr">
        <is>
          <t>live_rows_confirmed</t>
        </is>
      </c>
      <c r="L57" s="4" t="inlineStr">
        <is>
          <t>created=27/11/2025 20:35:17 modified=14/6/2026 20:24:11</t>
        </is>
      </c>
      <c r="M57" s="5" t="inlineStr">
        <is>
          <t>C:\Users\enzo1\PROJEC CDX\inventarios\DATAVERSE_SOLUTIONS_LIVE_20260616.csv</t>
        </is>
      </c>
    </row>
    <row r="58">
      <c r="A58" s="6" t="inlineStr">
        <is>
          <t>DATAVERSE_SOLUTIONS_LIVE_CSV</t>
        </is>
      </c>
      <c r="B58" s="6" t="inlineStr">
        <is>
          <t>HUBDesarrollo</t>
        </is>
      </c>
      <c r="C58" s="6" t="inlineStr">
        <is>
          <t>https://org084965d9.crm.dynamics.com</t>
        </is>
      </c>
      <c r="D58" s="6" t="inlineStr">
        <is>
          <t>7f65fc04-c27a-ea0d-bd2d-266aa9203c1e</t>
        </is>
      </c>
      <c r="E58" s="6" t="inlineStr">
        <is>
          <t>SOLUTION</t>
        </is>
      </c>
      <c r="F58" s="6" t="inlineStr">
        <is>
          <t>DataArchivalApp_Anchor</t>
        </is>
      </c>
      <c r="G58" s="6" t="inlineStr">
        <is>
          <t>DataArchivalApp Solution Anchor</t>
        </is>
      </c>
      <c r="H58" s="6" t="inlineStr">
        <is>
          <t>1.0.0.2</t>
        </is>
      </c>
      <c r="I58" s="6" t="inlineStr">
        <is>
          <t>True</t>
        </is>
      </c>
      <c r="J58" s="6" t="inlineStr"/>
      <c r="K58" s="6" t="inlineStr">
        <is>
          <t>live_rows_confirmed</t>
        </is>
      </c>
      <c r="L58" s="6" t="inlineStr">
        <is>
          <t>created=28/11/2025 00:58:44 modified=28/11/2025 00:58:46</t>
        </is>
      </c>
      <c r="M58" s="5" t="inlineStr">
        <is>
          <t>C:\Users\enzo1\PROJEC CDX\inventarios\DATAVERSE_SOLUTIONS_LIVE_20260616.csv</t>
        </is>
      </c>
    </row>
    <row r="59">
      <c r="A59" s="4" t="inlineStr">
        <is>
          <t>DATAVERSE_SOLUTIONS_LIVE_CSV</t>
        </is>
      </c>
      <c r="B59" s="4" t="inlineStr">
        <is>
          <t>HUBDesarrollo</t>
        </is>
      </c>
      <c r="C59" s="4" t="inlineStr">
        <is>
          <t>https://org084965d9.crm.dynamics.com</t>
        </is>
      </c>
      <c r="D59" s="4" t="inlineStr">
        <is>
          <t>7f65fc04-c27a-ea0d-bd2d-266aa9203c1e</t>
        </is>
      </c>
      <c r="E59" s="4" t="inlineStr">
        <is>
          <t>SOLUTION</t>
        </is>
      </c>
      <c r="F59" s="4" t="inlineStr">
        <is>
          <t>DataEngineCascading</t>
        </is>
      </c>
      <c r="G59" s="4" t="inlineStr">
        <is>
          <t>Motor de datos en cascada</t>
        </is>
      </c>
      <c r="H59" s="4" t="inlineStr">
        <is>
          <t>3.0.3.2</t>
        </is>
      </c>
      <c r="I59" s="4" t="inlineStr">
        <is>
          <t>True</t>
        </is>
      </c>
      <c r="J59" s="4" t="inlineStr"/>
      <c r="K59" s="4" t="inlineStr">
        <is>
          <t>live_rows_confirmed</t>
        </is>
      </c>
      <c r="L59" s="4" t="inlineStr">
        <is>
          <t>created=27/11/2025 21:59:39 modified=18/4/2026 12:17:32</t>
        </is>
      </c>
      <c r="M59" s="5" t="inlineStr">
        <is>
          <t>C:\Users\enzo1\PROJEC CDX\inventarios\DATAVERSE_SOLUTIONS_LIVE_20260616.csv</t>
        </is>
      </c>
    </row>
    <row r="60">
      <c r="A60" s="6" t="inlineStr">
        <is>
          <t>DATAVERSE_SOLUTIONS_LIVE_CSV</t>
        </is>
      </c>
      <c r="B60" s="6" t="inlineStr">
        <is>
          <t>HUBDesarrollo</t>
        </is>
      </c>
      <c r="C60" s="6" t="inlineStr">
        <is>
          <t>https://org084965d9.crm.dynamics.com</t>
        </is>
      </c>
      <c r="D60" s="6" t="inlineStr">
        <is>
          <t>7f65fc04-c27a-ea0d-bd2d-266aa9203c1e</t>
        </is>
      </c>
      <c r="E60" s="6" t="inlineStr">
        <is>
          <t>SOLUTION</t>
        </is>
      </c>
      <c r="F60" s="6" t="inlineStr">
        <is>
          <t>DataEngineCascadingXRM</t>
        </is>
      </c>
      <c r="G60" s="6" t="inlineStr">
        <is>
          <t>DataEngineCascadingXRM Solution</t>
        </is>
      </c>
      <c r="H60" s="6" t="inlineStr">
        <is>
          <t>1.0.0.0</t>
        </is>
      </c>
      <c r="I60" s="6" t="inlineStr">
        <is>
          <t>True</t>
        </is>
      </c>
      <c r="J60" s="6" t="inlineStr"/>
      <c r="K60" s="6" t="inlineStr">
        <is>
          <t>live_rows_confirmed</t>
        </is>
      </c>
      <c r="L60" s="6" t="inlineStr">
        <is>
          <t>created=28/11/2025 01:31:17 modified=28/11/2025 01:31:20</t>
        </is>
      </c>
      <c r="M60" s="5" t="inlineStr">
        <is>
          <t>C:\Users\enzo1\PROJEC CDX\inventarios\DATAVERSE_SOLUTIONS_LIVE_20260616.csv</t>
        </is>
      </c>
    </row>
    <row r="61">
      <c r="A61" s="4" t="inlineStr">
        <is>
          <t>DATAVERSE_SOLUTIONS_LIVE_CSV</t>
        </is>
      </c>
      <c r="B61" s="4" t="inlineStr">
        <is>
          <t>HUBDesarrollo</t>
        </is>
      </c>
      <c r="C61" s="4" t="inlineStr">
        <is>
          <t>https://org084965d9.crm.dynamics.com</t>
        </is>
      </c>
      <c r="D61" s="4" t="inlineStr">
        <is>
          <t>7f65fc04-c27a-ea0d-bd2d-266aa9203c1e</t>
        </is>
      </c>
      <c r="E61" s="4" t="inlineStr">
        <is>
          <t>SOLUTION</t>
        </is>
      </c>
      <c r="F61" s="4" t="inlineStr">
        <is>
          <t>DataengineSchemaChanges</t>
        </is>
      </c>
      <c r="G61" s="4" t="inlineStr">
        <is>
          <t>DataEngine Schema Changes</t>
        </is>
      </c>
      <c r="H61" s="4" t="inlineStr">
        <is>
          <t>2.0.1.0</t>
        </is>
      </c>
      <c r="I61" s="4" t="inlineStr">
        <is>
          <t>True</t>
        </is>
      </c>
      <c r="J61" s="4" t="inlineStr"/>
      <c r="K61" s="4" t="inlineStr">
        <is>
          <t>live_rows_confirmed</t>
        </is>
      </c>
      <c r="L61" s="4" t="inlineStr">
        <is>
          <t>created=27/11/2025 21:58:54 modified=27/11/2025 21:58:58</t>
        </is>
      </c>
      <c r="M61" s="5" t="inlineStr">
        <is>
          <t>C:\Users\enzo1\PROJEC CDX\inventarios\DATAVERSE_SOLUTIONS_LIVE_20260616.csv</t>
        </is>
      </c>
    </row>
    <row r="62">
      <c r="A62" s="6" t="inlineStr">
        <is>
          <t>DATAVERSE_SOLUTIONS_LIVE_CSV</t>
        </is>
      </c>
      <c r="B62" s="6" t="inlineStr">
        <is>
          <t>HUBDesarrollo</t>
        </is>
      </c>
      <c r="C62" s="6" t="inlineStr">
        <is>
          <t>https://org084965d9.crm.dynamics.com</t>
        </is>
      </c>
      <c r="D62" s="6" t="inlineStr">
        <is>
          <t>7f65fc04-c27a-ea0d-bd2d-266aa9203c1e</t>
        </is>
      </c>
      <c r="E62" s="6" t="inlineStr">
        <is>
          <t>SOLUTION</t>
        </is>
      </c>
      <c r="F62" s="6" t="inlineStr">
        <is>
          <t>DataEngineSPsAndIndexes</t>
        </is>
      </c>
      <c r="G62" s="6" t="inlineStr">
        <is>
          <t>Common component changes</t>
        </is>
      </c>
      <c r="H62" s="6" t="inlineStr">
        <is>
          <t>1.0.7.0</t>
        </is>
      </c>
      <c r="I62" s="6" t="inlineStr">
        <is>
          <t>True</t>
        </is>
      </c>
      <c r="J62" s="6" t="inlineStr"/>
      <c r="K62" s="6" t="inlineStr">
        <is>
          <t>live_rows_confirmed</t>
        </is>
      </c>
      <c r="L62" s="6" t="inlineStr">
        <is>
          <t>created=27/11/2025 21:58:05 modified=23/1/2026 05:47:46</t>
        </is>
      </c>
      <c r="M62" s="5" t="inlineStr">
        <is>
          <t>C:\Users\enzo1\PROJEC CDX\inventarios\DATAVERSE_SOLUTIONS_LIVE_20260616.csv</t>
        </is>
      </c>
    </row>
    <row r="63">
      <c r="A63" s="4" t="inlineStr">
        <is>
          <t>DATAVERSE_SOLUTIONS_LIVE_CSV</t>
        </is>
      </c>
      <c r="B63" s="4" t="inlineStr">
        <is>
          <t>HUBDesarrollo</t>
        </is>
      </c>
      <c r="C63" s="4" t="inlineStr">
        <is>
          <t>https://org084965d9.crm.dynamics.com</t>
        </is>
      </c>
      <c r="D63" s="4" t="inlineStr">
        <is>
          <t>7f65fc04-c27a-ea0d-bd2d-266aa9203c1e</t>
        </is>
      </c>
      <c r="E63" s="4" t="inlineStr">
        <is>
          <t>SOLUTION</t>
        </is>
      </c>
      <c r="F63" s="4" t="inlineStr">
        <is>
          <t>DataflowSolution</t>
        </is>
      </c>
      <c r="G63" s="4" t="inlineStr">
        <is>
          <t>Power Platform Dataflows</t>
        </is>
      </c>
      <c r="H63" s="4" t="inlineStr">
        <is>
          <t>1.0.0.566</t>
        </is>
      </c>
      <c r="I63" s="4" t="inlineStr">
        <is>
          <t>True</t>
        </is>
      </c>
      <c r="J63" s="4" t="inlineStr"/>
      <c r="K63" s="4" t="inlineStr">
        <is>
          <t>live_rows_confirmed</t>
        </is>
      </c>
      <c r="L63" s="4" t="inlineStr">
        <is>
          <t>created=27/11/2025 21:48:02 modified=27/11/2025 21:48:19</t>
        </is>
      </c>
      <c r="M63" s="5" t="inlineStr">
        <is>
          <t>C:\Users\enzo1\PROJEC CDX\inventarios\DATAVERSE_SOLUTIONS_LIVE_20260616.csv</t>
        </is>
      </c>
    </row>
    <row r="64">
      <c r="A64" s="6" t="inlineStr">
        <is>
          <t>DATAVERSE_SOLUTIONS_LIVE_CSV</t>
        </is>
      </c>
      <c r="B64" s="6" t="inlineStr">
        <is>
          <t>HUBDesarrollo</t>
        </is>
      </c>
      <c r="C64" s="6" t="inlineStr">
        <is>
          <t>https://org084965d9.crm.dynamics.com</t>
        </is>
      </c>
      <c r="D64" s="6" t="inlineStr">
        <is>
          <t>7f65fc04-c27a-ea0d-bd2d-266aa9203c1e</t>
        </is>
      </c>
      <c r="E64" s="6" t="inlineStr">
        <is>
          <t>SOLUTION</t>
        </is>
      </c>
      <c r="F64" s="6" t="inlineStr">
        <is>
          <t>DataLakeExtensionApp_Anchor</t>
        </is>
      </c>
      <c r="G64" s="6" t="inlineStr">
        <is>
          <t>DataLakeExtensionApp Solution Anchor</t>
        </is>
      </c>
      <c r="H64" s="6" t="inlineStr">
        <is>
          <t>1.0.0.2</t>
        </is>
      </c>
      <c r="I64" s="6" t="inlineStr">
        <is>
          <t>True</t>
        </is>
      </c>
      <c r="J64" s="6" t="inlineStr"/>
      <c r="K64" s="6" t="inlineStr">
        <is>
          <t>live_rows_confirmed</t>
        </is>
      </c>
      <c r="L64" s="6" t="inlineStr">
        <is>
          <t>created=28/11/2025 01:23:31 modified=28/11/2025 01:23:32</t>
        </is>
      </c>
      <c r="M64" s="5" t="inlineStr">
        <is>
          <t>C:\Users\enzo1\PROJEC CDX\inventarios\DATAVERSE_SOLUTIONS_LIVE_20260616.csv</t>
        </is>
      </c>
    </row>
    <row r="65">
      <c r="A65" s="4" t="inlineStr">
        <is>
          <t>DATAVERSE_SOLUTIONS_LIVE_CSV</t>
        </is>
      </c>
      <c r="B65" s="4" t="inlineStr">
        <is>
          <t>HUBDesarrollo</t>
        </is>
      </c>
      <c r="C65" s="4" t="inlineStr">
        <is>
          <t>https://org084965d9.crm.dynamics.com</t>
        </is>
      </c>
      <c r="D65" s="4" t="inlineStr">
        <is>
          <t>7f65fc04-c27a-ea0d-bd2d-266aa9203c1e</t>
        </is>
      </c>
      <c r="E65" s="4" t="inlineStr">
        <is>
          <t>SOLUTION</t>
        </is>
      </c>
      <c r="F65" s="4" t="inlineStr">
        <is>
          <t>datalakeworkspaces</t>
        </is>
      </c>
      <c r="G65" s="4" t="inlineStr">
        <is>
          <t>Áreas de trabajo de Data Lake</t>
        </is>
      </c>
      <c r="H65" s="4" t="inlineStr">
        <is>
          <t>1.0.77.0</t>
        </is>
      </c>
      <c r="I65" s="4" t="inlineStr">
        <is>
          <t>True</t>
        </is>
      </c>
      <c r="J65" s="4" t="inlineStr"/>
      <c r="K65" s="4" t="inlineStr">
        <is>
          <t>live_rows_confirmed</t>
        </is>
      </c>
      <c r="L65" s="4" t="inlineStr">
        <is>
          <t>created=27/11/2025 21:38:07 modified=27/11/2025 21:39:23</t>
        </is>
      </c>
      <c r="M65" s="5" t="inlineStr">
        <is>
          <t>C:\Users\enzo1\PROJEC CDX\inventarios\DATAVERSE_SOLUTIONS_LIVE_20260616.csv</t>
        </is>
      </c>
    </row>
    <row r="66">
      <c r="A66" s="6" t="inlineStr">
        <is>
          <t>DATAVERSE_SOLUTIONS_LIVE_CSV</t>
        </is>
      </c>
      <c r="B66" s="6" t="inlineStr">
        <is>
          <t>HUBDesarrollo</t>
        </is>
      </c>
      <c r="C66" s="6" t="inlineStr">
        <is>
          <t>https://org084965d9.crm.dynamics.com</t>
        </is>
      </c>
      <c r="D66" s="6" t="inlineStr">
        <is>
          <t>7f65fc04-c27a-ea0d-bd2d-266aa9203c1e</t>
        </is>
      </c>
      <c r="E66" s="6" t="inlineStr">
        <is>
          <t>SOLUTION</t>
        </is>
      </c>
      <c r="F66" s="6" t="inlineStr">
        <is>
          <t>DataSyncExtensionApp_Anchor</t>
        </is>
      </c>
      <c r="G66" s="6" t="inlineStr">
        <is>
          <t>DataSyncExtensionApp Solution Anchor</t>
        </is>
      </c>
      <c r="H66" s="6" t="inlineStr">
        <is>
          <t>1.0.0.56</t>
        </is>
      </c>
      <c r="I66" s="6" t="inlineStr">
        <is>
          <t>True</t>
        </is>
      </c>
      <c r="J66" s="6" t="inlineStr"/>
      <c r="K66" s="6" t="inlineStr">
        <is>
          <t>live_rows_confirmed</t>
        </is>
      </c>
      <c r="L66" s="6" t="inlineStr">
        <is>
          <t>created=28/11/2025 00:49:34 modified=28/11/2025 00:49:35</t>
        </is>
      </c>
      <c r="M66" s="5" t="inlineStr">
        <is>
          <t>C:\Users\enzo1\PROJEC CDX\inventarios\DATAVERSE_SOLUTIONS_LIVE_20260616.csv</t>
        </is>
      </c>
    </row>
    <row r="67">
      <c r="A67" s="4" t="inlineStr">
        <is>
          <t>DATAVERSE_SOLUTIONS_LIVE_CSV</t>
        </is>
      </c>
      <c r="B67" s="4" t="inlineStr">
        <is>
          <t>HUBDesarrollo</t>
        </is>
      </c>
      <c r="C67" s="4" t="inlineStr">
        <is>
          <t>https://org084965d9.crm.dynamics.com</t>
        </is>
      </c>
      <c r="D67" s="4" t="inlineStr">
        <is>
          <t>7f65fc04-c27a-ea0d-bd2d-266aa9203c1e</t>
        </is>
      </c>
      <c r="E67" s="4" t="inlineStr">
        <is>
          <t>SOLUTION</t>
        </is>
      </c>
      <c r="F67" s="4" t="inlineStr">
        <is>
          <t>DataValidationApp_Anchor</t>
        </is>
      </c>
      <c r="G67" s="4" t="inlineStr">
        <is>
          <t>DataValidationApp Solution Anchor</t>
        </is>
      </c>
      <c r="H67" s="4" t="inlineStr">
        <is>
          <t>1.0.0.4</t>
        </is>
      </c>
      <c r="I67" s="4" t="inlineStr">
        <is>
          <t>True</t>
        </is>
      </c>
      <c r="J67" s="4" t="inlineStr"/>
      <c r="K67" s="4" t="inlineStr">
        <is>
          <t>live_rows_confirmed</t>
        </is>
      </c>
      <c r="L67" s="4" t="inlineStr">
        <is>
          <t>created=28/11/2025 03:57:45 modified=28/11/2025 03:57:47</t>
        </is>
      </c>
      <c r="M67" s="5" t="inlineStr">
        <is>
          <t>C:\Users\enzo1\PROJEC CDX\inventarios\DATAVERSE_SOLUTIONS_LIVE_20260616.csv</t>
        </is>
      </c>
    </row>
    <row r="68">
      <c r="A68" s="6" t="inlineStr">
        <is>
          <t>DATAVERSE_SOLUTIONS_LIVE_CSV</t>
        </is>
      </c>
      <c r="B68" s="6" t="inlineStr">
        <is>
          <t>HUBDesarrollo</t>
        </is>
      </c>
      <c r="C68" s="6" t="inlineStr">
        <is>
          <t>https://org084965d9.crm.dynamics.com</t>
        </is>
      </c>
      <c r="D68" s="6" t="inlineStr">
        <is>
          <t>7f65fc04-c27a-ea0d-bd2d-266aa9203c1e</t>
        </is>
      </c>
      <c r="E68" s="6" t="inlineStr">
        <is>
          <t>SOLUTION</t>
        </is>
      </c>
      <c r="F68" s="6" t="inlineStr">
        <is>
          <t>DecisionEngine</t>
        </is>
      </c>
      <c r="G68" s="6" t="inlineStr">
        <is>
          <t>Motor de decisión de Dynamics 365 UR</t>
        </is>
      </c>
      <c r="H68" s="6" t="inlineStr">
        <is>
          <t>1.5.26042.1013</t>
        </is>
      </c>
      <c r="I68" s="6" t="inlineStr">
        <is>
          <t>True</t>
        </is>
      </c>
      <c r="J68" s="6" t="inlineStr"/>
      <c r="K68" s="6" t="inlineStr">
        <is>
          <t>live_rows_confirmed</t>
        </is>
      </c>
      <c r="L68" s="6" t="inlineStr">
        <is>
          <t>created=28/11/2025 09:41:47 modified=2/5/2026 09:27:25</t>
        </is>
      </c>
      <c r="M68" s="5" t="inlineStr">
        <is>
          <t>C:\Users\enzo1\PROJEC CDX\inventarios\DATAVERSE_SOLUTIONS_LIVE_20260616.csv</t>
        </is>
      </c>
    </row>
    <row r="69">
      <c r="A69" s="4" t="inlineStr">
        <is>
          <t>DATAVERSE_SOLUTIONS_LIVE_CSV</t>
        </is>
      </c>
      <c r="B69" s="4" t="inlineStr">
        <is>
          <t>HUBDesarrollo</t>
        </is>
      </c>
      <c r="C69" s="4" t="inlineStr">
        <is>
          <t>https://org084965d9.crm.dynamics.com</t>
        </is>
      </c>
      <c r="D69" s="4" t="inlineStr">
        <is>
          <t>7f65fc04-c27a-ea0d-bd2d-266aa9203c1e</t>
        </is>
      </c>
      <c r="E69" s="4" t="inlineStr">
        <is>
          <t>SOLUTION</t>
        </is>
      </c>
      <c r="F69" s="4" t="inlineStr">
        <is>
          <t>DefaultWorkspaceProd</t>
        </is>
      </c>
      <c r="G69" s="4" t="inlineStr">
        <is>
          <t>DefaultWorkspaceProd</t>
        </is>
      </c>
      <c r="H69" s="4" t="inlineStr">
        <is>
          <t>1.0.11.0</t>
        </is>
      </c>
      <c r="I69" s="4" t="inlineStr">
        <is>
          <t>True</t>
        </is>
      </c>
      <c r="J69" s="4" t="inlineStr"/>
      <c r="K69" s="4" t="inlineStr">
        <is>
          <t>live_rows_confirmed</t>
        </is>
      </c>
      <c r="L69" s="4" t="inlineStr">
        <is>
          <t>created=27/11/2025 21:40:06 modified=27/11/2025 21:40:10</t>
        </is>
      </c>
      <c r="M69" s="5" t="inlineStr">
        <is>
          <t>C:\Users\enzo1\PROJEC CDX\inventarios\DATAVERSE_SOLUTIONS_LIVE_20260616.csv</t>
        </is>
      </c>
    </row>
    <row r="70">
      <c r="A70" s="6" t="inlineStr">
        <is>
          <t>DATAVERSE_SOLUTIONS_LIVE_CSV</t>
        </is>
      </c>
      <c r="B70" s="6" t="inlineStr">
        <is>
          <t>HUBDesarrollo</t>
        </is>
      </c>
      <c r="C70" s="6" t="inlineStr">
        <is>
          <t>https://org084965d9.crm.dynamics.com</t>
        </is>
      </c>
      <c r="D70" s="6" t="inlineStr">
        <is>
          <t>7f65fc04-c27a-ea0d-bd2d-266aa9203c1e</t>
        </is>
      </c>
      <c r="E70" s="6" t="inlineStr">
        <is>
          <t>SOLUTION</t>
        </is>
      </c>
      <c r="F70" s="6" t="inlineStr">
        <is>
          <t>DupDetectionSolutionAwareApp_Anchor</t>
        </is>
      </c>
      <c r="G70" s="6" t="inlineStr">
        <is>
          <t>DupDetectionSolutionAwareApp Solution Anchor</t>
        </is>
      </c>
      <c r="H70" s="6" t="inlineStr">
        <is>
          <t>1.0.0.0</t>
        </is>
      </c>
      <c r="I70" s="6" t="inlineStr">
        <is>
          <t>True</t>
        </is>
      </c>
      <c r="J70" s="6" t="inlineStr"/>
      <c r="K70" s="6" t="inlineStr">
        <is>
          <t>live_rows_confirmed</t>
        </is>
      </c>
      <c r="L70" s="6" t="inlineStr">
        <is>
          <t>created=28/11/2025 00:53:36 modified=28/11/2025 00:53:37</t>
        </is>
      </c>
      <c r="M70" s="5" t="inlineStr">
        <is>
          <t>C:\Users\enzo1\PROJEC CDX\inventarios\DATAVERSE_SOLUTIONS_LIVE_20260616.csv</t>
        </is>
      </c>
    </row>
    <row r="71">
      <c r="A71" s="4" t="inlineStr">
        <is>
          <t>DATAVERSE_SOLUTIONS_LIVE_CSV</t>
        </is>
      </c>
      <c r="B71" s="4" t="inlineStr">
        <is>
          <t>HUBDesarrollo</t>
        </is>
      </c>
      <c r="C71" s="4" t="inlineStr">
        <is>
          <t>https://org084965d9.crm.dynamics.com</t>
        </is>
      </c>
      <c r="D71" s="4" t="inlineStr">
        <is>
          <t>7f65fc04-c27a-ea0d-bd2d-266aa9203c1e</t>
        </is>
      </c>
      <c r="E71" s="4" t="inlineStr">
        <is>
          <t>SOLUTION</t>
        </is>
      </c>
      <c r="F71" s="4" t="inlineStr">
        <is>
          <t>DynamicsMKT_AnalyticsUx</t>
        </is>
      </c>
      <c r="G71" s="4" t="inlineStr">
        <is>
          <t>UX de análisis de marketing de Dynamics</t>
        </is>
      </c>
      <c r="H71" s="4" t="inlineStr">
        <is>
          <t>1.2.437.57</t>
        </is>
      </c>
      <c r="I71" s="4" t="inlineStr">
        <is>
          <t>True</t>
        </is>
      </c>
      <c r="J71" s="4" t="inlineStr"/>
      <c r="K71" s="4" t="inlineStr">
        <is>
          <t>live_rows_confirmed</t>
        </is>
      </c>
      <c r="L71" s="4" t="inlineStr">
        <is>
          <t>created=28/11/2025 11:57:17 modified=1/6/2026 03:07:55</t>
        </is>
      </c>
      <c r="M71" s="5" t="inlineStr">
        <is>
          <t>C:\Users\enzo1\PROJEC CDX\inventarios\DATAVERSE_SOLUTIONS_LIVE_20260616.csv</t>
        </is>
      </c>
    </row>
    <row r="72">
      <c r="A72" s="6" t="inlineStr">
        <is>
          <t>DATAVERSE_SOLUTIONS_LIVE_CSV</t>
        </is>
      </c>
      <c r="B72" s="6" t="inlineStr">
        <is>
          <t>HUBDesarrollo</t>
        </is>
      </c>
      <c r="C72" s="6" t="inlineStr">
        <is>
          <t>https://org084965d9.crm.dynamics.com</t>
        </is>
      </c>
      <c r="D72" s="6" t="inlineStr">
        <is>
          <t>7f65fc04-c27a-ea0d-bd2d-266aa9203c1e</t>
        </is>
      </c>
      <c r="E72" s="6" t="inlineStr">
        <is>
          <t>SOLUTION</t>
        </is>
      </c>
      <c r="F72" s="6" t="inlineStr">
        <is>
          <t>DynamicsMKT_BaseSolution</t>
        </is>
      </c>
      <c r="G72" s="6" t="inlineStr">
        <is>
          <t>Solución base de Dynamics Marketing</t>
        </is>
      </c>
      <c r="H72" s="6" t="inlineStr">
        <is>
          <t>1.2.437.46</t>
        </is>
      </c>
      <c r="I72" s="6" t="inlineStr">
        <is>
          <t>True</t>
        </is>
      </c>
      <c r="J72" s="6" t="inlineStr"/>
      <c r="K72" s="6" t="inlineStr">
        <is>
          <t>live_rows_confirmed</t>
        </is>
      </c>
      <c r="L72" s="6" t="inlineStr">
        <is>
          <t>created=28/11/2025 12:01:11 modified=1/6/2026 03:12:22</t>
        </is>
      </c>
      <c r="M72" s="5" t="inlineStr">
        <is>
          <t>C:\Users\enzo1\PROJEC CDX\inventarios\DATAVERSE_SOLUTIONS_LIVE_20260616.csv</t>
        </is>
      </c>
    </row>
    <row r="73">
      <c r="A73" s="4" t="inlineStr">
        <is>
          <t>DATAVERSE_SOLUTIONS_LIVE_CSV</t>
        </is>
      </c>
      <c r="B73" s="4" t="inlineStr">
        <is>
          <t>HUBDesarrollo</t>
        </is>
      </c>
      <c r="C73" s="4" t="inlineStr">
        <is>
          <t>https://org084965d9.crm.dynamics.com</t>
        </is>
      </c>
      <c r="D73" s="4" t="inlineStr">
        <is>
          <t>7f65fc04-c27a-ea0d-bd2d-266aa9203c1e</t>
        </is>
      </c>
      <c r="E73" s="4" t="inlineStr">
        <is>
          <t>SOLUTION</t>
        </is>
      </c>
      <c r="F73" s="4" t="inlineStr">
        <is>
          <t>DynamicsMKT_Consent</t>
        </is>
      </c>
      <c r="G73" s="4" t="inlineStr">
        <is>
          <t>Consentimiento de marketing de Dynamics</t>
        </is>
      </c>
      <c r="H73" s="4" t="inlineStr">
        <is>
          <t>1.2.437.47</t>
        </is>
      </c>
      <c r="I73" s="4" t="inlineStr">
        <is>
          <t>True</t>
        </is>
      </c>
      <c r="J73" s="4" t="inlineStr"/>
      <c r="K73" s="4" t="inlineStr">
        <is>
          <t>live_rows_confirmed</t>
        </is>
      </c>
      <c r="L73" s="4" t="inlineStr">
        <is>
          <t>created=28/11/2025 12:07:52 modified=1/6/2026 03:19:22</t>
        </is>
      </c>
      <c r="M73" s="5" t="inlineStr">
        <is>
          <t>C:\Users\enzo1\PROJEC CDX\inventarios\DATAVERSE_SOLUTIONS_LIVE_20260616.csv</t>
        </is>
      </c>
    </row>
    <row r="74">
      <c r="A74" s="6" t="inlineStr">
        <is>
          <t>DATAVERSE_SOLUTIONS_LIVE_CSV</t>
        </is>
      </c>
      <c r="B74" s="6" t="inlineStr">
        <is>
          <t>HUBDesarrollo</t>
        </is>
      </c>
      <c r="C74" s="6" t="inlineStr">
        <is>
          <t>https://org084965d9.crm.dynamics.com</t>
        </is>
      </c>
      <c r="D74" s="6" t="inlineStr">
        <is>
          <t>7f65fc04-c27a-ea0d-bd2d-266aa9203c1e</t>
        </is>
      </c>
      <c r="E74" s="6" t="inlineStr">
        <is>
          <t>SOLUTION</t>
        </is>
      </c>
      <c r="F74" s="6" t="inlineStr">
        <is>
          <t>DynamicsMKT_ConsentAppUser</t>
        </is>
      </c>
      <c r="G74" s="6" t="inlineStr">
        <is>
          <t>Dynamics Marketing Consent Application User</t>
        </is>
      </c>
      <c r="H74" s="6" t="inlineStr">
        <is>
          <t>1.1.59107.0</t>
        </is>
      </c>
      <c r="I74" s="6" t="inlineStr">
        <is>
          <t>True</t>
        </is>
      </c>
      <c r="J74" s="6" t="inlineStr"/>
      <c r="K74" s="6" t="inlineStr">
        <is>
          <t>live_rows_confirmed</t>
        </is>
      </c>
      <c r="L74" s="6" t="inlineStr">
        <is>
          <t>created=28/11/2025 12:36:57 modified=28/11/2025 12:37:04</t>
        </is>
      </c>
      <c r="M74" s="5" t="inlineStr">
        <is>
          <t>C:\Users\enzo1\PROJEC CDX\inventarios\DATAVERSE_SOLUTIONS_LIVE_20260616.csv</t>
        </is>
      </c>
    </row>
    <row r="75">
      <c r="A75" s="4" t="inlineStr">
        <is>
          <t>DATAVERSE_SOLUTIONS_LIVE_CSV</t>
        </is>
      </c>
      <c r="B75" s="4" t="inlineStr">
        <is>
          <t>HUBDesarrollo</t>
        </is>
      </c>
      <c r="C75" s="4" t="inlineStr">
        <is>
          <t>https://org084965d9.crm.dynamics.com</t>
        </is>
      </c>
      <c r="D75" s="4" t="inlineStr">
        <is>
          <t>7f65fc04-c27a-ea0d-bd2d-266aa9203c1e</t>
        </is>
      </c>
      <c r="E75" s="4" t="inlineStr">
        <is>
          <t>SOLUTION</t>
        </is>
      </c>
      <c r="F75" s="4" t="inlineStr">
        <is>
          <t>DynamicsMKT_ConsentProvider</t>
        </is>
      </c>
      <c r="G75" s="4" t="inlineStr">
        <is>
          <t>Dynamics Marketing Consent Providers</t>
        </is>
      </c>
      <c r="H75" s="4" t="inlineStr">
        <is>
          <t>1.1.58549.0</t>
        </is>
      </c>
      <c r="I75" s="4" t="inlineStr">
        <is>
          <t>True</t>
        </is>
      </c>
      <c r="J75" s="4" t="inlineStr"/>
      <c r="K75" s="4" t="inlineStr">
        <is>
          <t>live_rows_confirmed</t>
        </is>
      </c>
      <c r="L75" s="4" t="inlineStr">
        <is>
          <t>created=28/11/2025 12:05:54 modified=28/11/2025 12:07:05</t>
        </is>
      </c>
      <c r="M75" s="5" t="inlineStr">
        <is>
          <t>C:\Users\enzo1\PROJEC CDX\inventarios\DATAVERSE_SOLUTIONS_LIVE_20260616.csv</t>
        </is>
      </c>
    </row>
    <row r="76">
      <c r="A76" s="6" t="inlineStr">
        <is>
          <t>DATAVERSE_SOLUTIONS_LIVE_CSV</t>
        </is>
      </c>
      <c r="B76" s="6" t="inlineStr">
        <is>
          <t>HUBDesarrollo</t>
        </is>
      </c>
      <c r="C76" s="6" t="inlineStr">
        <is>
          <t>https://org084965d9.crm.dynamics.com</t>
        </is>
      </c>
      <c r="D76" s="6" t="inlineStr">
        <is>
          <t>7f65fc04-c27a-ea0d-bd2d-266aa9203c1e</t>
        </is>
      </c>
      <c r="E76" s="6" t="inlineStr">
        <is>
          <t>SOLUTION</t>
        </is>
      </c>
      <c r="F76" s="6" t="inlineStr">
        <is>
          <t>DynamicsMKT_CxpAnalytics</t>
        </is>
      </c>
      <c r="G76" s="6" t="inlineStr">
        <is>
          <t>Cxp Analytics</t>
        </is>
      </c>
      <c r="H76" s="6" t="inlineStr">
        <is>
          <t>1.1.64781.0</t>
        </is>
      </c>
      <c r="I76" s="6" t="inlineStr">
        <is>
          <t>True</t>
        </is>
      </c>
      <c r="J76" s="6" t="inlineStr"/>
      <c r="K76" s="6" t="inlineStr">
        <is>
          <t>live_rows_confirmed</t>
        </is>
      </c>
      <c r="L76" s="6" t="inlineStr">
        <is>
          <t>created=28/11/2025 12:38:34 modified=1/6/2026 03:41:30</t>
        </is>
      </c>
      <c r="M76" s="5" t="inlineStr">
        <is>
          <t>C:\Users\enzo1\PROJEC CDX\inventarios\DATAVERSE_SOLUTIONS_LIVE_20260616.csv</t>
        </is>
      </c>
    </row>
    <row r="77">
      <c r="A77" s="4" t="inlineStr">
        <is>
          <t>DATAVERSE_SOLUTIONS_LIVE_CSV</t>
        </is>
      </c>
      <c r="B77" s="4" t="inlineStr">
        <is>
          <t>HUBDesarrollo</t>
        </is>
      </c>
      <c r="C77" s="4" t="inlineStr">
        <is>
          <t>https://org084965d9.crm.dynamics.com</t>
        </is>
      </c>
      <c r="D77" s="4" t="inlineStr">
        <is>
          <t>7f65fc04-c27a-ea0d-bd2d-266aa9203c1e</t>
        </is>
      </c>
      <c r="E77" s="4" t="inlineStr">
        <is>
          <t>SOLUTION</t>
        </is>
      </c>
      <c r="F77" s="4" t="inlineStr">
        <is>
          <t>DynamicsMKT_CxpExperimentation</t>
        </is>
      </c>
      <c r="G77" s="4" t="inlineStr">
        <is>
          <t>Experimentación de Dynamics Marketing</t>
        </is>
      </c>
      <c r="H77" s="4" t="inlineStr">
        <is>
          <t>1.1.59877.0</t>
        </is>
      </c>
      <c r="I77" s="4" t="inlineStr">
        <is>
          <t>True</t>
        </is>
      </c>
      <c r="J77" s="4" t="inlineStr"/>
      <c r="K77" s="4" t="inlineStr">
        <is>
          <t>live_rows_confirmed</t>
        </is>
      </c>
      <c r="L77" s="4" t="inlineStr">
        <is>
          <t>created=28/11/2025 12:15:15 modified=28/11/2025 12:15:49</t>
        </is>
      </c>
      <c r="M77" s="5" t="inlineStr">
        <is>
          <t>C:\Users\enzo1\PROJEC CDX\inventarios\DATAVERSE_SOLUTIONS_LIVE_20260616.csv</t>
        </is>
      </c>
    </row>
    <row r="78">
      <c r="A78" s="6" t="inlineStr">
        <is>
          <t>DATAVERSE_SOLUTIONS_LIVE_CSV</t>
        </is>
      </c>
      <c r="B78" s="6" t="inlineStr">
        <is>
          <t>HUBDesarrollo</t>
        </is>
      </c>
      <c r="C78" s="6" t="inlineStr">
        <is>
          <t>https://org084965d9.crm.dynamics.com</t>
        </is>
      </c>
      <c r="D78" s="6" t="inlineStr">
        <is>
          <t>7f65fc04-c27a-ea0d-bd2d-266aa9203c1e</t>
        </is>
      </c>
      <c r="E78" s="6" t="inlineStr">
        <is>
          <t>SOLUTION</t>
        </is>
      </c>
      <c r="F78" s="6" t="inlineStr">
        <is>
          <t>DynamicsMKT_CxpExperimentationUser</t>
        </is>
      </c>
      <c r="G78" s="6" t="inlineStr">
        <is>
          <t>Usuario de experimentación de Dynamics Marketing</t>
        </is>
      </c>
      <c r="H78" s="6" t="inlineStr">
        <is>
          <t>1.1.59877.0</t>
        </is>
      </c>
      <c r="I78" s="6" t="inlineStr">
        <is>
          <t>True</t>
        </is>
      </c>
      <c r="J78" s="6" t="inlineStr"/>
      <c r="K78" s="6" t="inlineStr">
        <is>
          <t>live_rows_confirmed</t>
        </is>
      </c>
      <c r="L78" s="6" t="inlineStr">
        <is>
          <t>created=28/11/2025 12:37:46 modified=28/11/2025 12:37:50</t>
        </is>
      </c>
      <c r="M78" s="5" t="inlineStr">
        <is>
          <t>C:\Users\enzo1\PROJEC CDX\inventarios\DATAVERSE_SOLUTIONS_LIVE_20260616.csv</t>
        </is>
      </c>
    </row>
    <row r="79">
      <c r="A79" s="4" t="inlineStr">
        <is>
          <t>DATAVERSE_SOLUTIONS_LIVE_CSV</t>
        </is>
      </c>
      <c r="B79" s="4" t="inlineStr">
        <is>
          <t>HUBDesarrollo</t>
        </is>
      </c>
      <c r="C79" s="4" t="inlineStr">
        <is>
          <t>https://org084965d9.crm.dynamics.com</t>
        </is>
      </c>
      <c r="D79" s="4" t="inlineStr">
        <is>
          <t>7f65fc04-c27a-ea0d-bd2d-266aa9203c1e</t>
        </is>
      </c>
      <c r="E79" s="4" t="inlineStr">
        <is>
          <t>SOLUTION</t>
        </is>
      </c>
      <c r="F79" s="4" t="inlineStr">
        <is>
          <t>DynamicsMKT_CxpPersonalizationUIAppUser</t>
        </is>
      </c>
      <c r="G79" s="4" t="inlineStr">
        <is>
          <t>Dynamics Marketing Personalization UI Application User</t>
        </is>
      </c>
      <c r="H79" s="4" t="inlineStr">
        <is>
          <t>1.1.59868.0</t>
        </is>
      </c>
      <c r="I79" s="4" t="inlineStr">
        <is>
          <t>True</t>
        </is>
      </c>
      <c r="J79" s="4" t="inlineStr"/>
      <c r="K79" s="4" t="inlineStr">
        <is>
          <t>live_rows_confirmed</t>
        </is>
      </c>
      <c r="L79" s="4" t="inlineStr">
        <is>
          <t>created=28/11/2025 12:36:02 modified=28/11/2025 12:36:14</t>
        </is>
      </c>
      <c r="M79" s="5" t="inlineStr">
        <is>
          <t>C:\Users\enzo1\PROJEC CDX\inventarios\DATAVERSE_SOLUTIONS_LIVE_20260616.csv</t>
        </is>
      </c>
    </row>
    <row r="80">
      <c r="A80" s="6" t="inlineStr">
        <is>
          <t>DATAVERSE_SOLUTIONS_LIVE_CSV</t>
        </is>
      </c>
      <c r="B80" s="6" t="inlineStr">
        <is>
          <t>HUBDesarrollo</t>
        </is>
      </c>
      <c r="C80" s="6" t="inlineStr">
        <is>
          <t>https://org084965d9.crm.dynamics.com</t>
        </is>
      </c>
      <c r="D80" s="6" t="inlineStr">
        <is>
          <t>7f65fc04-c27a-ea0d-bd2d-266aa9203c1e</t>
        </is>
      </c>
      <c r="E80" s="6" t="inlineStr">
        <is>
          <t>SOLUTION</t>
        </is>
      </c>
      <c r="F80" s="6" t="inlineStr">
        <is>
          <t>DynamicsMKT_CxpSalesAnchorSolution</t>
        </is>
      </c>
      <c r="G80" s="6" t="inlineStr">
        <is>
          <t>Integración de ventas de Dynamics 365 CXP</t>
        </is>
      </c>
      <c r="H80" s="6" t="inlineStr">
        <is>
          <t>1.2.437.67</t>
        </is>
      </c>
      <c r="I80" s="6" t="inlineStr">
        <is>
          <t>True</t>
        </is>
      </c>
      <c r="J80" s="6" t="inlineStr"/>
      <c r="K80" s="6" t="inlineStr">
        <is>
          <t>live_rows_confirmed</t>
        </is>
      </c>
      <c r="L80" s="6" t="inlineStr">
        <is>
          <t>created=28/11/2025 12:39:27 modified=1/6/2026 03:41:44</t>
        </is>
      </c>
      <c r="M80" s="5" t="inlineStr">
        <is>
          <t>C:\Users\enzo1\PROJEC CDX\inventarios\DATAVERSE_SOLUTIONS_LIVE_20260616.csv</t>
        </is>
      </c>
    </row>
    <row r="81">
      <c r="A81" s="4" t="inlineStr">
        <is>
          <t>DATAVERSE_SOLUTIONS_LIVE_CSV</t>
        </is>
      </c>
      <c r="B81" s="4" t="inlineStr">
        <is>
          <t>HUBDesarrollo</t>
        </is>
      </c>
      <c r="C81" s="4" t="inlineStr">
        <is>
          <t>https://org084965d9.crm.dynamics.com</t>
        </is>
      </c>
      <c r="D81" s="4" t="inlineStr">
        <is>
          <t>7f65fc04-c27a-ea0d-bd2d-266aa9203c1e</t>
        </is>
      </c>
      <c r="E81" s="4" t="inlineStr">
        <is>
          <t>SOLUTION</t>
        </is>
      </c>
      <c r="F81" s="4" t="inlineStr">
        <is>
          <t>DynamicsMKT_EmailEditorCanvasShared</t>
        </is>
      </c>
      <c r="G81" s="4" t="inlineStr">
        <is>
          <t>Dynamics Marketing Email Editor Canvas shared</t>
        </is>
      </c>
      <c r="H81" s="4" t="inlineStr">
        <is>
          <t>1.1.57027.114</t>
        </is>
      </c>
      <c r="I81" s="4" t="inlineStr">
        <is>
          <t>True</t>
        </is>
      </c>
      <c r="J81" s="4" t="inlineStr"/>
      <c r="K81" s="4" t="inlineStr">
        <is>
          <t>live_rows_confirmed</t>
        </is>
      </c>
      <c r="L81" s="4" t="inlineStr">
        <is>
          <t>created=28/11/2025 09:30:12 modified=28/11/2025 09:30:24</t>
        </is>
      </c>
      <c r="M81" s="5" t="inlineStr">
        <is>
          <t>C:\Users\enzo1\PROJEC CDX\inventarios\DATAVERSE_SOLUTIONS_LIVE_20260616.csv</t>
        </is>
      </c>
    </row>
    <row r="82">
      <c r="A82" s="6" t="inlineStr">
        <is>
          <t>DATAVERSE_SOLUTIONS_LIVE_CSV</t>
        </is>
      </c>
      <c r="B82" s="6" t="inlineStr">
        <is>
          <t>HUBDesarrollo</t>
        </is>
      </c>
      <c r="C82" s="6" t="inlineStr">
        <is>
          <t>https://org084965d9.crm.dynamics.com</t>
        </is>
      </c>
      <c r="D82" s="6" t="inlineStr">
        <is>
          <t>7f65fc04-c27a-ea0d-bd2d-266aa9203c1e</t>
        </is>
      </c>
      <c r="E82" s="6" t="inlineStr">
        <is>
          <t>SOLUTION</t>
        </is>
      </c>
      <c r="F82" s="6" t="inlineStr">
        <is>
          <t>DynamicsMKT_EmailEditorShared</t>
        </is>
      </c>
      <c r="G82" s="6" t="inlineStr">
        <is>
          <t>Dynamics Marketing Email Editor Shared Controls</t>
        </is>
      </c>
      <c r="H82" s="6" t="inlineStr">
        <is>
          <t>1.2.437.59</t>
        </is>
      </c>
      <c r="I82" s="6" t="inlineStr">
        <is>
          <t>True</t>
        </is>
      </c>
      <c r="J82" s="6" t="inlineStr"/>
      <c r="K82" s="6" t="inlineStr">
        <is>
          <t>live_rows_confirmed</t>
        </is>
      </c>
      <c r="L82" s="6" t="inlineStr">
        <is>
          <t>created=28/11/2025 09:31:08 modified=1/6/2026 03:40:53</t>
        </is>
      </c>
      <c r="M82" s="5" t="inlineStr">
        <is>
          <t>C:\Users\enzo1\PROJEC CDX\inventarios\DATAVERSE_SOLUTIONS_LIVE_20260616.csv</t>
        </is>
      </c>
    </row>
    <row r="83">
      <c r="A83" s="4" t="inlineStr">
        <is>
          <t>DATAVERSE_SOLUTIONS_LIVE_CSV</t>
        </is>
      </c>
      <c r="B83" s="4" t="inlineStr">
        <is>
          <t>HUBDesarrollo</t>
        </is>
      </c>
      <c r="C83" s="4" t="inlineStr">
        <is>
          <t>https://org084965d9.crm.dynamics.com</t>
        </is>
      </c>
      <c r="D83" s="4" t="inlineStr">
        <is>
          <t>7f65fc04-c27a-ea0d-bd2d-266aa9203c1e</t>
        </is>
      </c>
      <c r="E83" s="4" t="inlineStr">
        <is>
          <t>SOLUTION</t>
        </is>
      </c>
      <c r="F83" s="4" t="inlineStr">
        <is>
          <t>DynamicsMKT_FeatureConfiguration</t>
        </is>
      </c>
      <c r="G83" s="4" t="inlineStr">
        <is>
          <t>Dynamics Marketing Feature Configuration</t>
        </is>
      </c>
      <c r="H83" s="4" t="inlineStr">
        <is>
          <t>1.1.64781.0</t>
        </is>
      </c>
      <c r="I83" s="4" t="inlineStr">
        <is>
          <t>True</t>
        </is>
      </c>
      <c r="J83" s="4" t="inlineStr"/>
      <c r="K83" s="4" t="inlineStr">
        <is>
          <t>live_rows_confirmed</t>
        </is>
      </c>
      <c r="L83" s="4" t="inlineStr">
        <is>
          <t>created=28/11/2025 12:04:19 modified=1/6/2026 03:12:42</t>
        </is>
      </c>
      <c r="M83" s="5" t="inlineStr">
        <is>
          <t>C:\Users\enzo1\PROJEC CDX\inventarios\DATAVERSE_SOLUTIONS_LIVE_20260616.csv</t>
        </is>
      </c>
    </row>
    <row r="84">
      <c r="A84" s="6" t="inlineStr">
        <is>
          <t>DATAVERSE_SOLUTIONS_LIVE_CSV</t>
        </is>
      </c>
      <c r="B84" s="6" t="inlineStr">
        <is>
          <t>HUBDesarrollo</t>
        </is>
      </c>
      <c r="C84" s="6" t="inlineStr">
        <is>
          <t>https://org084965d9.crm.dynamics.com</t>
        </is>
      </c>
      <c r="D84" s="6" t="inlineStr">
        <is>
          <t>7f65fc04-c27a-ea0d-bd2d-266aa9203c1e</t>
        </is>
      </c>
      <c r="E84" s="6" t="inlineStr">
        <is>
          <t>SOLUTION</t>
        </is>
      </c>
      <c r="F84" s="6" t="inlineStr">
        <is>
          <t>DynamicsMKT_MetadataStore</t>
        </is>
      </c>
      <c r="G84" s="6" t="inlineStr">
        <is>
          <t>Almacén de metadatos de Dynamics Marketing</t>
        </is>
      </c>
      <c r="H84" s="6" t="inlineStr">
        <is>
          <t>1.1.64781.0</t>
        </is>
      </c>
      <c r="I84" s="6" t="inlineStr">
        <is>
          <t>True</t>
        </is>
      </c>
      <c r="J84" s="6" t="inlineStr"/>
      <c r="K84" s="6" t="inlineStr">
        <is>
          <t>live_rows_confirmed</t>
        </is>
      </c>
      <c r="L84" s="6" t="inlineStr">
        <is>
          <t>created=28/11/2025 12:34:21 modified=1/6/2026 03:41:10</t>
        </is>
      </c>
      <c r="M84" s="5" t="inlineStr">
        <is>
          <t>C:\Users\enzo1\PROJEC CDX\inventarios\DATAVERSE_SOLUTIONS_LIVE_20260616.csv</t>
        </is>
      </c>
    </row>
    <row r="85">
      <c r="A85" s="4" t="inlineStr">
        <is>
          <t>DATAVERSE_SOLUTIONS_LIVE_CSV</t>
        </is>
      </c>
      <c r="B85" s="4" t="inlineStr">
        <is>
          <t>HUBDesarrollo</t>
        </is>
      </c>
      <c r="C85" s="4" t="inlineStr">
        <is>
          <t>https://org084965d9.crm.dynamics.com</t>
        </is>
      </c>
      <c r="D85" s="4" t="inlineStr">
        <is>
          <t>7f65fc04-c27a-ea0d-bd2d-266aa9203c1e</t>
        </is>
      </c>
      <c r="E85" s="4" t="inlineStr">
        <is>
          <t>SOLUTION</t>
        </is>
      </c>
      <c r="F85" s="4" t="inlineStr">
        <is>
          <t>DynamicsMKT_PersonalizationUI</t>
        </is>
      </c>
      <c r="G85" s="4" t="inlineStr">
        <is>
          <t>UI de personalización de Dynamics Marketing</t>
        </is>
      </c>
      <c r="H85" s="4" t="inlineStr">
        <is>
          <t>1.2.437.47</t>
        </is>
      </c>
      <c r="I85" s="4" t="inlineStr">
        <is>
          <t>True</t>
        </is>
      </c>
      <c r="J85" s="4" t="inlineStr"/>
      <c r="K85" s="4" t="inlineStr">
        <is>
          <t>live_rows_confirmed</t>
        </is>
      </c>
      <c r="L85" s="4" t="inlineStr">
        <is>
          <t>created=28/11/2025 12:30:27 modified=1/6/2026 03:28:33</t>
        </is>
      </c>
      <c r="M85" s="5" t="inlineStr">
        <is>
          <t>C:\Users\enzo1\PROJEC CDX\inventarios\DATAVERSE_SOLUTIONS_LIVE_20260616.csv</t>
        </is>
      </c>
    </row>
    <row r="86">
      <c r="A86" s="6" t="inlineStr">
        <is>
          <t>DATAVERSE_SOLUTIONS_LIVE_CSV</t>
        </is>
      </c>
      <c r="B86" s="6" t="inlineStr">
        <is>
          <t>HUBDesarrollo</t>
        </is>
      </c>
      <c r="C86" s="6" t="inlineStr">
        <is>
          <t>https://org084965d9.crm.dynamics.com</t>
        </is>
      </c>
      <c r="D86" s="6" t="inlineStr">
        <is>
          <t>7f65fc04-c27a-ea0d-bd2d-266aa9203c1e</t>
        </is>
      </c>
      <c r="E86" s="6" t="inlineStr">
        <is>
          <t>SOLUTION</t>
        </is>
      </c>
      <c r="F86" s="6" t="inlineStr">
        <is>
          <t>DynamicsMKT_SharedChannelExtensions</t>
        </is>
      </c>
      <c r="G86" s="6" t="inlineStr">
        <is>
          <t>Extensiones de definiciones de canal compartido de Dynamics</t>
        </is>
      </c>
      <c r="H86" s="6" t="inlineStr">
        <is>
          <t>1.2.437.49</t>
        </is>
      </c>
      <c r="I86" s="6" t="inlineStr">
        <is>
          <t>True</t>
        </is>
      </c>
      <c r="J86" s="6" t="inlineStr"/>
      <c r="K86" s="6" t="inlineStr">
        <is>
          <t>live_rows_confirmed</t>
        </is>
      </c>
      <c r="L86" s="6" t="inlineStr">
        <is>
          <t>created=28/11/2025 12:23:52 modified=1/6/2026 03:25:20</t>
        </is>
      </c>
      <c r="M86" s="5" t="inlineStr">
        <is>
          <t>C:\Users\enzo1\PROJEC CDX\inventarios\DATAVERSE_SOLUTIONS_LIVE_20260616.csv</t>
        </is>
      </c>
    </row>
    <row r="87">
      <c r="A87" s="4" t="inlineStr">
        <is>
          <t>DATAVERSE_SOLUTIONS_LIVE_CSV</t>
        </is>
      </c>
      <c r="B87" s="4" t="inlineStr">
        <is>
          <t>HUBDesarrollo</t>
        </is>
      </c>
      <c r="C87" s="4" t="inlineStr">
        <is>
          <t>https://org084965d9.crm.dynamics.com</t>
        </is>
      </c>
      <c r="D87" s="4" t="inlineStr">
        <is>
          <t>7f65fc04-c27a-ea0d-bd2d-266aa9203c1e</t>
        </is>
      </c>
      <c r="E87" s="4" t="inlineStr">
        <is>
          <t>SOLUTION</t>
        </is>
      </c>
      <c r="F87" s="4" t="inlineStr">
        <is>
          <t>DynamicsMKT_SharedMarketingControls</t>
        </is>
      </c>
      <c r="G87" s="4" t="inlineStr">
        <is>
          <t>Dynamics Marketing Shared Controls</t>
        </is>
      </c>
      <c r="H87" s="4" t="inlineStr">
        <is>
          <t>1.2.437.42</t>
        </is>
      </c>
      <c r="I87" s="4" t="inlineStr">
        <is>
          <t>True</t>
        </is>
      </c>
      <c r="J87" s="4" t="inlineStr"/>
      <c r="K87" s="4" t="inlineStr">
        <is>
          <t>live_rows_confirmed</t>
        </is>
      </c>
      <c r="L87" s="4" t="inlineStr">
        <is>
          <t>created=28/11/2025 09:28:48 modified=1/6/2026 02:59:46</t>
        </is>
      </c>
      <c r="M87" s="5" t="inlineStr">
        <is>
          <t>C:\Users\enzo1\PROJEC CDX\inventarios\DATAVERSE_SOLUTIONS_LIVE_20260616.csv</t>
        </is>
      </c>
    </row>
    <row r="88">
      <c r="A88" s="6" t="inlineStr">
        <is>
          <t>DATAVERSE_SOLUTIONS_LIVE_CSV</t>
        </is>
      </c>
      <c r="B88" s="6" t="inlineStr">
        <is>
          <t>HUBDesarrollo</t>
        </is>
      </c>
      <c r="C88" s="6" t="inlineStr">
        <is>
          <t>https://org084965d9.crm.dynamics.com</t>
        </is>
      </c>
      <c r="D88" s="6" t="inlineStr">
        <is>
          <t>7f65fc04-c27a-ea0d-bd2d-266aa9203c1e</t>
        </is>
      </c>
      <c r="E88" s="6" t="inlineStr">
        <is>
          <t>SOLUTION</t>
        </is>
      </c>
      <c r="F88" s="6" t="inlineStr">
        <is>
          <t>DynamicsMKT_SharedSmsChannels</t>
        </is>
      </c>
      <c r="G88" s="6" t="inlineStr">
        <is>
          <t>Canales SMS compartidos</t>
        </is>
      </c>
      <c r="H88" s="6" t="inlineStr">
        <is>
          <t>1.1.61382.0</t>
        </is>
      </c>
      <c r="I88" s="6" t="inlineStr">
        <is>
          <t>True</t>
        </is>
      </c>
      <c r="J88" s="6" t="inlineStr"/>
      <c r="K88" s="6" t="inlineStr">
        <is>
          <t>live_rows_confirmed</t>
        </is>
      </c>
      <c r="L88" s="6" t="inlineStr">
        <is>
          <t>created=28/11/2025 12:25:00 modified=22/2/2026 08:34:49</t>
        </is>
      </c>
      <c r="M88" s="5" t="inlineStr">
        <is>
          <t>C:\Users\enzo1\PROJEC CDX\inventarios\DATAVERSE_SOLUTIONS_LIVE_20260616.csv</t>
        </is>
      </c>
    </row>
    <row r="89">
      <c r="A89" s="4" t="inlineStr">
        <is>
          <t>DATAVERSE_SOLUTIONS_LIVE_CSV</t>
        </is>
      </c>
      <c r="B89" s="4" t="inlineStr">
        <is>
          <t>HUBDesarrollo</t>
        </is>
      </c>
      <c r="C89" s="4" t="inlineStr">
        <is>
          <t>https://org084965d9.crm.dynamics.com</t>
        </is>
      </c>
      <c r="D89" s="4" t="inlineStr">
        <is>
          <t>7f65fc04-c27a-ea0d-bd2d-266aa9203c1e</t>
        </is>
      </c>
      <c r="E89" s="4" t="inlineStr">
        <is>
          <t>SOLUTION</t>
        </is>
      </c>
      <c r="F89" s="4" t="inlineStr">
        <is>
          <t>DynamicsMKT_SharedSmsChannelsUser</t>
        </is>
      </c>
      <c r="G89" s="4" t="inlineStr">
        <is>
          <t>Usuario de la aplicación de canales de SMS compartidos de Dynamics Marketing</t>
        </is>
      </c>
      <c r="H89" s="4" t="inlineStr">
        <is>
          <t>1.1.59572.0</t>
        </is>
      </c>
      <c r="I89" s="4" t="inlineStr">
        <is>
          <t>True</t>
        </is>
      </c>
      <c r="J89" s="4" t="inlineStr"/>
      <c r="K89" s="4" t="inlineStr">
        <is>
          <t>live_rows_confirmed</t>
        </is>
      </c>
      <c r="L89" s="4" t="inlineStr">
        <is>
          <t>created=28/11/2025 12:29:31 modified=28/11/2025 12:29:37</t>
        </is>
      </c>
      <c r="M89" s="5" t="inlineStr">
        <is>
          <t>C:\Users\enzo1\PROJEC CDX\inventarios\DATAVERSE_SOLUTIONS_LIVE_20260616.csv</t>
        </is>
      </c>
    </row>
    <row r="90">
      <c r="A90" s="6" t="inlineStr">
        <is>
          <t>DATAVERSE_SOLUTIONS_LIVE_CSV</t>
        </is>
      </c>
      <c r="B90" s="6" t="inlineStr">
        <is>
          <t>HUBDesarrollo</t>
        </is>
      </c>
      <c r="C90" s="6" t="inlineStr">
        <is>
          <t>https://org084965d9.crm.dynamics.com</t>
        </is>
      </c>
      <c r="D90" s="6" t="inlineStr">
        <is>
          <t>7f65fc04-c27a-ea0d-bd2d-266aa9203c1e</t>
        </is>
      </c>
      <c r="E90" s="6" t="inlineStr">
        <is>
          <t>SOLUTION</t>
        </is>
      </c>
      <c r="F90" s="6" t="inlineStr">
        <is>
          <t>EmailDescriptionBlobStore_XRM</t>
        </is>
      </c>
      <c r="G90" s="6" t="inlineStr">
        <is>
          <t>Almacén de blobs de descripción del correo electrónico</t>
        </is>
      </c>
      <c r="H90" s="6" t="inlineStr">
        <is>
          <t>1.8</t>
        </is>
      </c>
      <c r="I90" s="6" t="inlineStr">
        <is>
          <t>True</t>
        </is>
      </c>
      <c r="J90" s="6" t="inlineStr"/>
      <c r="K90" s="6" t="inlineStr">
        <is>
          <t>live_rows_confirmed</t>
        </is>
      </c>
      <c r="L90" s="6" t="inlineStr">
        <is>
          <t>created=28/11/2025 01:32:06 modified=28/11/2025 01:32:17</t>
        </is>
      </c>
      <c r="M90" s="5" t="inlineStr">
        <is>
          <t>C:\Users\enzo1\PROJEC CDX\inventarios\DATAVERSE_SOLUTIONS_LIVE_20260616.csv</t>
        </is>
      </c>
    </row>
    <row r="91">
      <c r="A91" s="4" t="inlineStr">
        <is>
          <t>DATAVERSE_SOLUTIONS_LIVE_CSV</t>
        </is>
      </c>
      <c r="B91" s="4" t="inlineStr">
        <is>
          <t>HUBDesarrollo</t>
        </is>
      </c>
      <c r="C91" s="4" t="inlineStr">
        <is>
          <t>https://org084965d9.crm.dynamics.com</t>
        </is>
      </c>
      <c r="D91" s="4" t="inlineStr">
        <is>
          <t>7f65fc04-c27a-ea0d-bd2d-266aa9203c1e</t>
        </is>
      </c>
      <c r="E91" s="4" t="inlineStr">
        <is>
          <t>SOLUTION</t>
        </is>
      </c>
      <c r="F91" s="4" t="inlineStr">
        <is>
          <t>EmailEngagement</t>
        </is>
      </c>
      <c r="G91" s="4" t="inlineStr">
        <is>
          <t>Interacción por correo electrónico</t>
        </is>
      </c>
      <c r="H91" s="4" t="inlineStr">
        <is>
          <t>9.0.1.7018</t>
        </is>
      </c>
      <c r="I91" s="4" t="inlineStr">
        <is>
          <t>True</t>
        </is>
      </c>
      <c r="J91" s="4" t="inlineStr"/>
      <c r="K91" s="4" t="inlineStr">
        <is>
          <t>live_rows_confirmed</t>
        </is>
      </c>
      <c r="L91" s="4" t="inlineStr">
        <is>
          <t>created=28/11/2025 08:37:04 modified=28/11/2025 08:37:27</t>
        </is>
      </c>
      <c r="M91" s="5" t="inlineStr">
        <is>
          <t>C:\Users\enzo1\PROJEC CDX\inventarios\DATAVERSE_SOLUTIONS_LIVE_20260616.csv</t>
        </is>
      </c>
    </row>
    <row r="92">
      <c r="A92" s="6" t="inlineStr">
        <is>
          <t>DATAVERSE_SOLUTIONS_LIVE_CSV</t>
        </is>
      </c>
      <c r="B92" s="6" t="inlineStr">
        <is>
          <t>HUBDesarrollo</t>
        </is>
      </c>
      <c r="C92" s="6" t="inlineStr">
        <is>
          <t>https://org084965d9.crm.dynamics.com</t>
        </is>
      </c>
      <c r="D92" s="6" t="inlineStr">
        <is>
          <t>7f65fc04-c27a-ea0d-bd2d-266aa9203c1e</t>
        </is>
      </c>
      <c r="E92" s="6" t="inlineStr">
        <is>
          <t>SOLUTION</t>
        </is>
      </c>
      <c r="F92" s="6" t="inlineStr">
        <is>
          <t>EmailEngagementPatch_managed</t>
        </is>
      </c>
      <c r="G92" s="6" t="inlineStr">
        <is>
          <t>Interacción por correo electrónico</t>
        </is>
      </c>
      <c r="H92" s="6" t="inlineStr">
        <is>
          <t>9.0.3.394</t>
        </is>
      </c>
      <c r="I92" s="6" t="inlineStr">
        <is>
          <t>True</t>
        </is>
      </c>
      <c r="J92" s="6" t="inlineStr"/>
      <c r="K92" s="6" t="inlineStr">
        <is>
          <t>live_rows_confirmed</t>
        </is>
      </c>
      <c r="L92" s="6" t="inlineStr">
        <is>
          <t>created=28/11/2025 08:38:09 modified=20/2/2026 09:26:34</t>
        </is>
      </c>
      <c r="M92" s="5" t="inlineStr">
        <is>
          <t>C:\Users\enzo1\PROJEC CDX\inventarios\DATAVERSE_SOLUTIONS_LIVE_20260616.csv</t>
        </is>
      </c>
    </row>
    <row r="93">
      <c r="A93" s="4" t="inlineStr">
        <is>
          <t>DATAVERSE_SOLUTIONS_LIVE_CSV</t>
        </is>
      </c>
      <c r="B93" s="4" t="inlineStr">
        <is>
          <t>HUBDesarrollo</t>
        </is>
      </c>
      <c r="C93" s="4" t="inlineStr">
        <is>
          <t>https://org084965d9.crm.dynamics.com</t>
        </is>
      </c>
      <c r="D93" s="4" t="inlineStr">
        <is>
          <t>7f65fc04-c27a-ea0d-bd2d-266aa9203c1e</t>
        </is>
      </c>
      <c r="E93" s="4" t="inlineStr">
        <is>
          <t>SOLUTION</t>
        </is>
      </c>
      <c r="F93" s="4" t="inlineStr">
        <is>
          <t>EntityDataProviderExtensions</t>
        </is>
      </c>
      <c r="G93" s="4" t="inlineStr">
        <is>
          <t>EntityDataProviderExtensions</t>
        </is>
      </c>
      <c r="H93" s="4" t="inlineStr">
        <is>
          <t>1.0.0.17</t>
        </is>
      </c>
      <c r="I93" s="4" t="inlineStr">
        <is>
          <t>True</t>
        </is>
      </c>
      <c r="J93" s="4" t="inlineStr"/>
      <c r="K93" s="4" t="inlineStr">
        <is>
          <t>live_rows_confirmed</t>
        </is>
      </c>
      <c r="L93" s="4" t="inlineStr">
        <is>
          <t>created=27/11/2025 21:06:20 modified=27/11/2025 21:06:22</t>
        </is>
      </c>
      <c r="M93" s="5" t="inlineStr">
        <is>
          <t>C:\Users\enzo1\PROJEC CDX\inventarios\DATAVERSE_SOLUTIONS_LIVE_20260616.csv</t>
        </is>
      </c>
    </row>
    <row r="94">
      <c r="A94" s="6" t="inlineStr">
        <is>
          <t>DATAVERSE_SOLUTIONS_LIVE_CSV</t>
        </is>
      </c>
      <c r="B94" s="6" t="inlineStr">
        <is>
          <t>HUBDesarrollo</t>
        </is>
      </c>
      <c r="C94" s="6" t="inlineStr">
        <is>
          <t>https://org084965d9.crm.dynamics.com</t>
        </is>
      </c>
      <c r="D94" s="6" t="inlineStr">
        <is>
          <t>7f65fc04-c27a-ea0d-bd2d-266aa9203c1e</t>
        </is>
      </c>
      <c r="E94" s="6" t="inlineStr">
        <is>
          <t>SOLUTION</t>
        </is>
      </c>
      <c r="F94" s="6" t="inlineStr">
        <is>
          <t>EnvironmentVariables</t>
        </is>
      </c>
      <c r="G94" s="6" t="inlineStr">
        <is>
          <t>Environment Variables</t>
        </is>
      </c>
      <c r="H94" s="6" t="inlineStr">
        <is>
          <t>1.0.2406.4</t>
        </is>
      </c>
      <c r="I94" s="6" t="inlineStr">
        <is>
          <t>True</t>
        </is>
      </c>
      <c r="J94" s="6" t="inlineStr"/>
      <c r="K94" s="6" t="inlineStr">
        <is>
          <t>live_rows_confirmed</t>
        </is>
      </c>
      <c r="L94" s="6" t="inlineStr">
        <is>
          <t>created=27/11/2025 22:19:04 modified=27/11/2025 22:19:25</t>
        </is>
      </c>
      <c r="M94" s="5" t="inlineStr">
        <is>
          <t>C:\Users\enzo1\PROJEC CDX\inventarios\DATAVERSE_SOLUTIONS_LIVE_20260616.csv</t>
        </is>
      </c>
    </row>
    <row r="95">
      <c r="A95" s="4" t="inlineStr">
        <is>
          <t>DATAVERSE_SOLUTIONS_LIVE_CSV</t>
        </is>
      </c>
      <c r="B95" s="4" t="inlineStr">
        <is>
          <t>HUBDesarrollo</t>
        </is>
      </c>
      <c r="C95" s="4" t="inlineStr">
        <is>
          <t>https://org084965d9.crm.dynamics.com</t>
        </is>
      </c>
      <c r="D95" s="4" t="inlineStr">
        <is>
          <t>7f65fc04-c27a-ea0d-bd2d-266aa9203c1e</t>
        </is>
      </c>
      <c r="E95" s="4" t="inlineStr">
        <is>
          <t>SOLUTION</t>
        </is>
      </c>
      <c r="F95" s="4" t="inlineStr">
        <is>
          <t>EnvironmentVariablesPrepareForOneToOne</t>
        </is>
      </c>
      <c r="G95" s="4" t="inlineStr">
        <is>
          <t>Prepare Environment Variables data to onboard as One-One</t>
        </is>
      </c>
      <c r="H95" s="4" t="inlineStr">
        <is>
          <t>1.0.0.2</t>
        </is>
      </c>
      <c r="I95" s="4" t="inlineStr">
        <is>
          <t>True</t>
        </is>
      </c>
      <c r="J95" s="4" t="inlineStr"/>
      <c r="K95" s="4" t="inlineStr">
        <is>
          <t>live_rows_confirmed</t>
        </is>
      </c>
      <c r="L95" s="4" t="inlineStr">
        <is>
          <t>created=27/11/2025 22:20:50 modified=27/11/2025 22:20:51</t>
        </is>
      </c>
      <c r="M95" s="5" t="inlineStr">
        <is>
          <t>C:\Users\enzo1\PROJEC CDX\inventarios\DATAVERSE_SOLUTIONS_LIVE_20260616.csv</t>
        </is>
      </c>
    </row>
    <row r="96">
      <c r="A96" s="6" t="inlineStr">
        <is>
          <t>DATAVERSE_SOLUTIONS_LIVE_CSV</t>
        </is>
      </c>
      <c r="B96" s="6" t="inlineStr">
        <is>
          <t>HUBDesarrollo</t>
        </is>
      </c>
      <c r="C96" s="6" t="inlineStr">
        <is>
          <t>https://org084965d9.crm.dynamics.com</t>
        </is>
      </c>
      <c r="D96" s="6" t="inlineStr">
        <is>
          <t>7f65fc04-c27a-ea0d-bd2d-266aa9203c1e</t>
        </is>
      </c>
      <c r="E96" s="6" t="inlineStr">
        <is>
          <t>SOLUTION</t>
        </is>
      </c>
      <c r="F96" s="6" t="inlineStr">
        <is>
          <t>EnvironmentVariablesPrivilegeOverridesSolution</t>
        </is>
      </c>
      <c r="G96" s="6" t="inlineStr">
        <is>
          <t>Environment Variables Privilege Overrides Solution</t>
        </is>
      </c>
      <c r="H96" s="6" t="inlineStr">
        <is>
          <t>1.0.2406.4</t>
        </is>
      </c>
      <c r="I96" s="6" t="inlineStr">
        <is>
          <t>True</t>
        </is>
      </c>
      <c r="J96" s="6" t="inlineStr"/>
      <c r="K96" s="6" t="inlineStr">
        <is>
          <t>live_rows_confirmed</t>
        </is>
      </c>
      <c r="L96" s="6" t="inlineStr">
        <is>
          <t>created=27/11/2025 22:20:07 modified=27/11/2025 22:20:09</t>
        </is>
      </c>
      <c r="M96" s="5" t="inlineStr">
        <is>
          <t>C:\Users\enzo1\PROJEC CDX\inventarios\DATAVERSE_SOLUTIONS_LIVE_20260616.csv</t>
        </is>
      </c>
    </row>
    <row r="97">
      <c r="A97" s="4" t="inlineStr">
        <is>
          <t>DATAVERSE_SOLUTIONS_LIVE_CSV</t>
        </is>
      </c>
      <c r="B97" s="4" t="inlineStr">
        <is>
          <t>HUBDesarrollo</t>
        </is>
      </c>
      <c r="C97" s="4" t="inlineStr">
        <is>
          <t>https://org084965d9.crm.dynamics.com</t>
        </is>
      </c>
      <c r="D97" s="4" t="inlineStr">
        <is>
          <t>7f65fc04-c27a-ea0d-bd2d-266aa9203c1e</t>
        </is>
      </c>
      <c r="E97" s="4" t="inlineStr">
        <is>
          <t>SOLUTION</t>
        </is>
      </c>
      <c r="F97" s="4" t="inlineStr">
        <is>
          <t>EnvironmentVariablesSolutionAnchor</t>
        </is>
      </c>
      <c r="G97" s="4" t="inlineStr">
        <is>
          <t>Environment Variables Solution Anchor</t>
        </is>
      </c>
      <c r="H97" s="4" t="inlineStr">
        <is>
          <t>1.0.2406.4</t>
        </is>
      </c>
      <c r="I97" s="4" t="inlineStr">
        <is>
          <t>True</t>
        </is>
      </c>
      <c r="J97" s="4" t="inlineStr"/>
      <c r="K97" s="4" t="inlineStr">
        <is>
          <t>live_rows_confirmed</t>
        </is>
      </c>
      <c r="L97" s="4" t="inlineStr">
        <is>
          <t>created=27/11/2025 22:22:53 modified=27/11/2025 22:22:54</t>
        </is>
      </c>
      <c r="M97" s="5" t="inlineStr">
        <is>
          <t>C:\Users\enzo1\PROJEC CDX\inventarios\DATAVERSE_SOLUTIONS_LIVE_20260616.csv</t>
        </is>
      </c>
    </row>
    <row r="98">
      <c r="A98" s="6" t="inlineStr">
        <is>
          <t>DATAVERSE_SOLUTIONS_LIVE_CSV</t>
        </is>
      </c>
      <c r="B98" s="6" t="inlineStr">
        <is>
          <t>HUBDesarrollo</t>
        </is>
      </c>
      <c r="C98" s="6" t="inlineStr">
        <is>
          <t>https://org084965d9.crm.dynamics.com</t>
        </is>
      </c>
      <c r="D98" s="6" t="inlineStr">
        <is>
          <t>7f65fc04-c27a-ea0d-bd2d-266aa9203c1e</t>
        </is>
      </c>
      <c r="E98" s="6" t="inlineStr">
        <is>
          <t>SOLUTION</t>
        </is>
      </c>
      <c r="F98" s="6" t="inlineStr">
        <is>
          <t>EnvironmentVariablesV2</t>
        </is>
      </c>
      <c r="G98" s="6" t="inlineStr">
        <is>
          <t>Environment Variables V2</t>
        </is>
      </c>
      <c r="H98" s="6" t="inlineStr">
        <is>
          <t>1.0.2408.1</t>
        </is>
      </c>
      <c r="I98" s="6" t="inlineStr">
        <is>
          <t>True</t>
        </is>
      </c>
      <c r="J98" s="6" t="inlineStr"/>
      <c r="K98" s="6" t="inlineStr">
        <is>
          <t>live_rows_confirmed</t>
        </is>
      </c>
      <c r="L98" s="6" t="inlineStr">
        <is>
          <t>created=27/11/2025 22:21:33 modified=27/11/2025 22:22:12</t>
        </is>
      </c>
      <c r="M98" s="5" t="inlineStr">
        <is>
          <t>C:\Users\enzo1\PROJEC CDX\inventarios\DATAVERSE_SOLUTIONS_LIVE_20260616.csv</t>
        </is>
      </c>
    </row>
    <row r="99">
      <c r="A99" s="4" t="inlineStr">
        <is>
          <t>DATAVERSE_SOLUTIONS_LIVE_CSV</t>
        </is>
      </c>
      <c r="B99" s="4" t="inlineStr">
        <is>
          <t>HUBDesarrollo</t>
        </is>
      </c>
      <c r="C99" s="4" t="inlineStr">
        <is>
          <t>https://org084965d9.crm.dynamics.com</t>
        </is>
      </c>
      <c r="D99" s="4" t="inlineStr">
        <is>
          <t>7f65fc04-c27a-ea0d-bd2d-266aa9203c1e</t>
        </is>
      </c>
      <c r="E99" s="4" t="inlineStr">
        <is>
          <t>SOLUTION</t>
        </is>
      </c>
      <c r="F99" s="4" t="inlineStr">
        <is>
          <t>ExportSolutionUpload</t>
        </is>
      </c>
      <c r="G99" s="4" t="inlineStr">
        <is>
          <t>ExportSolutionUpload</t>
        </is>
      </c>
      <c r="H99" s="4" t="inlineStr">
        <is>
          <t>1.0.4.0</t>
        </is>
      </c>
      <c r="I99" s="4" t="inlineStr">
        <is>
          <t>True</t>
        </is>
      </c>
      <c r="J99" s="4" t="inlineStr"/>
      <c r="K99" s="4" t="inlineStr">
        <is>
          <t>live_rows_confirmed</t>
        </is>
      </c>
      <c r="L99" s="4" t="inlineStr">
        <is>
          <t>created=27/11/2025 20:49:31 modified=17/5/2026 22:14:42</t>
        </is>
      </c>
      <c r="M99" s="5" t="inlineStr">
        <is>
          <t>C:\Users\enzo1\PROJEC CDX\inventarios\DATAVERSE_SOLUTIONS_LIVE_20260616.csv</t>
        </is>
      </c>
    </row>
    <row r="100">
      <c r="A100" s="6" t="inlineStr">
        <is>
          <t>DATAVERSE_SOLUTIONS_LIVE_CSV</t>
        </is>
      </c>
      <c r="B100" s="6" t="inlineStr">
        <is>
          <t>HUBDesarrollo</t>
        </is>
      </c>
      <c r="C100" s="6" t="inlineStr">
        <is>
          <t>https://org084965d9.crm.dynamics.com</t>
        </is>
      </c>
      <c r="D100" s="6" t="inlineStr">
        <is>
          <t>7f65fc04-c27a-ea0d-bd2d-266aa9203c1e</t>
        </is>
      </c>
      <c r="E100" s="6" t="inlineStr">
        <is>
          <t>SOLUTION</t>
        </is>
      </c>
      <c r="F100" s="6" t="inlineStr">
        <is>
          <t>FileStoreExtensionApp_Anchor</t>
        </is>
      </c>
      <c r="G100" s="6" t="inlineStr">
        <is>
          <t>FileStoreExtensionApp Solution Anchor</t>
        </is>
      </c>
      <c r="H100" s="6" t="inlineStr">
        <is>
          <t>1.0.1.0</t>
        </is>
      </c>
      <c r="I100" s="6" t="inlineStr">
        <is>
          <t>True</t>
        </is>
      </c>
      <c r="J100" s="6" t="inlineStr"/>
      <c r="K100" s="6" t="inlineStr">
        <is>
          <t>live_rows_confirmed</t>
        </is>
      </c>
      <c r="L100" s="6" t="inlineStr">
        <is>
          <t>created=27/11/2025 20:54:48 modified=27/1/2026 05:36:24</t>
        </is>
      </c>
      <c r="M100" s="5" t="inlineStr">
        <is>
          <t>C:\Users\enzo1\PROJEC CDX\inventarios\DATAVERSE_SOLUTIONS_LIVE_20260616.csv</t>
        </is>
      </c>
    </row>
    <row r="101">
      <c r="A101" s="4" t="inlineStr">
        <is>
          <t>DATAVERSE_SOLUTIONS_LIVE_CSV</t>
        </is>
      </c>
      <c r="B101" s="4" t="inlineStr">
        <is>
          <t>HUBDesarrollo</t>
        </is>
      </c>
      <c r="C101" s="4" t="inlineStr">
        <is>
          <t>https://org084965d9.crm.dynamics.com</t>
        </is>
      </c>
      <c r="D101" s="4" t="inlineStr">
        <is>
          <t>7f65fc04-c27a-ea0d-bd2d-266aa9203c1e</t>
        </is>
      </c>
      <c r="E101" s="4" t="inlineStr">
        <is>
          <t>SOLUTION</t>
        </is>
      </c>
      <c r="F101" s="4" t="inlineStr">
        <is>
          <t>FileStoreServiceExtension</t>
        </is>
      </c>
      <c r="G101" s="4" t="inlineStr">
        <is>
          <t>File Store Service Extension</t>
        </is>
      </c>
      <c r="H101" s="4" t="inlineStr">
        <is>
          <t>1.0.11.0</t>
        </is>
      </c>
      <c r="I101" s="4" t="inlineStr">
        <is>
          <t>True</t>
        </is>
      </c>
      <c r="J101" s="4" t="inlineStr"/>
      <c r="K101" s="4" t="inlineStr">
        <is>
          <t>live_rows_confirmed</t>
        </is>
      </c>
      <c r="L101" s="4" t="inlineStr">
        <is>
          <t>created=27/11/2025 20:55:36 modified=27/1/2026 05:37:10</t>
        </is>
      </c>
      <c r="M101" s="5" t="inlineStr">
        <is>
          <t>C:\Users\enzo1\PROJEC CDX\inventarios\DATAVERSE_SOLUTIONS_LIVE_20260616.csv</t>
        </is>
      </c>
    </row>
    <row r="102">
      <c r="A102" s="6" t="inlineStr">
        <is>
          <t>DATAVERSE_SOLUTIONS_LIVE_CSV</t>
        </is>
      </c>
      <c r="B102" s="6" t="inlineStr">
        <is>
          <t>HUBDesarrollo</t>
        </is>
      </c>
      <c r="C102" s="6" t="inlineStr">
        <is>
          <t>https://org084965d9.crm.dynamics.com</t>
        </is>
      </c>
      <c r="D102" s="6" t="inlineStr">
        <is>
          <t>7f65fc04-c27a-ea0d-bd2d-266aa9203c1e</t>
        </is>
      </c>
      <c r="E102" s="6" t="inlineStr">
        <is>
          <t>SOLUTION</t>
        </is>
      </c>
      <c r="F102" s="6" t="inlineStr">
        <is>
          <t>FileStoreServiceExtensionXrm</t>
        </is>
      </c>
      <c r="G102" s="6" t="inlineStr">
        <is>
          <t>File Store Service Extension XRM</t>
        </is>
      </c>
      <c r="H102" s="6" t="inlineStr">
        <is>
          <t>1.0.4.0</t>
        </is>
      </c>
      <c r="I102" s="6" t="inlineStr">
        <is>
          <t>True</t>
        </is>
      </c>
      <c r="J102" s="6" t="inlineStr"/>
      <c r="K102" s="6" t="inlineStr">
        <is>
          <t>live_rows_confirmed</t>
        </is>
      </c>
      <c r="L102" s="6" t="inlineStr">
        <is>
          <t>created=27/11/2025 20:56:23 modified=27/1/2026 05:37:40</t>
        </is>
      </c>
      <c r="M102" s="5" t="inlineStr">
        <is>
          <t>C:\Users\enzo1\PROJEC CDX\inventarios\DATAVERSE_SOLUTIONS_LIVE_20260616.csv</t>
        </is>
      </c>
    </row>
    <row r="103">
      <c r="A103" s="4" t="inlineStr">
        <is>
          <t>DATAVERSE_SOLUTIONS_LIVE_CSV</t>
        </is>
      </c>
      <c r="B103" s="4" t="inlineStr">
        <is>
          <t>HUBDesarrollo</t>
        </is>
      </c>
      <c r="C103" s="4" t="inlineStr">
        <is>
          <t>https://org084965d9.crm.dynamics.com</t>
        </is>
      </c>
      <c r="D103" s="4" t="inlineStr">
        <is>
          <t>7f65fc04-c27a-ea0d-bd2d-266aa9203c1e</t>
        </is>
      </c>
      <c r="E103" s="4" t="inlineStr">
        <is>
          <t>SOLUTION</t>
        </is>
      </c>
      <c r="F103" s="4" t="inlineStr">
        <is>
          <t>GuidedHelp</t>
        </is>
      </c>
      <c r="G103" s="4" t="inlineStr">
        <is>
          <t>GuidedHelp</t>
        </is>
      </c>
      <c r="H103" s="4" t="inlineStr">
        <is>
          <t>1.2.0.2</t>
        </is>
      </c>
      <c r="I103" s="4" t="inlineStr">
        <is>
          <t>True</t>
        </is>
      </c>
      <c r="J103" s="4" t="inlineStr"/>
      <c r="K103" s="4" t="inlineStr">
        <is>
          <t>live_rows_confirmed</t>
        </is>
      </c>
      <c r="L103" s="4" t="inlineStr">
        <is>
          <t>created=28/11/2025 09:13:01 modified=28/11/2025 09:14:13</t>
        </is>
      </c>
      <c r="M103" s="5" t="inlineStr">
        <is>
          <t>C:\Users\enzo1\PROJEC CDX\inventarios\DATAVERSE_SOLUTIONS_LIVE_20260616.csv</t>
        </is>
      </c>
    </row>
    <row r="104">
      <c r="A104" s="6" t="inlineStr">
        <is>
          <t>DATAVERSE_SOLUTIONS_LIVE_CSV</t>
        </is>
      </c>
      <c r="B104" s="6" t="inlineStr">
        <is>
          <t>HUBDesarrollo</t>
        </is>
      </c>
      <c r="C104" s="6" t="inlineStr">
        <is>
          <t>https://org084965d9.crm.dynamics.com</t>
        </is>
      </c>
      <c r="D104" s="6" t="inlineStr">
        <is>
          <t>7f65fc04-c27a-ea0d-bd2d-266aa9203c1e</t>
        </is>
      </c>
      <c r="E104" s="6" t="inlineStr">
        <is>
          <t>SOLUTION</t>
        </is>
      </c>
      <c r="F104" s="6" t="inlineStr">
        <is>
          <t>InsightsAppPlatformApp_Anchor</t>
        </is>
      </c>
      <c r="G104" s="6" t="inlineStr">
        <is>
          <t>InsightsAppPlatformApp Solution Anchor</t>
        </is>
      </c>
      <c r="H104" s="6" t="inlineStr">
        <is>
          <t>1.0.3.99</t>
        </is>
      </c>
      <c r="I104" s="6" t="inlineStr">
        <is>
          <t>True</t>
        </is>
      </c>
      <c r="J104" s="6" t="inlineStr"/>
      <c r="K104" s="6" t="inlineStr">
        <is>
          <t>live_rows_confirmed</t>
        </is>
      </c>
      <c r="L104" s="6" t="inlineStr">
        <is>
          <t>created=27/11/2025 23:20:54 modified=27/11/2025 23:20:54</t>
        </is>
      </c>
      <c r="M104" s="5" t="inlineStr">
        <is>
          <t>C:\Users\enzo1\PROJEC CDX\inventarios\DATAVERSE_SOLUTIONS_LIVE_20260616.csv</t>
        </is>
      </c>
    </row>
    <row r="105">
      <c r="A105" s="4" t="inlineStr">
        <is>
          <t>DATAVERSE_SOLUTIONS_LIVE_CSV</t>
        </is>
      </c>
      <c r="B105" s="4" t="inlineStr">
        <is>
          <t>HUBDesarrollo</t>
        </is>
      </c>
      <c r="C105" s="4" t="inlineStr">
        <is>
          <t>https://org084965d9.crm.dynamics.com</t>
        </is>
      </c>
      <c r="D105" s="4" t="inlineStr">
        <is>
          <t>7f65fc04-c27a-ea0d-bd2d-266aa9203c1e</t>
        </is>
      </c>
      <c r="E105" s="4" t="inlineStr">
        <is>
          <t>SOLUTION</t>
        </is>
      </c>
      <c r="F105" s="4" t="inlineStr">
        <is>
          <t>IoTConnector</t>
        </is>
      </c>
      <c r="G105" s="4" t="inlineStr">
        <is>
          <t>IoT Connector for Microsoft Dynamics 365</t>
        </is>
      </c>
      <c r="H105" s="4" t="inlineStr">
        <is>
          <t>1.8.53.0</t>
        </is>
      </c>
      <c r="I105" s="4" t="inlineStr">
        <is>
          <t>True</t>
        </is>
      </c>
      <c r="J105" s="4" t="inlineStr"/>
      <c r="K105" s="4" t="inlineStr">
        <is>
          <t>live_rows_confirmed</t>
        </is>
      </c>
      <c r="L105" s="4" t="inlineStr">
        <is>
          <t>created=28/11/2025 05:53:06 modified=28/11/2025 05:56:31</t>
        </is>
      </c>
      <c r="M105" s="5" t="inlineStr">
        <is>
          <t>C:\Users\enzo1\PROJEC CDX\inventarios\DATAVERSE_SOLUTIONS_LIVE_20260616.csv</t>
        </is>
      </c>
    </row>
    <row r="106">
      <c r="A106" s="6" t="inlineStr">
        <is>
          <t>DATAVERSE_SOLUTIONS_LIVE_CSV</t>
        </is>
      </c>
      <c r="B106" s="6" t="inlineStr">
        <is>
          <t>HUBDesarrollo</t>
        </is>
      </c>
      <c r="C106" s="6" t="inlineStr">
        <is>
          <t>https://org084965d9.crm.dynamics.com</t>
        </is>
      </c>
      <c r="D106" s="6" t="inlineStr">
        <is>
          <t>7f65fc04-c27a-ea0d-bd2d-266aa9203c1e</t>
        </is>
      </c>
      <c r="E106" s="6" t="inlineStr">
        <is>
          <t>SOLUTION</t>
        </is>
      </c>
      <c r="F106" s="6" t="inlineStr">
        <is>
          <t>IoTProviders</t>
        </is>
      </c>
      <c r="G106" s="6" t="inlineStr">
        <is>
          <t>Proveedores de Azure IoT para Microsoft Dynamics 365</t>
        </is>
      </c>
      <c r="H106" s="6" t="inlineStr">
        <is>
          <t>1.10.2.0</t>
        </is>
      </c>
      <c r="I106" s="6" t="inlineStr">
        <is>
          <t>True</t>
        </is>
      </c>
      <c r="J106" s="6" t="inlineStr"/>
      <c r="K106" s="6" t="inlineStr">
        <is>
          <t>live_rows_confirmed</t>
        </is>
      </c>
      <c r="L106" s="6" t="inlineStr">
        <is>
          <t>created=28/11/2025 05:57:16 modified=28/11/2025 05:57:29</t>
        </is>
      </c>
      <c r="M106" s="5" t="inlineStr">
        <is>
          <t>C:\Users\enzo1\PROJEC CDX\inventarios\DATAVERSE_SOLUTIONS_LIVE_20260616.csv</t>
        </is>
      </c>
    </row>
    <row r="107">
      <c r="A107" s="4" t="inlineStr">
        <is>
          <t>DATAVERSE_SOLUTIONS_LIVE_CSV</t>
        </is>
      </c>
      <c r="B107" s="4" t="inlineStr">
        <is>
          <t>HUBDesarrollo</t>
        </is>
      </c>
      <c r="C107" s="4" t="inlineStr">
        <is>
          <t>https://org084965d9.crm.dynamics.com</t>
        </is>
      </c>
      <c r="D107" s="4" t="inlineStr">
        <is>
          <t>7f65fc04-c27a-ea0d-bd2d-266aa9203c1e</t>
        </is>
      </c>
      <c r="E107" s="4" t="inlineStr">
        <is>
          <t>SOLUTION</t>
        </is>
      </c>
      <c r="F107" s="4" t="inlineStr">
        <is>
          <t>LicenseEnforcement</t>
        </is>
      </c>
      <c r="G107" s="4" t="inlineStr">
        <is>
          <t>Aplicación de licencias</t>
        </is>
      </c>
      <c r="H107" s="4" t="inlineStr">
        <is>
          <t>2.10.0.0</t>
        </is>
      </c>
      <c r="I107" s="4" t="inlineStr">
        <is>
          <t>True</t>
        </is>
      </c>
      <c r="J107" s="4" t="inlineStr"/>
      <c r="K107" s="4" t="inlineStr">
        <is>
          <t>live_rows_confirmed</t>
        </is>
      </c>
      <c r="L107" s="4" t="inlineStr">
        <is>
          <t>created=27/11/2025 22:08:34 modified=27/11/2025 22:08:49</t>
        </is>
      </c>
      <c r="M107" s="5" t="inlineStr">
        <is>
          <t>C:\Users\enzo1\PROJEC CDX\inventarios\DATAVERSE_SOLUTIONS_LIVE_20260616.csv</t>
        </is>
      </c>
    </row>
    <row r="108">
      <c r="A108" s="6" t="inlineStr">
        <is>
          <t>DATAVERSE_SOLUTIONS_LIVE_CSV</t>
        </is>
      </c>
      <c r="B108" s="6" t="inlineStr">
        <is>
          <t>HUBDesarrollo</t>
        </is>
      </c>
      <c r="C108" s="6" t="inlineStr">
        <is>
          <t>https://org084965d9.crm.dynamics.com</t>
        </is>
      </c>
      <c r="D108" s="6" t="inlineStr">
        <is>
          <t>7f65fc04-c27a-ea0d-bd2d-266aa9203c1e</t>
        </is>
      </c>
      <c r="E108" s="6" t="inlineStr">
        <is>
          <t>SOLUTION</t>
        </is>
      </c>
      <c r="F108" s="6" t="inlineStr">
        <is>
          <t>ManagedAnalyticsApp_Anchor</t>
        </is>
      </c>
      <c r="G108" s="6" t="inlineStr">
        <is>
          <t>ManagedAnalyticsApp Solution Anchor</t>
        </is>
      </c>
      <c r="H108" s="6" t="inlineStr">
        <is>
          <t>9.1.0.201</t>
        </is>
      </c>
      <c r="I108" s="6" t="inlineStr">
        <is>
          <t>True</t>
        </is>
      </c>
      <c r="J108" s="6" t="inlineStr"/>
      <c r="K108" s="6" t="inlineStr">
        <is>
          <t>live_rows_confirmed</t>
        </is>
      </c>
      <c r="L108" s="6" t="inlineStr">
        <is>
          <t>created=27/11/2025 23:12:50 modified=27/11/2025 23:12:51</t>
        </is>
      </c>
      <c r="M108" s="5" t="inlineStr">
        <is>
          <t>C:\Users\enzo1\PROJEC CDX\inventarios\DATAVERSE_SOLUTIONS_LIVE_20260616.csv</t>
        </is>
      </c>
    </row>
    <row r="109">
      <c r="A109" s="4" t="inlineStr">
        <is>
          <t>DATAVERSE_SOLUTIONS_LIVE_CSV</t>
        </is>
      </c>
      <c r="B109" s="4" t="inlineStr">
        <is>
          <t>HUBDesarrollo</t>
        </is>
      </c>
      <c r="C109" s="4" t="inlineStr">
        <is>
          <t>https://org084965d9.crm.dynamics.com</t>
        </is>
      </c>
      <c r="D109" s="4" t="inlineStr">
        <is>
          <t>7f65fc04-c27a-ea0d-bd2d-266aa9203c1e</t>
        </is>
      </c>
      <c r="E109" s="4" t="inlineStr">
        <is>
          <t>SOLUTION</t>
        </is>
      </c>
      <c r="F109" s="4" t="inlineStr">
        <is>
          <t>ManagedDataLakeApp_Anchor</t>
        </is>
      </c>
      <c r="G109" s="4" t="inlineStr">
        <is>
          <t>Delimitador de solución ManagedDataLakeApp</t>
        </is>
      </c>
      <c r="H109" s="4" t="inlineStr">
        <is>
          <t>1.0.0.2</t>
        </is>
      </c>
      <c r="I109" s="4" t="inlineStr">
        <is>
          <t>True</t>
        </is>
      </c>
      <c r="J109" s="4" t="inlineStr"/>
      <c r="K109" s="4" t="inlineStr">
        <is>
          <t>live_rows_confirmed</t>
        </is>
      </c>
      <c r="L109" s="4" t="inlineStr">
        <is>
          <t>created=27/11/2025 21:40:53 modified=27/11/2025 21:40:54</t>
        </is>
      </c>
      <c r="M109" s="5" t="inlineStr">
        <is>
          <t>C:\Users\enzo1\PROJEC CDX\inventarios\DATAVERSE_SOLUTIONS_LIVE_20260616.csv</t>
        </is>
      </c>
    </row>
    <row r="110">
      <c r="A110" s="6" t="inlineStr">
        <is>
          <t>DATAVERSE_SOLUTIONS_LIVE_CSV</t>
        </is>
      </c>
      <c r="B110" s="6" t="inlineStr">
        <is>
          <t>HUBDesarrollo</t>
        </is>
      </c>
      <c r="C110" s="6" t="inlineStr">
        <is>
          <t>https://org084965d9.crm.dynamics.com</t>
        </is>
      </c>
      <c r="D110" s="6" t="inlineStr">
        <is>
          <t>7f65fc04-c27a-ea0d-bd2d-266aa9203c1e</t>
        </is>
      </c>
      <c r="E110" s="6" t="inlineStr">
        <is>
          <t>SOLUTION</t>
        </is>
      </c>
      <c r="F110" s="6" t="inlineStr">
        <is>
          <t>ManagedIdentityApp_Anchor</t>
        </is>
      </c>
      <c r="G110" s="6" t="inlineStr">
        <is>
          <t>ManagedIdentityApp Solution Anchor</t>
        </is>
      </c>
      <c r="H110" s="6" t="inlineStr">
        <is>
          <t>1.0.0.0</t>
        </is>
      </c>
      <c r="I110" s="6" t="inlineStr">
        <is>
          <t>True</t>
        </is>
      </c>
      <c r="J110" s="6" t="inlineStr"/>
      <c r="K110" s="6" t="inlineStr">
        <is>
          <t>live_rows_confirmed</t>
        </is>
      </c>
      <c r="L110" s="6" t="inlineStr">
        <is>
          <t>created=27/11/2025 21:05:28 modified=27/11/2025 21:05:28</t>
        </is>
      </c>
      <c r="M110" s="5" t="inlineStr">
        <is>
          <t>C:\Users\enzo1\PROJEC CDX\inventarios\DATAVERSE_SOLUTIONS_LIVE_20260616.csv</t>
        </is>
      </c>
    </row>
    <row r="111">
      <c r="A111" s="4" t="inlineStr">
        <is>
          <t>DATAVERSE_SOLUTIONS_LIVE_CSV</t>
        </is>
      </c>
      <c r="B111" s="4" t="inlineStr">
        <is>
          <t>HUBDesarrollo</t>
        </is>
      </c>
      <c r="C111" s="4" t="inlineStr">
        <is>
          <t>https://org084965d9.crm.dynamics.com</t>
        </is>
      </c>
      <c r="D111" s="4" t="inlineStr">
        <is>
          <t>7f65fc04-c27a-ea0d-bd2d-266aa9203c1e</t>
        </is>
      </c>
      <c r="E111" s="4" t="inlineStr">
        <is>
          <t>SOLUTION</t>
        </is>
      </c>
      <c r="F111" s="4" t="inlineStr">
        <is>
          <t>ManagedIdentityExtensions</t>
        </is>
      </c>
      <c r="G111" s="4" t="inlineStr">
        <is>
          <t>ManagedIdentityExtensions</t>
        </is>
      </c>
      <c r="H111" s="4" t="inlineStr">
        <is>
          <t>1.0.14.0</t>
        </is>
      </c>
      <c r="I111" s="4" t="inlineStr">
        <is>
          <t>True</t>
        </is>
      </c>
      <c r="J111" s="4" t="inlineStr"/>
      <c r="K111" s="4" t="inlineStr">
        <is>
          <t>live_rows_confirmed</t>
        </is>
      </c>
      <c r="L111" s="4" t="inlineStr">
        <is>
          <t>created=27/11/2025 21:03:50 modified=27/11/2025 21:04:03</t>
        </is>
      </c>
      <c r="M111" s="5" t="inlineStr">
        <is>
          <t>C:\Users\enzo1\PROJEC CDX\inventarios\DATAVERSE_SOLUTIONS_LIVE_20260616.csv</t>
        </is>
      </c>
    </row>
    <row r="112">
      <c r="A112" s="6" t="inlineStr">
        <is>
          <t>DATAVERSE_SOLUTIONS_LIVE_CSV</t>
        </is>
      </c>
      <c r="B112" s="6" t="inlineStr">
        <is>
          <t>HUBDesarrollo</t>
        </is>
      </c>
      <c r="C112" s="6" t="inlineStr">
        <is>
          <t>https://org084965d9.crm.dynamics.com</t>
        </is>
      </c>
      <c r="D112" s="6" t="inlineStr">
        <is>
          <t>7f65fc04-c27a-ea0d-bd2d-266aa9203c1e</t>
        </is>
      </c>
      <c r="E112" s="6" t="inlineStr">
        <is>
          <t>SOLUTION</t>
        </is>
      </c>
      <c r="F112" s="6" t="inlineStr">
        <is>
          <t>MCPPlatform_Anchor</t>
        </is>
      </c>
      <c r="G112" s="6" t="inlineStr">
        <is>
          <t>MCPPlatform Solution Anchor</t>
        </is>
      </c>
      <c r="H112" s="6" t="inlineStr">
        <is>
          <t>9.1.3418.1</t>
        </is>
      </c>
      <c r="I112" s="6" t="inlineStr">
        <is>
          <t>True</t>
        </is>
      </c>
      <c r="J112" s="6" t="inlineStr"/>
      <c r="K112" s="6" t="inlineStr">
        <is>
          <t>live_rows_confirmed</t>
        </is>
      </c>
      <c r="L112" s="6" t="inlineStr">
        <is>
          <t>created=28/11/2025 00:18:40 modified=24/5/2026 15:35:25</t>
        </is>
      </c>
      <c r="M112" s="5" t="inlineStr">
        <is>
          <t>C:\Users\enzo1\PROJEC CDX\inventarios\DATAVERSE_SOLUTIONS_LIVE_20260616.csv</t>
        </is>
      </c>
    </row>
    <row r="113">
      <c r="A113" s="4" t="inlineStr">
        <is>
          <t>DATAVERSE_SOLUTIONS_LIVE_CSV</t>
        </is>
      </c>
      <c r="B113" s="4" t="inlineStr">
        <is>
          <t>HUBDesarrollo</t>
        </is>
      </c>
      <c r="C113" s="4" t="inlineStr">
        <is>
          <t>https://org084965d9.crm.dynamics.com</t>
        </is>
      </c>
      <c r="D113" s="4" t="inlineStr">
        <is>
          <t>7f65fc04-c27a-ea0d-bd2d-266aa9203c1e</t>
        </is>
      </c>
      <c r="E113" s="4" t="inlineStr">
        <is>
          <t>SOLUTION</t>
        </is>
      </c>
      <c r="F113" s="4" t="inlineStr">
        <is>
          <t>MCPPlatform_Extensions</t>
        </is>
      </c>
      <c r="G113" s="4" t="inlineStr">
        <is>
          <t>MCPPlatform_Extensions</t>
        </is>
      </c>
      <c r="H113" s="4" t="inlineStr">
        <is>
          <t>9.1.3418.1</t>
        </is>
      </c>
      <c r="I113" s="4" t="inlineStr">
        <is>
          <t>True</t>
        </is>
      </c>
      <c r="J113" s="4" t="inlineStr"/>
      <c r="K113" s="4" t="inlineStr">
        <is>
          <t>live_rows_confirmed</t>
        </is>
      </c>
      <c r="L113" s="4" t="inlineStr">
        <is>
          <t>created=28/11/2025 00:17:33 modified=24/5/2026 15:35:10</t>
        </is>
      </c>
      <c r="M113" s="5" t="inlineStr">
        <is>
          <t>C:\Users\enzo1\PROJEC CDX\inventarios\DATAVERSE_SOLUTIONS_LIVE_20260616.csv</t>
        </is>
      </c>
    </row>
    <row r="114">
      <c r="A114" s="6" t="inlineStr">
        <is>
          <t>DATAVERSE_SOLUTIONS_LIVE_CSV</t>
        </is>
      </c>
      <c r="B114" s="6" t="inlineStr">
        <is>
          <t>HUBDesarrollo</t>
        </is>
      </c>
      <c r="C114" s="6" t="inlineStr">
        <is>
          <t>https://org084965d9.crm.dynamics.com</t>
        </is>
      </c>
      <c r="D114" s="6" t="inlineStr">
        <is>
          <t>7f65fc04-c27a-ea0d-bd2d-266aa9203c1e</t>
        </is>
      </c>
      <c r="E114" s="6" t="inlineStr">
        <is>
          <t>SOLUTION</t>
        </is>
      </c>
      <c r="F114" s="6" t="inlineStr">
        <is>
          <t>MessageProcessorExtension</t>
        </is>
      </c>
      <c r="G114" s="6" t="inlineStr">
        <is>
          <t>MessageProcessorExtension</t>
        </is>
      </c>
      <c r="H114" s="6" t="inlineStr">
        <is>
          <t>1.0.0.4</t>
        </is>
      </c>
      <c r="I114" s="6" t="inlineStr">
        <is>
          <t>True</t>
        </is>
      </c>
      <c r="J114" s="6" t="inlineStr"/>
      <c r="K114" s="6" t="inlineStr">
        <is>
          <t>live_rows_confirmed</t>
        </is>
      </c>
      <c r="L114" s="6" t="inlineStr">
        <is>
          <t>created=28/11/2025 00:10:40 modified=28/11/2025 00:10:45</t>
        </is>
      </c>
      <c r="M114" s="5" t="inlineStr">
        <is>
          <t>C:\Users\enzo1\PROJEC CDX\inventarios\DATAVERSE_SOLUTIONS_LIVE_20260616.csv</t>
        </is>
      </c>
    </row>
    <row r="115">
      <c r="A115" s="4" t="inlineStr">
        <is>
          <t>DATAVERSE_SOLUTIONS_LIVE_CSV</t>
        </is>
      </c>
      <c r="B115" s="4" t="inlineStr">
        <is>
          <t>HUBDesarrollo</t>
        </is>
      </c>
      <c r="C115" s="4" t="inlineStr">
        <is>
          <t>https://org084965d9.crm.dynamics.com</t>
        </is>
      </c>
      <c r="D115" s="4" t="inlineStr">
        <is>
          <t>7f65fc04-c27a-ea0d-bd2d-266aa9203c1e</t>
        </is>
      </c>
      <c r="E115" s="4" t="inlineStr">
        <is>
          <t>SOLUTION</t>
        </is>
      </c>
      <c r="F115" s="4" t="inlineStr">
        <is>
          <t>MetadataExtension</t>
        </is>
      </c>
      <c r="G115" s="4" t="inlineStr">
        <is>
          <t>Extensión de metadatos</t>
        </is>
      </c>
      <c r="H115" s="4" t="inlineStr">
        <is>
          <t>1.0.2.117</t>
        </is>
      </c>
      <c r="I115" s="4" t="inlineStr">
        <is>
          <t>True</t>
        </is>
      </c>
      <c r="J115" s="4" t="inlineStr"/>
      <c r="K115" s="4" t="inlineStr">
        <is>
          <t>live_rows_confirmed</t>
        </is>
      </c>
      <c r="L115" s="4" t="inlineStr">
        <is>
          <t>created=27/11/2025 20:58:52 modified=27/11/2025 21:02:18</t>
        </is>
      </c>
      <c r="M115" s="5" t="inlineStr">
        <is>
          <t>C:\Users\enzo1\PROJEC CDX\inventarios\DATAVERSE_SOLUTIONS_LIVE_20260616.csv</t>
        </is>
      </c>
    </row>
    <row r="116">
      <c r="A116" s="6" t="inlineStr">
        <is>
          <t>DATAVERSE_SOLUTIONS_LIVE_CSV</t>
        </is>
      </c>
      <c r="B116" s="6" t="inlineStr">
        <is>
          <t>HUBDesarrollo</t>
        </is>
      </c>
      <c r="C116" s="6" t="inlineStr">
        <is>
          <t>https://org084965d9.crm.dynamics.com</t>
        </is>
      </c>
      <c r="D116" s="6" t="inlineStr">
        <is>
          <t>7f65fc04-c27a-ea0d-bd2d-266aa9203c1e</t>
        </is>
      </c>
      <c r="E116" s="6" t="inlineStr">
        <is>
          <t>SOLUTION</t>
        </is>
      </c>
      <c r="F116" s="6" t="inlineStr">
        <is>
          <t>MicrosoftDataflowAnchor</t>
        </is>
      </c>
      <c r="G116" s="6" t="inlineStr">
        <is>
          <t>Power Platform Dataflows</t>
        </is>
      </c>
      <c r="H116" s="6" t="inlineStr">
        <is>
          <t>1.0.0.524</t>
        </is>
      </c>
      <c r="I116" s="6" t="inlineStr">
        <is>
          <t>True</t>
        </is>
      </c>
      <c r="J116" s="6" t="inlineStr"/>
      <c r="K116" s="6" t="inlineStr">
        <is>
          <t>live_rows_confirmed</t>
        </is>
      </c>
      <c r="L116" s="6" t="inlineStr">
        <is>
          <t>created=27/11/2025 21:49:00 modified=27/11/2025 21:49:01</t>
        </is>
      </c>
      <c r="M116" s="5" t="inlineStr">
        <is>
          <t>C:\Users\enzo1\PROJEC CDX\inventarios\DATAVERSE_SOLUTIONS_LIVE_20260616.csv</t>
        </is>
      </c>
    </row>
    <row r="117">
      <c r="A117" s="4" t="inlineStr">
        <is>
          <t>DATAVERSE_SOLUTIONS_LIVE_CSV</t>
        </is>
      </c>
      <c r="B117" s="4" t="inlineStr">
        <is>
          <t>HUBDesarrollo</t>
        </is>
      </c>
      <c r="C117" s="4" t="inlineStr">
        <is>
          <t>https://org084965d9.crm.dynamics.com</t>
        </is>
      </c>
      <c r="D117" s="4" t="inlineStr">
        <is>
          <t>7f65fc04-c27a-ea0d-bd2d-266aa9203c1e</t>
        </is>
      </c>
      <c r="E117" s="4" t="inlineStr">
        <is>
          <t>SOLUTION</t>
        </is>
      </c>
      <c r="F117" s="4" t="inlineStr">
        <is>
          <t>MicrosoftDynamics_ContentEditor</t>
        </is>
      </c>
      <c r="G117" s="4" t="inlineStr">
        <is>
          <t>Content Editor integration</t>
        </is>
      </c>
      <c r="H117" s="4" t="inlineStr">
        <is>
          <t>1.90.3048.215</t>
        </is>
      </c>
      <c r="I117" s="4" t="inlineStr">
        <is>
          <t>True</t>
        </is>
      </c>
      <c r="J117" s="4" t="inlineStr"/>
      <c r="K117" s="4" t="inlineStr">
        <is>
          <t>live_rows_confirmed</t>
        </is>
      </c>
      <c r="L117" s="4" t="inlineStr">
        <is>
          <t>created=28/11/2025 09:27:59 modified=28/11/2025 09:28:06</t>
        </is>
      </c>
      <c r="M117" s="5" t="inlineStr">
        <is>
          <t>C:\Users\enzo1\PROJEC CDX\inventarios\DATAVERSE_SOLUTIONS_LIVE_20260616.csv</t>
        </is>
      </c>
    </row>
    <row r="118">
      <c r="A118" s="6" t="inlineStr">
        <is>
          <t>DATAVERSE_SOLUTIONS_LIVE_CSV</t>
        </is>
      </c>
      <c r="B118" s="6" t="inlineStr">
        <is>
          <t>HUBDesarrollo</t>
        </is>
      </c>
      <c r="C118" s="6" t="inlineStr">
        <is>
          <t>https://org084965d9.crm.dynamics.com</t>
        </is>
      </c>
      <c r="D118" s="6" t="inlineStr">
        <is>
          <t>7f65fc04-c27a-ea0d-bd2d-266aa9203c1e</t>
        </is>
      </c>
      <c r="E118" s="6" t="inlineStr">
        <is>
          <t>SOLUTION</t>
        </is>
      </c>
      <c r="F118" s="6" t="inlineStr">
        <is>
          <t>MicrosoftDynamics_DigitalAssets</t>
        </is>
      </c>
      <c r="G118" s="6" t="inlineStr">
        <is>
          <t>Integración de activos digitales</t>
        </is>
      </c>
      <c r="H118" s="6" t="inlineStr">
        <is>
          <t>1.122.437.47</t>
        </is>
      </c>
      <c r="I118" s="6" t="inlineStr">
        <is>
          <t>True</t>
        </is>
      </c>
      <c r="J118" s="6" t="inlineStr"/>
      <c r="K118" s="6" t="inlineStr">
        <is>
          <t>live_rows_confirmed</t>
        </is>
      </c>
      <c r="L118" s="6" t="inlineStr">
        <is>
          <t>created=28/11/2025 11:58:31 modified=1/6/2026 03:11:40</t>
        </is>
      </c>
      <c r="M118" s="5" t="inlineStr">
        <is>
          <t>C:\Users\enzo1\PROJEC CDX\inventarios\DATAVERSE_SOLUTIONS_LIVE_20260616.csv</t>
        </is>
      </c>
    </row>
    <row r="119">
      <c r="A119" s="4" t="inlineStr">
        <is>
          <t>DATAVERSE_SOLUTIONS_LIVE_CSV</t>
        </is>
      </c>
      <c r="B119" s="4" t="inlineStr">
        <is>
          <t>HUBDesarrollo</t>
        </is>
      </c>
      <c r="C119" s="4" t="inlineStr">
        <is>
          <t>https://org084965d9.crm.dynamics.com</t>
        </is>
      </c>
      <c r="D119" s="4" t="inlineStr">
        <is>
          <t>7f65fc04-c27a-ea0d-bd2d-266aa9203c1e</t>
        </is>
      </c>
      <c r="E119" s="4" t="inlineStr">
        <is>
          <t>SOLUTION</t>
        </is>
      </c>
      <c r="F119" s="4" t="inlineStr">
        <is>
          <t>MicrosoftDynamics_EmailEditorCanvasModule</t>
        </is>
      </c>
      <c r="G119" s="4" t="inlineStr">
        <is>
          <t>Módulo Lienzo del editor de correo electrónico para Dynamics 365 Marketing</t>
        </is>
      </c>
      <c r="H119" s="4" t="inlineStr">
        <is>
          <t>2.1.56.34</t>
        </is>
      </c>
      <c r="I119" s="4" t="inlineStr">
        <is>
          <t>True</t>
        </is>
      </c>
      <c r="J119" s="4" t="inlineStr"/>
      <c r="K119" s="4" t="inlineStr">
        <is>
          <t>live_rows_confirmed</t>
        </is>
      </c>
      <c r="L119" s="4" t="inlineStr">
        <is>
          <t>created=28/11/2025 09:35:24 modified=28/11/2025 09:35:27</t>
        </is>
      </c>
      <c r="M119" s="5" t="inlineStr">
        <is>
          <t>C:\Users\enzo1\PROJEC CDX\inventarios\DATAVERSE_SOLUTIONS_LIVE_20260616.csv</t>
        </is>
      </c>
    </row>
    <row r="120">
      <c r="A120" s="6" t="inlineStr">
        <is>
          <t>DATAVERSE_SOLUTIONS_LIVE_CSV</t>
        </is>
      </c>
      <c r="B120" s="6" t="inlineStr">
        <is>
          <t>HUBDesarrollo</t>
        </is>
      </c>
      <c r="C120" s="6" t="inlineStr">
        <is>
          <t>https://org084965d9.crm.dynamics.com</t>
        </is>
      </c>
      <c r="D120" s="6" t="inlineStr">
        <is>
          <t>7f65fc04-c27a-ea0d-bd2d-266aa9203c1e</t>
        </is>
      </c>
      <c r="E120" s="6" t="inlineStr">
        <is>
          <t>SOLUTION</t>
        </is>
      </c>
      <c r="F120" s="6" t="inlineStr">
        <is>
          <t>MicrosoftDynamics_EmailEditorModule</t>
        </is>
      </c>
      <c r="G120" s="6" t="inlineStr">
        <is>
          <t>Módulo del editor de correo electrónico para Dynamics 365 Customer Insights - Journeys</t>
        </is>
      </c>
      <c r="H120" s="6" t="inlineStr">
        <is>
          <t>2.1.56.34</t>
        </is>
      </c>
      <c r="I120" s="6" t="inlineStr">
        <is>
          <t>True</t>
        </is>
      </c>
      <c r="J120" s="6" t="inlineStr"/>
      <c r="K120" s="6" t="inlineStr">
        <is>
          <t>live_rows_confirmed</t>
        </is>
      </c>
      <c r="L120" s="6" t="inlineStr">
        <is>
          <t>created=28/11/2025 09:32:45 modified=28/11/2025 09:34:40</t>
        </is>
      </c>
      <c r="M120" s="5" t="inlineStr">
        <is>
          <t>C:\Users\enzo1\PROJEC CDX\inventarios\DATAVERSE_SOLUTIONS_LIVE_20260616.csv</t>
        </is>
      </c>
    </row>
    <row r="121">
      <c r="A121" s="4" t="inlineStr">
        <is>
          <t>DATAVERSE_SOLUTIONS_LIVE_CSV</t>
        </is>
      </c>
      <c r="B121" s="4" t="inlineStr">
        <is>
          <t>HUBDesarrollo</t>
        </is>
      </c>
      <c r="C121" s="4" t="inlineStr">
        <is>
          <t>https://org084965d9.crm.dynamics.com</t>
        </is>
      </c>
      <c r="D121" s="4" t="inlineStr">
        <is>
          <t>7f65fc04-c27a-ea0d-bd2d-266aa9203c1e</t>
        </is>
      </c>
      <c r="E121" s="4" t="inlineStr">
        <is>
          <t>SOLUTION</t>
        </is>
      </c>
      <c r="F121" s="4" t="inlineStr">
        <is>
          <t>MicrosoftDynamics_ManagedIdentity</t>
        </is>
      </c>
      <c r="G121" s="4" t="inlineStr">
        <is>
          <t>Marketing - Managed Identity</t>
        </is>
      </c>
      <c r="H121" s="4" t="inlineStr">
        <is>
          <t>1.1.19363.0</t>
        </is>
      </c>
      <c r="I121" s="4" t="inlineStr">
        <is>
          <t>True</t>
        </is>
      </c>
      <c r="J121" s="4" t="inlineStr"/>
      <c r="K121" s="4" t="inlineStr">
        <is>
          <t>live_rows_confirmed</t>
        </is>
      </c>
      <c r="L121" s="4" t="inlineStr">
        <is>
          <t>created=22/2/2026 08:01:01 modified=22/2/2026 08:01:13</t>
        </is>
      </c>
      <c r="M121" s="5" t="inlineStr">
        <is>
          <t>C:\Users\enzo1\PROJEC CDX\inventarios\DATAVERSE_SOLUTIONS_LIVE_20260616.csv</t>
        </is>
      </c>
    </row>
    <row r="122">
      <c r="A122" s="6" t="inlineStr">
        <is>
          <t>DATAVERSE_SOLUTIONS_LIVE_CSV</t>
        </is>
      </c>
      <c r="B122" s="6" t="inlineStr">
        <is>
          <t>HUBDesarrollo</t>
        </is>
      </c>
      <c r="C122" s="6" t="inlineStr">
        <is>
          <t>https://org084965d9.crm.dynamics.com</t>
        </is>
      </c>
      <c r="D122" s="6" t="inlineStr">
        <is>
          <t>7f65fc04-c27a-ea0d-bd2d-266aa9203c1e</t>
        </is>
      </c>
      <c r="E122" s="6" t="inlineStr">
        <is>
          <t>SOLUTION</t>
        </is>
      </c>
      <c r="F122" s="6" t="inlineStr">
        <is>
          <t>MicrosoftFlowExtensionsAnchor</t>
        </is>
      </c>
      <c r="G122" s="6" t="inlineStr">
        <is>
          <t>Solución base de Power Automate</t>
        </is>
      </c>
      <c r="H122" s="6" t="inlineStr">
        <is>
          <t>1.9.46.0</t>
        </is>
      </c>
      <c r="I122" s="6" t="inlineStr">
        <is>
          <t>True</t>
        </is>
      </c>
      <c r="J122" s="6" t="inlineStr"/>
      <c r="K122" s="6" t="inlineStr">
        <is>
          <t>live_rows_confirmed</t>
        </is>
      </c>
      <c r="L122" s="6" t="inlineStr">
        <is>
          <t>created=27/11/2025 22:32:32 modified=4/3/2026 03:23:31</t>
        </is>
      </c>
      <c r="M122" s="5" t="inlineStr">
        <is>
          <t>C:\Users\enzo1\PROJEC CDX\inventarios\DATAVERSE_SOLUTIONS_LIVE_20260616.csv</t>
        </is>
      </c>
    </row>
    <row r="123">
      <c r="A123" s="4" t="inlineStr">
        <is>
          <t>DATAVERSE_SOLUTIONS_LIVE_CSV</t>
        </is>
      </c>
      <c r="B123" s="4" t="inlineStr">
        <is>
          <t>HUBDesarrollo</t>
        </is>
      </c>
      <c r="C123" s="4" t="inlineStr">
        <is>
          <t>https://org084965d9.crm.dynamics.com</t>
        </is>
      </c>
      <c r="D123" s="4" t="inlineStr">
        <is>
          <t>7f65fc04-c27a-ea0d-bd2d-266aa9203c1e</t>
        </is>
      </c>
      <c r="E123" s="4" t="inlineStr">
        <is>
          <t>SOLUTION</t>
        </is>
      </c>
      <c r="F123" s="4" t="inlineStr">
        <is>
          <t>MicrosoftFlowExtensionsCore</t>
        </is>
      </c>
      <c r="G123" s="4" t="inlineStr">
        <is>
          <t>Componentes principales de Power Automate</t>
        </is>
      </c>
      <c r="H123" s="4" t="inlineStr">
        <is>
          <t>1.9.46.0</t>
        </is>
      </c>
      <c r="I123" s="4" t="inlineStr">
        <is>
          <t>True</t>
        </is>
      </c>
      <c r="J123" s="4" t="inlineStr"/>
      <c r="K123" s="4" t="inlineStr">
        <is>
          <t>live_rows_confirmed</t>
        </is>
      </c>
      <c r="L123" s="4" t="inlineStr">
        <is>
          <t>created=27/11/2025 22:25:31 modified=4/3/2026 03:22:23</t>
        </is>
      </c>
      <c r="M123" s="5" t="inlineStr">
        <is>
          <t>C:\Users\enzo1\PROJEC CDX\inventarios\DATAVERSE_SOLUTIONS_LIVE_20260616.csv</t>
        </is>
      </c>
    </row>
    <row r="124">
      <c r="A124" s="6" t="inlineStr">
        <is>
          <t>DATAVERSE_SOLUTIONS_LIVE_CSV</t>
        </is>
      </c>
      <c r="B124" s="6" t="inlineStr">
        <is>
          <t>HUBDesarrollo</t>
        </is>
      </c>
      <c r="C124" s="6" t="inlineStr">
        <is>
          <t>https://org084965d9.crm.dynamics.com</t>
        </is>
      </c>
      <c r="D124" s="6" t="inlineStr">
        <is>
          <t>7f65fc04-c27a-ea0d-bd2d-266aa9203c1e</t>
        </is>
      </c>
      <c r="E124" s="6" t="inlineStr">
        <is>
          <t>SOLUTION</t>
        </is>
      </c>
      <c r="F124" s="6" t="inlineStr">
        <is>
          <t>MicrosoftFlowExtensionsDefaultContent</t>
        </is>
      </c>
      <c r="G124" s="6" t="inlineStr">
        <is>
          <t>Power Automate Default Content and Data</t>
        </is>
      </c>
      <c r="H124" s="6" t="inlineStr">
        <is>
          <t>1.9.46.0</t>
        </is>
      </c>
      <c r="I124" s="6" t="inlineStr">
        <is>
          <t>True</t>
        </is>
      </c>
      <c r="J124" s="6" t="inlineStr"/>
      <c r="K124" s="6" t="inlineStr">
        <is>
          <t>live_rows_confirmed</t>
        </is>
      </c>
      <c r="L124" s="6" t="inlineStr">
        <is>
          <t>created=27/11/2025 22:30:45 modified=4/3/2026 03:22:58</t>
        </is>
      </c>
      <c r="M124" s="5" t="inlineStr">
        <is>
          <t>C:\Users\enzo1\PROJEC CDX\inventarios\DATAVERSE_SOLUTIONS_LIVE_20260616.csv</t>
        </is>
      </c>
    </row>
    <row r="125">
      <c r="A125" s="4" t="inlineStr">
        <is>
          <t>DATAVERSE_SOLUTIONS_LIVE_CSV</t>
        </is>
      </c>
      <c r="B125" s="4" t="inlineStr">
        <is>
          <t>HUBDesarrollo</t>
        </is>
      </c>
      <c r="C125" s="4" t="inlineStr">
        <is>
          <t>https://org084965d9.crm.dynamics.com</t>
        </is>
      </c>
      <c r="D125" s="4" t="inlineStr">
        <is>
          <t>7f65fc04-c27a-ea0d-bd2d-266aa9203c1e</t>
        </is>
      </c>
      <c r="E125" s="4" t="inlineStr">
        <is>
          <t>SOLUTION</t>
        </is>
      </c>
      <c r="F125" s="4" t="inlineStr">
        <is>
          <t>MicrosoftFlowExtensionsOnline</t>
        </is>
      </c>
      <c r="G125" s="4" t="inlineStr">
        <is>
          <t>Power Automate Online</t>
        </is>
      </c>
      <c r="H125" s="4" t="inlineStr">
        <is>
          <t>1.9.46.0</t>
        </is>
      </c>
      <c r="I125" s="4" t="inlineStr">
        <is>
          <t>True</t>
        </is>
      </c>
      <c r="J125" s="4" t="inlineStr"/>
      <c r="K125" s="4" t="inlineStr">
        <is>
          <t>live_rows_confirmed</t>
        </is>
      </c>
      <c r="L125" s="4" t="inlineStr">
        <is>
          <t>created=27/11/2025 22:31:30 modified=4/3/2026 03:23:13</t>
        </is>
      </c>
      <c r="M125" s="5" t="inlineStr">
        <is>
          <t>C:\Users\enzo1\PROJEC CDX\inventarios\DATAVERSE_SOLUTIONS_LIVE_20260616.csv</t>
        </is>
      </c>
    </row>
    <row r="126">
      <c r="A126" s="6" t="inlineStr">
        <is>
          <t>DATAVERSE_SOLUTIONS_LIVE_CSV</t>
        </is>
      </c>
      <c r="B126" s="6" t="inlineStr">
        <is>
          <t>HUBDesarrollo</t>
        </is>
      </c>
      <c r="C126" s="6" t="inlineStr">
        <is>
          <t>https://org084965d9.crm.dynamics.com</t>
        </is>
      </c>
      <c r="D126" s="6" t="inlineStr">
        <is>
          <t>7f65fc04-c27a-ea0d-bd2d-266aa9203c1e</t>
        </is>
      </c>
      <c r="E126" s="6" t="inlineStr">
        <is>
          <t>SOLUTION</t>
        </is>
      </c>
      <c r="F126" s="6" t="inlineStr">
        <is>
          <t>MicrosoftFlowExtensionsWorkflowBinarySa</t>
        </is>
      </c>
      <c r="G126" s="6" t="inlineStr">
        <is>
          <t>Tabla de binarios de flujo de trabajo de Power Automate</t>
        </is>
      </c>
      <c r="H126" s="6" t="inlineStr">
        <is>
          <t>1.9.46.0</t>
        </is>
      </c>
      <c r="I126" s="6" t="inlineStr">
        <is>
          <t>True</t>
        </is>
      </c>
      <c r="J126" s="6" t="inlineStr"/>
      <c r="K126" s="6" t="inlineStr">
        <is>
          <t>live_rows_confirmed</t>
        </is>
      </c>
      <c r="L126" s="6" t="inlineStr">
        <is>
          <t>created=27/11/2025 22:23:49 modified=4/3/2026 03:20:59</t>
        </is>
      </c>
      <c r="M126" s="5" t="inlineStr">
        <is>
          <t>C:\Users\enzo1\PROJEC CDX\inventarios\DATAVERSE_SOLUTIONS_LIVE_20260616.csv</t>
        </is>
      </c>
    </row>
    <row r="127">
      <c r="A127" s="4" t="inlineStr">
        <is>
          <t>DATAVERSE_SOLUTIONS_LIVE_CSV</t>
        </is>
      </c>
      <c r="B127" s="4" t="inlineStr">
        <is>
          <t>HUBDesarrollo</t>
        </is>
      </c>
      <c r="C127" s="4" t="inlineStr">
        <is>
          <t>https://org084965d9.crm.dynamics.com</t>
        </is>
      </c>
      <c r="D127" s="4" t="inlineStr">
        <is>
          <t>7f65fc04-c27a-ea0d-bd2d-266aa9203c1e</t>
        </is>
      </c>
      <c r="E127" s="4" t="inlineStr">
        <is>
          <t>SOLUTION</t>
        </is>
      </c>
      <c r="F127" s="4" t="inlineStr">
        <is>
          <t>MicrosoftFlowExtensionsWorkflowCustomization</t>
        </is>
      </c>
      <c r="G127" s="4" t="inlineStr">
        <is>
          <t>Extensiones de tabla de flujo de trabajo de Power Automate</t>
        </is>
      </c>
      <c r="H127" s="4" t="inlineStr">
        <is>
          <t>1.9.46.0</t>
        </is>
      </c>
      <c r="I127" s="4" t="inlineStr">
        <is>
          <t>True</t>
        </is>
      </c>
      <c r="J127" s="4" t="inlineStr"/>
      <c r="K127" s="4" t="inlineStr">
        <is>
          <t>live_rows_confirmed</t>
        </is>
      </c>
      <c r="L127" s="4" t="inlineStr">
        <is>
          <t>created=27/11/2025 22:24:40 modified=4/3/2026 03:21:09</t>
        </is>
      </c>
      <c r="M127" s="5" t="inlineStr">
        <is>
          <t>C:\Users\enzo1\PROJEC CDX\inventarios\DATAVERSE_SOLUTIONS_LIVE_20260616.csv</t>
        </is>
      </c>
    </row>
    <row r="128">
      <c r="A128" s="6" t="inlineStr">
        <is>
          <t>DATAVERSE_SOLUTIONS_LIVE_CSV</t>
        </is>
      </c>
      <c r="B128" s="6" t="inlineStr">
        <is>
          <t>HUBDesarrollo</t>
        </is>
      </c>
      <c r="C128" s="6" t="inlineStr">
        <is>
          <t>https://org084965d9.crm.dynamics.com</t>
        </is>
      </c>
      <c r="D128" s="6" t="inlineStr">
        <is>
          <t>7f65fc04-c27a-ea0d-bd2d-266aa9203c1e</t>
        </is>
      </c>
      <c r="E128" s="6" t="inlineStr">
        <is>
          <t>SOLUTION</t>
        </is>
      </c>
      <c r="F128" s="6" t="inlineStr">
        <is>
          <t>MicrosoftFlowExtensionsXrm</t>
        </is>
      </c>
      <c r="G128" s="6" t="inlineStr">
        <is>
          <t>Power Automate Xrm</t>
        </is>
      </c>
      <c r="H128" s="6" t="inlineStr">
        <is>
          <t>1.9.46.0</t>
        </is>
      </c>
      <c r="I128" s="6" t="inlineStr">
        <is>
          <t>True</t>
        </is>
      </c>
      <c r="J128" s="6" t="inlineStr"/>
      <c r="K128" s="6" t="inlineStr">
        <is>
          <t>live_rows_confirmed</t>
        </is>
      </c>
      <c r="L128" s="6" t="inlineStr">
        <is>
          <t>created=12/1/2026 09:44:50 modified=4/3/2026 03:23:22</t>
        </is>
      </c>
      <c r="M128" s="5" t="inlineStr">
        <is>
          <t>C:\Users\enzo1\PROJEC CDX\inventarios\DATAVERSE_SOLUTIONS_LIVE_20260616.csv</t>
        </is>
      </c>
    </row>
    <row r="129">
      <c r="A129" s="4" t="inlineStr">
        <is>
          <t>DATAVERSE_SOLUTIONS_LIVE_CSV</t>
        </is>
      </c>
      <c r="B129" s="4" t="inlineStr">
        <is>
          <t>HUBDesarrollo</t>
        </is>
      </c>
      <c r="C129" s="4" t="inlineStr">
        <is>
          <t>https://org084965d9.crm.dynamics.com</t>
        </is>
      </c>
      <c r="D129" s="4" t="inlineStr">
        <is>
          <t>7f65fc04-c27a-ea0d-bd2d-266aa9203c1e</t>
        </is>
      </c>
      <c r="E129" s="4" t="inlineStr">
        <is>
          <t>SOLUTION</t>
        </is>
      </c>
      <c r="F129" s="4" t="inlineStr">
        <is>
          <t>MicrosoftFormsPro</t>
        </is>
      </c>
      <c r="G129" s="4" t="inlineStr">
        <is>
          <t>Dynamics 365 Customer Voice</t>
        </is>
      </c>
      <c r="H129" s="4" t="inlineStr">
        <is>
          <t>3.0.3427.2</t>
        </is>
      </c>
      <c r="I129" s="4" t="inlineStr">
        <is>
          <t>True</t>
        </is>
      </c>
      <c r="J129" s="4" t="inlineStr"/>
      <c r="K129" s="4" t="inlineStr">
        <is>
          <t>live_rows_confirmed</t>
        </is>
      </c>
      <c r="L129" s="4" t="inlineStr">
        <is>
          <t>created=28/11/2025 09:21:30 modified=24/5/2026 06:02:06</t>
        </is>
      </c>
      <c r="M129" s="5" t="inlineStr">
        <is>
          <t>C:\Users\enzo1\PROJEC CDX\inventarios\DATAVERSE_SOLUTIONS_LIVE_20260616.csv</t>
        </is>
      </c>
    </row>
    <row r="130">
      <c r="A130" s="6" t="inlineStr">
        <is>
          <t>DATAVERSE_SOLUTIONS_LIVE_CSV</t>
        </is>
      </c>
      <c r="B130" s="6" t="inlineStr">
        <is>
          <t>HUBDesarrollo</t>
        </is>
      </c>
      <c r="C130" s="6" t="inlineStr">
        <is>
          <t>https://org084965d9.crm.dynamics.com</t>
        </is>
      </c>
      <c r="D130" s="6" t="inlineStr">
        <is>
          <t>7f65fc04-c27a-ea0d-bd2d-266aa9203c1e</t>
        </is>
      </c>
      <c r="E130" s="6" t="inlineStr">
        <is>
          <t>SOLUTION</t>
        </is>
      </c>
      <c r="F130" s="6" t="inlineStr">
        <is>
          <t>MicrosoftS2SApplicationIdentities</t>
        </is>
      </c>
      <c r="G130" s="6" t="inlineStr">
        <is>
          <t>MicrosoftS2SApplicationIdentities</t>
        </is>
      </c>
      <c r="H130" s="6" t="inlineStr">
        <is>
          <t>1.0.0.131</t>
        </is>
      </c>
      <c r="I130" s="6" t="inlineStr">
        <is>
          <t>True</t>
        </is>
      </c>
      <c r="J130" s="6" t="inlineStr"/>
      <c r="K130" s="6" t="inlineStr">
        <is>
          <t>live_rows_confirmed</t>
        </is>
      </c>
      <c r="L130" s="6" t="inlineStr">
        <is>
          <t>created=28/11/2025 01:39:46 modified=24/5/2026 15:38:47</t>
        </is>
      </c>
      <c r="M130" s="5" t="inlineStr">
        <is>
          <t>C:\Users\enzo1\PROJEC CDX\inventarios\DATAVERSE_SOLUTIONS_LIVE_20260616.csv</t>
        </is>
      </c>
    </row>
    <row r="131">
      <c r="A131" s="4" t="inlineStr">
        <is>
          <t>DATAVERSE_SOLUTIONS_LIVE_CSV</t>
        </is>
      </c>
      <c r="B131" s="4" t="inlineStr">
        <is>
          <t>HUBDesarrollo</t>
        </is>
      </c>
      <c r="C131" s="4" t="inlineStr">
        <is>
          <t>https://org084965d9.crm.dynamics.com</t>
        </is>
      </c>
      <c r="D131" s="4" t="inlineStr">
        <is>
          <t>7f65fc04-c27a-ea0d-bd2d-266aa9203c1e</t>
        </is>
      </c>
      <c r="E131" s="4" t="inlineStr">
        <is>
          <t>SOLUTION</t>
        </is>
      </c>
      <c r="F131" s="4" t="inlineStr">
        <is>
          <t>MLDecisionEngine</t>
        </is>
      </c>
      <c r="G131" s="4" t="inlineStr">
        <is>
          <t>Motor de decisión de ML de Dynamics 365 UR</t>
        </is>
      </c>
      <c r="H131" s="4" t="inlineStr">
        <is>
          <t>1.5.26054.1001</t>
        </is>
      </c>
      <c r="I131" s="4" t="inlineStr">
        <is>
          <t>True</t>
        </is>
      </c>
      <c r="J131" s="4" t="inlineStr"/>
      <c r="K131" s="4" t="inlineStr">
        <is>
          <t>live_rows_confirmed</t>
        </is>
      </c>
      <c r="L131" s="4" t="inlineStr">
        <is>
          <t>created=28/11/2025 10:31:55 modified=11/6/2026 04:51:39</t>
        </is>
      </c>
      <c r="M131" s="5" t="inlineStr">
        <is>
          <t>C:\Users\enzo1\PROJEC CDX\inventarios\DATAVERSE_SOLUTIONS_LIVE_20260616.csv</t>
        </is>
      </c>
    </row>
    <row r="132">
      <c r="A132" s="6" t="inlineStr">
        <is>
          <t>DATAVERSE_SOLUTIONS_LIVE_CSV</t>
        </is>
      </c>
      <c r="B132" s="6" t="inlineStr">
        <is>
          <t>HUBDesarrollo</t>
        </is>
      </c>
      <c r="C132" s="6" t="inlineStr">
        <is>
          <t>https://org084965d9.crm.dynamics.com</t>
        </is>
      </c>
      <c r="D132" s="6" t="inlineStr">
        <is>
          <t>7f65fc04-c27a-ea0d-bd2d-266aa9203c1e</t>
        </is>
      </c>
      <c r="E132" s="6" t="inlineStr">
        <is>
          <t>SOLUTION</t>
        </is>
      </c>
      <c r="F132" s="6" t="inlineStr">
        <is>
          <t>mobile_MobileOfflineProfileExtensionSolution</t>
        </is>
      </c>
      <c r="G132" s="6" t="inlineStr">
        <is>
          <t>MobileOfflineProfileExtensionSolution</t>
        </is>
      </c>
      <c r="H132" s="6" t="inlineStr">
        <is>
          <t>1.0.0.0</t>
        </is>
      </c>
      <c r="I132" s="6" t="inlineStr">
        <is>
          <t>True</t>
        </is>
      </c>
      <c r="J132" s="6" t="inlineStr"/>
      <c r="K132" s="6" t="inlineStr">
        <is>
          <t>live_rows_confirmed</t>
        </is>
      </c>
      <c r="L132" s="6" t="inlineStr">
        <is>
          <t>created=28/11/2025 00:40:20 modified=28/11/2025 00:40:31</t>
        </is>
      </c>
      <c r="M132" s="5" t="inlineStr">
        <is>
          <t>C:\Users\enzo1\PROJEC CDX\inventarios\DATAVERSE_SOLUTIONS_LIVE_20260616.csv</t>
        </is>
      </c>
    </row>
    <row r="133">
      <c r="A133" s="4" t="inlineStr">
        <is>
          <t>DATAVERSE_SOLUTIONS_LIVE_CSV</t>
        </is>
      </c>
      <c r="B133" s="4" t="inlineStr">
        <is>
          <t>HUBDesarrollo</t>
        </is>
      </c>
      <c r="C133" s="4" t="inlineStr">
        <is>
          <t>https://org084965d9.crm.dynamics.com</t>
        </is>
      </c>
      <c r="D133" s="4" t="inlineStr">
        <is>
          <t>7f65fc04-c27a-ea0d-bd2d-266aa9203c1e</t>
        </is>
      </c>
      <c r="E133" s="4" t="inlineStr">
        <is>
          <t>SOLUTION</t>
        </is>
      </c>
      <c r="F133" s="4" t="inlineStr">
        <is>
          <t>mobile_MobileOfflineProfileItemExtensionSolution</t>
        </is>
      </c>
      <c r="G133" s="4" t="inlineStr">
        <is>
          <t>MobileOfflineProfileItemExtensionSolution</t>
        </is>
      </c>
      <c r="H133" s="4" t="inlineStr">
        <is>
          <t>1.0.0.0</t>
        </is>
      </c>
      <c r="I133" s="4" t="inlineStr">
        <is>
          <t>True</t>
        </is>
      </c>
      <c r="J133" s="4" t="inlineStr"/>
      <c r="K133" s="4" t="inlineStr">
        <is>
          <t>live_rows_confirmed</t>
        </is>
      </c>
      <c r="L133" s="4" t="inlineStr">
        <is>
          <t>created=28/11/2025 00:39:34 modified=28/11/2025 00:39:39</t>
        </is>
      </c>
      <c r="M133" s="5" t="inlineStr">
        <is>
          <t>C:\Users\enzo1\PROJEC CDX\inventarios\DATAVERSE_SOLUTIONS_LIVE_20260616.csv</t>
        </is>
      </c>
    </row>
    <row r="134">
      <c r="A134" s="6" t="inlineStr">
        <is>
          <t>DATAVERSE_SOLUTIONS_LIVE_CSV</t>
        </is>
      </c>
      <c r="B134" s="6" t="inlineStr">
        <is>
          <t>HUBDesarrollo</t>
        </is>
      </c>
      <c r="C134" s="6" t="inlineStr">
        <is>
          <t>https://org084965d9.crm.dynamics.com</t>
        </is>
      </c>
      <c r="D134" s="6" t="inlineStr">
        <is>
          <t>7f65fc04-c27a-ea0d-bd2d-266aa9203c1e</t>
        </is>
      </c>
      <c r="E134" s="6" t="inlineStr">
        <is>
          <t>SOLUTION</t>
        </is>
      </c>
      <c r="F134" s="6" t="inlineStr">
        <is>
          <t>MobileOfflineExtensionApp_Anchor</t>
        </is>
      </c>
      <c r="G134" s="6" t="inlineStr">
        <is>
          <t>MobileOfflineExtensionApp Solution Anchor</t>
        </is>
      </c>
      <c r="H134" s="6" t="inlineStr">
        <is>
          <t>1.0.0.0</t>
        </is>
      </c>
      <c r="I134" s="6" t="inlineStr">
        <is>
          <t>True</t>
        </is>
      </c>
      <c r="J134" s="6" t="inlineStr"/>
      <c r="K134" s="6" t="inlineStr">
        <is>
          <t>live_rows_confirmed</t>
        </is>
      </c>
      <c r="L134" s="6" t="inlineStr">
        <is>
          <t>created=28/11/2025 00:45:16 modified=28/11/2025 00:45:17</t>
        </is>
      </c>
      <c r="M134" s="5" t="inlineStr">
        <is>
          <t>C:\Users\enzo1\PROJEC CDX\inventarios\DATAVERSE_SOLUTIONS_LIVE_20260616.csv</t>
        </is>
      </c>
    </row>
    <row r="135">
      <c r="A135" s="4" t="inlineStr">
        <is>
          <t>DATAVERSE_SOLUTIONS_LIVE_CSV</t>
        </is>
      </c>
      <c r="B135" s="4" t="inlineStr">
        <is>
          <t>HUBDesarrollo</t>
        </is>
      </c>
      <c r="C135" s="4" t="inlineStr">
        <is>
          <t>https://org084965d9.crm.dynamics.com</t>
        </is>
      </c>
      <c r="D135" s="4" t="inlineStr">
        <is>
          <t>7f65fc04-c27a-ea0d-bd2d-266aa9203c1e</t>
        </is>
      </c>
      <c r="E135" s="4" t="inlineStr">
        <is>
          <t>SOLUTION</t>
        </is>
      </c>
      <c r="F135" s="4" t="inlineStr">
        <is>
          <t>MobileOfflineMembership</t>
        </is>
      </c>
      <c r="G135" s="4" t="inlineStr">
        <is>
          <t>MobileOfflineMembership</t>
        </is>
      </c>
      <c r="H135" s="4" t="inlineStr">
        <is>
          <t>1.0.0.3</t>
        </is>
      </c>
      <c r="I135" s="4" t="inlineStr">
        <is>
          <t>True</t>
        </is>
      </c>
      <c r="J135" s="4" t="inlineStr"/>
      <c r="K135" s="4" t="inlineStr">
        <is>
          <t>live_rows_confirmed</t>
        </is>
      </c>
      <c r="L135" s="4" t="inlineStr">
        <is>
          <t>created=28/11/2025 00:42:46 modified=28/11/2025 00:43:01</t>
        </is>
      </c>
      <c r="M135" s="5" t="inlineStr">
        <is>
          <t>C:\Users\enzo1\PROJEC CDX\inventarios\DATAVERSE_SOLUTIONS_LIVE_20260616.csv</t>
        </is>
      </c>
    </row>
    <row r="136">
      <c r="A136" s="6" t="inlineStr">
        <is>
          <t>DATAVERSE_SOLUTIONS_LIVE_CSV</t>
        </is>
      </c>
      <c r="B136" s="6" t="inlineStr">
        <is>
          <t>HUBDesarrollo</t>
        </is>
      </c>
      <c r="C136" s="6" t="inlineStr">
        <is>
          <t>https://org084965d9.crm.dynamics.com</t>
        </is>
      </c>
      <c r="D136" s="6" t="inlineStr">
        <is>
          <t>7f65fc04-c27a-ea0d-bd2d-266aa9203c1e</t>
        </is>
      </c>
      <c r="E136" s="6" t="inlineStr">
        <is>
          <t>SOLUTION</t>
        </is>
      </c>
      <c r="F136" s="6" t="inlineStr">
        <is>
          <t>MobileOfflineSolutionNewSyncApis</t>
        </is>
      </c>
      <c r="G136" s="6" t="inlineStr">
        <is>
          <t>MobileOfflineSolutionNewSyncApis</t>
        </is>
      </c>
      <c r="H136" s="6" t="inlineStr">
        <is>
          <t>1.2.0.0</t>
        </is>
      </c>
      <c r="I136" s="6" t="inlineStr">
        <is>
          <t>True</t>
        </is>
      </c>
      <c r="J136" s="6" t="inlineStr"/>
      <c r="K136" s="6" t="inlineStr">
        <is>
          <t>live_rows_confirmed</t>
        </is>
      </c>
      <c r="L136" s="6" t="inlineStr">
        <is>
          <t>created=28/11/2025 00:44:32 modified=28/11/2025 00:44:34</t>
        </is>
      </c>
      <c r="M136" s="5" t="inlineStr">
        <is>
          <t>C:\Users\enzo1\PROJEC CDX\inventarios\DATAVERSE_SOLUTIONS_LIVE_20260616.csv</t>
        </is>
      </c>
    </row>
    <row r="137">
      <c r="A137" s="4" t="inlineStr">
        <is>
          <t>DATAVERSE_SOLUTIONS_LIVE_CSV</t>
        </is>
      </c>
      <c r="B137" s="4" t="inlineStr">
        <is>
          <t>HUBDesarrollo</t>
        </is>
      </c>
      <c r="C137" s="4" t="inlineStr">
        <is>
          <t>https://org084965d9.crm.dynamics.com</t>
        </is>
      </c>
      <c r="D137" s="4" t="inlineStr">
        <is>
          <t>7f65fc04-c27a-ea0d-bd2d-266aa9203c1e</t>
        </is>
      </c>
      <c r="E137" s="4" t="inlineStr">
        <is>
          <t>SOLUTION</t>
        </is>
      </c>
      <c r="F137" s="4" t="inlineStr">
        <is>
          <t>MobileOfflineSyncInterval</t>
        </is>
      </c>
      <c r="G137" s="4" t="inlineStr">
        <is>
          <t>MobileOfflineSyncInterval</t>
        </is>
      </c>
      <c r="H137" s="4" t="inlineStr">
        <is>
          <t>1.0.0.0</t>
        </is>
      </c>
      <c r="I137" s="4" t="inlineStr">
        <is>
          <t>True</t>
        </is>
      </c>
      <c r="J137" s="4" t="inlineStr"/>
      <c r="K137" s="4" t="inlineStr">
        <is>
          <t>live_rows_confirmed</t>
        </is>
      </c>
      <c r="L137" s="4" t="inlineStr">
        <is>
          <t>created=28/11/2025 00:43:43 modified=28/11/2025 00:43:47</t>
        </is>
      </c>
      <c r="M137" s="5" t="inlineStr">
        <is>
          <t>C:\Users\enzo1\PROJEC CDX\inventarios\DATAVERSE_SOLUTIONS_LIVE_20260616.csv</t>
        </is>
      </c>
    </row>
    <row r="138">
      <c r="A138" s="6" t="inlineStr">
        <is>
          <t>DATAVERSE_SOLUTIONS_LIVE_CSV</t>
        </is>
      </c>
      <c r="B138" s="6" t="inlineStr">
        <is>
          <t>HUBDesarrollo</t>
        </is>
      </c>
      <c r="C138" s="6" t="inlineStr">
        <is>
          <t>https://org084965d9.crm.dynamics.com</t>
        </is>
      </c>
      <c r="D138" s="6" t="inlineStr">
        <is>
          <t>7f65fc04-c27a-ea0d-bd2d-266aa9203c1e</t>
        </is>
      </c>
      <c r="E138" s="6" t="inlineStr">
        <is>
          <t>SOLUTION</t>
        </is>
      </c>
      <c r="F138" s="6" t="inlineStr">
        <is>
          <t>msdyn_acceleratedsales</t>
        </is>
      </c>
      <c r="G138" s="6" t="inlineStr">
        <is>
          <t>Aceleración de ventas</t>
        </is>
      </c>
      <c r="H138" s="6" t="inlineStr">
        <is>
          <t>9.1.26062.10001</t>
        </is>
      </c>
      <c r="I138" s="6" t="inlineStr">
        <is>
          <t>True</t>
        </is>
      </c>
      <c r="J138" s="6" t="inlineStr"/>
      <c r="K138" s="6" t="inlineStr">
        <is>
          <t>live_rows_confirmed</t>
        </is>
      </c>
      <c r="L138" s="6" t="inlineStr">
        <is>
          <t>created=28/11/2025 12:56:26 modified=13/6/2026 04:27:11</t>
        </is>
      </c>
      <c r="M138" s="5" t="inlineStr">
        <is>
          <t>C:\Users\enzo1\PROJEC CDX\inventarios\DATAVERSE_SOLUTIONS_LIVE_20260616.csv</t>
        </is>
      </c>
    </row>
    <row r="139">
      <c r="A139" s="4" t="inlineStr">
        <is>
          <t>DATAVERSE_SOLUTIONS_LIVE_CSV</t>
        </is>
      </c>
      <c r="B139" s="4" t="inlineStr">
        <is>
          <t>HUBDesarrollo</t>
        </is>
      </c>
      <c r="C139" s="4" t="inlineStr">
        <is>
          <t>https://org084965d9.crm.dynamics.com</t>
        </is>
      </c>
      <c r="D139" s="4" t="inlineStr">
        <is>
          <t>7f65fc04-c27a-ea0d-bd2d-266aa9203c1e</t>
        </is>
      </c>
      <c r="E139" s="4" t="inlineStr">
        <is>
          <t>SOLUTION</t>
        </is>
      </c>
      <c r="F139" s="4" t="inlineStr">
        <is>
          <t>msdyn_AcceleratedSalesAnchor</t>
        </is>
      </c>
      <c r="G139" s="4" t="inlineStr">
        <is>
          <t>Dynamics 365 Accelerated Sales Anchor</t>
        </is>
      </c>
      <c r="H139" s="4" t="inlineStr">
        <is>
          <t>9.1.26062.10001</t>
        </is>
      </c>
      <c r="I139" s="4" t="inlineStr">
        <is>
          <t>True</t>
        </is>
      </c>
      <c r="J139" s="4" t="inlineStr"/>
      <c r="K139" s="4" t="inlineStr">
        <is>
          <t>live_rows_confirmed</t>
        </is>
      </c>
      <c r="L139" s="4" t="inlineStr">
        <is>
          <t>created=28/11/2025 13:17:35 modified=13/6/2026 04:28:44</t>
        </is>
      </c>
      <c r="M139" s="5" t="inlineStr">
        <is>
          <t>C:\Users\enzo1\PROJEC CDX\inventarios\DATAVERSE_SOLUTIONS_LIVE_20260616.csv</t>
        </is>
      </c>
    </row>
    <row r="140">
      <c r="A140" s="6" t="inlineStr">
        <is>
          <t>DATAVERSE_SOLUTIONS_LIVE_CSV</t>
        </is>
      </c>
      <c r="B140" s="6" t="inlineStr">
        <is>
          <t>HUBDesarrollo</t>
        </is>
      </c>
      <c r="C140" s="6" t="inlineStr">
        <is>
          <t>https://org084965d9.crm.dynamics.com</t>
        </is>
      </c>
      <c r="D140" s="6" t="inlineStr">
        <is>
          <t>7f65fc04-c27a-ea0d-bd2d-266aa9203c1e</t>
        </is>
      </c>
      <c r="E140" s="6" t="inlineStr">
        <is>
          <t>SOLUTION</t>
        </is>
      </c>
      <c r="F140" s="6" t="inlineStr">
        <is>
          <t>msdyn_acceleratedsalessettings</t>
        </is>
      </c>
      <c r="G140" s="6" t="inlineStr">
        <is>
          <t>Configuración de Aceleración de ventas</t>
        </is>
      </c>
      <c r="H140" s="6" t="inlineStr">
        <is>
          <t>9.1.26062.10001</t>
        </is>
      </c>
      <c r="I140" s="6" t="inlineStr">
        <is>
          <t>True</t>
        </is>
      </c>
      <c r="J140" s="6" t="inlineStr"/>
      <c r="K140" s="6" t="inlineStr">
        <is>
          <t>live_rows_confirmed</t>
        </is>
      </c>
      <c r="L140" s="6" t="inlineStr">
        <is>
          <t>created=28/11/2025 12:42:58 modified=13/6/2026 04:24:31</t>
        </is>
      </c>
      <c r="M140" s="5" t="inlineStr">
        <is>
          <t>C:\Users\enzo1\PROJEC CDX\inventarios\DATAVERSE_SOLUTIONS_LIVE_20260616.csv</t>
        </is>
      </c>
    </row>
    <row r="141">
      <c r="A141" s="4" t="inlineStr">
        <is>
          <t>DATAVERSE_SOLUTIONS_LIVE_CSV</t>
        </is>
      </c>
      <c r="B141" s="4" t="inlineStr">
        <is>
          <t>HUBDesarrollo</t>
        </is>
      </c>
      <c r="C141" s="4" t="inlineStr">
        <is>
          <t>https://org084965d9.crm.dynamics.com</t>
        </is>
      </c>
      <c r="D141" s="4" t="inlineStr">
        <is>
          <t>7f65fc04-c27a-ea0d-bd2d-266aa9203c1e</t>
        </is>
      </c>
      <c r="E141" s="4" t="inlineStr">
        <is>
          <t>SOLUTION</t>
        </is>
      </c>
      <c r="F141" s="4" t="inlineStr">
        <is>
          <t>msdyn_acceleratedsalessitemap</t>
        </is>
      </c>
      <c r="G141" s="4" t="inlineStr">
        <is>
          <t>Mapa del sitio de Aceleración de ventas</t>
        </is>
      </c>
      <c r="H141" s="4" t="inlineStr">
        <is>
          <t>9.1.26062.10001</t>
        </is>
      </c>
      <c r="I141" s="4" t="inlineStr">
        <is>
          <t>True</t>
        </is>
      </c>
      <c r="J141" s="4" t="inlineStr"/>
      <c r="K141" s="4" t="inlineStr">
        <is>
          <t>live_rows_confirmed</t>
        </is>
      </c>
      <c r="L141" s="4" t="inlineStr">
        <is>
          <t>created=28/11/2025 13:02:50 modified=13/6/2026 04:27:45</t>
        </is>
      </c>
      <c r="M141" s="5" t="inlineStr">
        <is>
          <t>C:\Users\enzo1\PROJEC CDX\inventarios\DATAVERSE_SOLUTIONS_LIVE_20260616.csv</t>
        </is>
      </c>
    </row>
    <row r="142">
      <c r="A142" s="6" t="inlineStr">
        <is>
          <t>DATAVERSE_SOLUTIONS_LIVE_CSV</t>
        </is>
      </c>
      <c r="B142" s="6" t="inlineStr">
        <is>
          <t>HUBDesarrollo</t>
        </is>
      </c>
      <c r="C142" s="6" t="inlineStr">
        <is>
          <t>https://org084965d9.crm.dynamics.com</t>
        </is>
      </c>
      <c r="D142" s="6" t="inlineStr">
        <is>
          <t>7f65fc04-c27a-ea0d-bd2d-266aa9203c1e</t>
        </is>
      </c>
      <c r="E142" s="6" t="inlineStr">
        <is>
          <t>SOLUTION</t>
        </is>
      </c>
      <c r="F142" s="6" t="inlineStr">
        <is>
          <t>msdyn_AdvancedFindExtension</t>
        </is>
      </c>
      <c r="G142" s="6" t="inlineStr">
        <is>
          <t>Advanced find extension solution</t>
        </is>
      </c>
      <c r="H142" s="6" t="inlineStr">
        <is>
          <t>1.0.0.0</t>
        </is>
      </c>
      <c r="I142" s="6" t="inlineStr">
        <is>
          <t>True</t>
        </is>
      </c>
      <c r="J142" s="6" t="inlineStr"/>
      <c r="K142" s="6" t="inlineStr">
        <is>
          <t>live_rows_confirmed</t>
        </is>
      </c>
      <c r="L142" s="6" t="inlineStr">
        <is>
          <t>created=28/11/2025 03:18:18 modified=28/11/2025 03:18:20</t>
        </is>
      </c>
      <c r="M142" s="5" t="inlineStr">
        <is>
          <t>C:\Users\enzo1\PROJEC CDX\inventarios\DATAVERSE_SOLUTIONS_LIVE_20260616.csv</t>
        </is>
      </c>
    </row>
    <row r="143">
      <c r="A143" s="4" t="inlineStr">
        <is>
          <t>DATAVERSE_SOLUTIONS_LIVE_CSV</t>
        </is>
      </c>
      <c r="B143" s="4" t="inlineStr">
        <is>
          <t>HUBDesarrollo</t>
        </is>
      </c>
      <c r="C143" s="4" t="inlineStr">
        <is>
          <t>https://org084965d9.crm.dynamics.com</t>
        </is>
      </c>
      <c r="D143" s="4" t="inlineStr">
        <is>
          <t>7f65fc04-c27a-ea0d-bd2d-266aa9203c1e</t>
        </is>
      </c>
      <c r="E143" s="4" t="inlineStr">
        <is>
          <t>SOLUTION</t>
        </is>
      </c>
      <c r="F143" s="4" t="inlineStr">
        <is>
          <t>msdyn_AgentAppElement</t>
        </is>
      </c>
      <c r="G143" s="4" t="inlineStr">
        <is>
          <t>Solución AppElement para agente de nivel de aplicación</t>
        </is>
      </c>
      <c r="H143" s="4" t="inlineStr">
        <is>
          <t>1.0.0.2</t>
        </is>
      </c>
      <c r="I143" s="4" t="inlineStr">
        <is>
          <t>True</t>
        </is>
      </c>
      <c r="J143" s="4" t="inlineStr"/>
      <c r="K143" s="4" t="inlineStr">
        <is>
          <t>live_rows_confirmed</t>
        </is>
      </c>
      <c r="L143" s="4" t="inlineStr">
        <is>
          <t>created=28/11/2025 02:45:56 modified=28/11/2025 02:46:03</t>
        </is>
      </c>
      <c r="M143" s="5" t="inlineStr">
        <is>
          <t>C:\Users\enzo1\PROJEC CDX\inventarios\DATAVERSE_SOLUTIONS_LIVE_20260616.csv</t>
        </is>
      </c>
    </row>
    <row r="144">
      <c r="A144" s="6" t="inlineStr">
        <is>
          <t>DATAVERSE_SOLUTIONS_LIVE_CSV</t>
        </is>
      </c>
      <c r="B144" s="6" t="inlineStr">
        <is>
          <t>HUBDesarrollo</t>
        </is>
      </c>
      <c r="C144" s="6" t="inlineStr">
        <is>
          <t>https://org084965d9.crm.dynamics.com</t>
        </is>
      </c>
      <c r="D144" s="6" t="inlineStr">
        <is>
          <t>7f65fc04-c27a-ea0d-bd2d-266aa9203c1e</t>
        </is>
      </c>
      <c r="E144" s="6" t="inlineStr">
        <is>
          <t>SOLUTION</t>
        </is>
      </c>
      <c r="F144" s="6" t="inlineStr">
        <is>
          <t>msdyn_AgentAvailabilityStatus</t>
        </is>
      </c>
      <c r="G144" s="6" t="inlineStr">
        <is>
          <t>Estado de disponibilidad de los agentes omnicanal</t>
        </is>
      </c>
      <c r="H144" s="6" t="inlineStr">
        <is>
          <t>1.5.26054.1001</t>
        </is>
      </c>
      <c r="I144" s="6" t="inlineStr">
        <is>
          <t>True</t>
        </is>
      </c>
      <c r="J144" s="6" t="inlineStr"/>
      <c r="K144" s="6" t="inlineStr">
        <is>
          <t>live_rows_confirmed</t>
        </is>
      </c>
      <c r="L144" s="6" t="inlineStr">
        <is>
          <t>created=28/11/2025 11:03:33 modified=11/6/2026 05:00:11</t>
        </is>
      </c>
      <c r="M144" s="5" t="inlineStr">
        <is>
          <t>C:\Users\enzo1\PROJEC CDX\inventarios\DATAVERSE_SOLUTIONS_LIVE_20260616.csv</t>
        </is>
      </c>
    </row>
    <row r="145">
      <c r="A145" s="4" t="inlineStr">
        <is>
          <t>DATAVERSE_SOLUTIONS_LIVE_CSV</t>
        </is>
      </c>
      <c r="B145" s="4" t="inlineStr">
        <is>
          <t>HUBDesarrollo</t>
        </is>
      </c>
      <c r="C145" s="4" t="inlineStr">
        <is>
          <t>https://org084965d9.crm.dynamics.com</t>
        </is>
      </c>
      <c r="D145" s="4" t="inlineStr">
        <is>
          <t>7f65fc04-c27a-ea0d-bd2d-266aa9203c1e</t>
        </is>
      </c>
      <c r="E145" s="4" t="inlineStr">
        <is>
          <t>SOLUTION</t>
        </is>
      </c>
      <c r="F145" s="4" t="inlineStr">
        <is>
          <t>msdyn_AgentCoach</t>
        </is>
      </c>
      <c r="G145" s="4" t="inlineStr">
        <is>
          <t>Solución de entrenamiento de agentes</t>
        </is>
      </c>
      <c r="H145" s="4" t="inlineStr">
        <is>
          <t>1.0.26054.1029</t>
        </is>
      </c>
      <c r="I145" s="4" t="inlineStr">
        <is>
          <t>True</t>
        </is>
      </c>
      <c r="J145" s="4" t="inlineStr"/>
      <c r="K145" s="4" t="inlineStr">
        <is>
          <t>live_rows_confirmed</t>
        </is>
      </c>
      <c r="L145" s="4" t="inlineStr">
        <is>
          <t>created=3/5/2026 05:36:06 modified=3/6/2026 09:13:22</t>
        </is>
      </c>
      <c r="M145" s="5" t="inlineStr">
        <is>
          <t>C:\Users\enzo1\PROJEC CDX\inventarios\DATAVERSE_SOLUTIONS_LIVE_20260616.csv</t>
        </is>
      </c>
    </row>
    <row r="146">
      <c r="A146" s="6" t="inlineStr">
        <is>
          <t>DATAVERSE_SOLUTIONS_LIVE_CSV</t>
        </is>
      </c>
      <c r="B146" s="6" t="inlineStr">
        <is>
          <t>HUBDesarrollo</t>
        </is>
      </c>
      <c r="C146" s="6" t="inlineStr">
        <is>
          <t>https://org084965d9.crm.dynamics.com</t>
        </is>
      </c>
      <c r="D146" s="6" t="inlineStr">
        <is>
          <t>7f65fc04-c27a-ea0d-bd2d-266aa9203c1e</t>
        </is>
      </c>
      <c r="E146" s="6" t="inlineStr">
        <is>
          <t>SOLUTION</t>
        </is>
      </c>
      <c r="F146" s="6" t="inlineStr">
        <is>
          <t>msdyn_AgentCoachConfiguration</t>
        </is>
      </c>
      <c r="G146" s="6" t="inlineStr">
        <is>
          <t>Solución de configuración de asesor de agentes</t>
        </is>
      </c>
      <c r="H146" s="6" t="inlineStr">
        <is>
          <t>1.0.26054.1029</t>
        </is>
      </c>
      <c r="I146" s="6" t="inlineStr">
        <is>
          <t>True</t>
        </is>
      </c>
      <c r="J146" s="6" t="inlineStr"/>
      <c r="K146" s="6" t="inlineStr">
        <is>
          <t>live_rows_confirmed</t>
        </is>
      </c>
      <c r="L146" s="6" t="inlineStr">
        <is>
          <t>created=3/5/2026 05:46:39 modified=3/6/2026 09:13:34</t>
        </is>
      </c>
      <c r="M146" s="5" t="inlineStr">
        <is>
          <t>C:\Users\enzo1\PROJEC CDX\inventarios\DATAVERSE_SOLUTIONS_LIVE_20260616.csv</t>
        </is>
      </c>
    </row>
    <row r="147">
      <c r="A147" s="4" t="inlineStr">
        <is>
          <t>DATAVERSE_SOLUTIONS_LIVE_CSV</t>
        </is>
      </c>
      <c r="B147" s="4" t="inlineStr">
        <is>
          <t>HUBDesarrollo</t>
        </is>
      </c>
      <c r="C147" s="4" t="inlineStr">
        <is>
          <t>https://org084965d9.crm.dynamics.com</t>
        </is>
      </c>
      <c r="D147" s="4" t="inlineStr">
        <is>
          <t>7f65fc04-c27a-ea0d-bd2d-266aa9203c1e</t>
        </is>
      </c>
      <c r="E147" s="4" t="inlineStr">
        <is>
          <t>SOLUTION</t>
        </is>
      </c>
      <c r="F147" s="4" t="inlineStr">
        <is>
          <t>msdyn_AgentConversationMessage</t>
        </is>
      </c>
      <c r="G147" s="4" t="inlineStr">
        <is>
          <t>Mensaje de conversación del agente</t>
        </is>
      </c>
      <c r="H147" s="4" t="inlineStr">
        <is>
          <t>9.1.2100003.0</t>
        </is>
      </c>
      <c r="I147" s="4" t="inlineStr">
        <is>
          <t>True</t>
        </is>
      </c>
      <c r="J147" s="4" t="inlineStr"/>
      <c r="K147" s="4" t="inlineStr">
        <is>
          <t>live_rows_confirmed</t>
        </is>
      </c>
      <c r="L147" s="4" t="inlineStr">
        <is>
          <t>created=28/11/2025 03:26:44 modified=5/3/2026 03:15:29</t>
        </is>
      </c>
      <c r="M147" s="5" t="inlineStr">
        <is>
          <t>C:\Users\enzo1\PROJEC CDX\inventarios\DATAVERSE_SOLUTIONS_LIVE_20260616.csv</t>
        </is>
      </c>
    </row>
    <row r="148">
      <c r="A148" s="6" t="inlineStr">
        <is>
          <t>DATAVERSE_SOLUTIONS_LIVE_CSV</t>
        </is>
      </c>
      <c r="B148" s="6" t="inlineStr">
        <is>
          <t>HUBDesarrollo</t>
        </is>
      </c>
      <c r="C148" s="6" t="inlineStr">
        <is>
          <t>https://org084965d9.crm.dynamics.com</t>
        </is>
      </c>
      <c r="D148" s="6" t="inlineStr">
        <is>
          <t>7f65fc04-c27a-ea0d-bd2d-266aa9203c1e</t>
        </is>
      </c>
      <c r="E148" s="6" t="inlineStr">
        <is>
          <t>SOLUTION</t>
        </is>
      </c>
      <c r="F148" s="6" t="inlineStr">
        <is>
          <t>msdyn_AgentGroupManager</t>
        </is>
      </c>
      <c r="G148" s="6" t="inlineStr">
        <is>
          <t>Administrador de grupo de agentes omnicanal</t>
        </is>
      </c>
      <c r="H148" s="6" t="inlineStr">
        <is>
          <t>1.5.26054.1009</t>
        </is>
      </c>
      <c r="I148" s="6" t="inlineStr">
        <is>
          <t>True</t>
        </is>
      </c>
      <c r="J148" s="6" t="inlineStr"/>
      <c r="K148" s="6" t="inlineStr">
        <is>
          <t>live_rows_confirmed</t>
        </is>
      </c>
      <c r="L148" s="6" t="inlineStr">
        <is>
          <t>created=11/6/2026 05:00:27 modified=11/6/2026 05:27:33</t>
        </is>
      </c>
      <c r="M148" s="5" t="inlineStr">
        <is>
          <t>C:\Users\enzo1\PROJEC CDX\inventarios\DATAVERSE_SOLUTIONS_LIVE_20260616.csv</t>
        </is>
      </c>
    </row>
    <row r="149">
      <c r="A149" s="4" t="inlineStr">
        <is>
          <t>DATAVERSE_SOLUTIONS_LIVE_CSV</t>
        </is>
      </c>
      <c r="B149" s="4" t="inlineStr">
        <is>
          <t>HUBDesarrollo</t>
        </is>
      </c>
      <c r="C149" s="4" t="inlineStr">
        <is>
          <t>https://org084965d9.crm.dynamics.com</t>
        </is>
      </c>
      <c r="D149" s="4" t="inlineStr">
        <is>
          <t>7f65fc04-c27a-ea0d-bd2d-266aa9203c1e</t>
        </is>
      </c>
      <c r="E149" s="4" t="inlineStr">
        <is>
          <t>SOLUTION</t>
        </is>
      </c>
      <c r="F149" s="4" t="inlineStr">
        <is>
          <t>msdyn_Agentscripts</t>
        </is>
      </c>
      <c r="G149" s="4" t="inlineStr">
        <is>
          <t>Scripts</t>
        </is>
      </c>
      <c r="H149" s="4" t="inlineStr">
        <is>
          <t>9.2.26054.1001</t>
        </is>
      </c>
      <c r="I149" s="4" t="inlineStr">
        <is>
          <t>True</t>
        </is>
      </c>
      <c r="J149" s="4" t="inlineStr"/>
      <c r="K149" s="4" t="inlineStr">
        <is>
          <t>live_rows_confirmed</t>
        </is>
      </c>
      <c r="L149" s="4" t="inlineStr">
        <is>
          <t>created=28/11/2025 07:55:10 modified=30/5/2026 02:03:51</t>
        </is>
      </c>
      <c r="M149" s="5" t="inlineStr">
        <is>
          <t>C:\Users\enzo1\PROJEC CDX\inventarios\DATAVERSE_SOLUTIONS_LIVE_20260616.csv</t>
        </is>
      </c>
    </row>
    <row r="150">
      <c r="A150" s="6" t="inlineStr">
        <is>
          <t>DATAVERSE_SOLUTIONS_LIVE_CSV</t>
        </is>
      </c>
      <c r="B150" s="6" t="inlineStr">
        <is>
          <t>HUBDesarrollo</t>
        </is>
      </c>
      <c r="C150" s="6" t="inlineStr">
        <is>
          <t>https://org084965d9.crm.dynamics.com</t>
        </is>
      </c>
      <c r="D150" s="6" t="inlineStr">
        <is>
          <t>7f65fc04-c27a-ea0d-bd2d-266aa9203c1e</t>
        </is>
      </c>
      <c r="E150" s="6" t="inlineStr">
        <is>
          <t>SOLUTION</t>
        </is>
      </c>
      <c r="F150" s="6" t="inlineStr">
        <is>
          <t>msdyn_AIPlugins</t>
        </is>
      </c>
      <c r="G150" s="6" t="inlineStr">
        <is>
          <t>Solución de complemento para Customer Service</t>
        </is>
      </c>
      <c r="H150" s="6" t="inlineStr">
        <is>
          <t>9.0.25044.1009</t>
        </is>
      </c>
      <c r="I150" s="6" t="inlineStr">
        <is>
          <t>True</t>
        </is>
      </c>
      <c r="J150" s="6" t="inlineStr"/>
      <c r="K150" s="6" t="inlineStr">
        <is>
          <t>live_rows_confirmed</t>
        </is>
      </c>
      <c r="L150" s="6" t="inlineStr">
        <is>
          <t>created=28/11/2025 09:57:28 modified=28/11/2025 09:57:41</t>
        </is>
      </c>
      <c r="M150" s="5" t="inlineStr">
        <is>
          <t>C:\Users\enzo1\PROJEC CDX\inventarios\DATAVERSE_SOLUTIONS_LIVE_20260616.csv</t>
        </is>
      </c>
    </row>
    <row r="151">
      <c r="A151" s="4" t="inlineStr">
        <is>
          <t>DATAVERSE_SOLUTIONS_LIVE_CSV</t>
        </is>
      </c>
      <c r="B151" s="4" t="inlineStr">
        <is>
          <t>HUBDesarrollo</t>
        </is>
      </c>
      <c r="C151" s="4" t="inlineStr">
        <is>
          <t>https://org084965d9.crm.dynamics.com</t>
        </is>
      </c>
      <c r="D151" s="4" t="inlineStr">
        <is>
          <t>7f65fc04-c27a-ea0d-bd2d-266aa9203c1e</t>
        </is>
      </c>
      <c r="E151" s="4" t="inlineStr">
        <is>
          <t>SOLUTION</t>
        </is>
      </c>
      <c r="F151" s="4" t="inlineStr">
        <is>
          <t>msdyn_AIPrivilegeOverridesSolution</t>
        </is>
      </c>
      <c r="G151" s="4" t="inlineStr">
        <is>
          <t>AI Privilege Overrides Solution</t>
        </is>
      </c>
      <c r="H151" s="4" t="inlineStr">
        <is>
          <t>202604.2.7.1</t>
        </is>
      </c>
      <c r="I151" s="4" t="inlineStr">
        <is>
          <t>True</t>
        </is>
      </c>
      <c r="J151" s="4" t="inlineStr"/>
      <c r="K151" s="4" t="inlineStr">
        <is>
          <t>live_rows_confirmed</t>
        </is>
      </c>
      <c r="L151" s="4" t="inlineStr">
        <is>
          <t>created=2/5/2026 10:16:27 modified=2/5/2026 10:18:45</t>
        </is>
      </c>
      <c r="M151" s="5" t="inlineStr">
        <is>
          <t>C:\Users\enzo1\PROJEC CDX\inventarios\DATAVERSE_SOLUTIONS_LIVE_20260616.csv</t>
        </is>
      </c>
    </row>
    <row r="152">
      <c r="A152" s="6" t="inlineStr">
        <is>
          <t>DATAVERSE_SOLUTIONS_LIVE_CSV</t>
        </is>
      </c>
      <c r="B152" s="6" t="inlineStr">
        <is>
          <t>HUBDesarrollo</t>
        </is>
      </c>
      <c r="C152" s="6" t="inlineStr">
        <is>
          <t>https://org084965d9.crm.dynamics.com</t>
        </is>
      </c>
      <c r="D152" s="6" t="inlineStr">
        <is>
          <t>7f65fc04-c27a-ea0d-bd2d-266aa9203c1e</t>
        </is>
      </c>
      <c r="E152" s="6" t="inlineStr">
        <is>
          <t>SOLUTION</t>
        </is>
      </c>
      <c r="F152" s="6" t="inlineStr">
        <is>
          <t>msdyn_AISolution</t>
        </is>
      </c>
      <c r="G152" s="6" t="inlineStr">
        <is>
          <t>AISolution</t>
        </is>
      </c>
      <c r="H152" s="6" t="inlineStr">
        <is>
          <t>202604.2.7.1</t>
        </is>
      </c>
      <c r="I152" s="6" t="inlineStr">
        <is>
          <t>True</t>
        </is>
      </c>
      <c r="J152" s="6" t="inlineStr"/>
      <c r="K152" s="6" t="inlineStr">
        <is>
          <t>live_rows_confirmed</t>
        </is>
      </c>
      <c r="L152" s="6" t="inlineStr">
        <is>
          <t>created=27/11/2025 22:47:42 modified=2/5/2026 09:56:17</t>
        </is>
      </c>
      <c r="M152" s="5" t="inlineStr">
        <is>
          <t>C:\Users\enzo1\PROJEC CDX\inventarios\DATAVERSE_SOLUTIONS_LIVE_20260616.csv</t>
        </is>
      </c>
    </row>
    <row r="153">
      <c r="A153" s="4" t="inlineStr">
        <is>
          <t>DATAVERSE_SOLUTIONS_LIVE_CSV</t>
        </is>
      </c>
      <c r="B153" s="4" t="inlineStr">
        <is>
          <t>HUBDesarrollo</t>
        </is>
      </c>
      <c r="C153" s="4" t="inlineStr">
        <is>
          <t>https://org084965d9.crm.dynamics.com</t>
        </is>
      </c>
      <c r="D153" s="4" t="inlineStr">
        <is>
          <t>7f65fc04-c27a-ea0d-bd2d-266aa9203c1e</t>
        </is>
      </c>
      <c r="E153" s="4" t="inlineStr">
        <is>
          <t>SOLUTION</t>
        </is>
      </c>
      <c r="F153" s="4" t="inlineStr">
        <is>
          <t>msdyn_AISolutionAnchor</t>
        </is>
      </c>
      <c r="G153" s="4" t="inlineStr">
        <is>
          <t>AI Solution Anchor</t>
        </is>
      </c>
      <c r="H153" s="4" t="inlineStr">
        <is>
          <t>202604.2.7.1</t>
        </is>
      </c>
      <c r="I153" s="4" t="inlineStr">
        <is>
          <t>True</t>
        </is>
      </c>
      <c r="J153" s="4" t="inlineStr"/>
      <c r="K153" s="4" t="inlineStr">
        <is>
          <t>live_rows_confirmed</t>
        </is>
      </c>
      <c r="L153" s="4" t="inlineStr">
        <is>
          <t>created=2/5/2026 10:19:13 modified=2/5/2026 10:20:48</t>
        </is>
      </c>
      <c r="M153" s="5" t="inlineStr">
        <is>
          <t>C:\Users\enzo1\PROJEC CDX\inventarios\DATAVERSE_SOLUTIONS_LIVE_20260616.csv</t>
        </is>
      </c>
    </row>
    <row r="154">
      <c r="A154" s="6" t="inlineStr">
        <is>
          <t>DATAVERSE_SOLUTIONS_LIVE_CSV</t>
        </is>
      </c>
      <c r="B154" s="6" t="inlineStr">
        <is>
          <t>HUBDesarrollo</t>
        </is>
      </c>
      <c r="C154" s="6" t="inlineStr">
        <is>
          <t>https://org084965d9.crm.dynamics.com</t>
        </is>
      </c>
      <c r="D154" s="6" t="inlineStr">
        <is>
          <t>7f65fc04-c27a-ea0d-bd2d-266aa9203c1e</t>
        </is>
      </c>
      <c r="E154" s="6" t="inlineStr">
        <is>
          <t>SOLUTION</t>
        </is>
      </c>
      <c r="F154" s="6" t="inlineStr">
        <is>
          <t>msdyn_AISolutionDefaultTemplates</t>
        </is>
      </c>
      <c r="G154" s="6" t="inlineStr">
        <is>
          <t>AI Solution default templates</t>
        </is>
      </c>
      <c r="H154" s="6" t="inlineStr">
        <is>
          <t>202604.2.7.1</t>
        </is>
      </c>
      <c r="I154" s="6" t="inlineStr">
        <is>
          <t>True</t>
        </is>
      </c>
      <c r="J154" s="6" t="inlineStr"/>
      <c r="K154" s="6" t="inlineStr">
        <is>
          <t>live_rows_confirmed</t>
        </is>
      </c>
      <c r="L154" s="6" t="inlineStr">
        <is>
          <t>created=27/11/2025 22:52:21 modified=2/5/2026 10:16:23</t>
        </is>
      </c>
      <c r="M154" s="5" t="inlineStr">
        <is>
          <t>C:\Users\enzo1\PROJEC CDX\inventarios\DATAVERSE_SOLUTIONS_LIVE_20260616.csv</t>
        </is>
      </c>
    </row>
    <row r="155">
      <c r="A155" s="4" t="inlineStr">
        <is>
          <t>DATAVERSE_SOLUTIONS_LIVE_CSV</t>
        </is>
      </c>
      <c r="B155" s="4" t="inlineStr">
        <is>
          <t>HUBDesarrollo</t>
        </is>
      </c>
      <c r="C155" s="4" t="inlineStr">
        <is>
          <t>https://org084965d9.crm.dynamics.com</t>
        </is>
      </c>
      <c r="D155" s="4" t="inlineStr">
        <is>
          <t>7f65fc04-c27a-ea0d-bd2d-266aa9203c1e</t>
        </is>
      </c>
      <c r="E155" s="4" t="inlineStr">
        <is>
          <t>SOLUTION</t>
        </is>
      </c>
      <c r="F155" s="4" t="inlineStr">
        <is>
          <t>msdyn_AISolutionDeprecatedTemplates</t>
        </is>
      </c>
      <c r="G155" s="4" t="inlineStr">
        <is>
          <t>AI Solution deprecated templates</t>
        </is>
      </c>
      <c r="H155" s="4" t="inlineStr">
        <is>
          <t>202604.2.7.1</t>
        </is>
      </c>
      <c r="I155" s="4" t="inlineStr">
        <is>
          <t>True</t>
        </is>
      </c>
      <c r="J155" s="4" t="inlineStr"/>
      <c r="K155" s="4" t="inlineStr">
        <is>
          <t>live_rows_confirmed</t>
        </is>
      </c>
      <c r="L155" s="4" t="inlineStr">
        <is>
          <t>created=2/5/2026 10:06:13 modified=2/5/2026 10:15:36</t>
        </is>
      </c>
      <c r="M155" s="5" t="inlineStr">
        <is>
          <t>C:\Users\enzo1\PROJEC CDX\inventarios\DATAVERSE_SOLUTIONS_LIVE_20260616.csv</t>
        </is>
      </c>
    </row>
    <row r="156">
      <c r="A156" s="6" t="inlineStr">
        <is>
          <t>DATAVERSE_SOLUTIONS_LIVE_CSV</t>
        </is>
      </c>
      <c r="B156" s="6" t="inlineStr">
        <is>
          <t>HUBDesarrollo</t>
        </is>
      </c>
      <c r="C156" s="6" t="inlineStr">
        <is>
          <t>https://org084965d9.crm.dynamics.com</t>
        </is>
      </c>
      <c r="D156" s="6" t="inlineStr">
        <is>
          <t>7f65fc04-c27a-ea0d-bd2d-266aa9203c1e</t>
        </is>
      </c>
      <c r="E156" s="6" t="inlineStr">
        <is>
          <t>SOLUTION</t>
        </is>
      </c>
      <c r="F156" s="6" t="inlineStr">
        <is>
          <t>msdyn_AISolutionFullAdditions</t>
        </is>
      </c>
      <c r="G156" s="6" t="inlineStr">
        <is>
          <t>AISolutionFullAdditions</t>
        </is>
      </c>
      <c r="H156" s="6" t="inlineStr">
        <is>
          <t>202604.2.7.1</t>
        </is>
      </c>
      <c r="I156" s="6" t="inlineStr">
        <is>
          <t>True</t>
        </is>
      </c>
      <c r="J156" s="6" t="inlineStr"/>
      <c r="K156" s="6" t="inlineStr">
        <is>
          <t>live_rows_confirmed</t>
        </is>
      </c>
      <c r="L156" s="6" t="inlineStr">
        <is>
          <t>created=2/5/2026 09:56:41 modified=2/5/2026 10:06:06</t>
        </is>
      </c>
      <c r="M156" s="5" t="inlineStr">
        <is>
          <t>C:\Users\enzo1\PROJEC CDX\inventarios\DATAVERSE_SOLUTIONS_LIVE_20260616.csv</t>
        </is>
      </c>
    </row>
    <row r="157">
      <c r="A157" s="4" t="inlineStr">
        <is>
          <t>DATAVERSE_SOLUTIONS_LIVE_CSV</t>
        </is>
      </c>
      <c r="B157" s="4" t="inlineStr">
        <is>
          <t>HUBDesarrollo</t>
        </is>
      </c>
      <c r="C157" s="4" t="inlineStr">
        <is>
          <t>https://org084965d9.crm.dynamics.com</t>
        </is>
      </c>
      <c r="D157" s="4" t="inlineStr">
        <is>
          <t>7f65fc04-c27a-ea0d-bd2d-266aa9203c1e</t>
        </is>
      </c>
      <c r="E157" s="4" t="inlineStr">
        <is>
          <t>SOLUTION</t>
        </is>
      </c>
      <c r="F157" s="4" t="inlineStr">
        <is>
          <t>msdyn_AISolutionProdSetup</t>
        </is>
      </c>
      <c r="G157" s="4" t="inlineStr">
        <is>
          <t>AI Solution production settings</t>
        </is>
      </c>
      <c r="H157" s="4" t="inlineStr">
        <is>
          <t>202604.2.7.1</t>
        </is>
      </c>
      <c r="I157" s="4" t="inlineStr">
        <is>
          <t>True</t>
        </is>
      </c>
      <c r="J157" s="4" t="inlineStr"/>
      <c r="K157" s="4" t="inlineStr">
        <is>
          <t>live_rows_confirmed</t>
        </is>
      </c>
      <c r="L157" s="4" t="inlineStr">
        <is>
          <t>created=27/11/2025 22:54:29 modified=2/5/2026 10:18:56</t>
        </is>
      </c>
      <c r="M157" s="5" t="inlineStr">
        <is>
          <t>C:\Users\enzo1\PROJEC CDX\inventarios\DATAVERSE_SOLUTIONS_LIVE_20260616.csv</t>
        </is>
      </c>
    </row>
    <row r="158">
      <c r="A158" s="6" t="inlineStr">
        <is>
          <t>DATAVERSE_SOLUTIONS_LIVE_CSV</t>
        </is>
      </c>
      <c r="B158" s="6" t="inlineStr">
        <is>
          <t>HUBDesarrollo</t>
        </is>
      </c>
      <c r="C158" s="6" t="inlineStr">
        <is>
          <t>https://org084965d9.crm.dynamics.com</t>
        </is>
      </c>
      <c r="D158" s="6" t="inlineStr">
        <is>
          <t>7f65fc04-c27a-ea0d-bd2d-266aa9203c1e</t>
        </is>
      </c>
      <c r="E158" s="6" t="inlineStr">
        <is>
          <t>SOLUTION</t>
        </is>
      </c>
      <c r="F158" s="6" t="inlineStr">
        <is>
          <t>msdyn_AITestFrameworkSolution</t>
        </is>
      </c>
      <c r="G158" s="6" t="inlineStr">
        <is>
          <t>AITestFrameworkSolution</t>
        </is>
      </c>
      <c r="H158" s="6" t="inlineStr">
        <is>
          <t>202604.2.7.1</t>
        </is>
      </c>
      <c r="I158" s="6" t="inlineStr">
        <is>
          <t>True</t>
        </is>
      </c>
      <c r="J158" s="6" t="inlineStr"/>
      <c r="K158" s="6" t="inlineStr">
        <is>
          <t>live_rows_confirmed</t>
        </is>
      </c>
      <c r="L158" s="6" t="inlineStr">
        <is>
          <t>created=27/11/2025 22:55:22 modified=2/5/2026 10:19:08</t>
        </is>
      </c>
      <c r="M158" s="5" t="inlineStr">
        <is>
          <t>C:\Users\enzo1\PROJEC CDX\inventarios\DATAVERSE_SOLUTIONS_LIVE_20260616.csv</t>
        </is>
      </c>
    </row>
    <row r="159">
      <c r="A159" s="4" t="inlineStr">
        <is>
          <t>DATAVERSE_SOLUTIONS_LIVE_CSV</t>
        </is>
      </c>
      <c r="B159" s="4" t="inlineStr">
        <is>
          <t>HUBDesarrollo</t>
        </is>
      </c>
      <c r="C159" s="4" t="inlineStr">
        <is>
          <t>https://org084965d9.crm.dynamics.com</t>
        </is>
      </c>
      <c r="D159" s="4" t="inlineStr">
        <is>
          <t>7f65fc04-c27a-ea0d-bd2d-266aa9203c1e</t>
        </is>
      </c>
      <c r="E159" s="4" t="inlineStr">
        <is>
          <t>SOLUTION</t>
        </is>
      </c>
      <c r="F159" s="4" t="inlineStr">
        <is>
          <t>msdyn_AnalyticsForCopilot</t>
        </is>
      </c>
      <c r="G159" s="4" t="inlineStr">
        <is>
          <t>Información para el análisis de interacción de Copilot</t>
        </is>
      </c>
      <c r="H159" s="4" t="inlineStr">
        <is>
          <t>9.0.26054.1016</t>
        </is>
      </c>
      <c r="I159" s="4" t="inlineStr">
        <is>
          <t>True</t>
        </is>
      </c>
      <c r="J159" s="4" t="inlineStr"/>
      <c r="K159" s="4" t="inlineStr">
        <is>
          <t>live_rows_confirmed</t>
        </is>
      </c>
      <c r="L159" s="4" t="inlineStr">
        <is>
          <t>created=28/11/2025 14:59:38 modified=7/6/2026 07:12:14</t>
        </is>
      </c>
      <c r="M159" s="5" t="inlineStr">
        <is>
          <t>C:\Users\enzo1\PROJEC CDX\inventarios\DATAVERSE_SOLUTIONS_LIVE_20260616.csv</t>
        </is>
      </c>
    </row>
    <row r="160">
      <c r="A160" s="6" t="inlineStr">
        <is>
          <t>DATAVERSE_SOLUTIONS_LIVE_CSV</t>
        </is>
      </c>
      <c r="B160" s="6" t="inlineStr">
        <is>
          <t>HUBDesarrollo</t>
        </is>
      </c>
      <c r="C160" s="6" t="inlineStr">
        <is>
          <t>https://org084965d9.crm.dynamics.com</t>
        </is>
      </c>
      <c r="D160" s="6" t="inlineStr">
        <is>
          <t>7f65fc04-c27a-ea0d-bd2d-266aa9203c1e</t>
        </is>
      </c>
      <c r="E160" s="6" t="inlineStr">
        <is>
          <t>SOLUTION</t>
        </is>
      </c>
      <c r="F160" s="6" t="inlineStr">
        <is>
          <t>msdyn_AnalyticsForCS</t>
        </is>
      </c>
      <c r="G160" s="6" t="inlineStr">
        <is>
          <t>Conclusiones para Customer Service</t>
        </is>
      </c>
      <c r="H160" s="6" t="inlineStr">
        <is>
          <t>9.0.26054.1016</t>
        </is>
      </c>
      <c r="I160" s="6" t="inlineStr">
        <is>
          <t>True</t>
        </is>
      </c>
      <c r="J160" s="6" t="inlineStr"/>
      <c r="K160" s="6" t="inlineStr">
        <is>
          <t>live_rows_confirmed</t>
        </is>
      </c>
      <c r="L160" s="6" t="inlineStr">
        <is>
          <t>created=28/11/2025 14:45:38 modified=7/6/2026 07:11:13</t>
        </is>
      </c>
      <c r="M160" s="5" t="inlineStr">
        <is>
          <t>C:\Users\enzo1\PROJEC CDX\inventarios\DATAVERSE_SOLUTIONS_LIVE_20260616.csv</t>
        </is>
      </c>
    </row>
    <row r="161">
      <c r="A161" s="4" t="inlineStr">
        <is>
          <t>DATAVERSE_SOLUTIONS_LIVE_CSV</t>
        </is>
      </c>
      <c r="B161" s="4" t="inlineStr">
        <is>
          <t>HUBDesarrollo</t>
        </is>
      </c>
      <c r="C161" s="4" t="inlineStr">
        <is>
          <t>https://org084965d9.crm.dynamics.com</t>
        </is>
      </c>
      <c r="D161" s="4" t="inlineStr">
        <is>
          <t>7f65fc04-c27a-ea0d-bd2d-266aa9203c1e</t>
        </is>
      </c>
      <c r="E161" s="4" t="inlineStr">
        <is>
          <t>SOLUTION</t>
        </is>
      </c>
      <c r="F161" s="4" t="inlineStr">
        <is>
          <t>msdyn_AnalyticsMDL</t>
        </is>
      </c>
      <c r="G161" s="4" t="inlineStr">
        <is>
          <t>msdyn_AnalyticsMDL</t>
        </is>
      </c>
      <c r="H161" s="4" t="inlineStr">
        <is>
          <t>9.1.0.201</t>
        </is>
      </c>
      <c r="I161" s="4" t="inlineStr">
        <is>
          <t>True</t>
        </is>
      </c>
      <c r="J161" s="4" t="inlineStr"/>
      <c r="K161" s="4" t="inlineStr">
        <is>
          <t>live_rows_confirmed</t>
        </is>
      </c>
      <c r="L161" s="4" t="inlineStr">
        <is>
          <t>created=27/11/2025 23:14:18 modified=27/11/2025 23:14:23</t>
        </is>
      </c>
      <c r="M161" s="5" t="inlineStr">
        <is>
          <t>C:\Users\enzo1\PROJEC CDX\inventarios\DATAVERSE_SOLUTIONS_LIVE_20260616.csv</t>
        </is>
      </c>
    </row>
    <row r="162">
      <c r="A162" s="6" t="inlineStr">
        <is>
          <t>DATAVERSE_SOLUTIONS_LIVE_CSV</t>
        </is>
      </c>
      <c r="B162" s="6" t="inlineStr">
        <is>
          <t>HUBDesarrollo</t>
        </is>
      </c>
      <c r="C162" s="6" t="inlineStr">
        <is>
          <t>https://org084965d9.crm.dynamics.com</t>
        </is>
      </c>
      <c r="D162" s="6" t="inlineStr">
        <is>
          <t>7f65fc04-c27a-ea0d-bd2d-266aa9203c1e</t>
        </is>
      </c>
      <c r="E162" s="6" t="inlineStr">
        <is>
          <t>SOLUTION</t>
        </is>
      </c>
      <c r="F162" s="6" t="inlineStr">
        <is>
          <t>msdyn_AnalyticsUCIGrid</t>
        </is>
      </c>
      <c r="G162" s="6" t="inlineStr">
        <is>
          <t>Cuadrícula de UCI de análisis para Dynamics 365</t>
        </is>
      </c>
      <c r="H162" s="6" t="inlineStr">
        <is>
          <t>9.0.26054.1016</t>
        </is>
      </c>
      <c r="I162" s="6" t="inlineStr">
        <is>
          <t>True</t>
        </is>
      </c>
      <c r="J162" s="6" t="inlineStr"/>
      <c r="K162" s="6" t="inlineStr">
        <is>
          <t>live_rows_confirmed</t>
        </is>
      </c>
      <c r="L162" s="6" t="inlineStr">
        <is>
          <t>created=28/11/2025 15:03:52 modified=7/6/2026 07:14:03</t>
        </is>
      </c>
      <c r="M162" s="5" t="inlineStr">
        <is>
          <t>C:\Users\enzo1\PROJEC CDX\inventarios\DATAVERSE_SOLUTIONS_LIVE_20260616.csv</t>
        </is>
      </c>
    </row>
    <row r="163">
      <c r="A163" s="4" t="inlineStr">
        <is>
          <t>DATAVERSE_SOLUTIONS_LIVE_CSV</t>
        </is>
      </c>
      <c r="B163" s="4" t="inlineStr">
        <is>
          <t>HUBDesarrollo</t>
        </is>
      </c>
      <c r="C163" s="4" t="inlineStr">
        <is>
          <t>https://org084965d9.crm.dynamics.com</t>
        </is>
      </c>
      <c r="D163" s="4" t="inlineStr">
        <is>
          <t>7f65fc04-c27a-ea0d-bd2d-266aa9203c1e</t>
        </is>
      </c>
      <c r="E163" s="4" t="inlineStr">
        <is>
          <t>SOLUTION</t>
        </is>
      </c>
      <c r="F163" s="4" t="inlineStr">
        <is>
          <t>msdyn_AppCopilotAppApplicationIdentityProd</t>
        </is>
      </c>
      <c r="G163" s="4" t="inlineStr">
        <is>
          <t>App Copilot App Application Identity Prod</t>
        </is>
      </c>
      <c r="H163" s="4" t="inlineStr">
        <is>
          <t>1.0.0.1</t>
        </is>
      </c>
      <c r="I163" s="4" t="inlineStr">
        <is>
          <t>True</t>
        </is>
      </c>
      <c r="J163" s="4" t="inlineStr"/>
      <c r="K163" s="4" t="inlineStr">
        <is>
          <t>live_rows_confirmed</t>
        </is>
      </c>
      <c r="L163" s="4" t="inlineStr">
        <is>
          <t>created=28/11/2025 02:46:45 modified=28/11/2025 02:46:47</t>
        </is>
      </c>
      <c r="M163" s="5" t="inlineStr">
        <is>
          <t>C:\Users\enzo1\PROJEC CDX\inventarios\DATAVERSE_SOLUTIONS_LIVE_20260616.csv</t>
        </is>
      </c>
    </row>
    <row r="164">
      <c r="A164" s="6" t="inlineStr">
        <is>
          <t>DATAVERSE_SOLUTIONS_LIVE_CSV</t>
        </is>
      </c>
      <c r="B164" s="6" t="inlineStr">
        <is>
          <t>HUBDesarrollo</t>
        </is>
      </c>
      <c r="C164" s="6" t="inlineStr">
        <is>
          <t>https://org084965d9.crm.dynamics.com</t>
        </is>
      </c>
      <c r="D164" s="6" t="inlineStr">
        <is>
          <t>7f65fc04-c27a-ea0d-bd2d-266aa9203c1e</t>
        </is>
      </c>
      <c r="E164" s="6" t="inlineStr">
        <is>
          <t>SOLUTION</t>
        </is>
      </c>
      <c r="F164" s="6" t="inlineStr">
        <is>
          <t>msdyn_AppCopilotAppInfraSettings</t>
        </is>
      </c>
      <c r="G164" s="6" t="inlineStr">
        <is>
          <t>Configuración de infraestructura de la aplicación Copilot de la aplicación</t>
        </is>
      </c>
      <c r="H164" s="6" t="inlineStr">
        <is>
          <t>9.2.2026052.260501061</t>
        </is>
      </c>
      <c r="I164" s="6" t="inlineStr">
        <is>
          <t>True</t>
        </is>
      </c>
      <c r="J164" s="6" t="inlineStr"/>
      <c r="K164" s="6" t="inlineStr">
        <is>
          <t>live_rows_confirmed</t>
        </is>
      </c>
      <c r="L164" s="6" t="inlineStr">
        <is>
          <t>created=28/11/2025 02:44:35 modified=17/5/2026 22:36:14</t>
        </is>
      </c>
      <c r="M164" s="5" t="inlineStr">
        <is>
          <t>C:\Users\enzo1\PROJEC CDX\inventarios\DATAVERSE_SOLUTIONS_LIVE_20260616.csv</t>
        </is>
      </c>
    </row>
    <row r="165">
      <c r="A165" s="4" t="inlineStr">
        <is>
          <t>DATAVERSE_SOLUTIONS_LIVE_CSV</t>
        </is>
      </c>
      <c r="B165" s="4" t="inlineStr">
        <is>
          <t>HUBDesarrollo</t>
        </is>
      </c>
      <c r="C165" s="4" t="inlineStr">
        <is>
          <t>https://org084965d9.crm.dynamics.com</t>
        </is>
      </c>
      <c r="D165" s="4" t="inlineStr">
        <is>
          <t>7f65fc04-c27a-ea0d-bd2d-266aa9203c1e</t>
        </is>
      </c>
      <c r="E165" s="4" t="inlineStr">
        <is>
          <t>SOLUTION</t>
        </is>
      </c>
      <c r="F165" s="4" t="inlineStr">
        <is>
          <t>msdyn_AppCopilotFeatures</t>
        </is>
      </c>
      <c r="G165" s="4" t="inlineStr">
        <is>
          <t>Características del Copilot de la aplicación</t>
        </is>
      </c>
      <c r="H165" s="4" t="inlineStr">
        <is>
          <t>9.2.2026052.260501061</t>
        </is>
      </c>
      <c r="I165" s="4" t="inlineStr">
        <is>
          <t>True</t>
        </is>
      </c>
      <c r="J165" s="4" t="inlineStr"/>
      <c r="K165" s="4" t="inlineStr">
        <is>
          <t>live_rows_confirmed</t>
        </is>
      </c>
      <c r="L165" s="4" t="inlineStr">
        <is>
          <t>created=28/11/2025 02:43:19 modified=17/5/2026 22:35:55</t>
        </is>
      </c>
      <c r="M165" s="5" t="inlineStr">
        <is>
          <t>C:\Users\enzo1\PROJEC CDX\inventarios\DATAVERSE_SOLUTIONS_LIVE_20260616.csv</t>
        </is>
      </c>
    </row>
    <row r="166">
      <c r="A166" s="6" t="inlineStr">
        <is>
          <t>DATAVERSE_SOLUTIONS_LIVE_CSV</t>
        </is>
      </c>
      <c r="B166" s="6" t="inlineStr">
        <is>
          <t>HUBDesarrollo</t>
        </is>
      </c>
      <c r="C166" s="6" t="inlineStr">
        <is>
          <t>https://org084965d9.crm.dynamics.com</t>
        </is>
      </c>
      <c r="D166" s="6" t="inlineStr">
        <is>
          <t>7f65fc04-c27a-ea0d-bd2d-266aa9203c1e</t>
        </is>
      </c>
      <c r="E166" s="6" t="inlineStr">
        <is>
          <t>SOLUTION</t>
        </is>
      </c>
      <c r="F166" s="6" t="inlineStr">
        <is>
          <t>msdyn_AppCopilotPVABotComponentCollection</t>
        </is>
      </c>
      <c r="G166" s="6" t="inlineStr">
        <is>
          <t>Colecciones de componentes de Copilot de aplicación de Power Apps.</t>
        </is>
      </c>
      <c r="H166" s="6" t="inlineStr">
        <is>
          <t>9.1.2026023.260218190</t>
        </is>
      </c>
      <c r="I166" s="6" t="inlineStr">
        <is>
          <t>True</t>
        </is>
      </c>
      <c r="J166" s="6" t="inlineStr"/>
      <c r="K166" s="6" t="inlineStr">
        <is>
          <t>live_rows_confirmed</t>
        </is>
      </c>
      <c r="L166" s="6" t="inlineStr">
        <is>
          <t>created=28/11/2025 02:50:07 modified=28/2/2026 02:13:56</t>
        </is>
      </c>
      <c r="M166" s="5" t="inlineStr">
        <is>
          <t>C:\Users\enzo1\PROJEC CDX\inventarios\DATAVERSE_SOLUTIONS_LIVE_20260616.csv</t>
        </is>
      </c>
    </row>
    <row r="167">
      <c r="A167" s="4" t="inlineStr">
        <is>
          <t>DATAVERSE_SOLUTIONS_LIVE_CSV</t>
        </is>
      </c>
      <c r="B167" s="4" t="inlineStr">
        <is>
          <t>HUBDesarrollo</t>
        </is>
      </c>
      <c r="C167" s="4" t="inlineStr">
        <is>
          <t>https://org084965d9.crm.dynamics.com</t>
        </is>
      </c>
      <c r="D167" s="4" t="inlineStr">
        <is>
          <t>7f65fc04-c27a-ea0d-bd2d-266aa9203c1e</t>
        </is>
      </c>
      <c r="E167" s="4" t="inlineStr">
        <is>
          <t>SOLUTION</t>
        </is>
      </c>
      <c r="F167" s="4" t="inlineStr">
        <is>
          <t>msdyn_AppFrameworkInfraExtensions</t>
        </is>
      </c>
      <c r="G167" s="4" t="inlineStr">
        <is>
          <t>Infraextensiones de marco de aplicaciones</t>
        </is>
      </c>
      <c r="H167" s="4" t="inlineStr">
        <is>
          <t>1.0.0.17</t>
        </is>
      </c>
      <c r="I167" s="4" t="inlineStr">
        <is>
          <t>True</t>
        </is>
      </c>
      <c r="J167" s="4" t="inlineStr"/>
      <c r="K167" s="4" t="inlineStr">
        <is>
          <t>live_rows_confirmed</t>
        </is>
      </c>
      <c r="L167" s="4" t="inlineStr">
        <is>
          <t>created=28/11/2025 02:23:36 modified=17/5/2026 22:34:28</t>
        </is>
      </c>
      <c r="M167" s="5" t="inlineStr">
        <is>
          <t>C:\Users\enzo1\PROJEC CDX\inventarios\DATAVERSE_SOLUTIONS_LIVE_20260616.csv</t>
        </is>
      </c>
    </row>
    <row r="168">
      <c r="A168" s="6" t="inlineStr">
        <is>
          <t>DATAVERSE_SOLUTIONS_LIVE_CSV</t>
        </is>
      </c>
      <c r="B168" s="6" t="inlineStr">
        <is>
          <t>HUBDesarrollo</t>
        </is>
      </c>
      <c r="C168" s="6" t="inlineStr">
        <is>
          <t>https://org084965d9.crm.dynamics.com</t>
        </is>
      </c>
      <c r="D168" s="6" t="inlineStr">
        <is>
          <t>7f65fc04-c27a-ea0d-bd2d-266aa9203c1e</t>
        </is>
      </c>
      <c r="E168" s="6" t="inlineStr">
        <is>
          <t>SOLUTION</t>
        </is>
      </c>
      <c r="F168" s="6" t="inlineStr">
        <is>
          <t>msdyn_AppProfileManagementSiteMap</t>
        </is>
      </c>
      <c r="G168" s="6" t="inlineStr">
        <is>
          <t>Mapa del sitio para la administración de perfiles de aplicación</t>
        </is>
      </c>
      <c r="H168" s="6" t="inlineStr">
        <is>
          <t>9.0.26034.1000</t>
        </is>
      </c>
      <c r="I168" s="6" t="inlineStr">
        <is>
          <t>True</t>
        </is>
      </c>
      <c r="J168" s="6" t="inlineStr"/>
      <c r="K168" s="6" t="inlineStr">
        <is>
          <t>live_rows_confirmed</t>
        </is>
      </c>
      <c r="L168" s="6" t="inlineStr">
        <is>
          <t>created=28/11/2025 09:51:51 modified=15/4/2026 08:46:10</t>
        </is>
      </c>
      <c r="M168" s="5" t="inlineStr">
        <is>
          <t>C:\Users\enzo1\PROJEC CDX\inventarios\DATAVERSE_SOLUTIONS_LIVE_20260616.csv</t>
        </is>
      </c>
    </row>
    <row r="169">
      <c r="A169" s="4" t="inlineStr">
        <is>
          <t>DATAVERSE_SOLUTIONS_LIVE_CSV</t>
        </is>
      </c>
      <c r="B169" s="4" t="inlineStr">
        <is>
          <t>HUBDesarrollo</t>
        </is>
      </c>
      <c r="C169" s="4" t="inlineStr">
        <is>
          <t>https://org084965d9.crm.dynamics.com</t>
        </is>
      </c>
      <c r="D169" s="4" t="inlineStr">
        <is>
          <t>7f65fc04-c27a-ea0d-bd2d-266aa9203c1e</t>
        </is>
      </c>
      <c r="E169" s="4" t="inlineStr">
        <is>
          <t>SOLUTION</t>
        </is>
      </c>
      <c r="F169" s="4" t="inlineStr">
        <is>
          <t>msdyn_AppProfileManager</t>
        </is>
      </c>
      <c r="G169" s="4" t="inlineStr">
        <is>
          <t>Administrador de perfiles de aplicación</t>
        </is>
      </c>
      <c r="H169" s="4" t="inlineStr">
        <is>
          <t>10.1.26062.1007</t>
        </is>
      </c>
      <c r="I169" s="4" t="inlineStr">
        <is>
          <t>True</t>
        </is>
      </c>
      <c r="J169" s="4" t="inlineStr"/>
      <c r="K169" s="4" t="inlineStr">
        <is>
          <t>live_rows_confirmed</t>
        </is>
      </c>
      <c r="L169" s="4" t="inlineStr">
        <is>
          <t>created=28/11/2025 07:24:58 modified=14/6/2026 06:39:49</t>
        </is>
      </c>
      <c r="M169" s="5" t="inlineStr">
        <is>
          <t>C:\Users\enzo1\PROJEC CDX\inventarios\DATAVERSE_SOLUTIONS_LIVE_20260616.csv</t>
        </is>
      </c>
    </row>
    <row r="170">
      <c r="A170" s="6" t="inlineStr">
        <is>
          <t>DATAVERSE_SOLUTIONS_LIVE_CSV</t>
        </is>
      </c>
      <c r="B170" s="6" t="inlineStr">
        <is>
          <t>HUBDesarrollo</t>
        </is>
      </c>
      <c r="C170" s="6" t="inlineStr">
        <is>
          <t>https://org084965d9.crm.dynamics.com</t>
        </is>
      </c>
      <c r="D170" s="6" t="inlineStr">
        <is>
          <t>7f65fc04-c27a-ea0d-bd2d-266aa9203c1e</t>
        </is>
      </c>
      <c r="E170" s="6" t="inlineStr">
        <is>
          <t>SOLUTION</t>
        </is>
      </c>
      <c r="F170" s="6" t="inlineStr">
        <is>
          <t>msdyn_AppProfileManagerAnchor</t>
        </is>
      </c>
      <c r="G170" s="6" t="inlineStr">
        <is>
          <t>Delimitador del administrador de perfiles de aplicación</t>
        </is>
      </c>
      <c r="H170" s="6" t="inlineStr">
        <is>
          <t>10.1.26062.1007</t>
        </is>
      </c>
      <c r="I170" s="6" t="inlineStr">
        <is>
          <t>True</t>
        </is>
      </c>
      <c r="J170" s="6" t="inlineStr"/>
      <c r="K170" s="6" t="inlineStr">
        <is>
          <t>live_rows_confirmed</t>
        </is>
      </c>
      <c r="L170" s="6" t="inlineStr">
        <is>
          <t>created=28/11/2025 07:43:53 modified=14/6/2026 06:41:23</t>
        </is>
      </c>
      <c r="M170" s="5" t="inlineStr">
        <is>
          <t>C:\Users\enzo1\PROJEC CDX\inventarios\DATAVERSE_SOLUTIONS_LIVE_20260616.csv</t>
        </is>
      </c>
    </row>
    <row r="171">
      <c r="A171" s="4" t="inlineStr">
        <is>
          <t>DATAVERSE_SOLUTIONS_LIVE_CSV</t>
        </is>
      </c>
      <c r="B171" s="4" t="inlineStr">
        <is>
          <t>HUBDesarrollo</t>
        </is>
      </c>
      <c r="C171" s="4" t="inlineStr">
        <is>
          <t>https://org084965d9.crm.dynamics.com</t>
        </is>
      </c>
      <c r="D171" s="4" t="inlineStr">
        <is>
          <t>7f65fc04-c27a-ea0d-bd2d-266aa9203c1e</t>
        </is>
      </c>
      <c r="E171" s="4" t="inlineStr">
        <is>
          <t>SOLUTION</t>
        </is>
      </c>
      <c r="F171" s="4" t="inlineStr">
        <is>
          <t>msdyn_ArcForCs</t>
        </is>
      </c>
      <c r="G171" s="4" t="inlineStr">
        <is>
          <t>msdyn_ArcForCs</t>
        </is>
      </c>
      <c r="H171" s="4" t="inlineStr">
        <is>
          <t>9.1.26052.1004</t>
        </is>
      </c>
      <c r="I171" s="4" t="inlineStr">
        <is>
          <t>True</t>
        </is>
      </c>
      <c r="J171" s="4" t="inlineStr"/>
      <c r="K171" s="4" t="inlineStr">
        <is>
          <t>live_rows_confirmed</t>
        </is>
      </c>
      <c r="L171" s="4" t="inlineStr">
        <is>
          <t>created=28/11/2025 06:02:55 modified=23/5/2026 08:27:22</t>
        </is>
      </c>
      <c r="M171" s="5" t="inlineStr">
        <is>
          <t>C:\Users\enzo1\PROJEC CDX\inventarios\DATAVERSE_SOLUTIONS_LIVE_20260616.csv</t>
        </is>
      </c>
    </row>
    <row r="172">
      <c r="A172" s="6" t="inlineStr">
        <is>
          <t>DATAVERSE_SOLUTIONS_LIVE_CSV</t>
        </is>
      </c>
      <c r="B172" s="6" t="inlineStr">
        <is>
          <t>HUBDesarrollo</t>
        </is>
      </c>
      <c r="C172" s="6" t="inlineStr">
        <is>
          <t>https://org084965d9.crm.dynamics.com</t>
        </is>
      </c>
      <c r="D172" s="6" t="inlineStr">
        <is>
          <t>7f65fc04-c27a-ea0d-bd2d-266aa9203c1e</t>
        </is>
      </c>
      <c r="E172" s="6" t="inlineStr">
        <is>
          <t>SOLUTION</t>
        </is>
      </c>
      <c r="F172" s="6" t="inlineStr">
        <is>
          <t>msdyn_AssetCommon</t>
        </is>
      </c>
      <c r="G172" s="6" t="inlineStr">
        <is>
          <t>Común de activos</t>
        </is>
      </c>
      <c r="H172" s="6" t="inlineStr">
        <is>
          <t>1.0.50.106</t>
        </is>
      </c>
      <c r="I172" s="6" t="inlineStr">
        <is>
          <t>True</t>
        </is>
      </c>
      <c r="J172" s="6" t="inlineStr"/>
      <c r="K172" s="6" t="inlineStr">
        <is>
          <t>live_rows_confirmed</t>
        </is>
      </c>
      <c r="L172" s="6" t="inlineStr">
        <is>
          <t>created=28/11/2025 05:48:27 modified=9/4/2026 06:34:47</t>
        </is>
      </c>
      <c r="M172" s="5" t="inlineStr">
        <is>
          <t>C:\Users\enzo1\PROJEC CDX\inventarios\DATAVERSE_SOLUTIONS_LIVE_20260616.csv</t>
        </is>
      </c>
    </row>
    <row r="173">
      <c r="A173" s="4" t="inlineStr">
        <is>
          <t>DATAVERSE_SOLUTIONS_LIVE_CSV</t>
        </is>
      </c>
      <c r="B173" s="4" t="inlineStr">
        <is>
          <t>HUBDesarrollo</t>
        </is>
      </c>
      <c r="C173" s="4" t="inlineStr">
        <is>
          <t>https://org084965d9.crm.dynamics.com</t>
        </is>
      </c>
      <c r="D173" s="4" t="inlineStr">
        <is>
          <t>7f65fc04-c27a-ea0d-bd2d-266aa9203c1e</t>
        </is>
      </c>
      <c r="E173" s="4" t="inlineStr">
        <is>
          <t>SOLUTION</t>
        </is>
      </c>
      <c r="F173" s="4" t="inlineStr">
        <is>
          <t>msdyn_AssignmentSQLCacheSyncPluginManager</t>
        </is>
      </c>
      <c r="G173" s="4" t="inlineStr">
        <is>
          <t>Assignment SQL Cache Sync Plugin Manager</t>
        </is>
      </c>
      <c r="H173" s="4" t="inlineStr">
        <is>
          <t>1.5.26054.1001</t>
        </is>
      </c>
      <c r="I173" s="4" t="inlineStr">
        <is>
          <t>True</t>
        </is>
      </c>
      <c r="J173" s="4" t="inlineStr"/>
      <c r="K173" s="4" t="inlineStr">
        <is>
          <t>live_rows_confirmed</t>
        </is>
      </c>
      <c r="L173" s="4" t="inlineStr">
        <is>
          <t>created=28/11/2025 11:11:03 modified=11/6/2026 05:27:59</t>
        </is>
      </c>
      <c r="M173" s="5" t="inlineStr">
        <is>
          <t>C:\Users\enzo1\PROJEC CDX\inventarios\DATAVERSE_SOLUTIONS_LIVE_20260616.csv</t>
        </is>
      </c>
    </row>
    <row r="174">
      <c r="A174" s="6" t="inlineStr">
        <is>
          <t>DATAVERSE_SOLUTIONS_LIVE_CSV</t>
        </is>
      </c>
      <c r="B174" s="6" t="inlineStr">
        <is>
          <t>HUBDesarrollo</t>
        </is>
      </c>
      <c r="C174" s="6" t="inlineStr">
        <is>
          <t>https://org084965d9.crm.dynamics.com</t>
        </is>
      </c>
      <c r="D174" s="6" t="inlineStr">
        <is>
          <t>7f65fc04-c27a-ea0d-bd2d-266aa9203c1e</t>
        </is>
      </c>
      <c r="E174" s="6" t="inlineStr">
        <is>
          <t>SOLUTION</t>
        </is>
      </c>
      <c r="F174" s="6" t="inlineStr">
        <is>
          <t>msdyn_AutonomousSQA</t>
        </is>
      </c>
      <c r="G174" s="6" t="inlineStr">
        <is>
          <t>Solución AutonomousSQA</t>
        </is>
      </c>
      <c r="H174" s="6" t="inlineStr">
        <is>
          <t>9.1.26062.10002</t>
        </is>
      </c>
      <c r="I174" s="6" t="inlineStr">
        <is>
          <t>True</t>
        </is>
      </c>
      <c r="J174" s="6" t="inlineStr"/>
      <c r="K174" s="6" t="inlineStr">
        <is>
          <t>live_rows_confirmed</t>
        </is>
      </c>
      <c r="L174" s="6" t="inlineStr">
        <is>
          <t>created=28/11/2025 15:44:15 modified=16/6/2026 04:42:58</t>
        </is>
      </c>
      <c r="M174" s="5" t="inlineStr">
        <is>
          <t>C:\Users\enzo1\PROJEC CDX\inventarios\DATAVERSE_SOLUTIONS_LIVE_20260616.csv</t>
        </is>
      </c>
    </row>
    <row r="175">
      <c r="A175" s="4" t="inlineStr">
        <is>
          <t>DATAVERSE_SOLUTIONS_LIVE_CSV</t>
        </is>
      </c>
      <c r="B175" s="4" t="inlineStr">
        <is>
          <t>HUBDesarrollo</t>
        </is>
      </c>
      <c r="C175" s="4" t="inlineStr">
        <is>
          <t>https://org084965d9.crm.dynamics.com</t>
        </is>
      </c>
      <c r="D175" s="4" t="inlineStr">
        <is>
          <t>7f65fc04-c27a-ea0d-bd2d-266aa9203c1e</t>
        </is>
      </c>
      <c r="E175" s="4" t="inlineStr">
        <is>
          <t>SOLUTION</t>
        </is>
      </c>
      <c r="F175" s="4" t="inlineStr">
        <is>
          <t>msdyn_BulkManagement</t>
        </is>
      </c>
      <c r="G175" s="4" t="inlineStr">
        <is>
          <t>Administración en masa de Dynamics 365 UR</t>
        </is>
      </c>
      <c r="H175" s="4" t="inlineStr">
        <is>
          <t>1.189.3424.5</t>
        </is>
      </c>
      <c r="I175" s="4" t="inlineStr">
        <is>
          <t>True</t>
        </is>
      </c>
      <c r="J175" s="4" t="inlineStr"/>
      <c r="K175" s="4" t="inlineStr">
        <is>
          <t>live_rows_confirmed</t>
        </is>
      </c>
      <c r="L175" s="4" t="inlineStr">
        <is>
          <t>created=28/11/2025 09:44:42 modified=20/5/2026 05:14:22</t>
        </is>
      </c>
      <c r="M175" s="5" t="inlineStr">
        <is>
          <t>C:\Users\enzo1\PROJEC CDX\inventarios\DATAVERSE_SOLUTIONS_LIVE_20260616.csv</t>
        </is>
      </c>
    </row>
    <row r="176">
      <c r="A176" s="6" t="inlineStr">
        <is>
          <t>DATAVERSE_SOLUTIONS_LIVE_CSV</t>
        </is>
      </c>
      <c r="B176" s="6" t="inlineStr">
        <is>
          <t>HUBDesarrollo</t>
        </is>
      </c>
      <c r="C176" s="6" t="inlineStr">
        <is>
          <t>https://org084965d9.crm.dynamics.com</t>
        </is>
      </c>
      <c r="D176" s="6" t="inlineStr">
        <is>
          <t>7f65fc04-c27a-ea0d-bd2d-266aa9203c1e</t>
        </is>
      </c>
      <c r="E176" s="6" t="inlineStr">
        <is>
          <t>SOLUTION</t>
        </is>
      </c>
      <c r="F176" s="6" t="inlineStr">
        <is>
          <t>msdyn_BusinessCopilotAI</t>
        </is>
      </c>
      <c r="G176" s="6" t="inlineStr">
        <is>
          <t>BusinessCopilotAI Solution</t>
        </is>
      </c>
      <c r="H176" s="6" t="inlineStr">
        <is>
          <t>2.0.3379.1</t>
        </is>
      </c>
      <c r="I176" s="6" t="inlineStr">
        <is>
          <t>True</t>
        </is>
      </c>
      <c r="J176" s="6" t="inlineStr"/>
      <c r="K176" s="6" t="inlineStr">
        <is>
          <t>live_rows_confirmed</t>
        </is>
      </c>
      <c r="L176" s="6" t="inlineStr">
        <is>
          <t>created=27/11/2025 23:27:24 modified=4/4/2026 09:48:15</t>
        </is>
      </c>
      <c r="M176" s="5" t="inlineStr">
        <is>
          <t>C:\Users\enzo1\PROJEC CDX\inventarios\DATAVERSE_SOLUTIONS_LIVE_20260616.csv</t>
        </is>
      </c>
    </row>
    <row r="177">
      <c r="A177" s="4" t="inlineStr">
        <is>
          <t>DATAVERSE_SOLUTIONS_LIVE_CSV</t>
        </is>
      </c>
      <c r="B177" s="4" t="inlineStr">
        <is>
          <t>HUBDesarrollo</t>
        </is>
      </c>
      <c r="C177" s="4" t="inlineStr">
        <is>
          <t>https://org084965d9.crm.dynamics.com</t>
        </is>
      </c>
      <c r="D177" s="4" t="inlineStr">
        <is>
          <t>7f65fc04-c27a-ea0d-bd2d-266aa9203c1e</t>
        </is>
      </c>
      <c r="E177" s="4" t="inlineStr">
        <is>
          <t>SOLUTION</t>
        </is>
      </c>
      <c r="F177" s="4" t="inlineStr">
        <is>
          <t>msdyn_BusinessCopilotAIAnchor</t>
        </is>
      </c>
      <c r="G177" s="4" t="inlineStr">
        <is>
          <t>BusinessCopilotAI Anchor Solution</t>
        </is>
      </c>
      <c r="H177" s="4" t="inlineStr">
        <is>
          <t>2.0.3379.1</t>
        </is>
      </c>
      <c r="I177" s="4" t="inlineStr">
        <is>
          <t>True</t>
        </is>
      </c>
      <c r="J177" s="4" t="inlineStr"/>
      <c r="K177" s="4" t="inlineStr">
        <is>
          <t>live_rows_confirmed</t>
        </is>
      </c>
      <c r="L177" s="4" t="inlineStr">
        <is>
          <t>created=27/11/2025 23:28:43 modified=4/4/2026 09:48:27</t>
        </is>
      </c>
      <c r="M177" s="5" t="inlineStr">
        <is>
          <t>C:\Users\enzo1\PROJEC CDX\inventarios\DATAVERSE_SOLUTIONS_LIVE_20260616.csv</t>
        </is>
      </c>
    </row>
    <row r="178">
      <c r="A178" s="6" t="inlineStr">
        <is>
          <t>DATAVERSE_SOLUTIONS_LIVE_CSV</t>
        </is>
      </c>
      <c r="B178" s="6" t="inlineStr">
        <is>
          <t>HUBDesarrollo</t>
        </is>
      </c>
      <c r="C178" s="6" t="inlineStr">
        <is>
          <t>https://org084965d9.crm.dynamics.com</t>
        </is>
      </c>
      <c r="D178" s="6" t="inlineStr">
        <is>
          <t>7f65fc04-c27a-ea0d-bd2d-266aa9203c1e</t>
        </is>
      </c>
      <c r="E178" s="6" t="inlineStr">
        <is>
          <t>SOLUTION</t>
        </is>
      </c>
      <c r="F178" s="6" t="inlineStr">
        <is>
          <t>msdyn_BusinessCopilotAIProd</t>
        </is>
      </c>
      <c r="G178" s="6" t="inlineStr">
        <is>
          <t>BusinessCopilotAIProd</t>
        </is>
      </c>
      <c r="H178" s="6" t="inlineStr">
        <is>
          <t>2.0.3379.1</t>
        </is>
      </c>
      <c r="I178" s="6" t="inlineStr">
        <is>
          <t>True</t>
        </is>
      </c>
      <c r="J178" s="6" t="inlineStr"/>
      <c r="K178" s="6" t="inlineStr">
        <is>
          <t>live_rows_confirmed</t>
        </is>
      </c>
      <c r="L178" s="6" t="inlineStr">
        <is>
          <t>created=27/11/2025 23:26:40 modified=4/4/2026 09:47:52</t>
        </is>
      </c>
      <c r="M178" s="5" t="inlineStr">
        <is>
          <t>C:\Users\enzo1\PROJEC CDX\inventarios\DATAVERSE_SOLUTIONS_LIVE_20260616.csv</t>
        </is>
      </c>
    </row>
    <row r="179">
      <c r="A179" s="4" t="inlineStr">
        <is>
          <t>DATAVERSE_SOLUTIONS_LIVE_CSV</t>
        </is>
      </c>
      <c r="B179" s="4" t="inlineStr">
        <is>
          <t>HUBDesarrollo</t>
        </is>
      </c>
      <c r="C179" s="4" t="inlineStr">
        <is>
          <t>https://org084965d9.crm.dynamics.com</t>
        </is>
      </c>
      <c r="D179" s="4" t="inlineStr">
        <is>
          <t>7f65fc04-c27a-ea0d-bd2d-266aa9203c1e</t>
        </is>
      </c>
      <c r="E179" s="4" t="inlineStr">
        <is>
          <t>SOLUTION</t>
        </is>
      </c>
      <c r="F179" s="4" t="inlineStr">
        <is>
          <t>msdyn_BusinessSkills</t>
        </is>
      </c>
      <c r="G179" s="4" t="inlineStr">
        <is>
          <t>msdyn_BusinessSkills</t>
        </is>
      </c>
      <c r="H179" s="4" t="inlineStr">
        <is>
          <t>1.0.0.27</t>
        </is>
      </c>
      <c r="I179" s="4" t="inlineStr">
        <is>
          <t>True</t>
        </is>
      </c>
      <c r="J179" s="4" t="inlineStr"/>
      <c r="K179" s="4" t="inlineStr">
        <is>
          <t>live_rows_confirmed</t>
        </is>
      </c>
      <c r="L179" s="4" t="inlineStr">
        <is>
          <t>created=1/3/2026 09:57:38 modified=1/3/2026 09:57:43</t>
        </is>
      </c>
      <c r="M179" s="5" t="inlineStr">
        <is>
          <t>C:\Users\enzo1\PROJEC CDX\inventarios\DATAVERSE_SOLUTIONS_LIVE_20260616.csv</t>
        </is>
      </c>
    </row>
    <row r="180">
      <c r="A180" s="6" t="inlineStr">
        <is>
          <t>DATAVERSE_SOLUTIONS_LIVE_CSV</t>
        </is>
      </c>
      <c r="B180" s="6" t="inlineStr">
        <is>
          <t>HUBDesarrollo</t>
        </is>
      </c>
      <c r="C180" s="6" t="inlineStr">
        <is>
          <t>https://org084965d9.crm.dynamics.com</t>
        </is>
      </c>
      <c r="D180" s="6" t="inlineStr">
        <is>
          <t>7f65fc04-c27a-ea0d-bd2d-266aa9203c1e</t>
        </is>
      </c>
      <c r="E180" s="6" t="inlineStr">
        <is>
          <t>SOLUTION</t>
        </is>
      </c>
      <c r="F180" s="6" t="inlineStr">
        <is>
          <t>msdyn_CadenceDependencyCalculator</t>
        </is>
      </c>
      <c r="G180" s="6" t="inlineStr">
        <is>
          <t>Calculadora de dependencia de cadencia</t>
        </is>
      </c>
      <c r="H180" s="6" t="inlineStr">
        <is>
          <t>9.1.26054.10001</t>
        </is>
      </c>
      <c r="I180" s="6" t="inlineStr">
        <is>
          <t>True</t>
        </is>
      </c>
      <c r="J180" s="6" t="inlineStr"/>
      <c r="K180" s="6" t="inlineStr">
        <is>
          <t>live_rows_confirmed</t>
        </is>
      </c>
      <c r="L180" s="6" t="inlineStr">
        <is>
          <t>created=28/11/2025 12:49:28 modified=13/6/2026 04:26:33</t>
        </is>
      </c>
      <c r="M180" s="5" t="inlineStr">
        <is>
          <t>C:\Users\enzo1\PROJEC CDX\inventarios\DATAVERSE_SOLUTIONS_LIVE_20260616.csv</t>
        </is>
      </c>
    </row>
    <row r="181">
      <c r="A181" s="4" t="inlineStr">
        <is>
          <t>DATAVERSE_SOLUTIONS_LIVE_CSV</t>
        </is>
      </c>
      <c r="B181" s="4" t="inlineStr">
        <is>
          <t>HUBDesarrollo</t>
        </is>
      </c>
      <c r="C181" s="4" t="inlineStr">
        <is>
          <t>https://org084965d9.crm.dynamics.com</t>
        </is>
      </c>
      <c r="D181" s="4" t="inlineStr">
        <is>
          <t>7f65fc04-c27a-ea0d-bd2d-266aa9203c1e</t>
        </is>
      </c>
      <c r="E181" s="4" t="inlineStr">
        <is>
          <t>SOLUTION</t>
        </is>
      </c>
      <c r="F181" s="4" t="inlineStr">
        <is>
          <t>msdyn_CaseManagementIntelligence</t>
        </is>
      </c>
      <c r="G181" s="4" t="inlineStr">
        <is>
          <t>msdyn_CaseManagementIntelligence</t>
        </is>
      </c>
      <c r="H181" s="4" t="inlineStr">
        <is>
          <t>9.2.26044.1061</t>
        </is>
      </c>
      <c r="I181" s="4" t="inlineStr">
        <is>
          <t>True</t>
        </is>
      </c>
      <c r="J181" s="4" t="inlineStr"/>
      <c r="K181" s="4" t="inlineStr">
        <is>
          <t>live_rows_confirmed</t>
        </is>
      </c>
      <c r="L181" s="4" t="inlineStr">
        <is>
          <t>created=27/3/2026 05:27:24 modified=12/5/2026 09:08:38</t>
        </is>
      </c>
      <c r="M181" s="5" t="inlineStr">
        <is>
          <t>C:\Users\enzo1\PROJEC CDX\inventarios\DATAVERSE_SOLUTIONS_LIVE_20260616.csv</t>
        </is>
      </c>
    </row>
    <row r="182">
      <c r="A182" s="6" t="inlineStr">
        <is>
          <t>DATAVERSE_SOLUTIONS_LIVE_CSV</t>
        </is>
      </c>
      <c r="B182" s="6" t="inlineStr">
        <is>
          <t>HUBDesarrollo</t>
        </is>
      </c>
      <c r="C182" s="6" t="inlineStr">
        <is>
          <t>https://org084965d9.crm.dynamics.com</t>
        </is>
      </c>
      <c r="D182" s="6" t="inlineStr">
        <is>
          <t>7f65fc04-c27a-ea0d-bd2d-266aa9203c1e</t>
        </is>
      </c>
      <c r="E182" s="6" t="inlineStr">
        <is>
          <t>SOLUTION</t>
        </is>
      </c>
      <c r="F182" s="6" t="inlineStr">
        <is>
          <t>msdyn_CCASentimentAI</t>
        </is>
      </c>
      <c r="G182" s="6" t="inlineStr">
        <is>
          <t>Análisis de sentimiento de servicio al cliente de CCA</t>
        </is>
      </c>
      <c r="H182" s="6" t="inlineStr">
        <is>
          <t>1.2.24038.1</t>
        </is>
      </c>
      <c r="I182" s="6" t="inlineStr">
        <is>
          <t>True</t>
        </is>
      </c>
      <c r="J182" s="6" t="inlineStr"/>
      <c r="K182" s="6" t="inlineStr">
        <is>
          <t>live_rows_confirmed</t>
        </is>
      </c>
      <c r="L182" s="6" t="inlineStr">
        <is>
          <t>created=27/5/2026 10:20:08 modified=27/5/2026 10:20:25</t>
        </is>
      </c>
      <c r="M182" s="5" t="inlineStr">
        <is>
          <t>C:\Users\enzo1\PROJEC CDX\inventarios\DATAVERSE_SOLUTIONS_LIVE_20260616.csv</t>
        </is>
      </c>
    </row>
    <row r="183">
      <c r="A183" s="4" t="inlineStr">
        <is>
          <t>DATAVERSE_SOLUTIONS_LIVE_CSV</t>
        </is>
      </c>
      <c r="B183" s="4" t="inlineStr">
        <is>
          <t>HUBDesarrollo</t>
        </is>
      </c>
      <c r="C183" s="4" t="inlineStr">
        <is>
          <t>https://org084965d9.crm.dynamics.com</t>
        </is>
      </c>
      <c r="D183" s="4" t="inlineStr">
        <is>
          <t>7f65fc04-c27a-ea0d-bd2d-266aa9203c1e</t>
        </is>
      </c>
      <c r="E183" s="4" t="inlineStr">
        <is>
          <t>SOLUTION</t>
        </is>
      </c>
      <c r="F183" s="4" t="inlineStr">
        <is>
          <t>msdyn_CCASentimentRoutingAI</t>
        </is>
      </c>
      <c r="G183" s="4" t="inlineStr">
        <is>
          <t>IA de enrutamiento de opiniones de CCA</t>
        </is>
      </c>
      <c r="H183" s="4" t="inlineStr">
        <is>
          <t>1.2.24038.1</t>
        </is>
      </c>
      <c r="I183" s="4" t="inlineStr">
        <is>
          <t>True</t>
        </is>
      </c>
      <c r="J183" s="4" t="inlineStr"/>
      <c r="K183" s="4" t="inlineStr">
        <is>
          <t>live_rows_confirmed</t>
        </is>
      </c>
      <c r="L183" s="4" t="inlineStr">
        <is>
          <t>created=28/11/2025 11:28:32 modified=28/11/2025 11:28:35</t>
        </is>
      </c>
      <c r="M183" s="5" t="inlineStr">
        <is>
          <t>C:\Users\enzo1\PROJEC CDX\inventarios\DATAVERSE_SOLUTIONS_LIVE_20260616.csv</t>
        </is>
      </c>
    </row>
    <row r="184">
      <c r="A184" s="6" t="inlineStr">
        <is>
          <t>DATAVERSE_SOLUTIONS_LIVE_CSV</t>
        </is>
      </c>
      <c r="B184" s="6" t="inlineStr">
        <is>
          <t>HUBDesarrollo</t>
        </is>
      </c>
      <c r="C184" s="6" t="inlineStr">
        <is>
          <t>https://org084965d9.crm.dynamics.com</t>
        </is>
      </c>
      <c r="D184" s="6" t="inlineStr">
        <is>
          <t>7f65fc04-c27a-ea0d-bd2d-266aa9203c1e</t>
        </is>
      </c>
      <c r="E184" s="6" t="inlineStr">
        <is>
          <t>SOLUTION</t>
        </is>
      </c>
      <c r="F184" s="6" t="inlineStr">
        <is>
          <t>msdyn_CDSReportSchemaChanges</t>
        </is>
      </c>
      <c r="G184" s="6" t="inlineStr">
        <is>
          <t>Cambios en el esquema de informe CDS</t>
        </is>
      </c>
      <c r="H184" s="6" t="inlineStr">
        <is>
          <t>1.0.0.60</t>
        </is>
      </c>
      <c r="I184" s="6" t="inlineStr">
        <is>
          <t>True</t>
        </is>
      </c>
      <c r="J184" s="6" t="inlineStr"/>
      <c r="K184" s="6" t="inlineStr">
        <is>
          <t>live_rows_confirmed</t>
        </is>
      </c>
      <c r="L184" s="6" t="inlineStr">
        <is>
          <t>created=28/11/2025 00:31:26 modified=28/11/2025 00:31:59</t>
        </is>
      </c>
      <c r="M184" s="5" t="inlineStr">
        <is>
          <t>C:\Users\enzo1\PROJEC CDX\inventarios\DATAVERSE_SOLUTIONS_LIVE_20260616.csv</t>
        </is>
      </c>
    </row>
    <row r="185">
      <c r="A185" s="4" t="inlineStr">
        <is>
          <t>DATAVERSE_SOLUTIONS_LIVE_CSV</t>
        </is>
      </c>
      <c r="B185" s="4" t="inlineStr">
        <is>
          <t>HUBDesarrollo</t>
        </is>
      </c>
      <c r="C185" s="4" t="inlineStr">
        <is>
          <t>https://org084965d9.crm.dynamics.com</t>
        </is>
      </c>
      <c r="D185" s="4" t="inlineStr">
        <is>
          <t>7f65fc04-c27a-ea0d-bd2d-266aa9203c1e</t>
        </is>
      </c>
      <c r="E185" s="4" t="inlineStr">
        <is>
          <t>SOLUTION</t>
        </is>
      </c>
      <c r="F185" s="4" t="inlineStr">
        <is>
          <t>msdyn_ChannelExperienceApp</t>
        </is>
      </c>
      <c r="G185" s="4" t="inlineStr">
        <is>
          <t>Solución ChannelExperienceApps</t>
        </is>
      </c>
      <c r="H185" s="4" t="inlineStr">
        <is>
          <t>1.0.26044.1006</t>
        </is>
      </c>
      <c r="I185" s="4" t="inlineStr">
        <is>
          <t>True</t>
        </is>
      </c>
      <c r="J185" s="4" t="inlineStr"/>
      <c r="K185" s="4" t="inlineStr">
        <is>
          <t>live_rows_confirmed</t>
        </is>
      </c>
      <c r="L185" s="4" t="inlineStr">
        <is>
          <t>created=28/11/2025 14:00:07 modified=5/5/2026 08:19:18</t>
        </is>
      </c>
      <c r="M185" s="5" t="inlineStr">
        <is>
          <t>C:\Users\enzo1\PROJEC CDX\inventarios\DATAVERSE_SOLUTIONS_LIVE_20260616.csv</t>
        </is>
      </c>
    </row>
    <row r="186">
      <c r="A186" s="6" t="inlineStr">
        <is>
          <t>DATAVERSE_SOLUTIONS_LIVE_CSV</t>
        </is>
      </c>
      <c r="B186" s="6" t="inlineStr">
        <is>
          <t>HUBDesarrollo</t>
        </is>
      </c>
      <c r="C186" s="6" t="inlineStr">
        <is>
          <t>https://org084965d9.crm.dynamics.com</t>
        </is>
      </c>
      <c r="D186" s="6" t="inlineStr">
        <is>
          <t>7f65fc04-c27a-ea0d-bd2d-266aa9203c1e</t>
        </is>
      </c>
      <c r="E186" s="6" t="inlineStr">
        <is>
          <t>SOLUTION</t>
        </is>
      </c>
      <c r="F186" s="6" t="inlineStr">
        <is>
          <t>msdyn_ChannelExperienceAppConfigurations</t>
        </is>
      </c>
      <c r="G186" s="6" t="inlineStr">
        <is>
          <t>Solución ChannelExperienceAppConfigurations</t>
        </is>
      </c>
      <c r="H186" s="6" t="inlineStr">
        <is>
          <t>1.0.25064.1017</t>
        </is>
      </c>
      <c r="I186" s="6" t="inlineStr">
        <is>
          <t>True</t>
        </is>
      </c>
      <c r="J186" s="6" t="inlineStr"/>
      <c r="K186" s="6" t="inlineStr">
        <is>
          <t>live_rows_confirmed</t>
        </is>
      </c>
      <c r="L186" s="6" t="inlineStr">
        <is>
          <t>created=27/5/2026 10:18:03 modified=27/5/2026 10:18:48</t>
        </is>
      </c>
      <c r="M186" s="5" t="inlineStr">
        <is>
          <t>C:\Users\enzo1\PROJEC CDX\inventarios\DATAVERSE_SOLUTIONS_LIVE_20260616.csv</t>
        </is>
      </c>
    </row>
    <row r="187">
      <c r="A187" s="4" t="inlineStr">
        <is>
          <t>DATAVERSE_SOLUTIONS_LIVE_CSV</t>
        </is>
      </c>
      <c r="B187" s="4" t="inlineStr">
        <is>
          <t>HUBDesarrollo</t>
        </is>
      </c>
      <c r="C187" s="4" t="inlineStr">
        <is>
          <t>https://org084965d9.crm.dynamics.com</t>
        </is>
      </c>
      <c r="D187" s="4" t="inlineStr">
        <is>
          <t>7f65fc04-c27a-ea0d-bd2d-266aa9203c1e</t>
        </is>
      </c>
      <c r="E187" s="4" t="inlineStr">
        <is>
          <t>SOLUTION</t>
        </is>
      </c>
      <c r="F187" s="4" t="inlineStr">
        <is>
          <t>msdyn_ChannelExperienceAppsAnchor</t>
        </is>
      </c>
      <c r="G187" s="4" t="inlineStr">
        <is>
          <t>Delimitador de la solución ChannelExperienceApps</t>
        </is>
      </c>
      <c r="H187" s="4" t="inlineStr">
        <is>
          <t>1.0.26044.1006</t>
        </is>
      </c>
      <c r="I187" s="4" t="inlineStr">
        <is>
          <t>True</t>
        </is>
      </c>
      <c r="J187" s="4" t="inlineStr"/>
      <c r="K187" s="4" t="inlineStr">
        <is>
          <t>live_rows_confirmed</t>
        </is>
      </c>
      <c r="L187" s="4" t="inlineStr">
        <is>
          <t>created=28/11/2025 14:06:11 modified=5/5/2026 08:20:28</t>
        </is>
      </c>
      <c r="M187" s="5" t="inlineStr">
        <is>
          <t>C:\Users\enzo1\PROJEC CDX\inventarios\DATAVERSE_SOLUTIONS_LIVE_20260616.csv</t>
        </is>
      </c>
    </row>
    <row r="188">
      <c r="A188" s="6" t="inlineStr">
        <is>
          <t>DATAVERSE_SOLUTIONS_LIVE_CSV</t>
        </is>
      </c>
      <c r="B188" s="6" t="inlineStr">
        <is>
          <t>HUBDesarrollo</t>
        </is>
      </c>
      <c r="C188" s="6" t="inlineStr">
        <is>
          <t>https://org084965d9.crm.dynamics.com</t>
        </is>
      </c>
      <c r="D188" s="6" t="inlineStr">
        <is>
          <t>7f65fc04-c27a-ea0d-bd2d-266aa9203c1e</t>
        </is>
      </c>
      <c r="E188" s="6" t="inlineStr">
        <is>
          <t>SOLUTION</t>
        </is>
      </c>
      <c r="F188" s="6" t="inlineStr">
        <is>
          <t>msdyn_ChannelExperienceControls</t>
        </is>
      </c>
      <c r="G188" s="6" t="inlineStr">
        <is>
          <t>Solución ChannelExperienceControls</t>
        </is>
      </c>
      <c r="H188" s="6" t="inlineStr">
        <is>
          <t>1.0.26044.1006</t>
        </is>
      </c>
      <c r="I188" s="6" t="inlineStr">
        <is>
          <t>True</t>
        </is>
      </c>
      <c r="J188" s="6" t="inlineStr"/>
      <c r="K188" s="6" t="inlineStr">
        <is>
          <t>live_rows_confirmed</t>
        </is>
      </c>
      <c r="L188" s="6" t="inlineStr">
        <is>
          <t>created=28/11/2025 13:58:13 modified=5/5/2026 08:14:55</t>
        </is>
      </c>
      <c r="M188" s="5" t="inlineStr">
        <is>
          <t>C:\Users\enzo1\PROJEC CDX\inventarios\DATAVERSE_SOLUTIONS_LIVE_20260616.csv</t>
        </is>
      </c>
    </row>
    <row r="189">
      <c r="A189" s="4" t="inlineStr">
        <is>
          <t>DATAVERSE_SOLUTIONS_LIVE_CSV</t>
        </is>
      </c>
      <c r="B189" s="4" t="inlineStr">
        <is>
          <t>HUBDesarrollo</t>
        </is>
      </c>
      <c r="C189" s="4" t="inlineStr">
        <is>
          <t>https://org084965d9.crm.dynamics.com</t>
        </is>
      </c>
      <c r="D189" s="4" t="inlineStr">
        <is>
          <t>7f65fc04-c27a-ea0d-bd2d-266aa9203c1e</t>
        </is>
      </c>
      <c r="E189" s="4" t="inlineStr">
        <is>
          <t>SOLUTION</t>
        </is>
      </c>
      <c r="F189" s="4" t="inlineStr">
        <is>
          <t>msdyn_CIFrameworkPatch</t>
        </is>
      </c>
      <c r="G189" s="4" t="inlineStr">
        <is>
          <t>Channel API Integration Framework Patch</t>
        </is>
      </c>
      <c r="H189" s="4" t="inlineStr">
        <is>
          <t>9.2.26062.1005</t>
        </is>
      </c>
      <c r="I189" s="4" t="inlineStr">
        <is>
          <t>True</t>
        </is>
      </c>
      <c r="J189" s="4" t="inlineStr"/>
      <c r="K189" s="4" t="inlineStr">
        <is>
          <t>live_rows_confirmed</t>
        </is>
      </c>
      <c r="L189" s="4" t="inlineStr">
        <is>
          <t>created=28/11/2025 07:32:28 modified=14/6/2026 06:40:58</t>
        </is>
      </c>
      <c r="M189" s="5" t="inlineStr">
        <is>
          <t>C:\Users\enzo1\PROJEC CDX\inventarios\DATAVERSE_SOLUTIONS_LIVE_20260616.csv</t>
        </is>
      </c>
    </row>
    <row r="190">
      <c r="A190" s="6" t="inlineStr">
        <is>
          <t>DATAVERSE_SOLUTIONS_LIVE_CSV</t>
        </is>
      </c>
      <c r="B190" s="6" t="inlineStr">
        <is>
          <t>HUBDesarrollo</t>
        </is>
      </c>
      <c r="C190" s="6" t="inlineStr">
        <is>
          <t>https://org084965d9.crm.dynamics.com</t>
        </is>
      </c>
      <c r="D190" s="6" t="inlineStr">
        <is>
          <t>7f65fc04-c27a-ea0d-bd2d-266aa9203c1e</t>
        </is>
      </c>
      <c r="E190" s="6" t="inlineStr">
        <is>
          <t>SOLUTION</t>
        </is>
      </c>
      <c r="F190" s="6" t="inlineStr">
        <is>
          <t>msdyn_CoachingConfigurationData</t>
        </is>
      </c>
      <c r="G190" s="6" t="inlineStr">
        <is>
          <t>Datos de configuración de entrenamiento</t>
        </is>
      </c>
      <c r="H190" s="6" t="inlineStr">
        <is>
          <t>1.10.0.9</t>
        </is>
      </c>
      <c r="I190" s="6" t="inlineStr">
        <is>
          <t>True</t>
        </is>
      </c>
      <c r="J190" s="6" t="inlineStr"/>
      <c r="K190" s="6" t="inlineStr">
        <is>
          <t>live_rows_confirmed</t>
        </is>
      </c>
      <c r="L190" s="6" t="inlineStr">
        <is>
          <t>created=15/6/2026 09:56:25 modified=15/6/2026 09:56:41</t>
        </is>
      </c>
      <c r="M190" s="5" t="inlineStr">
        <is>
          <t>C:\Users\enzo1\PROJEC CDX\inventarios\DATAVERSE_SOLUTIONS_LIVE_20260616.csv</t>
        </is>
      </c>
    </row>
    <row r="191">
      <c r="A191" s="4" t="inlineStr">
        <is>
          <t>DATAVERSE_SOLUTIONS_LIVE_CSV</t>
        </is>
      </c>
      <c r="B191" s="4" t="inlineStr">
        <is>
          <t>HUBDesarrollo</t>
        </is>
      </c>
      <c r="C191" s="4" t="inlineStr">
        <is>
          <t>https://org084965d9.crm.dynamics.com</t>
        </is>
      </c>
      <c r="D191" s="4" t="inlineStr">
        <is>
          <t>7f65fc04-c27a-ea0d-bd2d-266aa9203c1e</t>
        </is>
      </c>
      <c r="E191" s="4" t="inlineStr">
        <is>
          <t>SOLUTION</t>
        </is>
      </c>
      <c r="F191" s="4" t="inlineStr">
        <is>
          <t>msdyn_Collaboration</t>
        </is>
      </c>
      <c r="G191" s="4" t="inlineStr">
        <is>
          <t>Embedded Teams Collaboration Solution (Preview)</t>
        </is>
      </c>
      <c r="H191" s="4" t="inlineStr">
        <is>
          <t>9.1.26034.10002</t>
        </is>
      </c>
      <c r="I191" s="4" t="inlineStr">
        <is>
          <t>True</t>
        </is>
      </c>
      <c r="J191" s="4" t="inlineStr"/>
      <c r="K191" s="4" t="inlineStr">
        <is>
          <t>live_rows_confirmed</t>
        </is>
      </c>
      <c r="L191" s="4" t="inlineStr">
        <is>
          <t>created=28/11/2025 08:16:25 modified=17/4/2026 07:39:45</t>
        </is>
      </c>
      <c r="M191" s="5" t="inlineStr">
        <is>
          <t>C:\Users\enzo1\PROJEC CDX\inventarios\DATAVERSE_SOLUTIONS_LIVE_20260616.csv</t>
        </is>
      </c>
    </row>
    <row r="192">
      <c r="A192" s="6" t="inlineStr">
        <is>
          <t>DATAVERSE_SOLUTIONS_LIVE_CSV</t>
        </is>
      </c>
      <c r="B192" s="6" t="inlineStr">
        <is>
          <t>HUBDesarrollo</t>
        </is>
      </c>
      <c r="C192" s="6" t="inlineStr">
        <is>
          <t>https://org084965d9.crm.dynamics.com</t>
        </is>
      </c>
      <c r="D192" s="6" t="inlineStr">
        <is>
          <t>7f65fc04-c27a-ea0d-bd2d-266aa9203c1e</t>
        </is>
      </c>
      <c r="E192" s="6" t="inlineStr">
        <is>
          <t>SOLUTION</t>
        </is>
      </c>
      <c r="F192" s="6" t="inlineStr">
        <is>
          <t>msdyn_CollaborationData</t>
        </is>
      </c>
      <c r="G192" s="6" t="inlineStr">
        <is>
          <t>Collaboration Data</t>
        </is>
      </c>
      <c r="H192" s="6" t="inlineStr">
        <is>
          <t>9.1.26034.10002</t>
        </is>
      </c>
      <c r="I192" s="6" t="inlineStr">
        <is>
          <t>True</t>
        </is>
      </c>
      <c r="J192" s="6" t="inlineStr"/>
      <c r="K192" s="6" t="inlineStr">
        <is>
          <t>live_rows_confirmed</t>
        </is>
      </c>
      <c r="L192" s="6" t="inlineStr">
        <is>
          <t>created=28/11/2025 08:19:58 modified=17/4/2026 07:39:58</t>
        </is>
      </c>
      <c r="M192" s="5" t="inlineStr">
        <is>
          <t>C:\Users\enzo1\PROJEC CDX\inventarios\DATAVERSE_SOLUTIONS_LIVE_20260616.csv</t>
        </is>
      </c>
    </row>
    <row r="193">
      <c r="A193" s="4" t="inlineStr">
        <is>
          <t>DATAVERSE_SOLUTIONS_LIVE_CSV</t>
        </is>
      </c>
      <c r="B193" s="4" t="inlineStr">
        <is>
          <t>HUBDesarrollo</t>
        </is>
      </c>
      <c r="C193" s="4" t="inlineStr">
        <is>
          <t>https://org084965d9.crm.dynamics.com</t>
        </is>
      </c>
      <c r="D193" s="4" t="inlineStr">
        <is>
          <t>7f65fc04-c27a-ea0d-bd2d-266aa9203c1e</t>
        </is>
      </c>
      <c r="E193" s="4" t="inlineStr">
        <is>
          <t>SOLUTION</t>
        </is>
      </c>
      <c r="F193" s="4" t="inlineStr">
        <is>
          <t>msdyn_CollaborativeComments</t>
        </is>
      </c>
      <c r="G193" s="4" t="inlineStr">
        <is>
          <t>Comentarios colaborativos</t>
        </is>
      </c>
      <c r="H193" s="4" t="inlineStr">
        <is>
          <t>9.1.0.27</t>
        </is>
      </c>
      <c r="I193" s="4" t="inlineStr">
        <is>
          <t>True</t>
        </is>
      </c>
      <c r="J193" s="4" t="inlineStr"/>
      <c r="K193" s="4" t="inlineStr">
        <is>
          <t>live_rows_confirmed</t>
        </is>
      </c>
      <c r="L193" s="4" t="inlineStr">
        <is>
          <t>created=27/11/2025 23:06:57 modified=11/1/2026 06:49:19</t>
        </is>
      </c>
      <c r="M193" s="5" t="inlineStr">
        <is>
          <t>C:\Users\enzo1\PROJEC CDX\inventarios\DATAVERSE_SOLUTIONS_LIVE_20260616.csv</t>
        </is>
      </c>
    </row>
    <row r="194">
      <c r="A194" s="6" t="inlineStr">
        <is>
          <t>DATAVERSE_SOLUTIONS_LIVE_CSV</t>
        </is>
      </c>
      <c r="B194" s="6" t="inlineStr">
        <is>
          <t>HUBDesarrollo</t>
        </is>
      </c>
      <c r="C194" s="6" t="inlineStr">
        <is>
          <t>https://org084965d9.crm.dynamics.com</t>
        </is>
      </c>
      <c r="D194" s="6" t="inlineStr">
        <is>
          <t>7f65fc04-c27a-ea0d-bd2d-266aa9203c1e</t>
        </is>
      </c>
      <c r="E194" s="6" t="inlineStr">
        <is>
          <t>SOLUTION</t>
        </is>
      </c>
      <c r="F194" s="6" t="inlineStr">
        <is>
          <t>msdyn_CollaborativeComments_Anchor</t>
        </is>
      </c>
      <c r="G194" s="6" t="inlineStr">
        <is>
          <t>Delimitador de Comentarios colaborativos</t>
        </is>
      </c>
      <c r="H194" s="6" t="inlineStr">
        <is>
          <t>9.1.0.27</t>
        </is>
      </c>
      <c r="I194" s="6" t="inlineStr">
        <is>
          <t>True</t>
        </is>
      </c>
      <c r="J194" s="6" t="inlineStr"/>
      <c r="K194" s="6" t="inlineStr">
        <is>
          <t>live_rows_confirmed</t>
        </is>
      </c>
      <c r="L194" s="6" t="inlineStr">
        <is>
          <t>created=27/11/2025 23:07:51 modified=11/1/2026 06:49:30</t>
        </is>
      </c>
      <c r="M194" s="5" t="inlineStr">
        <is>
          <t>C:\Users\enzo1\PROJEC CDX\inventarios\DATAVERSE_SOLUTIONS_LIVE_20260616.csv</t>
        </is>
      </c>
    </row>
    <row r="195">
      <c r="A195" s="4" t="inlineStr">
        <is>
          <t>DATAVERSE_SOLUTIONS_LIVE_CSV</t>
        </is>
      </c>
      <c r="B195" s="4" t="inlineStr">
        <is>
          <t>HUBDesarrollo</t>
        </is>
      </c>
      <c r="C195" s="4" t="inlineStr">
        <is>
          <t>https://org084965d9.crm.dynamics.com</t>
        </is>
      </c>
      <c r="D195" s="4" t="inlineStr">
        <is>
          <t>7f65fc04-c27a-ea0d-bd2d-266aa9203c1e</t>
        </is>
      </c>
      <c r="E195" s="4" t="inlineStr">
        <is>
          <t>SOLUTION</t>
        </is>
      </c>
      <c r="F195" s="4" t="inlineStr">
        <is>
          <t>msdyn_CommandingALMSolution</t>
        </is>
      </c>
      <c r="G195" s="4" t="inlineStr">
        <is>
          <t>Solución de control de ALM</t>
        </is>
      </c>
      <c r="H195" s="4" t="inlineStr">
        <is>
          <t>1.0.0.3</t>
        </is>
      </c>
      <c r="I195" s="4" t="inlineStr">
        <is>
          <t>True</t>
        </is>
      </c>
      <c r="J195" s="4" t="inlineStr"/>
      <c r="K195" s="4" t="inlineStr">
        <is>
          <t>live_rows_confirmed</t>
        </is>
      </c>
      <c r="L195" s="4" t="inlineStr">
        <is>
          <t>created=28/11/2025 01:15:49 modified=28/11/2025 01:15:51</t>
        </is>
      </c>
      <c r="M195" s="5" t="inlineStr">
        <is>
          <t>C:\Users\enzo1\PROJEC CDX\inventarios\DATAVERSE_SOLUTIONS_LIVE_20260616.csv</t>
        </is>
      </c>
    </row>
    <row r="196">
      <c r="A196" s="6" t="inlineStr">
        <is>
          <t>DATAVERSE_SOLUTIONS_LIVE_CSV</t>
        </is>
      </c>
      <c r="B196" s="6" t="inlineStr">
        <is>
          <t>HUBDesarrollo</t>
        </is>
      </c>
      <c r="C196" s="6" t="inlineStr">
        <is>
          <t>https://org084965d9.crm.dynamics.com</t>
        </is>
      </c>
      <c r="D196" s="6" t="inlineStr">
        <is>
          <t>7f65fc04-c27a-ea0d-bd2d-266aa9203c1e</t>
        </is>
      </c>
      <c r="E196" s="6" t="inlineStr">
        <is>
          <t>SOLUTION</t>
        </is>
      </c>
      <c r="F196" s="6" t="inlineStr">
        <is>
          <t>msdyn_CommandingSettings</t>
        </is>
      </c>
      <c r="G196" s="6" t="inlineStr">
        <is>
          <t>Configuración de comandos</t>
        </is>
      </c>
      <c r="H196" s="6" t="inlineStr">
        <is>
          <t>1.0.0.2</t>
        </is>
      </c>
      <c r="I196" s="6" t="inlineStr">
        <is>
          <t>True</t>
        </is>
      </c>
      <c r="J196" s="6" t="inlineStr"/>
      <c r="K196" s="6" t="inlineStr">
        <is>
          <t>live_rows_confirmed</t>
        </is>
      </c>
      <c r="L196" s="6" t="inlineStr">
        <is>
          <t>created=28/11/2025 02:56:25 modified=28/11/2025 02:56:27</t>
        </is>
      </c>
      <c r="M196" s="5" t="inlineStr">
        <is>
          <t>C:\Users\enzo1\PROJEC CDX\inventarios\DATAVERSE_SOLUTIONS_LIVE_20260616.csv</t>
        </is>
      </c>
    </row>
    <row r="197">
      <c r="A197" s="4" t="inlineStr">
        <is>
          <t>DATAVERSE_SOLUTIONS_LIVE_CSV</t>
        </is>
      </c>
      <c r="B197" s="4" t="inlineStr">
        <is>
          <t>HUBDesarrollo</t>
        </is>
      </c>
      <c r="C197" s="4" t="inlineStr">
        <is>
          <t>https://org084965d9.crm.dynamics.com</t>
        </is>
      </c>
      <c r="D197" s="4" t="inlineStr">
        <is>
          <t>7f65fc04-c27a-ea0d-bd2d-266aa9203c1e</t>
        </is>
      </c>
      <c r="E197" s="4" t="inlineStr">
        <is>
          <t>SOLUTION</t>
        </is>
      </c>
      <c r="F197" s="4" t="inlineStr">
        <is>
          <t>msdyn_ComponentVersioning</t>
        </is>
      </c>
      <c r="G197" s="4" t="inlineStr">
        <is>
          <t>Controles de versiones del componente</t>
        </is>
      </c>
      <c r="H197" s="4" t="inlineStr">
        <is>
          <t>9.1.0.766</t>
        </is>
      </c>
      <c r="I197" s="4" t="inlineStr">
        <is>
          <t>True</t>
        </is>
      </c>
      <c r="J197" s="4" t="inlineStr"/>
      <c r="K197" s="4" t="inlineStr">
        <is>
          <t>live_rows_confirmed</t>
        </is>
      </c>
      <c r="L197" s="4" t="inlineStr">
        <is>
          <t>created=27/11/2025 21:43:14 modified=31/3/2026 05:09:56</t>
        </is>
      </c>
      <c r="M197" s="5" t="inlineStr">
        <is>
          <t>C:\Users\enzo1\PROJEC CDX\inventarios\DATAVERSE_SOLUTIONS_LIVE_20260616.csv</t>
        </is>
      </c>
    </row>
    <row r="198">
      <c r="A198" s="6" t="inlineStr">
        <is>
          <t>DATAVERSE_SOLUTIONS_LIVE_CSV</t>
        </is>
      </c>
      <c r="B198" s="6" t="inlineStr">
        <is>
          <t>HUBDesarrollo</t>
        </is>
      </c>
      <c r="C198" s="6" t="inlineStr">
        <is>
          <t>https://org084965d9.crm.dynamics.com</t>
        </is>
      </c>
      <c r="D198" s="6" t="inlineStr">
        <is>
          <t>7f65fc04-c27a-ea0d-bd2d-266aa9203c1e</t>
        </is>
      </c>
      <c r="E198" s="6" t="inlineStr">
        <is>
          <t>SOLUTION</t>
        </is>
      </c>
      <c r="F198" s="6" t="inlineStr">
        <is>
          <t>msdyn_ConnectedCustomerService</t>
        </is>
      </c>
      <c r="G198" s="6" t="inlineStr">
        <is>
          <t>Connected Customer Service for Microsoft Dynamics 365</t>
        </is>
      </c>
      <c r="H198" s="6" t="inlineStr">
        <is>
          <t>9.0.23122.1017</t>
        </is>
      </c>
      <c r="I198" s="6" t="inlineStr">
        <is>
          <t>True</t>
        </is>
      </c>
      <c r="J198" s="6" t="inlineStr"/>
      <c r="K198" s="6" t="inlineStr">
        <is>
          <t>live_rows_confirmed</t>
        </is>
      </c>
      <c r="L198" s="6" t="inlineStr">
        <is>
          <t>created=28/11/2025 05:59:22 modified=28/11/2025 06:00:32</t>
        </is>
      </c>
      <c r="M198" s="5" t="inlineStr">
        <is>
          <t>C:\Users\enzo1\PROJEC CDX\inventarios\DATAVERSE_SOLUTIONS_LIVE_20260616.csv</t>
        </is>
      </c>
    </row>
    <row r="199">
      <c r="A199" s="4" t="inlineStr">
        <is>
          <t>DATAVERSE_SOLUTIONS_LIVE_CSV</t>
        </is>
      </c>
      <c r="B199" s="4" t="inlineStr">
        <is>
          <t>HUBDesarrollo</t>
        </is>
      </c>
      <c r="C199" s="4" t="inlineStr">
        <is>
          <t>https://org084965d9.crm.dynamics.com</t>
        </is>
      </c>
      <c r="D199" s="4" t="inlineStr">
        <is>
          <t>7f65fc04-c27a-ea0d-bd2d-266aa9203c1e</t>
        </is>
      </c>
      <c r="E199" s="4" t="inlineStr">
        <is>
          <t>SOLUTION</t>
        </is>
      </c>
      <c r="F199" s="4" t="inlineStr">
        <is>
          <t>msdyn_ConnectedCustomerServiceAsset</t>
        </is>
      </c>
      <c r="G199" s="4" t="inlineStr">
        <is>
          <t>Activo de Connected Customer Service</t>
        </is>
      </c>
      <c r="H199" s="4" t="inlineStr">
        <is>
          <t>9.0.23122.1017</t>
        </is>
      </c>
      <c r="I199" s="4" t="inlineStr">
        <is>
          <t>True</t>
        </is>
      </c>
      <c r="J199" s="4" t="inlineStr"/>
      <c r="K199" s="4" t="inlineStr">
        <is>
          <t>live_rows_confirmed</t>
        </is>
      </c>
      <c r="L199" s="4" t="inlineStr">
        <is>
          <t>created=28/11/2025 05:52:09 modified=28/11/2025 05:52:21</t>
        </is>
      </c>
      <c r="M199" s="5" t="inlineStr">
        <is>
          <t>C:\Users\enzo1\PROJEC CDX\inventarios\DATAVERSE_SOLUTIONS_LIVE_20260616.csv</t>
        </is>
      </c>
    </row>
    <row r="200">
      <c r="A200" s="6" t="inlineStr">
        <is>
          <t>DATAVERSE_SOLUTIONS_LIVE_CSV</t>
        </is>
      </c>
      <c r="B200" s="6" t="inlineStr">
        <is>
          <t>HUBDesarrollo</t>
        </is>
      </c>
      <c r="C200" s="6" t="inlineStr">
        <is>
          <t>https://org084965d9.crm.dynamics.com</t>
        </is>
      </c>
      <c r="D200" s="6" t="inlineStr">
        <is>
          <t>7f65fc04-c27a-ea0d-bd2d-266aa9203c1e</t>
        </is>
      </c>
      <c r="E200" s="6" t="inlineStr">
        <is>
          <t>SOLUTION</t>
        </is>
      </c>
      <c r="F200" s="6" t="inlineStr">
        <is>
          <t>msdyn_ConnectedCustomerServiceHub</t>
        </is>
      </c>
      <c r="G200" s="6" t="inlineStr">
        <is>
          <t>Centro de Connected Customer Service para Microsoft Dynamics 365</t>
        </is>
      </c>
      <c r="H200" s="6" t="inlineStr">
        <is>
          <t>9.0.23122.1017</t>
        </is>
      </c>
      <c r="I200" s="6" t="inlineStr">
        <is>
          <t>True</t>
        </is>
      </c>
      <c r="J200" s="6" t="inlineStr"/>
      <c r="K200" s="6" t="inlineStr">
        <is>
          <t>live_rows_confirmed</t>
        </is>
      </c>
      <c r="L200" s="6" t="inlineStr">
        <is>
          <t>created=28/11/2025 06:01:15 modified=28/11/2025 06:01:20</t>
        </is>
      </c>
      <c r="M200" s="5" t="inlineStr">
        <is>
          <t>C:\Users\enzo1\PROJEC CDX\inventarios\DATAVERSE_SOLUTIONS_LIVE_20260616.csv</t>
        </is>
      </c>
    </row>
    <row r="201">
      <c r="A201" s="4" t="inlineStr">
        <is>
          <t>DATAVERSE_SOLUTIONS_LIVE_CSV</t>
        </is>
      </c>
      <c r="B201" s="4" t="inlineStr">
        <is>
          <t>HUBDesarrollo</t>
        </is>
      </c>
      <c r="C201" s="4" t="inlineStr">
        <is>
          <t>https://org084965d9.crm.dynamics.com</t>
        </is>
      </c>
      <c r="D201" s="4" t="inlineStr">
        <is>
          <t>7f65fc04-c27a-ea0d-bd2d-266aa9203c1e</t>
        </is>
      </c>
      <c r="E201" s="4" t="inlineStr">
        <is>
          <t>SOLUTION</t>
        </is>
      </c>
      <c r="F201" s="4" t="inlineStr">
        <is>
          <t>msdyn_connectiongraph</t>
        </is>
      </c>
      <c r="G201" s="4" t="inlineStr">
        <is>
          <t>Connection Graph</t>
        </is>
      </c>
      <c r="H201" s="4" t="inlineStr">
        <is>
          <t>9.3.26054.10001</t>
        </is>
      </c>
      <c r="I201" s="4" t="inlineStr">
        <is>
          <t>True</t>
        </is>
      </c>
      <c r="J201" s="4" t="inlineStr"/>
      <c r="K201" s="4" t="inlineStr">
        <is>
          <t>live_rows_confirmed</t>
        </is>
      </c>
      <c r="L201" s="4" t="inlineStr">
        <is>
          <t>created=28/11/2025 08:54:31 modified=31/5/2026 05:39:19</t>
        </is>
      </c>
      <c r="M201" s="5" t="inlineStr">
        <is>
          <t>C:\Users\enzo1\PROJEC CDX\inventarios\DATAVERSE_SOLUTIONS_LIVE_20260616.csv</t>
        </is>
      </c>
    </row>
    <row r="202">
      <c r="A202" s="6" t="inlineStr">
        <is>
          <t>DATAVERSE_SOLUTIONS_LIVE_CSV</t>
        </is>
      </c>
      <c r="B202" s="6" t="inlineStr">
        <is>
          <t>HUBDesarrollo</t>
        </is>
      </c>
      <c r="C202" s="6" t="inlineStr">
        <is>
          <t>https://org084965d9.crm.dynamics.com</t>
        </is>
      </c>
      <c r="D202" s="6" t="inlineStr">
        <is>
          <t>7f65fc04-c27a-ea0d-bd2d-266aa9203c1e</t>
        </is>
      </c>
      <c r="E202" s="6" t="inlineStr">
        <is>
          <t>SOLUTION</t>
        </is>
      </c>
      <c r="F202" s="6" t="inlineStr">
        <is>
          <t>msdyn_ConnectionInstances</t>
        </is>
      </c>
      <c r="G202" s="6" t="inlineStr">
        <is>
          <t>Connection Instance Solution</t>
        </is>
      </c>
      <c r="H202" s="6" t="inlineStr">
        <is>
          <t>1.2.15.0</t>
        </is>
      </c>
      <c r="I202" s="6" t="inlineStr">
        <is>
          <t>True</t>
        </is>
      </c>
      <c r="J202" s="6" t="inlineStr"/>
      <c r="K202" s="6" t="inlineStr">
        <is>
          <t>live_rows_confirmed</t>
        </is>
      </c>
      <c r="L202" s="6" t="inlineStr">
        <is>
          <t>created=27/11/2025 22:38:37 modified=27/11/2025 22:39:00</t>
        </is>
      </c>
      <c r="M202" s="5" t="inlineStr">
        <is>
          <t>C:\Users\enzo1\PROJEC CDX\inventarios\DATAVERSE_SOLUTIONS_LIVE_20260616.csv</t>
        </is>
      </c>
    </row>
    <row r="203">
      <c r="A203" s="4" t="inlineStr">
        <is>
          <t>DATAVERSE_SOLUTIONS_LIVE_CSV</t>
        </is>
      </c>
      <c r="B203" s="4" t="inlineStr">
        <is>
          <t>HUBDesarrollo</t>
        </is>
      </c>
      <c r="C203" s="4" t="inlineStr">
        <is>
          <t>https://org084965d9.crm.dynamics.com</t>
        </is>
      </c>
      <c r="D203" s="4" t="inlineStr">
        <is>
          <t>7f65fc04-c27a-ea0d-bd2d-266aa9203c1e</t>
        </is>
      </c>
      <c r="E203" s="4" t="inlineStr">
        <is>
          <t>SOLUTION</t>
        </is>
      </c>
      <c r="F203" s="4" t="inlineStr">
        <is>
          <t>msdyn_ConnectionInstancesPermissions_PROD</t>
        </is>
      </c>
      <c r="G203" s="4" t="inlineStr">
        <is>
          <t>Connection Instances Permissions - PROD</t>
        </is>
      </c>
      <c r="H203" s="4" t="inlineStr">
        <is>
          <t>1.0.0.1</t>
        </is>
      </c>
      <c r="I203" s="4" t="inlineStr">
        <is>
          <t>True</t>
        </is>
      </c>
      <c r="J203" s="4" t="inlineStr"/>
      <c r="K203" s="4" t="inlineStr">
        <is>
          <t>live_rows_confirmed</t>
        </is>
      </c>
      <c r="L203" s="4" t="inlineStr">
        <is>
          <t>created=27/11/2025 22:37:52 modified=27/11/2025 22:37:54</t>
        </is>
      </c>
      <c r="M203" s="5" t="inlineStr">
        <is>
          <t>C:\Users\enzo1\PROJEC CDX\inventarios\DATAVERSE_SOLUTIONS_LIVE_20260616.csv</t>
        </is>
      </c>
    </row>
    <row r="204">
      <c r="A204" s="6" t="inlineStr">
        <is>
          <t>DATAVERSE_SOLUTIONS_LIVE_CSV</t>
        </is>
      </c>
      <c r="B204" s="6" t="inlineStr">
        <is>
          <t>HUBDesarrollo</t>
        </is>
      </c>
      <c r="C204" s="6" t="inlineStr">
        <is>
          <t>https://org084965d9.crm.dynamics.com</t>
        </is>
      </c>
      <c r="D204" s="6" t="inlineStr">
        <is>
          <t>7f65fc04-c27a-ea0d-bd2d-266aa9203c1e</t>
        </is>
      </c>
      <c r="E204" s="6" t="inlineStr">
        <is>
          <t>SOLUTION</t>
        </is>
      </c>
      <c r="F204" s="6" t="inlineStr">
        <is>
          <t>msdyn_ConnectionRoleChildEntityExtension</t>
        </is>
      </c>
      <c r="G204" s="6" t="inlineStr">
        <is>
          <t>Connection Role Child Entity Extension</t>
        </is>
      </c>
      <c r="H204" s="6" t="inlineStr">
        <is>
          <t>1.0.0.1</t>
        </is>
      </c>
      <c r="I204" s="6" t="inlineStr">
        <is>
          <t>True</t>
        </is>
      </c>
      <c r="J204" s="6" t="inlineStr"/>
      <c r="K204" s="6" t="inlineStr">
        <is>
          <t>live_rows_confirmed</t>
        </is>
      </c>
      <c r="L204" s="6" t="inlineStr">
        <is>
          <t>created=28/11/2025 01:01:17 modified=28/11/2025 01:01:35</t>
        </is>
      </c>
      <c r="M204" s="5" t="inlineStr">
        <is>
          <t>C:\Users\enzo1\PROJEC CDX\inventarios\DATAVERSE_SOLUTIONS_LIVE_20260616.csv</t>
        </is>
      </c>
    </row>
    <row r="205">
      <c r="A205" s="4" t="inlineStr">
        <is>
          <t>DATAVERSE_SOLUTIONS_LIVE_CSV</t>
        </is>
      </c>
      <c r="B205" s="4" t="inlineStr">
        <is>
          <t>HUBDesarrollo</t>
        </is>
      </c>
      <c r="C205" s="4" t="inlineStr">
        <is>
          <t>https://org084965d9.crm.dynamics.com</t>
        </is>
      </c>
      <c r="D205" s="4" t="inlineStr">
        <is>
          <t>7f65fc04-c27a-ea0d-bd2d-266aa9203c1e</t>
        </is>
      </c>
      <c r="E205" s="4" t="inlineStr">
        <is>
          <t>SOLUTION</t>
        </is>
      </c>
      <c r="F205" s="4" t="inlineStr">
        <is>
          <t>msdyn_ContactCenterAdminCopilot</t>
        </is>
      </c>
      <c r="G205" s="4" t="inlineStr">
        <is>
          <t>Copilot de administración de centro de contacto</t>
        </is>
      </c>
      <c r="H205" s="4" t="inlineStr">
        <is>
          <t>1.10.0.134</t>
        </is>
      </c>
      <c r="I205" s="4" t="inlineStr">
        <is>
          <t>True</t>
        </is>
      </c>
      <c r="J205" s="4" t="inlineStr"/>
      <c r="K205" s="4" t="inlineStr">
        <is>
          <t>live_rows_confirmed</t>
        </is>
      </c>
      <c r="L205" s="4" t="inlineStr">
        <is>
          <t>created=27/4/2026 09:01:02 modified=15/6/2026 09:58:59</t>
        </is>
      </c>
      <c r="M205" s="5" t="inlineStr">
        <is>
          <t>C:\Users\enzo1\PROJEC CDX\inventarios\DATAVERSE_SOLUTIONS_LIVE_20260616.csv</t>
        </is>
      </c>
    </row>
    <row r="206">
      <c r="A206" s="6" t="inlineStr">
        <is>
          <t>DATAVERSE_SOLUTIONS_LIVE_CSV</t>
        </is>
      </c>
      <c r="B206" s="6" t="inlineStr">
        <is>
          <t>HUBDesarrollo</t>
        </is>
      </c>
      <c r="C206" s="6" t="inlineStr">
        <is>
          <t>https://org084965d9.crm.dynamics.com</t>
        </is>
      </c>
      <c r="D206" s="6" t="inlineStr">
        <is>
          <t>7f65fc04-c27a-ea0d-bd2d-266aa9203c1e</t>
        </is>
      </c>
      <c r="E206" s="6" t="inlineStr">
        <is>
          <t>SOLUTION</t>
        </is>
      </c>
      <c r="F206" s="6" t="inlineStr">
        <is>
          <t>msdyn_ContactCenterAgentManagement</t>
        </is>
      </c>
      <c r="G206" s="6" t="inlineStr">
        <is>
          <t>Administración de agentes de Contact Center</t>
        </is>
      </c>
      <c r="H206" s="6" t="inlineStr">
        <is>
          <t>1.10.0.10</t>
        </is>
      </c>
      <c r="I206" s="6" t="inlineStr">
        <is>
          <t>True</t>
        </is>
      </c>
      <c r="J206" s="6" t="inlineStr"/>
      <c r="K206" s="6" t="inlineStr">
        <is>
          <t>live_rows_confirmed</t>
        </is>
      </c>
      <c r="L206" s="6" t="inlineStr">
        <is>
          <t>created=27/4/2026 09:06:23 modified=15/6/2026 10:00:23</t>
        </is>
      </c>
      <c r="M206" s="5" t="inlineStr">
        <is>
          <t>C:\Users\enzo1\PROJEC CDX\inventarios\DATAVERSE_SOLUTIONS_LIVE_20260616.csv</t>
        </is>
      </c>
    </row>
    <row r="207">
      <c r="A207" s="4" t="inlineStr">
        <is>
          <t>DATAVERSE_SOLUTIONS_LIVE_CSV</t>
        </is>
      </c>
      <c r="B207" s="4" t="inlineStr">
        <is>
          <t>HUBDesarrollo</t>
        </is>
      </c>
      <c r="C207" s="4" t="inlineStr">
        <is>
          <t>https://org084965d9.crm.dynamics.com</t>
        </is>
      </c>
      <c r="D207" s="4" t="inlineStr">
        <is>
          <t>7f65fc04-c27a-ea0d-bd2d-266aa9203c1e</t>
        </is>
      </c>
      <c r="E207" s="4" t="inlineStr">
        <is>
          <t>SOLUTION</t>
        </is>
      </c>
      <c r="F207" s="4" t="inlineStr">
        <is>
          <t>msdyn_ContactCenterClientSolution</t>
        </is>
      </c>
      <c r="G207" s="4" t="inlineStr">
        <is>
          <t>Solución de cliente de Contact Center</t>
        </is>
      </c>
      <c r="H207" s="4" t="inlineStr">
        <is>
          <t>1.0.26044.1006</t>
        </is>
      </c>
      <c r="I207" s="4" t="inlineStr">
        <is>
          <t>True</t>
        </is>
      </c>
      <c r="J207" s="4" t="inlineStr"/>
      <c r="K207" s="4" t="inlineStr">
        <is>
          <t>live_rows_confirmed</t>
        </is>
      </c>
      <c r="L207" s="4" t="inlineStr">
        <is>
          <t>created=28/11/2025 14:05:22 modified=5/5/2026 08:19:58</t>
        </is>
      </c>
      <c r="M207" s="5" t="inlineStr">
        <is>
          <t>C:\Users\enzo1\PROJEC CDX\inventarios\DATAVERSE_SOLUTIONS_LIVE_20260616.csv</t>
        </is>
      </c>
    </row>
    <row r="208">
      <c r="A208" s="6" t="inlineStr">
        <is>
          <t>DATAVERSE_SOLUTIONS_LIVE_CSV</t>
        </is>
      </c>
      <c r="B208" s="6" t="inlineStr">
        <is>
          <t>HUBDesarrollo</t>
        </is>
      </c>
      <c r="C208" s="6" t="inlineStr">
        <is>
          <t>https://org084965d9.crm.dynamics.com</t>
        </is>
      </c>
      <c r="D208" s="6" t="inlineStr">
        <is>
          <t>7f65fc04-c27a-ea0d-bd2d-266aa9203c1e</t>
        </is>
      </c>
      <c r="E208" s="6" t="inlineStr">
        <is>
          <t>SOLUTION</t>
        </is>
      </c>
      <c r="F208" s="6" t="inlineStr">
        <is>
          <t>msdyn_ContactCenterEnablement</t>
        </is>
      </c>
      <c r="G208" s="6" t="inlineStr">
        <is>
          <t>Habilitación de Contact Center</t>
        </is>
      </c>
      <c r="H208" s="6" t="inlineStr">
        <is>
          <t>1.10.0.41</t>
        </is>
      </c>
      <c r="I208" s="6" t="inlineStr">
        <is>
          <t>True</t>
        </is>
      </c>
      <c r="J208" s="6" t="inlineStr"/>
      <c r="K208" s="6" t="inlineStr">
        <is>
          <t>live_rows_confirmed</t>
        </is>
      </c>
      <c r="L208" s="6" t="inlineStr">
        <is>
          <t>created=28/11/2025 13:56:52 modified=15/6/2026 09:54:05</t>
        </is>
      </c>
      <c r="M208" s="5" t="inlineStr">
        <is>
          <t>C:\Users\enzo1\PROJEC CDX\inventarios\DATAVERSE_SOLUTIONS_LIVE_20260616.csv</t>
        </is>
      </c>
    </row>
    <row r="209">
      <c r="A209" s="4" t="inlineStr">
        <is>
          <t>DATAVERSE_SOLUTIONS_LIVE_CSV</t>
        </is>
      </c>
      <c r="B209" s="4" t="inlineStr">
        <is>
          <t>HUBDesarrollo</t>
        </is>
      </c>
      <c r="C209" s="4" t="inlineStr">
        <is>
          <t>https://org084965d9.crm.dynamics.com</t>
        </is>
      </c>
      <c r="D209" s="4" t="inlineStr">
        <is>
          <t>7f65fc04-c27a-ea0d-bd2d-266aa9203c1e</t>
        </is>
      </c>
      <c r="E209" s="4" t="inlineStr">
        <is>
          <t>SOLUTION</t>
        </is>
      </c>
      <c r="F209" s="4" t="inlineStr">
        <is>
          <t>msdyn_ContactCenterEnablementPermissions__Public</t>
        </is>
      </c>
      <c r="G209" s="4" t="inlineStr">
        <is>
          <t>Permisos de la API de habilitación de Contact Center para la nube pública</t>
        </is>
      </c>
      <c r="H209" s="4" t="inlineStr">
        <is>
          <t>1.10.0.3</t>
        </is>
      </c>
      <c r="I209" s="4" t="inlineStr">
        <is>
          <t>True</t>
        </is>
      </c>
      <c r="J209" s="4" t="inlineStr"/>
      <c r="K209" s="4" t="inlineStr">
        <is>
          <t>live_rows_confirmed</t>
        </is>
      </c>
      <c r="L209" s="4" t="inlineStr">
        <is>
          <t>created=28/11/2025 13:56:04 modified=28/11/2025 13:56:08</t>
        </is>
      </c>
      <c r="M209" s="5" t="inlineStr">
        <is>
          <t>C:\Users\enzo1\PROJEC CDX\inventarios\DATAVERSE_SOLUTIONS_LIVE_20260616.csv</t>
        </is>
      </c>
    </row>
    <row r="210">
      <c r="A210" s="6" t="inlineStr">
        <is>
          <t>DATAVERSE_SOLUTIONS_LIVE_CSV</t>
        </is>
      </c>
      <c r="B210" s="6" t="inlineStr">
        <is>
          <t>HUBDesarrollo</t>
        </is>
      </c>
      <c r="C210" s="6" t="inlineStr">
        <is>
          <t>https://org084965d9.crm.dynamics.com</t>
        </is>
      </c>
      <c r="D210" s="6" t="inlineStr">
        <is>
          <t>7f65fc04-c27a-ea0d-bd2d-266aa9203c1e</t>
        </is>
      </c>
      <c r="E210" s="6" t="inlineStr">
        <is>
          <t>SOLUTION</t>
        </is>
      </c>
      <c r="F210" s="6" t="inlineStr">
        <is>
          <t>msdyn_ContactCenterManagementPermissions__Public</t>
        </is>
      </c>
      <c r="G210" s="6" t="inlineStr">
        <is>
          <t>Permisos de administración del Contact Center para la nube pública</t>
        </is>
      </c>
      <c r="H210" s="6" t="inlineStr">
        <is>
          <t>1.10.0.8</t>
        </is>
      </c>
      <c r="I210" s="6" t="inlineStr">
        <is>
          <t>True</t>
        </is>
      </c>
      <c r="J210" s="6" t="inlineStr"/>
      <c r="K210" s="6" t="inlineStr">
        <is>
          <t>live_rows_confirmed</t>
        </is>
      </c>
      <c r="L210" s="6" t="inlineStr">
        <is>
          <t>created=28/11/2025 13:19:46 modified=28/11/2025 13:19:56</t>
        </is>
      </c>
      <c r="M210" s="5" t="inlineStr">
        <is>
          <t>C:\Users\enzo1\PROJEC CDX\inventarios\DATAVERSE_SOLUTIONS_LIVE_20260616.csv</t>
        </is>
      </c>
    </row>
    <row r="211">
      <c r="A211" s="4" t="inlineStr">
        <is>
          <t>DATAVERSE_SOLUTIONS_LIVE_CSV</t>
        </is>
      </c>
      <c r="B211" s="4" t="inlineStr">
        <is>
          <t>HUBDesarrollo</t>
        </is>
      </c>
      <c r="C211" s="4" t="inlineStr">
        <is>
          <t>https://org084965d9.crm.dynamics.com</t>
        </is>
      </c>
      <c r="D211" s="4" t="inlineStr">
        <is>
          <t>7f65fc04-c27a-ea0d-bd2d-266aa9203c1e</t>
        </is>
      </c>
      <c r="E211" s="4" t="inlineStr">
        <is>
          <t>SOLUTION</t>
        </is>
      </c>
      <c r="F211" s="4" t="inlineStr">
        <is>
          <t>msdyn_ContextualHelp</t>
        </is>
      </c>
      <c r="G211" s="4" t="inlineStr">
        <is>
          <t>Ayuda contextual</t>
        </is>
      </c>
      <c r="H211" s="4" t="inlineStr">
        <is>
          <t>1.0.0.0</t>
        </is>
      </c>
      <c r="I211" s="4" t="inlineStr">
        <is>
          <t>True</t>
        </is>
      </c>
      <c r="J211" s="4" t="inlineStr"/>
      <c r="K211" s="4" t="inlineStr">
        <is>
          <t>live_rows_confirmed</t>
        </is>
      </c>
      <c r="L211" s="4" t="inlineStr">
        <is>
          <t>created=27/11/2025 22:57:46 modified=27/11/2025 22:58:07</t>
        </is>
      </c>
      <c r="M211" s="5" t="inlineStr">
        <is>
          <t>C:\Users\enzo1\PROJEC CDX\inventarios\DATAVERSE_SOLUTIONS_LIVE_20260616.csv</t>
        </is>
      </c>
    </row>
    <row r="212">
      <c r="A212" s="6" t="inlineStr">
        <is>
          <t>DATAVERSE_SOLUTIONS_LIVE_CSV</t>
        </is>
      </c>
      <c r="B212" s="6" t="inlineStr">
        <is>
          <t>HUBDesarrollo</t>
        </is>
      </c>
      <c r="C212" s="6" t="inlineStr">
        <is>
          <t>https://org084965d9.crm.dynamics.com</t>
        </is>
      </c>
      <c r="D212" s="6" t="inlineStr">
        <is>
          <t>7f65fc04-c27a-ea0d-bd2d-266aa9203c1e</t>
        </is>
      </c>
      <c r="E212" s="6" t="inlineStr">
        <is>
          <t>SOLUTION</t>
        </is>
      </c>
      <c r="F212" s="6" t="inlineStr">
        <is>
          <t>msdyn_ContextualHelpAnchor</t>
        </is>
      </c>
      <c r="G212" s="6" t="inlineStr">
        <is>
          <t>Base de ayuda contextual</t>
        </is>
      </c>
      <c r="H212" s="6" t="inlineStr">
        <is>
          <t>1.0.0.0</t>
        </is>
      </c>
      <c r="I212" s="6" t="inlineStr">
        <is>
          <t>True</t>
        </is>
      </c>
      <c r="J212" s="6" t="inlineStr"/>
      <c r="K212" s="6" t="inlineStr">
        <is>
          <t>live_rows_confirmed</t>
        </is>
      </c>
      <c r="L212" s="6" t="inlineStr">
        <is>
          <t>created=27/11/2025 22:58:52 modified=27/11/2025 22:58:53</t>
        </is>
      </c>
      <c r="M212" s="5" t="inlineStr">
        <is>
          <t>C:\Users\enzo1\PROJEC CDX\inventarios\DATAVERSE_SOLUTIONS_LIVE_20260616.csv</t>
        </is>
      </c>
    </row>
    <row r="213">
      <c r="A213" s="4" t="inlineStr">
        <is>
          <t>DATAVERSE_SOLUTIONS_LIVE_CSV</t>
        </is>
      </c>
      <c r="B213" s="4" t="inlineStr">
        <is>
          <t>HUBDesarrollo</t>
        </is>
      </c>
      <c r="C213" s="4" t="inlineStr">
        <is>
          <t>https://org084965d9.crm.dynamics.com</t>
        </is>
      </c>
      <c r="D213" s="4" t="inlineStr">
        <is>
          <t>7f65fc04-c27a-ea0d-bd2d-266aa9203c1e</t>
        </is>
      </c>
      <c r="E213" s="4" t="inlineStr">
        <is>
          <t>SOLUTION</t>
        </is>
      </c>
      <c r="F213" s="4" t="inlineStr">
        <is>
          <t>msdyn_Conversation_Intelligence</t>
        </is>
      </c>
      <c r="G213" s="4" t="inlineStr">
        <is>
          <t>Conversation Intelligence</t>
        </is>
      </c>
      <c r="H213" s="4" t="inlineStr">
        <is>
          <t>9.0.1.1294</t>
        </is>
      </c>
      <c r="I213" s="4" t="inlineStr">
        <is>
          <t>True</t>
        </is>
      </c>
      <c r="J213" s="4" t="inlineStr"/>
      <c r="K213" s="4" t="inlineStr">
        <is>
          <t>live_rows_confirmed</t>
        </is>
      </c>
      <c r="L213" s="4" t="inlineStr">
        <is>
          <t>created=28/11/2025 11:49:41 modified=28/11/2025 11:53:33</t>
        </is>
      </c>
      <c r="M213" s="5" t="inlineStr">
        <is>
          <t>C:\Users\enzo1\PROJEC CDX\inventarios\DATAVERSE_SOLUTIONS_LIVE_20260616.csv</t>
        </is>
      </c>
    </row>
    <row r="214">
      <c r="A214" s="6" t="inlineStr">
        <is>
          <t>DATAVERSE_SOLUTIONS_LIVE_CSV</t>
        </is>
      </c>
      <c r="B214" s="6" t="inlineStr">
        <is>
          <t>HUBDesarrollo</t>
        </is>
      </c>
      <c r="C214" s="6" t="inlineStr">
        <is>
          <t>https://org084965d9.crm.dynamics.com</t>
        </is>
      </c>
      <c r="D214" s="6" t="inlineStr">
        <is>
          <t>7f65fc04-c27a-ea0d-bd2d-266aa9203c1e</t>
        </is>
      </c>
      <c r="E214" s="6" t="inlineStr">
        <is>
          <t>SOLUTION</t>
        </is>
      </c>
      <c r="F214" s="6" t="inlineStr">
        <is>
          <t>msdyn_ConversationControl</t>
        </is>
      </c>
      <c r="G214" s="6" t="inlineStr">
        <is>
          <t>Omnicanal - Control de conversación</t>
        </is>
      </c>
      <c r="H214" s="6" t="inlineStr">
        <is>
          <t>9.0.26052.2012</t>
        </is>
      </c>
      <c r="I214" s="6" t="inlineStr">
        <is>
          <t>True</t>
        </is>
      </c>
      <c r="J214" s="6" t="inlineStr"/>
      <c r="K214" s="6" t="inlineStr">
        <is>
          <t>live_rows_confirmed</t>
        </is>
      </c>
      <c r="L214" s="6" t="inlineStr">
        <is>
          <t>created=28/11/2025 09:26:51 modified=20/5/2026 04:58:53</t>
        </is>
      </c>
      <c r="M214" s="5" t="inlineStr">
        <is>
          <t>C:\Users\enzo1\PROJEC CDX\inventarios\DATAVERSE_SOLUTIONS_LIVE_20260616.csv</t>
        </is>
      </c>
    </row>
    <row r="215">
      <c r="A215" s="4" t="inlineStr">
        <is>
          <t>DATAVERSE_SOLUTIONS_LIVE_CSV</t>
        </is>
      </c>
      <c r="B215" s="4" t="inlineStr">
        <is>
          <t>HUBDesarrollo</t>
        </is>
      </c>
      <c r="C215" s="4" t="inlineStr">
        <is>
          <t>https://org084965d9.crm.dynamics.com</t>
        </is>
      </c>
      <c r="D215" s="4" t="inlineStr">
        <is>
          <t>7f65fc04-c27a-ea0d-bd2d-266aa9203c1e</t>
        </is>
      </c>
      <c r="E215" s="4" t="inlineStr">
        <is>
          <t>SOLUTION</t>
        </is>
      </c>
      <c r="F215" s="4" t="inlineStr">
        <is>
          <t>msdyn_ConversationInsight</t>
        </is>
      </c>
      <c r="G215" s="4" t="inlineStr">
        <is>
          <t>Información de la conversación para la Plataforma omnicanal para Customer Service</t>
        </is>
      </c>
      <c r="H215" s="4" t="inlineStr">
        <is>
          <t>9.0.26054.1016</t>
        </is>
      </c>
      <c r="I215" s="4" t="inlineStr">
        <is>
          <t>True</t>
        </is>
      </c>
      <c r="J215" s="4" t="inlineStr"/>
      <c r="K215" s="4" t="inlineStr">
        <is>
          <t>live_rows_confirmed</t>
        </is>
      </c>
      <c r="L215" s="4" t="inlineStr">
        <is>
          <t>created=28/11/2025 11:29:17 modified=7/6/2026 07:11:38</t>
        </is>
      </c>
      <c r="M215" s="5" t="inlineStr">
        <is>
          <t>C:\Users\enzo1\PROJEC CDX\inventarios\DATAVERSE_SOLUTIONS_LIVE_20260616.csv</t>
        </is>
      </c>
    </row>
    <row r="216">
      <c r="A216" s="6" t="inlineStr">
        <is>
          <t>DATAVERSE_SOLUTIONS_LIVE_CSV</t>
        </is>
      </c>
      <c r="B216" s="6" t="inlineStr">
        <is>
          <t>HUBDesarrollo</t>
        </is>
      </c>
      <c r="C216" s="6" t="inlineStr">
        <is>
          <t>https://org084965d9.crm.dynamics.com</t>
        </is>
      </c>
      <c r="D216" s="6" t="inlineStr">
        <is>
          <t>7f65fc04-c27a-ea0d-bd2d-266aa9203c1e</t>
        </is>
      </c>
      <c r="E216" s="6" t="inlineStr">
        <is>
          <t>SOLUTION</t>
        </is>
      </c>
      <c r="F216" s="6" t="inlineStr">
        <is>
          <t>msdyn_ConversationOrchestration</t>
        </is>
      </c>
      <c r="G216" s="6" t="inlineStr">
        <is>
          <t>Conversation Orchestration</t>
        </is>
      </c>
      <c r="H216" s="6" t="inlineStr">
        <is>
          <t>1.5.26061.1009</t>
        </is>
      </c>
      <c r="I216" s="6" t="inlineStr">
        <is>
          <t>True</t>
        </is>
      </c>
      <c r="J216" s="6" t="inlineStr"/>
      <c r="K216" s="6" t="inlineStr">
        <is>
          <t>live_rows_confirmed</t>
        </is>
      </c>
      <c r="L216" s="6" t="inlineStr">
        <is>
          <t>created=9/4/2026 08:13:09 modified=11/6/2026 05:29:36</t>
        </is>
      </c>
      <c r="M216" s="5" t="inlineStr">
        <is>
          <t>C:\Users\enzo1\PROJEC CDX\inventarios\DATAVERSE_SOLUTIONS_LIVE_20260616.csv</t>
        </is>
      </c>
    </row>
    <row r="217">
      <c r="A217" s="4" t="inlineStr">
        <is>
          <t>DATAVERSE_SOLUTIONS_LIVE_CSV</t>
        </is>
      </c>
      <c r="B217" s="4" t="inlineStr">
        <is>
          <t>HUBDesarrollo</t>
        </is>
      </c>
      <c r="C217" s="4" t="inlineStr">
        <is>
          <t>https://org084965d9.crm.dynamics.com</t>
        </is>
      </c>
      <c r="D217" s="4" t="inlineStr">
        <is>
          <t>7f65fc04-c27a-ea0d-bd2d-266aa9203c1e</t>
        </is>
      </c>
      <c r="E217" s="4" t="inlineStr">
        <is>
          <t>SOLUTION</t>
        </is>
      </c>
      <c r="F217" s="4" t="inlineStr">
        <is>
          <t>msdyn_ConversationOrchestrationConfiguration</t>
        </is>
      </c>
      <c r="G217" s="4" t="inlineStr">
        <is>
          <t>Configuración de orquestación de conversación</t>
        </is>
      </c>
      <c r="H217" s="4" t="inlineStr">
        <is>
          <t>1.5.26053.1016</t>
        </is>
      </c>
      <c r="I217" s="4" t="inlineStr">
        <is>
          <t>True</t>
        </is>
      </c>
      <c r="J217" s="4" t="inlineStr"/>
      <c r="K217" s="4" t="inlineStr">
        <is>
          <t>live_rows_confirmed</t>
        </is>
      </c>
      <c r="L217" s="4" t="inlineStr">
        <is>
          <t>created=9/4/2026 08:18:27 modified=11/6/2026 05:29:48</t>
        </is>
      </c>
      <c r="M217" s="5" t="inlineStr">
        <is>
          <t>C:\Users\enzo1\PROJEC CDX\inventarios\DATAVERSE_SOLUTIONS_LIVE_20260616.csv</t>
        </is>
      </c>
    </row>
    <row r="218">
      <c r="A218" s="6" t="inlineStr">
        <is>
          <t>DATAVERSE_SOLUTIONS_LIVE_CSV</t>
        </is>
      </c>
      <c r="B218" s="6" t="inlineStr">
        <is>
          <t>HUBDesarrollo</t>
        </is>
      </c>
      <c r="C218" s="6" t="inlineStr">
        <is>
          <t>https://org084965d9.crm.dynamics.com</t>
        </is>
      </c>
      <c r="D218" s="6" t="inlineStr">
        <is>
          <t>7f65fc04-c27a-ea0d-bd2d-266aa9203c1e</t>
        </is>
      </c>
      <c r="E218" s="6" t="inlineStr">
        <is>
          <t>SOLUTION</t>
        </is>
      </c>
      <c r="F218" s="6" t="inlineStr">
        <is>
          <t>msdyn_ConversationOrchestrationPermissions__Public</t>
        </is>
      </c>
      <c r="G218" s="6" t="inlineStr">
        <is>
          <t>ConversationOrchestration Security Access to Dataverse for Production</t>
        </is>
      </c>
      <c r="H218" s="6" t="inlineStr">
        <is>
          <t>1.5.26033.1006</t>
        </is>
      </c>
      <c r="I218" s="6" t="inlineStr">
        <is>
          <t>True</t>
        </is>
      </c>
      <c r="J218" s="6" t="inlineStr"/>
      <c r="K218" s="6" t="inlineStr">
        <is>
          <t>live_rows_confirmed</t>
        </is>
      </c>
      <c r="L218" s="6" t="inlineStr">
        <is>
          <t>created=17/3/2026 02:20:05 modified=17/3/2026 02:20:46</t>
        </is>
      </c>
      <c r="M218" s="5" t="inlineStr">
        <is>
          <t>C:\Users\enzo1\PROJEC CDX\inventarios\DATAVERSE_SOLUTIONS_LIVE_20260616.csv</t>
        </is>
      </c>
    </row>
    <row r="219">
      <c r="A219" s="4" t="inlineStr">
        <is>
          <t>DATAVERSE_SOLUTIONS_LIVE_CSV</t>
        </is>
      </c>
      <c r="B219" s="4" t="inlineStr">
        <is>
          <t>HUBDesarrollo</t>
        </is>
      </c>
      <c r="C219" s="4" t="inlineStr">
        <is>
          <t>https://org084965d9.crm.dynamics.com</t>
        </is>
      </c>
      <c r="D219" s="4" t="inlineStr">
        <is>
          <t>7f65fc04-c27a-ea0d-bd2d-266aa9203c1e</t>
        </is>
      </c>
      <c r="E219" s="4" t="inlineStr">
        <is>
          <t>SOLUTION</t>
        </is>
      </c>
      <c r="F219" s="4" t="inlineStr">
        <is>
          <t>msdyn_ConversationOrchestrationUX</t>
        </is>
      </c>
      <c r="G219" s="4" t="inlineStr">
        <is>
          <t>Experiencia de usuario de la orquestación de conversaciones</t>
        </is>
      </c>
      <c r="H219" s="4" t="inlineStr">
        <is>
          <t>1.5.26053.1016</t>
        </is>
      </c>
      <c r="I219" s="4" t="inlineStr">
        <is>
          <t>True</t>
        </is>
      </c>
      <c r="J219" s="4" t="inlineStr"/>
      <c r="K219" s="4" t="inlineStr">
        <is>
          <t>live_rows_confirmed</t>
        </is>
      </c>
      <c r="L219" s="4" t="inlineStr">
        <is>
          <t>created=13/2/2026 09:26:48 modified=11/6/2026 05:30:06</t>
        </is>
      </c>
      <c r="M219" s="5" t="inlineStr">
        <is>
          <t>C:\Users\enzo1\PROJEC CDX\inventarios\DATAVERSE_SOLUTIONS_LIVE_20260616.csv</t>
        </is>
      </c>
    </row>
    <row r="220">
      <c r="A220" s="6" t="inlineStr">
        <is>
          <t>DATAVERSE_SOLUTIONS_LIVE_CSV</t>
        </is>
      </c>
      <c r="B220" s="6" t="inlineStr">
        <is>
          <t>HUBDesarrollo</t>
        </is>
      </c>
      <c r="C220" s="6" t="inlineStr">
        <is>
          <t>https://org084965d9.crm.dynamics.com</t>
        </is>
      </c>
      <c r="D220" s="6" t="inlineStr">
        <is>
          <t>7f65fc04-c27a-ea0d-bd2d-266aa9203c1e</t>
        </is>
      </c>
      <c r="E220" s="6" t="inlineStr">
        <is>
          <t>SOLUTION</t>
        </is>
      </c>
      <c r="F220" s="6" t="inlineStr">
        <is>
          <t>msdyn_ConversationSummarizationAIRealtime</t>
        </is>
      </c>
      <c r="G220" s="6" t="inlineStr">
        <is>
          <t>Resumen de conversaciones de IA de Customer Service en tiempo real</t>
        </is>
      </c>
      <c r="H220" s="6" t="inlineStr">
        <is>
          <t>1.2.24038.1</t>
        </is>
      </c>
      <c r="I220" s="6" t="inlineStr">
        <is>
          <t>True</t>
        </is>
      </c>
      <c r="J220" s="6" t="inlineStr"/>
      <c r="K220" s="6" t="inlineStr">
        <is>
          <t>live_rows_confirmed</t>
        </is>
      </c>
      <c r="L220" s="6" t="inlineStr">
        <is>
          <t>created=27/5/2026 10:20:36 modified=27/5/2026 10:20:44</t>
        </is>
      </c>
      <c r="M220" s="5" t="inlineStr">
        <is>
          <t>C:\Users\enzo1\PROJEC CDX\inventarios\DATAVERSE_SOLUTIONS_LIVE_20260616.csv</t>
        </is>
      </c>
    </row>
    <row r="221">
      <c r="A221" s="4" t="inlineStr">
        <is>
          <t>DATAVERSE_SOLUTIONS_LIVE_CSV</t>
        </is>
      </c>
      <c r="B221" s="4" t="inlineStr">
        <is>
          <t>HUBDesarrollo</t>
        </is>
      </c>
      <c r="C221" s="4" t="inlineStr">
        <is>
          <t>https://org084965d9.crm.dynamics.com</t>
        </is>
      </c>
      <c r="D221" s="4" t="inlineStr">
        <is>
          <t>7f65fc04-c27a-ea0d-bd2d-266aa9203c1e</t>
        </is>
      </c>
      <c r="E221" s="4" t="inlineStr">
        <is>
          <t>SOLUTION</t>
        </is>
      </c>
      <c r="F221" s="4" t="inlineStr">
        <is>
          <t>msdyn_ConversationToQueuePermissions__Public</t>
        </is>
      </c>
      <c r="G221" s="4" t="inlineStr">
        <is>
          <t>Acceso de seguridad ConversationToQueue a Dataverse para la nube pública</t>
        </is>
      </c>
      <c r="H221" s="4" t="inlineStr">
        <is>
          <t>1.10.0.14</t>
        </is>
      </c>
      <c r="I221" s="4" t="inlineStr">
        <is>
          <t>True</t>
        </is>
      </c>
      <c r="J221" s="4" t="inlineStr"/>
      <c r="K221" s="4" t="inlineStr">
        <is>
          <t>live_rows_confirmed</t>
        </is>
      </c>
      <c r="L221" s="4" t="inlineStr">
        <is>
          <t>created=6/5/2026 08:44:38 modified=6/5/2026 08:50:46</t>
        </is>
      </c>
      <c r="M221" s="5" t="inlineStr">
        <is>
          <t>C:\Users\enzo1\PROJEC CDX\inventarios\DATAVERSE_SOLUTIONS_LIVE_20260616.csv</t>
        </is>
      </c>
    </row>
    <row r="222">
      <c r="A222" s="6" t="inlineStr">
        <is>
          <t>DATAVERSE_SOLUTIONS_LIVE_CSV</t>
        </is>
      </c>
      <c r="B222" s="6" t="inlineStr">
        <is>
          <t>HUBDesarrollo</t>
        </is>
      </c>
      <c r="C222" s="6" t="inlineStr">
        <is>
          <t>https://org084965d9.crm.dynamics.com</t>
        </is>
      </c>
      <c r="D222" s="6" t="inlineStr">
        <is>
          <t>7f65fc04-c27a-ea0d-bd2d-266aa9203c1e</t>
        </is>
      </c>
      <c r="E222" s="6" t="inlineStr">
        <is>
          <t>SOLUTION</t>
        </is>
      </c>
      <c r="F222" s="6" t="inlineStr">
        <is>
          <t>msdyn_CopilotAnswerControl</t>
        </is>
      </c>
      <c r="G222" s="6" t="inlineStr">
        <is>
          <t>Copilot answer control</t>
        </is>
      </c>
      <c r="H222" s="6" t="inlineStr">
        <is>
          <t>9.1.2024085.240823014</t>
        </is>
      </c>
      <c r="I222" s="6" t="inlineStr">
        <is>
          <t>True</t>
        </is>
      </c>
      <c r="J222" s="6" t="inlineStr"/>
      <c r="K222" s="6" t="inlineStr">
        <is>
          <t>live_rows_confirmed</t>
        </is>
      </c>
      <c r="L222" s="6" t="inlineStr">
        <is>
          <t>created=27/11/2025 23:12:01 modified=27/11/2025 23:12:02</t>
        </is>
      </c>
      <c r="M222" s="5" t="inlineStr">
        <is>
          <t>C:\Users\enzo1\PROJEC CDX\inventarios\DATAVERSE_SOLUTIONS_LIVE_20260616.csv</t>
        </is>
      </c>
    </row>
    <row r="223">
      <c r="A223" s="4" t="inlineStr">
        <is>
          <t>DATAVERSE_SOLUTIONS_LIVE_CSV</t>
        </is>
      </c>
      <c r="B223" s="4" t="inlineStr">
        <is>
          <t>HUBDesarrollo</t>
        </is>
      </c>
      <c r="C223" s="4" t="inlineStr">
        <is>
          <t>https://org084965d9.crm.dynamics.com</t>
        </is>
      </c>
      <c r="D223" s="4" t="inlineStr">
        <is>
          <t>7f65fc04-c27a-ea0d-bd2d-266aa9203c1e</t>
        </is>
      </c>
      <c r="E223" s="4" t="inlineStr">
        <is>
          <t>SOLUTION</t>
        </is>
      </c>
      <c r="F223" s="4" t="inlineStr">
        <is>
          <t>msdyn_CopilotFeedback</t>
        </is>
      </c>
      <c r="G223" s="4" t="inlineStr">
        <is>
          <t>CopilotFeedback</t>
        </is>
      </c>
      <c r="H223" s="4" t="inlineStr">
        <is>
          <t>1.0.0.1</t>
        </is>
      </c>
      <c r="I223" s="4" t="inlineStr">
        <is>
          <t>True</t>
        </is>
      </c>
      <c r="J223" s="4" t="inlineStr"/>
      <c r="K223" s="4" t="inlineStr">
        <is>
          <t>live_rows_confirmed</t>
        </is>
      </c>
      <c r="L223" s="4" t="inlineStr">
        <is>
          <t>created=28/11/2025 02:20:18 modified=28/11/2025 02:20:22</t>
        </is>
      </c>
      <c r="M223" s="5" t="inlineStr">
        <is>
          <t>C:\Users\enzo1\PROJEC CDX\inventarios\DATAVERSE_SOLUTIONS_LIVE_20260616.csv</t>
        </is>
      </c>
    </row>
    <row r="224">
      <c r="A224" s="6" t="inlineStr">
        <is>
          <t>DATAVERSE_SOLUTIONS_LIVE_CSV</t>
        </is>
      </c>
      <c r="B224" s="6" t="inlineStr">
        <is>
          <t>HUBDesarrollo</t>
        </is>
      </c>
      <c r="C224" s="6" t="inlineStr">
        <is>
          <t>https://org084965d9.crm.dynamics.com</t>
        </is>
      </c>
      <c r="D224" s="6" t="inlineStr">
        <is>
          <t>7f65fc04-c27a-ea0d-bd2d-266aa9203c1e</t>
        </is>
      </c>
      <c r="E224" s="6" t="inlineStr">
        <is>
          <t>SOLUTION</t>
        </is>
      </c>
      <c r="F224" s="6" t="inlineStr">
        <is>
          <t>msdyn_CopilotTrustCenter</t>
        </is>
      </c>
      <c r="G224" s="6" t="inlineStr">
        <is>
          <t>Centro de confianza de Copilot</t>
        </is>
      </c>
      <c r="H224" s="6" t="inlineStr">
        <is>
          <t>1.189.3424.5</t>
        </is>
      </c>
      <c r="I224" s="6" t="inlineStr">
        <is>
          <t>True</t>
        </is>
      </c>
      <c r="J224" s="6" t="inlineStr"/>
      <c r="K224" s="6" t="inlineStr">
        <is>
          <t>live_rows_confirmed</t>
        </is>
      </c>
      <c r="L224" s="6" t="inlineStr">
        <is>
          <t>created=28/11/2025 10:14:42 modified=20/5/2026 05:25:17</t>
        </is>
      </c>
      <c r="M224" s="5" t="inlineStr">
        <is>
          <t>C:\Users\enzo1\PROJEC CDX\inventarios\DATAVERSE_SOLUTIONS_LIVE_20260616.csv</t>
        </is>
      </c>
    </row>
    <row r="225">
      <c r="A225" s="4" t="inlineStr">
        <is>
          <t>DATAVERSE_SOLUTIONS_LIVE_CSV</t>
        </is>
      </c>
      <c r="B225" s="4" t="inlineStr">
        <is>
          <t>HUBDesarrollo</t>
        </is>
      </c>
      <c r="C225" s="4" t="inlineStr">
        <is>
          <t>https://org084965d9.crm.dynamics.com</t>
        </is>
      </c>
      <c r="D225" s="4" t="inlineStr">
        <is>
          <t>7f65fc04-c27a-ea0d-bd2d-266aa9203c1e</t>
        </is>
      </c>
      <c r="E225" s="4" t="inlineStr">
        <is>
          <t>SOLUTION</t>
        </is>
      </c>
      <c r="F225" s="4" t="inlineStr">
        <is>
          <t>msdyn_Copresence</t>
        </is>
      </c>
      <c r="G225" s="4" t="inlineStr">
        <is>
          <t>Copresencia</t>
        </is>
      </c>
      <c r="H225" s="4" t="inlineStr">
        <is>
          <t>1.0.0.6</t>
        </is>
      </c>
      <c r="I225" s="4" t="inlineStr">
        <is>
          <t>True</t>
        </is>
      </c>
      <c r="J225" s="4" t="inlineStr"/>
      <c r="K225" s="4" t="inlineStr">
        <is>
          <t>live_rows_confirmed</t>
        </is>
      </c>
      <c r="L225" s="4" t="inlineStr">
        <is>
          <t>created=28/11/2025 01:17:31 modified=4/2/2026 08:45:43</t>
        </is>
      </c>
      <c r="M225" s="5" t="inlineStr">
        <is>
          <t>C:\Users\enzo1\PROJEC CDX\inventarios\DATAVERSE_SOLUTIONS_LIVE_20260616.csv</t>
        </is>
      </c>
    </row>
    <row r="226">
      <c r="A226" s="6" t="inlineStr">
        <is>
          <t>DATAVERSE_SOLUTIONS_LIVE_CSV</t>
        </is>
      </c>
      <c r="B226" s="6" t="inlineStr">
        <is>
          <t>HUBDesarrollo</t>
        </is>
      </c>
      <c r="C226" s="6" t="inlineStr">
        <is>
          <t>https://org084965d9.crm.dynamics.com</t>
        </is>
      </c>
      <c r="D226" s="6" t="inlineStr">
        <is>
          <t>7f65fc04-c27a-ea0d-bd2d-266aa9203c1e</t>
        </is>
      </c>
      <c r="E226" s="6" t="inlineStr">
        <is>
          <t>SOLUTION</t>
        </is>
      </c>
      <c r="F226" s="6" t="inlineStr">
        <is>
          <t>msdyn_CSAdminCenterApp</t>
        </is>
      </c>
      <c r="G226" s="6" t="inlineStr">
        <is>
          <t>Solución CSAdminCenterApp</t>
        </is>
      </c>
      <c r="H226" s="6" t="inlineStr">
        <is>
          <t>1.189.3424.5</t>
        </is>
      </c>
      <c r="I226" s="6" t="inlineStr">
        <is>
          <t>True</t>
        </is>
      </c>
      <c r="J226" s="6" t="inlineStr"/>
      <c r="K226" s="6" t="inlineStr">
        <is>
          <t>live_rows_confirmed</t>
        </is>
      </c>
      <c r="L226" s="6" t="inlineStr">
        <is>
          <t>created=28/11/2025 09:39:55 modified=20/5/2026 05:14:02</t>
        </is>
      </c>
      <c r="M226" s="5" t="inlineStr">
        <is>
          <t>C:\Users\enzo1\PROJEC CDX\inventarios\DATAVERSE_SOLUTIONS_LIVE_20260616.csv</t>
        </is>
      </c>
    </row>
    <row r="227">
      <c r="A227" s="4" t="inlineStr">
        <is>
          <t>DATAVERSE_SOLUTIONS_LIVE_CSV</t>
        </is>
      </c>
      <c r="B227" s="4" t="inlineStr">
        <is>
          <t>HUBDesarrollo</t>
        </is>
      </c>
      <c r="C227" s="4" t="inlineStr">
        <is>
          <t>https://org084965d9.crm.dynamics.com</t>
        </is>
      </c>
      <c r="D227" s="4" t="inlineStr">
        <is>
          <t>7f65fc04-c27a-ea0d-bd2d-266aa9203c1e</t>
        </is>
      </c>
      <c r="E227" s="4" t="inlineStr">
        <is>
          <t>SOLUTION</t>
        </is>
      </c>
      <c r="F227" s="4" t="inlineStr">
        <is>
          <t>msdyn_CSCopilotPlugins</t>
        </is>
      </c>
      <c r="G227" s="4" t="inlineStr">
        <is>
          <t>msdyn_CSCopilotPlugins</t>
        </is>
      </c>
      <c r="H227" s="4" t="inlineStr">
        <is>
          <t>9.2.26044.1061</t>
        </is>
      </c>
      <c r="I227" s="4" t="inlineStr">
        <is>
          <t>True</t>
        </is>
      </c>
      <c r="J227" s="4" t="inlineStr"/>
      <c r="K227" s="4" t="inlineStr">
        <is>
          <t>live_rows_confirmed</t>
        </is>
      </c>
      <c r="L227" s="4" t="inlineStr">
        <is>
          <t>created=28/11/2025 14:34:11 modified=12/5/2026 09:02:31</t>
        </is>
      </c>
      <c r="M227" s="5" t="inlineStr">
        <is>
          <t>C:\Users\enzo1\PROJEC CDX\inventarios\DATAVERSE_SOLUTIONS_LIVE_20260616.csv</t>
        </is>
      </c>
    </row>
    <row r="228">
      <c r="A228" s="6" t="inlineStr">
        <is>
          <t>DATAVERSE_SOLUTIONS_LIVE_CSV</t>
        </is>
      </c>
      <c r="B228" s="6" t="inlineStr">
        <is>
          <t>HUBDesarrollo</t>
        </is>
      </c>
      <c r="C228" s="6" t="inlineStr">
        <is>
          <t>https://org084965d9.crm.dynamics.com</t>
        </is>
      </c>
      <c r="D228" s="6" t="inlineStr">
        <is>
          <t>7f65fc04-c27a-ea0d-bd2d-266aa9203c1e</t>
        </is>
      </c>
      <c r="E228" s="6" t="inlineStr">
        <is>
          <t>SOLUTION</t>
        </is>
      </c>
      <c r="F228" s="6" t="inlineStr">
        <is>
          <t>msdyn_CSIntelligence</t>
        </is>
      </c>
      <c r="G228" s="6" t="inlineStr">
        <is>
          <t>msdyn_CSIntelligence</t>
        </is>
      </c>
      <c r="H228" s="6" t="inlineStr">
        <is>
          <t>9.2.26044.1061</t>
        </is>
      </c>
      <c r="I228" s="6" t="inlineStr">
        <is>
          <t>True</t>
        </is>
      </c>
      <c r="J228" s="6" t="inlineStr"/>
      <c r="K228" s="6" t="inlineStr">
        <is>
          <t>live_rows_confirmed</t>
        </is>
      </c>
      <c r="L228" s="6" t="inlineStr">
        <is>
          <t>created=28/11/2025 14:23:29 modified=12/5/2026 09:01:15</t>
        </is>
      </c>
      <c r="M228" s="5" t="inlineStr">
        <is>
          <t>C:\Users\enzo1\PROJEC CDX\inventarios\DATAVERSE_SOLUTIONS_LIVE_20260616.csv</t>
        </is>
      </c>
    </row>
    <row r="229">
      <c r="A229" s="4" t="inlineStr">
        <is>
          <t>DATAVERSE_SOLUTIONS_LIVE_CSV</t>
        </is>
      </c>
      <c r="B229" s="4" t="inlineStr">
        <is>
          <t>HUBDesarrollo</t>
        </is>
      </c>
      <c r="C229" s="4" t="inlineStr">
        <is>
          <t>https://org084965d9.crm.dynamics.com</t>
        </is>
      </c>
      <c r="D229" s="4" t="inlineStr">
        <is>
          <t>7f65fc04-c27a-ea0d-bd2d-266aa9203c1e</t>
        </is>
      </c>
      <c r="E229" s="4" t="inlineStr">
        <is>
          <t>SOLUTION</t>
        </is>
      </c>
      <c r="F229" s="4" t="inlineStr">
        <is>
          <t>msdyn_CSIntelligenceConfiguration</t>
        </is>
      </c>
      <c r="G229" s="4" t="inlineStr">
        <is>
          <t>msdyn_CSIntelligenceConfiguration</t>
        </is>
      </c>
      <c r="H229" s="4" t="inlineStr">
        <is>
          <t>9.2.26023.1035</t>
        </is>
      </c>
      <c r="I229" s="4" t="inlineStr">
        <is>
          <t>True</t>
        </is>
      </c>
      <c r="J229" s="4" t="inlineStr"/>
      <c r="K229" s="4" t="inlineStr">
        <is>
          <t>live_rows_confirmed</t>
        </is>
      </c>
      <c r="L229" s="4" t="inlineStr">
        <is>
          <t>created=28/11/2025 09:50:34 modified=26/2/2026 07:25:51</t>
        </is>
      </c>
      <c r="M229" s="5" t="inlineStr">
        <is>
          <t>C:\Users\enzo1\PROJEC CDX\inventarios\DATAVERSE_SOLUTIONS_LIVE_20260616.csv</t>
        </is>
      </c>
    </row>
    <row r="230">
      <c r="A230" s="6" t="inlineStr">
        <is>
          <t>DATAVERSE_SOLUTIONS_LIVE_CSV</t>
        </is>
      </c>
      <c r="B230" s="6" t="inlineStr">
        <is>
          <t>HUBDesarrollo</t>
        </is>
      </c>
      <c r="C230" s="6" t="inlineStr">
        <is>
          <t>https://org084965d9.crm.dynamics.com</t>
        </is>
      </c>
      <c r="D230" s="6" t="inlineStr">
        <is>
          <t>7f65fc04-c27a-ea0d-bd2d-266aa9203c1e</t>
        </is>
      </c>
      <c r="E230" s="6" t="inlineStr">
        <is>
          <t>SOLUTION</t>
        </is>
      </c>
      <c r="F230" s="6" t="inlineStr">
        <is>
          <t>msdyn_CSIntelligenceCore</t>
        </is>
      </c>
      <c r="G230" s="6" t="inlineStr">
        <is>
          <t>msdyn_CSIntelligenceCore</t>
        </is>
      </c>
      <c r="H230" s="6" t="inlineStr">
        <is>
          <t>9.2.26044.1061</t>
        </is>
      </c>
      <c r="I230" s="6" t="inlineStr">
        <is>
          <t>True</t>
        </is>
      </c>
      <c r="J230" s="6" t="inlineStr"/>
      <c r="K230" s="6" t="inlineStr">
        <is>
          <t>live_rows_confirmed</t>
        </is>
      </c>
      <c r="L230" s="6" t="inlineStr">
        <is>
          <t>created=28/11/2025 14:07:12 modified=12/5/2026 08:52:49</t>
        </is>
      </c>
      <c r="M230" s="5" t="inlineStr">
        <is>
          <t>C:\Users\enzo1\PROJEC CDX\inventarios\DATAVERSE_SOLUTIONS_LIVE_20260616.csv</t>
        </is>
      </c>
    </row>
    <row r="231">
      <c r="A231" s="4" t="inlineStr">
        <is>
          <t>DATAVERSE_SOLUTIONS_LIVE_CSV</t>
        </is>
      </c>
      <c r="B231" s="4" t="inlineStr">
        <is>
          <t>HUBDesarrollo</t>
        </is>
      </c>
      <c r="C231" s="4" t="inlineStr">
        <is>
          <t>https://org084965d9.crm.dynamics.com</t>
        </is>
      </c>
      <c r="D231" s="4" t="inlineStr">
        <is>
          <t>7f65fc04-c27a-ea0d-bd2d-266aa9203c1e</t>
        </is>
      </c>
      <c r="E231" s="4" t="inlineStr">
        <is>
          <t>SOLUTION</t>
        </is>
      </c>
      <c r="F231" s="4" t="inlineStr">
        <is>
          <t>msdyn_CSIntelligentBot</t>
        </is>
      </c>
      <c r="G231" s="4" t="inlineStr">
        <is>
          <t>msdyn_CSIntelligentBot</t>
        </is>
      </c>
      <c r="H231" s="4" t="inlineStr">
        <is>
          <t>9.2.26044.1061</t>
        </is>
      </c>
      <c r="I231" s="4" t="inlineStr">
        <is>
          <t>True</t>
        </is>
      </c>
      <c r="J231" s="4" t="inlineStr"/>
      <c r="K231" s="4" t="inlineStr">
        <is>
          <t>live_rows_confirmed</t>
        </is>
      </c>
      <c r="L231" s="4" t="inlineStr">
        <is>
          <t>created=13/1/2026 07:15:48 modified=12/5/2026 09:02:17</t>
        </is>
      </c>
      <c r="M231" s="5" t="inlineStr">
        <is>
          <t>C:\Users\enzo1\PROJEC CDX\inventarios\DATAVERSE_SOLUTIONS_LIVE_20260616.csv</t>
        </is>
      </c>
    </row>
    <row r="232">
      <c r="A232" s="6" t="inlineStr">
        <is>
          <t>DATAVERSE_SOLUTIONS_LIVE_CSV</t>
        </is>
      </c>
      <c r="B232" s="6" t="inlineStr">
        <is>
          <t>HUBDesarrollo</t>
        </is>
      </c>
      <c r="C232" s="6" t="inlineStr">
        <is>
          <t>https://org084965d9.crm.dynamics.com</t>
        </is>
      </c>
      <c r="D232" s="6" t="inlineStr">
        <is>
          <t>7f65fc04-c27a-ea0d-bd2d-266aa9203c1e</t>
        </is>
      </c>
      <c r="E232" s="6" t="inlineStr">
        <is>
          <t>SOLUTION</t>
        </is>
      </c>
      <c r="F232" s="6" t="inlineStr">
        <is>
          <t>msdyn_CSSurveyBase</t>
        </is>
      </c>
      <c r="G232" s="6" t="inlineStr">
        <is>
          <t>CSSurveyBase</t>
        </is>
      </c>
      <c r="H232" s="6" t="inlineStr">
        <is>
          <t>1.189.3424.5</t>
        </is>
      </c>
      <c r="I232" s="6" t="inlineStr">
        <is>
          <t>True</t>
        </is>
      </c>
      <c r="J232" s="6" t="inlineStr"/>
      <c r="K232" s="6" t="inlineStr">
        <is>
          <t>live_rows_confirmed</t>
        </is>
      </c>
      <c r="L232" s="6" t="inlineStr">
        <is>
          <t>created=28/11/2025 10:08:07 modified=20/5/2026 05:19:10</t>
        </is>
      </c>
      <c r="M232" s="5" t="inlineStr">
        <is>
          <t>C:\Users\enzo1\PROJEC CDX\inventarios\DATAVERSE_SOLUTIONS_LIVE_20260616.csv</t>
        </is>
      </c>
    </row>
    <row r="233">
      <c r="A233" s="4" t="inlineStr">
        <is>
          <t>DATAVERSE_SOLUTIONS_LIVE_CSV</t>
        </is>
      </c>
      <c r="B233" s="4" t="inlineStr">
        <is>
          <t>HUBDesarrollo</t>
        </is>
      </c>
      <c r="C233" s="4" t="inlineStr">
        <is>
          <t>https://org084965d9.crm.dynamics.com</t>
        </is>
      </c>
      <c r="D233" s="4" t="inlineStr">
        <is>
          <t>7f65fc04-c27a-ea0d-bd2d-266aa9203c1e</t>
        </is>
      </c>
      <c r="E233" s="4" t="inlineStr">
        <is>
          <t>SOLUTION</t>
        </is>
      </c>
      <c r="F233" s="4" t="inlineStr">
        <is>
          <t>msdyn_CSW_Configuration</t>
        </is>
      </c>
      <c r="G233" s="4" t="inlineStr">
        <is>
          <t>msdyn_CSW_Configuration</t>
        </is>
      </c>
      <c r="H233" s="4" t="inlineStr">
        <is>
          <t>9.0.26034.1000</t>
        </is>
      </c>
      <c r="I233" s="4" t="inlineStr">
        <is>
          <t>True</t>
        </is>
      </c>
      <c r="J233" s="4" t="inlineStr"/>
      <c r="K233" s="4" t="inlineStr">
        <is>
          <t>live_rows_confirmed</t>
        </is>
      </c>
      <c r="L233" s="4" t="inlineStr">
        <is>
          <t>created=28/11/2025 09:52:41 modified=15/4/2026 08:46:25</t>
        </is>
      </c>
      <c r="M233" s="5" t="inlineStr">
        <is>
          <t>C:\Users\enzo1\PROJEC CDX\inventarios\DATAVERSE_SOLUTIONS_LIVE_20260616.csv</t>
        </is>
      </c>
    </row>
    <row r="234">
      <c r="A234" s="6" t="inlineStr">
        <is>
          <t>DATAVERSE_SOLUTIONS_LIVE_CSV</t>
        </is>
      </c>
      <c r="B234" s="6" t="inlineStr">
        <is>
          <t>HUBDesarrollo</t>
        </is>
      </c>
      <c r="C234" s="6" t="inlineStr">
        <is>
          <t>https://org084965d9.crm.dynamics.com</t>
        </is>
      </c>
      <c r="D234" s="6" t="inlineStr">
        <is>
          <t>7f65fc04-c27a-ea0d-bd2d-266aa9203c1e</t>
        </is>
      </c>
      <c r="E234" s="6" t="inlineStr">
        <is>
          <t>SOLUTION</t>
        </is>
      </c>
      <c r="F234" s="6" t="inlineStr">
        <is>
          <t>msdyn_CustomerServiceAnalyticsAnchor</t>
        </is>
      </c>
      <c r="G234" s="6" t="inlineStr">
        <is>
          <t>Delimitador de la solución CustomerServiceAnalytics</t>
        </is>
      </c>
      <c r="H234" s="6" t="inlineStr">
        <is>
          <t>9.0.26054.1016</t>
        </is>
      </c>
      <c r="I234" s="6" t="inlineStr">
        <is>
          <t>True</t>
        </is>
      </c>
      <c r="J234" s="6" t="inlineStr"/>
      <c r="K234" s="6" t="inlineStr">
        <is>
          <t>live_rows_confirmed</t>
        </is>
      </c>
      <c r="L234" s="6" t="inlineStr">
        <is>
          <t>created=28/11/2025 15:05:10 modified=7/6/2026 07:14:16</t>
        </is>
      </c>
      <c r="M234" s="5" t="inlineStr">
        <is>
          <t>C:\Users\enzo1\PROJEC CDX\inventarios\DATAVERSE_SOLUTIONS_LIVE_20260616.csv</t>
        </is>
      </c>
    </row>
    <row r="235">
      <c r="A235" s="4" t="inlineStr">
        <is>
          <t>DATAVERSE_SOLUTIONS_LIVE_CSV</t>
        </is>
      </c>
      <c r="B235" s="4" t="inlineStr">
        <is>
          <t>HUBDesarrollo</t>
        </is>
      </c>
      <c r="C235" s="4" t="inlineStr">
        <is>
          <t>https://org084965d9.crm.dynamics.com</t>
        </is>
      </c>
      <c r="D235" s="4" t="inlineStr">
        <is>
          <t>7f65fc04-c27a-ea0d-bd2d-266aa9203c1e</t>
        </is>
      </c>
      <c r="E235" s="4" t="inlineStr">
        <is>
          <t>SOLUTION</t>
        </is>
      </c>
      <c r="F235" s="4" t="inlineStr">
        <is>
          <t>msdyn_CustomerServiceHealth</t>
        </is>
      </c>
      <c r="G235" s="4" t="inlineStr">
        <is>
          <t>Customer Service Health</t>
        </is>
      </c>
      <c r="H235" s="4" t="inlineStr">
        <is>
          <t>1.0.0.332</t>
        </is>
      </c>
      <c r="I235" s="4" t="inlineStr">
        <is>
          <t>True</t>
        </is>
      </c>
      <c r="J235" s="4" t="inlineStr"/>
      <c r="K235" s="4" t="inlineStr">
        <is>
          <t>live_rows_confirmed</t>
        </is>
      </c>
      <c r="L235" s="4" t="inlineStr">
        <is>
          <t>created=28/11/2025 06:02:02 modified=28/11/2025 06:02:12</t>
        </is>
      </c>
      <c r="M235" s="5" t="inlineStr">
        <is>
          <t>C:\Users\enzo1\PROJEC CDX\inventarios\DATAVERSE_SOLUTIONS_LIVE_20260616.csv</t>
        </is>
      </c>
    </row>
    <row r="236">
      <c r="A236" s="6" t="inlineStr">
        <is>
          <t>DATAVERSE_SOLUTIONS_LIVE_CSV</t>
        </is>
      </c>
      <c r="B236" s="6" t="inlineStr">
        <is>
          <t>HUBDesarrollo</t>
        </is>
      </c>
      <c r="C236" s="6" t="inlineStr">
        <is>
          <t>https://org084965d9.crm.dynamics.com</t>
        </is>
      </c>
      <c r="D236" s="6" t="inlineStr">
        <is>
          <t>7f65fc04-c27a-ea0d-bd2d-266aa9203c1e</t>
        </is>
      </c>
      <c r="E236" s="6" t="inlineStr">
        <is>
          <t>SOLUTION</t>
        </is>
      </c>
      <c r="F236" s="6" t="inlineStr">
        <is>
          <t>msdyn_CustomerServiceIdentity_PROD</t>
        </is>
      </c>
      <c r="G236" s="6" t="inlineStr">
        <is>
          <t>msdyn_CustomerServiceIdentity_PROD</t>
        </is>
      </c>
      <c r="H236" s="6" t="inlineStr">
        <is>
          <t>9.2.26044.1061</t>
        </is>
      </c>
      <c r="I236" s="6" t="inlineStr">
        <is>
          <t>True</t>
        </is>
      </c>
      <c r="J236" s="6" t="inlineStr"/>
      <c r="K236" s="6" t="inlineStr">
        <is>
          <t>live_rows_confirmed</t>
        </is>
      </c>
      <c r="L236" s="6" t="inlineStr">
        <is>
          <t>created=28/11/2025 14:35:11 modified=12/5/2026 09:10:30</t>
        </is>
      </c>
      <c r="M236" s="5" t="inlineStr">
        <is>
          <t>C:\Users\enzo1\PROJEC CDX\inventarios\DATAVERSE_SOLUTIONS_LIVE_20260616.csv</t>
        </is>
      </c>
    </row>
    <row r="237">
      <c r="A237" s="4" t="inlineStr">
        <is>
          <t>DATAVERSE_SOLUTIONS_LIVE_CSV</t>
        </is>
      </c>
      <c r="B237" s="4" t="inlineStr">
        <is>
          <t>HUBDesarrollo</t>
        </is>
      </c>
      <c r="C237" s="4" t="inlineStr">
        <is>
          <t>https://org084965d9.crm.dynamics.com</t>
        </is>
      </c>
      <c r="D237" s="4" t="inlineStr">
        <is>
          <t>7f65fc04-c27a-ea0d-bd2d-266aa9203c1e</t>
        </is>
      </c>
      <c r="E237" s="4" t="inlineStr">
        <is>
          <t>SOLUTION</t>
        </is>
      </c>
      <c r="F237" s="4" t="inlineStr">
        <is>
          <t>msdyn_CustomerServiceMCP</t>
        </is>
      </c>
      <c r="G237" s="4" t="inlineStr">
        <is>
          <t>msdyn_CustomerServiceMCP</t>
        </is>
      </c>
      <c r="H237" s="4" t="inlineStr">
        <is>
          <t>9.2.26044.1061</t>
        </is>
      </c>
      <c r="I237" s="4" t="inlineStr">
        <is>
          <t>True</t>
        </is>
      </c>
      <c r="J237" s="4" t="inlineStr"/>
      <c r="K237" s="4" t="inlineStr">
        <is>
          <t>live_rows_confirmed</t>
        </is>
      </c>
      <c r="L237" s="4" t="inlineStr">
        <is>
          <t>created=13/1/2026 07:39:00 modified=12/5/2026 09:08:53</t>
        </is>
      </c>
      <c r="M237" s="5" t="inlineStr">
        <is>
          <t>C:\Users\enzo1\PROJEC CDX\inventarios\DATAVERSE_SOLUTIONS_LIVE_20260616.csv</t>
        </is>
      </c>
    </row>
    <row r="238">
      <c r="A238" s="6" t="inlineStr">
        <is>
          <t>DATAVERSE_SOLUTIONS_LIVE_CSV</t>
        </is>
      </c>
      <c r="B238" s="6" t="inlineStr">
        <is>
          <t>HUBDesarrollo</t>
        </is>
      </c>
      <c r="C238" s="6" t="inlineStr">
        <is>
          <t>https://org084965d9.crm.dynamics.com</t>
        </is>
      </c>
      <c r="D238" s="6" t="inlineStr">
        <is>
          <t>7f65fc04-c27a-ea0d-bd2d-266aa9203c1e</t>
        </is>
      </c>
      <c r="E238" s="6" t="inlineStr">
        <is>
          <t>SOLUTION</t>
        </is>
      </c>
      <c r="F238" s="6" t="inlineStr">
        <is>
          <t>msdyn_CustomerServiceSimulation</t>
        </is>
      </c>
      <c r="G238" s="6" t="inlineStr">
        <is>
          <t>msdyn_CustomerServiceSimulation</t>
        </is>
      </c>
      <c r="H238" s="6" t="inlineStr">
        <is>
          <t>9.2.26044.1061</t>
        </is>
      </c>
      <c r="I238" s="6" t="inlineStr">
        <is>
          <t>True</t>
        </is>
      </c>
      <c r="J238" s="6" t="inlineStr"/>
      <c r="K238" s="6" t="inlineStr">
        <is>
          <t>live_rows_confirmed</t>
        </is>
      </c>
      <c r="L238" s="6" t="inlineStr">
        <is>
          <t>created=13/1/2026 07:21:43 modified=12/5/2026 09:02:44</t>
        </is>
      </c>
      <c r="M238" s="5" t="inlineStr">
        <is>
          <t>C:\Users\enzo1\PROJEC CDX\inventarios\DATAVERSE_SOLUTIONS_LIVE_20260616.csv</t>
        </is>
      </c>
    </row>
    <row r="239">
      <c r="A239" s="4" t="inlineStr">
        <is>
          <t>DATAVERSE_SOLUTIONS_LIVE_CSV</t>
        </is>
      </c>
      <c r="B239" s="4" t="inlineStr">
        <is>
          <t>HUBDesarrollo</t>
        </is>
      </c>
      <c r="C239" s="4" t="inlineStr">
        <is>
          <t>https://org084965d9.crm.dynamics.com</t>
        </is>
      </c>
      <c r="D239" s="4" t="inlineStr">
        <is>
          <t>7f65fc04-c27a-ea0d-bd2d-266aa9203c1e</t>
        </is>
      </c>
      <c r="E239" s="4" t="inlineStr">
        <is>
          <t>SOLUTION</t>
        </is>
      </c>
      <c r="F239" s="4" t="inlineStr">
        <is>
          <t>msdyn_CustomerServiceWorkspace</t>
        </is>
      </c>
      <c r="G239" s="4" t="inlineStr">
        <is>
          <t>msdyn_CustomerServiceWorkspace</t>
        </is>
      </c>
      <c r="H239" s="4" t="inlineStr">
        <is>
          <t>9.0.26034.1000</t>
        </is>
      </c>
      <c r="I239" s="4" t="inlineStr">
        <is>
          <t>True</t>
        </is>
      </c>
      <c r="J239" s="4" t="inlineStr"/>
      <c r="K239" s="4" t="inlineStr">
        <is>
          <t>live_rows_confirmed</t>
        </is>
      </c>
      <c r="L239" s="4" t="inlineStr">
        <is>
          <t>created=28/11/2025 09:49:35 modified=15/4/2026 08:45:59</t>
        </is>
      </c>
      <c r="M239" s="5" t="inlineStr">
        <is>
          <t>C:\Users\enzo1\PROJEC CDX\inventarios\DATAVERSE_SOLUTIONS_LIVE_20260616.csv</t>
        </is>
      </c>
    </row>
    <row r="240">
      <c r="A240" s="6" t="inlineStr">
        <is>
          <t>DATAVERSE_SOLUTIONS_LIVE_CSV</t>
        </is>
      </c>
      <c r="B240" s="6" t="inlineStr">
        <is>
          <t>HUBDesarrollo</t>
        </is>
      </c>
      <c r="C240" s="6" t="inlineStr">
        <is>
          <t>https://org084965d9.crm.dynamics.com</t>
        </is>
      </c>
      <c r="D240" s="6" t="inlineStr">
        <is>
          <t>7f65fc04-c27a-ea0d-bd2d-266aa9203c1e</t>
        </is>
      </c>
      <c r="E240" s="6" t="inlineStr">
        <is>
          <t>SOLUTION</t>
        </is>
      </c>
      <c r="F240" s="6" t="inlineStr">
        <is>
          <t>msdyn_CustomerServiceworkspaceChannels</t>
        </is>
      </c>
      <c r="G240" s="6" t="inlineStr">
        <is>
          <t>Customer Service workspace y Omnicanal</t>
        </is>
      </c>
      <c r="H240" s="6" t="inlineStr">
        <is>
          <t>1.10.25064.1017</t>
        </is>
      </c>
      <c r="I240" s="6" t="inlineStr">
        <is>
          <t>True</t>
        </is>
      </c>
      <c r="J240" s="6" t="inlineStr"/>
      <c r="K240" s="6" t="inlineStr">
        <is>
          <t>live_rows_confirmed</t>
        </is>
      </c>
      <c r="L240" s="6" t="inlineStr">
        <is>
          <t>created=27/5/2026 10:19:46 modified=27/5/2026 10:20:01</t>
        </is>
      </c>
      <c r="M240" s="5" t="inlineStr">
        <is>
          <t>C:\Users\enzo1\PROJEC CDX\inventarios\DATAVERSE_SOLUTIONS_LIVE_20260616.csv</t>
        </is>
      </c>
    </row>
    <row r="241">
      <c r="A241" s="4" t="inlineStr">
        <is>
          <t>DATAVERSE_SOLUTIONS_LIVE_CSV</t>
        </is>
      </c>
      <c r="B241" s="4" t="inlineStr">
        <is>
          <t>HUBDesarrollo</t>
        </is>
      </c>
      <c r="C241" s="4" t="inlineStr">
        <is>
          <t>https://org084965d9.crm.dynamics.com</t>
        </is>
      </c>
      <c r="D241" s="4" t="inlineStr">
        <is>
          <t>7f65fc04-c27a-ea0d-bd2d-266aa9203c1e</t>
        </is>
      </c>
      <c r="E241" s="4" t="inlineStr">
        <is>
          <t>SOLUTION</t>
        </is>
      </c>
      <c r="F241" s="4" t="inlineStr">
        <is>
          <t>msdyn_D365ChannelDefinitions</t>
        </is>
      </c>
      <c r="G241" s="4" t="inlineStr">
        <is>
          <t>D365ChannelDefinitions</t>
        </is>
      </c>
      <c r="H241" s="4" t="inlineStr">
        <is>
          <t>1.1.63046.0</t>
        </is>
      </c>
      <c r="I241" s="4" t="inlineStr">
        <is>
          <t>True</t>
        </is>
      </c>
      <c r="J241" s="4" t="inlineStr"/>
      <c r="K241" s="4" t="inlineStr">
        <is>
          <t>live_rows_confirmed</t>
        </is>
      </c>
      <c r="L241" s="4" t="inlineStr">
        <is>
          <t>created=28/11/2025 07:40:19 modified=8/4/2026 05:18:57</t>
        </is>
      </c>
      <c r="M241" s="5" t="inlineStr">
        <is>
          <t>C:\Users\enzo1\PROJEC CDX\inventarios\DATAVERSE_SOLUTIONS_LIVE_20260616.csv</t>
        </is>
      </c>
    </row>
    <row r="242">
      <c r="A242" s="6" t="inlineStr">
        <is>
          <t>DATAVERSE_SOLUTIONS_LIVE_CSV</t>
        </is>
      </c>
      <c r="B242" s="6" t="inlineStr">
        <is>
          <t>HUBDesarrollo</t>
        </is>
      </c>
      <c r="C242" s="6" t="inlineStr">
        <is>
          <t>https://org084965d9.crm.dynamics.com</t>
        </is>
      </c>
      <c r="D242" s="6" t="inlineStr">
        <is>
          <t>7f65fc04-c27a-ea0d-bd2d-266aa9203c1e</t>
        </is>
      </c>
      <c r="E242" s="6" t="inlineStr">
        <is>
          <t>SOLUTION</t>
        </is>
      </c>
      <c r="F242" s="6" t="inlineStr">
        <is>
          <t>msdyn_D365ChannelDefinitionsAnchor</t>
        </is>
      </c>
      <c r="G242" s="6" t="inlineStr">
        <is>
          <t>D365ChannelDefinitionsAnchor</t>
        </is>
      </c>
      <c r="H242" s="6" t="inlineStr">
        <is>
          <t>1.0.1.4</t>
        </is>
      </c>
      <c r="I242" s="6" t="inlineStr">
        <is>
          <t>True</t>
        </is>
      </c>
      <c r="J242" s="6" t="inlineStr"/>
      <c r="K242" s="6" t="inlineStr">
        <is>
          <t>live_rows_confirmed</t>
        </is>
      </c>
      <c r="L242" s="6" t="inlineStr">
        <is>
          <t>created=28/11/2025 07:51:49 modified=28/11/2025 07:52:00</t>
        </is>
      </c>
      <c r="M242" s="5" t="inlineStr">
        <is>
          <t>C:\Users\enzo1\PROJEC CDX\inventarios\DATAVERSE_SOLUTIONS_LIVE_20260616.csv</t>
        </is>
      </c>
    </row>
    <row r="243">
      <c r="A243" s="4" t="inlineStr">
        <is>
          <t>DATAVERSE_SOLUTIONS_LIVE_CSV</t>
        </is>
      </c>
      <c r="B243" s="4" t="inlineStr">
        <is>
          <t>HUBDesarrollo</t>
        </is>
      </c>
      <c r="C243" s="4" t="inlineStr">
        <is>
          <t>https://org084965d9.crm.dynamics.com</t>
        </is>
      </c>
      <c r="D243" s="4" t="inlineStr">
        <is>
          <t>7f65fc04-c27a-ea0d-bd2d-266aa9203c1e</t>
        </is>
      </c>
      <c r="E243" s="4" t="inlineStr">
        <is>
          <t>SOLUTION</t>
        </is>
      </c>
      <c r="F243" s="4" t="inlineStr">
        <is>
          <t>msdyn_D365ChannelDefinitionsUser</t>
        </is>
      </c>
      <c r="G243" s="4" t="inlineStr">
        <is>
          <t>D365ChannelDefinitionsUser</t>
        </is>
      </c>
      <c r="H243" s="4" t="inlineStr">
        <is>
          <t>1.1.58639.0</t>
        </is>
      </c>
      <c r="I243" s="4" t="inlineStr">
        <is>
          <t>True</t>
        </is>
      </c>
      <c r="J243" s="4" t="inlineStr"/>
      <c r="K243" s="4" t="inlineStr">
        <is>
          <t>live_rows_confirmed</t>
        </is>
      </c>
      <c r="L243" s="4" t="inlineStr">
        <is>
          <t>created=28/11/2025 07:39:33 modified=28/11/2025 12:16:36</t>
        </is>
      </c>
      <c r="M243" s="5" t="inlineStr">
        <is>
          <t>C:\Users\enzo1\PROJEC CDX\inventarios\DATAVERSE_SOLUTIONS_LIVE_20260616.csv</t>
        </is>
      </c>
    </row>
    <row r="244">
      <c r="A244" s="6" t="inlineStr">
        <is>
          <t>DATAVERSE_SOLUTIONS_LIVE_CSV</t>
        </is>
      </c>
      <c r="B244" s="6" t="inlineStr">
        <is>
          <t>HUBDesarrollo</t>
        </is>
      </c>
      <c r="C244" s="6" t="inlineStr">
        <is>
          <t>https://org084965d9.crm.dynamics.com</t>
        </is>
      </c>
      <c r="D244" s="6" t="inlineStr">
        <is>
          <t>7f65fc04-c27a-ea0d-bd2d-266aa9203c1e</t>
        </is>
      </c>
      <c r="E244" s="6" t="inlineStr">
        <is>
          <t>SOLUTION</t>
        </is>
      </c>
      <c r="F244" s="6" t="inlineStr">
        <is>
          <t>msdyn_D365CTQMIProd</t>
        </is>
      </c>
      <c r="G244" s="6" t="inlineStr">
        <is>
          <t>D365 Conversation to queue Managed Identity</t>
        </is>
      </c>
      <c r="H244" s="6" t="inlineStr">
        <is>
          <t>1.5.26054.1001</t>
        </is>
      </c>
      <c r="I244" s="6" t="inlineStr">
        <is>
          <t>True</t>
        </is>
      </c>
      <c r="J244" s="6" t="inlineStr"/>
      <c r="K244" s="6" t="inlineStr">
        <is>
          <t>live_rows_confirmed</t>
        </is>
      </c>
      <c r="L244" s="6" t="inlineStr">
        <is>
          <t>created=28/11/2025 10:59:38 modified=11/6/2026 04:52:01</t>
        </is>
      </c>
      <c r="M244" s="5" t="inlineStr">
        <is>
          <t>C:\Users\enzo1\PROJEC CDX\inventarios\DATAVERSE_SOLUTIONS_LIVE_20260616.csv</t>
        </is>
      </c>
    </row>
    <row r="245">
      <c r="A245" s="4" t="inlineStr">
        <is>
          <t>DATAVERSE_SOLUTIONS_LIVE_CSV</t>
        </is>
      </c>
      <c r="B245" s="4" t="inlineStr">
        <is>
          <t>HUBDesarrollo</t>
        </is>
      </c>
      <c r="C245" s="4" t="inlineStr">
        <is>
          <t>https://org084965d9.crm.dynamics.com</t>
        </is>
      </c>
      <c r="D245" s="4" t="inlineStr">
        <is>
          <t>7f65fc04-c27a-ea0d-bd2d-266aa9203c1e</t>
        </is>
      </c>
      <c r="E245" s="4" t="inlineStr">
        <is>
          <t>SOLUTION</t>
        </is>
      </c>
      <c r="F245" s="4" t="inlineStr">
        <is>
          <t>msdyn_D365RecordRoutingMIPROD</t>
        </is>
      </c>
      <c r="G245" s="4" t="inlineStr">
        <is>
          <t>D365 RecordRouting Managed Identity</t>
        </is>
      </c>
      <c r="H245" s="4" t="inlineStr">
        <is>
          <t>1.5.26054.1011</t>
        </is>
      </c>
      <c r="I245" s="4" t="inlineStr">
        <is>
          <t>True</t>
        </is>
      </c>
      <c r="J245" s="4" t="inlineStr"/>
      <c r="K245" s="4" t="inlineStr">
        <is>
          <t>live_rows_confirmed</t>
        </is>
      </c>
      <c r="L245" s="4" t="inlineStr">
        <is>
          <t>created=28/11/2025 10:23:17 modified=1/6/2026 07:06:10</t>
        </is>
      </c>
      <c r="M245" s="5" t="inlineStr">
        <is>
          <t>C:\Users\enzo1\PROJEC CDX\inventarios\DATAVERSE_SOLUTIONS_LIVE_20260616.csv</t>
        </is>
      </c>
    </row>
    <row r="246">
      <c r="A246" s="6" t="inlineStr">
        <is>
          <t>DATAVERSE_SOLUTIONS_LIVE_CSV</t>
        </is>
      </c>
      <c r="B246" s="6" t="inlineStr">
        <is>
          <t>HUBDesarrollo</t>
        </is>
      </c>
      <c r="C246" s="6" t="inlineStr">
        <is>
          <t>https://org084965d9.crm.dynamics.com</t>
        </is>
      </c>
      <c r="D246" s="6" t="inlineStr">
        <is>
          <t>7f65fc04-c27a-ea0d-bd2d-266aa9203c1e</t>
        </is>
      </c>
      <c r="E246" s="6" t="inlineStr">
        <is>
          <t>SOLUTION</t>
        </is>
      </c>
      <c r="F246" s="6" t="inlineStr">
        <is>
          <t>msdyn_DataEnrichmentAgentAppUser</t>
        </is>
      </c>
      <c r="G246" s="6" t="inlineStr">
        <is>
          <t>Data Enrichment Agent AppUser</t>
        </is>
      </c>
      <c r="H246" s="6" t="inlineStr">
        <is>
          <t>1.0.0.0</t>
        </is>
      </c>
      <c r="I246" s="6" t="inlineStr">
        <is>
          <t>True</t>
        </is>
      </c>
      <c r="J246" s="6" t="inlineStr"/>
      <c r="K246" s="6" t="inlineStr">
        <is>
          <t>live_rows_confirmed</t>
        </is>
      </c>
      <c r="L246" s="6" t="inlineStr">
        <is>
          <t>created=4/2/2026 06:13:04 modified=16/6/2026 04:39:59</t>
        </is>
      </c>
      <c r="M246" s="5" t="inlineStr">
        <is>
          <t>C:\Users\enzo1\PROJEC CDX\inventarios\DATAVERSE_SOLUTIONS_LIVE_20260616.csv</t>
        </is>
      </c>
    </row>
    <row r="247">
      <c r="A247" s="4" t="inlineStr">
        <is>
          <t>DATAVERSE_SOLUTIONS_LIVE_CSV</t>
        </is>
      </c>
      <c r="B247" s="4" t="inlineStr">
        <is>
          <t>HUBDesarrollo</t>
        </is>
      </c>
      <c r="C247" s="4" t="inlineStr">
        <is>
          <t>https://org084965d9.crm.dynamics.com</t>
        </is>
      </c>
      <c r="D247" s="4" t="inlineStr">
        <is>
          <t>7f65fc04-c27a-ea0d-bd2d-266aa9203c1e</t>
        </is>
      </c>
      <c r="E247" s="4" t="inlineStr">
        <is>
          <t>SOLUTION</t>
        </is>
      </c>
      <c r="F247" s="4" t="inlineStr">
        <is>
          <t>msdyn_DataInsightsAndAnalytics</t>
        </is>
      </c>
      <c r="G247" s="4" t="inlineStr">
        <is>
          <t>Análisis y conclusiones para Dynamics 365</t>
        </is>
      </c>
      <c r="H247" s="4" t="inlineStr">
        <is>
          <t>9.0.26054.1016</t>
        </is>
      </c>
      <c r="I247" s="4" t="inlineStr">
        <is>
          <t>True</t>
        </is>
      </c>
      <c r="J247" s="4" t="inlineStr"/>
      <c r="K247" s="4" t="inlineStr">
        <is>
          <t>live_rows_confirmed</t>
        </is>
      </c>
      <c r="L247" s="4" t="inlineStr">
        <is>
          <t>created=28/11/2025 13:12:29 modified=7/6/2026 07:10:44</t>
        </is>
      </c>
      <c r="M247" s="5" t="inlineStr">
        <is>
          <t>C:\Users\enzo1\PROJEC CDX\inventarios\DATAVERSE_SOLUTIONS_LIVE_20260616.csv</t>
        </is>
      </c>
    </row>
    <row r="248">
      <c r="A248" s="6" t="inlineStr">
        <is>
          <t>DATAVERSE_SOLUTIONS_LIVE_CSV</t>
        </is>
      </c>
      <c r="B248" s="6" t="inlineStr">
        <is>
          <t>HUBDesarrollo</t>
        </is>
      </c>
      <c r="C248" s="6" t="inlineStr">
        <is>
          <t>https://org084965d9.crm.dynamics.com</t>
        </is>
      </c>
      <c r="D248" s="6" t="inlineStr">
        <is>
          <t>7f65fc04-c27a-ea0d-bd2d-266aa9203c1e</t>
        </is>
      </c>
      <c r="E248" s="6" t="inlineStr">
        <is>
          <t>SOLUTION</t>
        </is>
      </c>
      <c r="F248" s="6" t="inlineStr">
        <is>
          <t>msdyn_DataInsightsAndAnalyticsForOC</t>
        </is>
      </c>
      <c r="G248" s="6" t="inlineStr">
        <is>
          <t>Conclusiones para la Plataforma Omnicanal para Customer Service</t>
        </is>
      </c>
      <c r="H248" s="6" t="inlineStr">
        <is>
          <t>9.0.26054.1016</t>
        </is>
      </c>
      <c r="I248" s="6" t="inlineStr">
        <is>
          <t>True</t>
        </is>
      </c>
      <c r="J248" s="6" t="inlineStr"/>
      <c r="K248" s="6" t="inlineStr">
        <is>
          <t>live_rows_confirmed</t>
        </is>
      </c>
      <c r="L248" s="6" t="inlineStr">
        <is>
          <t>created=28/11/2025 14:54:16 modified=7/6/2026 07:11:54</t>
        </is>
      </c>
      <c r="M248" s="5" t="inlineStr">
        <is>
          <t>C:\Users\enzo1\PROJEC CDX\inventarios\DATAVERSE_SOLUTIONS_LIVE_20260616.csv</t>
        </is>
      </c>
    </row>
    <row r="249">
      <c r="A249" s="4" t="inlineStr">
        <is>
          <t>DATAVERSE_SOLUTIONS_LIVE_CSV</t>
        </is>
      </c>
      <c r="B249" s="4" t="inlineStr">
        <is>
          <t>HUBDesarrollo</t>
        </is>
      </c>
      <c r="C249" s="4" t="inlineStr">
        <is>
          <t>https://org084965d9.crm.dynamics.com</t>
        </is>
      </c>
      <c r="D249" s="4" t="inlineStr">
        <is>
          <t>7f65fc04-c27a-ea0d-bd2d-266aa9203c1e</t>
        </is>
      </c>
      <c r="E249" s="4" t="inlineStr">
        <is>
          <t>SOLUTION</t>
        </is>
      </c>
      <c r="F249" s="4" t="inlineStr">
        <is>
          <t>msdyn_DataInsightsAndAnalyticsForSA</t>
        </is>
      </c>
      <c r="G249" s="4" t="inlineStr">
        <is>
          <t>Configuración de análisis y conclusiones para Aceleración de ventas (versión preliminar)</t>
        </is>
      </c>
      <c r="H249" s="4" t="inlineStr">
        <is>
          <t>1.1.22045.2</t>
        </is>
      </c>
      <c r="I249" s="4" t="inlineStr">
        <is>
          <t>True</t>
        </is>
      </c>
      <c r="J249" s="4" t="inlineStr"/>
      <c r="K249" s="4" t="inlineStr">
        <is>
          <t>live_rows_confirmed</t>
        </is>
      </c>
      <c r="L249" s="4" t="inlineStr">
        <is>
          <t>created=28/11/2025 13:15:20 modified=28/11/2025 13:16:05</t>
        </is>
      </c>
      <c r="M249" s="5" t="inlineStr">
        <is>
          <t>C:\Users\enzo1\PROJEC CDX\inventarios\DATAVERSE_SOLUTIONS_LIVE_20260616.csv</t>
        </is>
      </c>
    </row>
    <row r="250">
      <c r="A250" s="6" t="inlineStr">
        <is>
          <t>DATAVERSE_SOLUTIONS_LIVE_CSV</t>
        </is>
      </c>
      <c r="B250" s="6" t="inlineStr">
        <is>
          <t>HUBDesarrollo</t>
        </is>
      </c>
      <c r="C250" s="6" t="inlineStr">
        <is>
          <t>https://org084965d9.crm.dynamics.com</t>
        </is>
      </c>
      <c r="D250" s="6" t="inlineStr">
        <is>
          <t>7f65fc04-c27a-ea0d-bd2d-266aa9203c1e</t>
        </is>
      </c>
      <c r="E250" s="6" t="inlineStr">
        <is>
          <t>SOLUTION</t>
        </is>
      </c>
      <c r="F250" s="6" t="inlineStr">
        <is>
          <t>msdyn_DataLakeChangeTracking</t>
        </is>
      </c>
      <c r="G250" s="6" t="inlineStr">
        <is>
          <t>Enable change tracking for system entities</t>
        </is>
      </c>
      <c r="H250" s="6" t="inlineStr">
        <is>
          <t>1.0.1.1</t>
        </is>
      </c>
      <c r="I250" s="6" t="inlineStr">
        <is>
          <t>True</t>
        </is>
      </c>
      <c r="J250" s="6" t="inlineStr"/>
      <c r="K250" s="6" t="inlineStr">
        <is>
          <t>live_rows_confirmed</t>
        </is>
      </c>
      <c r="L250" s="6" t="inlineStr">
        <is>
          <t>created=28/11/2025 01:25:52 modified=28/11/2025 01:25:55</t>
        </is>
      </c>
      <c r="M250" s="5" t="inlineStr">
        <is>
          <t>C:\Users\enzo1\PROJEC CDX\inventarios\DATAVERSE_SOLUTIONS_LIVE_20260616.csv</t>
        </is>
      </c>
    </row>
    <row r="251">
      <c r="A251" s="4" t="inlineStr">
        <is>
          <t>DATAVERSE_SOLUTIONS_LIVE_CSV</t>
        </is>
      </c>
      <c r="B251" s="4" t="inlineStr">
        <is>
          <t>HUBDesarrollo</t>
        </is>
      </c>
      <c r="C251" s="4" t="inlineStr">
        <is>
          <t>https://org084965d9.crm.dynamics.com</t>
        </is>
      </c>
      <c r="D251" s="4" t="inlineStr">
        <is>
          <t>7f65fc04-c27a-ea0d-bd2d-266aa9203c1e</t>
        </is>
      </c>
      <c r="E251" s="4" t="inlineStr">
        <is>
          <t>SOLUTION</t>
        </is>
      </c>
      <c r="F251" s="4" t="inlineStr">
        <is>
          <t>msdyn_DatalakeFolderPermissionsProd</t>
        </is>
      </c>
      <c r="G251" s="4" t="inlineStr">
        <is>
          <t>Datalake Folder Permissions Prod</t>
        </is>
      </c>
      <c r="H251" s="4" t="inlineStr">
        <is>
          <t>1.0.3.99</t>
        </is>
      </c>
      <c r="I251" s="4" t="inlineStr">
        <is>
          <t>True</t>
        </is>
      </c>
      <c r="J251" s="4" t="inlineStr"/>
      <c r="K251" s="4" t="inlineStr">
        <is>
          <t>live_rows_confirmed</t>
        </is>
      </c>
      <c r="L251" s="4" t="inlineStr">
        <is>
          <t>created=27/11/2025 23:20:09 modified=27/11/2025 23:20:11</t>
        </is>
      </c>
      <c r="M251" s="5" t="inlineStr">
        <is>
          <t>C:\Users\enzo1\PROJEC CDX\inventarios\DATAVERSE_SOLUTIONS_LIVE_20260616.csv</t>
        </is>
      </c>
    </row>
    <row r="252">
      <c r="A252" s="6" t="inlineStr">
        <is>
          <t>DATAVERSE_SOLUTIONS_LIVE_CSV</t>
        </is>
      </c>
      <c r="B252" s="6" t="inlineStr">
        <is>
          <t>HUBDesarrollo</t>
        </is>
      </c>
      <c r="C252" s="6" t="inlineStr">
        <is>
          <t>https://org084965d9.crm.dynamics.com</t>
        </is>
      </c>
      <c r="D252" s="6" t="inlineStr">
        <is>
          <t>7f65fc04-c27a-ea0d-bd2d-266aa9203c1e</t>
        </is>
      </c>
      <c r="E252" s="6" t="inlineStr">
        <is>
          <t>SOLUTION</t>
        </is>
      </c>
      <c r="F252" s="6" t="inlineStr">
        <is>
          <t>msdyn_DataQualityAgent</t>
        </is>
      </c>
      <c r="G252" s="6" t="inlineStr">
        <is>
          <t>Solución de agente de calidad de datos</t>
        </is>
      </c>
      <c r="H252" s="6" t="inlineStr">
        <is>
          <t>9.1.26062.10002</t>
        </is>
      </c>
      <c r="I252" s="6" t="inlineStr">
        <is>
          <t>True</t>
        </is>
      </c>
      <c r="J252" s="6" t="inlineStr"/>
      <c r="K252" s="6" t="inlineStr">
        <is>
          <t>live_rows_confirmed</t>
        </is>
      </c>
      <c r="L252" s="6" t="inlineStr">
        <is>
          <t>created=4/2/2026 07:29:04 modified=16/6/2026 04:52:54</t>
        </is>
      </c>
      <c r="M252" s="5" t="inlineStr">
        <is>
          <t>C:\Users\enzo1\PROJEC CDX\inventarios\DATAVERSE_SOLUTIONS_LIVE_20260616.csv</t>
        </is>
      </c>
    </row>
    <row r="253">
      <c r="A253" s="4" t="inlineStr">
        <is>
          <t>DATAVERSE_SOLUTIONS_LIVE_CSV</t>
        </is>
      </c>
      <c r="B253" s="4" t="inlineStr">
        <is>
          <t>HUBDesarrollo</t>
        </is>
      </c>
      <c r="C253" s="4" t="inlineStr">
        <is>
          <t>https://org084965d9.crm.dynamics.com</t>
        </is>
      </c>
      <c r="D253" s="4" t="inlineStr">
        <is>
          <t>7f65fc04-c27a-ea0d-bd2d-266aa9203c1e</t>
        </is>
      </c>
      <c r="E253" s="4" t="inlineStr">
        <is>
          <t>SOLUTION</t>
        </is>
      </c>
      <c r="F253" s="4" t="inlineStr">
        <is>
          <t>msdyn_DataSyncPostExternalChangeNotificationAPIs</t>
        </is>
      </c>
      <c r="G253" s="4" t="inlineStr">
        <is>
          <t>DataSyncPostExternalChangeNotificationAPIs</t>
        </is>
      </c>
      <c r="H253" s="4" t="inlineStr">
        <is>
          <t>2.0.0.55</t>
        </is>
      </c>
      <c r="I253" s="4" t="inlineStr">
        <is>
          <t>True</t>
        </is>
      </c>
      <c r="J253" s="4" t="inlineStr"/>
      <c r="K253" s="4" t="inlineStr">
        <is>
          <t>live_rows_confirmed</t>
        </is>
      </c>
      <c r="L253" s="4" t="inlineStr">
        <is>
          <t>created=28/11/2025 00:48:07 modified=28/11/2025 00:48:08</t>
        </is>
      </c>
      <c r="M253" s="5" t="inlineStr">
        <is>
          <t>C:\Users\enzo1\PROJEC CDX\inventarios\DATAVERSE_SOLUTIONS_LIVE_20260616.csv</t>
        </is>
      </c>
    </row>
    <row r="254">
      <c r="A254" s="6" t="inlineStr">
        <is>
          <t>DATAVERSE_SOLUTIONS_LIVE_CSV</t>
        </is>
      </c>
      <c r="B254" s="6" t="inlineStr">
        <is>
          <t>HUBDesarrollo</t>
        </is>
      </c>
      <c r="C254" s="6" t="inlineStr">
        <is>
          <t>https://org084965d9.crm.dynamics.com</t>
        </is>
      </c>
      <c r="D254" s="6" t="inlineStr">
        <is>
          <t>7f65fc04-c27a-ea0d-bd2d-266aa9203c1e</t>
        </is>
      </c>
      <c r="E254" s="6" t="inlineStr">
        <is>
          <t>SOLUTION</t>
        </is>
      </c>
      <c r="F254" s="6" t="inlineStr">
        <is>
          <t>msdyn_DataSyncState</t>
        </is>
      </c>
      <c r="G254" s="6" t="inlineStr">
        <is>
          <t>DataSyncState</t>
        </is>
      </c>
      <c r="H254" s="6" t="inlineStr">
        <is>
          <t>1.0.0.65</t>
        </is>
      </c>
      <c r="I254" s="6" t="inlineStr">
        <is>
          <t>True</t>
        </is>
      </c>
      <c r="J254" s="6" t="inlineStr"/>
      <c r="K254" s="6" t="inlineStr">
        <is>
          <t>live_rows_confirmed</t>
        </is>
      </c>
      <c r="L254" s="6" t="inlineStr">
        <is>
          <t>created=28/11/2025 00:47:09 modified=28/11/2025 00:47:25</t>
        </is>
      </c>
      <c r="M254" s="5" t="inlineStr">
        <is>
          <t>C:\Users\enzo1\PROJEC CDX\inventarios\DATAVERSE_SOLUTIONS_LIVE_20260616.csv</t>
        </is>
      </c>
    </row>
    <row r="255">
      <c r="A255" s="4" t="inlineStr">
        <is>
          <t>DATAVERSE_SOLUTIONS_LIVE_CSV</t>
        </is>
      </c>
      <c r="B255" s="4" t="inlineStr">
        <is>
          <t>HUBDesarrollo</t>
        </is>
      </c>
      <c r="C255" s="4" t="inlineStr">
        <is>
          <t>https://org084965d9.crm.dynamics.com</t>
        </is>
      </c>
      <c r="D255" s="4" t="inlineStr">
        <is>
          <t>7f65fc04-c27a-ea0d-bd2d-266aa9203c1e</t>
        </is>
      </c>
      <c r="E255" s="4" t="inlineStr">
        <is>
          <t>SOLUTION</t>
        </is>
      </c>
      <c r="F255" s="4" t="inlineStr">
        <is>
          <t>msdyn_DataSyncStateAPIs</t>
        </is>
      </c>
      <c r="G255" s="4" t="inlineStr">
        <is>
          <t>DataSyncStateAPIs</t>
        </is>
      </c>
      <c r="H255" s="4" t="inlineStr">
        <is>
          <t>1.0.0.56</t>
        </is>
      </c>
      <c r="I255" s="4" t="inlineStr">
        <is>
          <t>True</t>
        </is>
      </c>
      <c r="J255" s="4" t="inlineStr"/>
      <c r="K255" s="4" t="inlineStr">
        <is>
          <t>live_rows_confirmed</t>
        </is>
      </c>
      <c r="L255" s="4" t="inlineStr">
        <is>
          <t>created=28/11/2025 00:48:50 modified=28/11/2025 00:48:53</t>
        </is>
      </c>
      <c r="M255" s="5" t="inlineStr">
        <is>
          <t>C:\Users\enzo1\PROJEC CDX\inventarios\DATAVERSE_SOLUTIONS_LIVE_20260616.csv</t>
        </is>
      </c>
    </row>
    <row r="256">
      <c r="A256" s="6" t="inlineStr">
        <is>
          <t>DATAVERSE_SOLUTIONS_LIVE_CSV</t>
        </is>
      </c>
      <c r="B256" s="6" t="inlineStr">
        <is>
          <t>HUBDesarrollo</t>
        </is>
      </c>
      <c r="C256" s="6" t="inlineStr">
        <is>
          <t>https://org084965d9.crm.dynamics.com</t>
        </is>
      </c>
      <c r="D256" s="6" t="inlineStr">
        <is>
          <t>7f65fc04-c27a-ea0d-bd2d-266aa9203c1e</t>
        </is>
      </c>
      <c r="E256" s="6" t="inlineStr">
        <is>
          <t>SOLUTION</t>
        </is>
      </c>
      <c r="F256" s="6" t="inlineStr">
        <is>
          <t>msdyn_DealClosingAgent</t>
        </is>
      </c>
      <c r="G256" s="6" t="inlineStr">
        <is>
          <t>Solución de Agente de cierre de ventas</t>
        </is>
      </c>
      <c r="H256" s="6" t="inlineStr">
        <is>
          <t>9.1.26062.10002</t>
        </is>
      </c>
      <c r="I256" s="6" t="inlineStr">
        <is>
          <t>True</t>
        </is>
      </c>
      <c r="J256" s="6" t="inlineStr"/>
      <c r="K256" s="6" t="inlineStr">
        <is>
          <t>live_rows_confirmed</t>
        </is>
      </c>
      <c r="L256" s="6" t="inlineStr">
        <is>
          <t>created=16/6/2026 04:43:06 modified=16/6/2026 04:49:53</t>
        </is>
      </c>
      <c r="M256" s="5" t="inlineStr">
        <is>
          <t>C:\Users\enzo1\PROJEC CDX\inventarios\DATAVERSE_SOLUTIONS_LIVE_20260616.csv</t>
        </is>
      </c>
    </row>
    <row r="257">
      <c r="A257" s="4" t="inlineStr">
        <is>
          <t>DATAVERSE_SOLUTIONS_LIVE_CSV</t>
        </is>
      </c>
      <c r="B257" s="4" t="inlineStr">
        <is>
          <t>HUBDesarrollo</t>
        </is>
      </c>
      <c r="C257" s="4" t="inlineStr">
        <is>
          <t>https://org084965d9.crm.dynamics.com</t>
        </is>
      </c>
      <c r="D257" s="4" t="inlineStr">
        <is>
          <t>7f65fc04-c27a-ea0d-bd2d-266aa9203c1e</t>
        </is>
      </c>
      <c r="E257" s="4" t="inlineStr">
        <is>
          <t>SOLUTION</t>
        </is>
      </c>
      <c r="F257" s="4" t="inlineStr">
        <is>
          <t>msdyn_DigitalSellingAppUser</t>
        </is>
      </c>
      <c r="G257" s="4" t="inlineStr">
        <is>
          <t>Usuario de la aplicación de venta digital</t>
        </is>
      </c>
      <c r="H257" s="4" t="inlineStr">
        <is>
          <t>9.1.26062.10001</t>
        </is>
      </c>
      <c r="I257" s="4" t="inlineStr">
        <is>
          <t>True</t>
        </is>
      </c>
      <c r="J257" s="4" t="inlineStr"/>
      <c r="K257" s="4" t="inlineStr">
        <is>
          <t>live_rows_confirmed</t>
        </is>
      </c>
      <c r="L257" s="4" t="inlineStr">
        <is>
          <t>created=13/6/2026 04:18:33 modified=13/6/2026 04:24:18</t>
        </is>
      </c>
      <c r="M257" s="5" t="inlineStr">
        <is>
          <t>C:\Users\enzo1\PROJEC CDX\inventarios\DATAVERSE_SOLUTIONS_LIVE_20260616.csv</t>
        </is>
      </c>
    </row>
    <row r="258">
      <c r="A258" s="6" t="inlineStr">
        <is>
          <t>DATAVERSE_SOLUTIONS_LIVE_CSV</t>
        </is>
      </c>
      <c r="B258" s="6" t="inlineStr">
        <is>
          <t>HUBDesarrollo</t>
        </is>
      </c>
      <c r="C258" s="6" t="inlineStr">
        <is>
          <t>https://org084965d9.crm.dynamics.com</t>
        </is>
      </c>
      <c r="D258" s="6" t="inlineStr">
        <is>
          <t>7f65fc04-c27a-ea0d-bd2d-266aa9203c1e</t>
        </is>
      </c>
      <c r="E258" s="6" t="inlineStr">
        <is>
          <t>SOLUTION</t>
        </is>
      </c>
      <c r="F258" s="6" t="inlineStr">
        <is>
          <t>msdyn_DigitalSellingCommon</t>
        </is>
      </c>
      <c r="G258" s="6" t="inlineStr">
        <is>
          <t>DigitalSellingCommon</t>
        </is>
      </c>
      <c r="H258" s="6" t="inlineStr">
        <is>
          <t>9.1.26062.10001</t>
        </is>
      </c>
      <c r="I258" s="6" t="inlineStr">
        <is>
          <t>True</t>
        </is>
      </c>
      <c r="J258" s="6" t="inlineStr"/>
      <c r="K258" s="6" t="inlineStr">
        <is>
          <t>live_rows_confirmed</t>
        </is>
      </c>
      <c r="L258" s="6" t="inlineStr">
        <is>
          <t>created=28/11/2025 12:40:36 modified=13/6/2026 04:18:27</t>
        </is>
      </c>
      <c r="M258" s="5" t="inlineStr">
        <is>
          <t>C:\Users\enzo1\PROJEC CDX\inventarios\DATAVERSE_SOLUTIONS_LIVE_20260616.csv</t>
        </is>
      </c>
    </row>
    <row r="259">
      <c r="A259" s="4" t="inlineStr">
        <is>
          <t>DATAVERSE_SOLUTIONS_LIVE_CSV</t>
        </is>
      </c>
      <c r="B259" s="4" t="inlineStr">
        <is>
          <t>HUBDesarrollo</t>
        </is>
      </c>
      <c r="C259" s="4" t="inlineStr">
        <is>
          <t>https://org084965d9.crm.dynamics.com</t>
        </is>
      </c>
      <c r="D259" s="4" t="inlineStr">
        <is>
          <t>7f65fc04-c27a-ea0d-bd2d-266aa9203c1e</t>
        </is>
      </c>
      <c r="E259" s="4" t="inlineStr">
        <is>
          <t>SOLUTION</t>
        </is>
      </c>
      <c r="F259" s="4" t="inlineStr">
        <is>
          <t>msdyn_DirectDeviceSyncAPIs</t>
        </is>
      </c>
      <c r="G259" s="4" t="inlineStr">
        <is>
          <t>DirectDeviceSyncAPIs</t>
        </is>
      </c>
      <c r="H259" s="4" t="inlineStr">
        <is>
          <t>1.5.0.0</t>
        </is>
      </c>
      <c r="I259" s="4" t="inlineStr">
        <is>
          <t>True</t>
        </is>
      </c>
      <c r="J259" s="4" t="inlineStr"/>
      <c r="K259" s="4" t="inlineStr">
        <is>
          <t>live_rows_confirmed</t>
        </is>
      </c>
      <c r="L259" s="4" t="inlineStr">
        <is>
          <t>created=28/11/2025 00:42:02 modified=28/11/2025 00:42:05</t>
        </is>
      </c>
      <c r="M259" s="5" t="inlineStr">
        <is>
          <t>C:\Users\enzo1\PROJEC CDX\inventarios\DATAVERSE_SOLUTIONS_LIVE_20260616.csv</t>
        </is>
      </c>
    </row>
    <row r="260">
      <c r="A260" s="6" t="inlineStr">
        <is>
          <t>DATAVERSE_SOLUTIONS_LIVE_CSV</t>
        </is>
      </c>
      <c r="B260" s="6" t="inlineStr">
        <is>
          <t>HUBDesarrollo</t>
        </is>
      </c>
      <c r="C260" s="6" t="inlineStr">
        <is>
          <t>https://org084965d9.crm.dynamics.com</t>
        </is>
      </c>
      <c r="D260" s="6" t="inlineStr">
        <is>
          <t>7f65fc04-c27a-ea0d-bd2d-266aa9203c1e</t>
        </is>
      </c>
      <c r="E260" s="6" t="inlineStr">
        <is>
          <t>SOLUTION</t>
        </is>
      </c>
      <c r="F260" s="6" t="inlineStr">
        <is>
          <t>msdyn_EmailAddressValidation</t>
        </is>
      </c>
      <c r="G260" s="6" t="inlineStr">
        <is>
          <t>Email Address Validation</t>
        </is>
      </c>
      <c r="H260" s="6" t="inlineStr">
        <is>
          <t>1.0.0.4</t>
        </is>
      </c>
      <c r="I260" s="6" t="inlineStr">
        <is>
          <t>True</t>
        </is>
      </c>
      <c r="J260" s="6" t="inlineStr"/>
      <c r="K260" s="6" t="inlineStr">
        <is>
          <t>live_rows_confirmed</t>
        </is>
      </c>
      <c r="L260" s="6" t="inlineStr">
        <is>
          <t>created=28/11/2025 03:56:57 modified=28/11/2025 03:57:02</t>
        </is>
      </c>
      <c r="M260" s="5" t="inlineStr">
        <is>
          <t>C:\Users\enzo1\PROJEC CDX\inventarios\DATAVERSE_SOLUTIONS_LIVE_20260616.csv</t>
        </is>
      </c>
    </row>
    <row r="261">
      <c r="A261" s="4" t="inlineStr">
        <is>
          <t>DATAVERSE_SOLUTIONS_LIVE_CSV</t>
        </is>
      </c>
      <c r="B261" s="4" t="inlineStr">
        <is>
          <t>HUBDesarrollo</t>
        </is>
      </c>
      <c r="C261" s="4" t="inlineStr">
        <is>
          <t>https://org084965d9.crm.dynamics.com</t>
        </is>
      </c>
      <c r="D261" s="4" t="inlineStr">
        <is>
          <t>7f65fc04-c27a-ea0d-bd2d-266aa9203c1e</t>
        </is>
      </c>
      <c r="E261" s="4" t="inlineStr">
        <is>
          <t>SOLUTION</t>
        </is>
      </c>
      <c r="F261" s="4" t="inlineStr">
        <is>
          <t>msdyn_EmailIntelligence</t>
        </is>
      </c>
      <c r="G261" s="4" t="inlineStr">
        <is>
          <t>Inteligencia de correo electrónico</t>
        </is>
      </c>
      <c r="H261" s="4" t="inlineStr">
        <is>
          <t>9.0.26052.2012</t>
        </is>
      </c>
      <c r="I261" s="4" t="inlineStr">
        <is>
          <t>True</t>
        </is>
      </c>
      <c r="J261" s="4" t="inlineStr"/>
      <c r="K261" s="4" t="inlineStr">
        <is>
          <t>live_rows_confirmed</t>
        </is>
      </c>
      <c r="L261" s="4" t="inlineStr">
        <is>
          <t>created=28/11/2025 10:12:50 modified=20/5/2026 05:24:11</t>
        </is>
      </c>
      <c r="M261" s="5" t="inlineStr">
        <is>
          <t>C:\Users\enzo1\PROJEC CDX\inventarios\DATAVERSE_SOLUTIONS_LIVE_20260616.csv</t>
        </is>
      </c>
    </row>
    <row r="262">
      <c r="A262" s="6" t="inlineStr">
        <is>
          <t>DATAVERSE_SOLUTIONS_LIVE_CSV</t>
        </is>
      </c>
      <c r="B262" s="6" t="inlineStr">
        <is>
          <t>HUBDesarrollo</t>
        </is>
      </c>
      <c r="C262" s="6" t="inlineStr">
        <is>
          <t>https://org084965d9.crm.dynamics.com</t>
        </is>
      </c>
      <c r="D262" s="6" t="inlineStr">
        <is>
          <t>7f65fc04-c27a-ea0d-bd2d-266aa9203c1e</t>
        </is>
      </c>
      <c r="E262" s="6" t="inlineStr">
        <is>
          <t>SOLUTION</t>
        </is>
      </c>
      <c r="F262" s="6" t="inlineStr">
        <is>
          <t>msdyn_emailresolutionagent</t>
        </is>
      </c>
      <c r="G262" s="6" t="inlineStr">
        <is>
          <t>Email Resolution Agent solution</t>
        </is>
      </c>
      <c r="H262" s="6" t="inlineStr">
        <is>
          <t>9.0.26052.1008</t>
        </is>
      </c>
      <c r="I262" s="6" t="inlineStr">
        <is>
          <t>True</t>
        </is>
      </c>
      <c r="J262" s="6" t="inlineStr"/>
      <c r="K262" s="6" t="inlineStr">
        <is>
          <t>live_rows_confirmed</t>
        </is>
      </c>
      <c r="L262" s="6" t="inlineStr">
        <is>
          <t>created=1/5/2026 03:42:23 modified=22/5/2026 02:25:50</t>
        </is>
      </c>
      <c r="M262" s="5" t="inlineStr">
        <is>
          <t>C:\Users\enzo1\PROJEC CDX\inventarios\DATAVERSE_SOLUTIONS_LIVE_20260616.csv</t>
        </is>
      </c>
    </row>
    <row r="263">
      <c r="A263" s="4" t="inlineStr">
        <is>
          <t>DATAVERSE_SOLUTIONS_LIVE_CSV</t>
        </is>
      </c>
      <c r="B263" s="4" t="inlineStr">
        <is>
          <t>HUBDesarrollo</t>
        </is>
      </c>
      <c r="C263" s="4" t="inlineStr">
        <is>
          <t>https://org084965d9.crm.dynamics.com</t>
        </is>
      </c>
      <c r="D263" s="4" t="inlineStr">
        <is>
          <t>7f65fc04-c27a-ea0d-bd2d-266aa9203c1e</t>
        </is>
      </c>
      <c r="E263" s="4" t="inlineStr">
        <is>
          <t>SOLUTION</t>
        </is>
      </c>
      <c r="F263" s="4" t="inlineStr">
        <is>
          <t>msdyn_EmailSentimentManagement</t>
        </is>
      </c>
      <c r="G263" s="4" t="inlineStr">
        <is>
          <t>Opinión de entidad</t>
        </is>
      </c>
      <c r="H263" s="4" t="inlineStr">
        <is>
          <t>9.0.26052.2012</t>
        </is>
      </c>
      <c r="I263" s="4" t="inlineStr">
        <is>
          <t>True</t>
        </is>
      </c>
      <c r="J263" s="4" t="inlineStr"/>
      <c r="K263" s="4" t="inlineStr">
        <is>
          <t>live_rows_confirmed</t>
        </is>
      </c>
      <c r="L263" s="4" t="inlineStr">
        <is>
          <t>created=17/1/2026 03:31:56 modified=20/5/2026 05:24:40</t>
        </is>
      </c>
      <c r="M263" s="5" t="inlineStr">
        <is>
          <t>C:\Users\enzo1\PROJEC CDX\inventarios\DATAVERSE_SOLUTIONS_LIVE_20260616.csv</t>
        </is>
      </c>
    </row>
    <row r="264">
      <c r="A264" s="6" t="inlineStr">
        <is>
          <t>DATAVERSE_SOLUTIONS_LIVE_CSV</t>
        </is>
      </c>
      <c r="B264" s="6" t="inlineStr">
        <is>
          <t>HUBDesarrollo</t>
        </is>
      </c>
      <c r="C264" s="6" t="inlineStr">
        <is>
          <t>https://org084965d9.crm.dynamics.com</t>
        </is>
      </c>
      <c r="D264" s="6" t="inlineStr">
        <is>
          <t>7f65fc04-c27a-ea0d-bd2d-266aa9203c1e</t>
        </is>
      </c>
      <c r="E264" s="6" t="inlineStr">
        <is>
          <t>SOLUTION</t>
        </is>
      </c>
      <c r="F264" s="6" t="inlineStr">
        <is>
          <t>msdyn_entityintelligence</t>
        </is>
      </c>
      <c r="G264" s="6" t="inlineStr">
        <is>
          <t>Inteligencia de entidades</t>
        </is>
      </c>
      <c r="H264" s="6" t="inlineStr">
        <is>
          <t>9.0.26052.2012</t>
        </is>
      </c>
      <c r="I264" s="6" t="inlineStr">
        <is>
          <t>True</t>
        </is>
      </c>
      <c r="J264" s="6" t="inlineStr"/>
      <c r="K264" s="6" t="inlineStr">
        <is>
          <t>live_rows_confirmed</t>
        </is>
      </c>
      <c r="L264" s="6" t="inlineStr">
        <is>
          <t>created=28/11/2025 10:11:52 modified=20/5/2026 05:19:38</t>
        </is>
      </c>
      <c r="M264" s="5" t="inlineStr">
        <is>
          <t>C:\Users\enzo1\PROJEC CDX\inventarios\DATAVERSE_SOLUTIONS_LIVE_20260616.csv</t>
        </is>
      </c>
    </row>
    <row r="265">
      <c r="A265" s="4" t="inlineStr">
        <is>
          <t>DATAVERSE_SOLUTIONS_LIVE_CSV</t>
        </is>
      </c>
      <c r="B265" s="4" t="inlineStr">
        <is>
          <t>HUBDesarrollo</t>
        </is>
      </c>
      <c r="C265" s="4" t="inlineStr">
        <is>
          <t>https://org084965d9.crm.dynamics.com</t>
        </is>
      </c>
      <c r="D265" s="4" t="inlineStr">
        <is>
          <t>7f65fc04-c27a-ea0d-bd2d-266aa9203c1e</t>
        </is>
      </c>
      <c r="E265" s="4" t="inlineStr">
        <is>
          <t>SOLUTION</t>
        </is>
      </c>
      <c r="F265" s="4" t="inlineStr">
        <is>
          <t>msdyn_entityintelligencebase</t>
        </is>
      </c>
      <c r="G265" s="4" t="inlineStr">
        <is>
          <t>Base de Inteligencia de entidades</t>
        </is>
      </c>
      <c r="H265" s="4" t="inlineStr">
        <is>
          <t>9.0.26052.2012</t>
        </is>
      </c>
      <c r="I265" s="4" t="inlineStr">
        <is>
          <t>True</t>
        </is>
      </c>
      <c r="J265" s="4" t="inlineStr"/>
      <c r="K265" s="4" t="inlineStr">
        <is>
          <t>live_rows_confirmed</t>
        </is>
      </c>
      <c r="L265" s="4" t="inlineStr">
        <is>
          <t>created=28/11/2025 10:10:32 modified=20/5/2026 05:19:23</t>
        </is>
      </c>
      <c r="M265" s="5" t="inlineStr">
        <is>
          <t>C:\Users\enzo1\PROJEC CDX\inventarios\DATAVERSE_SOLUTIONS_LIVE_20260616.csv</t>
        </is>
      </c>
    </row>
    <row r="266">
      <c r="A266" s="6" t="inlineStr">
        <is>
          <t>DATAVERSE_SOLUTIONS_LIVE_CSV</t>
        </is>
      </c>
      <c r="B266" s="6" t="inlineStr">
        <is>
          <t>HUBDesarrollo</t>
        </is>
      </c>
      <c r="C266" s="6" t="inlineStr">
        <is>
          <t>https://org084965d9.crm.dynamics.com</t>
        </is>
      </c>
      <c r="D266" s="6" t="inlineStr">
        <is>
          <t>7f65fc04-c27a-ea0d-bd2d-266aa9203c1e</t>
        </is>
      </c>
      <c r="E266" s="6" t="inlineStr">
        <is>
          <t>SOLUTION</t>
        </is>
      </c>
      <c r="F266" s="6" t="inlineStr">
        <is>
          <t>msdyn_ExplorationSettings</t>
        </is>
      </c>
      <c r="G266" s="6" t="inlineStr">
        <is>
          <t>Exploration Settings</t>
        </is>
      </c>
      <c r="H266" s="6" t="inlineStr">
        <is>
          <t>1.0.0.2</t>
        </is>
      </c>
      <c r="I266" s="6" t="inlineStr">
        <is>
          <t>True</t>
        </is>
      </c>
      <c r="J266" s="6" t="inlineStr"/>
      <c r="K266" s="6" t="inlineStr">
        <is>
          <t>live_rows_confirmed</t>
        </is>
      </c>
      <c r="L266" s="6" t="inlineStr">
        <is>
          <t>created=28/11/2025 03:19:01 modified=28/11/2025 03:19:03</t>
        </is>
      </c>
      <c r="M266" s="5" t="inlineStr">
        <is>
          <t>C:\Users\enzo1\PROJEC CDX\inventarios\DATAVERSE_SOLUTIONS_LIVE_20260616.csv</t>
        </is>
      </c>
    </row>
    <row r="267">
      <c r="A267" s="4" t="inlineStr">
        <is>
          <t>DATAVERSE_SOLUTIONS_LIVE_CSV</t>
        </is>
      </c>
      <c r="B267" s="4" t="inlineStr">
        <is>
          <t>HUBDesarrollo</t>
        </is>
      </c>
      <c r="C267" s="4" t="inlineStr">
        <is>
          <t>https://org084965d9.crm.dynamics.com</t>
        </is>
      </c>
      <c r="D267" s="4" t="inlineStr">
        <is>
          <t>7f65fc04-c27a-ea0d-bd2d-266aa9203c1e</t>
        </is>
      </c>
      <c r="E267" s="4" t="inlineStr">
        <is>
          <t>SOLUTION</t>
        </is>
      </c>
      <c r="F267" s="4" t="inlineStr">
        <is>
          <t>msdyn_FCSPAIProductivityNSATDialog</t>
        </is>
      </c>
      <c r="G267" s="4" t="inlineStr">
        <is>
          <t>PAI Producivity NSAT Dialog FCS.</t>
        </is>
      </c>
      <c r="H267" s="4" t="inlineStr">
        <is>
          <t>1.0.0.0</t>
        </is>
      </c>
      <c r="I267" s="4" t="inlineStr">
        <is>
          <t>True</t>
        </is>
      </c>
      <c r="J267" s="4" t="inlineStr"/>
      <c r="K267" s="4" t="inlineStr">
        <is>
          <t>live_rows_confirmed</t>
        </is>
      </c>
      <c r="L267" s="4" t="inlineStr">
        <is>
          <t>created=28/11/2025 02:18:50 modified=28/11/2025 02:18:52</t>
        </is>
      </c>
      <c r="M267" s="5" t="inlineStr">
        <is>
          <t>C:\Users\enzo1\PROJEC CDX\inventarios\DATAVERSE_SOLUTIONS_LIVE_20260616.csv</t>
        </is>
      </c>
    </row>
    <row r="268">
      <c r="A268" s="6" t="inlineStr">
        <is>
          <t>DATAVERSE_SOLUTIONS_LIVE_CSV</t>
        </is>
      </c>
      <c r="B268" s="6" t="inlineStr">
        <is>
          <t>HUBDesarrollo</t>
        </is>
      </c>
      <c r="C268" s="6" t="inlineStr">
        <is>
          <t>https://org084965d9.crm.dynamics.com</t>
        </is>
      </c>
      <c r="D268" s="6" t="inlineStr">
        <is>
          <t>7f65fc04-c27a-ea0d-bd2d-266aa9203c1e</t>
        </is>
      </c>
      <c r="E268" s="6" t="inlineStr">
        <is>
          <t>SOLUTION</t>
        </is>
      </c>
      <c r="F268" s="6" t="inlineStr">
        <is>
          <t>msdyn_FeatureControlSetting</t>
        </is>
      </c>
      <c r="G268" s="6" t="inlineStr">
        <is>
          <t>msdyn_FeatureControlSetting</t>
        </is>
      </c>
      <c r="H268" s="6" t="inlineStr">
        <is>
          <t>1.0.0.6</t>
        </is>
      </c>
      <c r="I268" s="6" t="inlineStr">
        <is>
          <t>True</t>
        </is>
      </c>
      <c r="J268" s="6" t="inlineStr"/>
      <c r="K268" s="6" t="inlineStr">
        <is>
          <t>live_rows_confirmed</t>
        </is>
      </c>
      <c r="L268" s="6" t="inlineStr">
        <is>
          <t>created=27/11/2025 20:50:25 modified=27/11/2025 20:50:30</t>
        </is>
      </c>
      <c r="M268" s="5" t="inlineStr">
        <is>
          <t>C:\Users\enzo1\PROJEC CDX\inventarios\DATAVERSE_SOLUTIONS_LIVE_20260616.csv</t>
        </is>
      </c>
    </row>
    <row r="269">
      <c r="A269" s="4" t="inlineStr">
        <is>
          <t>DATAVERSE_SOLUTIONS_LIVE_CSV</t>
        </is>
      </c>
      <c r="B269" s="4" t="inlineStr">
        <is>
          <t>HUBDesarrollo</t>
        </is>
      </c>
      <c r="C269" s="4" t="inlineStr">
        <is>
          <t>https://org084965d9.crm.dynamics.com</t>
        </is>
      </c>
      <c r="D269" s="4" t="inlineStr">
        <is>
          <t>7f65fc04-c27a-ea0d-bd2d-266aa9203c1e</t>
        </is>
      </c>
      <c r="E269" s="4" t="inlineStr">
        <is>
          <t>SOLUTION</t>
        </is>
      </c>
      <c r="F269" s="4" t="inlineStr">
        <is>
          <t>msdyn_FeatureControlSettingPlugin</t>
        </is>
      </c>
      <c r="G269" s="4" t="inlineStr">
        <is>
          <t>FeatureControlSettingPlugin</t>
        </is>
      </c>
      <c r="H269" s="4" t="inlineStr">
        <is>
          <t>1.0.0.22</t>
        </is>
      </c>
      <c r="I269" s="4" t="inlineStr">
        <is>
          <t>True</t>
        </is>
      </c>
      <c r="J269" s="4" t="inlineStr"/>
      <c r="K269" s="4" t="inlineStr">
        <is>
          <t>live_rows_confirmed</t>
        </is>
      </c>
      <c r="L269" s="4" t="inlineStr">
        <is>
          <t>created=27/11/2025 20:51:27 modified=11/1/2026 06:34:37</t>
        </is>
      </c>
      <c r="M269" s="5" t="inlineStr">
        <is>
          <t>C:\Users\enzo1\PROJEC CDX\inventarios\DATAVERSE_SOLUTIONS_LIVE_20260616.csv</t>
        </is>
      </c>
    </row>
    <row r="270">
      <c r="A270" s="6" t="inlineStr">
        <is>
          <t>DATAVERSE_SOLUTIONS_LIVE_CSV</t>
        </is>
      </c>
      <c r="B270" s="6" t="inlineStr">
        <is>
          <t>HUBDesarrollo</t>
        </is>
      </c>
      <c r="C270" s="6" t="inlineStr">
        <is>
          <t>https://org084965d9.crm.dynamics.com</t>
        </is>
      </c>
      <c r="D270" s="6" t="inlineStr">
        <is>
          <t>7f65fc04-c27a-ea0d-bd2d-266aa9203c1e</t>
        </is>
      </c>
      <c r="E270" s="6" t="inlineStr">
        <is>
          <t>SOLUTION</t>
        </is>
      </c>
      <c r="F270" s="6" t="inlineStr">
        <is>
          <t>msdyn_FlowApprovals</t>
        </is>
      </c>
      <c r="G270" s="6" t="inlineStr">
        <is>
          <t>Microsoft Flow Approvals</t>
        </is>
      </c>
      <c r="H270" s="6" t="inlineStr">
        <is>
          <t>2.2.8.0</t>
        </is>
      </c>
      <c r="I270" s="6" t="inlineStr">
        <is>
          <t>True</t>
        </is>
      </c>
      <c r="J270" s="6" t="inlineStr"/>
      <c r="K270" s="6" t="inlineStr">
        <is>
          <t>live_rows_confirmed</t>
        </is>
      </c>
      <c r="L270" s="6" t="inlineStr">
        <is>
          <t>created=27/11/2025 22:35:49 modified=27/11/2025 22:35:49</t>
        </is>
      </c>
      <c r="M270" s="5" t="inlineStr">
        <is>
          <t>C:\Users\enzo1\PROJEC CDX\inventarios\DATAVERSE_SOLUTIONS_LIVE_20260616.csv</t>
        </is>
      </c>
    </row>
    <row r="271">
      <c r="A271" s="4" t="inlineStr">
        <is>
          <t>DATAVERSE_SOLUTIONS_LIVE_CSV</t>
        </is>
      </c>
      <c r="B271" s="4" t="inlineStr">
        <is>
          <t>HUBDesarrollo</t>
        </is>
      </c>
      <c r="C271" s="4" t="inlineStr">
        <is>
          <t>https://org084965d9.crm.dynamics.com</t>
        </is>
      </c>
      <c r="D271" s="4" t="inlineStr">
        <is>
          <t>7f65fc04-c27a-ea0d-bd2d-266aa9203c1e</t>
        </is>
      </c>
      <c r="E271" s="4" t="inlineStr">
        <is>
          <t>SOLUTION</t>
        </is>
      </c>
      <c r="F271" s="4" t="inlineStr">
        <is>
          <t>msdyn_FlowApprovalsCore</t>
        </is>
      </c>
      <c r="G271" s="4" t="inlineStr">
        <is>
          <t>Solución principal de aprobaciones de Microsoft Flow</t>
        </is>
      </c>
      <c r="H271" s="4" t="inlineStr">
        <is>
          <t>2.2.8.0</t>
        </is>
      </c>
      <c r="I271" s="4" t="inlineStr">
        <is>
          <t>True</t>
        </is>
      </c>
      <c r="J271" s="4" t="inlineStr"/>
      <c r="K271" s="4" t="inlineStr">
        <is>
          <t>live_rows_confirmed</t>
        </is>
      </c>
      <c r="L271" s="4" t="inlineStr">
        <is>
          <t>created=27/11/2025 22:33:32 modified=27/11/2025 22:35:06</t>
        </is>
      </c>
      <c r="M271" s="5" t="inlineStr">
        <is>
          <t>C:\Users\enzo1\PROJEC CDX\inventarios\DATAVERSE_SOLUTIONS_LIVE_20260616.csv</t>
        </is>
      </c>
    </row>
    <row r="272">
      <c r="A272" s="6" t="inlineStr">
        <is>
          <t>DATAVERSE_SOLUTIONS_LIVE_CSV</t>
        </is>
      </c>
      <c r="B272" s="6" t="inlineStr">
        <is>
          <t>HUBDesarrollo</t>
        </is>
      </c>
      <c r="C272" s="6" t="inlineStr">
        <is>
          <t>https://org084965d9.crm.dynamics.com</t>
        </is>
      </c>
      <c r="D272" s="6" t="inlineStr">
        <is>
          <t>7f65fc04-c27a-ea0d-bd2d-266aa9203c1e</t>
        </is>
      </c>
      <c r="E272" s="6" t="inlineStr">
        <is>
          <t>SOLUTION</t>
        </is>
      </c>
      <c r="F272" s="6" t="inlineStr">
        <is>
          <t>msdyn_Forecasting</t>
        </is>
      </c>
      <c r="G272" s="6" t="inlineStr">
        <is>
          <t>Previsión</t>
        </is>
      </c>
      <c r="H272" s="6" t="inlineStr">
        <is>
          <t>9.0.26031.10001</t>
        </is>
      </c>
      <c r="I272" s="6" t="inlineStr">
        <is>
          <t>True</t>
        </is>
      </c>
      <c r="J272" s="6" t="inlineStr"/>
      <c r="K272" s="6" t="inlineStr">
        <is>
          <t>live_rows_confirmed</t>
        </is>
      </c>
      <c r="L272" s="6" t="inlineStr">
        <is>
          <t>created=28/11/2025 08:24:50 modified=14/3/2026 08:01:02</t>
        </is>
      </c>
      <c r="M272" s="5" t="inlineStr">
        <is>
          <t>C:\Users\enzo1\PROJEC CDX\inventarios\DATAVERSE_SOLUTIONS_LIVE_20260616.csv</t>
        </is>
      </c>
    </row>
    <row r="273">
      <c r="A273" s="4" t="inlineStr">
        <is>
          <t>DATAVERSE_SOLUTIONS_LIVE_CSV</t>
        </is>
      </c>
      <c r="B273" s="4" t="inlineStr">
        <is>
          <t>HUBDesarrollo</t>
        </is>
      </c>
      <c r="C273" s="4" t="inlineStr">
        <is>
          <t>https://org084965d9.crm.dynamics.com</t>
        </is>
      </c>
      <c r="D273" s="4" t="inlineStr">
        <is>
          <t>7f65fc04-c27a-ea0d-bd2d-266aa9203c1e</t>
        </is>
      </c>
      <c r="E273" s="4" t="inlineStr">
        <is>
          <t>SOLUTION</t>
        </is>
      </c>
      <c r="F273" s="4" t="inlineStr">
        <is>
          <t>msdyn_ForecastingAppUser</t>
        </is>
      </c>
      <c r="G273" s="4" t="inlineStr">
        <is>
          <t>Forecasting AppUser</t>
        </is>
      </c>
      <c r="H273" s="4" t="inlineStr">
        <is>
          <t>9.0.26054.10001</t>
        </is>
      </c>
      <c r="I273" s="4" t="inlineStr">
        <is>
          <t>True</t>
        </is>
      </c>
      <c r="J273" s="4" t="inlineStr"/>
      <c r="K273" s="4" t="inlineStr">
        <is>
          <t>live_rows_confirmed</t>
        </is>
      </c>
      <c r="L273" s="4" t="inlineStr">
        <is>
          <t>created=28/11/2025 08:24:03 modified=3/6/2026 09:15:47</t>
        </is>
      </c>
      <c r="M273" s="5" t="inlineStr">
        <is>
          <t>C:\Users\enzo1\PROJEC CDX\inventarios\DATAVERSE_SOLUTIONS_LIVE_20260616.csv</t>
        </is>
      </c>
    </row>
    <row r="274">
      <c r="A274" s="6" t="inlineStr">
        <is>
          <t>DATAVERSE_SOLUTIONS_LIVE_CSV</t>
        </is>
      </c>
      <c r="B274" s="6" t="inlineStr">
        <is>
          <t>HUBDesarrollo</t>
        </is>
      </c>
      <c r="C274" s="6" t="inlineStr">
        <is>
          <t>https://org084965d9.crm.dynamics.com</t>
        </is>
      </c>
      <c r="D274" s="6" t="inlineStr">
        <is>
          <t>7f65fc04-c27a-ea0d-bd2d-266aa9203c1e</t>
        </is>
      </c>
      <c r="E274" s="6" t="inlineStr">
        <is>
          <t>SOLUTION</t>
        </is>
      </c>
      <c r="F274" s="6" t="inlineStr">
        <is>
          <t>msdyn_FormPredict</t>
        </is>
      </c>
      <c r="G274" s="6" t="inlineStr">
        <is>
          <t>FormPredict</t>
        </is>
      </c>
      <c r="H274" s="6" t="inlineStr">
        <is>
          <t>1.0.0.1</t>
        </is>
      </c>
      <c r="I274" s="6" t="inlineStr">
        <is>
          <t>True</t>
        </is>
      </c>
      <c r="J274" s="6" t="inlineStr"/>
      <c r="K274" s="6" t="inlineStr">
        <is>
          <t>live_rows_confirmed</t>
        </is>
      </c>
      <c r="L274" s="6" t="inlineStr">
        <is>
          <t>created=28/11/2025 02:21:06 modified=28/11/2025 02:21:09</t>
        </is>
      </c>
      <c r="M274" s="5" t="inlineStr">
        <is>
          <t>C:\Users\enzo1\PROJEC CDX\inventarios\DATAVERSE_SOLUTIONS_LIVE_20260616.csv</t>
        </is>
      </c>
    </row>
    <row r="275">
      <c r="A275" s="4" t="inlineStr">
        <is>
          <t>DATAVERSE_SOLUTIONS_LIVE_CSV</t>
        </is>
      </c>
      <c r="B275" s="4" t="inlineStr">
        <is>
          <t>HUBDesarrollo</t>
        </is>
      </c>
      <c r="C275" s="4" t="inlineStr">
        <is>
          <t>https://org084965d9.crm.dynamics.com</t>
        </is>
      </c>
      <c r="D275" s="4" t="inlineStr">
        <is>
          <t>7f65fc04-c27a-ea0d-bd2d-266aa9203c1e</t>
        </is>
      </c>
      <c r="E275" s="4" t="inlineStr">
        <is>
          <t>SOLUTION</t>
        </is>
      </c>
      <c r="F275" s="4" t="inlineStr">
        <is>
          <t>msdyn_FormsInfraSettings</t>
        </is>
      </c>
      <c r="G275" s="4" t="inlineStr">
        <is>
          <t>Configuración de infraestructura de formularios</t>
        </is>
      </c>
      <c r="H275" s="4" t="inlineStr">
        <is>
          <t>1.0.0.8</t>
        </is>
      </c>
      <c r="I275" s="4" t="inlineStr">
        <is>
          <t>True</t>
        </is>
      </c>
      <c r="J275" s="4" t="inlineStr"/>
      <c r="K275" s="4" t="inlineStr">
        <is>
          <t>live_rows_confirmed</t>
        </is>
      </c>
      <c r="L275" s="4" t="inlineStr">
        <is>
          <t>created=28/11/2025 02:13:26 modified=28/11/2025 02:13:30</t>
        </is>
      </c>
      <c r="M275" s="5" t="inlineStr">
        <is>
          <t>C:\Users\enzo1\PROJEC CDX\inventarios\DATAVERSE_SOLUTIONS_LIVE_20260616.csv</t>
        </is>
      </c>
    </row>
    <row r="276">
      <c r="A276" s="6" t="inlineStr">
        <is>
          <t>DATAVERSE_SOLUTIONS_LIVE_CSV</t>
        </is>
      </c>
      <c r="B276" s="6" t="inlineStr">
        <is>
          <t>HUBDesarrollo</t>
        </is>
      </c>
      <c r="C276" s="6" t="inlineStr">
        <is>
          <t>https://org084965d9.crm.dynamics.com</t>
        </is>
      </c>
      <c r="D276" s="6" t="inlineStr">
        <is>
          <t>7f65fc04-c27a-ea0d-bd2d-266aa9203c1e</t>
        </is>
      </c>
      <c r="E276" s="6" t="inlineStr">
        <is>
          <t>SOLUTION</t>
        </is>
      </c>
      <c r="F276" s="6" t="inlineStr">
        <is>
          <t>msdyn_FormsInsightSettings</t>
        </is>
      </c>
      <c r="G276" s="6" t="inlineStr">
        <is>
          <t>Configuración de información del formulario</t>
        </is>
      </c>
      <c r="H276" s="6" t="inlineStr">
        <is>
          <t>1.0.0.5</t>
        </is>
      </c>
      <c r="I276" s="6" t="inlineStr">
        <is>
          <t>True</t>
        </is>
      </c>
      <c r="J276" s="6" t="inlineStr"/>
      <c r="K276" s="6" t="inlineStr">
        <is>
          <t>live_rows_confirmed</t>
        </is>
      </c>
      <c r="L276" s="6" t="inlineStr">
        <is>
          <t>created=28/11/2025 02:14:55 modified=28/11/2025 02:15:02</t>
        </is>
      </c>
      <c r="M276" s="5" t="inlineStr">
        <is>
          <t>C:\Users\enzo1\PROJEC CDX\inventarios\DATAVERSE_SOLUTIONS_LIVE_20260616.csv</t>
        </is>
      </c>
    </row>
    <row r="277">
      <c r="A277" s="4" t="inlineStr">
        <is>
          <t>DATAVERSE_SOLUTIONS_LIVE_CSV</t>
        </is>
      </c>
      <c r="B277" s="4" t="inlineStr">
        <is>
          <t>HUBDesarrollo</t>
        </is>
      </c>
      <c r="C277" s="4" t="inlineStr">
        <is>
          <t>https://org084965d9.crm.dynamics.com</t>
        </is>
      </c>
      <c r="D277" s="4" t="inlineStr">
        <is>
          <t>7f65fc04-c27a-ea0d-bd2d-266aa9203c1e</t>
        </is>
      </c>
      <c r="E277" s="4" t="inlineStr">
        <is>
          <t>SOLUTION</t>
        </is>
      </c>
      <c r="F277" s="4" t="inlineStr">
        <is>
          <t>msdyn_FuzzySearchSettings</t>
        </is>
      </c>
      <c r="G277" s="4" t="inlineStr">
        <is>
          <t>Configuración de búsqueda aproximada</t>
        </is>
      </c>
      <c r="H277" s="4" t="inlineStr">
        <is>
          <t>1.0.0.2</t>
        </is>
      </c>
      <c r="I277" s="4" t="inlineStr">
        <is>
          <t>True</t>
        </is>
      </c>
      <c r="J277" s="4" t="inlineStr"/>
      <c r="K277" s="4" t="inlineStr">
        <is>
          <t>live_rows_confirmed</t>
        </is>
      </c>
      <c r="L277" s="4" t="inlineStr">
        <is>
          <t>created=31/3/2026 05:23:36 modified=5/4/2026 17:48:48</t>
        </is>
      </c>
      <c r="M277" s="5" t="inlineStr">
        <is>
          <t>C:\Users\enzo1\PROJEC CDX\inventarios\DATAVERSE_SOLUTIONS_LIVE_20260616.csv</t>
        </is>
      </c>
    </row>
    <row r="278">
      <c r="A278" s="6" t="inlineStr">
        <is>
          <t>DATAVERSE_SOLUTIONS_LIVE_CSV</t>
        </is>
      </c>
      <c r="B278" s="6" t="inlineStr">
        <is>
          <t>HUBDesarrollo</t>
        </is>
      </c>
      <c r="C278" s="6" t="inlineStr">
        <is>
          <t>https://org084965d9.crm.dynamics.com</t>
        </is>
      </c>
      <c r="D278" s="6" t="inlineStr">
        <is>
          <t>7f65fc04-c27a-ea0d-bd2d-266aa9203c1e</t>
        </is>
      </c>
      <c r="E278" s="6" t="inlineStr">
        <is>
          <t>SOLUTION</t>
        </is>
      </c>
      <c r="F278" s="6" t="inlineStr">
        <is>
          <t>msdyn_GovernanceAgentClient</t>
        </is>
      </c>
      <c r="G278" s="6" t="inlineStr">
        <is>
          <t>Governance Agent Client</t>
        </is>
      </c>
      <c r="H278" s="6" t="inlineStr">
        <is>
          <t>9.0.26052.1008</t>
        </is>
      </c>
      <c r="I278" s="6" t="inlineStr">
        <is>
          <t>True</t>
        </is>
      </c>
      <c r="J278" s="6" t="inlineStr"/>
      <c r="K278" s="6" t="inlineStr">
        <is>
          <t>live_rows_confirmed</t>
        </is>
      </c>
      <c r="L278" s="6" t="inlineStr">
        <is>
          <t>created=22/5/2026 02:20:07 modified=22/5/2026 02:25:06</t>
        </is>
      </c>
      <c r="M278" s="5" t="inlineStr">
        <is>
          <t>C:\Users\enzo1\PROJEC CDX\inventarios\DATAVERSE_SOLUTIONS_LIVE_20260616.csv</t>
        </is>
      </c>
    </row>
    <row r="279">
      <c r="A279" s="4" t="inlineStr">
        <is>
          <t>DATAVERSE_SOLUTIONS_LIVE_CSV</t>
        </is>
      </c>
      <c r="B279" s="4" t="inlineStr">
        <is>
          <t>HUBDesarrollo</t>
        </is>
      </c>
      <c r="C279" s="4" t="inlineStr">
        <is>
          <t>https://org084965d9.crm.dynamics.com</t>
        </is>
      </c>
      <c r="D279" s="4" t="inlineStr">
        <is>
          <t>7f65fc04-c27a-ea0d-bd2d-266aa9203c1e</t>
        </is>
      </c>
      <c r="E279" s="4" t="inlineStr">
        <is>
          <t>SOLUTION</t>
        </is>
      </c>
      <c r="F279" s="4" t="inlineStr">
        <is>
          <t>msdyn_GovernanceAgentConfiguration</t>
        </is>
      </c>
      <c r="G279" s="4" t="inlineStr">
        <is>
          <t>Governance Agent Configuration</t>
        </is>
      </c>
      <c r="H279" s="4" t="inlineStr">
        <is>
          <t>9.0.26052.1008</t>
        </is>
      </c>
      <c r="I279" s="4" t="inlineStr">
        <is>
          <t>True</t>
        </is>
      </c>
      <c r="J279" s="4" t="inlineStr"/>
      <c r="K279" s="4" t="inlineStr">
        <is>
          <t>live_rows_confirmed</t>
        </is>
      </c>
      <c r="L279" s="4" t="inlineStr">
        <is>
          <t>created=13/4/2026 03:23:55 modified=22/5/2026 02:25:19</t>
        </is>
      </c>
      <c r="M279" s="5" t="inlineStr">
        <is>
          <t>C:\Users\enzo1\PROJEC CDX\inventarios\DATAVERSE_SOLUTIONS_LIVE_20260616.csv</t>
        </is>
      </c>
    </row>
    <row r="280">
      <c r="A280" s="6" t="inlineStr">
        <is>
          <t>DATAVERSE_SOLUTIONS_LIVE_CSV</t>
        </is>
      </c>
      <c r="B280" s="6" t="inlineStr">
        <is>
          <t>HUBDesarrollo</t>
        </is>
      </c>
      <c r="C280" s="6" t="inlineStr">
        <is>
          <t>https://org084965d9.crm.dynamics.com</t>
        </is>
      </c>
      <c r="D280" s="6" t="inlineStr">
        <is>
          <t>7f65fc04-c27a-ea0d-bd2d-266aa9203c1e</t>
        </is>
      </c>
      <c r="E280" s="6" t="inlineStr">
        <is>
          <t>SOLUTION</t>
        </is>
      </c>
      <c r="F280" s="6" t="inlineStr">
        <is>
          <t>msdyn_GovernanceAgentIdentityProd</t>
        </is>
      </c>
      <c r="G280" s="6" t="inlineStr">
        <is>
          <t>Governance Agent Identity Production</t>
        </is>
      </c>
      <c r="H280" s="6" t="inlineStr">
        <is>
          <t>9.0.26052.1008</t>
        </is>
      </c>
      <c r="I280" s="6" t="inlineStr">
        <is>
          <t>True</t>
        </is>
      </c>
      <c r="J280" s="6" t="inlineStr"/>
      <c r="K280" s="6" t="inlineStr">
        <is>
          <t>live_rows_confirmed</t>
        </is>
      </c>
      <c r="L280" s="6" t="inlineStr">
        <is>
          <t>created=13/4/2026 03:08:08 modified=22/5/2026 02:19:31</t>
        </is>
      </c>
      <c r="M280" s="5" t="inlineStr">
        <is>
          <t>C:\Users\enzo1\PROJEC CDX\inventarios\DATAVERSE_SOLUTIONS_LIVE_20260616.csv</t>
        </is>
      </c>
    </row>
    <row r="281">
      <c r="A281" s="4" t="inlineStr">
        <is>
          <t>DATAVERSE_SOLUTIONS_LIVE_CSV</t>
        </is>
      </c>
      <c r="B281" s="4" t="inlineStr">
        <is>
          <t>HUBDesarrollo</t>
        </is>
      </c>
      <c r="C281" s="4" t="inlineStr">
        <is>
          <t>https://org084965d9.crm.dynamics.com</t>
        </is>
      </c>
      <c r="D281" s="4" t="inlineStr">
        <is>
          <t>7f65fc04-c27a-ea0d-bd2d-266aa9203c1e</t>
        </is>
      </c>
      <c r="E281" s="4" t="inlineStr">
        <is>
          <t>SOLUTION</t>
        </is>
      </c>
      <c r="F281" s="4" t="inlineStr">
        <is>
          <t>msdyn_GovernanceAgentIntelligence</t>
        </is>
      </c>
      <c r="G281" s="4" t="inlineStr">
        <is>
          <t>Governance Agent Intelligence</t>
        </is>
      </c>
      <c r="H281" s="4" t="inlineStr">
        <is>
          <t>9.0.26052.1008</t>
        </is>
      </c>
      <c r="I281" s="4" t="inlineStr">
        <is>
          <t>True</t>
        </is>
      </c>
      <c r="J281" s="4" t="inlineStr"/>
      <c r="K281" s="4" t="inlineStr">
        <is>
          <t>live_rows_confirmed</t>
        </is>
      </c>
      <c r="L281" s="4" t="inlineStr">
        <is>
          <t>created=13/4/2026 03:08:58 modified=22/5/2026 02:19:55</t>
        </is>
      </c>
      <c r="M281" s="5" t="inlineStr">
        <is>
          <t>C:\Users\enzo1\PROJEC CDX\inventarios\DATAVERSE_SOLUTIONS_LIVE_20260616.csv</t>
        </is>
      </c>
    </row>
    <row r="282">
      <c r="A282" s="6" t="inlineStr">
        <is>
          <t>DATAVERSE_SOLUTIONS_LIVE_CSV</t>
        </is>
      </c>
      <c r="B282" s="6" t="inlineStr">
        <is>
          <t>HUBDesarrollo</t>
        </is>
      </c>
      <c r="C282" s="6" t="inlineStr">
        <is>
          <t>https://org084965d9.crm.dynamics.com</t>
        </is>
      </c>
      <c r="D282" s="6" t="inlineStr">
        <is>
          <t>7f65fc04-c27a-ea0d-bd2d-266aa9203c1e</t>
        </is>
      </c>
      <c r="E282" s="6" t="inlineStr">
        <is>
          <t>SOLUTION</t>
        </is>
      </c>
      <c r="F282" s="6" t="inlineStr">
        <is>
          <t>msdyn_ImageConfiguration</t>
        </is>
      </c>
      <c r="G282" s="6" t="inlineStr">
        <is>
          <t>Configuración de imagen</t>
        </is>
      </c>
      <c r="H282" s="6" t="inlineStr">
        <is>
          <t>1.0.0.8</t>
        </is>
      </c>
      <c r="I282" s="6" t="inlineStr">
        <is>
          <t>True</t>
        </is>
      </c>
      <c r="J282" s="6" t="inlineStr"/>
      <c r="K282" s="6" t="inlineStr">
        <is>
          <t>live_rows_confirmed</t>
        </is>
      </c>
      <c r="L282" s="6" t="inlineStr">
        <is>
          <t>created=27/11/2025 20:58:03 modified=27/11/2025 20:58:09</t>
        </is>
      </c>
      <c r="M282" s="5" t="inlineStr">
        <is>
          <t>C:\Users\enzo1\PROJEC CDX\inventarios\DATAVERSE_SOLUTIONS_LIVE_20260616.csv</t>
        </is>
      </c>
    </row>
    <row r="283">
      <c r="A283" s="4" t="inlineStr">
        <is>
          <t>DATAVERSE_SOLUTIONS_LIVE_CSV</t>
        </is>
      </c>
      <c r="B283" s="4" t="inlineStr">
        <is>
          <t>HUBDesarrollo</t>
        </is>
      </c>
      <c r="C283" s="4" t="inlineStr">
        <is>
          <t>https://org084965d9.crm.dynamics.com</t>
        </is>
      </c>
      <c r="D283" s="4" t="inlineStr">
        <is>
          <t>7f65fc04-c27a-ea0d-bd2d-266aa9203c1e</t>
        </is>
      </c>
      <c r="E283" s="4" t="inlineStr">
        <is>
          <t>SOLUTION</t>
        </is>
      </c>
      <c r="F283" s="4" t="inlineStr">
        <is>
          <t>msdyn_ImageFileExtension</t>
        </is>
      </c>
      <c r="G283" s="4" t="inlineStr">
        <is>
          <t>Esta solución incluye componentes introducidos por el equipo de modelado de datos</t>
        </is>
      </c>
      <c r="H283" s="4" t="inlineStr">
        <is>
          <t>1.0.0.5</t>
        </is>
      </c>
      <c r="I283" s="4" t="inlineStr">
        <is>
          <t>True</t>
        </is>
      </c>
      <c r="J283" s="4" t="inlineStr"/>
      <c r="K283" s="4" t="inlineStr">
        <is>
          <t>live_rows_confirmed</t>
        </is>
      </c>
      <c r="L283" s="4" t="inlineStr">
        <is>
          <t>created=27/11/2025 20:57:19 modified=27/11/2025 20:57:22</t>
        </is>
      </c>
      <c r="M283" s="5" t="inlineStr">
        <is>
          <t>C:\Users\enzo1\PROJEC CDX\inventarios\DATAVERSE_SOLUTIONS_LIVE_20260616.csv</t>
        </is>
      </c>
    </row>
    <row r="284">
      <c r="A284" s="6" t="inlineStr">
        <is>
          <t>DATAVERSE_SOLUTIONS_LIVE_CSV</t>
        </is>
      </c>
      <c r="B284" s="6" t="inlineStr">
        <is>
          <t>HUBDesarrollo</t>
        </is>
      </c>
      <c r="C284" s="6" t="inlineStr">
        <is>
          <t>https://org084965d9.crm.dynamics.com</t>
        </is>
      </c>
      <c r="D284" s="6" t="inlineStr">
        <is>
          <t>7f65fc04-c27a-ea0d-bd2d-266aa9203c1e</t>
        </is>
      </c>
      <c r="E284" s="6" t="inlineStr">
        <is>
          <t>SOLUTION</t>
        </is>
      </c>
      <c r="F284" s="6" t="inlineStr">
        <is>
          <t>msdyn_InboxSolution</t>
        </is>
      </c>
      <c r="G284" s="6" t="inlineStr">
        <is>
          <t>Solución de Bandeja de entrada</t>
        </is>
      </c>
      <c r="H284" s="6" t="inlineStr">
        <is>
          <t>1.0.26052.1005</t>
        </is>
      </c>
      <c r="I284" s="6" t="inlineStr">
        <is>
          <t>True</t>
        </is>
      </c>
      <c r="J284" s="6" t="inlineStr"/>
      <c r="K284" s="6" t="inlineStr">
        <is>
          <t>live_rows_confirmed</t>
        </is>
      </c>
      <c r="L284" s="6" t="inlineStr">
        <is>
          <t>created=28/11/2025 09:46:56 modified=20/5/2026 05:15:15</t>
        </is>
      </c>
      <c r="M284" s="5" t="inlineStr">
        <is>
          <t>C:\Users\enzo1\PROJEC CDX\inventarios\DATAVERSE_SOLUTIONS_LIVE_20260616.csv</t>
        </is>
      </c>
    </row>
    <row r="285">
      <c r="A285" s="4" t="inlineStr">
        <is>
          <t>DATAVERSE_SOLUTIONS_LIVE_CSV</t>
        </is>
      </c>
      <c r="B285" s="4" t="inlineStr">
        <is>
          <t>HUBDesarrollo</t>
        </is>
      </c>
      <c r="C285" s="4" t="inlineStr">
        <is>
          <t>https://org084965d9.crm.dynamics.com</t>
        </is>
      </c>
      <c r="D285" s="4" t="inlineStr">
        <is>
          <t>7f65fc04-c27a-ea0d-bd2d-266aa9203c1e</t>
        </is>
      </c>
      <c r="E285" s="4" t="inlineStr">
        <is>
          <t>SOLUTION</t>
        </is>
      </c>
      <c r="F285" s="4" t="inlineStr">
        <is>
          <t>msdyn_InsightsAnalyticsCommon</t>
        </is>
      </c>
      <c r="G285" s="4" t="inlineStr">
        <is>
          <t>Paquete común de Análisis y conclusiones para Dynamics 365</t>
        </is>
      </c>
      <c r="H285" s="4" t="inlineStr">
        <is>
          <t>9.0.26054.1016</t>
        </is>
      </c>
      <c r="I285" s="4" t="inlineStr">
        <is>
          <t>True</t>
        </is>
      </c>
      <c r="J285" s="4" t="inlineStr"/>
      <c r="K285" s="4" t="inlineStr">
        <is>
          <t>live_rows_confirmed</t>
        </is>
      </c>
      <c r="L285" s="4" t="inlineStr">
        <is>
          <t>created=28/11/2025 14:39:55 modified=7/6/2026 07:09:08</t>
        </is>
      </c>
      <c r="M285" s="5" t="inlineStr">
        <is>
          <t>C:\Users\enzo1\PROJEC CDX\inventarios\DATAVERSE_SOLUTIONS_LIVE_20260616.csv</t>
        </is>
      </c>
    </row>
    <row r="286">
      <c r="A286" s="6" t="inlineStr">
        <is>
          <t>DATAVERSE_SOLUTIONS_LIVE_CSV</t>
        </is>
      </c>
      <c r="B286" s="6" t="inlineStr">
        <is>
          <t>HUBDesarrollo</t>
        </is>
      </c>
      <c r="C286" s="6" t="inlineStr">
        <is>
          <t>https://org084965d9.crm.dynamics.com</t>
        </is>
      </c>
      <c r="D286" s="6" t="inlineStr">
        <is>
          <t>7f65fc04-c27a-ea0d-bd2d-266aa9203c1e</t>
        </is>
      </c>
      <c r="E286" s="6" t="inlineStr">
        <is>
          <t>SOLUTION</t>
        </is>
      </c>
      <c r="F286" s="6" t="inlineStr">
        <is>
          <t>msdyn_InsightsAnalyticsCopilotConfiguration</t>
        </is>
      </c>
      <c r="G286" s="6" t="inlineStr">
        <is>
          <t>Configuración de Información para el análisis de Copilot</t>
        </is>
      </c>
      <c r="H286" s="6" t="inlineStr">
        <is>
          <t>9.0.26054.1016</t>
        </is>
      </c>
      <c r="I286" s="6" t="inlineStr">
        <is>
          <t>True</t>
        </is>
      </c>
      <c r="J286" s="6" t="inlineStr"/>
      <c r="K286" s="6" t="inlineStr">
        <is>
          <t>live_rows_confirmed</t>
        </is>
      </c>
      <c r="L286" s="6" t="inlineStr">
        <is>
          <t>created=28/11/2025 15:01:14 modified=7/6/2026 07:12:24</t>
        </is>
      </c>
      <c r="M286" s="5" t="inlineStr">
        <is>
          <t>C:\Users\enzo1\PROJEC CDX\inventarios\DATAVERSE_SOLUTIONS_LIVE_20260616.csv</t>
        </is>
      </c>
    </row>
    <row r="287">
      <c r="A287" s="4" t="inlineStr">
        <is>
          <t>DATAVERSE_SOLUTIONS_LIVE_CSV</t>
        </is>
      </c>
      <c r="B287" s="4" t="inlineStr">
        <is>
          <t>HUBDesarrollo</t>
        </is>
      </c>
      <c r="C287" s="4" t="inlineStr">
        <is>
          <t>https://org084965d9.crm.dynamics.com</t>
        </is>
      </c>
      <c r="D287" s="4" t="inlineStr">
        <is>
          <t>7f65fc04-c27a-ea0d-bd2d-266aa9203c1e</t>
        </is>
      </c>
      <c r="E287" s="4" t="inlineStr">
        <is>
          <t>SOLUTION</t>
        </is>
      </c>
      <c r="F287" s="4" t="inlineStr">
        <is>
          <t>msdyn_InsightsAnalyticsCSConfiguration</t>
        </is>
      </c>
      <c r="G287" s="4" t="inlineStr">
        <is>
          <t>Configuración de conclusiones para Customer Service</t>
        </is>
      </c>
      <c r="H287" s="4" t="inlineStr">
        <is>
          <t>9.0.26054.1016</t>
        </is>
      </c>
      <c r="I287" s="4" t="inlineStr">
        <is>
          <t>True</t>
        </is>
      </c>
      <c r="J287" s="4" t="inlineStr"/>
      <c r="K287" s="4" t="inlineStr">
        <is>
          <t>live_rows_confirmed</t>
        </is>
      </c>
      <c r="L287" s="4" t="inlineStr">
        <is>
          <t>created=28/11/2025 14:52:10 modified=7/6/2026 07:11:25</t>
        </is>
      </c>
      <c r="M287" s="5" t="inlineStr">
        <is>
          <t>C:\Users\enzo1\PROJEC CDX\inventarios\DATAVERSE_SOLUTIONS_LIVE_20260616.csv</t>
        </is>
      </c>
    </row>
    <row r="288">
      <c r="A288" s="6" t="inlineStr">
        <is>
          <t>DATAVERSE_SOLUTIONS_LIVE_CSV</t>
        </is>
      </c>
      <c r="B288" s="6" t="inlineStr">
        <is>
          <t>HUBDesarrollo</t>
        </is>
      </c>
      <c r="C288" s="6" t="inlineStr">
        <is>
          <t>https://org084965d9.crm.dynamics.com</t>
        </is>
      </c>
      <c r="D288" s="6" t="inlineStr">
        <is>
          <t>7f65fc04-c27a-ea0d-bd2d-266aa9203c1e</t>
        </is>
      </c>
      <c r="E288" s="6" t="inlineStr">
        <is>
          <t>SOLUTION</t>
        </is>
      </c>
      <c r="F288" s="6" t="inlineStr">
        <is>
          <t>msdyn_InsightsAnalyticsOCConfiguration</t>
        </is>
      </c>
      <c r="G288" s="6" t="inlineStr">
        <is>
          <t>Configuración de conclusiones de la Plataforma omnicanal para Customer Service</t>
        </is>
      </c>
      <c r="H288" s="6" t="inlineStr">
        <is>
          <t>9.0.26054.1016</t>
        </is>
      </c>
      <c r="I288" s="6" t="inlineStr">
        <is>
          <t>True</t>
        </is>
      </c>
      <c r="J288" s="6" t="inlineStr"/>
      <c r="K288" s="6" t="inlineStr">
        <is>
          <t>live_rows_confirmed</t>
        </is>
      </c>
      <c r="L288" s="6" t="inlineStr">
        <is>
          <t>created=28/11/2025 14:58:23 modified=7/6/2026 07:12:05</t>
        </is>
      </c>
      <c r="M288" s="5" t="inlineStr">
        <is>
          <t>C:\Users\enzo1\PROJEC CDX\inventarios\DATAVERSE_SOLUTIONS_LIVE_20260616.csv</t>
        </is>
      </c>
    </row>
    <row r="289">
      <c r="A289" s="4" t="inlineStr">
        <is>
          <t>DATAVERSE_SOLUTIONS_LIVE_CSV</t>
        </is>
      </c>
      <c r="B289" s="4" t="inlineStr">
        <is>
          <t>HUBDesarrollo</t>
        </is>
      </c>
      <c r="C289" s="4" t="inlineStr">
        <is>
          <t>https://org084965d9.crm.dynamics.com</t>
        </is>
      </c>
      <c r="D289" s="4" t="inlineStr">
        <is>
          <t>7f65fc04-c27a-ea0d-bd2d-266aa9203c1e</t>
        </is>
      </c>
      <c r="E289" s="4" t="inlineStr">
        <is>
          <t>SOLUTION</t>
        </is>
      </c>
      <c r="F289" s="4" t="inlineStr">
        <is>
          <t>msdyn_InsightsAnalyticsSAConfiguration</t>
        </is>
      </c>
      <c r="G289" s="4" t="inlineStr">
        <is>
          <t>Configuración de análisis y conclusiones para Aceleración de ventas (versión preliminar)</t>
        </is>
      </c>
      <c r="H289" s="4" t="inlineStr">
        <is>
          <t>1.1.22045.2</t>
        </is>
      </c>
      <c r="I289" s="4" t="inlineStr">
        <is>
          <t>True</t>
        </is>
      </c>
      <c r="J289" s="4" t="inlineStr"/>
      <c r="K289" s="4" t="inlineStr">
        <is>
          <t>live_rows_confirmed</t>
        </is>
      </c>
      <c r="L289" s="4" t="inlineStr">
        <is>
          <t>created=28/11/2025 13:16:48 modified=28/11/2025 13:16:52</t>
        </is>
      </c>
      <c r="M289" s="5" t="inlineStr">
        <is>
          <t>C:\Users\enzo1\PROJEC CDX\inventarios\DATAVERSE_SOLUTIONS_LIVE_20260616.csv</t>
        </is>
      </c>
    </row>
    <row r="290">
      <c r="A290" s="6" t="inlineStr">
        <is>
          <t>DATAVERSE_SOLUTIONS_LIVE_CSV</t>
        </is>
      </c>
      <c r="B290" s="6" t="inlineStr">
        <is>
          <t>HUBDesarrollo</t>
        </is>
      </c>
      <c r="C290" s="6" t="inlineStr">
        <is>
          <t>https://org084965d9.crm.dynamics.com</t>
        </is>
      </c>
      <c r="D290" s="6" t="inlineStr">
        <is>
          <t>7f65fc04-c27a-ea0d-bd2d-266aa9203c1e</t>
        </is>
      </c>
      <c r="E290" s="6" t="inlineStr">
        <is>
          <t>SOLUTION</t>
        </is>
      </c>
      <c r="F290" s="6" t="inlineStr">
        <is>
          <t>msdyn_InsightsAppPlatform</t>
        </is>
      </c>
      <c r="G290" s="6" t="inlineStr">
        <is>
          <t>Insights App Platform Base</t>
        </is>
      </c>
      <c r="H290" s="6" t="inlineStr">
        <is>
          <t>1.0.3.99</t>
        </is>
      </c>
      <c r="I290" s="6" t="inlineStr">
        <is>
          <t>True</t>
        </is>
      </c>
      <c r="J290" s="6" t="inlineStr"/>
      <c r="K290" s="6" t="inlineStr">
        <is>
          <t>live_rows_confirmed</t>
        </is>
      </c>
      <c r="L290" s="6" t="inlineStr">
        <is>
          <t>created=27/11/2025 23:16:07 modified=27/11/2025 23:19:25</t>
        </is>
      </c>
      <c r="M290" s="5" t="inlineStr">
        <is>
          <t>C:\Users\enzo1\PROJEC CDX\inventarios\DATAVERSE_SOLUTIONS_LIVE_20260616.csv</t>
        </is>
      </c>
    </row>
    <row r="291">
      <c r="A291" s="4" t="inlineStr">
        <is>
          <t>DATAVERSE_SOLUTIONS_LIVE_CSV</t>
        </is>
      </c>
      <c r="B291" s="4" t="inlineStr">
        <is>
          <t>HUBDesarrollo</t>
        </is>
      </c>
      <c r="C291" s="4" t="inlineStr">
        <is>
          <t>https://org084965d9.crm.dynamics.com</t>
        </is>
      </c>
      <c r="D291" s="4" t="inlineStr">
        <is>
          <t>7f65fc04-c27a-ea0d-bd2d-266aa9203c1e</t>
        </is>
      </c>
      <c r="E291" s="4" t="inlineStr">
        <is>
          <t>SOLUTION</t>
        </is>
      </c>
      <c r="F291" s="4" t="inlineStr">
        <is>
          <t>msdyn_InsightsAppPlatformProd</t>
        </is>
      </c>
      <c r="G291" s="4" t="inlineStr">
        <is>
          <t>Insights App Platform Prod</t>
        </is>
      </c>
      <c r="H291" s="4" t="inlineStr">
        <is>
          <t>1.0.3.99</t>
        </is>
      </c>
      <c r="I291" s="4" t="inlineStr">
        <is>
          <t>True</t>
        </is>
      </c>
      <c r="J291" s="4" t="inlineStr"/>
      <c r="K291" s="4" t="inlineStr">
        <is>
          <t>live_rows_confirmed</t>
        </is>
      </c>
      <c r="L291" s="4" t="inlineStr">
        <is>
          <t>created=27/11/2025 23:15:22 modified=27/11/2025 23:15:24</t>
        </is>
      </c>
      <c r="M291" s="5" t="inlineStr">
        <is>
          <t>C:\Users\enzo1\PROJEC CDX\inventarios\DATAVERSE_SOLUTIONS_LIVE_20260616.csv</t>
        </is>
      </c>
    </row>
    <row r="292">
      <c r="A292" s="6" t="inlineStr">
        <is>
          <t>DATAVERSE_SOLUTIONS_LIVE_CSV</t>
        </is>
      </c>
      <c r="B292" s="6" t="inlineStr">
        <is>
          <t>HUBDesarrollo</t>
        </is>
      </c>
      <c r="C292" s="6" t="inlineStr">
        <is>
          <t>https://org084965d9.crm.dynamics.com</t>
        </is>
      </c>
      <c r="D292" s="6" t="inlineStr">
        <is>
          <t>7f65fc04-c27a-ea0d-bd2d-266aa9203c1e</t>
        </is>
      </c>
      <c r="E292" s="6" t="inlineStr">
        <is>
          <t>SOLUTION</t>
        </is>
      </c>
      <c r="F292" s="6" t="inlineStr">
        <is>
          <t>msdyn_InsightsStoreApiManagedSolution</t>
        </is>
      </c>
      <c r="G292" s="6" t="inlineStr">
        <is>
          <t>Insights Store API Managed Solution</t>
        </is>
      </c>
      <c r="H292" s="6" t="inlineStr">
        <is>
          <t>1.0.0.2</t>
        </is>
      </c>
      <c r="I292" s="6" t="inlineStr">
        <is>
          <t>True</t>
        </is>
      </c>
      <c r="J292" s="6" t="inlineStr"/>
      <c r="K292" s="6" t="inlineStr">
        <is>
          <t>live_rows_confirmed</t>
        </is>
      </c>
      <c r="L292" s="6" t="inlineStr">
        <is>
          <t>created=28/11/2025 01:25:10 modified=28/11/2025 01:25:11</t>
        </is>
      </c>
      <c r="M292" s="5" t="inlineStr">
        <is>
          <t>C:\Users\enzo1\PROJEC CDX\inventarios\DATAVERSE_SOLUTIONS_LIVE_20260616.csv</t>
        </is>
      </c>
    </row>
    <row r="293">
      <c r="A293" s="4" t="inlineStr">
        <is>
          <t>DATAVERSE_SOLUTIONS_LIVE_CSV</t>
        </is>
      </c>
      <c r="B293" s="4" t="inlineStr">
        <is>
          <t>HUBDesarrollo</t>
        </is>
      </c>
      <c r="C293" s="4" t="inlineStr">
        <is>
          <t>https://org084965d9.crm.dynamics.com</t>
        </is>
      </c>
      <c r="D293" s="4" t="inlineStr">
        <is>
          <t>7f65fc04-c27a-ea0d-bd2d-266aa9203c1e</t>
        </is>
      </c>
      <c r="E293" s="4" t="inlineStr">
        <is>
          <t>SOLUTION</t>
        </is>
      </c>
      <c r="F293" s="4" t="inlineStr">
        <is>
          <t>msdyn_InsightsStoreDataProvider</t>
        </is>
      </c>
      <c r="G293" s="4" t="inlineStr">
        <is>
          <t>Insights Store Data Provider</t>
        </is>
      </c>
      <c r="H293" s="4" t="inlineStr">
        <is>
          <t>1.0.5.1</t>
        </is>
      </c>
      <c r="I293" s="4" t="inlineStr">
        <is>
          <t>True</t>
        </is>
      </c>
      <c r="J293" s="4" t="inlineStr"/>
      <c r="K293" s="4" t="inlineStr">
        <is>
          <t>live_rows_confirmed</t>
        </is>
      </c>
      <c r="L293" s="4" t="inlineStr">
        <is>
          <t>created=28/11/2025 01:24:13 modified=28/11/2025 01:24:28</t>
        </is>
      </c>
      <c r="M293" s="5" t="inlineStr">
        <is>
          <t>C:\Users\enzo1\PROJEC CDX\inventarios\DATAVERSE_SOLUTIONS_LIVE_20260616.csv</t>
        </is>
      </c>
    </row>
    <row r="294">
      <c r="A294" s="6" t="inlineStr">
        <is>
          <t>DATAVERSE_SOLUTIONS_LIVE_CSV</t>
        </is>
      </c>
      <c r="B294" s="6" t="inlineStr">
        <is>
          <t>HUBDesarrollo</t>
        </is>
      </c>
      <c r="C294" s="6" t="inlineStr">
        <is>
          <t>https://org084965d9.crm.dynamics.com</t>
        </is>
      </c>
      <c r="D294" s="6" t="inlineStr">
        <is>
          <t>7f65fc04-c27a-ea0d-bd2d-266aa9203c1e</t>
        </is>
      </c>
      <c r="E294" s="6" t="inlineStr">
        <is>
          <t>SOLUTION</t>
        </is>
      </c>
      <c r="F294" s="6" t="inlineStr">
        <is>
          <t>msdyn_InstantEntity</t>
        </is>
      </c>
      <c r="G294" s="6" t="inlineStr">
        <is>
          <t>Instant Entity APIs</t>
        </is>
      </c>
      <c r="H294" s="6" t="inlineStr">
        <is>
          <t>1.0.0.15</t>
        </is>
      </c>
      <c r="I294" s="6" t="inlineStr">
        <is>
          <t>True</t>
        </is>
      </c>
      <c r="J294" s="6" t="inlineStr"/>
      <c r="K294" s="6" t="inlineStr">
        <is>
          <t>live_rows_confirmed</t>
        </is>
      </c>
      <c r="L294" s="6" t="inlineStr">
        <is>
          <t>created=27/1/2026 05:52:28 modified=10/5/2026 19:06:07</t>
        </is>
      </c>
      <c r="M294" s="5" t="inlineStr">
        <is>
          <t>C:\Users\enzo1\PROJEC CDX\inventarios\DATAVERSE_SOLUTIONS_LIVE_20260616.csv</t>
        </is>
      </c>
    </row>
    <row r="295">
      <c r="A295" s="4" t="inlineStr">
        <is>
          <t>DATAVERSE_SOLUTIONS_LIVE_CSV</t>
        </is>
      </c>
      <c r="B295" s="4" t="inlineStr">
        <is>
          <t>HUBDesarrollo</t>
        </is>
      </c>
      <c r="C295" s="4" t="inlineStr">
        <is>
          <t>https://org084965d9.crm.dynamics.com</t>
        </is>
      </c>
      <c r="D295" s="4" t="inlineStr">
        <is>
          <t>7f65fc04-c27a-ea0d-bd2d-266aa9203c1e</t>
        </is>
      </c>
      <c r="E295" s="4" t="inlineStr">
        <is>
          <t>SOLUTION</t>
        </is>
      </c>
      <c r="F295" s="4" t="inlineStr">
        <is>
          <t>msdyn_IntelligentAgentEnhancer</t>
        </is>
      </c>
      <c r="G295" s="4" t="inlineStr">
        <is>
          <t>Intelligent Agent Enhancer</t>
        </is>
      </c>
      <c r="H295" s="4" t="inlineStr">
        <is>
          <t>9.0.26052.1008</t>
        </is>
      </c>
      <c r="I295" s="4" t="inlineStr">
        <is>
          <t>True</t>
        </is>
      </c>
      <c r="J295" s="4" t="inlineStr"/>
      <c r="K295" s="4" t="inlineStr">
        <is>
          <t>live_rows_confirmed</t>
        </is>
      </c>
      <c r="L295" s="4" t="inlineStr">
        <is>
          <t>created=22/5/2026 02:25:54 modified=22/5/2026 02:34:14</t>
        </is>
      </c>
      <c r="M295" s="5" t="inlineStr">
        <is>
          <t>C:\Users\enzo1\PROJEC CDX\inventarios\DATAVERSE_SOLUTIONS_LIVE_20260616.csv</t>
        </is>
      </c>
    </row>
    <row r="296">
      <c r="A296" s="6" t="inlineStr">
        <is>
          <t>DATAVERSE_SOLUTIONS_LIVE_CSV</t>
        </is>
      </c>
      <c r="B296" s="6" t="inlineStr">
        <is>
          <t>HUBDesarrollo</t>
        </is>
      </c>
      <c r="C296" s="6" t="inlineStr">
        <is>
          <t>https://org084965d9.crm.dynamics.com</t>
        </is>
      </c>
      <c r="D296" s="6" t="inlineStr">
        <is>
          <t>7f65fc04-c27a-ea0d-bd2d-266aa9203c1e</t>
        </is>
      </c>
      <c r="E296" s="6" t="inlineStr">
        <is>
          <t>SOLUTION</t>
        </is>
      </c>
      <c r="F296" s="6" t="inlineStr">
        <is>
          <t>msdyn_IntelligentSupervisionPermissions__Public</t>
        </is>
      </c>
      <c r="G296" s="6" t="inlineStr">
        <is>
          <t>Acceso de seguridad de IntelligentSupervision a Dataverse para la nube pública</t>
        </is>
      </c>
      <c r="H296" s="6" t="inlineStr">
        <is>
          <t>1.10.0.2</t>
        </is>
      </c>
      <c r="I296" s="6" t="inlineStr">
        <is>
          <t>True</t>
        </is>
      </c>
      <c r="J296" s="6" t="inlineStr"/>
      <c r="K296" s="6" t="inlineStr">
        <is>
          <t>live_rows_confirmed</t>
        </is>
      </c>
      <c r="L296" s="6" t="inlineStr">
        <is>
          <t>created=26/4/2026 06:41:44 modified=26/4/2026 06:42:25</t>
        </is>
      </c>
      <c r="M296" s="5" t="inlineStr">
        <is>
          <t>C:\Users\enzo1\PROJEC CDX\inventarios\DATAVERSE_SOLUTIONS_LIVE_20260616.csv</t>
        </is>
      </c>
    </row>
    <row r="297">
      <c r="A297" s="4" t="inlineStr">
        <is>
          <t>DATAVERSE_SOLUTIONS_LIVE_CSV</t>
        </is>
      </c>
      <c r="B297" s="4" t="inlineStr">
        <is>
          <t>HUBDesarrollo</t>
        </is>
      </c>
      <c r="C297" s="4" t="inlineStr">
        <is>
          <t>https://org084965d9.crm.dynamics.com</t>
        </is>
      </c>
      <c r="D297" s="4" t="inlineStr">
        <is>
          <t>7f65fc04-c27a-ea0d-bd2d-266aa9203c1e</t>
        </is>
      </c>
      <c r="E297" s="4" t="inlineStr">
        <is>
          <t>SOLUTION</t>
        </is>
      </c>
      <c r="F297" s="4" t="inlineStr">
        <is>
          <t>msdyn_IntentAssist</t>
        </is>
      </c>
      <c r="G297" s="4" t="inlineStr">
        <is>
          <t>msdyn_IntentAssist</t>
        </is>
      </c>
      <c r="H297" s="4" t="inlineStr">
        <is>
          <t>9.2.26044.1061</t>
        </is>
      </c>
      <c r="I297" s="4" t="inlineStr">
        <is>
          <t>True</t>
        </is>
      </c>
      <c r="J297" s="4" t="inlineStr"/>
      <c r="K297" s="4" t="inlineStr">
        <is>
          <t>live_rows_confirmed</t>
        </is>
      </c>
      <c r="L297" s="4" t="inlineStr">
        <is>
          <t>created=28/11/2025 14:32:05 modified=12/5/2026 09:01:49</t>
        </is>
      </c>
      <c r="M297" s="5" t="inlineStr">
        <is>
          <t>C:\Users\enzo1\PROJEC CDX\inventarios\DATAVERSE_SOLUTIONS_LIVE_20260616.csv</t>
        </is>
      </c>
    </row>
    <row r="298">
      <c r="A298" s="6" t="inlineStr">
        <is>
          <t>DATAVERSE_SOLUTIONS_LIVE_CSV</t>
        </is>
      </c>
      <c r="B298" s="6" t="inlineStr">
        <is>
          <t>HUBDesarrollo</t>
        </is>
      </c>
      <c r="C298" s="6" t="inlineStr">
        <is>
          <t>https://org084965d9.crm.dynamics.com</t>
        </is>
      </c>
      <c r="D298" s="6" t="inlineStr">
        <is>
          <t>7f65fc04-c27a-ea0d-bd2d-266aa9203c1e</t>
        </is>
      </c>
      <c r="E298" s="6" t="inlineStr">
        <is>
          <t>SOLUTION</t>
        </is>
      </c>
      <c r="F298" s="6" t="inlineStr">
        <is>
          <t>msdyn_IntentEngineCore</t>
        </is>
      </c>
      <c r="G298" s="6" t="inlineStr">
        <is>
          <t>msdyn_IntentEngineCore</t>
        </is>
      </c>
      <c r="H298" s="6" t="inlineStr">
        <is>
          <t>9.2.26044.1061</t>
        </is>
      </c>
      <c r="I298" s="6" t="inlineStr">
        <is>
          <t>True</t>
        </is>
      </c>
      <c r="J298" s="6" t="inlineStr"/>
      <c r="K298" s="6" t="inlineStr">
        <is>
          <t>live_rows_confirmed</t>
        </is>
      </c>
      <c r="L298" s="6" t="inlineStr">
        <is>
          <t>created=28/11/2025 14:13:09 modified=12/5/2026 08:55:00</t>
        </is>
      </c>
      <c r="M298" s="5" t="inlineStr">
        <is>
          <t>C:\Users\enzo1\PROJEC CDX\inventarios\DATAVERSE_SOLUTIONS_LIVE_20260616.csv</t>
        </is>
      </c>
    </row>
    <row r="299">
      <c r="A299" s="4" t="inlineStr">
        <is>
          <t>DATAVERSE_SOLUTIONS_LIVE_CSV</t>
        </is>
      </c>
      <c r="B299" s="4" t="inlineStr">
        <is>
          <t>HUBDesarrollo</t>
        </is>
      </c>
      <c r="C299" s="4" t="inlineStr">
        <is>
          <t>https://org084965d9.crm.dynamics.com</t>
        </is>
      </c>
      <c r="D299" s="4" t="inlineStr">
        <is>
          <t>7f65fc04-c27a-ea0d-bd2d-266aa9203c1e</t>
        </is>
      </c>
      <c r="E299" s="4" t="inlineStr">
        <is>
          <t>SOLUTION</t>
        </is>
      </c>
      <c r="F299" s="4" t="inlineStr">
        <is>
          <t>msdyn_IntentEngineCoreConfiguration</t>
        </is>
      </c>
      <c r="G299" s="4" t="inlineStr">
        <is>
          <t>msdyn_IntentEngineCoreConfiguration</t>
        </is>
      </c>
      <c r="H299" s="4" t="inlineStr">
        <is>
          <t>9.2.26044.1061</t>
        </is>
      </c>
      <c r="I299" s="4" t="inlineStr">
        <is>
          <t>True</t>
        </is>
      </c>
      <c r="J299" s="4" t="inlineStr"/>
      <c r="K299" s="4" t="inlineStr">
        <is>
          <t>live_rows_confirmed</t>
        </is>
      </c>
      <c r="L299" s="4" t="inlineStr">
        <is>
          <t>created=28/11/2025 14:22:32 modified=12/5/2026 08:55:28</t>
        </is>
      </c>
      <c r="M299" s="5" t="inlineStr">
        <is>
          <t>C:\Users\enzo1\PROJEC CDX\inventarios\DATAVERSE_SOLUTIONS_LIVE_20260616.csv</t>
        </is>
      </c>
    </row>
    <row r="300">
      <c r="A300" s="6" t="inlineStr">
        <is>
          <t>DATAVERSE_SOLUTIONS_LIVE_CSV</t>
        </is>
      </c>
      <c r="B300" s="6" t="inlineStr">
        <is>
          <t>HUBDesarrollo</t>
        </is>
      </c>
      <c r="C300" s="6" t="inlineStr">
        <is>
          <t>https://org084965d9.crm.dynamics.com</t>
        </is>
      </c>
      <c r="D300" s="6" t="inlineStr">
        <is>
          <t>7f65fc04-c27a-ea0d-bd2d-266aa9203c1e</t>
        </is>
      </c>
      <c r="E300" s="6" t="inlineStr">
        <is>
          <t>SOLUTION</t>
        </is>
      </c>
      <c r="F300" s="6" t="inlineStr">
        <is>
          <t>msdyn_IntentMIProd</t>
        </is>
      </c>
      <c r="G300" s="6" t="inlineStr">
        <is>
          <t>msdyn_IntentMIProd</t>
        </is>
      </c>
      <c r="H300" s="6" t="inlineStr">
        <is>
          <t>9.2.26044.1061</t>
        </is>
      </c>
      <c r="I300" s="6" t="inlineStr">
        <is>
          <t>True</t>
        </is>
      </c>
      <c r="J300" s="6" t="inlineStr"/>
      <c r="K300" s="6" t="inlineStr">
        <is>
          <t>live_rows_confirmed</t>
        </is>
      </c>
      <c r="L300" s="6" t="inlineStr">
        <is>
          <t>created=28/11/2025 14:12:20 modified=12/5/2026 08:53:05</t>
        </is>
      </c>
      <c r="M300" s="5" t="inlineStr">
        <is>
          <t>C:\Users\enzo1\PROJEC CDX\inventarios\DATAVERSE_SOLUTIONS_LIVE_20260616.csv</t>
        </is>
      </c>
    </row>
    <row r="301">
      <c r="A301" s="4" t="inlineStr">
        <is>
          <t>DATAVERSE_SOLUTIONS_LIVE_CSV</t>
        </is>
      </c>
      <c r="B301" s="4" t="inlineStr">
        <is>
          <t>HUBDesarrollo</t>
        </is>
      </c>
      <c r="C301" s="4" t="inlineStr">
        <is>
          <t>https://org084965d9.crm.dynamics.com</t>
        </is>
      </c>
      <c r="D301" s="4" t="inlineStr">
        <is>
          <t>7f65fc04-c27a-ea0d-bd2d-266aa9203c1e</t>
        </is>
      </c>
      <c r="E301" s="4" t="inlineStr">
        <is>
          <t>SOLUTION</t>
        </is>
      </c>
      <c r="F301" s="4" t="inlineStr">
        <is>
          <t>msdyn_IoTAssetCommon</t>
        </is>
      </c>
      <c r="G301" s="4" t="inlineStr">
        <is>
          <t>Común de activos de IoT</t>
        </is>
      </c>
      <c r="H301" s="4" t="inlineStr">
        <is>
          <t>1.10.3.0</t>
        </is>
      </c>
      <c r="I301" s="4" t="inlineStr">
        <is>
          <t>True</t>
        </is>
      </c>
      <c r="J301" s="4" t="inlineStr"/>
      <c r="K301" s="4" t="inlineStr">
        <is>
          <t>live_rows_confirmed</t>
        </is>
      </c>
      <c r="L301" s="4" t="inlineStr">
        <is>
          <t>created=28/11/2025 05:58:12 modified=28/11/2025 05:58:38</t>
        </is>
      </c>
      <c r="M301" s="5" t="inlineStr">
        <is>
          <t>C:\Users\enzo1\PROJEC CDX\inventarios\DATAVERSE_SOLUTIONS_LIVE_20260616.csv</t>
        </is>
      </c>
    </row>
    <row r="302">
      <c r="A302" s="6" t="inlineStr">
        <is>
          <t>DATAVERSE_SOLUTIONS_LIVE_CSV</t>
        </is>
      </c>
      <c r="B302" s="6" t="inlineStr">
        <is>
          <t>HUBDesarrollo</t>
        </is>
      </c>
      <c r="C302" s="6" t="inlineStr">
        <is>
          <t>https://org084965d9.crm.dynamics.com</t>
        </is>
      </c>
      <c r="D302" s="6" t="inlineStr">
        <is>
          <t>7f65fc04-c27a-ea0d-bd2d-266aa9203c1e</t>
        </is>
      </c>
      <c r="E302" s="6" t="inlineStr">
        <is>
          <t>SOLUTION</t>
        </is>
      </c>
      <c r="F302" s="6" t="inlineStr">
        <is>
          <t>msdyn_JoinMeOnTeams</t>
        </is>
      </c>
      <c r="G302" s="6" t="inlineStr">
        <is>
          <t>JoinMeOnTeams</t>
        </is>
      </c>
      <c r="H302" s="6" t="inlineStr">
        <is>
          <t>9.0.26052.2012</t>
        </is>
      </c>
      <c r="I302" s="6" t="inlineStr">
        <is>
          <t>True</t>
        </is>
      </c>
      <c r="J302" s="6" t="inlineStr"/>
      <c r="K302" s="6" t="inlineStr">
        <is>
          <t>live_rows_confirmed</t>
        </is>
      </c>
      <c r="L302" s="6" t="inlineStr">
        <is>
          <t>created=28/11/2025 09:53:40 modified=20/5/2026 05:15:33</t>
        </is>
      </c>
      <c r="M302" s="5" t="inlineStr">
        <is>
          <t>C:\Users\enzo1\PROJEC CDX\inventarios\DATAVERSE_SOLUTIONS_LIVE_20260616.csv</t>
        </is>
      </c>
    </row>
    <row r="303">
      <c r="A303" s="4" t="inlineStr">
        <is>
          <t>DATAVERSE_SOLUTIONS_LIVE_CSV</t>
        </is>
      </c>
      <c r="B303" s="4" t="inlineStr">
        <is>
          <t>HUBDesarrollo</t>
        </is>
      </c>
      <c r="C303" s="4" t="inlineStr">
        <is>
          <t>https://org084965d9.crm.dynamics.com</t>
        </is>
      </c>
      <c r="D303" s="4" t="inlineStr">
        <is>
          <t>7f65fc04-c27a-ea0d-bd2d-266aa9203c1e</t>
        </is>
      </c>
      <c r="E303" s="4" t="inlineStr">
        <is>
          <t>SOLUTION</t>
        </is>
      </c>
      <c r="F303" s="4" t="inlineStr">
        <is>
          <t>msdyn_KeywordSuggestionsAI</t>
        </is>
      </c>
      <c r="G303" s="4" t="inlineStr">
        <is>
          <t>Sugerencias de palabras clave de IA de Customer Service</t>
        </is>
      </c>
      <c r="H303" s="4" t="inlineStr">
        <is>
          <t>9.0.25044.1009</t>
        </is>
      </c>
      <c r="I303" s="4" t="inlineStr">
        <is>
          <t>True</t>
        </is>
      </c>
      <c r="J303" s="4" t="inlineStr"/>
      <c r="K303" s="4" t="inlineStr">
        <is>
          <t>live_rows_confirmed</t>
        </is>
      </c>
      <c r="L303" s="4" t="inlineStr">
        <is>
          <t>created=28/11/2025 09:58:25 modified=28/11/2025 09:58:26</t>
        </is>
      </c>
      <c r="M303" s="5" t="inlineStr">
        <is>
          <t>C:\Users\enzo1\PROJEC CDX\inventarios\DATAVERSE_SOLUTIONS_LIVE_20260616.csv</t>
        </is>
      </c>
    </row>
    <row r="304">
      <c r="A304" s="6" t="inlineStr">
        <is>
          <t>DATAVERSE_SOLUTIONS_LIVE_CSV</t>
        </is>
      </c>
      <c r="B304" s="6" t="inlineStr">
        <is>
          <t>HUBDesarrollo</t>
        </is>
      </c>
      <c r="C304" s="6" t="inlineStr">
        <is>
          <t>https://org084965d9.crm.dynamics.com</t>
        </is>
      </c>
      <c r="D304" s="6" t="inlineStr">
        <is>
          <t>7f65fc04-c27a-ea0d-bd2d-266aa9203c1e</t>
        </is>
      </c>
      <c r="E304" s="6" t="inlineStr">
        <is>
          <t>SOLUTION</t>
        </is>
      </c>
      <c r="F304" s="6" t="inlineStr">
        <is>
          <t>msdyn_leadhygiene</t>
        </is>
      </c>
      <c r="G304" s="6" t="inlineStr">
        <is>
          <t>Solución de Protección de clientes potenciales</t>
        </is>
      </c>
      <c r="H304" s="6" t="inlineStr">
        <is>
          <t>9.1.2605.4001</t>
        </is>
      </c>
      <c r="I304" s="6" t="inlineStr">
        <is>
          <t>True</t>
        </is>
      </c>
      <c r="J304" s="6" t="inlineStr"/>
      <c r="K304" s="6" t="inlineStr">
        <is>
          <t>live_rows_confirmed</t>
        </is>
      </c>
      <c r="L304" s="6" t="inlineStr">
        <is>
          <t>created=28/11/2025 13:04:30 modified=6/6/2026 03:06:42</t>
        </is>
      </c>
      <c r="M304" s="5" t="inlineStr">
        <is>
          <t>C:\Users\enzo1\PROJEC CDX\inventarios\DATAVERSE_SOLUTIONS_LIVE_20260616.csv</t>
        </is>
      </c>
    </row>
    <row r="305">
      <c r="A305" s="4" t="inlineStr">
        <is>
          <t>DATAVERSE_SOLUTIONS_LIVE_CSV</t>
        </is>
      </c>
      <c r="B305" s="4" t="inlineStr">
        <is>
          <t>HUBDesarrollo</t>
        </is>
      </c>
      <c r="C305" s="4" t="inlineStr">
        <is>
          <t>https://org084965d9.crm.dynamics.com</t>
        </is>
      </c>
      <c r="D305" s="4" t="inlineStr">
        <is>
          <t>7f65fc04-c27a-ea0d-bd2d-266aa9203c1e</t>
        </is>
      </c>
      <c r="E305" s="4" t="inlineStr">
        <is>
          <t>SOLUTION</t>
        </is>
      </c>
      <c r="F305" s="4" t="inlineStr">
        <is>
          <t>msdyn_leadhygienesitemap</t>
        </is>
      </c>
      <c r="G305" s="4" t="inlineStr">
        <is>
          <t>Solución de mapa del sitio de Depuración de clientes potenciales</t>
        </is>
      </c>
      <c r="H305" s="4" t="inlineStr">
        <is>
          <t>9.1.2605.4001</t>
        </is>
      </c>
      <c r="I305" s="4" t="inlineStr">
        <is>
          <t>True</t>
        </is>
      </c>
      <c r="J305" s="4" t="inlineStr"/>
      <c r="K305" s="4" t="inlineStr">
        <is>
          <t>live_rows_confirmed</t>
        </is>
      </c>
      <c r="L305" s="4" t="inlineStr">
        <is>
          <t>created=28/11/2025 13:06:49 modified=6/6/2026 03:06:56</t>
        </is>
      </c>
      <c r="M305" s="5" t="inlineStr">
        <is>
          <t>C:\Users\enzo1\PROJEC CDX\inventarios\DATAVERSE_SOLUTIONS_LIVE_20260616.csv</t>
        </is>
      </c>
    </row>
    <row r="306">
      <c r="A306" s="6" t="inlineStr">
        <is>
          <t>DATAVERSE_SOLUTIONS_LIVE_CSV</t>
        </is>
      </c>
      <c r="B306" s="6" t="inlineStr">
        <is>
          <t>HUBDesarrollo</t>
        </is>
      </c>
      <c r="C306" s="6" t="inlineStr">
        <is>
          <t>https://org084965d9.crm.dynamics.com</t>
        </is>
      </c>
      <c r="D306" s="6" t="inlineStr">
        <is>
          <t>7f65fc04-c27a-ea0d-bd2d-266aa9203c1e</t>
        </is>
      </c>
      <c r="E306" s="6" t="inlineStr">
        <is>
          <t>SOLUTION</t>
        </is>
      </c>
      <c r="F306" s="6" t="inlineStr">
        <is>
          <t>msdyn_LinkedInExtensions</t>
        </is>
      </c>
      <c r="G306" s="6" t="inlineStr">
        <is>
          <t>LinkedInExtensions</t>
        </is>
      </c>
      <c r="H306" s="6" t="inlineStr">
        <is>
          <t>9.0.26034.10142</t>
        </is>
      </c>
      <c r="I306" s="6" t="inlineStr">
        <is>
          <t>True</t>
        </is>
      </c>
      <c r="J306" s="6" t="inlineStr"/>
      <c r="K306" s="6" t="inlineStr">
        <is>
          <t>live_rows_confirmed</t>
        </is>
      </c>
      <c r="L306" s="6" t="inlineStr">
        <is>
          <t>created=28/11/2025 08:21:41 modified=11/4/2026 07:21:49</t>
        </is>
      </c>
      <c r="M306" s="5" t="inlineStr">
        <is>
          <t>C:\Users\enzo1\PROJEC CDX\inventarios\DATAVERSE_SOLUTIONS_LIVE_20260616.csv</t>
        </is>
      </c>
    </row>
    <row r="307">
      <c r="A307" s="4" t="inlineStr">
        <is>
          <t>DATAVERSE_SOLUTIONS_LIVE_CSV</t>
        </is>
      </c>
      <c r="B307" s="4" t="inlineStr">
        <is>
          <t>HUBDesarrollo</t>
        </is>
      </c>
      <c r="C307" s="4" t="inlineStr">
        <is>
          <t>https://org084965d9.crm.dynamics.com</t>
        </is>
      </c>
      <c r="D307" s="4" t="inlineStr">
        <is>
          <t>7f65fc04-c27a-ea0d-bd2d-266aa9203c1e</t>
        </is>
      </c>
      <c r="E307" s="4" t="inlineStr">
        <is>
          <t>SOLUTION</t>
        </is>
      </c>
      <c r="F307" s="4" t="inlineStr">
        <is>
          <t>msdyn_M365CopilotAppInfraSettings</t>
        </is>
      </c>
      <c r="G307" s="4" t="inlineStr">
        <is>
          <t>M365 Copilot App Infra Settings</t>
        </is>
      </c>
      <c r="H307" s="4" t="inlineStr">
        <is>
          <t>9.2.0.5</t>
        </is>
      </c>
      <c r="I307" s="4" t="inlineStr">
        <is>
          <t>True</t>
        </is>
      </c>
      <c r="J307" s="4" t="inlineStr"/>
      <c r="K307" s="4" t="inlineStr">
        <is>
          <t>live_rows_confirmed</t>
        </is>
      </c>
      <c r="L307" s="4" t="inlineStr">
        <is>
          <t>created=11/1/2026 07:06:21 modified=17/5/2026 22:37:02</t>
        </is>
      </c>
      <c r="M307" s="5" t="inlineStr">
        <is>
          <t>C:\Users\enzo1\PROJEC CDX\inventarios\DATAVERSE_SOLUTIONS_LIVE_20260616.csv</t>
        </is>
      </c>
    </row>
    <row r="308">
      <c r="A308" s="6" t="inlineStr">
        <is>
          <t>DATAVERSE_SOLUTIONS_LIVE_CSV</t>
        </is>
      </c>
      <c r="B308" s="6" t="inlineStr">
        <is>
          <t>HUBDesarrollo</t>
        </is>
      </c>
      <c r="C308" s="6" t="inlineStr">
        <is>
          <t>https://org084965d9.crm.dynamics.com</t>
        </is>
      </c>
      <c r="D308" s="6" t="inlineStr">
        <is>
          <t>7f65fc04-c27a-ea0d-bd2d-266aa9203c1e</t>
        </is>
      </c>
      <c r="E308" s="6" t="inlineStr">
        <is>
          <t>SOLUTION</t>
        </is>
      </c>
      <c r="F308" s="6" t="inlineStr">
        <is>
          <t>msdyn_Macros</t>
        </is>
      </c>
      <c r="G308" s="6" t="inlineStr">
        <is>
          <t>Macros</t>
        </is>
      </c>
      <c r="H308" s="6" t="inlineStr">
        <is>
          <t>9.2.26054.1001</t>
        </is>
      </c>
      <c r="I308" s="6" t="inlineStr">
        <is>
          <t>True</t>
        </is>
      </c>
      <c r="J308" s="6" t="inlineStr"/>
      <c r="K308" s="6" t="inlineStr">
        <is>
          <t>live_rows_confirmed</t>
        </is>
      </c>
      <c r="L308" s="6" t="inlineStr">
        <is>
          <t>created=28/11/2025 07:57:10 modified=30/5/2026 02:08:45</t>
        </is>
      </c>
      <c r="M308" s="5" t="inlineStr">
        <is>
          <t>C:\Users\enzo1\PROJEC CDX\inventarios\DATAVERSE_SOLUTIONS_LIVE_20260616.csv</t>
        </is>
      </c>
    </row>
    <row r="309">
      <c r="A309" s="4" t="inlineStr">
        <is>
          <t>DATAVERSE_SOLUTIONS_LIVE_CSV</t>
        </is>
      </c>
      <c r="B309" s="4" t="inlineStr">
        <is>
          <t>HUBDesarrollo</t>
        </is>
      </c>
      <c r="C309" s="4" t="inlineStr">
        <is>
          <t>https://org084965d9.crm.dynamics.com</t>
        </is>
      </c>
      <c r="D309" s="4" t="inlineStr">
        <is>
          <t>7f65fc04-c27a-ea0d-bd2d-266aa9203c1e</t>
        </is>
      </c>
      <c r="E309" s="4" t="inlineStr">
        <is>
          <t>SOLUTION</t>
        </is>
      </c>
      <c r="F309" s="4" t="inlineStr">
        <is>
          <t>msdyn_MacrosDataForExperienceDesigner</t>
        </is>
      </c>
      <c r="G309" s="4" t="inlineStr">
        <is>
          <t>Macros</t>
        </is>
      </c>
      <c r="H309" s="4" t="inlineStr">
        <is>
          <t>9.2.26054.1001</t>
        </is>
      </c>
      <c r="I309" s="4" t="inlineStr">
        <is>
          <t>True</t>
        </is>
      </c>
      <c r="J309" s="4" t="inlineStr"/>
      <c r="K309" s="4" t="inlineStr">
        <is>
          <t>live_rows_confirmed</t>
        </is>
      </c>
      <c r="L309" s="4" t="inlineStr">
        <is>
          <t>created=28/11/2025 08:00:46 modified=30/5/2026 02:08:55</t>
        </is>
      </c>
      <c r="M309" s="5" t="inlineStr">
        <is>
          <t>C:\Users\enzo1\PROJEC CDX\inventarios\DATAVERSE_SOLUTIONS_LIVE_20260616.csv</t>
        </is>
      </c>
    </row>
    <row r="310">
      <c r="A310" s="6" t="inlineStr">
        <is>
          <t>DATAVERSE_SOLUTIONS_LIVE_CSV</t>
        </is>
      </c>
      <c r="B310" s="6" t="inlineStr">
        <is>
          <t>HUBDesarrollo</t>
        </is>
      </c>
      <c r="C310" s="6" t="inlineStr">
        <is>
          <t>https://org084965d9.crm.dynamics.com</t>
        </is>
      </c>
      <c r="D310" s="6" t="inlineStr">
        <is>
          <t>7f65fc04-c27a-ea0d-bd2d-266aa9203c1e</t>
        </is>
      </c>
      <c r="E310" s="6" t="inlineStr">
        <is>
          <t>SOLUTION</t>
        </is>
      </c>
      <c r="F310" s="6" t="inlineStr">
        <is>
          <t>msdyn_MacrosDataOmnichannel</t>
        </is>
      </c>
      <c r="G310" s="6" t="inlineStr">
        <is>
          <t>Macros</t>
        </is>
      </c>
      <c r="H310" s="6" t="inlineStr">
        <is>
          <t>9.2.1.373</t>
        </is>
      </c>
      <c r="I310" s="6" t="inlineStr">
        <is>
          <t>True</t>
        </is>
      </c>
      <c r="J310" s="6" t="inlineStr"/>
      <c r="K310" s="6" t="inlineStr">
        <is>
          <t>live_rows_confirmed</t>
        </is>
      </c>
      <c r="L310" s="6" t="inlineStr">
        <is>
          <t>created=28/11/2025 13:18:54 modified=28/11/2025 13:19:04</t>
        </is>
      </c>
      <c r="M310" s="5" t="inlineStr">
        <is>
          <t>C:\Users\enzo1\PROJEC CDX\inventarios\DATAVERSE_SOLUTIONS_LIVE_20260616.csv</t>
        </is>
      </c>
    </row>
    <row r="311">
      <c r="A311" s="4" t="inlineStr">
        <is>
          <t>DATAVERSE_SOLUTIONS_LIVE_CSV</t>
        </is>
      </c>
      <c r="B311" s="4" t="inlineStr">
        <is>
          <t>HUBDesarrollo</t>
        </is>
      </c>
      <c r="C311" s="4" t="inlineStr">
        <is>
          <t>https://org084965d9.crm.dynamics.com</t>
        </is>
      </c>
      <c r="D311" s="4" t="inlineStr">
        <is>
          <t>7f65fc04-c27a-ea0d-bd2d-266aa9203c1e</t>
        </is>
      </c>
      <c r="E311" s="4" t="inlineStr">
        <is>
          <t>SOLUTION</t>
        </is>
      </c>
      <c r="F311" s="4" t="inlineStr">
        <is>
          <t>msdyn_ManagedIdentityForServiceExtendedProd</t>
        </is>
      </c>
      <c r="G311" s="4" t="inlineStr">
        <is>
          <t>Identidad administrada para el servicio ampliado</t>
        </is>
      </c>
      <c r="H311" s="4" t="inlineStr">
        <is>
          <t>9.0.26052.2012</t>
        </is>
      </c>
      <c r="I311" s="4" t="inlineStr">
        <is>
          <t>True</t>
        </is>
      </c>
      <c r="J311" s="4" t="inlineStr"/>
      <c r="K311" s="4" t="inlineStr">
        <is>
          <t>live_rows_confirmed</t>
        </is>
      </c>
      <c r="L311" s="4" t="inlineStr">
        <is>
          <t>created=28/11/2025 09:26:06 modified=20/5/2026 04:58:38</t>
        </is>
      </c>
      <c r="M311" s="5" t="inlineStr">
        <is>
          <t>C:\Users\enzo1\PROJEC CDX\inventarios\DATAVERSE_SOLUTIONS_LIVE_20260616.csv</t>
        </is>
      </c>
    </row>
    <row r="312">
      <c r="A312" s="6" t="inlineStr">
        <is>
          <t>DATAVERSE_SOLUTIONS_LIVE_CSV</t>
        </is>
      </c>
      <c r="B312" s="6" t="inlineStr">
        <is>
          <t>HUBDesarrollo</t>
        </is>
      </c>
      <c r="C312" s="6" t="inlineStr">
        <is>
          <t>https://org084965d9.crm.dynamics.com</t>
        </is>
      </c>
      <c r="D312" s="6" t="inlineStr">
        <is>
          <t>7f65fc04-c27a-ea0d-bd2d-266aa9203c1e</t>
        </is>
      </c>
      <c r="E312" s="6" t="inlineStr">
        <is>
          <t>SOLUTION</t>
        </is>
      </c>
      <c r="F312" s="6" t="inlineStr">
        <is>
          <t>msdyn_McpServerAppElement</t>
        </is>
      </c>
      <c r="G312" s="6" t="inlineStr">
        <is>
          <t>Solución AppElement para el servidor MCP.</t>
        </is>
      </c>
      <c r="H312" s="6" t="inlineStr">
        <is>
          <t>9.1.0.1</t>
        </is>
      </c>
      <c r="I312" s="6" t="inlineStr">
        <is>
          <t>True</t>
        </is>
      </c>
      <c r="J312" s="6" t="inlineStr"/>
      <c r="K312" s="6" t="inlineStr">
        <is>
          <t>live_rows_confirmed</t>
        </is>
      </c>
      <c r="L312" s="6" t="inlineStr">
        <is>
          <t>created=24/3/2026 10:16:28 modified=24/3/2026 10:16:47</t>
        </is>
      </c>
      <c r="M312" s="5" t="inlineStr">
        <is>
          <t>C:\Users\enzo1\PROJEC CDX\inventarios\DATAVERSE_SOLUTIONS_LIVE_20260616.csv</t>
        </is>
      </c>
    </row>
    <row r="313">
      <c r="A313" s="4" t="inlineStr">
        <is>
          <t>DATAVERSE_SOLUTIONS_LIVE_CSV</t>
        </is>
      </c>
      <c r="B313" s="4" t="inlineStr">
        <is>
          <t>HUBDesarrollo</t>
        </is>
      </c>
      <c r="C313" s="4" t="inlineStr">
        <is>
          <t>https://org084965d9.crm.dynamics.com</t>
        </is>
      </c>
      <c r="D313" s="4" t="inlineStr">
        <is>
          <t>7f65fc04-c27a-ea0d-bd2d-266aa9203c1e</t>
        </is>
      </c>
      <c r="E313" s="4" t="inlineStr">
        <is>
          <t>SOLUTION</t>
        </is>
      </c>
      <c r="F313" s="4" t="inlineStr">
        <is>
          <t>msdyn_MicrosoftDefender</t>
        </is>
      </c>
      <c r="G313" s="4" t="inlineStr">
        <is>
          <t>Microsoft Defender</t>
        </is>
      </c>
      <c r="H313" s="4" t="inlineStr">
        <is>
          <t>2025.12.30.1</t>
        </is>
      </c>
      <c r="I313" s="4" t="inlineStr">
        <is>
          <t>True</t>
        </is>
      </c>
      <c r="J313" s="4" t="inlineStr"/>
      <c r="K313" s="4" t="inlineStr">
        <is>
          <t>live_rows_confirmed</t>
        </is>
      </c>
      <c r="L313" s="4" t="inlineStr">
        <is>
          <t>created=24/2/2026 03:47:51 modified=24/2/2026 09:07:02</t>
        </is>
      </c>
      <c r="M313" s="5" t="inlineStr">
        <is>
          <t>C:\Users\enzo1\PROJEC CDX\inventarios\DATAVERSE_SOLUTIONS_LIVE_20260616.csv</t>
        </is>
      </c>
    </row>
    <row r="314">
      <c r="A314" s="6" t="inlineStr">
        <is>
          <t>DATAVERSE_SOLUTIONS_LIVE_CSV</t>
        </is>
      </c>
      <c r="B314" s="6" t="inlineStr">
        <is>
          <t>HUBDesarrollo</t>
        </is>
      </c>
      <c r="C314" s="6" t="inlineStr">
        <is>
          <t>https://org084965d9.crm.dynamics.com</t>
        </is>
      </c>
      <c r="D314" s="6" t="inlineStr">
        <is>
          <t>7f65fc04-c27a-ea0d-bd2d-266aa9203c1e</t>
        </is>
      </c>
      <c r="E314" s="6" t="inlineStr">
        <is>
          <t>SOLUTION</t>
        </is>
      </c>
      <c r="F314" s="6" t="inlineStr">
        <is>
          <t>msdyn_MobileAppsSolution</t>
        </is>
      </c>
      <c r="G314" s="6" t="inlineStr">
        <is>
          <t>Mobile Apps Solution</t>
        </is>
      </c>
      <c r="H314" s="6" t="inlineStr">
        <is>
          <t>202302.2.906.39</t>
        </is>
      </c>
      <c r="I314" s="6" t="inlineStr">
        <is>
          <t>True</t>
        </is>
      </c>
      <c r="J314" s="6" t="inlineStr"/>
      <c r="K314" s="6" t="inlineStr">
        <is>
          <t>live_rows_confirmed</t>
        </is>
      </c>
      <c r="L314" s="6" t="inlineStr">
        <is>
          <t>created=28/11/2025 01:21:14 modified=5/4/2026 17:45:05</t>
        </is>
      </c>
      <c r="M314" s="5" t="inlineStr">
        <is>
          <t>C:\Users\enzo1\PROJEC CDX\inventarios\DATAVERSE_SOLUTIONS_LIVE_20260616.csv</t>
        </is>
      </c>
    </row>
    <row r="315">
      <c r="A315" s="4" t="inlineStr">
        <is>
          <t>DATAVERSE_SOLUTIONS_LIVE_CSV</t>
        </is>
      </c>
      <c r="B315" s="4" t="inlineStr">
        <is>
          <t>HUBDesarrollo</t>
        </is>
      </c>
      <c r="C315" s="4" t="inlineStr">
        <is>
          <t>https://org084965d9.crm.dynamics.com</t>
        </is>
      </c>
      <c r="D315" s="4" t="inlineStr">
        <is>
          <t>7f65fc04-c27a-ea0d-bd2d-266aa9203c1e</t>
        </is>
      </c>
      <c r="E315" s="4" t="inlineStr">
        <is>
          <t>SOLUTION</t>
        </is>
      </c>
      <c r="F315" s="4" t="inlineStr">
        <is>
          <t>msdyn_MobileAppsSolutionAnchor</t>
        </is>
      </c>
      <c r="G315" s="4" t="inlineStr">
        <is>
          <t>Mobile App Solution Anchor</t>
        </is>
      </c>
      <c r="H315" s="4" t="inlineStr">
        <is>
          <t>202302.2.906.40</t>
        </is>
      </c>
      <c r="I315" s="4" t="inlineStr">
        <is>
          <t>True</t>
        </is>
      </c>
      <c r="J315" s="4" t="inlineStr"/>
      <c r="K315" s="4" t="inlineStr">
        <is>
          <t>live_rows_confirmed</t>
        </is>
      </c>
      <c r="L315" s="4" t="inlineStr">
        <is>
          <t>created=28/11/2025 01:22:33 modified=5/4/2026 17:45:23</t>
        </is>
      </c>
      <c r="M315" s="5" t="inlineStr">
        <is>
          <t>C:\Users\enzo1\PROJEC CDX\inventarios\DATAVERSE_SOLUTIONS_LIVE_20260616.csv</t>
        </is>
      </c>
    </row>
    <row r="316">
      <c r="A316" s="6" t="inlineStr">
        <is>
          <t>DATAVERSE_SOLUTIONS_LIVE_CSV</t>
        </is>
      </c>
      <c r="B316" s="6" t="inlineStr">
        <is>
          <t>HUBDesarrollo</t>
        </is>
      </c>
      <c r="C316" s="6" t="inlineStr">
        <is>
          <t>https://org084965d9.crm.dynamics.com</t>
        </is>
      </c>
      <c r="D316" s="6" t="inlineStr">
        <is>
          <t>7f65fc04-c27a-ea0d-bd2d-266aa9203c1e</t>
        </is>
      </c>
      <c r="E316" s="6" t="inlineStr">
        <is>
          <t>SOLUTION</t>
        </is>
      </c>
      <c r="F316" s="6" t="inlineStr">
        <is>
          <t>msdyn_MobileOfflineDirectDeviceSync</t>
        </is>
      </c>
      <c r="G316" s="6" t="inlineStr">
        <is>
          <t>MobileOfflineDirectDeviceSync</t>
        </is>
      </c>
      <c r="H316" s="6" t="inlineStr">
        <is>
          <t>1.1.0.6</t>
        </is>
      </c>
      <c r="I316" s="6" t="inlineStr">
        <is>
          <t>True</t>
        </is>
      </c>
      <c r="J316" s="6" t="inlineStr"/>
      <c r="K316" s="6" t="inlineStr">
        <is>
          <t>live_rows_confirmed</t>
        </is>
      </c>
      <c r="L316" s="6" t="inlineStr">
        <is>
          <t>created=28/11/2025 00:41:12 modified=24/3/2026 10:10:07</t>
        </is>
      </c>
      <c r="M316" s="5" t="inlineStr">
        <is>
          <t>C:\Users\enzo1\PROJEC CDX\inventarios\DATAVERSE_SOLUTIONS_LIVE_20260616.csv</t>
        </is>
      </c>
    </row>
    <row r="317">
      <c r="A317" s="4" t="inlineStr">
        <is>
          <t>DATAVERSE_SOLUTIONS_LIVE_CSV</t>
        </is>
      </c>
      <c r="B317" s="4" t="inlineStr">
        <is>
          <t>HUBDesarrollo</t>
        </is>
      </c>
      <c r="C317" s="4" t="inlineStr">
        <is>
          <t>https://org084965d9.crm.dynamics.com</t>
        </is>
      </c>
      <c r="D317" s="4" t="inlineStr">
        <is>
          <t>7f65fc04-c27a-ea0d-bd2d-266aa9203c1e</t>
        </is>
      </c>
      <c r="E317" s="4" t="inlineStr">
        <is>
          <t>SOLUTION</t>
        </is>
      </c>
      <c r="F317" s="4" t="inlineStr">
        <is>
          <t>msdyn_ModernCaseManagement</t>
        </is>
      </c>
      <c r="G317" s="4" t="inlineStr">
        <is>
          <t>Experiencia de caso mejorada</t>
        </is>
      </c>
      <c r="H317" s="4" t="inlineStr">
        <is>
          <t>9.0.26052.2012</t>
        </is>
      </c>
      <c r="I317" s="4" t="inlineStr">
        <is>
          <t>True</t>
        </is>
      </c>
      <c r="J317" s="4" t="inlineStr"/>
      <c r="K317" s="4" t="inlineStr">
        <is>
          <t>live_rows_confirmed</t>
        </is>
      </c>
      <c r="L317" s="4" t="inlineStr">
        <is>
          <t>created=28/11/2025 10:04:35 modified=20/5/2026 05:18:36</t>
        </is>
      </c>
      <c r="M317" s="5" t="inlineStr">
        <is>
          <t>C:\Users\enzo1\PROJEC CDX\inventarios\DATAVERSE_SOLUTIONS_LIVE_20260616.csv</t>
        </is>
      </c>
    </row>
    <row r="318">
      <c r="A318" s="6" t="inlineStr">
        <is>
          <t>DATAVERSE_SOLUTIONS_LIVE_CSV</t>
        </is>
      </c>
      <c r="B318" s="6" t="inlineStr">
        <is>
          <t>HUBDesarrollo</t>
        </is>
      </c>
      <c r="C318" s="6" t="inlineStr">
        <is>
          <t>https://org084965d9.crm.dynamics.com</t>
        </is>
      </c>
      <c r="D318" s="6" t="inlineStr">
        <is>
          <t>7f65fc04-c27a-ea0d-bd2d-266aa9203c1e</t>
        </is>
      </c>
      <c r="E318" s="6" t="inlineStr">
        <is>
          <t>SOLUTION</t>
        </is>
      </c>
      <c r="F318" s="6" t="inlineStr">
        <is>
          <t>msdyn_ModernReports</t>
        </is>
      </c>
      <c r="G318" s="6" t="inlineStr">
        <is>
          <t>Informes modernos</t>
        </is>
      </c>
      <c r="H318" s="6" t="inlineStr">
        <is>
          <t>1.0.0.0</t>
        </is>
      </c>
      <c r="I318" s="6" t="inlineStr">
        <is>
          <t>True</t>
        </is>
      </c>
      <c r="J318" s="6" t="inlineStr"/>
      <c r="K318" s="6" t="inlineStr">
        <is>
          <t>live_rows_confirmed</t>
        </is>
      </c>
      <c r="L318" s="6" t="inlineStr">
        <is>
          <t>created=28/11/2025 03:05:13 modified=28/11/2025 03:05:15</t>
        </is>
      </c>
      <c r="M318" s="5" t="inlineStr">
        <is>
          <t>C:\Users\enzo1\PROJEC CDX\inventarios\DATAVERSE_SOLUTIONS_LIVE_20260616.csv</t>
        </is>
      </c>
    </row>
    <row r="319">
      <c r="A319" s="4" t="inlineStr">
        <is>
          <t>DATAVERSE_SOLUTIONS_LIVE_CSV</t>
        </is>
      </c>
      <c r="B319" s="4" t="inlineStr">
        <is>
          <t>HUBDesarrollo</t>
        </is>
      </c>
      <c r="C319" s="4" t="inlineStr">
        <is>
          <t>https://org084965d9.crm.dynamics.com</t>
        </is>
      </c>
      <c r="D319" s="4" t="inlineStr">
        <is>
          <t>7f65fc04-c27a-ea0d-bd2d-266aa9203c1e</t>
        </is>
      </c>
      <c r="E319" s="4" t="inlineStr">
        <is>
          <t>SOLUTION</t>
        </is>
      </c>
      <c r="F319" s="4" t="inlineStr">
        <is>
          <t>msdyn_NativeExperienceSettings</t>
        </is>
      </c>
      <c r="G319" s="4" t="inlineStr">
        <is>
          <t>Native Experience Settings</t>
        </is>
      </c>
      <c r="H319" s="4" t="inlineStr">
        <is>
          <t>1.0.0.0</t>
        </is>
      </c>
      <c r="I319" s="4" t="inlineStr">
        <is>
          <t>True</t>
        </is>
      </c>
      <c r="J319" s="4" t="inlineStr"/>
      <c r="K319" s="4" t="inlineStr">
        <is>
          <t>live_rows_confirmed</t>
        </is>
      </c>
      <c r="L319" s="4" t="inlineStr">
        <is>
          <t>created=28/11/2025 03:21:19 modified=28/11/2025 03:21:21</t>
        </is>
      </c>
      <c r="M319" s="5" t="inlineStr">
        <is>
          <t>C:\Users\enzo1\PROJEC CDX\inventarios\DATAVERSE_SOLUTIONS_LIVE_20260616.csv</t>
        </is>
      </c>
    </row>
    <row r="320">
      <c r="A320" s="6" t="inlineStr">
        <is>
          <t>DATAVERSE_SOLUTIONS_LIVE_CSV</t>
        </is>
      </c>
      <c r="B320" s="6" t="inlineStr">
        <is>
          <t>HUBDesarrollo</t>
        </is>
      </c>
      <c r="C320" s="6" t="inlineStr">
        <is>
          <t>https://org084965d9.crm.dynamics.com</t>
        </is>
      </c>
      <c r="D320" s="6" t="inlineStr">
        <is>
          <t>7f65fc04-c27a-ea0d-bd2d-266aa9203c1e</t>
        </is>
      </c>
      <c r="E320" s="6" t="inlineStr">
        <is>
          <t>SOLUTION</t>
        </is>
      </c>
      <c r="F320" s="6" t="inlineStr">
        <is>
          <t>msdyn_NextBestActionAgent</t>
        </is>
      </c>
      <c r="G320" s="6" t="inlineStr">
        <is>
          <t>Next Best Action Agent Solution</t>
        </is>
      </c>
      <c r="H320" s="6" t="inlineStr">
        <is>
          <t>9.1.26062.10002</t>
        </is>
      </c>
      <c r="I320" s="6" t="inlineStr">
        <is>
          <t>True</t>
        </is>
      </c>
      <c r="J320" s="6" t="inlineStr"/>
      <c r="K320" s="6" t="inlineStr">
        <is>
          <t>live_rows_confirmed</t>
        </is>
      </c>
      <c r="L320" s="6" t="inlineStr">
        <is>
          <t>created=21/2/2026 05:50:52 modified=16/6/2026 04:53:18</t>
        </is>
      </c>
      <c r="M320" s="5" t="inlineStr">
        <is>
          <t>C:\Users\enzo1\PROJEC CDX\inventarios\DATAVERSE_SOLUTIONS_LIVE_20260616.csv</t>
        </is>
      </c>
    </row>
    <row r="321">
      <c r="A321" s="4" t="inlineStr">
        <is>
          <t>DATAVERSE_SOLUTIONS_LIVE_CSV</t>
        </is>
      </c>
      <c r="B321" s="4" t="inlineStr">
        <is>
          <t>HUBDesarrollo</t>
        </is>
      </c>
      <c r="C321" s="4" t="inlineStr">
        <is>
          <t>https://org084965d9.crm.dynamics.com</t>
        </is>
      </c>
      <c r="D321" s="4" t="inlineStr">
        <is>
          <t>7f65fc04-c27a-ea0d-bd2d-266aa9203c1e</t>
        </is>
      </c>
      <c r="E321" s="4" t="inlineStr">
        <is>
          <t>SOLUTION</t>
        </is>
      </c>
      <c r="F321" s="4" t="inlineStr">
        <is>
          <t>msdyn_NLGridSearchSettings</t>
        </is>
      </c>
      <c r="G321" s="4" t="inlineStr">
        <is>
          <t>Búsqueda en cuadrículas en lenguaje natural</t>
        </is>
      </c>
      <c r="H321" s="4" t="inlineStr">
        <is>
          <t>1.0.0.0</t>
        </is>
      </c>
      <c r="I321" s="4" t="inlineStr">
        <is>
          <t>True</t>
        </is>
      </c>
      <c r="J321" s="4" t="inlineStr"/>
      <c r="K321" s="4" t="inlineStr">
        <is>
          <t>live_rows_confirmed</t>
        </is>
      </c>
      <c r="L321" s="4" t="inlineStr">
        <is>
          <t>created=28/11/2025 02:38:42 modified=28/11/2025 02:38:44</t>
        </is>
      </c>
      <c r="M321" s="5" t="inlineStr">
        <is>
          <t>C:\Users\enzo1\PROJEC CDX\inventarios\DATAVERSE_SOLUTIONS_LIVE_20260616.csv</t>
        </is>
      </c>
    </row>
    <row r="322">
      <c r="A322" s="6" t="inlineStr">
        <is>
          <t>DATAVERSE_SOLUTIONS_LIVE_CSV</t>
        </is>
      </c>
      <c r="B322" s="6" t="inlineStr">
        <is>
          <t>HUBDesarrollo</t>
        </is>
      </c>
      <c r="C322" s="6" t="inlineStr">
        <is>
          <t>https://org084965d9.crm.dynamics.com</t>
        </is>
      </c>
      <c r="D322" s="6" t="inlineStr">
        <is>
          <t>7f65fc04-c27a-ea0d-bd2d-266aa9203c1e</t>
        </is>
      </c>
      <c r="E322" s="6" t="inlineStr">
        <is>
          <t>SOLUTION</t>
        </is>
      </c>
      <c r="F322" s="6" t="inlineStr">
        <is>
          <t>msdyn_OCIER</t>
        </is>
      </c>
      <c r="G322" s="6" t="inlineStr">
        <is>
          <t>Omnicanal: enrutamiento de esfuerzo inteligente</t>
        </is>
      </c>
      <c r="H322" s="6" t="inlineStr">
        <is>
          <t>1.5.26054.1001</t>
        </is>
      </c>
      <c r="I322" s="6" t="inlineStr">
        <is>
          <t>True</t>
        </is>
      </c>
      <c r="J322" s="6" t="inlineStr"/>
      <c r="K322" s="6" t="inlineStr">
        <is>
          <t>live_rows_confirmed</t>
        </is>
      </c>
      <c r="L322" s="6" t="inlineStr">
        <is>
          <t>created=28/11/2025 11:20:10 modified=11/6/2026 05:28:42</t>
        </is>
      </c>
      <c r="M322" s="5" t="inlineStr">
        <is>
          <t>C:\Users\enzo1\PROJEC CDX\inventarios\DATAVERSE_SOLUTIONS_LIVE_20260616.csv</t>
        </is>
      </c>
    </row>
    <row r="323">
      <c r="A323" s="4" t="inlineStr">
        <is>
          <t>DATAVERSE_SOLUTIONS_LIVE_CSV</t>
        </is>
      </c>
      <c r="B323" s="4" t="inlineStr">
        <is>
          <t>HUBDesarrollo</t>
        </is>
      </c>
      <c r="C323" s="4" t="inlineStr">
        <is>
          <t>https://org084965d9.crm.dynamics.com</t>
        </is>
      </c>
      <c r="D323" s="4" t="inlineStr">
        <is>
          <t>7f65fc04-c27a-ea0d-bd2d-266aa9203c1e</t>
        </is>
      </c>
      <c r="E323" s="4" t="inlineStr">
        <is>
          <t>SOLUTION</t>
        </is>
      </c>
      <c r="F323" s="4" t="inlineStr">
        <is>
          <t>msdyn_OCIntelligence</t>
        </is>
      </c>
      <c r="G323" s="4" t="inlineStr">
        <is>
          <t>msdyn_OCIntelligence</t>
        </is>
      </c>
      <c r="H323" s="4" t="inlineStr">
        <is>
          <t>9.2.26044.1061</t>
        </is>
      </c>
      <c r="I323" s="4" t="inlineStr">
        <is>
          <t>True</t>
        </is>
      </c>
      <c r="J323" s="4" t="inlineStr"/>
      <c r="K323" s="4" t="inlineStr">
        <is>
          <t>live_rows_confirmed</t>
        </is>
      </c>
      <c r="L323" s="4" t="inlineStr">
        <is>
          <t>created=5/2/2026 05:21:19 modified=12/5/2026 09:10:14</t>
        </is>
      </c>
      <c r="M323" s="5" t="inlineStr">
        <is>
          <t>C:\Users\enzo1\PROJEC CDX\inventarios\DATAVERSE_SOLUTIONS_LIVE_20260616.csv</t>
        </is>
      </c>
    </row>
    <row r="324">
      <c r="A324" s="6" t="inlineStr">
        <is>
          <t>DATAVERSE_SOLUTIONS_LIVE_CSV</t>
        </is>
      </c>
      <c r="B324" s="6" t="inlineStr">
        <is>
          <t>HUBDesarrollo</t>
        </is>
      </c>
      <c r="C324" s="6" t="inlineStr">
        <is>
          <t>https://org084965d9.crm.dynamics.com</t>
        </is>
      </c>
      <c r="D324" s="6" t="inlineStr">
        <is>
          <t>7f65fc04-c27a-ea0d-bd2d-266aa9203c1e</t>
        </is>
      </c>
      <c r="E324" s="6" t="inlineStr">
        <is>
          <t>SOLUTION</t>
        </is>
      </c>
      <c r="F324" s="6" t="inlineStr">
        <is>
          <t>msdyn_OCIntelligenceCore</t>
        </is>
      </c>
      <c r="G324" s="6" t="inlineStr">
        <is>
          <t>msdyn_OCIntelligenceCore</t>
        </is>
      </c>
      <c r="H324" s="6" t="inlineStr">
        <is>
          <t>9.2.26044.1061</t>
        </is>
      </c>
      <c r="I324" s="6" t="inlineStr">
        <is>
          <t>True</t>
        </is>
      </c>
      <c r="J324" s="6" t="inlineStr"/>
      <c r="K324" s="6" t="inlineStr">
        <is>
          <t>live_rows_confirmed</t>
        </is>
      </c>
      <c r="L324" s="6" t="inlineStr">
        <is>
          <t>created=28/11/2025 14:35:57 modified=12/5/2026 09:09:04</t>
        </is>
      </c>
      <c r="M324" s="5" t="inlineStr">
        <is>
          <t>C:\Users\enzo1\PROJEC CDX\inventarios\DATAVERSE_SOLUTIONS_LIVE_20260616.csv</t>
        </is>
      </c>
    </row>
    <row r="325">
      <c r="A325" s="4" t="inlineStr">
        <is>
          <t>DATAVERSE_SOLUTIONS_LIVE_CSV</t>
        </is>
      </c>
      <c r="B325" s="4" t="inlineStr">
        <is>
          <t>HUBDesarrollo</t>
        </is>
      </c>
      <c r="C325" s="4" t="inlineStr">
        <is>
          <t>https://org084965d9.crm.dynamics.com</t>
        </is>
      </c>
      <c r="D325" s="4" t="inlineStr">
        <is>
          <t>7f65fc04-c27a-ea0d-bd2d-266aa9203c1e</t>
        </is>
      </c>
      <c r="E325" s="4" t="inlineStr">
        <is>
          <t>SOLUTION</t>
        </is>
      </c>
      <c r="F325" s="4" t="inlineStr">
        <is>
          <t>msdyn_OCModernAdminBase</t>
        </is>
      </c>
      <c r="G325" s="4" t="inlineStr">
        <is>
          <t>Solución OCModernAdminBase</t>
        </is>
      </c>
      <c r="H325" s="4" t="inlineStr">
        <is>
          <t>1.189.3424.5</t>
        </is>
      </c>
      <c r="I325" s="4" t="inlineStr">
        <is>
          <t>True</t>
        </is>
      </c>
      <c r="J325" s="4" t="inlineStr"/>
      <c r="K325" s="4" t="inlineStr">
        <is>
          <t>live_rows_confirmed</t>
        </is>
      </c>
      <c r="L325" s="4" t="inlineStr">
        <is>
          <t>created=28/11/2025 09:36:13 modified=20/5/2026 05:10:04</t>
        </is>
      </c>
      <c r="M325" s="5" t="inlineStr">
        <is>
          <t>C:\Users\enzo1\PROJEC CDX\inventarios\DATAVERSE_SOLUTIONS_LIVE_20260616.csv</t>
        </is>
      </c>
    </row>
    <row r="326">
      <c r="A326" s="6" t="inlineStr">
        <is>
          <t>DATAVERSE_SOLUTIONS_LIVE_CSV</t>
        </is>
      </c>
      <c r="B326" s="6" t="inlineStr">
        <is>
          <t>HUBDesarrollo</t>
        </is>
      </c>
      <c r="C326" s="6" t="inlineStr">
        <is>
          <t>https://org084965d9.crm.dynamics.com</t>
        </is>
      </c>
      <c r="D326" s="6" t="inlineStr">
        <is>
          <t>7f65fc04-c27a-ea0d-bd2d-266aa9203c1e</t>
        </is>
      </c>
      <c r="E326" s="6" t="inlineStr">
        <is>
          <t>SOLUTION</t>
        </is>
      </c>
      <c r="F326" s="6" t="inlineStr">
        <is>
          <t>msdyn_OCReferenceDataSyncMI__Public</t>
        </is>
      </c>
      <c r="G326" s="6" t="inlineStr">
        <is>
          <t>D365CS Omnichannel Reference Data Sync Managed Identity</t>
        </is>
      </c>
      <c r="H326" s="6" t="inlineStr">
        <is>
          <t>1.0.0.896</t>
        </is>
      </c>
      <c r="I326" s="6" t="inlineStr">
        <is>
          <t>True</t>
        </is>
      </c>
      <c r="J326" s="6" t="inlineStr"/>
      <c r="K326" s="6" t="inlineStr">
        <is>
          <t>live_rows_confirmed</t>
        </is>
      </c>
      <c r="L326" s="6" t="inlineStr">
        <is>
          <t>created=28/11/2025 11:36:59 modified=28/11/2025 11:37:02</t>
        </is>
      </c>
      <c r="M326" s="5" t="inlineStr">
        <is>
          <t>C:\Users\enzo1\PROJEC CDX\inventarios\DATAVERSE_SOLUTIONS_LIVE_20260616.csv</t>
        </is>
      </c>
    </row>
    <row r="327">
      <c r="A327" s="4" t="inlineStr">
        <is>
          <t>DATAVERSE_SOLUTIONS_LIVE_CSV</t>
        </is>
      </c>
      <c r="B327" s="4" t="inlineStr">
        <is>
          <t>HUBDesarrollo</t>
        </is>
      </c>
      <c r="C327" s="4" t="inlineStr">
        <is>
          <t>https://org084965d9.crm.dynamics.com</t>
        </is>
      </c>
      <c r="D327" s="4" t="inlineStr">
        <is>
          <t>7f65fc04-c27a-ea0d-bd2d-266aa9203c1e</t>
        </is>
      </c>
      <c r="E327" s="4" t="inlineStr">
        <is>
          <t>SOLUTION</t>
        </is>
      </c>
      <c r="F327" s="4" t="inlineStr">
        <is>
          <t>msdyn_OCSR</t>
        </is>
      </c>
      <c r="G327" s="4" t="inlineStr">
        <is>
          <t>Omnichannel - Sentiment prediction-based routing</t>
        </is>
      </c>
      <c r="H327" s="4" t="inlineStr">
        <is>
          <t>1.5.26054.1001</t>
        </is>
      </c>
      <c r="I327" s="4" t="inlineStr">
        <is>
          <t>True</t>
        </is>
      </c>
      <c r="J327" s="4" t="inlineStr"/>
      <c r="K327" s="4" t="inlineStr">
        <is>
          <t>live_rows_confirmed</t>
        </is>
      </c>
      <c r="L327" s="4" t="inlineStr">
        <is>
          <t>created=28/11/2025 11:22:49 modified=11/6/2026 05:28:55</t>
        </is>
      </c>
      <c r="M327" s="5" t="inlineStr">
        <is>
          <t>C:\Users\enzo1\PROJEC CDX\inventarios\DATAVERSE_SOLUTIONS_LIVE_20260616.csv</t>
        </is>
      </c>
    </row>
    <row r="328">
      <c r="A328" s="6" t="inlineStr">
        <is>
          <t>DATAVERSE_SOLUTIONS_LIVE_CSV</t>
        </is>
      </c>
      <c r="B328" s="6" t="inlineStr">
        <is>
          <t>HUBDesarrollo</t>
        </is>
      </c>
      <c r="C328" s="6" t="inlineStr">
        <is>
          <t>https://org084965d9.crm.dynamics.com</t>
        </is>
      </c>
      <c r="D328" s="6" t="inlineStr">
        <is>
          <t>7f65fc04-c27a-ea0d-bd2d-266aa9203c1e</t>
        </is>
      </c>
      <c r="E328" s="6" t="inlineStr">
        <is>
          <t>SOLUTION</t>
        </is>
      </c>
      <c r="F328" s="6" t="inlineStr">
        <is>
          <t>msdyn_OfflineImageDescriptor</t>
        </is>
      </c>
      <c r="G328" s="6" t="inlineStr">
        <is>
          <t>This solution includes components introduced by data modeling team</t>
        </is>
      </c>
      <c r="H328" s="6" t="inlineStr">
        <is>
          <t>1.0.0.1</t>
        </is>
      </c>
      <c r="I328" s="6" t="inlineStr">
        <is>
          <t>True</t>
        </is>
      </c>
      <c r="J328" s="6" t="inlineStr"/>
      <c r="K328" s="6" t="inlineStr">
        <is>
          <t>live_rows_confirmed</t>
        </is>
      </c>
      <c r="L328" s="6" t="inlineStr">
        <is>
          <t>created=28/11/2025 00:59:48 modified=28/11/2025 00:59:50</t>
        </is>
      </c>
      <c r="M328" s="5" t="inlineStr">
        <is>
          <t>C:\Users\enzo1\PROJEC CDX\inventarios\DATAVERSE_SOLUTIONS_LIVE_20260616.csv</t>
        </is>
      </c>
    </row>
    <row r="329">
      <c r="A329" s="4" t="inlineStr">
        <is>
          <t>DATAVERSE_SOLUTIONS_LIVE_CSV</t>
        </is>
      </c>
      <c r="B329" s="4" t="inlineStr">
        <is>
          <t>HUBDesarrollo</t>
        </is>
      </c>
      <c r="C329" s="4" t="inlineStr">
        <is>
          <t>https://org084965d9.crm.dynamics.com</t>
        </is>
      </c>
      <c r="D329" s="4" t="inlineStr">
        <is>
          <t>7f65fc04-c27a-ea0d-bd2d-266aa9203c1e</t>
        </is>
      </c>
      <c r="E329" s="4" t="inlineStr">
        <is>
          <t>SOLUTION</t>
        </is>
      </c>
      <c r="F329" s="4" t="inlineStr">
        <is>
          <t>msdyn_OfflineSettings</t>
        </is>
      </c>
      <c r="G329" s="4" t="inlineStr">
        <is>
          <t>Offline Settings</t>
        </is>
      </c>
      <c r="H329" s="4" t="inlineStr">
        <is>
          <t>1.0.0.5</t>
        </is>
      </c>
      <c r="I329" s="4" t="inlineStr">
        <is>
          <t>True</t>
        </is>
      </c>
      <c r="J329" s="4" t="inlineStr"/>
      <c r="K329" s="4" t="inlineStr">
        <is>
          <t>live_rows_confirmed</t>
        </is>
      </c>
      <c r="L329" s="4" t="inlineStr">
        <is>
          <t>created=28/11/2025 04:28:26 modified=28/11/2025 04:28:31</t>
        </is>
      </c>
      <c r="M329" s="5" t="inlineStr">
        <is>
          <t>C:\Users\enzo1\PROJEC CDX\inventarios\DATAVERSE_SOLUTIONS_LIVE_20260616.csv</t>
        </is>
      </c>
    </row>
    <row r="330">
      <c r="A330" s="6" t="inlineStr">
        <is>
          <t>DATAVERSE_SOLUTIONS_LIVE_CSV</t>
        </is>
      </c>
      <c r="B330" s="6" t="inlineStr">
        <is>
          <t>HUBDesarrollo</t>
        </is>
      </c>
      <c r="C330" s="6" t="inlineStr">
        <is>
          <t>https://org084965d9.crm.dynamics.com</t>
        </is>
      </c>
      <c r="D330" s="6" t="inlineStr">
        <is>
          <t>7f65fc04-c27a-ea0d-bd2d-266aa9203c1e</t>
        </is>
      </c>
      <c r="E330" s="6" t="inlineStr">
        <is>
          <t>SOLUTION</t>
        </is>
      </c>
      <c r="F330" s="6" t="inlineStr">
        <is>
          <t>msdyn_OmnichannelAgentAssistConfig</t>
        </is>
      </c>
      <c r="G330" s="6" t="inlineStr">
        <is>
          <t>Omnichannel Agent Assist Config</t>
        </is>
      </c>
      <c r="H330" s="6" t="inlineStr">
        <is>
          <t>1.10.0.1</t>
        </is>
      </c>
      <c r="I330" s="6" t="inlineStr">
        <is>
          <t>True</t>
        </is>
      </c>
      <c r="J330" s="6" t="inlineStr"/>
      <c r="K330" s="6" t="inlineStr">
        <is>
          <t>live_rows_confirmed</t>
        </is>
      </c>
      <c r="L330" s="6" t="inlineStr">
        <is>
          <t>created=15/6/2026 09:44:12 modified=15/6/2026 09:52:01</t>
        </is>
      </c>
      <c r="M330" s="5" t="inlineStr">
        <is>
          <t>C:\Users\enzo1\PROJEC CDX\inventarios\DATAVERSE_SOLUTIONS_LIVE_20260616.csv</t>
        </is>
      </c>
    </row>
    <row r="331">
      <c r="A331" s="4" t="inlineStr">
        <is>
          <t>DATAVERSE_SOLUTIONS_LIVE_CSV</t>
        </is>
      </c>
      <c r="B331" s="4" t="inlineStr">
        <is>
          <t>HUBDesarrollo</t>
        </is>
      </c>
      <c r="C331" s="4" t="inlineStr">
        <is>
          <t>https://org084965d9.crm.dynamics.com</t>
        </is>
      </c>
      <c r="D331" s="4" t="inlineStr">
        <is>
          <t>7f65fc04-c27a-ea0d-bd2d-266aa9203c1e</t>
        </is>
      </c>
      <c r="E331" s="4" t="inlineStr">
        <is>
          <t>SOLUTION</t>
        </is>
      </c>
      <c r="F331" s="4" t="inlineStr">
        <is>
          <t>msdyn_OmnichannelAssignment</t>
        </is>
      </c>
      <c r="G331" s="4" t="inlineStr">
        <is>
          <t>La solución proporciona componentes para la funcionalidad de asignación de UR</t>
        </is>
      </c>
      <c r="H331" s="4" t="inlineStr">
        <is>
          <t>1.3.0.7364</t>
        </is>
      </c>
      <c r="I331" s="4" t="inlineStr">
        <is>
          <t>True</t>
        </is>
      </c>
      <c r="J331" s="4" t="inlineStr"/>
      <c r="K331" s="4" t="inlineStr">
        <is>
          <t>live_rows_confirmed</t>
        </is>
      </c>
      <c r="L331" s="4" t="inlineStr">
        <is>
          <t>created=28/11/2025 11:37:45 modified=28/11/2025 11:37:46</t>
        </is>
      </c>
      <c r="M331" s="5" t="inlineStr">
        <is>
          <t>C:\Users\enzo1\PROJEC CDX\inventarios\DATAVERSE_SOLUTIONS_LIVE_20260616.csv</t>
        </is>
      </c>
    </row>
    <row r="332">
      <c r="A332" s="6" t="inlineStr">
        <is>
          <t>DATAVERSE_SOLUTIONS_LIVE_CSV</t>
        </is>
      </c>
      <c r="B332" s="6" t="inlineStr">
        <is>
          <t>HUBDesarrollo</t>
        </is>
      </c>
      <c r="C332" s="6" t="inlineStr">
        <is>
          <t>https://org084965d9.crm.dynamics.com</t>
        </is>
      </c>
      <c r="D332" s="6" t="inlineStr">
        <is>
          <t>7f65fc04-c27a-ea0d-bd2d-266aa9203c1e</t>
        </is>
      </c>
      <c r="E332" s="6" t="inlineStr">
        <is>
          <t>SOLUTION</t>
        </is>
      </c>
      <c r="F332" s="6" t="inlineStr">
        <is>
          <t>msdyn_OmnichannelAuthenticationConfig</t>
        </is>
      </c>
      <c r="G332" s="6" t="inlineStr">
        <is>
          <t>Configuración de la autenticación omnicanal</t>
        </is>
      </c>
      <c r="H332" s="6" t="inlineStr">
        <is>
          <t>1.10.0.13</t>
        </is>
      </c>
      <c r="I332" s="6" t="inlineStr">
        <is>
          <t>True</t>
        </is>
      </c>
      <c r="J332" s="6" t="inlineStr"/>
      <c r="K332" s="6" t="inlineStr">
        <is>
          <t>live_rows_confirmed</t>
        </is>
      </c>
      <c r="L332" s="6" t="inlineStr">
        <is>
          <t>created=28/11/2025 13:46:13 modified=15/6/2026 09:44:06</t>
        </is>
      </c>
      <c r="M332" s="5" t="inlineStr">
        <is>
          <t>C:\Users\enzo1\PROJEC CDX\inventarios\DATAVERSE_SOLUTIONS_LIVE_20260616.csv</t>
        </is>
      </c>
    </row>
    <row r="333">
      <c r="A333" s="4" t="inlineStr">
        <is>
          <t>DATAVERSE_SOLUTIONS_LIVE_CSV</t>
        </is>
      </c>
      <c r="B333" s="4" t="inlineStr">
        <is>
          <t>HUBDesarrollo</t>
        </is>
      </c>
      <c r="C333" s="4" t="inlineStr">
        <is>
          <t>https://org084965d9.crm.dynamics.com</t>
        </is>
      </c>
      <c r="D333" s="4" t="inlineStr">
        <is>
          <t>7f65fc04-c27a-ea0d-bd2d-266aa9203c1e</t>
        </is>
      </c>
      <c r="E333" s="4" t="inlineStr">
        <is>
          <t>SOLUTION</t>
        </is>
      </c>
      <c r="F333" s="4" t="inlineStr">
        <is>
          <t>msdyn_OmnichannelAutomatedMessages</t>
        </is>
      </c>
      <c r="G333" s="4" t="inlineStr">
        <is>
          <t>Mensajes automatizados omnicanal</t>
        </is>
      </c>
      <c r="H333" s="4" t="inlineStr">
        <is>
          <t>1.10.0.84</t>
        </is>
      </c>
      <c r="I333" s="4" t="inlineStr">
        <is>
          <t>True</t>
        </is>
      </c>
      <c r="J333" s="4" t="inlineStr"/>
      <c r="K333" s="4" t="inlineStr">
        <is>
          <t>live_rows_confirmed</t>
        </is>
      </c>
      <c r="L333" s="4" t="inlineStr">
        <is>
          <t>created=28/11/2025 13:31:02 modified=15/6/2026 09:27:27</t>
        </is>
      </c>
      <c r="M333" s="5" t="inlineStr">
        <is>
          <t>C:\Users\enzo1\PROJEC CDX\inventarios\DATAVERSE_SOLUTIONS_LIVE_20260616.csv</t>
        </is>
      </c>
    </row>
    <row r="334">
      <c r="A334" s="6" t="inlineStr">
        <is>
          <t>DATAVERSE_SOLUTIONS_LIVE_CSV</t>
        </is>
      </c>
      <c r="B334" s="6" t="inlineStr">
        <is>
          <t>HUBDesarrollo</t>
        </is>
      </c>
      <c r="C334" s="6" t="inlineStr">
        <is>
          <t>https://org084965d9.crm.dynamics.com</t>
        </is>
      </c>
      <c r="D334" s="6" t="inlineStr">
        <is>
          <t>7f65fc04-c27a-ea0d-bd2d-266aa9203c1e</t>
        </is>
      </c>
      <c r="E334" s="6" t="inlineStr">
        <is>
          <t>SOLUTION</t>
        </is>
      </c>
      <c r="F334" s="6" t="inlineStr">
        <is>
          <t>msdyn_OmnichannelBaseApp</t>
        </is>
      </c>
      <c r="G334" s="6" t="inlineStr">
        <is>
          <t>Omnicanal: módulo de la aplicación base</t>
        </is>
      </c>
      <c r="H334" s="6" t="inlineStr">
        <is>
          <t>1.10.0.2</t>
        </is>
      </c>
      <c r="I334" s="6" t="inlineStr">
        <is>
          <t>True</t>
        </is>
      </c>
      <c r="J334" s="6" t="inlineStr"/>
      <c r="K334" s="6" t="inlineStr">
        <is>
          <t>live_rows_confirmed</t>
        </is>
      </c>
      <c r="L334" s="6" t="inlineStr">
        <is>
          <t>created=27/5/2026 10:17:07 modified=11/6/2026 04:51:49</t>
        </is>
      </c>
      <c r="M334" s="5" t="inlineStr">
        <is>
          <t>C:\Users\enzo1\PROJEC CDX\inventarios\DATAVERSE_SOLUTIONS_LIVE_20260616.csv</t>
        </is>
      </c>
    </row>
    <row r="335">
      <c r="A335" s="4" t="inlineStr">
        <is>
          <t>DATAVERSE_SOLUTIONS_LIVE_CSV</t>
        </is>
      </c>
      <c r="B335" s="4" t="inlineStr">
        <is>
          <t>HUBDesarrollo</t>
        </is>
      </c>
      <c r="C335" s="4" t="inlineStr">
        <is>
          <t>https://org084965d9.crm.dynamics.com</t>
        </is>
      </c>
      <c r="D335" s="4" t="inlineStr">
        <is>
          <t>7f65fc04-c27a-ea0d-bd2d-266aa9203c1e</t>
        </is>
      </c>
      <c r="E335" s="4" t="inlineStr">
        <is>
          <t>SOLUTION</t>
        </is>
      </c>
      <c r="F335" s="4" t="inlineStr">
        <is>
          <t>msdyn_OmnichannelBotChannelConfiguration</t>
        </is>
      </c>
      <c r="G335" s="4" t="inlineStr">
        <is>
          <t>Configuración de canal de bot omnicanal</t>
        </is>
      </c>
      <c r="H335" s="4" t="inlineStr">
        <is>
          <t>1.10.0.9</t>
        </is>
      </c>
      <c r="I335" s="4" t="inlineStr">
        <is>
          <t>True</t>
        </is>
      </c>
      <c r="J335" s="4" t="inlineStr"/>
      <c r="K335" s="4" t="inlineStr">
        <is>
          <t>live_rows_confirmed</t>
        </is>
      </c>
      <c r="L335" s="4" t="inlineStr">
        <is>
          <t>created=28/11/2025 13:48:46 modified=15/6/2026 09:53:24</t>
        </is>
      </c>
      <c r="M335" s="5" t="inlineStr">
        <is>
          <t>C:\Users\enzo1\PROJEC CDX\inventarios\DATAVERSE_SOLUTIONS_LIVE_20260616.csv</t>
        </is>
      </c>
    </row>
    <row r="336">
      <c r="A336" s="6" t="inlineStr">
        <is>
          <t>DATAVERSE_SOLUTIONS_LIVE_CSV</t>
        </is>
      </c>
      <c r="B336" s="6" t="inlineStr">
        <is>
          <t>HUBDesarrollo</t>
        </is>
      </c>
      <c r="C336" s="6" t="inlineStr">
        <is>
          <t>https://org084965d9.crm.dynamics.com</t>
        </is>
      </c>
      <c r="D336" s="6" t="inlineStr">
        <is>
          <t>7f65fc04-c27a-ea0d-bd2d-266aa9203c1e</t>
        </is>
      </c>
      <c r="E336" s="6" t="inlineStr">
        <is>
          <t>SOLUTION</t>
        </is>
      </c>
      <c r="F336" s="6" t="inlineStr">
        <is>
          <t>msdyn_OmnichannelBotEnablerPatch</t>
        </is>
      </c>
      <c r="G336" s="6" t="inlineStr">
        <is>
          <t>Omnichannel - Bot Enabler Patch</t>
        </is>
      </c>
      <c r="H336" s="6" t="inlineStr">
        <is>
          <t>1.5.27.10</t>
        </is>
      </c>
      <c r="I336" s="6" t="inlineStr">
        <is>
          <t>True</t>
        </is>
      </c>
      <c r="J336" s="6" t="inlineStr"/>
      <c r="K336" s="6" t="inlineStr">
        <is>
          <t>live_rows_confirmed</t>
        </is>
      </c>
      <c r="L336" s="6" t="inlineStr">
        <is>
          <t>created=28/11/2025 13:21:46 modified=15/6/2026 09:17:09</t>
        </is>
      </c>
      <c r="M336" s="5" t="inlineStr">
        <is>
          <t>C:\Users\enzo1\PROJEC CDX\inventarios\DATAVERSE_SOLUTIONS_LIVE_20260616.csv</t>
        </is>
      </c>
    </row>
    <row r="337">
      <c r="A337" s="4" t="inlineStr">
        <is>
          <t>DATAVERSE_SOLUTIONS_LIVE_CSV</t>
        </is>
      </c>
      <c r="B337" s="4" t="inlineStr">
        <is>
          <t>HUBDesarrollo</t>
        </is>
      </c>
      <c r="C337" s="4" t="inlineStr">
        <is>
          <t>https://org084965d9.crm.dynamics.com</t>
        </is>
      </c>
      <c r="D337" s="4" t="inlineStr">
        <is>
          <t>7f65fc04-c27a-ea0d-bd2d-266aa9203c1e</t>
        </is>
      </c>
      <c r="E337" s="4" t="inlineStr">
        <is>
          <t>SOLUTION</t>
        </is>
      </c>
      <c r="F337" s="4" t="inlineStr">
        <is>
          <t>msdyn_OmnichannelBotExtension</t>
        </is>
      </c>
      <c r="G337" s="4" t="inlineStr">
        <is>
          <t>Extensión de bot omnicanal</t>
        </is>
      </c>
      <c r="H337" s="4" t="inlineStr">
        <is>
          <t>1.10.0.24</t>
        </is>
      </c>
      <c r="I337" s="4" t="inlineStr">
        <is>
          <t>True</t>
        </is>
      </c>
      <c r="J337" s="4" t="inlineStr"/>
      <c r="K337" s="4" t="inlineStr">
        <is>
          <t>live_rows_confirmed</t>
        </is>
      </c>
      <c r="L337" s="4" t="inlineStr">
        <is>
          <t>created=28/11/2025 13:24:12 modified=15/6/2026 09:18:17</t>
        </is>
      </c>
      <c r="M337" s="5" t="inlineStr">
        <is>
          <t>C:\Users\enzo1\PROJEC CDX\inventarios\DATAVERSE_SOLUTIONS_LIVE_20260616.csv</t>
        </is>
      </c>
    </row>
    <row r="338">
      <c r="A338" s="6" t="inlineStr">
        <is>
          <t>DATAVERSE_SOLUTIONS_LIVE_CSV</t>
        </is>
      </c>
      <c r="B338" s="6" t="inlineStr">
        <is>
          <t>HUBDesarrollo</t>
        </is>
      </c>
      <c r="C338" s="6" t="inlineStr">
        <is>
          <t>https://org084965d9.crm.dynamics.com</t>
        </is>
      </c>
      <c r="D338" s="6" t="inlineStr">
        <is>
          <t>7f65fc04-c27a-ea0d-bd2d-266aa9203c1e</t>
        </is>
      </c>
      <c r="E338" s="6" t="inlineStr">
        <is>
          <t>SOLUTION</t>
        </is>
      </c>
      <c r="F338" s="6" t="inlineStr">
        <is>
          <t>msdyn_OmnichannelCCaaSAnalytics</t>
        </is>
      </c>
      <c r="G338" s="6" t="inlineStr">
        <is>
          <t>Análisis de CCaaS de Omnicanal</t>
        </is>
      </c>
      <c r="H338" s="6" t="inlineStr">
        <is>
          <t>1.10.0.26061419</t>
        </is>
      </c>
      <c r="I338" s="6" t="inlineStr">
        <is>
          <t>True</t>
        </is>
      </c>
      <c r="J338" s="6" t="inlineStr"/>
      <c r="K338" s="6" t="inlineStr">
        <is>
          <t>live_rows_confirmed</t>
        </is>
      </c>
      <c r="L338" s="6" t="inlineStr">
        <is>
          <t>created=11/6/2026 06:00:07 modified=11/6/2026 06:06:46</t>
        </is>
      </c>
      <c r="M338" s="5" t="inlineStr">
        <is>
          <t>C:\Users\enzo1\PROJEC CDX\inventarios\DATAVERSE_SOLUTIONS_LIVE_20260616.csv</t>
        </is>
      </c>
    </row>
    <row r="339">
      <c r="A339" s="4" t="inlineStr">
        <is>
          <t>DATAVERSE_SOLUTIONS_LIVE_CSV</t>
        </is>
      </c>
      <c r="B339" s="4" t="inlineStr">
        <is>
          <t>HUBDesarrollo</t>
        </is>
      </c>
      <c r="C339" s="4" t="inlineStr">
        <is>
          <t>https://org084965d9.crm.dynamics.com</t>
        </is>
      </c>
      <c r="D339" s="4" t="inlineStr">
        <is>
          <t>7f65fc04-c27a-ea0d-bd2d-266aa9203c1e</t>
        </is>
      </c>
      <c r="E339" s="4" t="inlineStr">
        <is>
          <t>SOLUTION</t>
        </is>
      </c>
      <c r="F339" s="4" t="inlineStr">
        <is>
          <t>msdyn_OmnichannelCCaaSAPI</t>
        </is>
      </c>
      <c r="G339" s="4" t="inlineStr">
        <is>
          <t>API CCaaS omnicanal</t>
        </is>
      </c>
      <c r="H339" s="4" t="inlineStr">
        <is>
          <t>1.10.0.26061751</t>
        </is>
      </c>
      <c r="I339" s="4" t="inlineStr">
        <is>
          <t>True</t>
        </is>
      </c>
      <c r="J339" s="4" t="inlineStr"/>
      <c r="K339" s="4" t="inlineStr">
        <is>
          <t>live_rows_confirmed</t>
        </is>
      </c>
      <c r="L339" s="4" t="inlineStr">
        <is>
          <t>created=28/11/2025 11:40:40 modified=11/6/2026 05:59:58</t>
        </is>
      </c>
      <c r="M339" s="5" t="inlineStr">
        <is>
          <t>C:\Users\enzo1\PROJEC CDX\inventarios\DATAVERSE_SOLUTIONS_LIVE_20260616.csv</t>
        </is>
      </c>
    </row>
    <row r="340">
      <c r="A340" s="6" t="inlineStr">
        <is>
          <t>DATAVERSE_SOLUTIONS_LIVE_CSV</t>
        </is>
      </c>
      <c r="B340" s="6" t="inlineStr">
        <is>
          <t>HUBDesarrollo</t>
        </is>
      </c>
      <c r="C340" s="6" t="inlineStr">
        <is>
          <t>https://org084965d9.crm.dynamics.com</t>
        </is>
      </c>
      <c r="D340" s="6" t="inlineStr">
        <is>
          <t>7f65fc04-c27a-ea0d-bd2d-266aa9203c1e</t>
        </is>
      </c>
      <c r="E340" s="6" t="inlineStr">
        <is>
          <t>SOLUTION</t>
        </is>
      </c>
      <c r="F340" s="6" t="inlineStr">
        <is>
          <t>msdyn_OmnichannelCCaaSApiPermissions__Public</t>
        </is>
      </c>
      <c r="G340" s="6" t="inlineStr">
        <is>
          <t>Permisos de la API CCaaS de omnicanal para la nube pública</t>
        </is>
      </c>
      <c r="H340" s="6" t="inlineStr">
        <is>
          <t>1.10.0.1</t>
        </is>
      </c>
      <c r="I340" s="6" t="inlineStr">
        <is>
          <t>True</t>
        </is>
      </c>
      <c r="J340" s="6" t="inlineStr"/>
      <c r="K340" s="6" t="inlineStr">
        <is>
          <t>live_rows_confirmed</t>
        </is>
      </c>
      <c r="L340" s="6" t="inlineStr">
        <is>
          <t>created=28/11/2025 11:39:51 modified=28/11/2025 11:39:56</t>
        </is>
      </c>
      <c r="M340" s="5" t="inlineStr">
        <is>
          <t>C:\Users\enzo1\PROJEC CDX\inventarios\DATAVERSE_SOLUTIONS_LIVE_20260616.csv</t>
        </is>
      </c>
    </row>
    <row r="341">
      <c r="A341" s="4" t="inlineStr">
        <is>
          <t>DATAVERSE_SOLUTIONS_LIVE_CSV</t>
        </is>
      </c>
      <c r="B341" s="4" t="inlineStr">
        <is>
          <t>HUBDesarrollo</t>
        </is>
      </c>
      <c r="C341" s="4" t="inlineStr">
        <is>
          <t>https://org084965d9.crm.dynamics.com</t>
        </is>
      </c>
      <c r="D341" s="4" t="inlineStr">
        <is>
          <t>7f65fc04-c27a-ea0d-bd2d-266aa9203c1e</t>
        </is>
      </c>
      <c r="E341" s="4" t="inlineStr">
        <is>
          <t>SOLUTION</t>
        </is>
      </c>
      <c r="F341" s="4" t="inlineStr">
        <is>
          <t>msdyn_OmnichannelChannelConfig</t>
        </is>
      </c>
      <c r="G341" s="4" t="inlineStr">
        <is>
          <t>Configuración del canal Omnicanal</t>
        </is>
      </c>
      <c r="H341" s="4" t="inlineStr">
        <is>
          <t>1.10.0.49</t>
        </is>
      </c>
      <c r="I341" s="4" t="inlineStr">
        <is>
          <t>True</t>
        </is>
      </c>
      <c r="J341" s="4" t="inlineStr"/>
      <c r="K341" s="4" t="inlineStr">
        <is>
          <t>live_rows_confirmed</t>
        </is>
      </c>
      <c r="L341" s="4" t="inlineStr">
        <is>
          <t>created=28/11/2025 13:35:25 modified=15/6/2026 09:32:15</t>
        </is>
      </c>
      <c r="M341" s="5" t="inlineStr">
        <is>
          <t>C:\Users\enzo1\PROJEC CDX\inventarios\DATAVERSE_SOLUTIONS_LIVE_20260616.csv</t>
        </is>
      </c>
    </row>
    <row r="342">
      <c r="A342" s="6" t="inlineStr">
        <is>
          <t>DATAVERSE_SOLUTIONS_LIVE_CSV</t>
        </is>
      </c>
      <c r="B342" s="6" t="inlineStr">
        <is>
          <t>HUBDesarrollo</t>
        </is>
      </c>
      <c r="C342" s="6" t="inlineStr">
        <is>
          <t>https://org084965d9.crm.dynamics.com</t>
        </is>
      </c>
      <c r="D342" s="6" t="inlineStr">
        <is>
          <t>7f65fc04-c27a-ea0d-bd2d-266aa9203c1e</t>
        </is>
      </c>
      <c r="E342" s="6" t="inlineStr">
        <is>
          <t>SOLUTION</t>
        </is>
      </c>
      <c r="F342" s="6" t="inlineStr">
        <is>
          <t>msdyn_OmnichannelChatConfiguration</t>
        </is>
      </c>
      <c r="G342" s="6" t="inlineStr">
        <is>
          <t>Configuración del chat omnicanal</t>
        </is>
      </c>
      <c r="H342" s="6" t="inlineStr">
        <is>
          <t>1.10.0.9</t>
        </is>
      </c>
      <c r="I342" s="6" t="inlineStr">
        <is>
          <t>True</t>
        </is>
      </c>
      <c r="J342" s="6" t="inlineStr"/>
      <c r="K342" s="6" t="inlineStr">
        <is>
          <t>live_rows_confirmed</t>
        </is>
      </c>
      <c r="L342" s="6" t="inlineStr">
        <is>
          <t>created=28/11/2025 13:37:33 modified=15/6/2026 09:39:41</t>
        </is>
      </c>
      <c r="M342" s="5" t="inlineStr">
        <is>
          <t>C:\Users\enzo1\PROJEC CDX\inventarios\DATAVERSE_SOLUTIONS_LIVE_20260616.csv</t>
        </is>
      </c>
    </row>
    <row r="343">
      <c r="A343" s="4" t="inlineStr">
        <is>
          <t>DATAVERSE_SOLUTIONS_LIVE_CSV</t>
        </is>
      </c>
      <c r="B343" s="4" t="inlineStr">
        <is>
          <t>HUBDesarrollo</t>
        </is>
      </c>
      <c r="C343" s="4" t="inlineStr">
        <is>
          <t>https://org084965d9.crm.dynamics.com</t>
        </is>
      </c>
      <c r="D343" s="4" t="inlineStr">
        <is>
          <t>7f65fc04-c27a-ea0d-bd2d-266aa9203c1e</t>
        </is>
      </c>
      <c r="E343" s="4" t="inlineStr">
        <is>
          <t>SOLUTION</t>
        </is>
      </c>
      <c r="F343" s="4" t="inlineStr">
        <is>
          <t>msdyn_OmnichannelComponentDeprecation</t>
        </is>
      </c>
      <c r="G343" s="4" t="inlineStr">
        <is>
          <t>Módulo de desuso de componentes de Omnicanal</t>
        </is>
      </c>
      <c r="H343" s="4" t="inlineStr">
        <is>
          <t>1.10.0.0</t>
        </is>
      </c>
      <c r="I343" s="4" t="inlineStr">
        <is>
          <t>True</t>
        </is>
      </c>
      <c r="J343" s="4" t="inlineStr"/>
      <c r="K343" s="4" t="inlineStr">
        <is>
          <t>live_rows_confirmed</t>
        </is>
      </c>
      <c r="L343" s="4" t="inlineStr">
        <is>
          <t>created=28/11/2025 13:29:01 modified=28/11/2025 13:29:06</t>
        </is>
      </c>
      <c r="M343" s="5" t="inlineStr">
        <is>
          <t>C:\Users\enzo1\PROJEC CDX\inventarios\DATAVERSE_SOLUTIONS_LIVE_20260616.csv</t>
        </is>
      </c>
    </row>
    <row r="344">
      <c r="A344" s="6" t="inlineStr">
        <is>
          <t>DATAVERSE_SOLUTIONS_LIVE_CSV</t>
        </is>
      </c>
      <c r="B344" s="6" t="inlineStr">
        <is>
          <t>HUBDesarrollo</t>
        </is>
      </c>
      <c r="C344" s="6" t="inlineStr">
        <is>
          <t>https://org084965d9.crm.dynamics.com</t>
        </is>
      </c>
      <c r="D344" s="6" t="inlineStr">
        <is>
          <t>7f65fc04-c27a-ea0d-bd2d-266aa9203c1e</t>
        </is>
      </c>
      <c r="E344" s="6" t="inlineStr">
        <is>
          <t>SOLUTION</t>
        </is>
      </c>
      <c r="F344" s="6" t="inlineStr">
        <is>
          <t>msdyn_OmnichannelContextService</t>
        </is>
      </c>
      <c r="G344" s="6" t="inlineStr">
        <is>
          <t>Servicio de contexto omnicanal</t>
        </is>
      </c>
      <c r="H344" s="6" t="inlineStr">
        <is>
          <t>1.10.0.7</t>
        </is>
      </c>
      <c r="I344" s="6" t="inlineStr">
        <is>
          <t>True</t>
        </is>
      </c>
      <c r="J344" s="6" t="inlineStr"/>
      <c r="K344" s="6" t="inlineStr">
        <is>
          <t>live_rows_confirmed</t>
        </is>
      </c>
      <c r="L344" s="6" t="inlineStr">
        <is>
          <t>created=25/2/2026 07:21:37 modified=8/5/2026 09:22:30</t>
        </is>
      </c>
      <c r="M344" s="5" t="inlineStr">
        <is>
          <t>C:\Users\enzo1\PROJEC CDX\inventarios\DATAVERSE_SOLUTIONS_LIVE_20260616.csv</t>
        </is>
      </c>
    </row>
    <row r="345">
      <c r="A345" s="4" t="inlineStr">
        <is>
          <t>DATAVERSE_SOLUTIONS_LIVE_CSV</t>
        </is>
      </c>
      <c r="B345" s="4" t="inlineStr">
        <is>
          <t>HUBDesarrollo</t>
        </is>
      </c>
      <c r="C345" s="4" t="inlineStr">
        <is>
          <t>https://org084965d9.crm.dynamics.com</t>
        </is>
      </c>
      <c r="D345" s="4" t="inlineStr">
        <is>
          <t>7f65fc04-c27a-ea0d-bd2d-266aa9203c1e</t>
        </is>
      </c>
      <c r="E345" s="4" t="inlineStr">
        <is>
          <t>SOLUTION</t>
        </is>
      </c>
      <c r="F345" s="4" t="inlineStr">
        <is>
          <t>msdyn_OmnichannelContextService__Public</t>
        </is>
      </c>
      <c r="G345" s="4" t="inlineStr">
        <is>
          <t>Servicio de contexto omnicanal: público</t>
        </is>
      </c>
      <c r="H345" s="4" t="inlineStr">
        <is>
          <t>1.10.0.4</t>
        </is>
      </c>
      <c r="I345" s="4" t="inlineStr">
        <is>
          <t>True</t>
        </is>
      </c>
      <c r="J345" s="4" t="inlineStr"/>
      <c r="K345" s="4" t="inlineStr">
        <is>
          <t>live_rows_confirmed</t>
        </is>
      </c>
      <c r="L345" s="4" t="inlineStr">
        <is>
          <t>created=25/2/2026 07:22:00 modified=8/5/2026 09:22:39</t>
        </is>
      </c>
      <c r="M345" s="5" t="inlineStr">
        <is>
          <t>C:\Users\enzo1\PROJEC CDX\inventarios\DATAVERSE_SOLUTIONS_LIVE_20260616.csv</t>
        </is>
      </c>
    </row>
    <row r="346">
      <c r="A346" s="6" t="inlineStr">
        <is>
          <t>DATAVERSE_SOLUTIONS_LIVE_CSV</t>
        </is>
      </c>
      <c r="B346" s="6" t="inlineStr">
        <is>
          <t>HUBDesarrollo</t>
        </is>
      </c>
      <c r="C346" s="6" t="inlineStr">
        <is>
          <t>https://org084965d9.crm.dynamics.com</t>
        </is>
      </c>
      <c r="D346" s="6" t="inlineStr">
        <is>
          <t>7f65fc04-c27a-ea0d-bd2d-266aa9203c1e</t>
        </is>
      </c>
      <c r="E346" s="6" t="inlineStr">
        <is>
          <t>SOLUTION</t>
        </is>
      </c>
      <c r="F346" s="6" t="inlineStr">
        <is>
          <t>msdyn_OmnichannelConversationExtension</t>
        </is>
      </c>
      <c r="G346" s="6" t="inlineStr">
        <is>
          <t>Extensión de conversación omnicanal</t>
        </is>
      </c>
      <c r="H346" s="6" t="inlineStr">
        <is>
          <t>1.10.0.178</t>
        </is>
      </c>
      <c r="I346" s="6" t="inlineStr">
        <is>
          <t>True</t>
        </is>
      </c>
      <c r="J346" s="6" t="inlineStr"/>
      <c r="K346" s="6" t="inlineStr">
        <is>
          <t>live_rows_confirmed</t>
        </is>
      </c>
      <c r="L346" s="6" t="inlineStr">
        <is>
          <t>created=28/11/2025 13:25:48 modified=15/6/2026 09:23:24</t>
        </is>
      </c>
      <c r="M346" s="5" t="inlineStr">
        <is>
          <t>C:\Users\enzo1\PROJEC CDX\inventarios\DATAVERSE_SOLUTIONS_LIVE_20260616.csv</t>
        </is>
      </c>
    </row>
    <row r="347">
      <c r="A347" s="4" t="inlineStr">
        <is>
          <t>DATAVERSE_SOLUTIONS_LIVE_CSV</t>
        </is>
      </c>
      <c r="B347" s="4" t="inlineStr">
        <is>
          <t>HUBDesarrollo</t>
        </is>
      </c>
      <c r="C347" s="4" t="inlineStr">
        <is>
          <t>https://org084965d9.crm.dynamics.com</t>
        </is>
      </c>
      <c r="D347" s="4" t="inlineStr">
        <is>
          <t>7f65fc04-c27a-ea0d-bd2d-266aa9203c1e</t>
        </is>
      </c>
      <c r="E347" s="4" t="inlineStr">
        <is>
          <t>SOLUTION</t>
        </is>
      </c>
      <c r="F347" s="4" t="inlineStr">
        <is>
          <t>msdyn_OmnichannelEngagementHubDeprecation</t>
        </is>
      </c>
      <c r="G347" s="4" t="inlineStr">
        <is>
          <t>Desuso de la Plataforma omnicanal para Customer Service</t>
        </is>
      </c>
      <c r="H347" s="4" t="inlineStr">
        <is>
          <t>1.10.0.0</t>
        </is>
      </c>
      <c r="I347" s="4" t="inlineStr">
        <is>
          <t>True</t>
        </is>
      </c>
      <c r="J347" s="4" t="inlineStr"/>
      <c r="K347" s="4" t="inlineStr">
        <is>
          <t>live_rows_confirmed</t>
        </is>
      </c>
      <c r="L347" s="4" t="inlineStr">
        <is>
          <t>created=27/5/2026 10:17:36 modified=27/5/2026 10:17:58</t>
        </is>
      </c>
      <c r="M347" s="5" t="inlineStr">
        <is>
          <t>C:\Users\enzo1\PROJEC CDX\inventarios\DATAVERSE_SOLUTIONS_LIVE_20260616.csv</t>
        </is>
      </c>
    </row>
    <row r="348">
      <c r="A348" s="6" t="inlineStr">
        <is>
          <t>DATAVERSE_SOLUTIONS_LIVE_CSV</t>
        </is>
      </c>
      <c r="B348" s="6" t="inlineStr">
        <is>
          <t>HUBDesarrollo</t>
        </is>
      </c>
      <c r="C348" s="6" t="inlineStr">
        <is>
          <t>https://org084965d9.crm.dynamics.com</t>
        </is>
      </c>
      <c r="D348" s="6" t="inlineStr">
        <is>
          <t>7f65fc04-c27a-ea0d-bd2d-266aa9203c1e</t>
        </is>
      </c>
      <c r="E348" s="6" t="inlineStr">
        <is>
          <t>SOLUTION</t>
        </is>
      </c>
      <c r="F348" s="6" t="inlineStr">
        <is>
          <t>msdyn_OmnichannelEngagementHubPatch</t>
        </is>
      </c>
      <c r="G348" s="6" t="inlineStr">
        <is>
          <t>Omnichannel for Customer Service Patch</t>
        </is>
      </c>
      <c r="H348" s="6" t="inlineStr">
        <is>
          <t>1.5.27.5</t>
        </is>
      </c>
      <c r="I348" s="6" t="inlineStr">
        <is>
          <t>True</t>
        </is>
      </c>
      <c r="J348" s="6" t="inlineStr"/>
      <c r="K348" s="6" t="inlineStr">
        <is>
          <t>live_rows_confirmed</t>
        </is>
      </c>
      <c r="L348" s="6" t="inlineStr">
        <is>
          <t>created=27/5/2026 10:12:34 modified=15/6/2026 07:37:50</t>
        </is>
      </c>
      <c r="M348" s="5" t="inlineStr">
        <is>
          <t>C:\Users\enzo1\PROJEC CDX\inventarios\DATAVERSE_SOLUTIONS_LIVE_20260616.csv</t>
        </is>
      </c>
    </row>
    <row r="349">
      <c r="A349" s="4" t="inlineStr">
        <is>
          <t>DATAVERSE_SOLUTIONS_LIVE_CSV</t>
        </is>
      </c>
      <c r="B349" s="4" t="inlineStr">
        <is>
          <t>HUBDesarrollo</t>
        </is>
      </c>
      <c r="C349" s="4" t="inlineStr">
        <is>
          <t>https://org084965d9.crm.dynamics.com</t>
        </is>
      </c>
      <c r="D349" s="4" t="inlineStr">
        <is>
          <t>7f65fc04-c27a-ea0d-bd2d-266aa9203c1e</t>
        </is>
      </c>
      <c r="E349" s="4" t="inlineStr">
        <is>
          <t>SOLUTION</t>
        </is>
      </c>
      <c r="F349" s="4" t="inlineStr">
        <is>
          <t>msdyn_OmnichannelExtensions</t>
        </is>
      </c>
      <c r="G349" s="4" t="inlineStr">
        <is>
          <t>Extensiones omnicanal</t>
        </is>
      </c>
      <c r="H349" s="4" t="inlineStr">
        <is>
          <t>9.0.26054.1016</t>
        </is>
      </c>
      <c r="I349" s="4" t="inlineStr">
        <is>
          <t>True</t>
        </is>
      </c>
      <c r="J349" s="4" t="inlineStr"/>
      <c r="K349" s="4" t="inlineStr">
        <is>
          <t>live_rows_confirmed</t>
        </is>
      </c>
      <c r="L349" s="4" t="inlineStr">
        <is>
          <t>created=28/11/2025 15:02:09 modified=7/6/2026 07:13:09</t>
        </is>
      </c>
      <c r="M349" s="5" t="inlineStr">
        <is>
          <t>C:\Users\enzo1\PROJEC CDX\inventarios\DATAVERSE_SOLUTIONS_LIVE_20260616.csv</t>
        </is>
      </c>
    </row>
    <row r="350">
      <c r="A350" s="6" t="inlineStr">
        <is>
          <t>DATAVERSE_SOLUTIONS_LIVE_CSV</t>
        </is>
      </c>
      <c r="B350" s="6" t="inlineStr">
        <is>
          <t>HUBDesarrollo</t>
        </is>
      </c>
      <c r="C350" s="6" t="inlineStr">
        <is>
          <t>https://org084965d9.crm.dynamics.com</t>
        </is>
      </c>
      <c r="D350" s="6" t="inlineStr">
        <is>
          <t>7f65fc04-c27a-ea0d-bd2d-266aa9203c1e</t>
        </is>
      </c>
      <c r="E350" s="6" t="inlineStr">
        <is>
          <t>SOLUTION</t>
        </is>
      </c>
      <c r="F350" s="6" t="inlineStr">
        <is>
          <t>msdyn_OmnichannelFacebookPatch</t>
        </is>
      </c>
      <c r="G350" s="6" t="inlineStr">
        <is>
          <t>Omnichannel - Facebook Patch</t>
        </is>
      </c>
      <c r="H350" s="6" t="inlineStr">
        <is>
          <t>1.5.27.21</t>
        </is>
      </c>
      <c r="I350" s="6" t="inlineStr">
        <is>
          <t>True</t>
        </is>
      </c>
      <c r="J350" s="6" t="inlineStr"/>
      <c r="K350" s="6" t="inlineStr">
        <is>
          <t>live_rows_confirmed</t>
        </is>
      </c>
      <c r="L350" s="6" t="inlineStr">
        <is>
          <t>created=29/5/2026 06:26:42 modified=29/5/2026 06:33:43</t>
        </is>
      </c>
      <c r="M350" s="5" t="inlineStr">
        <is>
          <t>C:\Users\enzo1\PROJEC CDX\inventarios\DATAVERSE_SOLUTIONS_LIVE_20260616.csv</t>
        </is>
      </c>
    </row>
    <row r="351">
      <c r="A351" s="4" t="inlineStr">
        <is>
          <t>DATAVERSE_SOLUTIONS_LIVE_CSV</t>
        </is>
      </c>
      <c r="B351" s="4" t="inlineStr">
        <is>
          <t>HUBDesarrollo</t>
        </is>
      </c>
      <c r="C351" s="4" t="inlineStr">
        <is>
          <t>https://org084965d9.crm.dynamics.com</t>
        </is>
      </c>
      <c r="D351" s="4" t="inlineStr">
        <is>
          <t>7f65fc04-c27a-ea0d-bd2d-266aa9203c1e</t>
        </is>
      </c>
      <c r="E351" s="4" t="inlineStr">
        <is>
          <t>SOLUTION</t>
        </is>
      </c>
      <c r="F351" s="4" t="inlineStr">
        <is>
          <t>msdyn_OmnichannelICD</t>
        </is>
      </c>
      <c r="G351" s="4" t="inlineStr">
        <is>
          <t>Omnicanal: enrutamiento basado en la intención</t>
        </is>
      </c>
      <c r="H351" s="4" t="inlineStr">
        <is>
          <t>1.10.0.16</t>
        </is>
      </c>
      <c r="I351" s="4" t="inlineStr">
        <is>
          <t>True</t>
        </is>
      </c>
      <c r="J351" s="4" t="inlineStr"/>
      <c r="K351" s="4" t="inlineStr">
        <is>
          <t>live_rows_confirmed</t>
        </is>
      </c>
      <c r="L351" s="4" t="inlineStr">
        <is>
          <t>created=8/1/2026 10:29:17 modified=8/1/2026 10:34:36</t>
        </is>
      </c>
      <c r="M351" s="5" t="inlineStr">
        <is>
          <t>C:\Users\enzo1\PROJEC CDX\inventarios\DATAVERSE_SOLUTIONS_LIVE_20260616.csv</t>
        </is>
      </c>
    </row>
    <row r="352">
      <c r="A352" s="6" t="inlineStr">
        <is>
          <t>DATAVERSE_SOLUTIONS_LIVE_CSV</t>
        </is>
      </c>
      <c r="B352" s="6" t="inlineStr">
        <is>
          <t>HUBDesarrollo</t>
        </is>
      </c>
      <c r="C352" s="6" t="inlineStr">
        <is>
          <t>https://org084965d9.crm.dynamics.com</t>
        </is>
      </c>
      <c r="D352" s="6" t="inlineStr">
        <is>
          <t>7f65fc04-c27a-ea0d-bd2d-266aa9203c1e</t>
        </is>
      </c>
      <c r="E352" s="6" t="inlineStr">
        <is>
          <t>SOLUTION</t>
        </is>
      </c>
      <c r="F352" s="6" t="inlineStr">
        <is>
          <t>msdyn_OmnichannelMCPServer</t>
        </is>
      </c>
      <c r="G352" s="6" t="inlineStr">
        <is>
          <t>Servidor MCP omnicanal</t>
        </is>
      </c>
      <c r="H352" s="6" t="inlineStr">
        <is>
          <t>1.10.0.3</t>
        </is>
      </c>
      <c r="I352" s="6" t="inlineStr">
        <is>
          <t>True</t>
        </is>
      </c>
      <c r="J352" s="6" t="inlineStr"/>
      <c r="K352" s="6" t="inlineStr">
        <is>
          <t>live_rows_confirmed</t>
        </is>
      </c>
      <c r="L352" s="6" t="inlineStr">
        <is>
          <t>created=8/1/2026 10:35:52 modified=8/1/2026 10:36:01</t>
        </is>
      </c>
      <c r="M352" s="5" t="inlineStr">
        <is>
          <t>C:\Users\enzo1\PROJEC CDX\inventarios\DATAVERSE_SOLUTIONS_LIVE_20260616.csv</t>
        </is>
      </c>
    </row>
    <row r="353">
      <c r="A353" s="4" t="inlineStr">
        <is>
          <t>DATAVERSE_SOLUTIONS_LIVE_CSV</t>
        </is>
      </c>
      <c r="B353" s="4" t="inlineStr">
        <is>
          <t>HUBDesarrollo</t>
        </is>
      </c>
      <c r="C353" s="4" t="inlineStr">
        <is>
          <t>https://org084965d9.crm.dynamics.com</t>
        </is>
      </c>
      <c r="D353" s="4" t="inlineStr">
        <is>
          <t>7f65fc04-c27a-ea0d-bd2d-266aa9203c1e</t>
        </is>
      </c>
      <c r="E353" s="4" t="inlineStr">
        <is>
          <t>SOLUTION</t>
        </is>
      </c>
      <c r="F353" s="4" t="inlineStr">
        <is>
          <t>msdyn_OmnichannelMessaging</t>
        </is>
      </c>
      <c r="G353" s="4" t="inlineStr">
        <is>
          <t>Mensajería omnicanal</t>
        </is>
      </c>
      <c r="H353" s="4" t="inlineStr">
        <is>
          <t>1.10.0.41</t>
        </is>
      </c>
      <c r="I353" s="4" t="inlineStr">
        <is>
          <t>True</t>
        </is>
      </c>
      <c r="J353" s="4" t="inlineStr"/>
      <c r="K353" s="4" t="inlineStr">
        <is>
          <t>live_rows_confirmed</t>
        </is>
      </c>
      <c r="L353" s="4" t="inlineStr">
        <is>
          <t>created=28/11/2025 13:51:12 modified=15/6/2026 09:53:46</t>
        </is>
      </c>
      <c r="M353" s="5" t="inlineStr">
        <is>
          <t>C:\Users\enzo1\PROJEC CDX\inventarios\DATAVERSE_SOLUTIONS_LIVE_20260616.csv</t>
        </is>
      </c>
    </row>
    <row r="354">
      <c r="A354" s="6" t="inlineStr">
        <is>
          <t>DATAVERSE_SOLUTIONS_LIVE_CSV</t>
        </is>
      </c>
      <c r="B354" s="6" t="inlineStr">
        <is>
          <t>HUBDesarrollo</t>
        </is>
      </c>
      <c r="C354" s="6" t="inlineStr">
        <is>
          <t>https://org084965d9.crm.dynamics.com</t>
        </is>
      </c>
      <c r="D354" s="6" t="inlineStr">
        <is>
          <t>7f65fc04-c27a-ea0d-bd2d-266aa9203c1e</t>
        </is>
      </c>
      <c r="E354" s="6" t="inlineStr">
        <is>
          <t>SOLUTION</t>
        </is>
      </c>
      <c r="F354" s="6" t="inlineStr">
        <is>
          <t>msdyn_OmnichannelMessagingApplicationUsers__Public</t>
        </is>
      </c>
      <c r="G354" s="6" t="inlineStr">
        <is>
          <t>Aplicaciones de plataforma de mensajería omnicanal en nubes públicas</t>
        </is>
      </c>
      <c r="H354" s="6" t="inlineStr">
        <is>
          <t>1.10.0.8</t>
        </is>
      </c>
      <c r="I354" s="6" t="inlineStr">
        <is>
          <t>True</t>
        </is>
      </c>
      <c r="J354" s="6" t="inlineStr"/>
      <c r="K354" s="6" t="inlineStr">
        <is>
          <t>live_rows_confirmed</t>
        </is>
      </c>
      <c r="L354" s="6" t="inlineStr">
        <is>
          <t>created=26/5/2026 06:51:14 modified=26/5/2026 06:51:35</t>
        </is>
      </c>
      <c r="M354" s="5" t="inlineStr">
        <is>
          <t>C:\Users\enzo1\PROJEC CDX\inventarios\DATAVERSE_SOLUTIONS_LIVE_20260616.csv</t>
        </is>
      </c>
    </row>
    <row r="355">
      <c r="A355" s="4" t="inlineStr">
        <is>
          <t>DATAVERSE_SOLUTIONS_LIVE_CSV</t>
        </is>
      </c>
      <c r="B355" s="4" t="inlineStr">
        <is>
          <t>HUBDesarrollo</t>
        </is>
      </c>
      <c r="C355" s="4" t="inlineStr">
        <is>
          <t>https://org084965d9.crm.dynamics.com</t>
        </is>
      </c>
      <c r="D355" s="4" t="inlineStr">
        <is>
          <t>7f65fc04-c27a-ea0d-bd2d-266aa9203c1e</t>
        </is>
      </c>
      <c r="E355" s="4" t="inlineStr">
        <is>
          <t>SOLUTION</t>
        </is>
      </c>
      <c r="F355" s="4" t="inlineStr">
        <is>
          <t>msdyn_OmnichannelMessagingBase</t>
        </is>
      </c>
      <c r="G355" s="4" t="inlineStr">
        <is>
          <t>OmnichannelMessagingBase</t>
        </is>
      </c>
      <c r="H355" s="4" t="inlineStr">
        <is>
          <t>1.10.0.54</t>
        </is>
      </c>
      <c r="I355" s="4" t="inlineStr">
        <is>
          <t>True</t>
        </is>
      </c>
      <c r="J355" s="4" t="inlineStr"/>
      <c r="K355" s="4" t="inlineStr">
        <is>
          <t>live_rows_confirmed</t>
        </is>
      </c>
      <c r="L355" s="4" t="inlineStr">
        <is>
          <t>created=26/5/2026 06:51:39 modified=26/5/2026 06:51:59</t>
        </is>
      </c>
      <c r="M355" s="5" t="inlineStr">
        <is>
          <t>C:\Users\enzo1\PROJEC CDX\inventarios\DATAVERSE_SOLUTIONS_LIVE_20260616.csv</t>
        </is>
      </c>
    </row>
    <row r="356">
      <c r="A356" s="6" t="inlineStr">
        <is>
          <t>DATAVERSE_SOLUTIONS_LIVE_CSV</t>
        </is>
      </c>
      <c r="B356" s="6" t="inlineStr">
        <is>
          <t>HUBDesarrollo</t>
        </is>
      </c>
      <c r="C356" s="6" t="inlineStr">
        <is>
          <t>https://org084965d9.crm.dynamics.com</t>
        </is>
      </c>
      <c r="D356" s="6" t="inlineStr">
        <is>
          <t>7f65fc04-c27a-ea0d-bd2d-266aa9203c1e</t>
        </is>
      </c>
      <c r="E356" s="6" t="inlineStr">
        <is>
          <t>SOLUTION</t>
        </is>
      </c>
      <c r="F356" s="6" t="inlineStr">
        <is>
          <t>msdyn_OmnichannelPaymentConfig</t>
        </is>
      </c>
      <c r="G356" s="6" t="inlineStr">
        <is>
          <t>Configuración de pago omnicanal</t>
        </is>
      </c>
      <c r="H356" s="6" t="inlineStr">
        <is>
          <t>1.10.0.2</t>
        </is>
      </c>
      <c r="I356" s="6" t="inlineStr">
        <is>
          <t>True</t>
        </is>
      </c>
      <c r="J356" s="6" t="inlineStr"/>
      <c r="K356" s="6" t="inlineStr">
        <is>
          <t>live_rows_confirmed</t>
        </is>
      </c>
      <c r="L356" s="6" t="inlineStr">
        <is>
          <t>created=28/11/2025 13:44:21 modified=28/11/2025 13:45:31</t>
        </is>
      </c>
      <c r="M356" s="5" t="inlineStr">
        <is>
          <t>C:\Users\enzo1\PROJEC CDX\inventarios\DATAVERSE_SOLUTIONS_LIVE_20260616.csv</t>
        </is>
      </c>
    </row>
    <row r="357">
      <c r="A357" s="4" t="inlineStr">
        <is>
          <t>DATAVERSE_SOLUTIONS_LIVE_CSV</t>
        </is>
      </c>
      <c r="B357" s="4" t="inlineStr">
        <is>
          <t>HUBDesarrollo</t>
        </is>
      </c>
      <c r="C357" s="4" t="inlineStr">
        <is>
          <t>https://org084965d9.crm.dynamics.com</t>
        </is>
      </c>
      <c r="D357" s="4" t="inlineStr">
        <is>
          <t>7f65fc04-c27a-ea0d-bd2d-266aa9203c1e</t>
        </is>
      </c>
      <c r="E357" s="4" t="inlineStr">
        <is>
          <t>SOLUTION</t>
        </is>
      </c>
      <c r="F357" s="4" t="inlineStr">
        <is>
          <t>msdyn_OmnichannelPrimeCCaaSApi</t>
        </is>
      </c>
      <c r="G357" s="4" t="inlineStr">
        <is>
          <t>Omnicanal: API CCaaS para aplicaciones de Dynamics 365</t>
        </is>
      </c>
      <c r="H357" s="4" t="inlineStr">
        <is>
          <t>1.5.27.52123249</t>
        </is>
      </c>
      <c r="I357" s="4" t="inlineStr">
        <is>
          <t>True</t>
        </is>
      </c>
      <c r="J357" s="4" t="inlineStr"/>
      <c r="K357" s="4" t="inlineStr">
        <is>
          <t>live_rows_confirmed</t>
        </is>
      </c>
      <c r="L357" s="4" t="inlineStr">
        <is>
          <t>created=28/11/2025 11:48:35 modified=11/6/2026 06:07:00</t>
        </is>
      </c>
      <c r="M357" s="5" t="inlineStr">
        <is>
          <t>C:\Users\enzo1\PROJEC CDX\inventarios\DATAVERSE_SOLUTIONS_LIVE_20260616.csv</t>
        </is>
      </c>
    </row>
    <row r="358">
      <c r="A358" s="6" t="inlineStr">
        <is>
          <t>DATAVERSE_SOLUTIONS_LIVE_CSV</t>
        </is>
      </c>
      <c r="B358" s="6" t="inlineStr">
        <is>
          <t>HUBDesarrollo</t>
        </is>
      </c>
      <c r="C358" s="6" t="inlineStr">
        <is>
          <t>https://org084965d9.crm.dynamics.com</t>
        </is>
      </c>
      <c r="D358" s="6" t="inlineStr">
        <is>
          <t>7f65fc04-c27a-ea0d-bd2d-266aa9203c1e</t>
        </is>
      </c>
      <c r="E358" s="6" t="inlineStr">
        <is>
          <t>SOLUTION</t>
        </is>
      </c>
      <c r="F358" s="6" t="inlineStr">
        <is>
          <t>msdyn_OmnichannelProfileConfiguration</t>
        </is>
      </c>
      <c r="G358" s="6" t="inlineStr">
        <is>
          <t>Configuración de perfil omnicanal</t>
        </is>
      </c>
      <c r="H358" s="6" t="inlineStr">
        <is>
          <t>1.10.0.10</t>
        </is>
      </c>
      <c r="I358" s="6" t="inlineStr">
        <is>
          <t>True</t>
        </is>
      </c>
      <c r="J358" s="6" t="inlineStr"/>
      <c r="K358" s="6" t="inlineStr">
        <is>
          <t>live_rows_confirmed</t>
        </is>
      </c>
      <c r="L358" s="6" t="inlineStr">
        <is>
          <t>created=8/5/2026 09:28:13 modified=15/6/2026 09:38:13</t>
        </is>
      </c>
      <c r="M358" s="5" t="inlineStr">
        <is>
          <t>C:\Users\enzo1\PROJEC CDX\inventarios\DATAVERSE_SOLUTIONS_LIVE_20260616.csv</t>
        </is>
      </c>
    </row>
    <row r="359">
      <c r="A359" s="4" t="inlineStr">
        <is>
          <t>DATAVERSE_SOLUTIONS_LIVE_CSV</t>
        </is>
      </c>
      <c r="B359" s="4" t="inlineStr">
        <is>
          <t>HUBDesarrollo</t>
        </is>
      </c>
      <c r="C359" s="4" t="inlineStr">
        <is>
          <t>https://org084965d9.crm.dynamics.com</t>
        </is>
      </c>
      <c r="D359" s="4" t="inlineStr">
        <is>
          <t>7f65fc04-c27a-ea0d-bd2d-266aa9203c1e</t>
        </is>
      </c>
      <c r="E359" s="4" t="inlineStr">
        <is>
          <t>SOLUTION</t>
        </is>
      </c>
      <c r="F359" s="4" t="inlineStr">
        <is>
          <t>msdyn_OmnichannelRealtimeMonitoring</t>
        </is>
      </c>
      <c r="G359" s="4" t="inlineStr">
        <is>
          <t>Supervisión en tiempo real omnicanal</t>
        </is>
      </c>
      <c r="H359" s="4" t="inlineStr">
        <is>
          <t>1.10.0.56</t>
        </is>
      </c>
      <c r="I359" s="4" t="inlineStr">
        <is>
          <t>True</t>
        </is>
      </c>
      <c r="J359" s="4" t="inlineStr"/>
      <c r="K359" s="4" t="inlineStr">
        <is>
          <t>live_rows_confirmed</t>
        </is>
      </c>
      <c r="L359" s="4" t="inlineStr">
        <is>
          <t>created=17/1/2026 09:52:28 modified=15/6/2026 09:56:05</t>
        </is>
      </c>
      <c r="M359" s="5" t="inlineStr">
        <is>
          <t>C:\Users\enzo1\PROJEC CDX\inventarios\DATAVERSE_SOLUTIONS_LIVE_20260616.csv</t>
        </is>
      </c>
    </row>
    <row r="360">
      <c r="A360" s="6" t="inlineStr">
        <is>
          <t>DATAVERSE_SOLUTIONS_LIVE_CSV</t>
        </is>
      </c>
      <c r="B360" s="6" t="inlineStr">
        <is>
          <t>HUBDesarrollo</t>
        </is>
      </c>
      <c r="C360" s="6" t="inlineStr">
        <is>
          <t>https://org084965d9.crm.dynamics.com</t>
        </is>
      </c>
      <c r="D360" s="6" t="inlineStr">
        <is>
          <t>7f65fc04-c27a-ea0d-bd2d-266aa9203c1e</t>
        </is>
      </c>
      <c r="E360" s="6" t="inlineStr">
        <is>
          <t>SOLUTION</t>
        </is>
      </c>
      <c r="F360" s="6" t="inlineStr">
        <is>
          <t>msdyn_OmnichannelRichmessages</t>
        </is>
      </c>
      <c r="G360" s="6" t="inlineStr">
        <is>
          <t>Mensajes enriquecidos omnicanal</t>
        </is>
      </c>
      <c r="H360" s="6" t="inlineStr">
        <is>
          <t>1.10.0.9</t>
        </is>
      </c>
      <c r="I360" s="6" t="inlineStr">
        <is>
          <t>True</t>
        </is>
      </c>
      <c r="J360" s="6" t="inlineStr"/>
      <c r="K360" s="6" t="inlineStr">
        <is>
          <t>live_rows_confirmed</t>
        </is>
      </c>
      <c r="L360" s="6" t="inlineStr">
        <is>
          <t>created=28/11/2025 13:41:41 modified=15/6/2026 09:42:39</t>
        </is>
      </c>
      <c r="M360" s="5" t="inlineStr">
        <is>
          <t>C:\Users\enzo1\PROJEC CDX\inventarios\DATAVERSE_SOLUTIONS_LIVE_20260616.csv</t>
        </is>
      </c>
    </row>
    <row r="361">
      <c r="A361" s="4" t="inlineStr">
        <is>
          <t>DATAVERSE_SOLUTIONS_LIVE_CSV</t>
        </is>
      </c>
      <c r="B361" s="4" t="inlineStr">
        <is>
          <t>HUBDesarrollo</t>
        </is>
      </c>
      <c r="C361" s="4" t="inlineStr">
        <is>
          <t>https://org084965d9.crm.dynamics.com</t>
        </is>
      </c>
      <c r="D361" s="4" t="inlineStr">
        <is>
          <t>7f65fc04-c27a-ea0d-bd2d-266aa9203c1e</t>
        </is>
      </c>
      <c r="E361" s="4" t="inlineStr">
        <is>
          <t>SOLUTION</t>
        </is>
      </c>
      <c r="F361" s="4" t="inlineStr">
        <is>
          <t>msdyn_OmnichannelSBRPatch</t>
        </is>
      </c>
      <c r="G361" s="4" t="inlineStr">
        <is>
          <t>Omnichannel - SBR Patch</t>
        </is>
      </c>
      <c r="H361" s="4" t="inlineStr">
        <is>
          <t>1.5.27.9</t>
        </is>
      </c>
      <c r="I361" s="4" t="inlineStr">
        <is>
          <t>True</t>
        </is>
      </c>
      <c r="J361" s="4" t="inlineStr"/>
      <c r="K361" s="4" t="inlineStr">
        <is>
          <t>live_rows_confirmed</t>
        </is>
      </c>
      <c r="L361" s="4" t="inlineStr">
        <is>
          <t>created=28/11/2025 11:14:18 modified=29/3/2026 08:29:59</t>
        </is>
      </c>
      <c r="M361" s="5" t="inlineStr">
        <is>
          <t>C:\Users\enzo1\PROJEC CDX\inventarios\DATAVERSE_SOLUTIONS_LIVE_20260616.csv</t>
        </is>
      </c>
    </row>
    <row r="362">
      <c r="A362" s="6" t="inlineStr">
        <is>
          <t>DATAVERSE_SOLUTIONS_LIVE_CSV</t>
        </is>
      </c>
      <c r="B362" s="6" t="inlineStr">
        <is>
          <t>HUBDesarrollo</t>
        </is>
      </c>
      <c r="C362" s="6" t="inlineStr">
        <is>
          <t>https://org084965d9.crm.dynamics.com</t>
        </is>
      </c>
      <c r="D362" s="6" t="inlineStr">
        <is>
          <t>7f65fc04-c27a-ea0d-bd2d-266aa9203c1e</t>
        </is>
      </c>
      <c r="E362" s="6" t="inlineStr">
        <is>
          <t>SOLUTION</t>
        </is>
      </c>
      <c r="F362" s="6" t="inlineStr">
        <is>
          <t>msdyn_OmnichannelSharedBase</t>
        </is>
      </c>
      <c r="G362" s="6" t="inlineStr">
        <is>
          <t>Base compartida omnicanal</t>
        </is>
      </c>
      <c r="H362" s="6" t="inlineStr">
        <is>
          <t>1.10.0.7</t>
        </is>
      </c>
      <c r="I362" s="6" t="inlineStr">
        <is>
          <t>True</t>
        </is>
      </c>
      <c r="J362" s="6" t="inlineStr"/>
      <c r="K362" s="6" t="inlineStr">
        <is>
          <t>live_rows_confirmed</t>
        </is>
      </c>
      <c r="L362" s="6" t="inlineStr">
        <is>
          <t>created=28/11/2025 10:32:50 modified=29/3/2026 08:20:22</t>
        </is>
      </c>
      <c r="M362" s="5" t="inlineStr">
        <is>
          <t>C:\Users\enzo1\PROJEC CDX\inventarios\DATAVERSE_SOLUTIONS_LIVE_20260616.csv</t>
        </is>
      </c>
    </row>
    <row r="363">
      <c r="A363" s="4" t="inlineStr">
        <is>
          <t>DATAVERSE_SOLUTIONS_LIVE_CSV</t>
        </is>
      </c>
      <c r="B363" s="4" t="inlineStr">
        <is>
          <t>HUBDesarrollo</t>
        </is>
      </c>
      <c r="C363" s="4" t="inlineStr">
        <is>
          <t>https://org084965d9.crm.dynamics.com</t>
        </is>
      </c>
      <c r="D363" s="4" t="inlineStr">
        <is>
          <t>7f65fc04-c27a-ea0d-bd2d-266aa9203c1e</t>
        </is>
      </c>
      <c r="E363" s="4" t="inlineStr">
        <is>
          <t>SOLUTION</t>
        </is>
      </c>
      <c r="F363" s="4" t="inlineStr">
        <is>
          <t>msdyn_OmnichannelSocialChannelsPatch</t>
        </is>
      </c>
      <c r="G363" s="4" t="inlineStr">
        <is>
          <t>Omnichannel - SocialChannels Patch</t>
        </is>
      </c>
      <c r="H363" s="4" t="inlineStr">
        <is>
          <t>1.5.27.40</t>
        </is>
      </c>
      <c r="I363" s="4" t="inlineStr">
        <is>
          <t>True</t>
        </is>
      </c>
      <c r="J363" s="4" t="inlineStr"/>
      <c r="K363" s="4" t="inlineStr">
        <is>
          <t>live_rows_confirmed</t>
        </is>
      </c>
      <c r="L363" s="4" t="inlineStr">
        <is>
          <t>created=15/6/2026 07:14:09 modified=15/6/2026 07:37:07</t>
        </is>
      </c>
      <c r="M363" s="5" t="inlineStr">
        <is>
          <t>C:\Users\enzo1\PROJEC CDX\inventarios\DATAVERSE_SOLUTIONS_LIVE_20260616.csv</t>
        </is>
      </c>
    </row>
    <row r="364">
      <c r="A364" s="6" t="inlineStr">
        <is>
          <t>DATAVERSE_SOLUTIONS_LIVE_CSV</t>
        </is>
      </c>
      <c r="B364" s="6" t="inlineStr">
        <is>
          <t>HUBDesarrollo</t>
        </is>
      </c>
      <c r="C364" s="6" t="inlineStr">
        <is>
          <t>https://org084965d9.crm.dynamics.com</t>
        </is>
      </c>
      <c r="D364" s="6" t="inlineStr">
        <is>
          <t>7f65fc04-c27a-ea0d-bd2d-266aa9203c1e</t>
        </is>
      </c>
      <c r="E364" s="6" t="inlineStr">
        <is>
          <t>SOLUTION</t>
        </is>
      </c>
      <c r="F364" s="6" t="inlineStr">
        <is>
          <t>msdyn_OmnichannelSpamConfig</t>
        </is>
      </c>
      <c r="G364" s="6" t="inlineStr">
        <is>
          <t>Configuración de correo no deseado de Omnicanal</t>
        </is>
      </c>
      <c r="H364" s="6" t="inlineStr">
        <is>
          <t>1.10.0.11</t>
        </is>
      </c>
      <c r="I364" s="6" t="inlineStr">
        <is>
          <t>True</t>
        </is>
      </c>
      <c r="J364" s="6" t="inlineStr"/>
      <c r="K364" s="6" t="inlineStr">
        <is>
          <t>live_rows_confirmed</t>
        </is>
      </c>
      <c r="L364" s="6" t="inlineStr">
        <is>
          <t>created=28/11/2025 13:39:20 modified=15/6/2026 09:41:06</t>
        </is>
      </c>
      <c r="M364" s="5" t="inlineStr">
        <is>
          <t>C:\Users\enzo1\PROJEC CDX\inventarios\DATAVERSE_SOLUTIONS_LIVE_20260616.csv</t>
        </is>
      </c>
    </row>
    <row r="365">
      <c r="A365" s="4" t="inlineStr">
        <is>
          <t>DATAVERSE_SOLUTIONS_LIVE_CSV</t>
        </is>
      </c>
      <c r="B365" s="4" t="inlineStr">
        <is>
          <t>HUBDesarrollo</t>
        </is>
      </c>
      <c r="C365" s="4" t="inlineStr">
        <is>
          <t>https://org084965d9.crm.dynamics.com</t>
        </is>
      </c>
      <c r="D365" s="4" t="inlineStr">
        <is>
          <t>7f65fc04-c27a-ea0d-bd2d-266aa9203c1e</t>
        </is>
      </c>
      <c r="E365" s="4" t="inlineStr">
        <is>
          <t>SOLUTION</t>
        </is>
      </c>
      <c r="F365" s="4" t="inlineStr">
        <is>
          <t>msdyn_OnboardingAgent</t>
        </is>
      </c>
      <c r="G365" s="4" t="inlineStr">
        <is>
          <t>Onboarding Agent Solution</t>
        </is>
      </c>
      <c r="H365" s="4" t="inlineStr">
        <is>
          <t>9.0.26052.1008</t>
        </is>
      </c>
      <c r="I365" s="4" t="inlineStr">
        <is>
          <t>True</t>
        </is>
      </c>
      <c r="J365" s="4" t="inlineStr"/>
      <c r="K365" s="4" t="inlineStr">
        <is>
          <t>live_rows_confirmed</t>
        </is>
      </c>
      <c r="L365" s="4" t="inlineStr">
        <is>
          <t>created=13/4/2026 03:24:34 modified=22/5/2026 02:25:35</t>
        </is>
      </c>
      <c r="M365" s="5" t="inlineStr">
        <is>
          <t>C:\Users\enzo1\PROJEC CDX\inventarios\DATAVERSE_SOLUTIONS_LIVE_20260616.csv</t>
        </is>
      </c>
    </row>
    <row r="366">
      <c r="A366" s="6" t="inlineStr">
        <is>
          <t>DATAVERSE_SOLUTIONS_LIVE_CSV</t>
        </is>
      </c>
      <c r="B366" s="6" t="inlineStr">
        <is>
          <t>HUBDesarrollo</t>
        </is>
      </c>
      <c r="C366" s="6" t="inlineStr">
        <is>
          <t>https://org084965d9.crm.dynamics.com</t>
        </is>
      </c>
      <c r="D366" s="6" t="inlineStr">
        <is>
          <t>7f65fc04-c27a-ea0d-bd2d-266aa9203c1e</t>
        </is>
      </c>
      <c r="E366" s="6" t="inlineStr">
        <is>
          <t>SOLUTION</t>
        </is>
      </c>
      <c r="F366" s="6" t="inlineStr">
        <is>
          <t>msdyn_OOBLanguageAndRegion</t>
        </is>
      </c>
      <c r="G366" s="6" t="inlineStr">
        <is>
          <t>Out of the Box Language And Region Data</t>
        </is>
      </c>
      <c r="H366" s="6" t="inlineStr">
        <is>
          <t>1.5.26054.1001</t>
        </is>
      </c>
      <c r="I366" s="6" t="inlineStr">
        <is>
          <t>True</t>
        </is>
      </c>
      <c r="J366" s="6" t="inlineStr"/>
      <c r="K366" s="6" t="inlineStr">
        <is>
          <t>live_rows_confirmed</t>
        </is>
      </c>
      <c r="L366" s="6" t="inlineStr">
        <is>
          <t>created=28/11/2025 11:23:49 modified=11/6/2026 05:29:05</t>
        </is>
      </c>
      <c r="M366" s="5" t="inlineStr">
        <is>
          <t>C:\Users\enzo1\PROJEC CDX\inventarios\DATAVERSE_SOLUTIONS_LIVE_20260616.csv</t>
        </is>
      </c>
    </row>
    <row r="367">
      <c r="A367" s="4" t="inlineStr">
        <is>
          <t>DATAVERSE_SOLUTIONS_LIVE_CSV</t>
        </is>
      </c>
      <c r="B367" s="4" t="inlineStr">
        <is>
          <t>HUBDesarrollo</t>
        </is>
      </c>
      <c r="C367" s="4" t="inlineStr">
        <is>
          <t>https://org084965d9.crm.dynamics.com</t>
        </is>
      </c>
      <c r="D367" s="4" t="inlineStr">
        <is>
          <t>7f65fc04-c27a-ea0d-bd2d-266aa9203c1e</t>
        </is>
      </c>
      <c r="E367" s="4" t="inlineStr">
        <is>
          <t>SOLUTION</t>
        </is>
      </c>
      <c r="F367" s="4" t="inlineStr">
        <is>
          <t>msdyn_PersonalSettings</t>
        </is>
      </c>
      <c r="G367" s="4" t="inlineStr">
        <is>
          <t>Configuración personal</t>
        </is>
      </c>
      <c r="H367" s="4" t="inlineStr">
        <is>
          <t>1.0.0.6</t>
        </is>
      </c>
      <c r="I367" s="4" t="inlineStr">
        <is>
          <t>True</t>
        </is>
      </c>
      <c r="J367" s="4" t="inlineStr"/>
      <c r="K367" s="4" t="inlineStr">
        <is>
          <t>live_rows_confirmed</t>
        </is>
      </c>
      <c r="L367" s="4" t="inlineStr">
        <is>
          <t>created=28/11/2025 03:04:04 modified=18/4/2026 12:31:39</t>
        </is>
      </c>
      <c r="M367" s="5" t="inlineStr">
        <is>
          <t>C:\Users\enzo1\PROJEC CDX\inventarios\DATAVERSE_SOLUTIONS_LIVE_20260616.csv</t>
        </is>
      </c>
    </row>
    <row r="368">
      <c r="A368" s="6" t="inlineStr">
        <is>
          <t>DATAVERSE_SOLUTIONS_LIVE_CSV</t>
        </is>
      </c>
      <c r="B368" s="6" t="inlineStr">
        <is>
          <t>HUBDesarrollo</t>
        </is>
      </c>
      <c r="C368" s="6" t="inlineStr">
        <is>
          <t>https://org084965d9.crm.dynamics.com</t>
        </is>
      </c>
      <c r="D368" s="6" t="inlineStr">
        <is>
          <t>7f65fc04-c27a-ea0d-bd2d-266aa9203c1e</t>
        </is>
      </c>
      <c r="E368" s="6" t="inlineStr">
        <is>
          <t>SOLUTION</t>
        </is>
      </c>
      <c r="F368" s="6" t="inlineStr">
        <is>
          <t>msdyn_PersonalSettingsDialog</t>
        </is>
      </c>
      <c r="G368" s="6" t="inlineStr">
        <is>
          <t>PersonalSettingsDialog</t>
        </is>
      </c>
      <c r="H368" s="6" t="inlineStr">
        <is>
          <t>1.0.0.0</t>
        </is>
      </c>
      <c r="I368" s="6" t="inlineStr">
        <is>
          <t>True</t>
        </is>
      </c>
      <c r="J368" s="6" t="inlineStr"/>
      <c r="K368" s="6" t="inlineStr">
        <is>
          <t>live_rows_confirmed</t>
        </is>
      </c>
      <c r="L368" s="6" t="inlineStr">
        <is>
          <t>created=28/11/2025 02:16:10 modified=28/11/2025 02:16:12</t>
        </is>
      </c>
      <c r="M368" s="5" t="inlineStr">
        <is>
          <t>C:\Users\enzo1\PROJEC CDX\inventarios\DATAVERSE_SOLUTIONS_LIVE_20260616.csv</t>
        </is>
      </c>
    </row>
    <row r="369">
      <c r="A369" s="4" t="inlineStr">
        <is>
          <t>DATAVERSE_SOLUTIONS_LIVE_CSV</t>
        </is>
      </c>
      <c r="B369" s="4" t="inlineStr">
        <is>
          <t>HUBDesarrollo</t>
        </is>
      </c>
      <c r="C369" s="4" t="inlineStr">
        <is>
          <t>https://org084965d9.crm.dynamics.com</t>
        </is>
      </c>
      <c r="D369" s="4" t="inlineStr">
        <is>
          <t>7f65fc04-c27a-ea0d-bd2d-266aa9203c1e</t>
        </is>
      </c>
      <c r="E369" s="4" t="inlineStr">
        <is>
          <t>SOLUTION</t>
        </is>
      </c>
      <c r="F369" s="4" t="inlineStr">
        <is>
          <t>msdyn_Playbook</t>
        </is>
      </c>
      <c r="G369" s="4" t="inlineStr">
        <is>
          <t>Cuaderno de estrategias</t>
        </is>
      </c>
      <c r="H369" s="4" t="inlineStr">
        <is>
          <t xml:space="preserve">9.0.2404.3002 </t>
        </is>
      </c>
      <c r="I369" s="4" t="inlineStr">
        <is>
          <t>True</t>
        </is>
      </c>
      <c r="J369" s="4" t="inlineStr"/>
      <c r="K369" s="4" t="inlineStr">
        <is>
          <t>live_rows_confirmed</t>
        </is>
      </c>
      <c r="L369" s="4" t="inlineStr">
        <is>
          <t>created=28/11/2025 06:05:14 modified=28/11/2025 06:07:07</t>
        </is>
      </c>
      <c r="M369" s="5" t="inlineStr">
        <is>
          <t>C:\Users\enzo1\PROJEC CDX\inventarios\DATAVERSE_SOLUTIONS_LIVE_20260616.csv</t>
        </is>
      </c>
    </row>
    <row r="370">
      <c r="A370" s="6" t="inlineStr">
        <is>
          <t>DATAVERSE_SOLUTIONS_LIVE_CSV</t>
        </is>
      </c>
      <c r="B370" s="6" t="inlineStr">
        <is>
          <t>HUBDesarrollo</t>
        </is>
      </c>
      <c r="C370" s="6" t="inlineStr">
        <is>
          <t>https://org084965d9.crm.dynamics.com</t>
        </is>
      </c>
      <c r="D370" s="6" t="inlineStr">
        <is>
          <t>7f65fc04-c27a-ea0d-bd2d-266aa9203c1e</t>
        </is>
      </c>
      <c r="E370" s="6" t="inlineStr">
        <is>
          <t>SOLUTION</t>
        </is>
      </c>
      <c r="F370" s="6" t="inlineStr">
        <is>
          <t>msdyn_playbook_app</t>
        </is>
      </c>
      <c r="G370" s="6" t="inlineStr">
        <is>
          <t>Aplicación Cuaderno de estrategias</t>
        </is>
      </c>
      <c r="H370" s="6" t="inlineStr">
        <is>
          <t xml:space="preserve">9.0.2404.3002 </t>
        </is>
      </c>
      <c r="I370" s="6" t="inlineStr">
        <is>
          <t>True</t>
        </is>
      </c>
      <c r="J370" s="6" t="inlineStr"/>
      <c r="K370" s="6" t="inlineStr">
        <is>
          <t>live_rows_confirmed</t>
        </is>
      </c>
      <c r="L370" s="6" t="inlineStr">
        <is>
          <t>created=28/11/2025 09:03:17 modified=28/11/2025 09:03:21</t>
        </is>
      </c>
      <c r="M370" s="5" t="inlineStr">
        <is>
          <t>C:\Users\enzo1\PROJEC CDX\inventarios\DATAVERSE_SOLUTIONS_LIVE_20260616.csv</t>
        </is>
      </c>
    </row>
    <row r="371">
      <c r="A371" s="4" t="inlineStr">
        <is>
          <t>DATAVERSE_SOLUTIONS_LIVE_CSV</t>
        </is>
      </c>
      <c r="B371" s="4" t="inlineStr">
        <is>
          <t>HUBDesarrollo</t>
        </is>
      </c>
      <c r="C371" s="4" t="inlineStr">
        <is>
          <t>https://org084965d9.crm.dynamics.com</t>
        </is>
      </c>
      <c r="D371" s="4" t="inlineStr">
        <is>
          <t>7f65fc04-c27a-ea0d-bd2d-266aa9203c1e</t>
        </is>
      </c>
      <c r="E371" s="4" t="inlineStr">
        <is>
          <t>SOLUTION</t>
        </is>
      </c>
      <c r="F371" s="4" t="inlineStr">
        <is>
          <t>msdyn_PowerAdminSettingsAdministrationSolution</t>
        </is>
      </c>
      <c r="G371" s="4" t="inlineStr">
        <is>
          <t>Solución de administración de la configuración para administrador avanzado</t>
        </is>
      </c>
      <c r="H371" s="4" t="inlineStr">
        <is>
          <t>2.2.3426.2</t>
        </is>
      </c>
      <c r="I371" s="4" t="inlineStr">
        <is>
          <t>True</t>
        </is>
      </c>
      <c r="J371" s="4" t="inlineStr"/>
      <c r="K371" s="4" t="inlineStr">
        <is>
          <t>live_rows_confirmed</t>
        </is>
      </c>
      <c r="L371" s="4" t="inlineStr">
        <is>
          <t>created=28/11/2025 03:12:45 modified=2/6/2026 08:43:09</t>
        </is>
      </c>
      <c r="M371" s="5" t="inlineStr">
        <is>
          <t>C:\Users\enzo1\PROJEC CDX\inventarios\DATAVERSE_SOLUTIONS_LIVE_20260616.csv</t>
        </is>
      </c>
    </row>
    <row r="372">
      <c r="A372" s="6" t="inlineStr">
        <is>
          <t>DATAVERSE_SOLUTIONS_LIVE_CSV</t>
        </is>
      </c>
      <c r="B372" s="6" t="inlineStr">
        <is>
          <t>HUBDesarrollo</t>
        </is>
      </c>
      <c r="C372" s="6" t="inlineStr">
        <is>
          <t>https://org084965d9.crm.dynamics.com</t>
        </is>
      </c>
      <c r="D372" s="6" t="inlineStr">
        <is>
          <t>7f65fc04-c27a-ea0d-bd2d-266aa9203c1e</t>
        </is>
      </c>
      <c r="E372" s="6" t="inlineStr">
        <is>
          <t>SOLUTION</t>
        </is>
      </c>
      <c r="F372" s="6" t="inlineStr">
        <is>
          <t>msdyn_PowerAdminSettingsAuditing</t>
        </is>
      </c>
      <c r="G372" s="6" t="inlineStr">
        <is>
          <t>Solución de auditoría de la configuración para administrador avanzado</t>
        </is>
      </c>
      <c r="H372" s="6" t="inlineStr">
        <is>
          <t>2.2.3426.2</t>
        </is>
      </c>
      <c r="I372" s="6" t="inlineStr">
        <is>
          <t>True</t>
        </is>
      </c>
      <c r="J372" s="6" t="inlineStr"/>
      <c r="K372" s="6" t="inlineStr">
        <is>
          <t>live_rows_confirmed</t>
        </is>
      </c>
      <c r="L372" s="6" t="inlineStr">
        <is>
          <t>created=28/11/2025 03:14:12 modified=2/6/2026 08:43:33</t>
        </is>
      </c>
      <c r="M372" s="5" t="inlineStr">
        <is>
          <t>C:\Users\enzo1\PROJEC CDX\inventarios\DATAVERSE_SOLUTIONS_LIVE_20260616.csv</t>
        </is>
      </c>
    </row>
    <row r="373">
      <c r="A373" s="4" t="inlineStr">
        <is>
          <t>DATAVERSE_SOLUTIONS_LIVE_CSV</t>
        </is>
      </c>
      <c r="B373" s="4" t="inlineStr">
        <is>
          <t>HUBDesarrollo</t>
        </is>
      </c>
      <c r="C373" s="4" t="inlineStr">
        <is>
          <t>https://org084965d9.crm.dynamics.com</t>
        </is>
      </c>
      <c r="D373" s="4" t="inlineStr">
        <is>
          <t>7f65fc04-c27a-ea0d-bd2d-266aa9203c1e</t>
        </is>
      </c>
      <c r="E373" s="4" t="inlineStr">
        <is>
          <t>SOLUTION</t>
        </is>
      </c>
      <c r="F373" s="4" t="inlineStr">
        <is>
          <t>msdyn_PowerAdminSettingsDataManagementSolution</t>
        </is>
      </c>
      <c r="G373" s="4" t="inlineStr">
        <is>
          <t>Solución de aplicación de administración de datos de la configuración para administrador avanzado</t>
        </is>
      </c>
      <c r="H373" s="4" t="inlineStr">
        <is>
          <t>2.2.3426.2</t>
        </is>
      </c>
      <c r="I373" s="4" t="inlineStr">
        <is>
          <t>True</t>
        </is>
      </c>
      <c r="J373" s="4" t="inlineStr"/>
      <c r="K373" s="4" t="inlineStr">
        <is>
          <t>live_rows_confirmed</t>
        </is>
      </c>
      <c r="L373" s="4" t="inlineStr">
        <is>
          <t>created=28/11/2025 03:10:54 modified=2/6/2026 08:42:24</t>
        </is>
      </c>
      <c r="M373" s="5" t="inlineStr">
        <is>
          <t>C:\Users\enzo1\PROJEC CDX\inventarios\DATAVERSE_SOLUTIONS_LIVE_20260616.csv</t>
        </is>
      </c>
    </row>
    <row r="374">
      <c r="A374" s="6" t="inlineStr">
        <is>
          <t>DATAVERSE_SOLUTIONS_LIVE_CSV</t>
        </is>
      </c>
      <c r="B374" s="6" t="inlineStr">
        <is>
          <t>HUBDesarrollo</t>
        </is>
      </c>
      <c r="C374" s="6" t="inlineStr">
        <is>
          <t>https://org084965d9.crm.dynamics.com</t>
        </is>
      </c>
      <c r="D374" s="6" t="inlineStr">
        <is>
          <t>7f65fc04-c27a-ea0d-bd2d-266aa9203c1e</t>
        </is>
      </c>
      <c r="E374" s="6" t="inlineStr">
        <is>
          <t>SOLUTION</t>
        </is>
      </c>
      <c r="F374" s="6" t="inlineStr">
        <is>
          <t>msdyn_PowerAdminSettingsDocumentManagementSolution</t>
        </is>
      </c>
      <c r="G374" s="6" t="inlineStr">
        <is>
          <t>Solución de aplicación de administración de documentos de la configuración para administrador avanzado</t>
        </is>
      </c>
      <c r="H374" s="6" t="inlineStr">
        <is>
          <t>2.2.3426.2</t>
        </is>
      </c>
      <c r="I374" s="6" t="inlineStr">
        <is>
          <t>True</t>
        </is>
      </c>
      <c r="J374" s="6" t="inlineStr"/>
      <c r="K374" s="6" t="inlineStr">
        <is>
          <t>live_rows_confirmed</t>
        </is>
      </c>
      <c r="L374" s="6" t="inlineStr">
        <is>
          <t>created=28/11/2025 03:09:53 modified=2/6/2026 08:37:03</t>
        </is>
      </c>
      <c r="M374" s="5" t="inlineStr">
        <is>
          <t>C:\Users\enzo1\PROJEC CDX\inventarios\DATAVERSE_SOLUTIONS_LIVE_20260616.csv</t>
        </is>
      </c>
    </row>
    <row r="375">
      <c r="A375" s="4" t="inlineStr">
        <is>
          <t>DATAVERSE_SOLUTIONS_LIVE_CSV</t>
        </is>
      </c>
      <c r="B375" s="4" t="inlineStr">
        <is>
          <t>HUBDesarrollo</t>
        </is>
      </c>
      <c r="C375" s="4" t="inlineStr">
        <is>
          <t>https://org084965d9.crm.dynamics.com</t>
        </is>
      </c>
      <c r="D375" s="4" t="inlineStr">
        <is>
          <t>7f65fc04-c27a-ea0d-bd2d-266aa9203c1e</t>
        </is>
      </c>
      <c r="E375" s="4" t="inlineStr">
        <is>
          <t>SOLUTION</t>
        </is>
      </c>
      <c r="F375" s="4" t="inlineStr">
        <is>
          <t>msdyn_PowerAdminSettingsEmail</t>
        </is>
      </c>
      <c r="G375" s="4" t="inlineStr">
        <is>
          <t>Solución de correo electrónico de la configuración para administrador avanzado</t>
        </is>
      </c>
      <c r="H375" s="4" t="inlineStr">
        <is>
          <t>2.2.3426.2</t>
        </is>
      </c>
      <c r="I375" s="4" t="inlineStr">
        <is>
          <t>True</t>
        </is>
      </c>
      <c r="J375" s="4" t="inlineStr"/>
      <c r="K375" s="4" t="inlineStr">
        <is>
          <t>live_rows_confirmed</t>
        </is>
      </c>
      <c r="L375" s="4" t="inlineStr">
        <is>
          <t>created=28/11/2025 03:15:07 modified=2/6/2026 08:43:58</t>
        </is>
      </c>
      <c r="M375" s="5" t="inlineStr">
        <is>
          <t>C:\Users\enzo1\PROJEC CDX\inventarios\DATAVERSE_SOLUTIONS_LIVE_20260616.csv</t>
        </is>
      </c>
    </row>
    <row r="376">
      <c r="A376" s="6" t="inlineStr">
        <is>
          <t>DATAVERSE_SOLUTIONS_LIVE_CSV</t>
        </is>
      </c>
      <c r="B376" s="6" t="inlineStr">
        <is>
          <t>HUBDesarrollo</t>
        </is>
      </c>
      <c r="C376" s="6" t="inlineStr">
        <is>
          <t>https://org084965d9.crm.dynamics.com</t>
        </is>
      </c>
      <c r="D376" s="6" t="inlineStr">
        <is>
          <t>7f65fc04-c27a-ea0d-bd2d-266aa9203c1e</t>
        </is>
      </c>
      <c r="E376" s="6" t="inlineStr">
        <is>
          <t>SOLUTION</t>
        </is>
      </c>
      <c r="F376" s="6" t="inlineStr">
        <is>
          <t>msdyn_PowerAdminSettingsSecuritySolution</t>
        </is>
      </c>
      <c r="G376" s="6" t="inlineStr">
        <is>
          <t>Solución de seguridad de la configuración para administrador avanzado</t>
        </is>
      </c>
      <c r="H376" s="6" t="inlineStr">
        <is>
          <t>2.2.3426.2</t>
        </is>
      </c>
      <c r="I376" s="6" t="inlineStr">
        <is>
          <t>True</t>
        </is>
      </c>
      <c r="J376" s="6" t="inlineStr"/>
      <c r="K376" s="6" t="inlineStr">
        <is>
          <t>live_rows_confirmed</t>
        </is>
      </c>
      <c r="L376" s="6" t="inlineStr">
        <is>
          <t>created=28/11/2025 03:16:32 modified=2/6/2026 08:44:18</t>
        </is>
      </c>
      <c r="M376" s="5" t="inlineStr">
        <is>
          <t>C:\Users\enzo1\PROJEC CDX\inventarios\DATAVERSE_SOLUTIONS_LIVE_20260616.csv</t>
        </is>
      </c>
    </row>
    <row r="377">
      <c r="A377" s="4" t="inlineStr">
        <is>
          <t>DATAVERSE_SOLUTIONS_LIVE_CSV</t>
        </is>
      </c>
      <c r="B377" s="4" t="inlineStr">
        <is>
          <t>HUBDesarrollo</t>
        </is>
      </c>
      <c r="C377" s="4" t="inlineStr">
        <is>
          <t>https://org084965d9.crm.dynamics.com</t>
        </is>
      </c>
      <c r="D377" s="4" t="inlineStr">
        <is>
          <t>7f65fc04-c27a-ea0d-bd2d-266aa9203c1e</t>
        </is>
      </c>
      <c r="E377" s="4" t="inlineStr">
        <is>
          <t>SOLUTION</t>
        </is>
      </c>
      <c r="F377" s="4" t="inlineStr">
        <is>
          <t>msdyn_PowerAIExtensionsBase</t>
        </is>
      </c>
      <c r="G377" s="4" t="inlineStr">
        <is>
          <t>Base de extensiones de Power AI</t>
        </is>
      </c>
      <c r="H377" s="4" t="inlineStr">
        <is>
          <t>1.1.3420.4</t>
        </is>
      </c>
      <c r="I377" s="4" t="inlineStr">
        <is>
          <t>True</t>
        </is>
      </c>
      <c r="J377" s="4" t="inlineStr"/>
      <c r="K377" s="4" t="inlineStr">
        <is>
          <t>live_rows_confirmed</t>
        </is>
      </c>
      <c r="L377" s="4" t="inlineStr">
        <is>
          <t>created=27/11/2025 23:21:55 modified=22/5/2026 08:54:28</t>
        </is>
      </c>
      <c r="M377" s="5" t="inlineStr">
        <is>
          <t>C:\Users\enzo1\PROJEC CDX\inventarios\DATAVERSE_SOLUTIONS_LIVE_20260616.csv</t>
        </is>
      </c>
    </row>
    <row r="378">
      <c r="A378" s="6" t="inlineStr">
        <is>
          <t>DATAVERSE_SOLUTIONS_LIVE_CSV</t>
        </is>
      </c>
      <c r="B378" s="6" t="inlineStr">
        <is>
          <t>HUBDesarrollo</t>
        </is>
      </c>
      <c r="C378" s="6" t="inlineStr">
        <is>
          <t>https://org084965d9.crm.dynamics.com</t>
        </is>
      </c>
      <c r="D378" s="6" t="inlineStr">
        <is>
          <t>7f65fc04-c27a-ea0d-bd2d-266aa9203c1e</t>
        </is>
      </c>
      <c r="E378" s="6" t="inlineStr">
        <is>
          <t>SOLUTION</t>
        </is>
      </c>
      <c r="F378" s="6" t="inlineStr">
        <is>
          <t>msdyn_PowerAIExtensionsBaseCore</t>
        </is>
      </c>
      <c r="G378" s="6" t="inlineStr">
        <is>
          <t>Power AI Extensions Base Core</t>
        </is>
      </c>
      <c r="H378" s="6" t="inlineStr">
        <is>
          <t>1.1.3420.4</t>
        </is>
      </c>
      <c r="I378" s="6" t="inlineStr">
        <is>
          <t>True</t>
        </is>
      </c>
      <c r="J378" s="6" t="inlineStr"/>
      <c r="K378" s="6" t="inlineStr">
        <is>
          <t>live_rows_confirmed</t>
        </is>
      </c>
      <c r="L378" s="6" t="inlineStr">
        <is>
          <t>created=22/5/2026 08:50:45 modified=22/5/2026 08:52:25</t>
        </is>
      </c>
      <c r="M378" s="5" t="inlineStr">
        <is>
          <t>C:\Users\enzo1\PROJEC CDX\inventarios\DATAVERSE_SOLUTIONS_LIVE_20260616.csv</t>
        </is>
      </c>
    </row>
    <row r="379">
      <c r="A379" s="4" t="inlineStr">
        <is>
          <t>DATAVERSE_SOLUTIONS_LIVE_CSV</t>
        </is>
      </c>
      <c r="B379" s="4" t="inlineStr">
        <is>
          <t>HUBDesarrollo</t>
        </is>
      </c>
      <c r="C379" s="4" t="inlineStr">
        <is>
          <t>https://org084965d9.crm.dynamics.com</t>
        </is>
      </c>
      <c r="D379" s="4" t="inlineStr">
        <is>
          <t>7f65fc04-c27a-ea0d-bd2d-266aa9203c1e</t>
        </is>
      </c>
      <c r="E379" s="4" t="inlineStr">
        <is>
          <t>SOLUTION</t>
        </is>
      </c>
      <c r="F379" s="4" t="inlineStr">
        <is>
          <t>msdyn_PowerAIExtensionsProd</t>
        </is>
      </c>
      <c r="G379" s="4" t="inlineStr">
        <is>
          <t>Extensiones de Power AI de producción</t>
        </is>
      </c>
      <c r="H379" s="4" t="inlineStr">
        <is>
          <t>1.1.3420.4</t>
        </is>
      </c>
      <c r="I379" s="4" t="inlineStr">
        <is>
          <t>True</t>
        </is>
      </c>
      <c r="J379" s="4" t="inlineStr"/>
      <c r="K379" s="4" t="inlineStr">
        <is>
          <t>live_rows_confirmed</t>
        </is>
      </c>
      <c r="L379" s="4" t="inlineStr">
        <is>
          <t>created=27/11/2025 23:25:40 modified=22/5/2026 08:52:47</t>
        </is>
      </c>
      <c r="M379" s="5" t="inlineStr">
        <is>
          <t>C:\Users\enzo1\PROJEC CDX\inventarios\DATAVERSE_SOLUTIONS_LIVE_20260616.csv</t>
        </is>
      </c>
    </row>
    <row r="380">
      <c r="A380" s="6" t="inlineStr">
        <is>
          <t>DATAVERSE_SOLUTIONS_LIVE_CSV</t>
        </is>
      </c>
      <c r="B380" s="6" t="inlineStr">
        <is>
          <t>HUBDesarrollo</t>
        </is>
      </c>
      <c r="C380" s="6" t="inlineStr">
        <is>
          <t>https://org084965d9.crm.dynamics.com</t>
        </is>
      </c>
      <c r="D380" s="6" t="inlineStr">
        <is>
          <t>7f65fc04-c27a-ea0d-bd2d-266aa9203c1e</t>
        </is>
      </c>
      <c r="E380" s="6" t="inlineStr">
        <is>
          <t>SOLUTION</t>
        </is>
      </c>
      <c r="F380" s="6" t="inlineStr">
        <is>
          <t>msdyn_PowerAppsActions</t>
        </is>
      </c>
      <c r="G380" s="6" t="inlineStr">
        <is>
          <t>Acciones de Power Apps</t>
        </is>
      </c>
      <c r="H380" s="6" t="inlineStr">
        <is>
          <t>9.1.0.45</t>
        </is>
      </c>
      <c r="I380" s="6" t="inlineStr">
        <is>
          <t>True</t>
        </is>
      </c>
      <c r="J380" s="6" t="inlineStr"/>
      <c r="K380" s="6" t="inlineStr">
        <is>
          <t>live_rows_confirmed</t>
        </is>
      </c>
      <c r="L380" s="6" t="inlineStr">
        <is>
          <t>created=28/11/2025 01:42:18 modified=28/11/2025 01:43:11</t>
        </is>
      </c>
      <c r="M380" s="5" t="inlineStr">
        <is>
          <t>C:\Users\enzo1\PROJEC CDX\inventarios\DATAVERSE_SOLUTIONS_LIVE_20260616.csv</t>
        </is>
      </c>
    </row>
    <row r="381">
      <c r="A381" s="4" t="inlineStr">
        <is>
          <t>DATAVERSE_SOLUTIONS_LIVE_CSV</t>
        </is>
      </c>
      <c r="B381" s="4" t="inlineStr">
        <is>
          <t>HUBDesarrollo</t>
        </is>
      </c>
      <c r="C381" s="4" t="inlineStr">
        <is>
          <t>https://org084965d9.crm.dynamics.com</t>
        </is>
      </c>
      <c r="D381" s="4" t="inlineStr">
        <is>
          <t>7f65fc04-c27a-ea0d-bd2d-266aa9203c1e</t>
        </is>
      </c>
      <c r="E381" s="4" t="inlineStr">
        <is>
          <t>SOLUTION</t>
        </is>
      </c>
      <c r="F381" s="4" t="inlineStr">
        <is>
          <t>msdyn_PowerAppsChecker</t>
        </is>
      </c>
      <c r="G381" s="4" t="inlineStr">
        <is>
          <t>Comprobador de Power Apps</t>
        </is>
      </c>
      <c r="H381" s="4" t="inlineStr">
        <is>
          <t>2.2.3321.1</t>
        </is>
      </c>
      <c r="I381" s="4" t="inlineStr">
        <is>
          <t>True</t>
        </is>
      </c>
      <c r="J381" s="4" t="inlineStr"/>
      <c r="K381" s="4" t="inlineStr">
        <is>
          <t>live_rows_confirmed</t>
        </is>
      </c>
      <c r="L381" s="4" t="inlineStr">
        <is>
          <t>created=26/2/2026 03:29:02 modified=26/2/2026 03:50:25</t>
        </is>
      </c>
      <c r="M381" s="5" t="inlineStr">
        <is>
          <t>C:\Users\enzo1\PROJEC CDX\inventarios\DATAVERSE_SOLUTIONS_LIVE_20260616.csv</t>
        </is>
      </c>
    </row>
    <row r="382">
      <c r="A382" s="6" t="inlineStr">
        <is>
          <t>DATAVERSE_SOLUTIONS_LIVE_CSV</t>
        </is>
      </c>
      <c r="B382" s="6" t="inlineStr">
        <is>
          <t>HUBDesarrollo</t>
        </is>
      </c>
      <c r="C382" s="6" t="inlineStr">
        <is>
          <t>https://org084965d9.crm.dynamics.com</t>
        </is>
      </c>
      <c r="D382" s="6" t="inlineStr">
        <is>
          <t>7f65fc04-c27a-ea0d-bd2d-266aa9203c1e</t>
        </is>
      </c>
      <c r="E382" s="6" t="inlineStr">
        <is>
          <t>SOLUTION</t>
        </is>
      </c>
      <c r="F382" s="6" t="inlineStr">
        <is>
          <t>msdyn_PowerAppsCheckerAnchor</t>
        </is>
      </c>
      <c r="G382" s="6" t="inlineStr">
        <is>
          <t>Base de Comprobador de Power Apps</t>
        </is>
      </c>
      <c r="H382" s="6" t="inlineStr">
        <is>
          <t>2.2.3321.1</t>
        </is>
      </c>
      <c r="I382" s="6" t="inlineStr">
        <is>
          <t>True</t>
        </is>
      </c>
      <c r="J382" s="6" t="inlineStr"/>
      <c r="K382" s="6" t="inlineStr">
        <is>
          <t>live_rows_confirmed</t>
        </is>
      </c>
      <c r="L382" s="6" t="inlineStr">
        <is>
          <t>created=28/11/2025 03:50:59 modified=26/2/2026 03:50:46</t>
        </is>
      </c>
      <c r="M382" s="5" t="inlineStr">
        <is>
          <t>C:\Users\enzo1\PROJEC CDX\inventarios\DATAVERSE_SOLUTIONS_LIVE_20260616.csv</t>
        </is>
      </c>
    </row>
    <row r="383">
      <c r="A383" s="4" t="inlineStr">
        <is>
          <t>DATAVERSE_SOLUTIONS_LIVE_CSV</t>
        </is>
      </c>
      <c r="B383" s="4" t="inlineStr">
        <is>
          <t>HUBDesarrollo</t>
        </is>
      </c>
      <c r="C383" s="4" t="inlineStr">
        <is>
          <t>https://org084965d9.crm.dynamics.com</t>
        </is>
      </c>
      <c r="D383" s="4" t="inlineStr">
        <is>
          <t>7f65fc04-c27a-ea0d-bd2d-266aa9203c1e</t>
        </is>
      </c>
      <c r="E383" s="4" t="inlineStr">
        <is>
          <t>SOLUTION</t>
        </is>
      </c>
      <c r="F383" s="4" t="inlineStr">
        <is>
          <t>msdyn_PowerAppsCollaborationApp_Mention</t>
        </is>
      </c>
      <c r="G383" s="4" t="inlineStr">
        <is>
          <t>Solución de mención de PowerAppsCollaborationApp</t>
        </is>
      </c>
      <c r="H383" s="4" t="inlineStr">
        <is>
          <t>1.0.0.14</t>
        </is>
      </c>
      <c r="I383" s="4" t="inlineStr">
        <is>
          <t>True</t>
        </is>
      </c>
      <c r="J383" s="4" t="inlineStr"/>
      <c r="K383" s="4" t="inlineStr">
        <is>
          <t>live_rows_confirmed</t>
        </is>
      </c>
      <c r="L383" s="4" t="inlineStr">
        <is>
          <t>created=28/11/2025 02:08:53 modified=28/11/2025 02:08:58</t>
        </is>
      </c>
      <c r="M383" s="5" t="inlineStr">
        <is>
          <t>C:\Users\enzo1\PROJEC CDX\inventarios\DATAVERSE_SOLUTIONS_LIVE_20260616.csv</t>
        </is>
      </c>
    </row>
    <row r="384">
      <c r="A384" s="6" t="inlineStr">
        <is>
          <t>DATAVERSE_SOLUTIONS_LIVE_CSV</t>
        </is>
      </c>
      <c r="B384" s="6" t="inlineStr">
        <is>
          <t>HUBDesarrollo</t>
        </is>
      </c>
      <c r="C384" s="6" t="inlineStr">
        <is>
          <t>https://org084965d9.crm.dynamics.com</t>
        </is>
      </c>
      <c r="D384" s="6" t="inlineStr">
        <is>
          <t>7f65fc04-c27a-ea0d-bd2d-266aa9203c1e</t>
        </is>
      </c>
      <c r="E384" s="6" t="inlineStr">
        <is>
          <t>SOLUTION</t>
        </is>
      </c>
      <c r="F384" s="6" t="inlineStr">
        <is>
          <t>msdyn_PowerAppsD365AutoInstallMetadata</t>
        </is>
      </c>
      <c r="G384" s="6" t="inlineStr">
        <is>
          <t>Complemento de instalación automática de Microsoft D365</t>
        </is>
      </c>
      <c r="H384" s="6" t="inlineStr">
        <is>
          <t>9.1.2024084.240815018</t>
        </is>
      </c>
      <c r="I384" s="6" t="inlineStr">
        <is>
          <t>True</t>
        </is>
      </c>
      <c r="J384" s="6" t="inlineStr"/>
      <c r="K384" s="6" t="inlineStr">
        <is>
          <t>live_rows_confirmed</t>
        </is>
      </c>
      <c r="L384" s="6" t="inlineStr">
        <is>
          <t>created=28/11/2025 02:27:06 modified=28/11/2025 02:27:16</t>
        </is>
      </c>
      <c r="M384" s="5" t="inlineStr">
        <is>
          <t>C:\Users\enzo1\PROJEC CDX\inventarios\DATAVERSE_SOLUTIONS_LIVE_20260616.csv</t>
        </is>
      </c>
    </row>
    <row r="385">
      <c r="A385" s="4" t="inlineStr">
        <is>
          <t>DATAVERSE_SOLUTIONS_LIVE_CSV</t>
        </is>
      </c>
      <c r="B385" s="4" t="inlineStr">
        <is>
          <t>HUBDesarrollo</t>
        </is>
      </c>
      <c r="C385" s="4" t="inlineStr">
        <is>
          <t>https://org084965d9.crm.dynamics.com</t>
        </is>
      </c>
      <c r="D385" s="4" t="inlineStr">
        <is>
          <t>7f65fc04-c27a-ea0d-bd2d-266aa9203c1e</t>
        </is>
      </c>
      <c r="E385" s="4" t="inlineStr">
        <is>
          <t>SOLUTION</t>
        </is>
      </c>
      <c r="F385" s="4" t="inlineStr">
        <is>
          <t>msdyn_PowerAppsD365TeamsNotification</t>
        </is>
      </c>
      <c r="G385" s="4" t="inlineStr">
        <is>
          <t>Microsoft D365 Teams Notification Plugin</t>
        </is>
      </c>
      <c r="H385" s="4" t="inlineStr">
        <is>
          <t>9.1.2025041.250401007</t>
        </is>
      </c>
      <c r="I385" s="4" t="inlineStr">
        <is>
          <t>True</t>
        </is>
      </c>
      <c r="J385" s="4" t="inlineStr"/>
      <c r="K385" s="4" t="inlineStr">
        <is>
          <t>live_rows_confirmed</t>
        </is>
      </c>
      <c r="L385" s="4" t="inlineStr">
        <is>
          <t>created=28/11/2025 02:28:54 modified=28/11/2025 02:29:01</t>
        </is>
      </c>
      <c r="M385" s="5" t="inlineStr">
        <is>
          <t>C:\Users\enzo1\PROJEC CDX\inventarios\DATAVERSE_SOLUTIONS_LIVE_20260616.csv</t>
        </is>
      </c>
    </row>
    <row r="386">
      <c r="A386" s="6" t="inlineStr">
        <is>
          <t>DATAVERSE_SOLUTIONS_LIVE_CSV</t>
        </is>
      </c>
      <c r="B386" s="6" t="inlineStr">
        <is>
          <t>HUBDesarrollo</t>
        </is>
      </c>
      <c r="C386" s="6" t="inlineStr">
        <is>
          <t>https://org084965d9.crm.dynamics.com</t>
        </is>
      </c>
      <c r="D386" s="6" t="inlineStr">
        <is>
          <t>7f65fc04-c27a-ea0d-bd2d-266aa9203c1e</t>
        </is>
      </c>
      <c r="E386" s="6" t="inlineStr">
        <is>
          <t>SOLUTION</t>
        </is>
      </c>
      <c r="F386" s="6" t="inlineStr">
        <is>
          <t>msdyn_PowerAppsGridInsightsSettings</t>
        </is>
      </c>
      <c r="G386" s="6" t="inlineStr">
        <is>
          <t>Configuración de información de la cuadrícula</t>
        </is>
      </c>
      <c r="H386" s="6" t="inlineStr">
        <is>
          <t>1.0.0.0</t>
        </is>
      </c>
      <c r="I386" s="6" t="inlineStr">
        <is>
          <t>True</t>
        </is>
      </c>
      <c r="J386" s="6" t="inlineStr"/>
      <c r="K386" s="6" t="inlineStr">
        <is>
          <t>live_rows_confirmed</t>
        </is>
      </c>
      <c r="L386" s="6" t="inlineStr">
        <is>
          <t>created=28/11/2025 02:39:25 modified=28/11/2025 02:39:27</t>
        </is>
      </c>
      <c r="M386" s="5" t="inlineStr">
        <is>
          <t>C:\Users\enzo1\PROJEC CDX\inventarios\DATAVERSE_SOLUTIONS_LIVE_20260616.csv</t>
        </is>
      </c>
    </row>
    <row r="387">
      <c r="A387" s="4" t="inlineStr">
        <is>
          <t>DATAVERSE_SOLUTIONS_LIVE_CSV</t>
        </is>
      </c>
      <c r="B387" s="4" t="inlineStr">
        <is>
          <t>HUBDesarrollo</t>
        </is>
      </c>
      <c r="C387" s="4" t="inlineStr">
        <is>
          <t>https://org084965d9.crm.dynamics.com</t>
        </is>
      </c>
      <c r="D387" s="4" t="inlineStr">
        <is>
          <t>7f65fc04-c27a-ea0d-bd2d-266aa9203c1e</t>
        </is>
      </c>
      <c r="E387" s="4" t="inlineStr">
        <is>
          <t>SOLUTION</t>
        </is>
      </c>
      <c r="F387" s="4" t="inlineStr">
        <is>
          <t>msdyn_PowerAppsHideShowAsSettings</t>
        </is>
      </c>
      <c r="G387" s="4" t="inlineStr">
        <is>
          <t>Hide ShowAs Command</t>
        </is>
      </c>
      <c r="H387" s="4" t="inlineStr">
        <is>
          <t>1.0.0.1</t>
        </is>
      </c>
      <c r="I387" s="4" t="inlineStr">
        <is>
          <t>True</t>
        </is>
      </c>
      <c r="J387" s="4" t="inlineStr"/>
      <c r="K387" s="4" t="inlineStr">
        <is>
          <t>live_rows_confirmed</t>
        </is>
      </c>
      <c r="L387" s="4" t="inlineStr">
        <is>
          <t>created=28/11/2025 02:40:51 modified=28/11/2025 02:40:52</t>
        </is>
      </c>
      <c r="M387" s="5" t="inlineStr">
        <is>
          <t>C:\Users\enzo1\PROJEC CDX\inventarios\DATAVERSE_SOLUTIONS_LIVE_20260616.csv</t>
        </is>
      </c>
    </row>
    <row r="388">
      <c r="A388" s="6" t="inlineStr">
        <is>
          <t>DATAVERSE_SOLUTIONS_LIVE_CSV</t>
        </is>
      </c>
      <c r="B388" s="6" t="inlineStr">
        <is>
          <t>HUBDesarrollo</t>
        </is>
      </c>
      <c r="C388" s="6" t="inlineStr">
        <is>
          <t>https://org084965d9.crm.dynamics.com</t>
        </is>
      </c>
      <c r="D388" s="6" t="inlineStr">
        <is>
          <t>7f65fc04-c27a-ea0d-bd2d-266aa9203c1e</t>
        </is>
      </c>
      <c r="E388" s="6" t="inlineStr">
        <is>
          <t>SOLUTION</t>
        </is>
      </c>
      <c r="F388" s="6" t="inlineStr">
        <is>
          <t>msdyn_PowerAppsIntelligentAuthoringApp_Anchor</t>
        </is>
      </c>
      <c r="G388" s="6" t="inlineStr">
        <is>
          <t>PowerAppsIntelligentAuthoringApp Solution Anchor</t>
        </is>
      </c>
      <c r="H388" s="6" t="inlineStr">
        <is>
          <t>1.0.0.0</t>
        </is>
      </c>
      <c r="I388" s="6" t="inlineStr">
        <is>
          <t>True</t>
        </is>
      </c>
      <c r="J388" s="6" t="inlineStr"/>
      <c r="K388" s="6" t="inlineStr">
        <is>
          <t>live_rows_confirmed</t>
        </is>
      </c>
      <c r="L388" s="6" t="inlineStr">
        <is>
          <t>created=27/11/2025 22:14:05 modified=27/11/2025 22:14:06</t>
        </is>
      </c>
      <c r="M388" s="5" t="inlineStr">
        <is>
          <t>C:\Users\enzo1\PROJEC CDX\inventarios\DATAVERSE_SOLUTIONS_LIVE_20260616.csv</t>
        </is>
      </c>
    </row>
    <row r="389">
      <c r="A389" s="4" t="inlineStr">
        <is>
          <t>DATAVERSE_SOLUTIONS_LIVE_CSV</t>
        </is>
      </c>
      <c r="B389" s="4" t="inlineStr">
        <is>
          <t>HUBDesarrollo</t>
        </is>
      </c>
      <c r="C389" s="4" t="inlineStr">
        <is>
          <t>https://org084965d9.crm.dynamics.com</t>
        </is>
      </c>
      <c r="D389" s="4" t="inlineStr">
        <is>
          <t>7f65fc04-c27a-ea0d-bd2d-266aa9203c1e</t>
        </is>
      </c>
      <c r="E389" s="4" t="inlineStr">
        <is>
          <t>SOLUTION</t>
        </is>
      </c>
      <c r="F389" s="4" t="inlineStr">
        <is>
          <t>msdyn_PowerAppsIntelligentConversation</t>
        </is>
      </c>
      <c r="G389" s="4" t="inlineStr">
        <is>
          <t>Intelligent Conversation</t>
        </is>
      </c>
      <c r="H389" s="4" t="inlineStr">
        <is>
          <t>1.0.0.0</t>
        </is>
      </c>
      <c r="I389" s="4" t="inlineStr">
        <is>
          <t>True</t>
        </is>
      </c>
      <c r="J389" s="4" t="inlineStr"/>
      <c r="K389" s="4" t="inlineStr">
        <is>
          <t>live_rows_confirmed</t>
        </is>
      </c>
      <c r="L389" s="4" t="inlineStr">
        <is>
          <t>created=27/11/2025 22:13:20 modified=27/11/2025 22:13:23</t>
        </is>
      </c>
      <c r="M389" s="5" t="inlineStr">
        <is>
          <t>C:\Users\enzo1\PROJEC CDX\inventarios\DATAVERSE_SOLUTIONS_LIVE_20260616.csv</t>
        </is>
      </c>
    </row>
    <row r="390">
      <c r="A390" s="6" t="inlineStr">
        <is>
          <t>DATAVERSE_SOLUTIONS_LIVE_CSV</t>
        </is>
      </c>
      <c r="B390" s="6" t="inlineStr">
        <is>
          <t>HUBDesarrollo</t>
        </is>
      </c>
      <c r="C390" s="6" t="inlineStr">
        <is>
          <t>https://org084965d9.crm.dynamics.com</t>
        </is>
      </c>
      <c r="D390" s="6" t="inlineStr">
        <is>
          <t>7f65fc04-c27a-ea0d-bd2d-266aa9203c1e</t>
        </is>
      </c>
      <c r="E390" s="6" t="inlineStr">
        <is>
          <t>SOLUTION</t>
        </is>
      </c>
      <c r="F390" s="6" t="inlineStr">
        <is>
          <t>msdyn_PowerAppsMobile_Anchor</t>
        </is>
      </c>
      <c r="G390" s="6" t="inlineStr">
        <is>
          <t>Power Apps Mobile Base</t>
        </is>
      </c>
      <c r="H390" s="6" t="inlineStr">
        <is>
          <t>9.1.2024085.240823014</t>
        </is>
      </c>
      <c r="I390" s="6" t="inlineStr">
        <is>
          <t>True</t>
        </is>
      </c>
      <c r="J390" s="6" t="inlineStr"/>
      <c r="K390" s="6" t="inlineStr">
        <is>
          <t>live_rows_confirmed</t>
        </is>
      </c>
      <c r="L390" s="6" t="inlineStr">
        <is>
          <t>created=27/11/2025 23:11:19 modified=27/11/2025 23:11:20</t>
        </is>
      </c>
      <c r="M390" s="5" t="inlineStr">
        <is>
          <t>C:\Users\enzo1\PROJEC CDX\inventarios\DATAVERSE_SOLUTIONS_LIVE_20260616.csv</t>
        </is>
      </c>
    </row>
    <row r="391">
      <c r="A391" s="4" t="inlineStr">
        <is>
          <t>DATAVERSE_SOLUTIONS_LIVE_CSV</t>
        </is>
      </c>
      <c r="B391" s="4" t="inlineStr">
        <is>
          <t>HUBDesarrollo</t>
        </is>
      </c>
      <c r="C391" s="4" t="inlineStr">
        <is>
          <t>https://org084965d9.crm.dynamics.com</t>
        </is>
      </c>
      <c r="D391" s="4" t="inlineStr">
        <is>
          <t>7f65fc04-c27a-ea0d-bd2d-266aa9203c1e</t>
        </is>
      </c>
      <c r="E391" s="4" t="inlineStr">
        <is>
          <t>SOLUTION</t>
        </is>
      </c>
      <c r="F391" s="4" t="inlineStr">
        <is>
          <t>msdyn_PowerAppsNLChartSettings</t>
        </is>
      </c>
      <c r="G391" s="4" t="inlineStr">
        <is>
          <t>Gráfico en lenguaje natural</t>
        </is>
      </c>
      <c r="H391" s="4" t="inlineStr">
        <is>
          <t>1.0.0.1</t>
        </is>
      </c>
      <c r="I391" s="4" t="inlineStr">
        <is>
          <t>True</t>
        </is>
      </c>
      <c r="J391" s="4" t="inlineStr"/>
      <c r="K391" s="4" t="inlineStr">
        <is>
          <t>live_rows_confirmed</t>
        </is>
      </c>
      <c r="L391" s="4" t="inlineStr">
        <is>
          <t>created=28/11/2025 02:41:34 modified=28/11/2025 02:41:36</t>
        </is>
      </c>
      <c r="M391" s="5" t="inlineStr">
        <is>
          <t>C:\Users\enzo1\PROJEC CDX\inventarios\DATAVERSE_SOLUTIONS_LIVE_20260616.csv</t>
        </is>
      </c>
    </row>
    <row r="392">
      <c r="A392" s="6" t="inlineStr">
        <is>
          <t>DATAVERSE_SOLUTIONS_LIVE_CSV</t>
        </is>
      </c>
      <c r="B392" s="6" t="inlineStr">
        <is>
          <t>HUBDesarrollo</t>
        </is>
      </c>
      <c r="C392" s="6" t="inlineStr">
        <is>
          <t>https://org084965d9.crm.dynamics.com</t>
        </is>
      </c>
      <c r="D392" s="6" t="inlineStr">
        <is>
          <t>7f65fc04-c27a-ea0d-bd2d-266aa9203c1e</t>
        </is>
      </c>
      <c r="E392" s="6" t="inlineStr">
        <is>
          <t>SOLUTION</t>
        </is>
      </c>
      <c r="F392" s="6" t="inlineStr">
        <is>
          <t>msdyn_PowerAppsNLChartVizSettings</t>
        </is>
      </c>
      <c r="G392" s="6" t="inlineStr">
        <is>
          <t>Visualización de gráficos en lenguaje natural</t>
        </is>
      </c>
      <c r="H392" s="6" t="inlineStr">
        <is>
          <t>1.0.0.2</t>
        </is>
      </c>
      <c r="I392" s="6" t="inlineStr">
        <is>
          <t>True</t>
        </is>
      </c>
      <c r="J392" s="6" t="inlineStr"/>
      <c r="K392" s="6" t="inlineStr">
        <is>
          <t>live_rows_confirmed</t>
        </is>
      </c>
      <c r="L392" s="6" t="inlineStr">
        <is>
          <t>created=28/11/2025 02:42:18 modified=28/11/2025 02:42:20</t>
        </is>
      </c>
      <c r="M392" s="5" t="inlineStr">
        <is>
          <t>C:\Users\enzo1\PROJEC CDX\inventarios\DATAVERSE_SOLUTIONS_LIVE_20260616.csv</t>
        </is>
      </c>
    </row>
    <row r="393">
      <c r="A393" s="4" t="inlineStr">
        <is>
          <t>DATAVERSE_SOLUTIONS_LIVE_CSV</t>
        </is>
      </c>
      <c r="B393" s="4" t="inlineStr">
        <is>
          <t>HUBDesarrollo</t>
        </is>
      </c>
      <c r="C393" s="4" t="inlineStr">
        <is>
          <t>https://org084965d9.crm.dynamics.com</t>
        </is>
      </c>
      <c r="D393" s="4" t="inlineStr">
        <is>
          <t>7f65fc04-c27a-ea0d-bd2d-266aa9203c1e</t>
        </is>
      </c>
      <c r="E393" s="4" t="inlineStr">
        <is>
          <t>SOLUTION</t>
        </is>
      </c>
      <c r="F393" s="4" t="inlineStr">
        <is>
          <t>msdyn_PowerAppsNLGridSearchSettings</t>
        </is>
      </c>
      <c r="G393" s="4" t="inlineStr">
        <is>
          <t>Búsqueda en lenguaje natural</t>
        </is>
      </c>
      <c r="H393" s="4" t="inlineStr">
        <is>
          <t>1.1.1.2</t>
        </is>
      </c>
      <c r="I393" s="4" t="inlineStr">
        <is>
          <t>True</t>
        </is>
      </c>
      <c r="J393" s="4" t="inlineStr"/>
      <c r="K393" s="4" t="inlineStr">
        <is>
          <t>live_rows_confirmed</t>
        </is>
      </c>
      <c r="L393" s="4" t="inlineStr">
        <is>
          <t>created=28/11/2025 02:37:59 modified=28/11/2025 02:38:01</t>
        </is>
      </c>
      <c r="M393" s="5" t="inlineStr">
        <is>
          <t>C:\Users\enzo1\PROJEC CDX\inventarios\DATAVERSE_SOLUTIONS_LIVE_20260616.csv</t>
        </is>
      </c>
    </row>
    <row r="394">
      <c r="A394" s="6" t="inlineStr">
        <is>
          <t>DATAVERSE_SOLUTIONS_LIVE_CSV</t>
        </is>
      </c>
      <c r="B394" s="6" t="inlineStr">
        <is>
          <t>HUBDesarrollo</t>
        </is>
      </c>
      <c r="C394" s="6" t="inlineStr">
        <is>
          <t>https://org084965d9.crm.dynamics.com</t>
        </is>
      </c>
      <c r="D394" s="6" t="inlineStr">
        <is>
          <t>7f65fc04-c27a-ea0d-bd2d-266aa9203c1e</t>
        </is>
      </c>
      <c r="E394" s="6" t="inlineStr">
        <is>
          <t>SOLUTION</t>
        </is>
      </c>
      <c r="F394" s="6" t="inlineStr">
        <is>
          <t>msdyn_PowerAppsOfficeExtensions</t>
        </is>
      </c>
      <c r="G394" s="6" t="inlineStr">
        <is>
          <t>Power Apps Office Extensions</t>
        </is>
      </c>
      <c r="H394" s="6" t="inlineStr">
        <is>
          <t>1.0.0.1</t>
        </is>
      </c>
      <c r="I394" s="6" t="inlineStr">
        <is>
          <t>True</t>
        </is>
      </c>
      <c r="J394" s="6" t="inlineStr"/>
      <c r="K394" s="6" t="inlineStr">
        <is>
          <t>live_rows_confirmed</t>
        </is>
      </c>
      <c r="L394" s="6" t="inlineStr">
        <is>
          <t>created=27/1/2026 05:47:39 modified=27/1/2026 05:48:36</t>
        </is>
      </c>
      <c r="M394" s="5" t="inlineStr">
        <is>
          <t>C:\Users\enzo1\PROJEC CDX\inventarios\DATAVERSE_SOLUTIONS_LIVE_20260616.csv</t>
        </is>
      </c>
    </row>
    <row r="395">
      <c r="A395" s="4" t="inlineStr">
        <is>
          <t>DATAVERSE_SOLUTIONS_LIVE_CSV</t>
        </is>
      </c>
      <c r="B395" s="4" t="inlineStr">
        <is>
          <t>HUBDesarrollo</t>
        </is>
      </c>
      <c r="C395" s="4" t="inlineStr">
        <is>
          <t>https://org084965d9.crm.dynamics.com</t>
        </is>
      </c>
      <c r="D395" s="4" t="inlineStr">
        <is>
          <t>7f65fc04-c27a-ea0d-bd2d-266aa9203c1e</t>
        </is>
      </c>
      <c r="E395" s="4" t="inlineStr">
        <is>
          <t>SOLUTION</t>
        </is>
      </c>
      <c r="F395" s="4" t="inlineStr">
        <is>
          <t>msdyn_PowerAppsPlans</t>
        </is>
      </c>
      <c r="G395" s="4" t="inlineStr">
        <is>
          <t>Planes de Power Apps</t>
        </is>
      </c>
      <c r="H395" s="4" t="inlineStr">
        <is>
          <t>1.0.0.6</t>
        </is>
      </c>
      <c r="I395" s="4" t="inlineStr">
        <is>
          <t>True</t>
        </is>
      </c>
      <c r="J395" s="4" t="inlineStr"/>
      <c r="K395" s="4" t="inlineStr">
        <is>
          <t>live_rows_confirmed</t>
        </is>
      </c>
      <c r="L395" s="4" t="inlineStr">
        <is>
          <t>created=28/11/2025 02:53:39 modified=28/11/2025 02:54:49</t>
        </is>
      </c>
      <c r="M395" s="5" t="inlineStr">
        <is>
          <t>C:\Users\enzo1\PROJEC CDX\inventarios\DATAVERSE_SOLUTIONS_LIVE_20260616.csv</t>
        </is>
      </c>
    </row>
    <row r="396">
      <c r="A396" s="6" t="inlineStr">
        <is>
          <t>DATAVERSE_SOLUTIONS_LIVE_CSV</t>
        </is>
      </c>
      <c r="B396" s="6" t="inlineStr">
        <is>
          <t>HUBDesarrollo</t>
        </is>
      </c>
      <c r="C396" s="6" t="inlineStr">
        <is>
          <t>https://org084965d9.crm.dynamics.com</t>
        </is>
      </c>
      <c r="D396" s="6" t="inlineStr">
        <is>
          <t>7f65fc04-c27a-ea0d-bd2d-266aa9203c1e</t>
        </is>
      </c>
      <c r="E396" s="6" t="inlineStr">
        <is>
          <t>SOLUTION</t>
        </is>
      </c>
      <c r="F396" s="6" t="inlineStr">
        <is>
          <t>msdyn_PowerAppsSearchFeatures</t>
        </is>
      </c>
      <c r="G396" s="6" t="inlineStr">
        <is>
          <t>PowerApps search features</t>
        </is>
      </c>
      <c r="H396" s="6" t="inlineStr">
        <is>
          <t>1.0.0.2</t>
        </is>
      </c>
      <c r="I396" s="6" t="inlineStr">
        <is>
          <t>True</t>
        </is>
      </c>
      <c r="J396" s="6" t="inlineStr"/>
      <c r="K396" s="6" t="inlineStr">
        <is>
          <t>live_rows_confirmed</t>
        </is>
      </c>
      <c r="L396" s="6" t="inlineStr">
        <is>
          <t>created=28/11/2025 01:09:25 modified=28/11/2025 01:09:27</t>
        </is>
      </c>
      <c r="M396" s="5" t="inlineStr">
        <is>
          <t>C:\Users\enzo1\PROJEC CDX\inventarios\DATAVERSE_SOLUTIONS_LIVE_20260616.csv</t>
        </is>
      </c>
    </row>
    <row r="397">
      <c r="A397" s="4" t="inlineStr">
        <is>
          <t>DATAVERSE_SOLUTIONS_LIVE_CSV</t>
        </is>
      </c>
      <c r="B397" s="4" t="inlineStr">
        <is>
          <t>HUBDesarrollo</t>
        </is>
      </c>
      <c r="C397" s="4" t="inlineStr">
        <is>
          <t>https://org084965d9.crm.dynamics.com</t>
        </is>
      </c>
      <c r="D397" s="4" t="inlineStr">
        <is>
          <t>7f65fc04-c27a-ea0d-bd2d-266aa9203c1e</t>
        </is>
      </c>
      <c r="E397" s="4" t="inlineStr">
        <is>
          <t>SOLUTION</t>
        </is>
      </c>
      <c r="F397" s="4" t="inlineStr">
        <is>
          <t>msdyn_PowerAppsSystemForms</t>
        </is>
      </c>
      <c r="G397" s="4" t="inlineStr">
        <is>
          <t>PowerAppsSystemForms</t>
        </is>
      </c>
      <c r="H397" s="4" t="inlineStr">
        <is>
          <t>9.1.0.0</t>
        </is>
      </c>
      <c r="I397" s="4" t="inlineStr">
        <is>
          <t>True</t>
        </is>
      </c>
      <c r="J397" s="4" t="inlineStr"/>
      <c r="K397" s="4" t="inlineStr">
        <is>
          <t>live_rows_confirmed</t>
        </is>
      </c>
      <c r="L397" s="4" t="inlineStr">
        <is>
          <t>created=28/11/2025 02:58:41 modified=28/11/2025 02:58:43</t>
        </is>
      </c>
      <c r="M397" s="5" t="inlineStr">
        <is>
          <t>C:\Users\enzo1\PROJEC CDX\inventarios\DATAVERSE_SOLUTIONS_LIVE_20260616.csv</t>
        </is>
      </c>
    </row>
    <row r="398">
      <c r="A398" s="6" t="inlineStr">
        <is>
          <t>DATAVERSE_SOLUTIONS_LIVE_CSV</t>
        </is>
      </c>
      <c r="B398" s="6" t="inlineStr">
        <is>
          <t>HUBDesarrollo</t>
        </is>
      </c>
      <c r="C398" s="6" t="inlineStr">
        <is>
          <t>https://org084965d9.crm.dynamics.com</t>
        </is>
      </c>
      <c r="D398" s="6" t="inlineStr">
        <is>
          <t>7f65fc04-c27a-ea0d-bd2d-266aa9203c1e</t>
        </is>
      </c>
      <c r="E398" s="6" t="inlineStr">
        <is>
          <t>SOLUTION</t>
        </is>
      </c>
      <c r="F398" s="6" t="inlineStr">
        <is>
          <t>msdyn_PowerAppsThemingSettings</t>
        </is>
      </c>
      <c r="G398" s="6" t="inlineStr">
        <is>
          <t>Configuración de temas</t>
        </is>
      </c>
      <c r="H398" s="6" t="inlineStr">
        <is>
          <t>1.0.0.13</t>
        </is>
      </c>
      <c r="I398" s="6" t="inlineStr">
        <is>
          <t>True</t>
        </is>
      </c>
      <c r="J398" s="6" t="inlineStr"/>
      <c r="K398" s="6" t="inlineStr">
        <is>
          <t>live_rows_confirmed</t>
        </is>
      </c>
      <c r="L398" s="6" t="inlineStr">
        <is>
          <t>created=28/11/2025 03:00:14 modified=28/11/2025 03:00:17</t>
        </is>
      </c>
      <c r="M398" s="5" t="inlineStr">
        <is>
          <t>C:\Users\enzo1\PROJEC CDX\inventarios\DATAVERSE_SOLUTIONS_LIVE_20260616.csv</t>
        </is>
      </c>
    </row>
    <row r="399">
      <c r="A399" s="4" t="inlineStr">
        <is>
          <t>DATAVERSE_SOLUTIONS_LIVE_CSV</t>
        </is>
      </c>
      <c r="B399" s="4" t="inlineStr">
        <is>
          <t>HUBDesarrollo</t>
        </is>
      </c>
      <c r="C399" s="4" t="inlineStr">
        <is>
          <t>https://org084965d9.crm.dynamics.com</t>
        </is>
      </c>
      <c r="D399" s="4" t="inlineStr">
        <is>
          <t>7f65fc04-c27a-ea0d-bd2d-266aa9203c1e</t>
        </is>
      </c>
      <c r="E399" s="4" t="inlineStr">
        <is>
          <t>SOLUTION</t>
        </is>
      </c>
      <c r="F399" s="4" t="inlineStr">
        <is>
          <t>msdyn_PowerAppsViewHierarchySettings</t>
        </is>
      </c>
      <c r="G399" s="4" t="inlineStr">
        <is>
          <t>Configuración de Ver jerarquía</t>
        </is>
      </c>
      <c r="H399" s="4" t="inlineStr">
        <is>
          <t>1.0.0.1</t>
        </is>
      </c>
      <c r="I399" s="4" t="inlineStr">
        <is>
          <t>True</t>
        </is>
      </c>
      <c r="J399" s="4" t="inlineStr"/>
      <c r="K399" s="4" t="inlineStr">
        <is>
          <t>live_rows_confirmed</t>
        </is>
      </c>
      <c r="L399" s="4" t="inlineStr">
        <is>
          <t>created=28/11/2025 02:36:30 modified=28/11/2025 02:36:32</t>
        </is>
      </c>
      <c r="M399" s="5" t="inlineStr">
        <is>
          <t>C:\Users\enzo1\PROJEC CDX\inventarios\DATAVERSE_SOLUTIONS_LIVE_20260616.csv</t>
        </is>
      </c>
    </row>
    <row r="400">
      <c r="A400" s="6" t="inlineStr">
        <is>
          <t>DATAVERSE_SOLUTIONS_LIVE_CSV</t>
        </is>
      </c>
      <c r="B400" s="6" t="inlineStr">
        <is>
          <t>HUBDesarrollo</t>
        </is>
      </c>
      <c r="C400" s="6" t="inlineStr">
        <is>
          <t>https://org084965d9.crm.dynamics.com</t>
        </is>
      </c>
      <c r="D400" s="6" t="inlineStr">
        <is>
          <t>7f65fc04-c27a-ea0d-bd2d-266aa9203c1e</t>
        </is>
      </c>
      <c r="E400" s="6" t="inlineStr">
        <is>
          <t>SOLUTION</t>
        </is>
      </c>
      <c r="F400" s="6" t="inlineStr">
        <is>
          <t>msdyn_PowerBIPersonalDashboard</t>
        </is>
      </c>
      <c r="G400" s="6" t="inlineStr">
        <is>
          <t>Power BI Personal Dashboard solution</t>
        </is>
      </c>
      <c r="H400" s="6" t="inlineStr">
        <is>
          <t>1.0.0.0</t>
        </is>
      </c>
      <c r="I400" s="6" t="inlineStr">
        <is>
          <t>True</t>
        </is>
      </c>
      <c r="J400" s="6" t="inlineStr"/>
      <c r="K400" s="6" t="inlineStr">
        <is>
          <t>live_rows_confirmed</t>
        </is>
      </c>
      <c r="L400" s="6" t="inlineStr">
        <is>
          <t>created=28/11/2025 03:19:45 modified=28/11/2025 03:19:47</t>
        </is>
      </c>
      <c r="M400" s="5" t="inlineStr">
        <is>
          <t>C:\Users\enzo1\PROJEC CDX\inventarios\DATAVERSE_SOLUTIONS_LIVE_20260616.csv</t>
        </is>
      </c>
    </row>
    <row r="401">
      <c r="A401" s="4" t="inlineStr">
        <is>
          <t>DATAVERSE_SOLUTIONS_LIVE_CSV</t>
        </is>
      </c>
      <c r="B401" s="4" t="inlineStr">
        <is>
          <t>HUBDesarrollo</t>
        </is>
      </c>
      <c r="C401" s="4" t="inlineStr">
        <is>
          <t>https://org084965d9.crm.dynamics.com</t>
        </is>
      </c>
      <c r="D401" s="4" t="inlineStr">
        <is>
          <t>7f65fc04-c27a-ea0d-bd2d-266aa9203c1e</t>
        </is>
      </c>
      <c r="E401" s="4" t="inlineStr">
        <is>
          <t>SOLUTION</t>
        </is>
      </c>
      <c r="F401" s="4" t="inlineStr">
        <is>
          <t>msdyn_PowerConnectors</t>
        </is>
      </c>
      <c r="G401" s="4" t="inlineStr">
        <is>
          <t>Solución de conector de alimentación</t>
        </is>
      </c>
      <c r="H401" s="4" t="inlineStr">
        <is>
          <t>9.2.24.1</t>
        </is>
      </c>
      <c r="I401" s="4" t="inlineStr">
        <is>
          <t>True</t>
        </is>
      </c>
      <c r="J401" s="4" t="inlineStr"/>
      <c r="K401" s="4" t="inlineStr">
        <is>
          <t>live_rows_confirmed</t>
        </is>
      </c>
      <c r="L401" s="4" t="inlineStr">
        <is>
          <t>created=10/5/2026 18:52:49 modified=10/5/2026 18:56:06</t>
        </is>
      </c>
      <c r="M401" s="5" t="inlineStr">
        <is>
          <t>C:\Users\enzo1\PROJEC CDX\inventarios\DATAVERSE_SOLUTIONS_LIVE_20260616.csv</t>
        </is>
      </c>
    </row>
    <row r="402">
      <c r="A402" s="6" t="inlineStr">
        <is>
          <t>DATAVERSE_SOLUTIONS_LIVE_CSV</t>
        </is>
      </c>
      <c r="B402" s="6" t="inlineStr">
        <is>
          <t>HUBDesarrollo</t>
        </is>
      </c>
      <c r="C402" s="6" t="inlineStr">
        <is>
          <t>https://org084965d9.crm.dynamics.com</t>
        </is>
      </c>
      <c r="D402" s="6" t="inlineStr">
        <is>
          <t>7f65fc04-c27a-ea0d-bd2d-266aa9203c1e</t>
        </is>
      </c>
      <c r="E402" s="6" t="inlineStr">
        <is>
          <t>SOLUTION</t>
        </is>
      </c>
      <c r="F402" s="6" t="inlineStr">
        <is>
          <t>msdyn_PowerPlatformAppAgents</t>
        </is>
      </c>
      <c r="G402" s="6" t="inlineStr">
        <is>
          <t>PowerPlatformAppAgents</t>
        </is>
      </c>
      <c r="H402" s="6" t="inlineStr">
        <is>
          <t>1.0.0.17</t>
        </is>
      </c>
      <c r="I402" s="6" t="inlineStr">
        <is>
          <t>True</t>
        </is>
      </c>
      <c r="J402" s="6" t="inlineStr"/>
      <c r="K402" s="6" t="inlineStr">
        <is>
          <t>live_rows_confirmed</t>
        </is>
      </c>
      <c r="L402" s="6" t="inlineStr">
        <is>
          <t>created=28/11/2025 02:30:45 modified=7/6/2026 05:46:17</t>
        </is>
      </c>
      <c r="M402" s="5" t="inlineStr">
        <is>
          <t>C:\Users\enzo1\PROJEC CDX\inventarios\DATAVERSE_SOLUTIONS_LIVE_20260616.csv</t>
        </is>
      </c>
    </row>
    <row r="403">
      <c r="A403" s="4" t="inlineStr">
        <is>
          <t>DATAVERSE_SOLUTIONS_LIVE_CSV</t>
        </is>
      </c>
      <c r="B403" s="4" t="inlineStr">
        <is>
          <t>HUBDesarrollo</t>
        </is>
      </c>
      <c r="C403" s="4" t="inlineStr">
        <is>
          <t>https://org084965d9.crm.dynamics.com</t>
        </is>
      </c>
      <c r="D403" s="4" t="inlineStr">
        <is>
          <t>7f65fc04-c27a-ea0d-bd2d-266aa9203c1e</t>
        </is>
      </c>
      <c r="E403" s="4" t="inlineStr">
        <is>
          <t>SOLUTION</t>
        </is>
      </c>
      <c r="F403" s="4" t="inlineStr">
        <is>
          <t>msdyn_PowerPlatformCortex</t>
        </is>
      </c>
      <c r="G403" s="4" t="inlineStr">
        <is>
          <t>PowerPlatformCortex</t>
        </is>
      </c>
      <c r="H403" s="4" t="inlineStr">
        <is>
          <t>1.0.0.16</t>
        </is>
      </c>
      <c r="I403" s="4" t="inlineStr">
        <is>
          <t>True</t>
        </is>
      </c>
      <c r="J403" s="4" t="inlineStr"/>
      <c r="K403" s="4" t="inlineStr">
        <is>
          <t>live_rows_confirmed</t>
        </is>
      </c>
      <c r="L403" s="4" t="inlineStr">
        <is>
          <t>created=28/11/2025 04:30:06 modified=28/11/2025 04:30:51</t>
        </is>
      </c>
      <c r="M403" s="5" t="inlineStr">
        <is>
          <t>C:\Users\enzo1\PROJEC CDX\inventarios\DATAVERSE_SOLUTIONS_LIVE_20260616.csv</t>
        </is>
      </c>
    </row>
    <row r="404">
      <c r="A404" s="6" t="inlineStr">
        <is>
          <t>DATAVERSE_SOLUTIONS_LIVE_CSV</t>
        </is>
      </c>
      <c r="B404" s="6" t="inlineStr">
        <is>
          <t>HUBDesarrollo</t>
        </is>
      </c>
      <c r="C404" s="6" t="inlineStr">
        <is>
          <t>https://org084965d9.crm.dynamics.com</t>
        </is>
      </c>
      <c r="D404" s="6" t="inlineStr">
        <is>
          <t>7f65fc04-c27a-ea0d-bd2d-266aa9203c1e</t>
        </is>
      </c>
      <c r="E404" s="6" t="inlineStr">
        <is>
          <t>SOLUTION</t>
        </is>
      </c>
      <c r="F404" s="6" t="inlineStr">
        <is>
          <t>msdyn_PredictiveScoringCommon</t>
        </is>
      </c>
      <c r="G404" s="6" t="inlineStr">
        <is>
          <t>Común de puntuación predictiva</t>
        </is>
      </c>
      <c r="H404" s="6" t="inlineStr">
        <is>
          <t>9.0.26054.10001</t>
        </is>
      </c>
      <c r="I404" s="6" t="inlineStr">
        <is>
          <t>True</t>
        </is>
      </c>
      <c r="J404" s="6" t="inlineStr"/>
      <c r="K404" s="6" t="inlineStr">
        <is>
          <t>live_rows_confirmed</t>
        </is>
      </c>
      <c r="L404" s="6" t="inlineStr">
        <is>
          <t>created=28/11/2025 08:56:19 modified=31/5/2026 05:40:15</t>
        </is>
      </c>
      <c r="M404" s="5" t="inlineStr">
        <is>
          <t>C:\Users\enzo1\PROJEC CDX\inventarios\DATAVERSE_SOLUTIONS_LIVE_20260616.csv</t>
        </is>
      </c>
    </row>
    <row r="405">
      <c r="A405" s="4" t="inlineStr">
        <is>
          <t>DATAVERSE_SOLUTIONS_LIVE_CSV</t>
        </is>
      </c>
      <c r="B405" s="4" t="inlineStr">
        <is>
          <t>HUBDesarrollo</t>
        </is>
      </c>
      <c r="C405" s="4" t="inlineStr">
        <is>
          <t>https://org084965d9.crm.dynamics.com</t>
        </is>
      </c>
      <c r="D405" s="4" t="inlineStr">
        <is>
          <t>7f65fc04-c27a-ea0d-bd2d-266aa9203c1e</t>
        </is>
      </c>
      <c r="E405" s="4" t="inlineStr">
        <is>
          <t>SOLUTION</t>
        </is>
      </c>
      <c r="F405" s="4" t="inlineStr">
        <is>
          <t>msdyn_ProductivityPaneComponent</t>
        </is>
      </c>
      <c r="G405" s="4" t="inlineStr">
        <is>
          <t>Componente Panel de productividad</t>
        </is>
      </c>
      <c r="H405" s="4" t="inlineStr">
        <is>
          <t>9.2.26054.1001</t>
        </is>
      </c>
      <c r="I405" s="4" t="inlineStr">
        <is>
          <t>True</t>
        </is>
      </c>
      <c r="J405" s="4" t="inlineStr"/>
      <c r="K405" s="4" t="inlineStr">
        <is>
          <t>live_rows_confirmed</t>
        </is>
      </c>
      <c r="L405" s="4" t="inlineStr">
        <is>
          <t>created=28/11/2025 07:53:01 modified=30/5/2026 02:03:20</t>
        </is>
      </c>
      <c r="M405" s="5" t="inlineStr">
        <is>
          <t>C:\Users\enzo1\PROJEC CDX\inventarios\DATAVERSE_SOLUTIONS_LIVE_20260616.csv</t>
        </is>
      </c>
    </row>
    <row r="406">
      <c r="A406" s="6" t="inlineStr">
        <is>
          <t>DATAVERSE_SOLUTIONS_LIVE_CSV</t>
        </is>
      </c>
      <c r="B406" s="6" t="inlineStr">
        <is>
          <t>HUBDesarrollo</t>
        </is>
      </c>
      <c r="C406" s="6" t="inlineStr">
        <is>
          <t>https://org084965d9.crm.dynamics.com</t>
        </is>
      </c>
      <c r="D406" s="6" t="inlineStr">
        <is>
          <t>7f65fc04-c27a-ea0d-bd2d-266aa9203c1e</t>
        </is>
      </c>
      <c r="E406" s="6" t="inlineStr">
        <is>
          <t>SOLUTION</t>
        </is>
      </c>
      <c r="F406" s="6" t="inlineStr">
        <is>
          <t>msdyn_ProjectSophia</t>
        </is>
      </c>
      <c r="G406" s="6" t="inlineStr">
        <is>
          <t>Solución ProjectSophia</t>
        </is>
      </c>
      <c r="H406" s="6" t="inlineStr">
        <is>
          <t>1.0.3446.1</t>
        </is>
      </c>
      <c r="I406" s="6" t="inlineStr">
        <is>
          <t>True</t>
        </is>
      </c>
      <c r="J406" s="6" t="inlineStr"/>
      <c r="K406" s="6" t="inlineStr">
        <is>
          <t>live_rows_confirmed</t>
        </is>
      </c>
      <c r="L406" s="6" t="inlineStr">
        <is>
          <t>created=28/11/2025 15:24:24 modified=10/6/2026 05:53:34</t>
        </is>
      </c>
      <c r="M406" s="5" t="inlineStr">
        <is>
          <t>C:\Users\enzo1\PROJEC CDX\inventarios\DATAVERSE_SOLUTIONS_LIVE_20260616.csv</t>
        </is>
      </c>
    </row>
    <row r="407">
      <c r="A407" s="4" t="inlineStr">
        <is>
          <t>DATAVERSE_SOLUTIONS_LIVE_CSV</t>
        </is>
      </c>
      <c r="B407" s="4" t="inlineStr">
        <is>
          <t>HUBDesarrollo</t>
        </is>
      </c>
      <c r="C407" s="4" t="inlineStr">
        <is>
          <t>https://org084965d9.crm.dynamics.com</t>
        </is>
      </c>
      <c r="D407" s="4" t="inlineStr">
        <is>
          <t>7f65fc04-c27a-ea0d-bd2d-266aa9203c1e</t>
        </is>
      </c>
      <c r="E407" s="4" t="inlineStr">
        <is>
          <t>SOLUTION</t>
        </is>
      </c>
      <c r="F407" s="4" t="inlineStr">
        <is>
          <t>msdyn_ProjectSophiaAnchor</t>
        </is>
      </c>
      <c r="G407" s="4" t="inlineStr">
        <is>
          <t>Solución de delimitador de ProjectSophia</t>
        </is>
      </c>
      <c r="H407" s="4" t="inlineStr">
        <is>
          <t>1.0.3446.1</t>
        </is>
      </c>
      <c r="I407" s="4" t="inlineStr">
        <is>
          <t>True</t>
        </is>
      </c>
      <c r="J407" s="4" t="inlineStr"/>
      <c r="K407" s="4" t="inlineStr">
        <is>
          <t>live_rows_confirmed</t>
        </is>
      </c>
      <c r="L407" s="4" t="inlineStr">
        <is>
          <t>created=28/11/2025 15:25:41 modified=10/6/2026 05:53:45</t>
        </is>
      </c>
      <c r="M407" s="5" t="inlineStr">
        <is>
          <t>C:\Users\enzo1\PROJEC CDX\inventarios\DATAVERSE_SOLUTIONS_LIVE_20260616.csv</t>
        </is>
      </c>
    </row>
    <row r="408">
      <c r="A408" s="6" t="inlineStr">
        <is>
          <t>DATAVERSE_SOLUTIONS_LIVE_CSV</t>
        </is>
      </c>
      <c r="B408" s="6" t="inlineStr">
        <is>
          <t>HUBDesarrollo</t>
        </is>
      </c>
      <c r="C408" s="6" t="inlineStr">
        <is>
          <t>https://org084965d9.crm.dynamics.com</t>
        </is>
      </c>
      <c r="D408" s="6" t="inlineStr">
        <is>
          <t>7f65fc04-c27a-ea0d-bd2d-266aa9203c1e</t>
        </is>
      </c>
      <c r="E408" s="6" t="inlineStr">
        <is>
          <t>SOLUTION</t>
        </is>
      </c>
      <c r="F408" s="6" t="inlineStr">
        <is>
          <t>msdyn_QMS</t>
        </is>
      </c>
      <c r="G408" s="6" t="inlineStr">
        <is>
          <t>Servicio de gestión de la calidad</t>
        </is>
      </c>
      <c r="H408" s="6" t="inlineStr">
        <is>
          <t>1.0.26054.1029</t>
        </is>
      </c>
      <c r="I408" s="6" t="inlineStr">
        <is>
          <t>True</t>
        </is>
      </c>
      <c r="J408" s="6" t="inlineStr"/>
      <c r="K408" s="6" t="inlineStr">
        <is>
          <t>live_rows_confirmed</t>
        </is>
      </c>
      <c r="L408" s="6" t="inlineStr">
        <is>
          <t>created=28/11/2025 15:07:00 modified=3/6/2026 09:02:49</t>
        </is>
      </c>
      <c r="M408" s="5" t="inlineStr">
        <is>
          <t>C:\Users\enzo1\PROJEC CDX\inventarios\DATAVERSE_SOLUTIONS_LIVE_20260616.csv</t>
        </is>
      </c>
    </row>
    <row r="409">
      <c r="A409" s="4" t="inlineStr">
        <is>
          <t>DATAVERSE_SOLUTIONS_LIVE_CSV</t>
        </is>
      </c>
      <c r="B409" s="4" t="inlineStr">
        <is>
          <t>HUBDesarrollo</t>
        </is>
      </c>
      <c r="C409" s="4" t="inlineStr">
        <is>
          <t>https://org084965d9.crm.dynamics.com</t>
        </is>
      </c>
      <c r="D409" s="4" t="inlineStr">
        <is>
          <t>7f65fc04-c27a-ea0d-bd2d-266aa9203c1e</t>
        </is>
      </c>
      <c r="E409" s="4" t="inlineStr">
        <is>
          <t>SOLUTION</t>
        </is>
      </c>
      <c r="F409" s="4" t="inlineStr">
        <is>
          <t>msdyn_QMSAnchor</t>
        </is>
      </c>
      <c r="G409" s="4" t="inlineStr">
        <is>
          <t>Delimitador de la solución QMS</t>
        </is>
      </c>
      <c r="H409" s="4" t="inlineStr">
        <is>
          <t>1.0.26054.1029</t>
        </is>
      </c>
      <c r="I409" s="4" t="inlineStr">
        <is>
          <t>True</t>
        </is>
      </c>
      <c r="J409" s="4" t="inlineStr"/>
      <c r="K409" s="4" t="inlineStr">
        <is>
          <t>live_rows_confirmed</t>
        </is>
      </c>
      <c r="L409" s="4" t="inlineStr">
        <is>
          <t>created=28/11/2025 15:19:25 modified=3/6/2026 09:13:59</t>
        </is>
      </c>
      <c r="M409" s="5" t="inlineStr">
        <is>
          <t>C:\Users\enzo1\PROJEC CDX\inventarios\DATAVERSE_SOLUTIONS_LIVE_20260616.csv</t>
        </is>
      </c>
    </row>
    <row r="410">
      <c r="A410" s="6" t="inlineStr">
        <is>
          <t>DATAVERSE_SOLUTIONS_LIVE_CSV</t>
        </is>
      </c>
      <c r="B410" s="6" t="inlineStr">
        <is>
          <t>HUBDesarrollo</t>
        </is>
      </c>
      <c r="C410" s="6" t="inlineStr">
        <is>
          <t>https://org084965d9.crm.dynamics.com</t>
        </is>
      </c>
      <c r="D410" s="6" t="inlineStr">
        <is>
          <t>7f65fc04-c27a-ea0d-bd2d-266aa9203c1e</t>
        </is>
      </c>
      <c r="E410" s="6" t="inlineStr">
        <is>
          <t>SOLUTION</t>
        </is>
      </c>
      <c r="F410" s="6" t="inlineStr">
        <is>
          <t>msdyn_QMSCase</t>
        </is>
      </c>
      <c r="G410" s="6" t="inlineStr">
        <is>
          <t>Servicio de gestión de la calidad de casos</t>
        </is>
      </c>
      <c r="H410" s="6" t="inlineStr">
        <is>
          <t>1.0.26054.1029</t>
        </is>
      </c>
      <c r="I410" s="6" t="inlineStr">
        <is>
          <t>True</t>
        </is>
      </c>
      <c r="J410" s="6" t="inlineStr"/>
      <c r="K410" s="6" t="inlineStr">
        <is>
          <t>live_rows_confirmed</t>
        </is>
      </c>
      <c r="L410" s="6" t="inlineStr">
        <is>
          <t>created=28/11/2025 15:16:34 modified=3/6/2026 09:04:09</t>
        </is>
      </c>
      <c r="M410" s="5" t="inlineStr">
        <is>
          <t>C:\Users\enzo1\PROJEC CDX\inventarios\DATAVERSE_SOLUTIONS_LIVE_20260616.csv</t>
        </is>
      </c>
    </row>
    <row r="411">
      <c r="A411" s="4" t="inlineStr">
        <is>
          <t>DATAVERSE_SOLUTIONS_LIVE_CSV</t>
        </is>
      </c>
      <c r="B411" s="4" t="inlineStr">
        <is>
          <t>HUBDesarrollo</t>
        </is>
      </c>
      <c r="C411" s="4" t="inlineStr">
        <is>
          <t>https://org084965d9.crm.dynamics.com</t>
        </is>
      </c>
      <c r="D411" s="4" t="inlineStr">
        <is>
          <t>7f65fc04-c27a-ea0d-bd2d-266aa9203c1e</t>
        </is>
      </c>
      <c r="E411" s="4" t="inlineStr">
        <is>
          <t>SOLUTION</t>
        </is>
      </c>
      <c r="F411" s="4" t="inlineStr">
        <is>
          <t>msdyn_QMSConfigurationData</t>
        </is>
      </c>
      <c r="G411" s="4" t="inlineStr">
        <is>
          <t>Datos de configuración de gestión de la calidad</t>
        </is>
      </c>
      <c r="H411" s="4" t="inlineStr">
        <is>
          <t>1.0.26054.1029</t>
        </is>
      </c>
      <c r="I411" s="4" t="inlineStr">
        <is>
          <t>True</t>
        </is>
      </c>
      <c r="J411" s="4" t="inlineStr"/>
      <c r="K411" s="4" t="inlineStr">
        <is>
          <t>live_rows_confirmed</t>
        </is>
      </c>
      <c r="L411" s="4" t="inlineStr">
        <is>
          <t>created=28/11/2025 15:13:47 modified=3/6/2026 09:03:01</t>
        </is>
      </c>
      <c r="M411" s="5" t="inlineStr">
        <is>
          <t>C:\Users\enzo1\PROJEC CDX\inventarios\DATAVERSE_SOLUTIONS_LIVE_20260616.csv</t>
        </is>
      </c>
    </row>
    <row r="412">
      <c r="A412" s="6" t="inlineStr">
        <is>
          <t>DATAVERSE_SOLUTIONS_LIVE_CSV</t>
        </is>
      </c>
      <c r="B412" s="6" t="inlineStr">
        <is>
          <t>HUBDesarrollo</t>
        </is>
      </c>
      <c r="C412" s="6" t="inlineStr">
        <is>
          <t>https://org084965d9.crm.dynamics.com</t>
        </is>
      </c>
      <c r="D412" s="6" t="inlineStr">
        <is>
          <t>7f65fc04-c27a-ea0d-bd2d-266aa9203c1e</t>
        </is>
      </c>
      <c r="E412" s="6" t="inlineStr">
        <is>
          <t>SOLUTION</t>
        </is>
      </c>
      <c r="F412" s="6" t="inlineStr">
        <is>
          <t>msdyn_QMSConversation</t>
        </is>
      </c>
      <c r="G412" s="6" t="inlineStr">
        <is>
          <t>Servicio de administración de la calidad de la conversación</t>
        </is>
      </c>
      <c r="H412" s="6" t="inlineStr">
        <is>
          <t>1.0.26054.1029</t>
        </is>
      </c>
      <c r="I412" s="6" t="inlineStr">
        <is>
          <t>True</t>
        </is>
      </c>
      <c r="J412" s="6" t="inlineStr"/>
      <c r="K412" s="6" t="inlineStr">
        <is>
          <t>live_rows_confirmed</t>
        </is>
      </c>
      <c r="L412" s="6" t="inlineStr">
        <is>
          <t>created=28/11/2025 15:17:54 modified=3/6/2026 09:04:22</t>
        </is>
      </c>
      <c r="M412" s="5" t="inlineStr">
        <is>
          <t>C:\Users\enzo1\PROJEC CDX\inventarios\DATAVERSE_SOLUTIONS_LIVE_20260616.csv</t>
        </is>
      </c>
    </row>
    <row r="413">
      <c r="A413" s="4" t="inlineStr">
        <is>
          <t>DATAVERSE_SOLUTIONS_LIVE_CSV</t>
        </is>
      </c>
      <c r="B413" s="4" t="inlineStr">
        <is>
          <t>HUBDesarrollo</t>
        </is>
      </c>
      <c r="C413" s="4" t="inlineStr">
        <is>
          <t>https://org084965d9.crm.dynamics.com</t>
        </is>
      </c>
      <c r="D413" s="4" t="inlineStr">
        <is>
          <t>7f65fc04-c27a-ea0d-bd2d-266aa9203c1e</t>
        </is>
      </c>
      <c r="E413" s="4" t="inlineStr">
        <is>
          <t>SOLUTION</t>
        </is>
      </c>
      <c r="F413" s="4" t="inlineStr">
        <is>
          <t>msdyn_QMSEmail</t>
        </is>
      </c>
      <c r="G413" s="4" t="inlineStr">
        <is>
          <t>Servicio de administración de la calidad de correos</t>
        </is>
      </c>
      <c r="H413" s="4" t="inlineStr">
        <is>
          <t>1.0.26054.1029</t>
        </is>
      </c>
      <c r="I413" s="4" t="inlineStr">
        <is>
          <t>True</t>
        </is>
      </c>
      <c r="J413" s="4" t="inlineStr"/>
      <c r="K413" s="4" t="inlineStr">
        <is>
          <t>live_rows_confirmed</t>
        </is>
      </c>
      <c r="L413" s="4" t="inlineStr">
        <is>
          <t>created=16/4/2026 10:01:32 modified=3/6/2026 09:07:20</t>
        </is>
      </c>
      <c r="M413" s="5" t="inlineStr">
        <is>
          <t>C:\Users\enzo1\PROJEC CDX\inventarios\DATAVERSE_SOLUTIONS_LIVE_20260616.csv</t>
        </is>
      </c>
    </row>
    <row r="414">
      <c r="A414" s="6" t="inlineStr">
        <is>
          <t>DATAVERSE_SOLUTIONS_LIVE_CSV</t>
        </is>
      </c>
      <c r="B414" s="6" t="inlineStr">
        <is>
          <t>HUBDesarrollo</t>
        </is>
      </c>
      <c r="C414" s="6" t="inlineStr">
        <is>
          <t>https://org084965d9.crm.dynamics.com</t>
        </is>
      </c>
      <c r="D414" s="6" t="inlineStr">
        <is>
          <t>7f65fc04-c27a-ea0d-bd2d-266aa9203c1e</t>
        </is>
      </c>
      <c r="E414" s="6" t="inlineStr">
        <is>
          <t>SOLUTION</t>
        </is>
      </c>
      <c r="F414" s="6" t="inlineStr">
        <is>
          <t>msdyn_QMSExtended</t>
        </is>
      </c>
      <c r="G414" s="6" t="inlineStr">
        <is>
          <t>Servicio de administración de calidad para entidades extendidas</t>
        </is>
      </c>
      <c r="H414" s="6" t="inlineStr">
        <is>
          <t>1.0.26054.1029</t>
        </is>
      </c>
      <c r="I414" s="6" t="inlineStr">
        <is>
          <t>True</t>
        </is>
      </c>
      <c r="J414" s="6" t="inlineStr"/>
      <c r="K414" s="6" t="inlineStr">
        <is>
          <t>live_rows_confirmed</t>
        </is>
      </c>
      <c r="L414" s="6" t="inlineStr">
        <is>
          <t>created=3/6/2026 09:07:23 modified=3/6/2026 09:10:59</t>
        </is>
      </c>
      <c r="M414" s="5" t="inlineStr">
        <is>
          <t>C:\Users\enzo1\PROJEC CDX\inventarios\DATAVERSE_SOLUTIONS_LIVE_20260616.csv</t>
        </is>
      </c>
    </row>
    <row r="415">
      <c r="A415" s="4" t="inlineStr">
        <is>
          <t>DATAVERSE_SOLUTIONS_LIVE_CSV</t>
        </is>
      </c>
      <c r="B415" s="4" t="inlineStr">
        <is>
          <t>HUBDesarrollo</t>
        </is>
      </c>
      <c r="C415" s="4" t="inlineStr">
        <is>
          <t>https://org084965d9.crm.dynamics.com</t>
        </is>
      </c>
      <c r="D415" s="4" t="inlineStr">
        <is>
          <t>7f65fc04-c27a-ea0d-bd2d-266aa9203c1e</t>
        </is>
      </c>
      <c r="E415" s="4" t="inlineStr">
        <is>
          <t>SOLUTION</t>
        </is>
      </c>
      <c r="F415" s="4" t="inlineStr">
        <is>
          <t>msdyn_QMSIdentityProd</t>
        </is>
      </c>
      <c r="G415" s="4" t="inlineStr">
        <is>
          <t>Aplicación de producción de identidades del Servicio de administración de la calidad</t>
        </is>
      </c>
      <c r="H415" s="4" t="inlineStr">
        <is>
          <t>1.0.26054.1029</t>
        </is>
      </c>
      <c r="I415" s="4" t="inlineStr">
        <is>
          <t>True</t>
        </is>
      </c>
      <c r="J415" s="4" t="inlineStr"/>
      <c r="K415" s="4" t="inlineStr">
        <is>
          <t>live_rows_confirmed</t>
        </is>
      </c>
      <c r="L415" s="4" t="inlineStr">
        <is>
          <t>created=28/11/2025 15:06:12 modified=3/6/2026 08:56:05</t>
        </is>
      </c>
      <c r="M415" s="5" t="inlineStr">
        <is>
          <t>C:\Users\enzo1\PROJEC CDX\inventarios\DATAVERSE_SOLUTIONS_LIVE_20260616.csv</t>
        </is>
      </c>
    </row>
    <row r="416">
      <c r="A416" s="6" t="inlineStr">
        <is>
          <t>DATAVERSE_SOLUTIONS_LIVE_CSV</t>
        </is>
      </c>
      <c r="B416" s="6" t="inlineStr">
        <is>
          <t>HUBDesarrollo</t>
        </is>
      </c>
      <c r="C416" s="6" t="inlineStr">
        <is>
          <t>https://org084965d9.crm.dynamics.com</t>
        </is>
      </c>
      <c r="D416" s="6" t="inlineStr">
        <is>
          <t>7f65fc04-c27a-ea0d-bd2d-266aa9203c1e</t>
        </is>
      </c>
      <c r="E416" s="6" t="inlineStr">
        <is>
          <t>SOLUTION</t>
        </is>
      </c>
      <c r="F416" s="6" t="inlineStr">
        <is>
          <t>msdyn_QMSIntelligence</t>
        </is>
      </c>
      <c r="G416" s="6" t="inlineStr">
        <is>
          <t>Inteligencia de la solución de gestión de la calidad</t>
        </is>
      </c>
      <c r="H416" s="6" t="inlineStr">
        <is>
          <t>1.0.26054.1029</t>
        </is>
      </c>
      <c r="I416" s="6" t="inlineStr">
        <is>
          <t>True</t>
        </is>
      </c>
      <c r="J416" s="6" t="inlineStr"/>
      <c r="K416" s="6" t="inlineStr">
        <is>
          <t>live_rows_confirmed</t>
        </is>
      </c>
      <c r="L416" s="6" t="inlineStr">
        <is>
          <t>created=28/11/2025 15:14:46 modified=3/6/2026 09:03:57</t>
        </is>
      </c>
      <c r="M416" s="5" t="inlineStr">
        <is>
          <t>C:\Users\enzo1\PROJEC CDX\inventarios\DATAVERSE_SOLUTIONS_LIVE_20260616.csv</t>
        </is>
      </c>
    </row>
    <row r="417">
      <c r="A417" s="4" t="inlineStr">
        <is>
          <t>DATAVERSE_SOLUTIONS_LIVE_CSV</t>
        </is>
      </c>
      <c r="B417" s="4" t="inlineStr">
        <is>
          <t>HUBDesarrollo</t>
        </is>
      </c>
      <c r="C417" s="4" t="inlineStr">
        <is>
          <t>https://org084965d9.crm.dynamics.com</t>
        </is>
      </c>
      <c r="D417" s="4" t="inlineStr">
        <is>
          <t>7f65fc04-c27a-ea0d-bd2d-266aa9203c1e</t>
        </is>
      </c>
      <c r="E417" s="4" t="inlineStr">
        <is>
          <t>SOLUTION</t>
        </is>
      </c>
      <c r="F417" s="4" t="inlineStr">
        <is>
          <t>msdyn_QMSSimulation</t>
        </is>
      </c>
      <c r="G417" s="4" t="inlineStr">
        <is>
          <t>msdyn_QMSSimulation</t>
        </is>
      </c>
      <c r="H417" s="4" t="inlineStr">
        <is>
          <t>1.0.26054.1029</t>
        </is>
      </c>
      <c r="I417" s="4" t="inlineStr">
        <is>
          <t>True</t>
        </is>
      </c>
      <c r="J417" s="4" t="inlineStr"/>
      <c r="K417" s="4" t="inlineStr">
        <is>
          <t>live_rows_confirmed</t>
        </is>
      </c>
      <c r="L417" s="4" t="inlineStr">
        <is>
          <t>created=22/1/2026 05:05:03 modified=3/6/2026 09:03:42</t>
        </is>
      </c>
      <c r="M417" s="5" t="inlineStr">
        <is>
          <t>C:\Users\enzo1\PROJEC CDX\inventarios\DATAVERSE_SOLUTIONS_LIVE_20260616.csv</t>
        </is>
      </c>
    </row>
    <row r="418">
      <c r="A418" s="6" t="inlineStr">
        <is>
          <t>DATAVERSE_SOLUTIONS_LIVE_CSV</t>
        </is>
      </c>
      <c r="B418" s="6" t="inlineStr">
        <is>
          <t>HUBDesarrollo</t>
        </is>
      </c>
      <c r="C418" s="6" t="inlineStr">
        <is>
          <t>https://org084965d9.crm.dynamics.com</t>
        </is>
      </c>
      <c r="D418" s="6" t="inlineStr">
        <is>
          <t>7f65fc04-c27a-ea0d-bd2d-266aa9203c1e</t>
        </is>
      </c>
      <c r="E418" s="6" t="inlineStr">
        <is>
          <t>SOLUTION</t>
        </is>
      </c>
      <c r="F418" s="6" t="inlineStr">
        <is>
          <t>msdyn_QualityEvaluationAgentAnalytics</t>
        </is>
      </c>
      <c r="G418" s="6" t="inlineStr">
        <is>
          <t>Insights for Quality Evaluation Agent</t>
        </is>
      </c>
      <c r="H418" s="6" t="inlineStr">
        <is>
          <t>9.0.26044.1006</t>
        </is>
      </c>
      <c r="I418" s="6" t="inlineStr">
        <is>
          <t>True</t>
        </is>
      </c>
      <c r="J418" s="6" t="inlineStr"/>
      <c r="K418" s="6" t="inlineStr">
        <is>
          <t>live_rows_confirmed</t>
        </is>
      </c>
      <c r="L418" s="6" t="inlineStr">
        <is>
          <t>created=1/4/2026 05:22:50 modified=3/5/2026 08:18:02</t>
        </is>
      </c>
      <c r="M418" s="5" t="inlineStr">
        <is>
          <t>C:\Users\enzo1\PROJEC CDX\inventarios\DATAVERSE_SOLUTIONS_LIVE_20260616.csv</t>
        </is>
      </c>
    </row>
    <row r="419">
      <c r="A419" s="4" t="inlineStr">
        <is>
          <t>DATAVERSE_SOLUTIONS_LIVE_CSV</t>
        </is>
      </c>
      <c r="B419" s="4" t="inlineStr">
        <is>
          <t>HUBDesarrollo</t>
        </is>
      </c>
      <c r="C419" s="4" t="inlineStr">
        <is>
          <t>https://org084965d9.crm.dynamics.com</t>
        </is>
      </c>
      <c r="D419" s="4" t="inlineStr">
        <is>
          <t>7f65fc04-c27a-ea0d-bd2d-266aa9203c1e</t>
        </is>
      </c>
      <c r="E419" s="4" t="inlineStr">
        <is>
          <t>SOLUTION</t>
        </is>
      </c>
      <c r="F419" s="4" t="inlineStr">
        <is>
          <t>msdyn_QualityManagementAdminCenter</t>
        </is>
      </c>
      <c r="G419" s="4" t="inlineStr">
        <is>
          <t>Centro de administración de gestión de la calidad</t>
        </is>
      </c>
      <c r="H419" s="4" t="inlineStr">
        <is>
          <t>1.189.3424.5</t>
        </is>
      </c>
      <c r="I419" s="4" t="inlineStr">
        <is>
          <t>True</t>
        </is>
      </c>
      <c r="J419" s="4" t="inlineStr"/>
      <c r="K419" s="4" t="inlineStr">
        <is>
          <t>live_rows_confirmed</t>
        </is>
      </c>
      <c r="L419" s="4" t="inlineStr">
        <is>
          <t>created=28/11/2025 10:19:02 modified=20/5/2026 05:26:10</t>
        </is>
      </c>
      <c r="M419" s="5" t="inlineStr">
        <is>
          <t>C:\Users\enzo1\PROJEC CDX\inventarios\DATAVERSE_SOLUTIONS_LIVE_20260616.csv</t>
        </is>
      </c>
    </row>
    <row r="420">
      <c r="A420" s="6" t="inlineStr">
        <is>
          <t>DATAVERSE_SOLUTIONS_LIVE_CSV</t>
        </is>
      </c>
      <c r="B420" s="6" t="inlineStr">
        <is>
          <t>HUBDesarrollo</t>
        </is>
      </c>
      <c r="C420" s="6" t="inlineStr">
        <is>
          <t>https://org084965d9.crm.dynamics.com</t>
        </is>
      </c>
      <c r="D420" s="6" t="inlineStr">
        <is>
          <t>7f65fc04-c27a-ea0d-bd2d-266aa9203c1e</t>
        </is>
      </c>
      <c r="E420" s="6" t="inlineStr">
        <is>
          <t>SOLUTION</t>
        </is>
      </c>
      <c r="F420" s="6" t="inlineStr">
        <is>
          <t>msdyn_ReadTracking</t>
        </is>
      </c>
      <c r="G420" s="6" t="inlineStr">
        <is>
          <t>Seguimiento de lectura</t>
        </is>
      </c>
      <c r="H420" s="6" t="inlineStr">
        <is>
          <t>1.0.25054.1003</t>
        </is>
      </c>
      <c r="I420" s="6" t="inlineStr">
        <is>
          <t>True</t>
        </is>
      </c>
      <c r="J420" s="6" t="inlineStr"/>
      <c r="K420" s="6" t="inlineStr">
        <is>
          <t>live_rows_confirmed</t>
        </is>
      </c>
      <c r="L420" s="6" t="inlineStr">
        <is>
          <t>created=28/11/2025 08:05:35 modified=28/11/2025 08:06:14</t>
        </is>
      </c>
      <c r="M420" s="5" t="inlineStr">
        <is>
          <t>C:\Users\enzo1\PROJEC CDX\inventarios\DATAVERSE_SOLUTIONS_LIVE_20260616.csv</t>
        </is>
      </c>
    </row>
    <row r="421">
      <c r="A421" s="4" t="inlineStr">
        <is>
          <t>DATAVERSE_SOLUTIONS_LIVE_CSV</t>
        </is>
      </c>
      <c r="B421" s="4" t="inlineStr">
        <is>
          <t>HUBDesarrollo</t>
        </is>
      </c>
      <c r="C421" s="4" t="inlineStr">
        <is>
          <t>https://org084965d9.crm.dynamics.com</t>
        </is>
      </c>
      <c r="D421" s="4" t="inlineStr">
        <is>
          <t>7f65fc04-c27a-ea0d-bd2d-266aa9203c1e</t>
        </is>
      </c>
      <c r="E421" s="4" t="inlineStr">
        <is>
          <t>SOLUTION</t>
        </is>
      </c>
      <c r="F421" s="4" t="inlineStr">
        <is>
          <t>msdyn_ReadTrackingAnchor</t>
        </is>
      </c>
      <c r="G421" s="4" t="inlineStr">
        <is>
          <t>Solución de delimitador de seguimiento de lectura de Dynamics 365</t>
        </is>
      </c>
      <c r="H421" s="4" t="inlineStr">
        <is>
          <t>1.0.25054.1003</t>
        </is>
      </c>
      <c r="I421" s="4" t="inlineStr">
        <is>
          <t>True</t>
        </is>
      </c>
      <c r="J421" s="4" t="inlineStr"/>
      <c r="K421" s="4" t="inlineStr">
        <is>
          <t>live_rows_confirmed</t>
        </is>
      </c>
      <c r="L421" s="4" t="inlineStr">
        <is>
          <t>created=28/11/2025 08:06:58 modified=28/11/2025 08:07:00</t>
        </is>
      </c>
      <c r="M421" s="5" t="inlineStr">
        <is>
          <t>C:\Users\enzo1\PROJEC CDX\inventarios\DATAVERSE_SOLUTIONS_LIVE_20260616.csv</t>
        </is>
      </c>
    </row>
    <row r="422">
      <c r="A422" s="6" t="inlineStr">
        <is>
          <t>DATAVERSE_SOLUTIONS_LIVE_CSV</t>
        </is>
      </c>
      <c r="B422" s="6" t="inlineStr">
        <is>
          <t>HUBDesarrollo</t>
        </is>
      </c>
      <c r="C422" s="6" t="inlineStr">
        <is>
          <t>https://org084965d9.crm.dynamics.com</t>
        </is>
      </c>
      <c r="D422" s="6" t="inlineStr">
        <is>
          <t>7f65fc04-c27a-ea0d-bd2d-266aa9203c1e</t>
        </is>
      </c>
      <c r="E422" s="6" t="inlineStr">
        <is>
          <t>SOLUTION</t>
        </is>
      </c>
      <c r="F422" s="6" t="inlineStr">
        <is>
          <t>msdyn_RecommendedActionsAgentAppUser</t>
        </is>
      </c>
      <c r="G422" s="6" t="inlineStr">
        <is>
          <t>Recommended Actions Agent AppUser</t>
        </is>
      </c>
      <c r="H422" s="6" t="inlineStr">
        <is>
          <t>1.0.0.0</t>
        </is>
      </c>
      <c r="I422" s="6" t="inlineStr">
        <is>
          <t>True</t>
        </is>
      </c>
      <c r="J422" s="6" t="inlineStr"/>
      <c r="K422" s="6" t="inlineStr">
        <is>
          <t>live_rows_confirmed</t>
        </is>
      </c>
      <c r="L422" s="6" t="inlineStr">
        <is>
          <t>created=23/5/2026 03:28:06 modified=16/6/2026 04:40:10</t>
        </is>
      </c>
      <c r="M422" s="5" t="inlineStr">
        <is>
          <t>C:\Users\enzo1\PROJEC CDX\inventarios\DATAVERSE_SOLUTIONS_LIVE_20260616.csv</t>
        </is>
      </c>
    </row>
    <row r="423">
      <c r="A423" s="4" t="inlineStr">
        <is>
          <t>DATAVERSE_SOLUTIONS_LIVE_CSV</t>
        </is>
      </c>
      <c r="B423" s="4" t="inlineStr">
        <is>
          <t>HUBDesarrollo</t>
        </is>
      </c>
      <c r="C423" s="4" t="inlineStr">
        <is>
          <t>https://org084965d9.crm.dynamics.com</t>
        </is>
      </c>
      <c r="D423" s="4" t="inlineStr">
        <is>
          <t>7f65fc04-c27a-ea0d-bd2d-266aa9203c1e</t>
        </is>
      </c>
      <c r="E423" s="4" t="inlineStr">
        <is>
          <t>SOLUTION</t>
        </is>
      </c>
      <c r="F423" s="4" t="inlineStr">
        <is>
          <t>msdyn_RelevanceSearch</t>
        </is>
      </c>
      <c r="G423" s="4" t="inlineStr">
        <is>
          <t>msdyn_RelevanceSearch</t>
        </is>
      </c>
      <c r="H423" s="4" t="inlineStr">
        <is>
          <t>1.0.3431.1</t>
        </is>
      </c>
      <c r="I423" s="4" t="inlineStr">
        <is>
          <t>True</t>
        </is>
      </c>
      <c r="J423" s="4" t="inlineStr"/>
      <c r="K423" s="4" t="inlineStr">
        <is>
          <t>live_rows_confirmed</t>
        </is>
      </c>
      <c r="L423" s="4" t="inlineStr">
        <is>
          <t>created=28/11/2025 04:02:05 modified=14/6/2026 20:45:02</t>
        </is>
      </c>
      <c r="M423" s="5" t="inlineStr">
        <is>
          <t>C:\Users\enzo1\PROJEC CDX\inventarios\DATAVERSE_SOLUTIONS_LIVE_20260616.csv</t>
        </is>
      </c>
    </row>
    <row r="424">
      <c r="A424" s="6" t="inlineStr">
        <is>
          <t>DATAVERSE_SOLUTIONS_LIVE_CSV</t>
        </is>
      </c>
      <c r="B424" s="6" t="inlineStr">
        <is>
          <t>HUBDesarrollo</t>
        </is>
      </c>
      <c r="C424" s="6" t="inlineStr">
        <is>
          <t>https://org084965d9.crm.dynamics.com</t>
        </is>
      </c>
      <c r="D424" s="6" t="inlineStr">
        <is>
          <t>7f65fc04-c27a-ea0d-bd2d-266aa9203c1e</t>
        </is>
      </c>
      <c r="E424" s="6" t="inlineStr">
        <is>
          <t>SOLUTION</t>
        </is>
      </c>
      <c r="F424" s="6" t="inlineStr">
        <is>
          <t>msdyn_RelevanceSearch_Anchor</t>
        </is>
      </c>
      <c r="G424" s="6" t="inlineStr">
        <is>
          <t>msdyn_RelevanceSearch_Anchor Solution Anchor</t>
        </is>
      </c>
      <c r="H424" s="6" t="inlineStr">
        <is>
          <t>1.0.3431.1</t>
        </is>
      </c>
      <c r="I424" s="6" t="inlineStr">
        <is>
          <t>True</t>
        </is>
      </c>
      <c r="J424" s="6" t="inlineStr"/>
      <c r="K424" s="6" t="inlineStr">
        <is>
          <t>live_rows_confirmed</t>
        </is>
      </c>
      <c r="L424" s="6" t="inlineStr">
        <is>
          <t>created=28/11/2025 04:05:33 modified=14/6/2026 20:45:12</t>
        </is>
      </c>
      <c r="M424" s="5" t="inlineStr">
        <is>
          <t>C:\Users\enzo1\PROJEC CDX\inventarios\DATAVERSE_SOLUTIONS_LIVE_20260616.csv</t>
        </is>
      </c>
    </row>
    <row r="425">
      <c r="A425" s="4" t="inlineStr">
        <is>
          <t>DATAVERSE_SOLUTIONS_LIVE_CSV</t>
        </is>
      </c>
      <c r="B425" s="4" t="inlineStr">
        <is>
          <t>HUBDesarrollo</t>
        </is>
      </c>
      <c r="C425" s="4" t="inlineStr">
        <is>
          <t>https://org084965d9.crm.dynamics.com</t>
        </is>
      </c>
      <c r="D425" s="4" t="inlineStr">
        <is>
          <t>7f65fc04-c27a-ea0d-bd2d-266aa9203c1e</t>
        </is>
      </c>
      <c r="E425" s="4" t="inlineStr">
        <is>
          <t>SOLUTION</t>
        </is>
      </c>
      <c r="F425" s="4" t="inlineStr">
        <is>
          <t>msdyn_RibbonExtensions</t>
        </is>
      </c>
      <c r="G425" s="4" t="inlineStr">
        <is>
          <t>Ribbon Extensions</t>
        </is>
      </c>
      <c r="H425" s="4" t="inlineStr">
        <is>
          <t>1.0.0.6</t>
        </is>
      </c>
      <c r="I425" s="4" t="inlineStr">
        <is>
          <t>True</t>
        </is>
      </c>
      <c r="J425" s="4" t="inlineStr"/>
      <c r="K425" s="4" t="inlineStr">
        <is>
          <t>live_rows_confirmed</t>
        </is>
      </c>
      <c r="L425" s="4" t="inlineStr">
        <is>
          <t>created=28/11/2025 02:57:08 modified=28/11/2025 02:57:13</t>
        </is>
      </c>
      <c r="M425" s="5" t="inlineStr">
        <is>
          <t>C:\Users\enzo1\PROJEC CDX\inventarios\DATAVERSE_SOLUTIONS_LIVE_20260616.csv</t>
        </is>
      </c>
    </row>
    <row r="426">
      <c r="A426" s="6" t="inlineStr">
        <is>
          <t>DATAVERSE_SOLUTIONS_LIVE_CSV</t>
        </is>
      </c>
      <c r="B426" s="6" t="inlineStr">
        <is>
          <t>HUBDesarrollo</t>
        </is>
      </c>
      <c r="C426" s="6" t="inlineStr">
        <is>
          <t>https://org084965d9.crm.dynamics.com</t>
        </is>
      </c>
      <c r="D426" s="6" t="inlineStr">
        <is>
          <t>7f65fc04-c27a-ea0d-bd2d-266aa9203c1e</t>
        </is>
      </c>
      <c r="E426" s="6" t="inlineStr">
        <is>
          <t>SOLUTION</t>
        </is>
      </c>
      <c r="F426" s="6" t="inlineStr">
        <is>
          <t>msdyn_RichTextEditor</t>
        </is>
      </c>
      <c r="G426" s="6" t="inlineStr">
        <is>
          <t>Editor de texto enriquecido</t>
        </is>
      </c>
      <c r="H426" s="6" t="inlineStr">
        <is>
          <t>9.0.26062.1005</t>
        </is>
      </c>
      <c r="I426" s="6" t="inlineStr">
        <is>
          <t>True</t>
        </is>
      </c>
      <c r="J426" s="6" t="inlineStr"/>
      <c r="K426" s="6" t="inlineStr">
        <is>
          <t>live_rows_confirmed</t>
        </is>
      </c>
      <c r="L426" s="6" t="inlineStr">
        <is>
          <t>created=27/11/2025 23:44:09 modified=14/6/2026 20:43:33</t>
        </is>
      </c>
      <c r="M426" s="5" t="inlineStr">
        <is>
          <t>C:\Users\enzo1\PROJEC CDX\inventarios\DATAVERSE_SOLUTIONS_LIVE_20260616.csv</t>
        </is>
      </c>
    </row>
    <row r="427">
      <c r="A427" s="4" t="inlineStr">
        <is>
          <t>DATAVERSE_SOLUTIONS_LIVE_CSV</t>
        </is>
      </c>
      <c r="B427" s="4" t="inlineStr">
        <is>
          <t>HUBDesarrollo</t>
        </is>
      </c>
      <c r="C427" s="4" t="inlineStr">
        <is>
          <t>https://org084965d9.crm.dynamics.com</t>
        </is>
      </c>
      <c r="D427" s="4" t="inlineStr">
        <is>
          <t>7f65fc04-c27a-ea0d-bd2d-266aa9203c1e</t>
        </is>
      </c>
      <c r="E427" s="4" t="inlineStr">
        <is>
          <t>SOLUTION</t>
        </is>
      </c>
      <c r="F427" s="4" t="inlineStr">
        <is>
          <t>msdyn_RRFeatureControlSettings</t>
        </is>
      </c>
      <c r="G427" s="4" t="inlineStr">
        <is>
          <t>La solución contiene la configuración de control de características relacionada con RR</t>
        </is>
      </c>
      <c r="H427" s="4" t="inlineStr">
        <is>
          <t>1.5.26054.1011</t>
        </is>
      </c>
      <c r="I427" s="4" t="inlineStr">
        <is>
          <t>True</t>
        </is>
      </c>
      <c r="J427" s="4" t="inlineStr"/>
      <c r="K427" s="4" t="inlineStr">
        <is>
          <t>live_rows_confirmed</t>
        </is>
      </c>
      <c r="L427" s="4" t="inlineStr">
        <is>
          <t>created=28/11/2025 11:33:02 modified=1/6/2026 07:06:22</t>
        </is>
      </c>
      <c r="M427" s="5" t="inlineStr">
        <is>
          <t>C:\Users\enzo1\PROJEC CDX\inventarios\DATAVERSE_SOLUTIONS_LIVE_20260616.csv</t>
        </is>
      </c>
    </row>
    <row r="428">
      <c r="A428" s="6" t="inlineStr">
        <is>
          <t>DATAVERSE_SOLUTIONS_LIVE_CSV</t>
        </is>
      </c>
      <c r="B428" s="6" t="inlineStr">
        <is>
          <t>HUBDesarrollo</t>
        </is>
      </c>
      <c r="C428" s="6" t="inlineStr">
        <is>
          <t>https://org084965d9.crm.dynamics.com</t>
        </is>
      </c>
      <c r="D428" s="6" t="inlineStr">
        <is>
          <t>7f65fc04-c27a-ea0d-bd2d-266aa9203c1e</t>
        </is>
      </c>
      <c r="E428" s="6" t="inlineStr">
        <is>
          <t>SOLUTION</t>
        </is>
      </c>
      <c r="F428" s="6" t="inlineStr">
        <is>
          <t>msdyn_SalesAgentsAnchor</t>
        </is>
      </c>
      <c r="G428" s="6" t="inlineStr">
        <is>
          <t>Sales Agents Solution</t>
        </is>
      </c>
      <c r="H428" s="6" t="inlineStr">
        <is>
          <t>9.1.26062.10008</t>
        </is>
      </c>
      <c r="I428" s="6" t="inlineStr">
        <is>
          <t>True</t>
        </is>
      </c>
      <c r="J428" s="6" t="inlineStr"/>
      <c r="K428" s="6" t="inlineStr">
        <is>
          <t>live_rows_confirmed</t>
        </is>
      </c>
      <c r="L428" s="6" t="inlineStr">
        <is>
          <t>created=28/11/2025 15:53:49 modified=16/6/2026 04:53:51</t>
        </is>
      </c>
      <c r="M428" s="5" t="inlineStr">
        <is>
          <t>C:\Users\enzo1\PROJEC CDX\inventarios\DATAVERSE_SOLUTIONS_LIVE_20260616.csv</t>
        </is>
      </c>
    </row>
    <row r="429">
      <c r="A429" s="4" t="inlineStr">
        <is>
          <t>DATAVERSE_SOLUTIONS_LIVE_CSV</t>
        </is>
      </c>
      <c r="B429" s="4" t="inlineStr">
        <is>
          <t>HUBDesarrollo</t>
        </is>
      </c>
      <c r="C429" s="4" t="inlineStr">
        <is>
          <t>https://org084965d9.crm.dynamics.com</t>
        </is>
      </c>
      <c r="D429" s="4" t="inlineStr">
        <is>
          <t>7f65fc04-c27a-ea0d-bd2d-266aa9203c1e</t>
        </is>
      </c>
      <c r="E429" s="4" t="inlineStr">
        <is>
          <t>SOLUTION</t>
        </is>
      </c>
      <c r="F429" s="4" t="inlineStr">
        <is>
          <t>msdyn_SalesAgentsCommon</t>
        </is>
      </c>
      <c r="G429" s="4" t="inlineStr">
        <is>
          <t>Solución SalesAgentsCommon</t>
        </is>
      </c>
      <c r="H429" s="4" t="inlineStr">
        <is>
          <t>9.1.26062.10002</t>
        </is>
      </c>
      <c r="I429" s="4" t="inlineStr">
        <is>
          <t>True</t>
        </is>
      </c>
      <c r="J429" s="4" t="inlineStr"/>
      <c r="K429" s="4" t="inlineStr">
        <is>
          <t>live_rows_confirmed</t>
        </is>
      </c>
      <c r="L429" s="4" t="inlineStr">
        <is>
          <t>created=28/11/2025 15:26:48 modified=16/6/2026 04:40:58</t>
        </is>
      </c>
      <c r="M429" s="5" t="inlineStr">
        <is>
          <t>C:\Users\enzo1\PROJEC CDX\inventarios\DATAVERSE_SOLUTIONS_LIVE_20260616.csv</t>
        </is>
      </c>
    </row>
    <row r="430">
      <c r="A430" s="6" t="inlineStr">
        <is>
          <t>DATAVERSE_SOLUTIONS_LIVE_CSV</t>
        </is>
      </c>
      <c r="B430" s="6" t="inlineStr">
        <is>
          <t>HUBDesarrollo</t>
        </is>
      </c>
      <c r="C430" s="6" t="inlineStr">
        <is>
          <t>https://org084965d9.crm.dynamics.com</t>
        </is>
      </c>
      <c r="D430" s="6" t="inlineStr">
        <is>
          <t>7f65fc04-c27a-ea0d-bd2d-266aa9203c1e</t>
        </is>
      </c>
      <c r="E430" s="6" t="inlineStr">
        <is>
          <t>SOLUTION</t>
        </is>
      </c>
      <c r="F430" s="6" t="inlineStr">
        <is>
          <t>msdyn_SalesAgentsWorkspaceAppUser</t>
        </is>
      </c>
      <c r="G430" s="6" t="inlineStr">
        <is>
          <t>Sales Agents Workspace App User</t>
        </is>
      </c>
      <c r="H430" s="6" t="inlineStr">
        <is>
          <t>9.1.26051.10000</t>
        </is>
      </c>
      <c r="I430" s="6" t="inlineStr">
        <is>
          <t>True</t>
        </is>
      </c>
      <c r="J430" s="6" t="inlineStr"/>
      <c r="K430" s="6" t="inlineStr">
        <is>
          <t>live_rows_confirmed</t>
        </is>
      </c>
      <c r="L430" s="6" t="inlineStr">
        <is>
          <t>created=14/5/2026 05:40:38 modified=16/6/2026 04:53:43</t>
        </is>
      </c>
      <c r="M430" s="5" t="inlineStr">
        <is>
          <t>C:\Users\enzo1\PROJEC CDX\inventarios\DATAVERSE_SOLUTIONS_LIVE_20260616.csv</t>
        </is>
      </c>
    </row>
    <row r="431">
      <c r="A431" s="4" t="inlineStr">
        <is>
          <t>DATAVERSE_SOLUTIONS_LIVE_CSV</t>
        </is>
      </c>
      <c r="B431" s="4" t="inlineStr">
        <is>
          <t>HUBDesarrollo</t>
        </is>
      </c>
      <c r="C431" s="4" t="inlineStr">
        <is>
          <t>https://org084965d9.crm.dynamics.com</t>
        </is>
      </c>
      <c r="D431" s="4" t="inlineStr">
        <is>
          <t>7f65fc04-c27a-ea0d-bd2d-266aa9203c1e</t>
        </is>
      </c>
      <c r="E431" s="4" t="inlineStr">
        <is>
          <t>SOLUTION</t>
        </is>
      </c>
      <c r="F431" s="4" t="inlineStr">
        <is>
          <t>msdyn_SalesApp</t>
        </is>
      </c>
      <c r="G431" s="4" t="inlineStr">
        <is>
          <t>Aplicación Dynamics 365 Sales</t>
        </is>
      </c>
      <c r="H431" s="4" t="inlineStr">
        <is>
          <t>9.0.26054.10002</t>
        </is>
      </c>
      <c r="I431" s="4" t="inlineStr">
        <is>
          <t>True</t>
        </is>
      </c>
      <c r="J431" s="4" t="inlineStr"/>
      <c r="K431" s="4" t="inlineStr">
        <is>
          <t>live_rows_confirmed</t>
        </is>
      </c>
      <c r="L431" s="4" t="inlineStr">
        <is>
          <t>created=28/11/2025 09:02:17 modified=31/5/2026 05:41:26</t>
        </is>
      </c>
      <c r="M431" s="5" t="inlineStr">
        <is>
          <t>C:\Users\enzo1\PROJEC CDX\inventarios\DATAVERSE_SOLUTIONS_LIVE_20260616.csv</t>
        </is>
      </c>
    </row>
    <row r="432">
      <c r="A432" s="6" t="inlineStr">
        <is>
          <t>DATAVERSE_SOLUTIONS_LIVE_CSV</t>
        </is>
      </c>
      <c r="B432" s="6" t="inlineStr">
        <is>
          <t>HUBDesarrollo</t>
        </is>
      </c>
      <c r="C432" s="6" t="inlineStr">
        <is>
          <t>https://org084965d9.crm.dynamics.com</t>
        </is>
      </c>
      <c r="D432" s="6" t="inlineStr">
        <is>
          <t>7f65fc04-c27a-ea0d-bd2d-266aa9203c1e</t>
        </is>
      </c>
      <c r="E432" s="6" t="inlineStr">
        <is>
          <t>SOLUTION</t>
        </is>
      </c>
      <c r="F432" s="6" t="inlineStr">
        <is>
          <t>msdyn_SalesAppDashboards</t>
        </is>
      </c>
      <c r="G432" s="6" t="inlineStr">
        <is>
          <t>Paneles de la aplicación Sales</t>
        </is>
      </c>
      <c r="H432" s="6" t="inlineStr">
        <is>
          <t>9.0.26054.10002</t>
        </is>
      </c>
      <c r="I432" s="6" t="inlineStr">
        <is>
          <t>True</t>
        </is>
      </c>
      <c r="J432" s="6" t="inlineStr"/>
      <c r="K432" s="6" t="inlineStr">
        <is>
          <t>live_rows_confirmed</t>
        </is>
      </c>
      <c r="L432" s="6" t="inlineStr">
        <is>
          <t>created=28/11/2025 09:04:03 modified=31/5/2026 05:41:36</t>
        </is>
      </c>
      <c r="M432" s="5" t="inlineStr">
        <is>
          <t>C:\Users\enzo1\PROJEC CDX\inventarios\DATAVERSE_SOLUTIONS_LIVE_20260616.csv</t>
        </is>
      </c>
    </row>
    <row r="433">
      <c r="A433" s="4" t="inlineStr">
        <is>
          <t>DATAVERSE_SOLUTIONS_LIVE_CSV</t>
        </is>
      </c>
      <c r="B433" s="4" t="inlineStr">
        <is>
          <t>HUBDesarrollo</t>
        </is>
      </c>
      <c r="C433" s="4" t="inlineStr">
        <is>
          <t>https://org084965d9.crm.dynamics.com</t>
        </is>
      </c>
      <c r="D433" s="4" t="inlineStr">
        <is>
          <t>7f65fc04-c27a-ea0d-bd2d-266aa9203c1e</t>
        </is>
      </c>
      <c r="E433" s="4" t="inlineStr">
        <is>
          <t>SOLUTION</t>
        </is>
      </c>
      <c r="F433" s="4" t="inlineStr">
        <is>
          <t>msdyn_SalesConfigurationAgent</t>
        </is>
      </c>
      <c r="G433" s="4" t="inlineStr">
        <is>
          <t>Sales Configuration Agent Solution</t>
        </is>
      </c>
      <c r="H433" s="4" t="inlineStr">
        <is>
          <t>9.1.26062.10002</t>
        </is>
      </c>
      <c r="I433" s="4" t="inlineStr">
        <is>
          <t>True</t>
        </is>
      </c>
      <c r="J433" s="4" t="inlineStr"/>
      <c r="K433" s="4" t="inlineStr">
        <is>
          <t>live_rows_confirmed</t>
        </is>
      </c>
      <c r="L433" s="4" t="inlineStr">
        <is>
          <t>created=10/1/2026 02:37:13 modified=16/6/2026 04:50:48</t>
        </is>
      </c>
      <c r="M433" s="5" t="inlineStr">
        <is>
          <t>C:\Users\enzo1\PROJEC CDX\inventarios\DATAVERSE_SOLUTIONS_LIVE_20260616.csv</t>
        </is>
      </c>
    </row>
    <row r="434">
      <c r="A434" s="6" t="inlineStr">
        <is>
          <t>DATAVERSE_SOLUTIONS_LIVE_CSV</t>
        </is>
      </c>
      <c r="B434" s="6" t="inlineStr">
        <is>
          <t>HUBDesarrollo</t>
        </is>
      </c>
      <c r="C434" s="6" t="inlineStr">
        <is>
          <t>https://org084965d9.crm.dynamics.com</t>
        </is>
      </c>
      <c r="D434" s="6" t="inlineStr">
        <is>
          <t>7f65fc04-c27a-ea0d-bd2d-266aa9203c1e</t>
        </is>
      </c>
      <c r="E434" s="6" t="inlineStr">
        <is>
          <t>SOLUTION</t>
        </is>
      </c>
      <c r="F434" s="6" t="inlineStr">
        <is>
          <t>msdyn_SalesConversationIntelligenceAnchor</t>
        </is>
      </c>
      <c r="G434" s="6" t="inlineStr">
        <is>
          <t>Sales Conversation Intelligence Anchor</t>
        </is>
      </c>
      <c r="H434" s="6" t="inlineStr">
        <is>
          <t>9.0.1.1294</t>
        </is>
      </c>
      <c r="I434" s="6" t="inlineStr">
        <is>
          <t>True</t>
        </is>
      </c>
      <c r="J434" s="6" t="inlineStr"/>
      <c r="K434" s="6" t="inlineStr">
        <is>
          <t>live_rows_confirmed</t>
        </is>
      </c>
      <c r="L434" s="6" t="inlineStr">
        <is>
          <t>created=28/11/2025 11:54:19 modified=28/11/2025 11:54:21</t>
        </is>
      </c>
      <c r="M434" s="5" t="inlineStr">
        <is>
          <t>C:\Users\enzo1\PROJEC CDX\inventarios\DATAVERSE_SOLUTIONS_LIVE_20260616.csv</t>
        </is>
      </c>
    </row>
    <row r="435">
      <c r="A435" s="4" t="inlineStr">
        <is>
          <t>DATAVERSE_SOLUTIONS_LIVE_CSV</t>
        </is>
      </c>
      <c r="B435" s="4" t="inlineStr">
        <is>
          <t>HUBDesarrollo</t>
        </is>
      </c>
      <c r="C435" s="4" t="inlineStr">
        <is>
          <t>https://org084965d9.crm.dynamics.com</t>
        </is>
      </c>
      <c r="D435" s="4" t="inlineStr">
        <is>
          <t>7f65fc04-c27a-ea0d-bd2d-266aa9203c1e</t>
        </is>
      </c>
      <c r="E435" s="4" t="inlineStr">
        <is>
          <t>SOLUTION</t>
        </is>
      </c>
      <c r="F435" s="4" t="inlineStr">
        <is>
          <t>msdyn_SalesCopilot</t>
        </is>
      </c>
      <c r="G435" s="4" t="inlineStr">
        <is>
          <t>Sales Copilot</t>
        </is>
      </c>
      <c r="H435" s="4" t="inlineStr">
        <is>
          <t>9.1.26054.10007</t>
        </is>
      </c>
      <c r="I435" s="4" t="inlineStr">
        <is>
          <t>True</t>
        </is>
      </c>
      <c r="J435" s="4" t="inlineStr"/>
      <c r="K435" s="4" t="inlineStr">
        <is>
          <t>live_rows_confirmed</t>
        </is>
      </c>
      <c r="L435" s="4" t="inlineStr">
        <is>
          <t>created=28/11/2025 06:53:41 modified=7/6/2026 03:18:53</t>
        </is>
      </c>
      <c r="M435" s="5" t="inlineStr">
        <is>
          <t>C:\Users\enzo1\PROJEC CDX\inventarios\DATAVERSE_SOLUTIONS_LIVE_20260616.csv</t>
        </is>
      </c>
    </row>
    <row r="436">
      <c r="A436" s="6" t="inlineStr">
        <is>
          <t>DATAVERSE_SOLUTIONS_LIVE_CSV</t>
        </is>
      </c>
      <c r="B436" s="6" t="inlineStr">
        <is>
          <t>HUBDesarrollo</t>
        </is>
      </c>
      <c r="C436" s="6" t="inlineStr">
        <is>
          <t>https://org084965d9.crm.dynamics.com</t>
        </is>
      </c>
      <c r="D436" s="6" t="inlineStr">
        <is>
          <t>7f65fc04-c27a-ea0d-bd2d-266aa9203c1e</t>
        </is>
      </c>
      <c r="E436" s="6" t="inlineStr">
        <is>
          <t>SOLUTION</t>
        </is>
      </c>
      <c r="F436" s="6" t="inlineStr">
        <is>
          <t>msdyn_SalesCxpProvisioning</t>
        </is>
      </c>
      <c r="G436" s="6" t="inlineStr">
        <is>
          <t>SalesCxpProvisioning</t>
        </is>
      </c>
      <c r="H436" s="6" t="inlineStr">
        <is>
          <t>9.1.26062.10001</t>
        </is>
      </c>
      <c r="I436" s="6" t="inlineStr">
        <is>
          <t>True</t>
        </is>
      </c>
      <c r="J436" s="6" t="inlineStr"/>
      <c r="K436" s="6" t="inlineStr">
        <is>
          <t>live_rows_confirmed</t>
        </is>
      </c>
      <c r="L436" s="6" t="inlineStr">
        <is>
          <t>created=28/11/2025 13:07:37 modified=13/6/2026 04:27:59</t>
        </is>
      </c>
      <c r="M436" s="5" t="inlineStr">
        <is>
          <t>C:\Users\enzo1\PROJEC CDX\inventarios\DATAVERSE_SOLUTIONS_LIVE_20260616.csv</t>
        </is>
      </c>
    </row>
    <row r="437">
      <c r="A437" s="4" t="inlineStr">
        <is>
          <t>DATAVERSE_SOLUTIONS_LIVE_CSV</t>
        </is>
      </c>
      <c r="B437" s="4" t="inlineStr">
        <is>
          <t>HUBDesarrollo</t>
        </is>
      </c>
      <c r="C437" s="4" t="inlineStr">
        <is>
          <t>https://org084965d9.crm.dynamics.com</t>
        </is>
      </c>
      <c r="D437" s="4" t="inlineStr">
        <is>
          <t>7f65fc04-c27a-ea0d-bd2d-266aa9203c1e</t>
        </is>
      </c>
      <c r="E437" s="4" t="inlineStr">
        <is>
          <t>SOLUTION</t>
        </is>
      </c>
      <c r="F437" s="4" t="inlineStr">
        <is>
          <t>msdyn_SalesInsightsAppUser</t>
        </is>
      </c>
      <c r="G437" s="4" t="inlineStr">
        <is>
          <t>Sales Insights AppUser</t>
        </is>
      </c>
      <c r="H437" s="4" t="inlineStr">
        <is>
          <t>9.0.26054.10002</t>
        </is>
      </c>
      <c r="I437" s="4" t="inlineStr">
        <is>
          <t>True</t>
        </is>
      </c>
      <c r="J437" s="4" t="inlineStr"/>
      <c r="K437" s="4" t="inlineStr">
        <is>
          <t>live_rows_confirmed</t>
        </is>
      </c>
      <c r="L437" s="4" t="inlineStr">
        <is>
          <t>created=28/11/2025 08:31:16 modified=31/5/2026 05:35:20</t>
        </is>
      </c>
      <c r="M437" s="5" t="inlineStr">
        <is>
          <t>C:\Users\enzo1\PROJEC CDX\inventarios\DATAVERSE_SOLUTIONS_LIVE_20260616.csv</t>
        </is>
      </c>
    </row>
    <row r="438">
      <c r="A438" s="6" t="inlineStr">
        <is>
          <t>DATAVERSE_SOLUTIONS_LIVE_CSV</t>
        </is>
      </c>
      <c r="B438" s="6" t="inlineStr">
        <is>
          <t>HUBDesarrollo</t>
        </is>
      </c>
      <c r="C438" s="6" t="inlineStr">
        <is>
          <t>https://org084965d9.crm.dynamics.com</t>
        </is>
      </c>
      <c r="D438" s="6" t="inlineStr">
        <is>
          <t>7f65fc04-c27a-ea0d-bd2d-266aa9203c1e</t>
        </is>
      </c>
      <c r="E438" s="6" t="inlineStr">
        <is>
          <t>SOLUTION</t>
        </is>
      </c>
      <c r="F438" s="6" t="inlineStr">
        <is>
          <t>msdyn_SalesIntegrationsAddOns</t>
        </is>
      </c>
      <c r="G438" s="6" t="inlineStr">
        <is>
          <t>Dynamics 365 Sales AddOn</t>
        </is>
      </c>
      <c r="H438" s="6" t="inlineStr">
        <is>
          <t>9.0.26054.10001</t>
        </is>
      </c>
      <c r="I438" s="6" t="inlineStr">
        <is>
          <t>True</t>
        </is>
      </c>
      <c r="J438" s="6" t="inlineStr"/>
      <c r="K438" s="6" t="inlineStr">
        <is>
          <t>live_rows_confirmed</t>
        </is>
      </c>
      <c r="L438" s="6" t="inlineStr">
        <is>
          <t>created=28/11/2025 08:30:02 modified=3/6/2026 09:15:59</t>
        </is>
      </c>
      <c r="M438" s="5" t="inlineStr">
        <is>
          <t>C:\Users\enzo1\PROJEC CDX\inventarios\DATAVERSE_SOLUTIONS_LIVE_20260616.csv</t>
        </is>
      </c>
    </row>
    <row r="439">
      <c r="A439" s="4" t="inlineStr">
        <is>
          <t>DATAVERSE_SOLUTIONS_LIVE_CSV</t>
        </is>
      </c>
      <c r="B439" s="4" t="inlineStr">
        <is>
          <t>HUBDesarrollo</t>
        </is>
      </c>
      <c r="C439" s="4" t="inlineStr">
        <is>
          <t>https://org084965d9.crm.dynamics.com</t>
        </is>
      </c>
      <c r="D439" s="4" t="inlineStr">
        <is>
          <t>7f65fc04-c27a-ea0d-bd2d-266aa9203c1e</t>
        </is>
      </c>
      <c r="E439" s="4" t="inlineStr">
        <is>
          <t>SOLUTION</t>
        </is>
      </c>
      <c r="F439" s="4" t="inlineStr">
        <is>
          <t>msdyn_SalesLeadResearch</t>
        </is>
      </c>
      <c r="G439" s="4" t="inlineStr">
        <is>
          <t>Investigación de clientes potenciales de ventas</t>
        </is>
      </c>
      <c r="H439" s="4" t="inlineStr">
        <is>
          <t>9.1.26062.10008</t>
        </is>
      </c>
      <c r="I439" s="4" t="inlineStr">
        <is>
          <t>True</t>
        </is>
      </c>
      <c r="J439" s="4" t="inlineStr"/>
      <c r="K439" s="4" t="inlineStr">
        <is>
          <t>live_rows_confirmed</t>
        </is>
      </c>
      <c r="L439" s="4" t="inlineStr">
        <is>
          <t>created=28/11/2025 15:32:06 modified=16/6/2026 04:42:41</t>
        </is>
      </c>
      <c r="M439" s="5" t="inlineStr">
        <is>
          <t>C:\Users\enzo1\PROJEC CDX\inventarios\DATAVERSE_SOLUTIONS_LIVE_20260616.csv</t>
        </is>
      </c>
    </row>
    <row r="440">
      <c r="A440" s="6" t="inlineStr">
        <is>
          <t>DATAVERSE_SOLUTIONS_LIVE_CSV</t>
        </is>
      </c>
      <c r="B440" s="6" t="inlineStr">
        <is>
          <t>HUBDesarrollo</t>
        </is>
      </c>
      <c r="C440" s="6" t="inlineStr">
        <is>
          <t>https://org084965d9.crm.dynamics.com</t>
        </is>
      </c>
      <c r="D440" s="6" t="inlineStr">
        <is>
          <t>7f65fc04-c27a-ea0d-bd2d-266aa9203c1e</t>
        </is>
      </c>
      <c r="E440" s="6" t="inlineStr">
        <is>
          <t>SOLUTION</t>
        </is>
      </c>
      <c r="F440" s="6" t="inlineStr">
        <is>
          <t>msdyn_SalesLeadResearchAppUser</t>
        </is>
      </c>
      <c r="G440" s="6" t="inlineStr">
        <is>
          <t>Usuario de la aplicación de investigación de clientes potenciales</t>
        </is>
      </c>
      <c r="H440" s="6" t="inlineStr">
        <is>
          <t>9.1.26062.10008</t>
        </is>
      </c>
      <c r="I440" s="6" t="inlineStr">
        <is>
          <t>True</t>
        </is>
      </c>
      <c r="J440" s="6" t="inlineStr"/>
      <c r="K440" s="6" t="inlineStr">
        <is>
          <t>live_rows_confirmed</t>
        </is>
      </c>
      <c r="L440" s="6" t="inlineStr">
        <is>
          <t>created=28/11/2025 15:48:06 modified=16/6/2026 04:50:57</t>
        </is>
      </c>
      <c r="M440" s="5" t="inlineStr">
        <is>
          <t>C:\Users\enzo1\PROJEC CDX\inventarios\DATAVERSE_SOLUTIONS_LIVE_20260616.csv</t>
        </is>
      </c>
    </row>
    <row r="441">
      <c r="A441" s="4" t="inlineStr">
        <is>
          <t>DATAVERSE_SOLUTIONS_LIVE_CSV</t>
        </is>
      </c>
      <c r="B441" s="4" t="inlineStr">
        <is>
          <t>HUBDesarrollo</t>
        </is>
      </c>
      <c r="C441" s="4" t="inlineStr">
        <is>
          <t>https://org084965d9.crm.dynamics.com</t>
        </is>
      </c>
      <c r="D441" s="4" t="inlineStr">
        <is>
          <t>7f65fc04-c27a-ea0d-bd2d-266aa9203c1e</t>
        </is>
      </c>
      <c r="E441" s="4" t="inlineStr">
        <is>
          <t>SOLUTION</t>
        </is>
      </c>
      <c r="F441" s="4" t="inlineStr">
        <is>
          <t>msdyn_SalesMCPServer</t>
        </is>
      </c>
      <c r="G441" s="4" t="inlineStr">
        <is>
          <t>Sales MCP Server</t>
        </is>
      </c>
      <c r="H441" s="4" t="inlineStr">
        <is>
          <t>9.1.26062.10008</t>
        </is>
      </c>
      <c r="I441" s="4" t="inlineStr">
        <is>
          <t>True</t>
        </is>
      </c>
      <c r="J441" s="4" t="inlineStr"/>
      <c r="K441" s="4" t="inlineStr">
        <is>
          <t>live_rows_confirmed</t>
        </is>
      </c>
      <c r="L441" s="4" t="inlineStr">
        <is>
          <t>created=28/11/2025 15:53:00 modified=16/6/2026 04:53:05</t>
        </is>
      </c>
      <c r="M441" s="5" t="inlineStr">
        <is>
          <t>C:\Users\enzo1\PROJEC CDX\inventarios\DATAVERSE_SOLUTIONS_LIVE_20260616.csv</t>
        </is>
      </c>
    </row>
    <row r="442">
      <c r="A442" s="6" t="inlineStr">
        <is>
          <t>DATAVERSE_SOLUTIONS_LIVE_CSV</t>
        </is>
      </c>
      <c r="B442" s="6" t="inlineStr">
        <is>
          <t>HUBDesarrollo</t>
        </is>
      </c>
      <c r="C442" s="6" t="inlineStr">
        <is>
          <t>https://org084965d9.crm.dynamics.com</t>
        </is>
      </c>
      <c r="D442" s="6" t="inlineStr">
        <is>
          <t>7f65fc04-c27a-ea0d-bd2d-266aa9203c1e</t>
        </is>
      </c>
      <c r="E442" s="6" t="inlineStr">
        <is>
          <t>SOLUTION</t>
        </is>
      </c>
      <c r="F442" s="6" t="inlineStr">
        <is>
          <t>msdyn_SalesOmniChannel</t>
        </is>
      </c>
      <c r="G442" s="6" t="inlineStr">
        <is>
          <t>SalesOmniChannel</t>
        </is>
      </c>
      <c r="H442" s="6" t="inlineStr">
        <is>
          <t>9.1.26062.10001</t>
        </is>
      </c>
      <c r="I442" s="6" t="inlineStr">
        <is>
          <t>True</t>
        </is>
      </c>
      <c r="J442" s="6" t="inlineStr"/>
      <c r="K442" s="6" t="inlineStr">
        <is>
          <t>live_rows_confirmed</t>
        </is>
      </c>
      <c r="L442" s="6" t="inlineStr">
        <is>
          <t>created=28/11/2025 13:08:55 modified=13/6/2026 04:28:18</t>
        </is>
      </c>
      <c r="M442" s="5" t="inlineStr">
        <is>
          <t>C:\Users\enzo1\PROJEC CDX\inventarios\DATAVERSE_SOLUTIONS_LIVE_20260616.csv</t>
        </is>
      </c>
    </row>
    <row r="443">
      <c r="A443" s="4" t="inlineStr">
        <is>
          <t>DATAVERSE_SOLUTIONS_LIVE_CSV</t>
        </is>
      </c>
      <c r="B443" s="4" t="inlineStr">
        <is>
          <t>HUBDesarrollo</t>
        </is>
      </c>
      <c r="C443" s="4" t="inlineStr">
        <is>
          <t>https://org084965d9.crm.dynamics.com</t>
        </is>
      </c>
      <c r="D443" s="4" t="inlineStr">
        <is>
          <t>7f65fc04-c27a-ea0d-bd2d-266aa9203c1e</t>
        </is>
      </c>
      <c r="E443" s="4" t="inlineStr">
        <is>
          <t>SOLUTION</t>
        </is>
      </c>
      <c r="F443" s="4" t="inlineStr">
        <is>
          <t>msdyn_salesomnichannelsitemap</t>
        </is>
      </c>
      <c r="G443" s="4" t="inlineStr">
        <is>
          <t>Mapa del sitio omnicanal de Sales</t>
        </is>
      </c>
      <c r="H443" s="4" t="inlineStr">
        <is>
          <t>9.1.26062.10001</t>
        </is>
      </c>
      <c r="I443" s="4" t="inlineStr">
        <is>
          <t>True</t>
        </is>
      </c>
      <c r="J443" s="4" t="inlineStr"/>
      <c r="K443" s="4" t="inlineStr">
        <is>
          <t>live_rows_confirmed</t>
        </is>
      </c>
      <c r="L443" s="4" t="inlineStr">
        <is>
          <t>created=28/11/2025 13:11:41 modified=13/6/2026 04:28:33</t>
        </is>
      </c>
      <c r="M443" s="5" t="inlineStr">
        <is>
          <t>C:\Users\enzo1\PROJEC CDX\inventarios\DATAVERSE_SOLUTIONS_LIVE_20260616.csv</t>
        </is>
      </c>
    </row>
    <row r="444">
      <c r="A444" s="6" t="inlineStr">
        <is>
          <t>DATAVERSE_SOLUTIONS_LIVE_CSV</t>
        </is>
      </c>
      <c r="B444" s="6" t="inlineStr">
        <is>
          <t>HUBDesarrollo</t>
        </is>
      </c>
      <c r="C444" s="6" t="inlineStr">
        <is>
          <t>https://org084965d9.crm.dynamics.com</t>
        </is>
      </c>
      <c r="D444" s="6" t="inlineStr">
        <is>
          <t>7f65fc04-c27a-ea0d-bd2d-266aa9203c1e</t>
        </is>
      </c>
      <c r="E444" s="6" t="inlineStr">
        <is>
          <t>SOLUTION</t>
        </is>
      </c>
      <c r="F444" s="6" t="inlineStr">
        <is>
          <t>msdyn_SalesOpportunityResearch</t>
        </is>
      </c>
      <c r="G444" s="6" t="inlineStr">
        <is>
          <t>Sales Opportunity Research</t>
        </is>
      </c>
      <c r="H444" s="6" t="inlineStr">
        <is>
          <t>9.1.26062.10008</t>
        </is>
      </c>
      <c r="I444" s="6" t="inlineStr">
        <is>
          <t>True</t>
        </is>
      </c>
      <c r="J444" s="6" t="inlineStr"/>
      <c r="K444" s="6" t="inlineStr">
        <is>
          <t>live_rows_confirmed</t>
        </is>
      </c>
      <c r="L444" s="6" t="inlineStr">
        <is>
          <t>created=28/11/2025 15:49:05 modified=16/6/2026 04:52:29</t>
        </is>
      </c>
      <c r="M444" s="5" t="inlineStr">
        <is>
          <t>C:\Users\enzo1\PROJEC CDX\inventarios\DATAVERSE_SOLUTIONS_LIVE_20260616.csv</t>
        </is>
      </c>
    </row>
    <row r="445">
      <c r="A445" s="4" t="inlineStr">
        <is>
          <t>DATAVERSE_SOLUTIONS_LIVE_CSV</t>
        </is>
      </c>
      <c r="B445" s="4" t="inlineStr">
        <is>
          <t>HUBDesarrollo</t>
        </is>
      </c>
      <c r="C445" s="4" t="inlineStr">
        <is>
          <t>https://org084965d9.crm.dynamics.com</t>
        </is>
      </c>
      <c r="D445" s="4" t="inlineStr">
        <is>
          <t>7f65fc04-c27a-ea0d-bd2d-266aa9203c1e</t>
        </is>
      </c>
      <c r="E445" s="4" t="inlineStr">
        <is>
          <t>SOLUTION</t>
        </is>
      </c>
      <c r="F445" s="4" t="inlineStr">
        <is>
          <t>msdyn_SalesProdIdentities</t>
        </is>
      </c>
      <c r="G445" s="4" t="inlineStr">
        <is>
          <t>Prod identities for Sales solutions</t>
        </is>
      </c>
      <c r="H445" s="4" t="inlineStr">
        <is>
          <t>9.0.26054.10006</t>
        </is>
      </c>
      <c r="I445" s="4" t="inlineStr">
        <is>
          <t>True</t>
        </is>
      </c>
      <c r="J445" s="4" t="inlineStr"/>
      <c r="K445" s="4" t="inlineStr">
        <is>
          <t>live_rows_confirmed</t>
        </is>
      </c>
      <c r="L445" s="4" t="inlineStr">
        <is>
          <t>created=28/11/2025 06:52:51 modified=7/6/2026 03:16:17</t>
        </is>
      </c>
      <c r="M445" s="5" t="inlineStr">
        <is>
          <t>C:\Users\enzo1\PROJEC CDX\inventarios\DATAVERSE_SOLUTIONS_LIVE_20260616.csv</t>
        </is>
      </c>
    </row>
    <row r="446">
      <c r="A446" s="6" t="inlineStr">
        <is>
          <t>DATAVERSE_SOLUTIONS_LIVE_CSV</t>
        </is>
      </c>
      <c r="B446" s="6" t="inlineStr">
        <is>
          <t>HUBDesarrollo</t>
        </is>
      </c>
      <c r="C446" s="6" t="inlineStr">
        <is>
          <t>https://org084965d9.crm.dynamics.com</t>
        </is>
      </c>
      <c r="D446" s="6" t="inlineStr">
        <is>
          <t>7f65fc04-c27a-ea0d-bd2d-266aa9203c1e</t>
        </is>
      </c>
      <c r="E446" s="6" t="inlineStr">
        <is>
          <t>SOLUTION</t>
        </is>
      </c>
      <c r="F446" s="6" t="inlineStr">
        <is>
          <t>msdyn_SalesProfilerAgent</t>
        </is>
      </c>
      <c r="G446" s="6" t="inlineStr">
        <is>
          <t>Sales Profiler Agent Solution</t>
        </is>
      </c>
      <c r="H446" s="6" t="inlineStr">
        <is>
          <t>9.1.26062.10002</t>
        </is>
      </c>
      <c r="I446" s="6" t="inlineStr">
        <is>
          <t>True</t>
        </is>
      </c>
      <c r="J446" s="6" t="inlineStr"/>
      <c r="K446" s="6" t="inlineStr">
        <is>
          <t>live_rows_confirmed</t>
        </is>
      </c>
      <c r="L446" s="6" t="inlineStr">
        <is>
          <t>created=14/5/2026 05:33:19 modified=16/6/2026 04:53:33</t>
        </is>
      </c>
      <c r="M446" s="5" t="inlineStr">
        <is>
          <t>C:\Users\enzo1\PROJEC CDX\inventarios\DATAVERSE_SOLUTIONS_LIVE_20260616.csv</t>
        </is>
      </c>
    </row>
    <row r="447">
      <c r="A447" s="4" t="inlineStr">
        <is>
          <t>DATAVERSE_SOLUTIONS_LIVE_CSV</t>
        </is>
      </c>
      <c r="B447" s="4" t="inlineStr">
        <is>
          <t>HUBDesarrollo</t>
        </is>
      </c>
      <c r="C447" s="4" t="inlineStr">
        <is>
          <t>https://org084965d9.crm.dynamics.com</t>
        </is>
      </c>
      <c r="D447" s="4" t="inlineStr">
        <is>
          <t>7f65fc04-c27a-ea0d-bd2d-266aa9203c1e</t>
        </is>
      </c>
      <c r="E447" s="4" t="inlineStr">
        <is>
          <t>SOLUTION</t>
        </is>
      </c>
      <c r="F447" s="4" t="inlineStr">
        <is>
          <t>msdyn_SalesRouting</t>
        </is>
      </c>
      <c r="G447" s="4" t="inlineStr">
        <is>
          <t>Reglas de asignación</t>
        </is>
      </c>
      <c r="H447" s="4" t="inlineStr">
        <is>
          <t>9.1.2605.4001</t>
        </is>
      </c>
      <c r="I447" s="4" t="inlineStr">
        <is>
          <t>True</t>
        </is>
      </c>
      <c r="J447" s="4" t="inlineStr"/>
      <c r="K447" s="4" t="inlineStr">
        <is>
          <t>live_rows_confirmed</t>
        </is>
      </c>
      <c r="L447" s="4" t="inlineStr">
        <is>
          <t>created=28/11/2025 12:53:34 modified=6/6/2026 03:03:07</t>
        </is>
      </c>
      <c r="M447" s="5" t="inlineStr">
        <is>
          <t>C:\Users\enzo1\PROJEC CDX\inventarios\DATAVERSE_SOLUTIONS_LIVE_20260616.csv</t>
        </is>
      </c>
    </row>
    <row r="448">
      <c r="A448" s="6" t="inlineStr">
        <is>
          <t>DATAVERSE_SOLUTIONS_LIVE_CSV</t>
        </is>
      </c>
      <c r="B448" s="6" t="inlineStr">
        <is>
          <t>HUBDesarrollo</t>
        </is>
      </c>
      <c r="C448" s="6" t="inlineStr">
        <is>
          <t>https://org084965d9.crm.dynamics.com</t>
        </is>
      </c>
      <c r="D448" s="6" t="inlineStr">
        <is>
          <t>7f65fc04-c27a-ea0d-bd2d-266aa9203c1e</t>
        </is>
      </c>
      <c r="E448" s="6" t="inlineStr">
        <is>
          <t>SOLUTION</t>
        </is>
      </c>
      <c r="F448" s="6" t="inlineStr">
        <is>
          <t>msdyn_salesroutingsitemap</t>
        </is>
      </c>
      <c r="G448" s="6" t="inlineStr">
        <is>
          <t>Mapa del sitio de enrutamiento de ventas</t>
        </is>
      </c>
      <c r="H448" s="6" t="inlineStr">
        <is>
          <t>9.1.2605.4001</t>
        </is>
      </c>
      <c r="I448" s="6" t="inlineStr">
        <is>
          <t>True</t>
        </is>
      </c>
      <c r="J448" s="6" t="inlineStr"/>
      <c r="K448" s="6" t="inlineStr">
        <is>
          <t>live_rows_confirmed</t>
        </is>
      </c>
      <c r="L448" s="6" t="inlineStr">
        <is>
          <t>created=28/11/2025 13:03:38 modified=6/6/2026 03:05:17</t>
        </is>
      </c>
      <c r="M448" s="5" t="inlineStr">
        <is>
          <t>C:\Users\enzo1\PROJEC CDX\inventarios\DATAVERSE_SOLUTIONS_LIVE_20260616.csv</t>
        </is>
      </c>
    </row>
    <row r="449">
      <c r="A449" s="4" t="inlineStr">
        <is>
          <t>DATAVERSE_SOLUTIONS_LIVE_CSV</t>
        </is>
      </c>
      <c r="B449" s="4" t="inlineStr">
        <is>
          <t>HUBDesarrollo</t>
        </is>
      </c>
      <c r="C449" s="4" t="inlineStr">
        <is>
          <t>https://org084965d9.crm.dynamics.com</t>
        </is>
      </c>
      <c r="D449" s="4" t="inlineStr">
        <is>
          <t>7f65fc04-c27a-ea0d-bd2d-266aa9203c1e</t>
        </is>
      </c>
      <c r="E449" s="4" t="inlineStr">
        <is>
          <t>SOLUTION</t>
        </is>
      </c>
      <c r="F449" s="4" t="inlineStr">
        <is>
          <t>msdyn_SalesSequences</t>
        </is>
      </c>
      <c r="G449" s="4" t="inlineStr">
        <is>
          <t>Secuencias de ventas</t>
        </is>
      </c>
      <c r="H449" s="4" t="inlineStr">
        <is>
          <t>1.1.65489.0</t>
        </is>
      </c>
      <c r="I449" s="4" t="inlineStr">
        <is>
          <t>True</t>
        </is>
      </c>
      <c r="J449" s="4" t="inlineStr"/>
      <c r="K449" s="4" t="inlineStr">
        <is>
          <t>live_rows_confirmed</t>
        </is>
      </c>
      <c r="L449" s="4" t="inlineStr">
        <is>
          <t>created=28/11/2025 12:50:14 modified=27/5/2026 05:56:14</t>
        </is>
      </c>
      <c r="M449" s="5" t="inlineStr">
        <is>
          <t>C:\Users\enzo1\PROJEC CDX\inventarios\DATAVERSE_SOLUTIONS_LIVE_20260616.csv</t>
        </is>
      </c>
    </row>
    <row r="450">
      <c r="A450" s="6" t="inlineStr">
        <is>
          <t>DATAVERSE_SOLUTIONS_LIVE_CSV</t>
        </is>
      </c>
      <c r="B450" s="6" t="inlineStr">
        <is>
          <t>HUBDesarrollo</t>
        </is>
      </c>
      <c r="C450" s="6" t="inlineStr">
        <is>
          <t>https://org084965d9.crm.dynamics.com</t>
        </is>
      </c>
      <c r="D450" s="6" t="inlineStr">
        <is>
          <t>7f65fc04-c27a-ea0d-bd2d-266aa9203c1e</t>
        </is>
      </c>
      <c r="E450" s="6" t="inlineStr">
        <is>
          <t>SOLUTION</t>
        </is>
      </c>
      <c r="F450" s="6" t="inlineStr">
        <is>
          <t>msdyn_SalesSequencesConfiguration</t>
        </is>
      </c>
      <c r="G450" s="6" t="inlineStr">
        <is>
          <t>Sales sequences configuration</t>
        </is>
      </c>
      <c r="H450" s="6" t="inlineStr">
        <is>
          <t>1.1.55616.0</t>
        </is>
      </c>
      <c r="I450" s="6" t="inlineStr">
        <is>
          <t>True</t>
        </is>
      </c>
      <c r="J450" s="6" t="inlineStr"/>
      <c r="K450" s="6" t="inlineStr">
        <is>
          <t>live_rows_confirmed</t>
        </is>
      </c>
      <c r="L450" s="6" t="inlineStr">
        <is>
          <t>created=14/1/2026 07:31:54 modified=14/1/2026 07:32:24</t>
        </is>
      </c>
      <c r="M450" s="5" t="inlineStr">
        <is>
          <t>C:\Users\enzo1\PROJEC CDX\inventarios\DATAVERSE_SOLUTIONS_LIVE_20260616.csv</t>
        </is>
      </c>
    </row>
    <row r="451">
      <c r="A451" s="4" t="inlineStr">
        <is>
          <t>DATAVERSE_SOLUTIONS_LIVE_CSV</t>
        </is>
      </c>
      <c r="B451" s="4" t="inlineStr">
        <is>
          <t>HUBDesarrollo</t>
        </is>
      </c>
      <c r="C451" s="4" t="inlineStr">
        <is>
          <t>https://org084965d9.crm.dynamics.com</t>
        </is>
      </c>
      <c r="D451" s="4" t="inlineStr">
        <is>
          <t>7f65fc04-c27a-ea0d-bd2d-266aa9203c1e</t>
        </is>
      </c>
      <c r="E451" s="4" t="inlineStr">
        <is>
          <t>SOLUTION</t>
        </is>
      </c>
      <c r="F451" s="4" t="inlineStr">
        <is>
          <t>msdyn_SalesSuggestion</t>
        </is>
      </c>
      <c r="G451" s="4" t="inlineStr">
        <is>
          <t>Sales Suggestions</t>
        </is>
      </c>
      <c r="H451" s="4" t="inlineStr">
        <is>
          <t>9.1.26062.10001</t>
        </is>
      </c>
      <c r="I451" s="4" t="inlineStr">
        <is>
          <t>True</t>
        </is>
      </c>
      <c r="J451" s="4" t="inlineStr"/>
      <c r="K451" s="4" t="inlineStr">
        <is>
          <t>live_rows_confirmed</t>
        </is>
      </c>
      <c r="L451" s="4" t="inlineStr">
        <is>
          <t>created=28/11/2025 13:01:17 modified=13/6/2026 04:27:31</t>
        </is>
      </c>
      <c r="M451" s="5" t="inlineStr">
        <is>
          <t>C:\Users\enzo1\PROJEC CDX\inventarios\DATAVERSE_SOLUTIONS_LIVE_20260616.csv</t>
        </is>
      </c>
    </row>
    <row r="452">
      <c r="A452" s="6" t="inlineStr">
        <is>
          <t>DATAVERSE_SOLUTIONS_LIVE_CSV</t>
        </is>
      </c>
      <c r="B452" s="6" t="inlineStr">
        <is>
          <t>HUBDesarrollo</t>
        </is>
      </c>
      <c r="C452" s="6" t="inlineStr">
        <is>
          <t>https://org084965d9.crm.dynamics.com</t>
        </is>
      </c>
      <c r="D452" s="6" t="inlineStr">
        <is>
          <t>7f65fc04-c27a-ea0d-bd2d-266aa9203c1e</t>
        </is>
      </c>
      <c r="E452" s="6" t="inlineStr">
        <is>
          <t>SOLUTION</t>
        </is>
      </c>
      <c r="F452" s="6" t="inlineStr">
        <is>
          <t>msdyn_SalesTeamMembersApp</t>
        </is>
      </c>
      <c r="G452" s="6" t="inlineStr">
        <is>
          <t>Miembro del equipo de ventas</t>
        </is>
      </c>
      <c r="H452" s="6" t="inlineStr">
        <is>
          <t>9.0.24083.10001</t>
        </is>
      </c>
      <c r="I452" s="6" t="inlineStr">
        <is>
          <t>True</t>
        </is>
      </c>
      <c r="J452" s="6" t="inlineStr"/>
      <c r="K452" s="6" t="inlineStr">
        <is>
          <t>live_rows_confirmed</t>
        </is>
      </c>
      <c r="L452" s="6" t="inlineStr">
        <is>
          <t>created=28/11/2025 06:47:55 modified=28/11/2025 06:48:05</t>
        </is>
      </c>
      <c r="M452" s="5" t="inlineStr">
        <is>
          <t>C:\Users\enzo1\PROJEC CDX\inventarios\DATAVERSE_SOLUTIONS_LIVE_20260616.csv</t>
        </is>
      </c>
    </row>
    <row r="453">
      <c r="A453" s="4" t="inlineStr">
        <is>
          <t>DATAVERSE_SOLUTIONS_LIVE_CSV</t>
        </is>
      </c>
      <c r="B453" s="4" t="inlineStr">
        <is>
          <t>HUBDesarrollo</t>
        </is>
      </c>
      <c r="C453" s="4" t="inlineStr">
        <is>
          <t>https://org084965d9.crm.dynamics.com</t>
        </is>
      </c>
      <c r="D453" s="4" t="inlineStr">
        <is>
          <t>7f65fc04-c27a-ea0d-bd2d-266aa9203c1e</t>
        </is>
      </c>
      <c r="E453" s="4" t="inlineStr">
        <is>
          <t>SOLUTION</t>
        </is>
      </c>
      <c r="F453" s="4" t="inlineStr">
        <is>
          <t>msdyn_screenrecording_manager</t>
        </is>
      </c>
      <c r="G453" s="4" t="inlineStr">
        <is>
          <t>Grabación de pantalla</t>
        </is>
      </c>
      <c r="H453" s="4" t="inlineStr">
        <is>
          <t>1.0.26044.1006</t>
        </is>
      </c>
      <c r="I453" s="4" t="inlineStr">
        <is>
          <t>True</t>
        </is>
      </c>
      <c r="J453" s="4" t="inlineStr"/>
      <c r="K453" s="4" t="inlineStr">
        <is>
          <t>live_rows_confirmed</t>
        </is>
      </c>
      <c r="L453" s="4" t="inlineStr">
        <is>
          <t>created=2/4/2026 07:02:49 modified=5/5/2026 08:20:17</t>
        </is>
      </c>
      <c r="M453" s="5" t="inlineStr">
        <is>
          <t>C:\Users\enzo1\PROJEC CDX\inventarios\DATAVERSE_SOLUTIONS_LIVE_20260616.csv</t>
        </is>
      </c>
    </row>
    <row r="454">
      <c r="A454" s="6" t="inlineStr">
        <is>
          <t>DATAVERSE_SOLUTIONS_LIVE_CSV</t>
        </is>
      </c>
      <c r="B454" s="6" t="inlineStr">
        <is>
          <t>HUBDesarrollo</t>
        </is>
      </c>
      <c r="C454" s="6" t="inlineStr">
        <is>
          <t>https://org084965d9.crm.dynamics.com</t>
        </is>
      </c>
      <c r="D454" s="6" t="inlineStr">
        <is>
          <t>7f65fc04-c27a-ea0d-bd2d-266aa9203c1e</t>
        </is>
      </c>
      <c r="E454" s="6" t="inlineStr">
        <is>
          <t>SOLUTION</t>
        </is>
      </c>
      <c r="F454" s="6" t="inlineStr">
        <is>
          <t>msdyn_segment</t>
        </is>
      </c>
      <c r="G454" s="6" t="inlineStr">
        <is>
          <t>Solución de segmento</t>
        </is>
      </c>
      <c r="H454" s="6" t="inlineStr">
        <is>
          <t>9.1.2605.4001</t>
        </is>
      </c>
      <c r="I454" s="6" t="inlineStr">
        <is>
          <t>True</t>
        </is>
      </c>
      <c r="J454" s="6" t="inlineStr"/>
      <c r="K454" s="6" t="inlineStr">
        <is>
          <t>live_rows_confirmed</t>
        </is>
      </c>
      <c r="L454" s="6" t="inlineStr">
        <is>
          <t>created=28/11/2025 12:51:15 modified=6/6/2026 03:01:53</t>
        </is>
      </c>
      <c r="M454" s="5" t="inlineStr">
        <is>
          <t>C:\Users\enzo1\PROJEC CDX\inventarios\DATAVERSE_SOLUTIONS_LIVE_20260616.csv</t>
        </is>
      </c>
    </row>
    <row r="455">
      <c r="A455" s="4" t="inlineStr">
        <is>
          <t>DATAVERSE_SOLUTIONS_LIVE_CSV</t>
        </is>
      </c>
      <c r="B455" s="4" t="inlineStr">
        <is>
          <t>HUBDesarrollo</t>
        </is>
      </c>
      <c r="C455" s="4" t="inlineStr">
        <is>
          <t>https://org084965d9.crm.dynamics.com</t>
        </is>
      </c>
      <c r="D455" s="4" t="inlineStr">
        <is>
          <t>7f65fc04-c27a-ea0d-bd2d-266aa9203c1e</t>
        </is>
      </c>
      <c r="E455" s="4" t="inlineStr">
        <is>
          <t>SOLUTION</t>
        </is>
      </c>
      <c r="F455" s="4" t="inlineStr">
        <is>
          <t>msdyn_Sequence</t>
        </is>
      </c>
      <c r="G455" s="4" t="inlineStr">
        <is>
          <t>Secuencia</t>
        </is>
      </c>
      <c r="H455" s="4" t="inlineStr">
        <is>
          <t>9.1.26054.10001</t>
        </is>
      </c>
      <c r="I455" s="4" t="inlineStr">
        <is>
          <t>True</t>
        </is>
      </c>
      <c r="J455" s="4" t="inlineStr"/>
      <c r="K455" s="4" t="inlineStr">
        <is>
          <t>live_rows_confirmed</t>
        </is>
      </c>
      <c r="L455" s="4" t="inlineStr">
        <is>
          <t>created=28/11/2025 12:43:51 modified=13/6/2026 04:26:05</t>
        </is>
      </c>
      <c r="M455" s="5" t="inlineStr">
        <is>
          <t>C:\Users\enzo1\PROJEC CDX\inventarios\DATAVERSE_SOLUTIONS_LIVE_20260616.csv</t>
        </is>
      </c>
    </row>
    <row r="456">
      <c r="A456" s="6" t="inlineStr">
        <is>
          <t>DATAVERSE_SOLUTIONS_LIVE_CSV</t>
        </is>
      </c>
      <c r="B456" s="6" t="inlineStr">
        <is>
          <t>HUBDesarrollo</t>
        </is>
      </c>
      <c r="C456" s="6" t="inlineStr">
        <is>
          <t>https://org084965d9.crm.dynamics.com</t>
        </is>
      </c>
      <c r="D456" s="6" t="inlineStr">
        <is>
          <t>7f65fc04-c27a-ea0d-bd2d-266aa9203c1e</t>
        </is>
      </c>
      <c r="E456" s="6" t="inlineStr">
        <is>
          <t>SOLUTION</t>
        </is>
      </c>
      <c r="F456" s="6" t="inlineStr">
        <is>
          <t>msdyn_ServiceAgent</t>
        </is>
      </c>
      <c r="G456" s="6" t="inlineStr">
        <is>
          <t>msdyn_ServiceAgent</t>
        </is>
      </c>
      <c r="H456" s="6" t="inlineStr">
        <is>
          <t>9.0.26052.2012</t>
        </is>
      </c>
      <c r="I456" s="6" t="inlineStr">
        <is>
          <t>True</t>
        </is>
      </c>
      <c r="J456" s="6" t="inlineStr"/>
      <c r="K456" s="6" t="inlineStr">
        <is>
          <t>live_rows_confirmed</t>
        </is>
      </c>
      <c r="L456" s="6" t="inlineStr">
        <is>
          <t>created=25/3/2026 07:56:57 modified=20/5/2026 05:26:25</t>
        </is>
      </c>
      <c r="M456" s="5" t="inlineStr">
        <is>
          <t>C:\Users\enzo1\PROJEC CDX\inventarios\DATAVERSE_SOLUTIONS_LIVE_20260616.csv</t>
        </is>
      </c>
    </row>
    <row r="457">
      <c r="A457" s="4" t="inlineStr">
        <is>
          <t>DATAVERSE_SOLUTIONS_LIVE_CSV</t>
        </is>
      </c>
      <c r="B457" s="4" t="inlineStr">
        <is>
          <t>HUBDesarrollo</t>
        </is>
      </c>
      <c r="C457" s="4" t="inlineStr">
        <is>
          <t>https://org084965d9.crm.dynamics.com</t>
        </is>
      </c>
      <c r="D457" s="4" t="inlineStr">
        <is>
          <t>7f65fc04-c27a-ea0d-bd2d-266aa9203c1e</t>
        </is>
      </c>
      <c r="E457" s="4" t="inlineStr">
        <is>
          <t>SOLUTION</t>
        </is>
      </c>
      <c r="F457" s="4" t="inlineStr">
        <is>
          <t>msdyn_ServiceAgents</t>
        </is>
      </c>
      <c r="G457" s="4" t="inlineStr">
        <is>
          <t>Service Agents Solution</t>
        </is>
      </c>
      <c r="H457" s="4" t="inlineStr">
        <is>
          <t>9.0.26052.1008</t>
        </is>
      </c>
      <c r="I457" s="4" t="inlineStr">
        <is>
          <t>True</t>
        </is>
      </c>
      <c r="J457" s="4" t="inlineStr"/>
      <c r="K457" s="4" t="inlineStr">
        <is>
          <t>live_rows_confirmed</t>
        </is>
      </c>
      <c r="L457" s="4" t="inlineStr">
        <is>
          <t>created=13/4/2026 03:27:59 modified=22/5/2026 02:34:27</t>
        </is>
      </c>
      <c r="M457" s="5" t="inlineStr">
        <is>
          <t>C:\Users\enzo1\PROJEC CDX\inventarios\DATAVERSE_SOLUTIONS_LIVE_20260616.csv</t>
        </is>
      </c>
    </row>
    <row r="458">
      <c r="A458" s="6" t="inlineStr">
        <is>
          <t>DATAVERSE_SOLUTIONS_LIVE_CSV</t>
        </is>
      </c>
      <c r="B458" s="6" t="inlineStr">
        <is>
          <t>HUBDesarrollo</t>
        </is>
      </c>
      <c r="C458" s="6" t="inlineStr">
        <is>
          <t>https://org084965d9.crm.dynamics.com</t>
        </is>
      </c>
      <c r="D458" s="6" t="inlineStr">
        <is>
          <t>7f65fc04-c27a-ea0d-bd2d-266aa9203c1e</t>
        </is>
      </c>
      <c r="E458" s="6" t="inlineStr">
        <is>
          <t>SOLUTION</t>
        </is>
      </c>
      <c r="F458" s="6" t="inlineStr">
        <is>
          <t>msdyn_ServiceAgentsAnchor</t>
        </is>
      </c>
      <c r="G458" s="6" t="inlineStr">
        <is>
          <t>Delimitador de la solución Service Agents</t>
        </is>
      </c>
      <c r="H458" s="6" t="inlineStr">
        <is>
          <t>9.0.26052.1008</t>
        </is>
      </c>
      <c r="I458" s="6" t="inlineStr">
        <is>
          <t>True</t>
        </is>
      </c>
      <c r="J458" s="6" t="inlineStr"/>
      <c r="K458" s="6" t="inlineStr">
        <is>
          <t>live_rows_confirmed</t>
        </is>
      </c>
      <c r="L458" s="6" t="inlineStr">
        <is>
          <t>created=13/4/2026 03:28:27 modified=22/5/2026 02:34:35</t>
        </is>
      </c>
      <c r="M458" s="5" t="inlineStr">
        <is>
          <t>C:\Users\enzo1\PROJEC CDX\inventarios\DATAVERSE_SOLUTIONS_LIVE_20260616.csv</t>
        </is>
      </c>
    </row>
    <row r="459">
      <c r="A459" s="4" t="inlineStr">
        <is>
          <t>DATAVERSE_SOLUTIONS_LIVE_CSV</t>
        </is>
      </c>
      <c r="B459" s="4" t="inlineStr">
        <is>
          <t>HUBDesarrollo</t>
        </is>
      </c>
      <c r="C459" s="4" t="inlineStr">
        <is>
          <t>https://org084965d9.crm.dynamics.com</t>
        </is>
      </c>
      <c r="D459" s="4" t="inlineStr">
        <is>
          <t>7f65fc04-c27a-ea0d-bd2d-266aa9203c1e</t>
        </is>
      </c>
      <c r="E459" s="4" t="inlineStr">
        <is>
          <t>SOLUTION</t>
        </is>
      </c>
      <c r="F459" s="4" t="inlineStr">
        <is>
          <t>msdyn_ServiceExtendedAnchor</t>
        </is>
      </c>
      <c r="G459" s="4" t="inlineStr">
        <is>
          <t>Delimitador de la solución ServiceExtended</t>
        </is>
      </c>
      <c r="H459" s="4" t="inlineStr">
        <is>
          <t>9.0.26052.2012</t>
        </is>
      </c>
      <c r="I459" s="4" t="inlineStr">
        <is>
          <t>True</t>
        </is>
      </c>
      <c r="J459" s="4" t="inlineStr"/>
      <c r="K459" s="4" t="inlineStr">
        <is>
          <t>live_rows_confirmed</t>
        </is>
      </c>
      <c r="L459" s="4" t="inlineStr">
        <is>
          <t>created=28/11/2025 10:19:46 modified=20/5/2026 05:26:35</t>
        </is>
      </c>
      <c r="M459" s="5" t="inlineStr">
        <is>
          <t>C:\Users\enzo1\PROJEC CDX\inventarios\DATAVERSE_SOLUTIONS_LIVE_20260616.csv</t>
        </is>
      </c>
    </row>
    <row r="460">
      <c r="A460" s="6" t="inlineStr">
        <is>
          <t>DATAVERSE_SOLUTIONS_LIVE_CSV</t>
        </is>
      </c>
      <c r="B460" s="6" t="inlineStr">
        <is>
          <t>HUBDesarrollo</t>
        </is>
      </c>
      <c r="C460" s="6" t="inlineStr">
        <is>
          <t>https://org084965d9.crm.dynamics.com</t>
        </is>
      </c>
      <c r="D460" s="6" t="inlineStr">
        <is>
          <t>7f65fc04-c27a-ea0d-bd2d-266aa9203c1e</t>
        </is>
      </c>
      <c r="E460" s="6" t="inlineStr">
        <is>
          <t>SOLUTION</t>
        </is>
      </c>
      <c r="F460" s="6" t="inlineStr">
        <is>
          <t>msdyn_ServiceFeatureManager</t>
        </is>
      </c>
      <c r="G460" s="6" t="inlineStr">
        <is>
          <t>Solución ServiceFeatureManager</t>
        </is>
      </c>
      <c r="H460" s="6" t="inlineStr">
        <is>
          <t>9.0.26031.1001</t>
        </is>
      </c>
      <c r="I460" s="6" t="inlineStr">
        <is>
          <t>True</t>
        </is>
      </c>
      <c r="J460" s="6" t="inlineStr"/>
      <c r="K460" s="6" t="inlineStr">
        <is>
          <t>live_rows_confirmed</t>
        </is>
      </c>
      <c r="L460" s="6" t="inlineStr">
        <is>
          <t>created=28/11/2025 15:20:31 modified=8/3/2026 04:54:12</t>
        </is>
      </c>
      <c r="M460" s="5" t="inlineStr">
        <is>
          <t>C:\Users\enzo1\PROJEC CDX\inventarios\DATAVERSE_SOLUTIONS_LIVE_20260616.csv</t>
        </is>
      </c>
    </row>
    <row r="461">
      <c r="A461" s="4" t="inlineStr">
        <is>
          <t>DATAVERSE_SOLUTIONS_LIVE_CSV</t>
        </is>
      </c>
      <c r="B461" s="4" t="inlineStr">
        <is>
          <t>HUBDesarrollo</t>
        </is>
      </c>
      <c r="C461" s="4" t="inlineStr">
        <is>
          <t>https://org084965d9.crm.dynamics.com</t>
        </is>
      </c>
      <c r="D461" s="4" t="inlineStr">
        <is>
          <t>7f65fc04-c27a-ea0d-bd2d-266aa9203c1e</t>
        </is>
      </c>
      <c r="E461" s="4" t="inlineStr">
        <is>
          <t>SOLUTION</t>
        </is>
      </c>
      <c r="F461" s="4" t="inlineStr">
        <is>
          <t>msdyn_ServiceFeatureManagerAnchor</t>
        </is>
      </c>
      <c r="G461" s="4" t="inlineStr">
        <is>
          <t>Solución de anclaje de ServiceFeatureManager</t>
        </is>
      </c>
      <c r="H461" s="4" t="inlineStr">
        <is>
          <t>9.0.26031.1001</t>
        </is>
      </c>
      <c r="I461" s="4" t="inlineStr">
        <is>
          <t>True</t>
        </is>
      </c>
      <c r="J461" s="4" t="inlineStr"/>
      <c r="K461" s="4" t="inlineStr">
        <is>
          <t>live_rows_confirmed</t>
        </is>
      </c>
      <c r="L461" s="4" t="inlineStr">
        <is>
          <t>created=28/11/2025 15:21:22 modified=8/3/2026 04:54:21</t>
        </is>
      </c>
      <c r="M461" s="5" t="inlineStr">
        <is>
          <t>C:\Users\enzo1\PROJEC CDX\inventarios\DATAVERSE_SOLUTIONS_LIVE_20260616.csv</t>
        </is>
      </c>
    </row>
    <row r="462">
      <c r="A462" s="6" t="inlineStr">
        <is>
          <t>DATAVERSE_SOLUTIONS_LIVE_CSV</t>
        </is>
      </c>
      <c r="B462" s="6" t="inlineStr">
        <is>
          <t>HUBDesarrollo</t>
        </is>
      </c>
      <c r="C462" s="6" t="inlineStr">
        <is>
          <t>https://org084965d9.crm.dynamics.com</t>
        </is>
      </c>
      <c r="D462" s="6" t="inlineStr">
        <is>
          <t>7f65fc04-c27a-ea0d-bd2d-266aa9203c1e</t>
        </is>
      </c>
      <c r="E462" s="6" t="inlineStr">
        <is>
          <t>SOLUTION</t>
        </is>
      </c>
      <c r="F462" s="6" t="inlineStr">
        <is>
          <t>msdyn_ServiceIntelligenceAnchor</t>
        </is>
      </c>
      <c r="G462" s="6" t="inlineStr">
        <is>
          <t>msdyn_ServiceIntelligenceAnchor</t>
        </is>
      </c>
      <c r="H462" s="6" t="inlineStr">
        <is>
          <t>9.2.26044.1061</t>
        </is>
      </c>
      <c r="I462" s="6" t="inlineStr">
        <is>
          <t>True</t>
        </is>
      </c>
      <c r="J462" s="6" t="inlineStr"/>
      <c r="K462" s="6" t="inlineStr">
        <is>
          <t>live_rows_confirmed</t>
        </is>
      </c>
      <c r="L462" s="6" t="inlineStr">
        <is>
          <t>created=28/11/2025 14:38:29 modified=12/5/2026 09:10:43</t>
        </is>
      </c>
      <c r="M462" s="5" t="inlineStr">
        <is>
          <t>C:\Users\enzo1\PROJEC CDX\inventarios\DATAVERSE_SOLUTIONS_LIVE_20260616.csv</t>
        </is>
      </c>
    </row>
    <row r="463">
      <c r="A463" s="4" t="inlineStr">
        <is>
          <t>DATAVERSE_SOLUTIONS_LIVE_CSV</t>
        </is>
      </c>
      <c r="B463" s="4" t="inlineStr">
        <is>
          <t>HUBDesarrollo</t>
        </is>
      </c>
      <c r="C463" s="4" t="inlineStr">
        <is>
          <t>https://org084965d9.crm.dynamics.com</t>
        </is>
      </c>
      <c r="D463" s="4" t="inlineStr">
        <is>
          <t>7f65fc04-c27a-ea0d-bd2d-266aa9203c1e</t>
        </is>
      </c>
      <c r="E463" s="4" t="inlineStr">
        <is>
          <t>SOLUTION</t>
        </is>
      </c>
      <c r="F463" s="4" t="inlineStr">
        <is>
          <t>msdyn_SharePointAuthInfraComponents</t>
        </is>
      </c>
      <c r="G463" s="4" t="inlineStr">
        <is>
          <t>Solución de componentes de infraestructura de autenticación de SharePoint en Power Apps</t>
        </is>
      </c>
      <c r="H463" s="4" t="inlineStr">
        <is>
          <t>9.1.2025102.251003001</t>
        </is>
      </c>
      <c r="I463" s="4" t="inlineStr">
        <is>
          <t>True</t>
        </is>
      </c>
      <c r="J463" s="4" t="inlineStr"/>
      <c r="K463" s="4" t="inlineStr">
        <is>
          <t>live_rows_confirmed</t>
        </is>
      </c>
      <c r="L463" s="4" t="inlineStr">
        <is>
          <t>created=28/11/2025 02:32:04 modified=28/11/2025 02:32:29</t>
        </is>
      </c>
      <c r="M463" s="5" t="inlineStr">
        <is>
          <t>C:\Users\enzo1\PROJEC CDX\inventarios\DATAVERSE_SOLUTIONS_LIVE_20260616.csv</t>
        </is>
      </c>
    </row>
    <row r="464">
      <c r="A464" s="6" t="inlineStr">
        <is>
          <t>DATAVERSE_SOLUTIONS_LIVE_CSV</t>
        </is>
      </c>
      <c r="B464" s="6" t="inlineStr">
        <is>
          <t>HUBDesarrollo</t>
        </is>
      </c>
      <c r="C464" s="6" t="inlineStr">
        <is>
          <t>https://org084965d9.crm.dynamics.com</t>
        </is>
      </c>
      <c r="D464" s="6" t="inlineStr">
        <is>
          <t>7f65fc04-c27a-ea0d-bd2d-266aa9203c1e</t>
        </is>
      </c>
      <c r="E464" s="6" t="inlineStr">
        <is>
          <t>SOLUTION</t>
        </is>
      </c>
      <c r="F464" s="6" t="inlineStr">
        <is>
          <t>msdyn_SharePointIntegration</t>
        </is>
      </c>
      <c r="G464" s="6" t="inlineStr">
        <is>
          <t>Power Apps SharePoint Integration Solution</t>
        </is>
      </c>
      <c r="H464" s="6" t="inlineStr">
        <is>
          <t>9.1.2025015.250129016</t>
        </is>
      </c>
      <c r="I464" s="6" t="inlineStr">
        <is>
          <t>True</t>
        </is>
      </c>
      <c r="J464" s="6" t="inlineStr"/>
      <c r="K464" s="6" t="inlineStr">
        <is>
          <t>live_rows_confirmed</t>
        </is>
      </c>
      <c r="L464" s="6" t="inlineStr">
        <is>
          <t>created=28/11/2025 02:34:51 modified=28/11/2025 02:34:53</t>
        </is>
      </c>
      <c r="M464" s="5" t="inlineStr">
        <is>
          <t>C:\Users\enzo1\PROJEC CDX\inventarios\DATAVERSE_SOLUTIONS_LIVE_20260616.csv</t>
        </is>
      </c>
    </row>
    <row r="465">
      <c r="A465" s="4" t="inlineStr">
        <is>
          <t>DATAVERSE_SOLUTIONS_LIVE_CSV</t>
        </is>
      </c>
      <c r="B465" s="4" t="inlineStr">
        <is>
          <t>HUBDesarrollo</t>
        </is>
      </c>
      <c r="C465" s="4" t="inlineStr">
        <is>
          <t>https://org084965d9.crm.dynamics.com</t>
        </is>
      </c>
      <c r="D465" s="4" t="inlineStr">
        <is>
          <t>7f65fc04-c27a-ea0d-bd2d-266aa9203c1e</t>
        </is>
      </c>
      <c r="E465" s="4" t="inlineStr">
        <is>
          <t>SOLUTION</t>
        </is>
      </c>
      <c r="F465" s="4" t="inlineStr">
        <is>
          <t>msdyn_SkillMining_Prod</t>
        </is>
      </c>
      <c r="G465" s="4" t="inlineStr">
        <is>
          <t>msdyn_SkillMining_Prod Solution</t>
        </is>
      </c>
      <c r="H465" s="4" t="inlineStr">
        <is>
          <t>1.0.3431.1</t>
        </is>
      </c>
      <c r="I465" s="4" t="inlineStr">
        <is>
          <t>True</t>
        </is>
      </c>
      <c r="J465" s="4" t="inlineStr"/>
      <c r="K465" s="4" t="inlineStr">
        <is>
          <t>live_rows_confirmed</t>
        </is>
      </c>
      <c r="L465" s="4" t="inlineStr">
        <is>
          <t>created=13/6/2026 16:45:17 modified=14/6/2026 20:45:23</t>
        </is>
      </c>
      <c r="M465" s="5" t="inlineStr">
        <is>
          <t>C:\Users\enzo1\PROJEC CDX\inventarios\DATAVERSE_SOLUTIONS_LIVE_20260616.csv</t>
        </is>
      </c>
    </row>
    <row r="466">
      <c r="A466" s="6" t="inlineStr">
        <is>
          <t>DATAVERSE_SOLUTIONS_LIVE_CSV</t>
        </is>
      </c>
      <c r="B466" s="6" t="inlineStr">
        <is>
          <t>HUBDesarrollo</t>
        </is>
      </c>
      <c r="C466" s="6" t="inlineStr">
        <is>
          <t>https://org084965d9.crm.dynamics.com</t>
        </is>
      </c>
      <c r="D466" s="6" t="inlineStr">
        <is>
          <t>7f65fc04-c27a-ea0d-bd2d-266aa9203c1e</t>
        </is>
      </c>
      <c r="E466" s="6" t="inlineStr">
        <is>
          <t>SOLUTION</t>
        </is>
      </c>
      <c r="F466" s="6" t="inlineStr">
        <is>
          <t>msdyn_smartassist</t>
        </is>
      </c>
      <c r="G466" s="6" t="inlineStr">
        <is>
          <t>Asistencia inteligente</t>
        </is>
      </c>
      <c r="H466" s="6" t="inlineStr">
        <is>
          <t>9.2.26054.1001</t>
        </is>
      </c>
      <c r="I466" s="6" t="inlineStr">
        <is>
          <t>True</t>
        </is>
      </c>
      <c r="J466" s="6" t="inlineStr"/>
      <c r="K466" s="6" t="inlineStr">
        <is>
          <t>live_rows_confirmed</t>
        </is>
      </c>
      <c r="L466" s="6" t="inlineStr">
        <is>
          <t>created=28/11/2025 08:02:31 modified=30/5/2026 02:09:06</t>
        </is>
      </c>
      <c r="M466" s="5" t="inlineStr">
        <is>
          <t>C:\Users\enzo1\PROJEC CDX\inventarios\DATAVERSE_SOLUTIONS_LIVE_20260616.csv</t>
        </is>
      </c>
    </row>
    <row r="467">
      <c r="A467" s="4" t="inlineStr">
        <is>
          <t>DATAVERSE_SOLUTIONS_LIVE_CSV</t>
        </is>
      </c>
      <c r="B467" s="4" t="inlineStr">
        <is>
          <t>HUBDesarrollo</t>
        </is>
      </c>
      <c r="C467" s="4" t="inlineStr">
        <is>
          <t>https://org084965d9.crm.dynamics.com</t>
        </is>
      </c>
      <c r="D467" s="4" t="inlineStr">
        <is>
          <t>7f65fc04-c27a-ea0d-bd2d-266aa9203c1e</t>
        </is>
      </c>
      <c r="E467" s="4" t="inlineStr">
        <is>
          <t>SOLUTION</t>
        </is>
      </c>
      <c r="F467" s="4" t="inlineStr">
        <is>
          <t>msdyn_SmartDataImportBase</t>
        </is>
      </c>
      <c r="G467" s="4" t="inlineStr">
        <is>
          <t>Smart Data Import Base</t>
        </is>
      </c>
      <c r="H467" s="4" t="inlineStr">
        <is>
          <t>1.0.49.2</t>
        </is>
      </c>
      <c r="I467" s="4" t="inlineStr">
        <is>
          <t>True</t>
        </is>
      </c>
      <c r="J467" s="4" t="inlineStr"/>
      <c r="K467" s="4" t="inlineStr">
        <is>
          <t>live_rows_confirmed</t>
        </is>
      </c>
      <c r="L467" s="4" t="inlineStr">
        <is>
          <t>created=28/11/2025 03:59:33 modified=5/2/2026 04:51:09</t>
        </is>
      </c>
      <c r="M467" s="5" t="inlineStr">
        <is>
          <t>C:\Users\enzo1\PROJEC CDX\inventarios\DATAVERSE_SOLUTIONS_LIVE_20260616.csv</t>
        </is>
      </c>
    </row>
    <row r="468">
      <c r="A468" s="6" t="inlineStr">
        <is>
          <t>DATAVERSE_SOLUTIONS_LIVE_CSV</t>
        </is>
      </c>
      <c r="B468" s="6" t="inlineStr">
        <is>
          <t>HUBDesarrollo</t>
        </is>
      </c>
      <c r="C468" s="6" t="inlineStr">
        <is>
          <t>https://org084965d9.crm.dynamics.com</t>
        </is>
      </c>
      <c r="D468" s="6" t="inlineStr">
        <is>
          <t>7f65fc04-c27a-ea0d-bd2d-266aa9203c1e</t>
        </is>
      </c>
      <c r="E468" s="6" t="inlineStr">
        <is>
          <t>SOLUTION</t>
        </is>
      </c>
      <c r="F468" s="6" t="inlineStr">
        <is>
          <t>msdyn_SmartDataImportProd</t>
        </is>
      </c>
      <c r="G468" s="6" t="inlineStr">
        <is>
          <t>Smart Data Import</t>
        </is>
      </c>
      <c r="H468" s="6" t="inlineStr">
        <is>
          <t>1.0.49.2</t>
        </is>
      </c>
      <c r="I468" s="6" t="inlineStr">
        <is>
          <t>True</t>
        </is>
      </c>
      <c r="J468" s="6" t="inlineStr"/>
      <c r="K468" s="6" t="inlineStr">
        <is>
          <t>live_rows_confirmed</t>
        </is>
      </c>
      <c r="L468" s="6" t="inlineStr">
        <is>
          <t>created=28/11/2025 03:58:45 modified=5/2/2026 04:50:40</t>
        </is>
      </c>
      <c r="M468" s="5" t="inlineStr">
        <is>
          <t>C:\Users\enzo1\PROJEC CDX\inventarios\DATAVERSE_SOLUTIONS_LIVE_20260616.csv</t>
        </is>
      </c>
    </row>
    <row r="469">
      <c r="A469" s="4" t="inlineStr">
        <is>
          <t>DATAVERSE_SOLUTIONS_LIVE_CSV</t>
        </is>
      </c>
      <c r="B469" s="4" t="inlineStr">
        <is>
          <t>HUBDesarrollo</t>
        </is>
      </c>
      <c r="C469" s="4" t="inlineStr">
        <is>
          <t>https://org084965d9.crm.dynamics.com</t>
        </is>
      </c>
      <c r="D469" s="4" t="inlineStr">
        <is>
          <t>7f65fc04-c27a-ea0d-bd2d-266aa9203c1e</t>
        </is>
      </c>
      <c r="E469" s="4" t="inlineStr">
        <is>
          <t>SOLUTION</t>
        </is>
      </c>
      <c r="F469" s="4" t="inlineStr">
        <is>
          <t>msdyn_SolutionPackageMapping</t>
        </is>
      </c>
      <c r="G469" s="4" t="inlineStr">
        <is>
          <t>msdyn_SolutionPackageMapping</t>
        </is>
      </c>
      <c r="H469" s="4" t="inlineStr">
        <is>
          <t>9.0.0.12</t>
        </is>
      </c>
      <c r="I469" s="4" t="inlineStr">
        <is>
          <t>True</t>
        </is>
      </c>
      <c r="J469" s="4" t="inlineStr"/>
      <c r="K469" s="4" t="inlineStr">
        <is>
          <t>live_rows_confirmed</t>
        </is>
      </c>
      <c r="L469" s="4" t="inlineStr">
        <is>
          <t>created=27/11/2025 20:47:36 modified=11/1/2026 06:33:00</t>
        </is>
      </c>
      <c r="M469" s="5" t="inlineStr">
        <is>
          <t>C:\Users\enzo1\PROJEC CDX\inventarios\DATAVERSE_SOLUTIONS_LIVE_20260616.csv</t>
        </is>
      </c>
    </row>
    <row r="470">
      <c r="A470" s="6" t="inlineStr">
        <is>
          <t>DATAVERSE_SOLUTIONS_LIVE_CSV</t>
        </is>
      </c>
      <c r="B470" s="6" t="inlineStr">
        <is>
          <t>HUBDesarrollo</t>
        </is>
      </c>
      <c r="C470" s="6" t="inlineStr">
        <is>
          <t>https://org084965d9.crm.dynamics.com</t>
        </is>
      </c>
      <c r="D470" s="6" t="inlineStr">
        <is>
          <t>7f65fc04-c27a-ea0d-bd2d-266aa9203c1e</t>
        </is>
      </c>
      <c r="E470" s="6" t="inlineStr">
        <is>
          <t>SOLUTION</t>
        </is>
      </c>
      <c r="F470" s="6" t="inlineStr">
        <is>
          <t>msdyn_SourceControlIntegration</t>
        </is>
      </c>
      <c r="G470" s="6" t="inlineStr">
        <is>
          <t>Integración del control de código fuente</t>
        </is>
      </c>
      <c r="H470" s="6" t="inlineStr">
        <is>
          <t>9.1.3433.1</t>
        </is>
      </c>
      <c r="I470" s="6" t="inlineStr">
        <is>
          <t>True</t>
        </is>
      </c>
      <c r="J470" s="6" t="inlineStr"/>
      <c r="K470" s="6" t="inlineStr">
        <is>
          <t>live_rows_confirmed</t>
        </is>
      </c>
      <c r="L470" s="6" t="inlineStr">
        <is>
          <t>created=27/11/2025 21:45:59 modified=14/6/2026 20:33:28</t>
        </is>
      </c>
      <c r="M470" s="5" t="inlineStr">
        <is>
          <t>C:\Users\enzo1\PROJEC CDX\inventarios\DATAVERSE_SOLUTIONS_LIVE_20260616.csv</t>
        </is>
      </c>
    </row>
    <row r="471">
      <c r="A471" s="4" t="inlineStr">
        <is>
          <t>DATAVERSE_SOLUTIONS_LIVE_CSV</t>
        </is>
      </c>
      <c r="B471" s="4" t="inlineStr">
        <is>
          <t>HUBDesarrollo</t>
        </is>
      </c>
      <c r="C471" s="4" t="inlineStr">
        <is>
          <t>https://org084965d9.crm.dynamics.com</t>
        </is>
      </c>
      <c r="D471" s="4" t="inlineStr">
        <is>
          <t>7f65fc04-c27a-ea0d-bd2d-266aa9203c1e</t>
        </is>
      </c>
      <c r="E471" s="4" t="inlineStr">
        <is>
          <t>SOLUTION</t>
        </is>
      </c>
      <c r="F471" s="4" t="inlineStr">
        <is>
          <t>msdyn_SourceControlIntegrationAppUserProd</t>
        </is>
      </c>
      <c r="G471" s="4" t="inlineStr">
        <is>
          <t>Source Control Integration App User Prod</t>
        </is>
      </c>
      <c r="H471" s="4" t="inlineStr">
        <is>
          <t>9.1.3433.1</t>
        </is>
      </c>
      <c r="I471" s="4" t="inlineStr">
        <is>
          <t>True</t>
        </is>
      </c>
      <c r="J471" s="4" t="inlineStr"/>
      <c r="K471" s="4" t="inlineStr">
        <is>
          <t>live_rows_confirmed</t>
        </is>
      </c>
      <c r="L471" s="4" t="inlineStr">
        <is>
          <t>created=10/3/2026 05:29:43 modified=14/6/2026 20:33:42</t>
        </is>
      </c>
      <c r="M471" s="5" t="inlineStr">
        <is>
          <t>C:\Users\enzo1\PROJEC CDX\inventarios\DATAVERSE_SOLUTIONS_LIVE_20260616.csv</t>
        </is>
      </c>
    </row>
    <row r="472">
      <c r="A472" s="6" t="inlineStr">
        <is>
          <t>DATAVERSE_SOLUTIONS_LIVE_CSV</t>
        </is>
      </c>
      <c r="B472" s="6" t="inlineStr">
        <is>
          <t>HUBDesarrollo</t>
        </is>
      </c>
      <c r="C472" s="6" t="inlineStr">
        <is>
          <t>https://org084965d9.crm.dynamics.com</t>
        </is>
      </c>
      <c r="D472" s="6" t="inlineStr">
        <is>
          <t>7f65fc04-c27a-ea0d-bd2d-266aa9203c1e</t>
        </is>
      </c>
      <c r="E472" s="6" t="inlineStr">
        <is>
          <t>SOLUTION</t>
        </is>
      </c>
      <c r="F472" s="6" t="inlineStr">
        <is>
          <t>msdyn_SourceControlIntegrationBase</t>
        </is>
      </c>
      <c r="G472" s="6" t="inlineStr">
        <is>
          <t>Source Control Integration Base</t>
        </is>
      </c>
      <c r="H472" s="6" t="inlineStr">
        <is>
          <t>9.1.3433.1</t>
        </is>
      </c>
      <c r="I472" s="6" t="inlineStr">
        <is>
          <t>True</t>
        </is>
      </c>
      <c r="J472" s="6" t="inlineStr"/>
      <c r="K472" s="6" t="inlineStr">
        <is>
          <t>live_rows_confirmed</t>
        </is>
      </c>
      <c r="L472" s="6" t="inlineStr">
        <is>
          <t>created=27/11/2025 21:45:14 modified=14/6/2026 20:31:30</t>
        </is>
      </c>
      <c r="M472" s="5" t="inlineStr">
        <is>
          <t>C:\Users\enzo1\PROJEC CDX\inventarios\DATAVERSE_SOLUTIONS_LIVE_20260616.csv</t>
        </is>
      </c>
    </row>
    <row r="473">
      <c r="A473" s="4" t="inlineStr">
        <is>
          <t>DATAVERSE_SOLUTIONS_LIVE_CSV</t>
        </is>
      </c>
      <c r="B473" s="4" t="inlineStr">
        <is>
          <t>HUBDesarrollo</t>
        </is>
      </c>
      <c r="C473" s="4" t="inlineStr">
        <is>
          <t>https://org084965d9.crm.dynamics.com</t>
        </is>
      </c>
      <c r="D473" s="4" t="inlineStr">
        <is>
          <t>7f65fc04-c27a-ea0d-bd2d-266aa9203c1e</t>
        </is>
      </c>
      <c r="E473" s="4" t="inlineStr">
        <is>
          <t>SOLUTION</t>
        </is>
      </c>
      <c r="F473" s="4" t="inlineStr">
        <is>
          <t>msdyn_SuggestedAction</t>
        </is>
      </c>
      <c r="G473" s="4" t="inlineStr">
        <is>
          <t>SuggestedAction</t>
        </is>
      </c>
      <c r="H473" s="4" t="inlineStr">
        <is>
          <t>1.0.0.2</t>
        </is>
      </c>
      <c r="I473" s="4" t="inlineStr">
        <is>
          <t>True</t>
        </is>
      </c>
      <c r="J473" s="4" t="inlineStr"/>
      <c r="K473" s="4" t="inlineStr">
        <is>
          <t>live_rows_confirmed</t>
        </is>
      </c>
      <c r="L473" s="4" t="inlineStr">
        <is>
          <t>created=28/11/2025 02:48:10 modified=28/11/2025 02:48:30</t>
        </is>
      </c>
      <c r="M473" s="5" t="inlineStr">
        <is>
          <t>C:\Users\enzo1\PROJEC CDX\inventarios\DATAVERSE_SOLUTIONS_LIVE_20260616.csv</t>
        </is>
      </c>
    </row>
    <row r="474">
      <c r="A474" s="6" t="inlineStr">
        <is>
          <t>DATAVERSE_SOLUTIONS_LIVE_CSV</t>
        </is>
      </c>
      <c r="B474" s="6" t="inlineStr">
        <is>
          <t>HUBDesarrollo</t>
        </is>
      </c>
      <c r="C474" s="6" t="inlineStr">
        <is>
          <t>https://org084965d9.crm.dynamics.com</t>
        </is>
      </c>
      <c r="D474" s="6" t="inlineStr">
        <is>
          <t>7f65fc04-c27a-ea0d-bd2d-266aa9203c1e</t>
        </is>
      </c>
      <c r="E474" s="6" t="inlineStr">
        <is>
          <t>SOLUTION</t>
        </is>
      </c>
      <c r="F474" s="6" t="inlineStr">
        <is>
          <t>msdyn_SummarySuggestionsAI</t>
        </is>
      </c>
      <c r="G474" s="6" t="inlineStr">
        <is>
          <t>Sugerencias de resumen de IA de Customer Service</t>
        </is>
      </c>
      <c r="H474" s="6" t="inlineStr">
        <is>
          <t>9.0.25044.1009</t>
        </is>
      </c>
      <c r="I474" s="6" t="inlineStr">
        <is>
          <t>True</t>
        </is>
      </c>
      <c r="J474" s="6" t="inlineStr"/>
      <c r="K474" s="6" t="inlineStr">
        <is>
          <t>live_rows_confirmed</t>
        </is>
      </c>
      <c r="L474" s="6" t="inlineStr">
        <is>
          <t>created=28/11/2025 09:59:09 modified=28/11/2025 09:59:11</t>
        </is>
      </c>
      <c r="M474" s="5" t="inlineStr">
        <is>
          <t>C:\Users\enzo1\PROJEC CDX\inventarios\DATAVERSE_SOLUTIONS_LIVE_20260616.csv</t>
        </is>
      </c>
    </row>
    <row r="475">
      <c r="A475" s="4" t="inlineStr">
        <is>
          <t>DATAVERSE_SOLUTIONS_LIVE_CSV</t>
        </is>
      </c>
      <c r="B475" s="4" t="inlineStr">
        <is>
          <t>HUBDesarrollo</t>
        </is>
      </c>
      <c r="C475" s="4" t="inlineStr">
        <is>
          <t>https://org084965d9.crm.dynamics.com</t>
        </is>
      </c>
      <c r="D475" s="4" t="inlineStr">
        <is>
          <t>7f65fc04-c27a-ea0d-bd2d-266aa9203c1e</t>
        </is>
      </c>
      <c r="E475" s="4" t="inlineStr">
        <is>
          <t>SOLUTION</t>
        </is>
      </c>
      <c r="F475" s="4" t="inlineStr">
        <is>
          <t>msdyn_Swarming</t>
        </is>
      </c>
      <c r="G475" s="4" t="inlineStr">
        <is>
          <t>enjambre</t>
        </is>
      </c>
      <c r="H475" s="4" t="inlineStr">
        <is>
          <t>9.0.26052.2012</t>
        </is>
      </c>
      <c r="I475" s="4" t="inlineStr">
        <is>
          <t>True</t>
        </is>
      </c>
      <c r="J475" s="4" t="inlineStr"/>
      <c r="K475" s="4" t="inlineStr">
        <is>
          <t>live_rows_confirmed</t>
        </is>
      </c>
      <c r="L475" s="4" t="inlineStr">
        <is>
          <t>created=28/11/2025 09:59:54 modified=20/5/2026 05:17:57</t>
        </is>
      </c>
      <c r="M475" s="5" t="inlineStr">
        <is>
          <t>C:\Users\enzo1\PROJEC CDX\inventarios\DATAVERSE_SOLUTIONS_LIVE_20260616.csv</t>
        </is>
      </c>
    </row>
    <row r="476">
      <c r="A476" s="6" t="inlineStr">
        <is>
          <t>DATAVERSE_SOLUTIONS_LIVE_CSV</t>
        </is>
      </c>
      <c r="B476" s="6" t="inlineStr">
        <is>
          <t>HUBDesarrollo</t>
        </is>
      </c>
      <c r="C476" s="6" t="inlineStr">
        <is>
          <t>https://org084965d9.crm.dynamics.com</t>
        </is>
      </c>
      <c r="D476" s="6" t="inlineStr">
        <is>
          <t>7f65fc04-c27a-ea0d-bd2d-266aa9203c1e</t>
        </is>
      </c>
      <c r="E476" s="6" t="inlineStr">
        <is>
          <t>SOLUTION</t>
        </is>
      </c>
      <c r="F476" s="6" t="inlineStr">
        <is>
          <t>msdyn_SwarmingForCS</t>
        </is>
      </c>
      <c r="G476" s="6" t="inlineStr">
        <is>
          <t>Enjambre para CS</t>
        </is>
      </c>
      <c r="H476" s="6" t="inlineStr">
        <is>
          <t>9.0.26052.2012</t>
        </is>
      </c>
      <c r="I476" s="6" t="inlineStr">
        <is>
          <t>True</t>
        </is>
      </c>
      <c r="J476" s="6" t="inlineStr"/>
      <c r="K476" s="6" t="inlineStr">
        <is>
          <t>live_rows_confirmed</t>
        </is>
      </c>
      <c r="L476" s="6" t="inlineStr">
        <is>
          <t>created=28/11/2025 10:03:09 modified=20/5/2026 05:18:15</t>
        </is>
      </c>
      <c r="M476" s="5" t="inlineStr">
        <is>
          <t>C:\Users\enzo1\PROJEC CDX\inventarios\DATAVERSE_SOLUTIONS_LIVE_20260616.csv</t>
        </is>
      </c>
    </row>
    <row r="477">
      <c r="A477" s="4" t="inlineStr">
        <is>
          <t>DATAVERSE_SOLUTIONS_LIVE_CSV</t>
        </is>
      </c>
      <c r="B477" s="4" t="inlineStr">
        <is>
          <t>HUBDesarrollo</t>
        </is>
      </c>
      <c r="C477" s="4" t="inlineStr">
        <is>
          <t>https://org084965d9.crm.dynamics.com</t>
        </is>
      </c>
      <c r="D477" s="4" t="inlineStr">
        <is>
          <t>7f65fc04-c27a-ea0d-bd2d-266aa9203c1e</t>
        </is>
      </c>
      <c r="E477" s="4" t="inlineStr">
        <is>
          <t>SOLUTION</t>
        </is>
      </c>
      <c r="F477" s="4" t="inlineStr">
        <is>
          <t>msdyn_SynapseLink</t>
        </is>
      </c>
      <c r="G477" s="4" t="inlineStr">
        <is>
          <t>Synapse Link</t>
        </is>
      </c>
      <c r="H477" s="4" t="inlineStr">
        <is>
          <t>1.0.7.17</t>
        </is>
      </c>
      <c r="I477" s="4" t="inlineStr">
        <is>
          <t>True</t>
        </is>
      </c>
      <c r="J477" s="4" t="inlineStr"/>
      <c r="K477" s="4" t="inlineStr">
        <is>
          <t>live_rows_confirmed</t>
        </is>
      </c>
      <c r="L477" s="4" t="inlineStr">
        <is>
          <t>created=27/11/2025 21:41:35 modified=13/6/2026 16:33:12</t>
        </is>
      </c>
      <c r="M477" s="5" t="inlineStr">
        <is>
          <t>C:\Users\enzo1\PROJEC CDX\inventarios\DATAVERSE_SOLUTIONS_LIVE_20260616.csv</t>
        </is>
      </c>
    </row>
    <row r="478">
      <c r="A478" s="6" t="inlineStr">
        <is>
          <t>DATAVERSE_SOLUTIONS_LIVE_CSV</t>
        </is>
      </c>
      <c r="B478" s="6" t="inlineStr">
        <is>
          <t>HUBDesarrollo</t>
        </is>
      </c>
      <c r="C478" s="6" t="inlineStr">
        <is>
          <t>https://org084965d9.crm.dynamics.com</t>
        </is>
      </c>
      <c r="D478" s="6" t="inlineStr">
        <is>
          <t>7f65fc04-c27a-ea0d-bd2d-266aa9203c1e</t>
        </is>
      </c>
      <c r="E478" s="6" t="inlineStr">
        <is>
          <t>SOLUTION</t>
        </is>
      </c>
      <c r="F478" s="6" t="inlineStr">
        <is>
          <t>msdyn_SynchronizationSettings</t>
        </is>
      </c>
      <c r="G478" s="6" t="inlineStr">
        <is>
          <t>Configuración de sincronización</t>
        </is>
      </c>
      <c r="H478" s="6" t="inlineStr">
        <is>
          <t>1.0.2.0</t>
        </is>
      </c>
      <c r="I478" s="6" t="inlineStr">
        <is>
          <t>True</t>
        </is>
      </c>
      <c r="J478" s="6" t="inlineStr"/>
      <c r="K478" s="6" t="inlineStr">
        <is>
          <t>live_rows_confirmed</t>
        </is>
      </c>
      <c r="L478" s="6" t="inlineStr">
        <is>
          <t>created=28/11/2025 03:03:18 modified=28/11/2025 03:03:21</t>
        </is>
      </c>
      <c r="M478" s="5" t="inlineStr">
        <is>
          <t>C:\Users\enzo1\PROJEC CDX\inventarios\DATAVERSE_SOLUTIONS_LIVE_20260616.csv</t>
        </is>
      </c>
    </row>
    <row r="479">
      <c r="A479" s="4" t="inlineStr">
        <is>
          <t>DATAVERSE_SOLUTIONS_LIVE_CSV</t>
        </is>
      </c>
      <c r="B479" s="4" t="inlineStr">
        <is>
          <t>HUBDesarrollo</t>
        </is>
      </c>
      <c r="C479" s="4" t="inlineStr">
        <is>
          <t>https://org084965d9.crm.dynamics.com</t>
        </is>
      </c>
      <c r="D479" s="4" t="inlineStr">
        <is>
          <t>7f65fc04-c27a-ea0d-bd2d-266aa9203c1e</t>
        </is>
      </c>
      <c r="E479" s="4" t="inlineStr">
        <is>
          <t>SOLUTION</t>
        </is>
      </c>
      <c r="F479" s="4" t="inlineStr">
        <is>
          <t>msdyn_SystemAppActions</t>
        </is>
      </c>
      <c r="G479" s="4" t="inlineStr">
        <is>
          <t>Acciones de aplicación del sistema</t>
        </is>
      </c>
      <c r="H479" s="4" t="inlineStr">
        <is>
          <t>9.1.0.57</t>
        </is>
      </c>
      <c r="I479" s="4" t="inlineStr">
        <is>
          <t>True</t>
        </is>
      </c>
      <c r="J479" s="4" t="inlineStr"/>
      <c r="K479" s="4" t="inlineStr">
        <is>
          <t>live_rows_confirmed</t>
        </is>
      </c>
      <c r="L479" s="4" t="inlineStr">
        <is>
          <t>created=28/11/2025 01:43:55 modified=28/11/2025 02:04:28</t>
        </is>
      </c>
      <c r="M479" s="5" t="inlineStr">
        <is>
          <t>C:\Users\enzo1\PROJEC CDX\inventarios\DATAVERSE_SOLUTIONS_LIVE_20260616.csv</t>
        </is>
      </c>
    </row>
    <row r="480">
      <c r="A480" s="6" t="inlineStr">
        <is>
          <t>DATAVERSE_SOLUTIONS_LIVE_CSV</t>
        </is>
      </c>
      <c r="B480" s="6" t="inlineStr">
        <is>
          <t>HUBDesarrollo</t>
        </is>
      </c>
      <c r="C480" s="6" t="inlineStr">
        <is>
          <t>https://org084965d9.crm.dynamics.com</t>
        </is>
      </c>
      <c r="D480" s="6" t="inlineStr">
        <is>
          <t>7f65fc04-c27a-ea0d-bd2d-266aa9203c1e</t>
        </is>
      </c>
      <c r="E480" s="6" t="inlineStr">
        <is>
          <t>SOLUTION</t>
        </is>
      </c>
      <c r="F480" s="6" t="inlineStr">
        <is>
          <t>msdyn_TeamsChatSettings</t>
        </is>
      </c>
      <c r="G480" s="6" t="inlineStr">
        <is>
          <t>Solución de configuración de chat de Teams</t>
        </is>
      </c>
      <c r="H480" s="6" t="inlineStr">
        <is>
          <t>9.2.0.5</t>
        </is>
      </c>
      <c r="I480" s="6" t="inlineStr">
        <is>
          <t>True</t>
        </is>
      </c>
      <c r="J480" s="6" t="inlineStr"/>
      <c r="K480" s="6" t="inlineStr">
        <is>
          <t>live_rows_confirmed</t>
        </is>
      </c>
      <c r="L480" s="6" t="inlineStr">
        <is>
          <t>created=28/11/2025 02:12:02 modified=28/11/2025 02:12:32</t>
        </is>
      </c>
      <c r="M480" s="5" t="inlineStr">
        <is>
          <t>C:\Users\enzo1\PROJEC CDX\inventarios\DATAVERSE_SOLUTIONS_LIVE_20260616.csv</t>
        </is>
      </c>
    </row>
    <row r="481">
      <c r="A481" s="4" t="inlineStr">
        <is>
          <t>DATAVERSE_SOLUTIONS_LIVE_CSV</t>
        </is>
      </c>
      <c r="B481" s="4" t="inlineStr">
        <is>
          <t>HUBDesarrollo</t>
        </is>
      </c>
      <c r="C481" s="4" t="inlineStr">
        <is>
          <t>https://org084965d9.crm.dynamics.com</t>
        </is>
      </c>
      <c r="D481" s="4" t="inlineStr">
        <is>
          <t>7f65fc04-c27a-ea0d-bd2d-266aa9203c1e</t>
        </is>
      </c>
      <c r="E481" s="4" t="inlineStr">
        <is>
          <t>SOLUTION</t>
        </is>
      </c>
      <c r="F481" s="4" t="inlineStr">
        <is>
          <t>msdyn_TeamsConfigForCS</t>
        </is>
      </c>
      <c r="G481" s="4" t="inlineStr">
        <is>
          <t>Solución que contiene datos de configuración de Teams para entidades y roles de Customer Service.</t>
        </is>
      </c>
      <c r="H481" s="4" t="inlineStr">
        <is>
          <t>9.0.26052.2012</t>
        </is>
      </c>
      <c r="I481" s="4" t="inlineStr">
        <is>
          <t>True</t>
        </is>
      </c>
      <c r="J481" s="4" t="inlineStr"/>
      <c r="K481" s="4" t="inlineStr">
        <is>
          <t>live_rows_confirmed</t>
        </is>
      </c>
      <c r="L481" s="4" t="inlineStr">
        <is>
          <t>created=28/11/2025 09:54:30 modified=20/5/2026 05:15:44</t>
        </is>
      </c>
      <c r="M481" s="5" t="inlineStr">
        <is>
          <t>C:\Users\enzo1\PROJEC CDX\inventarios\DATAVERSE_SOLUTIONS_LIVE_20260616.csv</t>
        </is>
      </c>
    </row>
    <row r="482">
      <c r="A482" s="6" t="inlineStr">
        <is>
          <t>DATAVERSE_SOLUTIONS_LIVE_CSV</t>
        </is>
      </c>
      <c r="B482" s="6" t="inlineStr">
        <is>
          <t>HUBDesarrollo</t>
        </is>
      </c>
      <c r="C482" s="6" t="inlineStr">
        <is>
          <t>https://org084965d9.crm.dynamics.com</t>
        </is>
      </c>
      <c r="D482" s="6" t="inlineStr">
        <is>
          <t>7f65fc04-c27a-ea0d-bd2d-266aa9203c1e</t>
        </is>
      </c>
      <c r="E482" s="6" t="inlineStr">
        <is>
          <t>SOLUTION</t>
        </is>
      </c>
      <c r="F482" s="6" t="inlineStr">
        <is>
          <t>msdyn_TeamsConfigForSales</t>
        </is>
      </c>
      <c r="G482" s="6" t="inlineStr">
        <is>
          <t>Solución que contiene datos de configuración de Teams para roles y entidades de Sales.</t>
        </is>
      </c>
      <c r="H482" s="6" t="inlineStr">
        <is>
          <t>9.1.22094.10007</t>
        </is>
      </c>
      <c r="I482" s="6" t="inlineStr">
        <is>
          <t>True</t>
        </is>
      </c>
      <c r="J482" s="6" t="inlineStr"/>
      <c r="K482" s="6" t="inlineStr">
        <is>
          <t>live_rows_confirmed</t>
        </is>
      </c>
      <c r="L482" s="6" t="inlineStr">
        <is>
          <t>created=28/11/2025 08:28:57 modified=28/11/2025 08:29:20</t>
        </is>
      </c>
      <c r="M482" s="5" t="inlineStr">
        <is>
          <t>C:\Users\enzo1\PROJEC CDX\inventarios\DATAVERSE_SOLUTIONS_LIVE_20260616.csv</t>
        </is>
      </c>
    </row>
    <row r="483">
      <c r="A483" s="4" t="inlineStr">
        <is>
          <t>DATAVERSE_SOLUTIONS_LIVE_CSV</t>
        </is>
      </c>
      <c r="B483" s="4" t="inlineStr">
        <is>
          <t>HUBDesarrollo</t>
        </is>
      </c>
      <c r="C483" s="4" t="inlineStr">
        <is>
          <t>https://org084965d9.crm.dynamics.com</t>
        </is>
      </c>
      <c r="D483" s="4" t="inlineStr">
        <is>
          <t>7f65fc04-c27a-ea0d-bd2d-266aa9203c1e</t>
        </is>
      </c>
      <c r="E483" s="4" t="inlineStr">
        <is>
          <t>SOLUTION</t>
        </is>
      </c>
      <c r="F483" s="4" t="inlineStr">
        <is>
          <t>msdyn_teamsdialer</t>
        </is>
      </c>
      <c r="G483" s="4" t="inlineStr">
        <is>
          <t>Teams Dialer</t>
        </is>
      </c>
      <c r="H483" s="4" t="inlineStr">
        <is>
          <t>9.1.251230.10004</t>
        </is>
      </c>
      <c r="I483" s="4" t="inlineStr">
        <is>
          <t>True</t>
        </is>
      </c>
      <c r="J483" s="4" t="inlineStr"/>
      <c r="K483" s="4" t="inlineStr">
        <is>
          <t>live_rows_confirmed</t>
        </is>
      </c>
      <c r="L483" s="4" t="inlineStr">
        <is>
          <t>created=28/11/2025 08:13:48 modified=4/2/2026 08:08:41</t>
        </is>
      </c>
      <c r="M483" s="5" t="inlineStr">
        <is>
          <t>C:\Users\enzo1\PROJEC CDX\inventarios\DATAVERSE_SOLUTIONS_LIVE_20260616.csv</t>
        </is>
      </c>
    </row>
    <row r="484">
      <c r="A484" s="6" t="inlineStr">
        <is>
          <t>DATAVERSE_SOLUTIONS_LIVE_CSV</t>
        </is>
      </c>
      <c r="B484" s="6" t="inlineStr">
        <is>
          <t>HUBDesarrollo</t>
        </is>
      </c>
      <c r="C484" s="6" t="inlineStr">
        <is>
          <t>https://org084965d9.crm.dynamics.com</t>
        </is>
      </c>
      <c r="D484" s="6" t="inlineStr">
        <is>
          <t>7f65fc04-c27a-ea0d-bd2d-266aa9203c1e</t>
        </is>
      </c>
      <c r="E484" s="6" t="inlineStr">
        <is>
          <t>SOLUTION</t>
        </is>
      </c>
      <c r="F484" s="6" t="inlineStr">
        <is>
          <t>msdyn_teamsdialersettings</t>
        </is>
      </c>
      <c r="G484" s="6" t="inlineStr">
        <is>
          <t>Teams Dialer Settings</t>
        </is>
      </c>
      <c r="H484" s="6" t="inlineStr">
        <is>
          <t>9.1.260408.10003</t>
        </is>
      </c>
      <c r="I484" s="6" t="inlineStr">
        <is>
          <t>True</t>
        </is>
      </c>
      <c r="J484" s="6" t="inlineStr"/>
      <c r="K484" s="6" t="inlineStr">
        <is>
          <t>live_rows_confirmed</t>
        </is>
      </c>
      <c r="L484" s="6" t="inlineStr">
        <is>
          <t>created=28/11/2025 08:12:35 modified=23/4/2026 07:30:43</t>
        </is>
      </c>
      <c r="M484" s="5" t="inlineStr">
        <is>
          <t>C:\Users\enzo1\PROJEC CDX\inventarios\DATAVERSE_SOLUTIONS_LIVE_20260616.csv</t>
        </is>
      </c>
    </row>
    <row r="485">
      <c r="A485" s="4" t="inlineStr">
        <is>
          <t>DATAVERSE_SOLUTIONS_LIVE_CSV</t>
        </is>
      </c>
      <c r="B485" s="4" t="inlineStr">
        <is>
          <t>HUBDesarrollo</t>
        </is>
      </c>
      <c r="C485" s="4" t="inlineStr">
        <is>
          <t>https://org084965d9.crm.dynamics.com</t>
        </is>
      </c>
      <c r="D485" s="4" t="inlineStr">
        <is>
          <t>7f65fc04-c27a-ea0d-bd2d-266aa9203c1e</t>
        </is>
      </c>
      <c r="E485" s="4" t="inlineStr">
        <is>
          <t>SOLUTION</t>
        </is>
      </c>
      <c r="F485" s="4" t="inlineStr">
        <is>
          <t>msdyn_TerritoryHierarchyManagement</t>
        </is>
      </c>
      <c r="G485" s="4" t="inlineStr">
        <is>
          <t>Administración de jerarquías de zonas de ventas</t>
        </is>
      </c>
      <c r="H485" s="4" t="inlineStr">
        <is>
          <t>9.0.25111.10001</t>
        </is>
      </c>
      <c r="I485" s="4" t="inlineStr">
        <is>
          <t>True</t>
        </is>
      </c>
      <c r="J485" s="4" t="inlineStr"/>
      <c r="K485" s="4" t="inlineStr">
        <is>
          <t>live_rows_confirmed</t>
        </is>
      </c>
      <c r="L485" s="4" t="inlineStr">
        <is>
          <t>created=27/11/2025 23:40:46 modified=27/11/2025 23:40:51</t>
        </is>
      </c>
      <c r="M485" s="5" t="inlineStr">
        <is>
          <t>C:\Users\enzo1\PROJEC CDX\inventarios\DATAVERSE_SOLUTIONS_LIVE_20260616.csv</t>
        </is>
      </c>
    </row>
    <row r="486">
      <c r="A486" s="6" t="inlineStr">
        <is>
          <t>DATAVERSE_SOLUTIONS_LIVE_CSV</t>
        </is>
      </c>
      <c r="B486" s="6" t="inlineStr">
        <is>
          <t>HUBDesarrollo</t>
        </is>
      </c>
      <c r="C486" s="6" t="inlineStr">
        <is>
          <t>https://org084965d9.crm.dynamics.com</t>
        </is>
      </c>
      <c r="D486" s="6" t="inlineStr">
        <is>
          <t>7f65fc04-c27a-ea0d-bd2d-266aa9203c1e</t>
        </is>
      </c>
      <c r="E486" s="6" t="inlineStr">
        <is>
          <t>SOLUTION</t>
        </is>
      </c>
      <c r="F486" s="6" t="inlineStr">
        <is>
          <t>msdyn_TimelineExtended</t>
        </is>
      </c>
      <c r="G486" s="6" t="inlineStr">
        <is>
          <t>Escala de tiempo extendida</t>
        </is>
      </c>
      <c r="H486" s="6" t="inlineStr">
        <is>
          <t>9.0.26062.1005</t>
        </is>
      </c>
      <c r="I486" s="6" t="inlineStr">
        <is>
          <t>True</t>
        </is>
      </c>
      <c r="J486" s="6" t="inlineStr"/>
      <c r="K486" s="6" t="inlineStr">
        <is>
          <t>live_rows_confirmed</t>
        </is>
      </c>
      <c r="L486" s="6" t="inlineStr">
        <is>
          <t>created=28/11/2025 03:35:29 modified=14/6/2026 20:43:56</t>
        </is>
      </c>
      <c r="M486" s="5" t="inlineStr">
        <is>
          <t>C:\Users\enzo1\PROJEC CDX\inventarios\DATAVERSE_SOLUTIONS_LIVE_20260616.csv</t>
        </is>
      </c>
    </row>
    <row r="487">
      <c r="A487" s="4" t="inlineStr">
        <is>
          <t>DATAVERSE_SOLUTIONS_LIVE_CSV</t>
        </is>
      </c>
      <c r="B487" s="4" t="inlineStr">
        <is>
          <t>HUBDesarrollo</t>
        </is>
      </c>
      <c r="C487" s="4" t="inlineStr">
        <is>
          <t>https://org084965d9.crm.dynamics.com</t>
        </is>
      </c>
      <c r="D487" s="4" t="inlineStr">
        <is>
          <t>7f65fc04-c27a-ea0d-bd2d-266aa9203c1e</t>
        </is>
      </c>
      <c r="E487" s="4" t="inlineStr">
        <is>
          <t>SOLUTION</t>
        </is>
      </c>
      <c r="F487" s="4" t="inlineStr">
        <is>
          <t>msdyn_TrustCenterAdoptClient</t>
        </is>
      </c>
      <c r="G487" s="4" t="inlineStr">
        <is>
          <t>Cliente de Adopción del Centro de confianza</t>
        </is>
      </c>
      <c r="H487" s="4" t="inlineStr">
        <is>
          <t>1.189.3424.5</t>
        </is>
      </c>
      <c r="I487" s="4" t="inlineStr">
        <is>
          <t>True</t>
        </is>
      </c>
      <c r="J487" s="4" t="inlineStr"/>
      <c r="K487" s="4" t="inlineStr">
        <is>
          <t>live_rows_confirmed</t>
        </is>
      </c>
      <c r="L487" s="4" t="inlineStr">
        <is>
          <t>created=28/11/2025 10:18:09 modified=20/5/2026 05:25:51</t>
        </is>
      </c>
      <c r="M487" s="5" t="inlineStr">
        <is>
          <t>C:\Users\enzo1\PROJEC CDX\inventarios\DATAVERSE_SOLUTIONS_LIVE_20260616.csv</t>
        </is>
      </c>
    </row>
    <row r="488">
      <c r="A488" s="6" t="inlineStr">
        <is>
          <t>DATAVERSE_SOLUTIONS_LIVE_CSV</t>
        </is>
      </c>
      <c r="B488" s="6" t="inlineStr">
        <is>
          <t>HUBDesarrollo</t>
        </is>
      </c>
      <c r="C488" s="6" t="inlineStr">
        <is>
          <t>https://org084965d9.crm.dynamics.com</t>
        </is>
      </c>
      <c r="D488" s="6" t="inlineStr">
        <is>
          <t>7f65fc04-c27a-ea0d-bd2d-266aa9203c1e</t>
        </is>
      </c>
      <c r="E488" s="6" t="inlineStr">
        <is>
          <t>SOLUTION</t>
        </is>
      </c>
      <c r="F488" s="6" t="inlineStr">
        <is>
          <t>msdyn_TrustCenterAdoptCore</t>
        </is>
      </c>
      <c r="G488" s="6" t="inlineStr">
        <is>
          <t>Trust Center Adopt Core</t>
        </is>
      </c>
      <c r="H488" s="6" t="inlineStr">
        <is>
          <t>9.0.26052.2012</t>
        </is>
      </c>
      <c r="I488" s="6" t="inlineStr">
        <is>
          <t>True</t>
        </is>
      </c>
      <c r="J488" s="6" t="inlineStr"/>
      <c r="K488" s="6" t="inlineStr">
        <is>
          <t>live_rows_confirmed</t>
        </is>
      </c>
      <c r="L488" s="6" t="inlineStr">
        <is>
          <t>created=28/11/2025 10:15:33 modified=20/5/2026 05:25:26</t>
        </is>
      </c>
      <c r="M488" s="5" t="inlineStr">
        <is>
          <t>C:\Users\enzo1\PROJEC CDX\inventarios\DATAVERSE_SOLUTIONS_LIVE_20260616.csv</t>
        </is>
      </c>
    </row>
    <row r="489">
      <c r="A489" s="4" t="inlineStr">
        <is>
          <t>DATAVERSE_SOLUTIONS_LIVE_CSV</t>
        </is>
      </c>
      <c r="B489" s="4" t="inlineStr">
        <is>
          <t>HUBDesarrollo</t>
        </is>
      </c>
      <c r="C489" s="4" t="inlineStr">
        <is>
          <t>https://org084965d9.crm.dynamics.com</t>
        </is>
      </c>
      <c r="D489" s="4" t="inlineStr">
        <is>
          <t>7f65fc04-c27a-ea0d-bd2d-266aa9203c1e</t>
        </is>
      </c>
      <c r="E489" s="4" t="inlineStr">
        <is>
          <t>SOLUTION</t>
        </is>
      </c>
      <c r="F489" s="4" t="inlineStr">
        <is>
          <t>msdyn_UCICalendar</t>
        </is>
      </c>
      <c r="G489" s="4" t="inlineStr">
        <is>
          <t>Control del calendario de UCI</t>
        </is>
      </c>
      <c r="H489" s="4" t="inlineStr">
        <is>
          <t>9.0.26062.1005</t>
        </is>
      </c>
      <c r="I489" s="4" t="inlineStr">
        <is>
          <t>True</t>
        </is>
      </c>
      <c r="J489" s="4" t="inlineStr"/>
      <c r="K489" s="4" t="inlineStr">
        <is>
          <t>live_rows_confirmed</t>
        </is>
      </c>
      <c r="L489" s="4" t="inlineStr">
        <is>
          <t>created=28/11/2025 03:31:28 modified=14/6/2026 20:41:56</t>
        </is>
      </c>
      <c r="M489" s="5" t="inlineStr">
        <is>
          <t>C:\Users\enzo1\PROJEC CDX\inventarios\DATAVERSE_SOLUTIONS_LIVE_20260616.csv</t>
        </is>
      </c>
    </row>
    <row r="490">
      <c r="A490" s="6" t="inlineStr">
        <is>
          <t>DATAVERSE_SOLUTIONS_LIVE_CSV</t>
        </is>
      </c>
      <c r="B490" s="6" t="inlineStr">
        <is>
          <t>HUBDesarrollo</t>
        </is>
      </c>
      <c r="C490" s="6" t="inlineStr">
        <is>
          <t>https://org084965d9.crm.dynamics.com</t>
        </is>
      </c>
      <c r="D490" s="6" t="inlineStr">
        <is>
          <t>7f65fc04-c27a-ea0d-bd2d-266aa9203c1e</t>
        </is>
      </c>
      <c r="E490" s="6" t="inlineStr">
        <is>
          <t>SOLUTION</t>
        </is>
      </c>
      <c r="F490" s="6" t="inlineStr">
        <is>
          <t>msdyn_UnifiedRoutingAnalytics</t>
        </is>
      </c>
      <c r="G490" s="6" t="inlineStr">
        <is>
          <t>Análisis de enrutamiento unificado</t>
        </is>
      </c>
      <c r="H490" s="6" t="inlineStr">
        <is>
          <t>1.5.26054.1011</t>
        </is>
      </c>
      <c r="I490" s="6" t="inlineStr">
        <is>
          <t>True</t>
        </is>
      </c>
      <c r="J490" s="6" t="inlineStr"/>
      <c r="K490" s="6" t="inlineStr">
        <is>
          <t>live_rows_confirmed</t>
        </is>
      </c>
      <c r="L490" s="6" t="inlineStr">
        <is>
          <t>created=28/11/2025 11:35:06 modified=1/6/2026 07:06:56</t>
        </is>
      </c>
      <c r="M490" s="5" t="inlineStr">
        <is>
          <t>C:\Users\enzo1\PROJEC CDX\inventarios\DATAVERSE_SOLUTIONS_LIVE_20260616.csv</t>
        </is>
      </c>
    </row>
    <row r="491">
      <c r="A491" s="4" t="inlineStr">
        <is>
          <t>DATAVERSE_SOLUTIONS_LIVE_CSV</t>
        </is>
      </c>
      <c r="B491" s="4" t="inlineStr">
        <is>
          <t>HUBDesarrollo</t>
        </is>
      </c>
      <c r="C491" s="4" t="inlineStr">
        <is>
          <t>https://org084965d9.crm.dynamics.com</t>
        </is>
      </c>
      <c r="D491" s="4" t="inlineStr">
        <is>
          <t>7f65fc04-c27a-ea0d-bd2d-266aa9203c1e</t>
        </is>
      </c>
      <c r="E491" s="4" t="inlineStr">
        <is>
          <t>SOLUTION</t>
        </is>
      </c>
      <c r="F491" s="4" t="inlineStr">
        <is>
          <t>msdyn_UnifiedRoutingFirstPartyIntegration</t>
        </is>
      </c>
      <c r="G491" s="4" t="inlineStr">
        <is>
          <t>API de integración propia del enrutamiento unificado</t>
        </is>
      </c>
      <c r="H491" s="4" t="inlineStr">
        <is>
          <t>9.1.26052.1004</t>
        </is>
      </c>
      <c r="I491" s="4" t="inlineStr">
        <is>
          <t>True</t>
        </is>
      </c>
      <c r="J491" s="4" t="inlineStr"/>
      <c r="K491" s="4" t="inlineStr">
        <is>
          <t>live_rows_confirmed</t>
        </is>
      </c>
      <c r="L491" s="4" t="inlineStr">
        <is>
          <t>created=28/11/2025 05:09:50 modified=23/5/2026 08:05:48</t>
        </is>
      </c>
      <c r="M491" s="5" t="inlineStr">
        <is>
          <t>C:\Users\enzo1\PROJEC CDX\inventarios\DATAVERSE_SOLUTIONS_LIVE_20260616.csv</t>
        </is>
      </c>
    </row>
    <row r="492">
      <c r="A492" s="6" t="inlineStr">
        <is>
          <t>DATAVERSE_SOLUTIONS_LIVE_CSV</t>
        </is>
      </c>
      <c r="B492" s="6" t="inlineStr">
        <is>
          <t>HUBDesarrollo</t>
        </is>
      </c>
      <c r="C492" s="6" t="inlineStr">
        <is>
          <t>https://org084965d9.crm.dynamics.com</t>
        </is>
      </c>
      <c r="D492" s="6" t="inlineStr">
        <is>
          <t>7f65fc04-c27a-ea0d-bd2d-266aa9203c1e</t>
        </is>
      </c>
      <c r="E492" s="6" t="inlineStr">
        <is>
          <t>SOLUTION</t>
        </is>
      </c>
      <c r="F492" s="6" t="inlineStr">
        <is>
          <t>msdyn_UnifiedRoutingForCS</t>
        </is>
      </c>
      <c r="G492" s="6" t="inlineStr">
        <is>
          <t>Enrutamiento unificado para Customer Service</t>
        </is>
      </c>
      <c r="H492" s="6" t="inlineStr">
        <is>
          <t>9.1.0.48</t>
        </is>
      </c>
      <c r="I492" s="6" t="inlineStr">
        <is>
          <t>True</t>
        </is>
      </c>
      <c r="J492" s="6" t="inlineStr"/>
      <c r="K492" s="6" t="inlineStr">
        <is>
          <t>live_rows_confirmed</t>
        </is>
      </c>
      <c r="L492" s="6" t="inlineStr">
        <is>
          <t>created=27/5/2026 09:46:59 modified=27/5/2026 09:48:11</t>
        </is>
      </c>
      <c r="M492" s="5" t="inlineStr">
        <is>
          <t>C:\Users\enzo1\PROJEC CDX\inventarios\DATAVERSE_SOLUTIONS_LIVE_20260616.csv</t>
        </is>
      </c>
    </row>
    <row r="493">
      <c r="A493" s="4" t="inlineStr">
        <is>
          <t>DATAVERSE_SOLUTIONS_LIVE_CSV</t>
        </is>
      </c>
      <c r="B493" s="4" t="inlineStr">
        <is>
          <t>HUBDesarrollo</t>
        </is>
      </c>
      <c r="C493" s="4" t="inlineStr">
        <is>
          <t>https://org084965d9.crm.dynamics.com</t>
        </is>
      </c>
      <c r="D493" s="4" t="inlineStr">
        <is>
          <t>7f65fc04-c27a-ea0d-bd2d-266aa9203c1e</t>
        </is>
      </c>
      <c r="E493" s="4" t="inlineStr">
        <is>
          <t>SOLUTION</t>
        </is>
      </c>
      <c r="F493" s="4" t="inlineStr">
        <is>
          <t>msdyn_UnifiedRoutingForEntity</t>
        </is>
      </c>
      <c r="G493" s="4" t="inlineStr">
        <is>
          <t>Enrutamiento unificado de entidad</t>
        </is>
      </c>
      <c r="H493" s="4" t="inlineStr">
        <is>
          <t>9.1.26052.1000</t>
        </is>
      </c>
      <c r="I493" s="4" t="inlineStr">
        <is>
          <t>True</t>
        </is>
      </c>
      <c r="J493" s="4" t="inlineStr"/>
      <c r="K493" s="4" t="inlineStr">
        <is>
          <t>live_rows_confirmed</t>
        </is>
      </c>
      <c r="L493" s="4" t="inlineStr">
        <is>
          <t>created=28/11/2025 10:25:09 modified=8/5/2026 06:09:33</t>
        </is>
      </c>
      <c r="M493" s="5" t="inlineStr">
        <is>
          <t>C:\Users\enzo1\PROJEC CDX\inventarios\DATAVERSE_SOLUTIONS_LIVE_20260616.csv</t>
        </is>
      </c>
    </row>
    <row r="494">
      <c r="A494" s="6" t="inlineStr">
        <is>
          <t>DATAVERSE_SOLUTIONS_LIVE_CSV</t>
        </is>
      </c>
      <c r="B494" s="6" t="inlineStr">
        <is>
          <t>HUBDesarrollo</t>
        </is>
      </c>
      <c r="C494" s="6" t="inlineStr">
        <is>
          <t>https://org084965d9.crm.dynamics.com</t>
        </is>
      </c>
      <c r="D494" s="6" t="inlineStr">
        <is>
          <t>7f65fc04-c27a-ea0d-bd2d-266aa9203c1e</t>
        </is>
      </c>
      <c r="E494" s="6" t="inlineStr">
        <is>
          <t>SOLUTION</t>
        </is>
      </c>
      <c r="F494" s="6" t="inlineStr">
        <is>
          <t>msdyn_UnifiedRoutingRuleTracker</t>
        </is>
      </c>
      <c r="G494" s="6" t="inlineStr">
        <is>
          <t>Unified Routing Tracker</t>
        </is>
      </c>
      <c r="H494" s="6" t="inlineStr">
        <is>
          <t>9.1.26052.1004</t>
        </is>
      </c>
      <c r="I494" s="6" t="inlineStr">
        <is>
          <t>True</t>
        </is>
      </c>
      <c r="J494" s="6" t="inlineStr"/>
      <c r="K494" s="6" t="inlineStr">
        <is>
          <t>live_rows_confirmed</t>
        </is>
      </c>
      <c r="L494" s="6" t="inlineStr">
        <is>
          <t>created=28/11/2025 05:10:42 modified=23/5/2026 08:06:03</t>
        </is>
      </c>
      <c r="M494" s="5" t="inlineStr">
        <is>
          <t>C:\Users\enzo1\PROJEC CDX\inventarios\DATAVERSE_SOLUTIONS_LIVE_20260616.csv</t>
        </is>
      </c>
    </row>
    <row r="495">
      <c r="A495" s="4" t="inlineStr">
        <is>
          <t>DATAVERSE_SOLUTIONS_LIVE_CSV</t>
        </is>
      </c>
      <c r="B495" s="4" t="inlineStr">
        <is>
          <t>HUBDesarrollo</t>
        </is>
      </c>
      <c r="C495" s="4" t="inlineStr">
        <is>
          <t>https://org084965d9.crm.dynamics.com</t>
        </is>
      </c>
      <c r="D495" s="4" t="inlineStr">
        <is>
          <t>7f65fc04-c27a-ea0d-bd2d-266aa9203c1e</t>
        </is>
      </c>
      <c r="E495" s="4" t="inlineStr">
        <is>
          <t>SOLUTION</t>
        </is>
      </c>
      <c r="F495" s="4" t="inlineStr">
        <is>
          <t>msdyn_URAdvancedRecordRouting</t>
        </is>
      </c>
      <c r="G495" s="4" t="inlineStr">
        <is>
          <t>La solución proporciona funcionalidad avanzada de enrutamiento de registros</t>
        </is>
      </c>
      <c r="H495" s="4" t="inlineStr">
        <is>
          <t>1.5.26054.1011</t>
        </is>
      </c>
      <c r="I495" s="4" t="inlineStr">
        <is>
          <t>True</t>
        </is>
      </c>
      <c r="J495" s="4" t="inlineStr"/>
      <c r="K495" s="4" t="inlineStr">
        <is>
          <t>live_rows_confirmed</t>
        </is>
      </c>
      <c r="L495" s="4" t="inlineStr">
        <is>
          <t>created=28/11/2025 11:35:59 modified=1/6/2026 07:07:07</t>
        </is>
      </c>
      <c r="M495" s="5" t="inlineStr">
        <is>
          <t>C:\Users\enzo1\PROJEC CDX\inventarios\DATAVERSE_SOLUTIONS_LIVE_20260616.csv</t>
        </is>
      </c>
    </row>
    <row r="496">
      <c r="A496" s="6" t="inlineStr">
        <is>
          <t>DATAVERSE_SOLUTIONS_LIVE_CSV</t>
        </is>
      </c>
      <c r="B496" s="6" t="inlineStr">
        <is>
          <t>HUBDesarrollo</t>
        </is>
      </c>
      <c r="C496" s="6" t="inlineStr">
        <is>
          <t>https://org084965d9.crm.dynamics.com</t>
        </is>
      </c>
      <c r="D496" s="6" t="inlineStr">
        <is>
          <t>7f65fc04-c27a-ea0d-bd2d-266aa9203c1e</t>
        </is>
      </c>
      <c r="E496" s="6" t="inlineStr">
        <is>
          <t>SOLUTION</t>
        </is>
      </c>
      <c r="F496" s="6" t="inlineStr">
        <is>
          <t>msdyn_URModernAdminBase</t>
        </is>
      </c>
      <c r="G496" s="6" t="inlineStr">
        <is>
          <t>Solución URModernAdminBase</t>
        </is>
      </c>
      <c r="H496" s="6" t="inlineStr">
        <is>
          <t>1.189.3424.5</t>
        </is>
      </c>
      <c r="I496" s="6" t="inlineStr">
        <is>
          <t>True</t>
        </is>
      </c>
      <c r="J496" s="6" t="inlineStr"/>
      <c r="K496" s="6" t="inlineStr">
        <is>
          <t>live_rows_confirmed</t>
        </is>
      </c>
      <c r="L496" s="6" t="inlineStr">
        <is>
          <t>created=28/11/2025 09:38:32 modified=20/5/2026 05:13:32</t>
        </is>
      </c>
      <c r="M496" s="5" t="inlineStr">
        <is>
          <t>C:\Users\enzo1\PROJEC CDX\inventarios\DATAVERSE_SOLUTIONS_LIVE_20260616.csv</t>
        </is>
      </c>
    </row>
    <row r="497">
      <c r="A497" s="4" t="inlineStr">
        <is>
          <t>DATAVERSE_SOLUTIONS_LIVE_CSV</t>
        </is>
      </c>
      <c r="B497" s="4" t="inlineStr">
        <is>
          <t>HUBDesarrollo</t>
        </is>
      </c>
      <c r="C497" s="4" t="inlineStr">
        <is>
          <t>https://org084965d9.crm.dynamics.com</t>
        </is>
      </c>
      <c r="D497" s="4" t="inlineStr">
        <is>
          <t>7f65fc04-c27a-ea0d-bd2d-266aa9203c1e</t>
        </is>
      </c>
      <c r="E497" s="4" t="inlineStr">
        <is>
          <t>SOLUTION</t>
        </is>
      </c>
      <c r="F497" s="4" t="inlineStr">
        <is>
          <t>msdyn_UserExperiencesExtendedSettings</t>
        </is>
      </c>
      <c r="G497" s="4" t="inlineStr">
        <is>
          <t>Valores de configuración extendida de experiencias de usuario</t>
        </is>
      </c>
      <c r="H497" s="4" t="inlineStr">
        <is>
          <t>9.0.26062.1005</t>
        </is>
      </c>
      <c r="I497" s="4" t="inlineStr">
        <is>
          <t>True</t>
        </is>
      </c>
      <c r="J497" s="4" t="inlineStr"/>
      <c r="K497" s="4" t="inlineStr">
        <is>
          <t>live_rows_confirmed</t>
        </is>
      </c>
      <c r="L497" s="4" t="inlineStr">
        <is>
          <t>created=28/11/2025 03:34:31 modified=14/6/2026 20:43:46</t>
        </is>
      </c>
      <c r="M497" s="5" t="inlineStr">
        <is>
          <t>C:\Users\enzo1\PROJEC CDX\inventarios\DATAVERSE_SOLUTIONS_LIVE_20260616.csv</t>
        </is>
      </c>
    </row>
    <row r="498">
      <c r="A498" s="6" t="inlineStr">
        <is>
          <t>DATAVERSE_SOLUTIONS_LIVE_CSV</t>
        </is>
      </c>
      <c r="B498" s="6" t="inlineStr">
        <is>
          <t>HUBDesarrollo</t>
        </is>
      </c>
      <c r="C498" s="6" t="inlineStr">
        <is>
          <t>https://org084965d9.crm.dynamics.com</t>
        </is>
      </c>
      <c r="D498" s="6" t="inlineStr">
        <is>
          <t>7f65fc04-c27a-ea0d-bd2d-266aa9203c1e</t>
        </is>
      </c>
      <c r="E498" s="6" t="inlineStr">
        <is>
          <t>SOLUTION</t>
        </is>
      </c>
      <c r="F498" s="6" t="inlineStr">
        <is>
          <t>msdyn_userrating</t>
        </is>
      </c>
      <c r="G498" s="6" t="inlineStr">
        <is>
          <t>Clasificación de usuario</t>
        </is>
      </c>
      <c r="H498" s="6" t="inlineStr">
        <is>
          <t>1.0.0.8</t>
        </is>
      </c>
      <c r="I498" s="6" t="inlineStr">
        <is>
          <t>True</t>
        </is>
      </c>
      <c r="J498" s="6" t="inlineStr"/>
      <c r="K498" s="6" t="inlineStr">
        <is>
          <t>live_rows_confirmed</t>
        </is>
      </c>
      <c r="L498" s="6" t="inlineStr">
        <is>
          <t>created=28/11/2025 01:19:09 modified=28/11/2025 01:19:22</t>
        </is>
      </c>
      <c r="M498" s="5" t="inlineStr">
        <is>
          <t>C:\Users\enzo1\PROJEC CDX\inventarios\DATAVERSE_SOLUTIONS_LIVE_20260616.csv</t>
        </is>
      </c>
    </row>
    <row r="499">
      <c r="A499" s="4" t="inlineStr">
        <is>
          <t>DATAVERSE_SOLUTIONS_LIVE_CSV</t>
        </is>
      </c>
      <c r="B499" s="4" t="inlineStr">
        <is>
          <t>HUBDesarrollo</t>
        </is>
      </c>
      <c r="C499" s="4" t="inlineStr">
        <is>
          <t>https://org084965d9.crm.dynamics.com</t>
        </is>
      </c>
      <c r="D499" s="4" t="inlineStr">
        <is>
          <t>7f65fc04-c27a-ea0d-bd2d-266aa9203c1e</t>
        </is>
      </c>
      <c r="E499" s="4" t="inlineStr">
        <is>
          <t>SOLUTION</t>
        </is>
      </c>
      <c r="F499" s="4" t="inlineStr">
        <is>
          <t>msdyn_UserShareSecuredFields</t>
        </is>
      </c>
      <c r="G499" s="4" t="inlineStr">
        <is>
          <t>Share Secured Fields</t>
        </is>
      </c>
      <c r="H499" s="4" t="inlineStr">
        <is>
          <t>1.0.0.0</t>
        </is>
      </c>
      <c r="I499" s="4" t="inlineStr">
        <is>
          <t>True</t>
        </is>
      </c>
      <c r="J499" s="4" t="inlineStr"/>
      <c r="K499" s="4" t="inlineStr">
        <is>
          <t>live_rows_confirmed</t>
        </is>
      </c>
      <c r="L499" s="4" t="inlineStr">
        <is>
          <t>created=28/11/2025 03:05:56 modified=28/11/2025 03:06:03</t>
        </is>
      </c>
      <c r="M499" s="5" t="inlineStr">
        <is>
          <t>C:\Users\enzo1\PROJEC CDX\inventarios\DATAVERSE_SOLUTIONS_LIVE_20260616.csv</t>
        </is>
      </c>
    </row>
    <row r="500">
      <c r="A500" s="6" t="inlineStr">
        <is>
          <t>DATAVERSE_SOLUTIONS_LIVE_CSV</t>
        </is>
      </c>
      <c r="B500" s="6" t="inlineStr">
        <is>
          <t>HUBDesarrollo</t>
        </is>
      </c>
      <c r="C500" s="6" t="inlineStr">
        <is>
          <t>https://org084965d9.crm.dynamics.com</t>
        </is>
      </c>
      <c r="D500" s="6" t="inlineStr">
        <is>
          <t>7f65fc04-c27a-ea0d-bd2d-266aa9203c1e</t>
        </is>
      </c>
      <c r="E500" s="6" t="inlineStr">
        <is>
          <t>SOLUTION</t>
        </is>
      </c>
      <c r="F500" s="6" t="inlineStr">
        <is>
          <t>msdyn_UXAgent</t>
        </is>
      </c>
      <c r="G500" s="6" t="inlineStr">
        <is>
          <t>Entidades de agente de experiencia del usuario y control de PCF</t>
        </is>
      </c>
      <c r="H500" s="6" t="inlineStr">
        <is>
          <t>9.1.2100250.0</t>
        </is>
      </c>
      <c r="I500" s="6" t="inlineStr">
        <is>
          <t>True</t>
        </is>
      </c>
      <c r="J500" s="6" t="inlineStr"/>
      <c r="K500" s="6" t="inlineStr">
        <is>
          <t>live_rows_confirmed</t>
        </is>
      </c>
      <c r="L500" s="6" t="inlineStr">
        <is>
          <t>created=28/11/2025 03:23:09 modified=4/4/2026 03:35:04</t>
        </is>
      </c>
      <c r="M500" s="5" t="inlineStr">
        <is>
          <t>C:\Users\enzo1\PROJEC CDX\inventarios\DATAVERSE_SOLUTIONS_LIVE_20260616.csv</t>
        </is>
      </c>
    </row>
    <row r="501">
      <c r="A501" s="4" t="inlineStr">
        <is>
          <t>DATAVERSE_SOLUTIONS_LIVE_CSV</t>
        </is>
      </c>
      <c r="B501" s="4" t="inlineStr">
        <is>
          <t>HUBDesarrollo</t>
        </is>
      </c>
      <c r="C501" s="4" t="inlineStr">
        <is>
          <t>https://org084965d9.crm.dynamics.com</t>
        </is>
      </c>
      <c r="D501" s="4" t="inlineStr">
        <is>
          <t>7f65fc04-c27a-ea0d-bd2d-266aa9203c1e</t>
        </is>
      </c>
      <c r="E501" s="4" t="inlineStr">
        <is>
          <t>SOLUTION</t>
        </is>
      </c>
      <c r="F501" s="4" t="inlineStr">
        <is>
          <t>msdyn_UXAgentGenPageTypeSetting</t>
        </is>
      </c>
      <c r="G501" s="4" t="inlineStr">
        <is>
          <t>UX Agent generative page type setting</t>
        </is>
      </c>
      <c r="H501" s="4" t="inlineStr">
        <is>
          <t>9.1.2100001.0</t>
        </is>
      </c>
      <c r="I501" s="4" t="inlineStr">
        <is>
          <t>True</t>
        </is>
      </c>
      <c r="J501" s="4" t="inlineStr"/>
      <c r="K501" s="4" t="inlineStr">
        <is>
          <t>live_rows_confirmed</t>
        </is>
      </c>
      <c r="L501" s="4" t="inlineStr">
        <is>
          <t>created=28/11/2025 03:27:45 modified=28/11/2025 03:27:47</t>
        </is>
      </c>
      <c r="M501" s="5" t="inlineStr">
        <is>
          <t>C:\Users\enzo1\PROJEC CDX\inventarios\DATAVERSE_SOLUTIONS_LIVE_20260616.csv</t>
        </is>
      </c>
    </row>
    <row r="502">
      <c r="A502" s="6" t="inlineStr">
        <is>
          <t>DATAVERSE_SOLUTIONS_LIVE_CSV</t>
        </is>
      </c>
      <c r="B502" s="6" t="inlineStr">
        <is>
          <t>HUBDesarrollo</t>
        </is>
      </c>
      <c r="C502" s="6" t="inlineStr">
        <is>
          <t>https://org084965d9.crm.dynamics.com</t>
        </is>
      </c>
      <c r="D502" s="6" t="inlineStr">
        <is>
          <t>7f65fc04-c27a-ea0d-bd2d-266aa9203c1e</t>
        </is>
      </c>
      <c r="E502" s="6" t="inlineStr">
        <is>
          <t>SOLUTION</t>
        </is>
      </c>
      <c r="F502" s="6" t="inlineStr">
        <is>
          <t>msdyn_UXAgentProject</t>
        </is>
      </c>
      <c r="G502" s="6" t="inlineStr">
        <is>
          <t>Proyecto de agente de experiencia del usuario</t>
        </is>
      </c>
      <c r="H502" s="6" t="inlineStr">
        <is>
          <t>9.1.2100003.0</t>
        </is>
      </c>
      <c r="I502" s="6" t="inlineStr">
        <is>
          <t>True</t>
        </is>
      </c>
      <c r="J502" s="6" t="inlineStr"/>
      <c r="K502" s="6" t="inlineStr">
        <is>
          <t>live_rows_confirmed</t>
        </is>
      </c>
      <c r="L502" s="6" t="inlineStr">
        <is>
          <t>created=28/11/2025 03:24:14 modified=5/3/2026 03:15:19</t>
        </is>
      </c>
      <c r="M502" s="5" t="inlineStr">
        <is>
          <t>C:\Users\enzo1\PROJEC CDX\inventarios\DATAVERSE_SOLUTIONS_LIVE_20260616.csv</t>
        </is>
      </c>
    </row>
    <row r="503">
      <c r="A503" s="4" t="inlineStr">
        <is>
          <t>DATAVERSE_SOLUTIONS_LIVE_CSV</t>
        </is>
      </c>
      <c r="B503" s="4" t="inlineStr">
        <is>
          <t>HUBDesarrollo</t>
        </is>
      </c>
      <c r="C503" s="4" t="inlineStr">
        <is>
          <t>https://org084965d9.crm.dynamics.com</t>
        </is>
      </c>
      <c r="D503" s="4" t="inlineStr">
        <is>
          <t>7f65fc04-c27a-ea0d-bd2d-266aa9203c1e</t>
        </is>
      </c>
      <c r="E503" s="4" t="inlineStr">
        <is>
          <t>SOLUTION</t>
        </is>
      </c>
      <c r="F503" s="4" t="inlineStr">
        <is>
          <t>msdyn_UXAgentProjectFileExport</t>
        </is>
      </c>
      <c r="G503" s="4" t="inlineStr">
        <is>
          <t>Exportación de archivos de proyectos de agente de experiencia del usuario</t>
        </is>
      </c>
      <c r="H503" s="4" t="inlineStr">
        <is>
          <t>9.1.2100002.0</t>
        </is>
      </c>
      <c r="I503" s="4" t="inlineStr">
        <is>
          <t>True</t>
        </is>
      </c>
      <c r="J503" s="4" t="inlineStr"/>
      <c r="K503" s="4" t="inlineStr">
        <is>
          <t>live_rows_confirmed</t>
        </is>
      </c>
      <c r="L503" s="4" t="inlineStr">
        <is>
          <t>created=28/11/2025 03:26:00 modified=28/11/2025 03:26:02</t>
        </is>
      </c>
      <c r="M503" s="5" t="inlineStr">
        <is>
          <t>C:\Users\enzo1\PROJEC CDX\inventarios\DATAVERSE_SOLUTIONS_LIVE_20260616.csv</t>
        </is>
      </c>
    </row>
    <row r="504">
      <c r="A504" s="6" t="inlineStr">
        <is>
          <t>DATAVERSE_SOLUTIONS_LIVE_CSV</t>
        </is>
      </c>
      <c r="B504" s="6" t="inlineStr">
        <is>
          <t>HUBDesarrollo</t>
        </is>
      </c>
      <c r="C504" s="6" t="inlineStr">
        <is>
          <t>https://org084965d9.crm.dynamics.com</t>
        </is>
      </c>
      <c r="D504" s="6" t="inlineStr">
        <is>
          <t>7f65fc04-c27a-ea0d-bd2d-266aa9203c1e</t>
        </is>
      </c>
      <c r="E504" s="6" t="inlineStr">
        <is>
          <t>SOLUTION</t>
        </is>
      </c>
      <c r="F504" s="6" t="inlineStr">
        <is>
          <t>msdyn_VivaSalesCore</t>
        </is>
      </c>
      <c r="G504" s="6" t="inlineStr">
        <is>
          <t>M365 Copilot Sales</t>
        </is>
      </c>
      <c r="H504" s="6" t="inlineStr">
        <is>
          <t>9.39.26133.1</t>
        </is>
      </c>
      <c r="I504" s="6" t="inlineStr">
        <is>
          <t>True</t>
        </is>
      </c>
      <c r="J504" s="6" t="inlineStr"/>
      <c r="K504" s="6" t="inlineStr">
        <is>
          <t>live_rows_confirmed</t>
        </is>
      </c>
      <c r="L504" s="6" t="inlineStr">
        <is>
          <t>created=28/11/2025 06:49:40 modified=19/5/2026 08:43:28</t>
        </is>
      </c>
      <c r="M504" s="5" t="inlineStr">
        <is>
          <t>C:\Users\enzo1\PROJEC CDX\inventarios\DATAVERSE_SOLUTIONS_LIVE_20260616.csv</t>
        </is>
      </c>
    </row>
    <row r="505">
      <c r="A505" s="4" t="inlineStr">
        <is>
          <t>DATAVERSE_SOLUTIONS_LIVE_CSV</t>
        </is>
      </c>
      <c r="B505" s="4" t="inlineStr">
        <is>
          <t>HUBDesarrollo</t>
        </is>
      </c>
      <c r="C505" s="4" t="inlineStr">
        <is>
          <t>https://org084965d9.crm.dynamics.com</t>
        </is>
      </c>
      <c r="D505" s="4" t="inlineStr">
        <is>
          <t>7f65fc04-c27a-ea0d-bd2d-266aa9203c1e</t>
        </is>
      </c>
      <c r="E505" s="4" t="inlineStr">
        <is>
          <t>SOLUTION</t>
        </is>
      </c>
      <c r="F505" s="4" t="inlineStr">
        <is>
          <t>msdyn_VoluntaryFeedback</t>
        </is>
      </c>
      <c r="G505" s="4" t="inlineStr">
        <is>
          <t>VoluntaryFeedback</t>
        </is>
      </c>
      <c r="H505" s="4" t="inlineStr">
        <is>
          <t>1.0.0.25</t>
        </is>
      </c>
      <c r="I505" s="4" t="inlineStr">
        <is>
          <t>True</t>
        </is>
      </c>
      <c r="J505" s="4" t="inlineStr"/>
      <c r="K505" s="4" t="inlineStr">
        <is>
          <t>live_rows_confirmed</t>
        </is>
      </c>
      <c r="L505" s="4" t="inlineStr">
        <is>
          <t>created=28/11/2025 02:17:37 modified=28/11/2025 02:18:07</t>
        </is>
      </c>
      <c r="M505" s="5" t="inlineStr">
        <is>
          <t>C:\Users\enzo1\PROJEC CDX\inventarios\DATAVERSE_SOLUTIONS_LIVE_20260616.csv</t>
        </is>
      </c>
    </row>
    <row r="506">
      <c r="A506" s="6" t="inlineStr">
        <is>
          <t>DATAVERSE_SOLUTIONS_LIVE_CSV</t>
        </is>
      </c>
      <c r="B506" s="6" t="inlineStr">
        <is>
          <t>HUBDesarrollo</t>
        </is>
      </c>
      <c r="C506" s="6" t="inlineStr">
        <is>
          <t>https://org084965d9.crm.dynamics.com</t>
        </is>
      </c>
      <c r="D506" s="6" t="inlineStr">
        <is>
          <t>7f65fc04-c27a-ea0d-bd2d-266aa9203c1e</t>
        </is>
      </c>
      <c r="E506" s="6" t="inlineStr">
        <is>
          <t>SOLUTION</t>
        </is>
      </c>
      <c r="F506" s="6" t="inlineStr">
        <is>
          <t>msdyn_VoluntaryFeedbackProd</t>
        </is>
      </c>
      <c r="G506" s="6" t="inlineStr">
        <is>
          <t>VoluntaryFeedbackProd</t>
        </is>
      </c>
      <c r="H506" s="6" t="inlineStr">
        <is>
          <t>1.0.0.11</t>
        </is>
      </c>
      <c r="I506" s="6" t="inlineStr">
        <is>
          <t>True</t>
        </is>
      </c>
      <c r="J506" s="6" t="inlineStr"/>
      <c r="K506" s="6" t="inlineStr">
        <is>
          <t>live_rows_confirmed</t>
        </is>
      </c>
      <c r="L506" s="6" t="inlineStr">
        <is>
          <t>created=28/11/2025 02:16:54 modified=28/11/2025 02:16:56</t>
        </is>
      </c>
      <c r="M506" s="5" t="inlineStr">
        <is>
          <t>C:\Users\enzo1\PROJEC CDX\inventarios\DATAVERSE_SOLUTIONS_LIVE_20260616.csv</t>
        </is>
      </c>
    </row>
    <row r="507">
      <c r="A507" s="4" t="inlineStr">
        <is>
          <t>DATAVERSE_SOLUTIONS_LIVE_CSV</t>
        </is>
      </c>
      <c r="B507" s="4" t="inlineStr">
        <is>
          <t>HUBDesarrollo</t>
        </is>
      </c>
      <c r="C507" s="4" t="inlineStr">
        <is>
          <t>https://org084965d9.crm.dynamics.com</t>
        </is>
      </c>
      <c r="D507" s="4" t="inlineStr">
        <is>
          <t>7f65fc04-c27a-ea0d-bd2d-266aa9203c1e</t>
        </is>
      </c>
      <c r="E507" s="4" t="inlineStr">
        <is>
          <t>SOLUTION</t>
        </is>
      </c>
      <c r="F507" s="4" t="inlineStr">
        <is>
          <t>msdyn_wem</t>
        </is>
      </c>
      <c r="G507" s="4" t="inlineStr">
        <is>
          <t>Administración del compromiso de los recursos (en desuso)</t>
        </is>
      </c>
      <c r="H507" s="4" t="inlineStr">
        <is>
          <t>9.0.23092.1004</t>
        </is>
      </c>
      <c r="I507" s="4" t="inlineStr">
        <is>
          <t>True</t>
        </is>
      </c>
      <c r="J507" s="4" t="inlineStr"/>
      <c r="K507" s="4" t="inlineStr">
        <is>
          <t>live_rows_confirmed</t>
        </is>
      </c>
      <c r="L507" s="4" t="inlineStr">
        <is>
          <t>created=28/11/2025 10:07:16 modified=28/11/2025 10:07:24</t>
        </is>
      </c>
      <c r="M507" s="5" t="inlineStr">
        <is>
          <t>C:\Users\enzo1\PROJEC CDX\inventarios\DATAVERSE_SOLUTIONS_LIVE_20260616.csv</t>
        </is>
      </c>
    </row>
    <row r="508">
      <c r="A508" s="6" t="inlineStr">
        <is>
          <t>DATAVERSE_SOLUTIONS_LIVE_CSV</t>
        </is>
      </c>
      <c r="B508" s="6" t="inlineStr">
        <is>
          <t>HUBDesarrollo</t>
        </is>
      </c>
      <c r="C508" s="6" t="inlineStr">
        <is>
          <t>https://org084965d9.crm.dynamics.com</t>
        </is>
      </c>
      <c r="D508" s="6" t="inlineStr">
        <is>
          <t>7f65fc04-c27a-ea0d-bd2d-266aa9203c1e</t>
        </is>
      </c>
      <c r="E508" s="6" t="inlineStr">
        <is>
          <t>SOLUTION</t>
        </is>
      </c>
      <c r="F508" s="6" t="inlineStr">
        <is>
          <t>msdynce_Activities</t>
        </is>
      </c>
      <c r="G508" s="6" t="inlineStr">
        <is>
          <t>Actividades</t>
        </is>
      </c>
      <c r="H508" s="6" t="inlineStr">
        <is>
          <t>9.0.1.2033</t>
        </is>
      </c>
      <c r="I508" s="6" t="inlineStr">
        <is>
          <t>True</t>
        </is>
      </c>
      <c r="J508" s="6" t="inlineStr"/>
      <c r="K508" s="6" t="inlineStr">
        <is>
          <t>live_rows_confirmed</t>
        </is>
      </c>
      <c r="L508" s="6" t="inlineStr">
        <is>
          <t>created=27/11/2025 23:45:33 modified=27/11/2025 23:46:02</t>
        </is>
      </c>
      <c r="M508" s="5" t="inlineStr">
        <is>
          <t>C:\Users\enzo1\PROJEC CDX\inventarios\DATAVERSE_SOLUTIONS_LIVE_20260616.csv</t>
        </is>
      </c>
    </row>
    <row r="509">
      <c r="A509" s="4" t="inlineStr">
        <is>
          <t>DATAVERSE_SOLUTIONS_LIVE_CSV</t>
        </is>
      </c>
      <c r="B509" s="4" t="inlineStr">
        <is>
          <t>HUBDesarrollo</t>
        </is>
      </c>
      <c r="C509" s="4" t="inlineStr">
        <is>
          <t>https://org084965d9.crm.dynamics.com</t>
        </is>
      </c>
      <c r="D509" s="4" t="inlineStr">
        <is>
          <t>7f65fc04-c27a-ea0d-bd2d-266aa9203c1e</t>
        </is>
      </c>
      <c r="E509" s="4" t="inlineStr">
        <is>
          <t>SOLUTION</t>
        </is>
      </c>
      <c r="F509" s="4" t="inlineStr">
        <is>
          <t>msdynce_ActivitiesPatch</t>
        </is>
      </c>
      <c r="G509" s="4" t="inlineStr">
        <is>
          <t>Revisión de actividades</t>
        </is>
      </c>
      <c r="H509" s="4" t="inlineStr">
        <is>
          <t>9.0.26055.260524001</t>
        </is>
      </c>
      <c r="I509" s="4" t="inlineStr">
        <is>
          <t>True</t>
        </is>
      </c>
      <c r="J509" s="4" t="inlineStr"/>
      <c r="K509" s="4" t="inlineStr">
        <is>
          <t>live_rows_confirmed</t>
        </is>
      </c>
      <c r="L509" s="4" t="inlineStr">
        <is>
          <t>created=27/11/2025 23:46:46 modified=13/6/2026 16:37:20</t>
        </is>
      </c>
      <c r="M509" s="5" t="inlineStr">
        <is>
          <t>C:\Users\enzo1\PROJEC CDX\inventarios\DATAVERSE_SOLUTIONS_LIVE_20260616.csv</t>
        </is>
      </c>
    </row>
    <row r="510">
      <c r="A510" s="6" t="inlineStr">
        <is>
          <t>DATAVERSE_SOLUTIONS_LIVE_CSV</t>
        </is>
      </c>
      <c r="B510" s="6" t="inlineStr">
        <is>
          <t>HUBDesarrollo</t>
        </is>
      </c>
      <c r="C510" s="6" t="inlineStr">
        <is>
          <t>https://org084965d9.crm.dynamics.com</t>
        </is>
      </c>
      <c r="D510" s="6" t="inlineStr">
        <is>
          <t>7f65fc04-c27a-ea0d-bd2d-266aa9203c1e</t>
        </is>
      </c>
      <c r="E510" s="6" t="inlineStr">
        <is>
          <t>SOLUTION</t>
        </is>
      </c>
      <c r="F510" s="6" t="inlineStr">
        <is>
          <t>msdynce_AnyEntityRoutingRule</t>
        </is>
      </c>
      <c r="G510" s="6" t="inlineStr">
        <is>
          <t>Enrutamiento de registros de entidad</t>
        </is>
      </c>
      <c r="H510" s="6" t="inlineStr">
        <is>
          <t>9.1.26053.1003</t>
        </is>
      </c>
      <c r="I510" s="6" t="inlineStr">
        <is>
          <t>True</t>
        </is>
      </c>
      <c r="J510" s="6" t="inlineStr"/>
      <c r="K510" s="6" t="inlineStr">
        <is>
          <t>live_rows_confirmed</t>
        </is>
      </c>
      <c r="L510" s="6" t="inlineStr">
        <is>
          <t>created=28/11/2025 10:21:13 modified=23/5/2026 06:17:12</t>
        </is>
      </c>
      <c r="M510" s="5" t="inlineStr">
        <is>
          <t>C:\Users\enzo1\PROJEC CDX\inventarios\DATAVERSE_SOLUTIONS_LIVE_20260616.csv</t>
        </is>
      </c>
    </row>
    <row r="511">
      <c r="A511" s="4" t="inlineStr">
        <is>
          <t>DATAVERSE_SOLUTIONS_LIVE_CSV</t>
        </is>
      </c>
      <c r="B511" s="4" t="inlineStr">
        <is>
          <t>HUBDesarrollo</t>
        </is>
      </c>
      <c r="C511" s="4" t="inlineStr">
        <is>
          <t>https://org084965d9.crm.dynamics.com</t>
        </is>
      </c>
      <c r="D511" s="4" t="inlineStr">
        <is>
          <t>7f65fc04-c27a-ea0d-bd2d-266aa9203c1e</t>
        </is>
      </c>
      <c r="E511" s="4" t="inlineStr">
        <is>
          <t>SOLUTION</t>
        </is>
      </c>
      <c r="F511" s="4" t="inlineStr">
        <is>
          <t>msdynce_AnyEntityRoutingRuleAnchor</t>
        </is>
      </c>
      <c r="G511" s="4" t="inlineStr">
        <is>
          <t>Enrutamiento de registros de entidad</t>
        </is>
      </c>
      <c r="H511" s="4" t="inlineStr">
        <is>
          <t>9.1.26053.1003</t>
        </is>
      </c>
      <c r="I511" s="4" t="inlineStr">
        <is>
          <t>True</t>
        </is>
      </c>
      <c r="J511" s="4" t="inlineStr"/>
      <c r="K511" s="4" t="inlineStr">
        <is>
          <t>live_rows_confirmed</t>
        </is>
      </c>
      <c r="L511" s="4" t="inlineStr">
        <is>
          <t>created=28/11/2025 10:24:02 modified=23/5/2026 06:17:33</t>
        </is>
      </c>
      <c r="M511" s="5" t="inlineStr">
        <is>
          <t>C:\Users\enzo1\PROJEC CDX\inventarios\DATAVERSE_SOLUTIONS_LIVE_20260616.csv</t>
        </is>
      </c>
    </row>
    <row r="512">
      <c r="A512" s="6" t="inlineStr">
        <is>
          <t>DATAVERSE_SOLUTIONS_LIVE_CSV</t>
        </is>
      </c>
      <c r="B512" s="6" t="inlineStr">
        <is>
          <t>HUBDesarrollo</t>
        </is>
      </c>
      <c r="C512" s="6" t="inlineStr">
        <is>
          <t>https://org084965d9.crm.dynamics.com</t>
        </is>
      </c>
      <c r="D512" s="6" t="inlineStr">
        <is>
          <t>7f65fc04-c27a-ea0d-bd2d-266aa9203c1e</t>
        </is>
      </c>
      <c r="E512" s="6" t="inlineStr">
        <is>
          <t>SOLUTION</t>
        </is>
      </c>
      <c r="F512" s="6" t="inlineStr">
        <is>
          <t>msdynce_AppCommon</t>
        </is>
      </c>
      <c r="G512" s="6" t="inlineStr">
        <is>
          <t>Application Common</t>
        </is>
      </c>
      <c r="H512" s="6" t="inlineStr">
        <is>
          <t>9.0.4.0066</t>
        </is>
      </c>
      <c r="I512" s="6" t="inlineStr">
        <is>
          <t>True</t>
        </is>
      </c>
      <c r="J512" s="6" t="inlineStr"/>
      <c r="K512" s="6" t="inlineStr">
        <is>
          <t>live_rows_confirmed</t>
        </is>
      </c>
      <c r="L512" s="6" t="inlineStr">
        <is>
          <t>created=27/11/2025 23:31:49 modified=27/11/2025 23:33:58</t>
        </is>
      </c>
      <c r="M512" s="5" t="inlineStr">
        <is>
          <t>C:\Users\enzo1\PROJEC CDX\inventarios\DATAVERSE_SOLUTIONS_LIVE_20260616.csv</t>
        </is>
      </c>
    </row>
    <row r="513">
      <c r="A513" s="4" t="inlineStr">
        <is>
          <t>DATAVERSE_SOLUTIONS_LIVE_CSV</t>
        </is>
      </c>
      <c r="B513" s="4" t="inlineStr">
        <is>
          <t>HUBDesarrollo</t>
        </is>
      </c>
      <c r="C513" s="4" t="inlineStr">
        <is>
          <t>https://org084965d9.crm.dynamics.com</t>
        </is>
      </c>
      <c r="D513" s="4" t="inlineStr">
        <is>
          <t>7f65fc04-c27a-ea0d-bd2d-266aa9203c1e</t>
        </is>
      </c>
      <c r="E513" s="4" t="inlineStr">
        <is>
          <t>SOLUTION</t>
        </is>
      </c>
      <c r="F513" s="4" t="inlineStr">
        <is>
          <t>msdynce_AppCommonAnchor</t>
        </is>
      </c>
      <c r="G513" s="4" t="inlineStr">
        <is>
          <t>Application Common</t>
        </is>
      </c>
      <c r="H513" s="4" t="inlineStr">
        <is>
          <t>9.0.26054.10001</t>
        </is>
      </c>
      <c r="I513" s="4" t="inlineStr">
        <is>
          <t>True</t>
        </is>
      </c>
      <c r="J513" s="4" t="inlineStr"/>
      <c r="K513" s="4" t="inlineStr">
        <is>
          <t>live_rows_confirmed</t>
        </is>
      </c>
      <c r="L513" s="4" t="inlineStr">
        <is>
          <t>created=27/11/2025 23:41:33 modified=5/6/2026 08:47:56</t>
        </is>
      </c>
      <c r="M513" s="5" t="inlineStr">
        <is>
          <t>C:\Users\enzo1\PROJEC CDX\inventarios\DATAVERSE_SOLUTIONS_LIVE_20260616.csv</t>
        </is>
      </c>
    </row>
    <row r="514">
      <c r="A514" s="6" t="inlineStr">
        <is>
          <t>DATAVERSE_SOLUTIONS_LIVE_CSV</t>
        </is>
      </c>
      <c r="B514" s="6" t="inlineStr">
        <is>
          <t>HUBDesarrollo</t>
        </is>
      </c>
      <c r="C514" s="6" t="inlineStr">
        <is>
          <t>https://org084965d9.crm.dynamics.com</t>
        </is>
      </c>
      <c r="D514" s="6" t="inlineStr">
        <is>
          <t>7f65fc04-c27a-ea0d-bd2d-266aa9203c1e</t>
        </is>
      </c>
      <c r="E514" s="6" t="inlineStr">
        <is>
          <t>SOLUTION</t>
        </is>
      </c>
      <c r="F514" s="6" t="inlineStr">
        <is>
          <t>msdynce_AppCommonPatch</t>
        </is>
      </c>
      <c r="G514" s="6" t="inlineStr">
        <is>
          <t>Revisión común de aplicación</t>
        </is>
      </c>
      <c r="H514" s="6" t="inlineStr">
        <is>
          <t>9.0.1904.4006</t>
        </is>
      </c>
      <c r="I514" s="6" t="inlineStr">
        <is>
          <t>True</t>
        </is>
      </c>
      <c r="J514" s="6" t="inlineStr"/>
      <c r="K514" s="6" t="inlineStr">
        <is>
          <t>live_rows_confirmed</t>
        </is>
      </c>
      <c r="L514" s="6" t="inlineStr">
        <is>
          <t>created=27/11/2025 23:34:46 modified=27/11/2025 23:36:19</t>
        </is>
      </c>
      <c r="M514" s="5" t="inlineStr">
        <is>
          <t>C:\Users\enzo1\PROJEC CDX\inventarios\DATAVERSE_SOLUTIONS_LIVE_20260616.csv</t>
        </is>
      </c>
    </row>
    <row r="515">
      <c r="A515" s="4" t="inlineStr">
        <is>
          <t>DATAVERSE_SOLUTIONS_LIVE_CSV</t>
        </is>
      </c>
      <c r="B515" s="4" t="inlineStr">
        <is>
          <t>HUBDesarrollo</t>
        </is>
      </c>
      <c r="C515" s="4" t="inlineStr">
        <is>
          <t>https://org084965d9.crm.dynamics.com</t>
        </is>
      </c>
      <c r="D515" s="4" t="inlineStr">
        <is>
          <t>7f65fc04-c27a-ea0d-bd2d-266aa9203c1e</t>
        </is>
      </c>
      <c r="E515" s="4" t="inlineStr">
        <is>
          <t>SOLUTION</t>
        </is>
      </c>
      <c r="F515" s="4" t="inlineStr">
        <is>
          <t>msdynce_AppCommonPatch201904</t>
        </is>
      </c>
      <c r="G515" s="4" t="inlineStr">
        <is>
          <t>Second Patch for Application Common</t>
        </is>
      </c>
      <c r="H515" s="4" t="inlineStr">
        <is>
          <t>9.0.26054.10001</t>
        </is>
      </c>
      <c r="I515" s="4" t="inlineStr">
        <is>
          <t>True</t>
        </is>
      </c>
      <c r="J515" s="4" t="inlineStr"/>
      <c r="K515" s="4" t="inlineStr">
        <is>
          <t>live_rows_confirmed</t>
        </is>
      </c>
      <c r="L515" s="4" t="inlineStr">
        <is>
          <t>created=27/11/2025 23:37:06 modified=5/6/2026 08:47:17</t>
        </is>
      </c>
      <c r="M515" s="5" t="inlineStr">
        <is>
          <t>C:\Users\enzo1\PROJEC CDX\inventarios\DATAVERSE_SOLUTIONS_LIVE_20260616.csv</t>
        </is>
      </c>
    </row>
    <row r="516">
      <c r="A516" s="6" t="inlineStr">
        <is>
          <t>DATAVERSE_SOLUTIONS_LIVE_CSV</t>
        </is>
      </c>
      <c r="B516" s="6" t="inlineStr">
        <is>
          <t>HUBDesarrollo</t>
        </is>
      </c>
      <c r="C516" s="6" t="inlineStr">
        <is>
          <t>https://org084965d9.crm.dynamics.com</t>
        </is>
      </c>
      <c r="D516" s="6" t="inlineStr">
        <is>
          <t>7f65fc04-c27a-ea0d-bd2d-266aa9203c1e</t>
        </is>
      </c>
      <c r="E516" s="6" t="inlineStr">
        <is>
          <t>SOLUTION</t>
        </is>
      </c>
      <c r="F516" s="6" t="inlineStr">
        <is>
          <t>msdynce_ArcMigration</t>
        </is>
      </c>
      <c r="G516" s="6" t="inlineStr">
        <is>
          <t>Complemento Creación automática de registros para la aplicación Dynamics 365 Customer Service</t>
        </is>
      </c>
      <c r="H516" s="6" t="inlineStr">
        <is>
          <t>9.1.26052.1004</t>
        </is>
      </c>
      <c r="I516" s="6" t="inlineStr">
        <is>
          <t>True</t>
        </is>
      </c>
      <c r="J516" s="6" t="inlineStr"/>
      <c r="K516" s="6" t="inlineStr">
        <is>
          <t>live_rows_confirmed</t>
        </is>
      </c>
      <c r="L516" s="6" t="inlineStr">
        <is>
          <t>created=23/5/2026 08:23:05 modified=23/5/2026 08:26:45</t>
        </is>
      </c>
      <c r="M516" s="5" t="inlineStr">
        <is>
          <t>C:\Users\enzo1\PROJEC CDX\inventarios\DATAVERSE_SOLUTIONS_LIVE_20260616.csv</t>
        </is>
      </c>
    </row>
    <row r="517">
      <c r="A517" s="4" t="inlineStr">
        <is>
          <t>DATAVERSE_SOLUTIONS_LIVE_CSV</t>
        </is>
      </c>
      <c r="B517" s="4" t="inlineStr">
        <is>
          <t>HUBDesarrollo</t>
        </is>
      </c>
      <c r="C517" s="4" t="inlineStr">
        <is>
          <t>https://org084965d9.crm.dynamics.com</t>
        </is>
      </c>
      <c r="D517" s="4" t="inlineStr">
        <is>
          <t>7f65fc04-c27a-ea0d-bd2d-266aa9203c1e</t>
        </is>
      </c>
      <c r="E517" s="4" t="inlineStr">
        <is>
          <t>SOLUTION</t>
        </is>
      </c>
      <c r="F517" s="4" t="inlineStr">
        <is>
          <t>msdynce_ArcSlaMigrationCommon</t>
        </is>
      </c>
      <c r="G517" s="4" t="inlineStr">
        <is>
          <t>Migración de creación automática de registros y contratos de nivel de servicio para la aplicación Dynamics 365 Customer Service</t>
        </is>
      </c>
      <c r="H517" s="4" t="inlineStr">
        <is>
          <t>9.1.26052.1004</t>
        </is>
      </c>
      <c r="I517" s="4" t="inlineStr">
        <is>
          <t>True</t>
        </is>
      </c>
      <c r="J517" s="4" t="inlineStr"/>
      <c r="K517" s="4" t="inlineStr">
        <is>
          <t>live_rows_confirmed</t>
        </is>
      </c>
      <c r="L517" s="4" t="inlineStr">
        <is>
          <t>created=23/5/2026 08:13:54 modified=23/5/2026 08:22:58</t>
        </is>
      </c>
      <c r="M517" s="5" t="inlineStr">
        <is>
          <t>C:\Users\enzo1\PROJEC CDX\inventarios\DATAVERSE_SOLUTIONS_LIVE_20260616.csv</t>
        </is>
      </c>
    </row>
    <row r="518">
      <c r="A518" s="6" t="inlineStr">
        <is>
          <t>DATAVERSE_SOLUTIONS_LIVE_CSV</t>
        </is>
      </c>
      <c r="B518" s="6" t="inlineStr">
        <is>
          <t>HUBDesarrollo</t>
        </is>
      </c>
      <c r="C518" s="6" t="inlineStr">
        <is>
          <t>https://org084965d9.crm.dynamics.com</t>
        </is>
      </c>
      <c r="D518" s="6" t="inlineStr">
        <is>
          <t>7f65fc04-c27a-ea0d-bd2d-266aa9203c1e</t>
        </is>
      </c>
      <c r="E518" s="6" t="inlineStr">
        <is>
          <t>SOLUTION</t>
        </is>
      </c>
      <c r="F518" s="6" t="inlineStr">
        <is>
          <t>msdynce_AutomaticRecordCreationSiteMap</t>
        </is>
      </c>
      <c r="G518" s="6" t="inlineStr">
        <is>
          <t>Mapa del sitio de creación automática de registros</t>
        </is>
      </c>
      <c r="H518" s="6" t="inlineStr">
        <is>
          <t>9.1.26052.1004</t>
        </is>
      </c>
      <c r="I518" s="6" t="inlineStr">
        <is>
          <t>True</t>
        </is>
      </c>
      <c r="J518" s="6" t="inlineStr"/>
      <c r="K518" s="6" t="inlineStr">
        <is>
          <t>live_rows_confirmed</t>
        </is>
      </c>
      <c r="L518" s="6" t="inlineStr">
        <is>
          <t>created=28/11/2025 05:43:30 modified=23/5/2026 08:13:49</t>
        </is>
      </c>
      <c r="M518" s="5" t="inlineStr">
        <is>
          <t>C:\Users\enzo1\PROJEC CDX\inventarios\DATAVERSE_SOLUTIONS_LIVE_20260616.csv</t>
        </is>
      </c>
    </row>
    <row r="519">
      <c r="A519" s="4" t="inlineStr">
        <is>
          <t>DATAVERSE_SOLUTIONS_LIVE_CSV</t>
        </is>
      </c>
      <c r="B519" s="4" t="inlineStr">
        <is>
          <t>HUBDesarrollo</t>
        </is>
      </c>
      <c r="C519" s="4" t="inlineStr">
        <is>
          <t>https://org084965d9.crm.dynamics.com</t>
        </is>
      </c>
      <c r="D519" s="4" t="inlineStr">
        <is>
          <t>7f65fc04-c27a-ea0d-bd2d-266aa9203c1e</t>
        </is>
      </c>
      <c r="E519" s="4" t="inlineStr">
        <is>
          <t>SOLUTION</t>
        </is>
      </c>
      <c r="F519" s="4" t="inlineStr">
        <is>
          <t>msdynce_ClientUtility</t>
        </is>
      </c>
      <c r="G519" s="4" t="inlineStr">
        <is>
          <t>Utilidad cliente</t>
        </is>
      </c>
      <c r="H519" s="4" t="inlineStr">
        <is>
          <t>9.0.4.0066</t>
        </is>
      </c>
      <c r="I519" s="4" t="inlineStr">
        <is>
          <t>True</t>
        </is>
      </c>
      <c r="J519" s="4" t="inlineStr"/>
      <c r="K519" s="4" t="inlineStr">
        <is>
          <t>live_rows_confirmed</t>
        </is>
      </c>
      <c r="L519" s="4" t="inlineStr">
        <is>
          <t>created=27/11/2025 23:29:42 modified=27/11/2025 23:29:50</t>
        </is>
      </c>
      <c r="M519" s="5" t="inlineStr">
        <is>
          <t>C:\Users\enzo1\PROJEC CDX\inventarios\DATAVERSE_SOLUTIONS_LIVE_20260616.csv</t>
        </is>
      </c>
    </row>
    <row r="520">
      <c r="A520" s="6" t="inlineStr">
        <is>
          <t>DATAVERSE_SOLUTIONS_LIVE_CSV</t>
        </is>
      </c>
      <c r="B520" s="6" t="inlineStr">
        <is>
          <t>HUBDesarrollo</t>
        </is>
      </c>
      <c r="C520" s="6" t="inlineStr">
        <is>
          <t>https://org084965d9.crm.dynamics.com</t>
        </is>
      </c>
      <c r="D520" s="6" t="inlineStr">
        <is>
          <t>7f65fc04-c27a-ea0d-bd2d-266aa9203c1e</t>
        </is>
      </c>
      <c r="E520" s="6" t="inlineStr">
        <is>
          <t>SOLUTION</t>
        </is>
      </c>
      <c r="F520" s="6" t="inlineStr">
        <is>
          <t>msdynce_ClientUtilityPatch</t>
        </is>
      </c>
      <c r="G520" s="6" t="inlineStr">
        <is>
          <t>Revisión de utilidad cliente</t>
        </is>
      </c>
      <c r="H520" s="6" t="inlineStr">
        <is>
          <t>9.0.26051.10001</t>
        </is>
      </c>
      <c r="I520" s="6" t="inlineStr">
        <is>
          <t>True</t>
        </is>
      </c>
      <c r="J520" s="6" t="inlineStr"/>
      <c r="K520" s="6" t="inlineStr">
        <is>
          <t>live_rows_confirmed</t>
        </is>
      </c>
      <c r="L520" s="6" t="inlineStr">
        <is>
          <t>created=27/11/2025 23:30:32 modified=24/5/2026 15:33:40</t>
        </is>
      </c>
      <c r="M520" s="5" t="inlineStr">
        <is>
          <t>C:\Users\enzo1\PROJEC CDX\inventarios\DATAVERSE_SOLUTIONS_LIVE_20260616.csv</t>
        </is>
      </c>
    </row>
    <row r="521">
      <c r="A521" s="4" t="inlineStr">
        <is>
          <t>DATAVERSE_SOLUTIONS_LIVE_CSV</t>
        </is>
      </c>
      <c r="B521" s="4" t="inlineStr">
        <is>
          <t>HUBDesarrollo</t>
        </is>
      </c>
      <c r="C521" s="4" t="inlineStr">
        <is>
          <t>https://org084965d9.crm.dynamics.com</t>
        </is>
      </c>
      <c r="D521" s="4" t="inlineStr">
        <is>
          <t>7f65fc04-c27a-ea0d-bd2d-266aa9203c1e</t>
        </is>
      </c>
      <c r="E521" s="4" t="inlineStr">
        <is>
          <t>SOLUTION</t>
        </is>
      </c>
      <c r="F521" s="4" t="inlineStr">
        <is>
          <t>msdynce_CRMExtensions</t>
        </is>
      </c>
      <c r="G521" s="4" t="inlineStr">
        <is>
          <t>Extensiones de CRM</t>
        </is>
      </c>
      <c r="H521" s="4" t="inlineStr">
        <is>
          <t>9.0.4.29</t>
        </is>
      </c>
      <c r="I521" s="4" t="inlineStr">
        <is>
          <t>True</t>
        </is>
      </c>
      <c r="J521" s="4" t="inlineStr"/>
      <c r="K521" s="4" t="inlineStr">
        <is>
          <t>live_rows_confirmed</t>
        </is>
      </c>
      <c r="L521" s="4" t="inlineStr">
        <is>
          <t>created=28/11/2025 07:20:52 modified=28/11/2025 07:21:28</t>
        </is>
      </c>
      <c r="M521" s="5" t="inlineStr">
        <is>
          <t>C:\Users\enzo1\PROJEC CDX\inventarios\DATAVERSE_SOLUTIONS_LIVE_20260616.csv</t>
        </is>
      </c>
    </row>
    <row r="522">
      <c r="A522" s="6" t="inlineStr">
        <is>
          <t>DATAVERSE_SOLUTIONS_LIVE_CSV</t>
        </is>
      </c>
      <c r="B522" s="6" t="inlineStr">
        <is>
          <t>HUBDesarrollo</t>
        </is>
      </c>
      <c r="C522" s="6" t="inlineStr">
        <is>
          <t>https://org084965d9.crm.dynamics.com</t>
        </is>
      </c>
      <c r="D522" s="6" t="inlineStr">
        <is>
          <t>7f65fc04-c27a-ea0d-bd2d-266aa9203c1e</t>
        </is>
      </c>
      <c r="E522" s="6" t="inlineStr">
        <is>
          <t>SOLUTION</t>
        </is>
      </c>
      <c r="F522" s="6" t="inlineStr">
        <is>
          <t>msdynce_CRMExtensionsAnchor</t>
        </is>
      </c>
      <c r="G522" s="6" t="inlineStr">
        <is>
          <t>CRM Extensions</t>
        </is>
      </c>
      <c r="H522" s="6" t="inlineStr">
        <is>
          <t>9.0.26052.10001</t>
        </is>
      </c>
      <c r="I522" s="6" t="inlineStr">
        <is>
          <t>True</t>
        </is>
      </c>
      <c r="J522" s="6" t="inlineStr"/>
      <c r="K522" s="6" t="inlineStr">
        <is>
          <t>live_rows_confirmed</t>
        </is>
      </c>
      <c r="L522" s="6" t="inlineStr">
        <is>
          <t>created=28/11/2025 07:23:50 modified=22/5/2026 04:32:22</t>
        </is>
      </c>
      <c r="M522" s="5" t="inlineStr">
        <is>
          <t>C:\Users\enzo1\PROJEC CDX\inventarios\DATAVERSE_SOLUTIONS_LIVE_20260616.csv</t>
        </is>
      </c>
    </row>
    <row r="523">
      <c r="A523" s="4" t="inlineStr">
        <is>
          <t>DATAVERSE_SOLUTIONS_LIVE_CSV</t>
        </is>
      </c>
      <c r="B523" s="4" t="inlineStr">
        <is>
          <t>HUBDesarrollo</t>
        </is>
      </c>
      <c r="C523" s="4" t="inlineStr">
        <is>
          <t>https://org084965d9.crm.dynamics.com</t>
        </is>
      </c>
      <c r="D523" s="4" t="inlineStr">
        <is>
          <t>7f65fc04-c27a-ea0d-bd2d-266aa9203c1e</t>
        </is>
      </c>
      <c r="E523" s="4" t="inlineStr">
        <is>
          <t>SOLUTION</t>
        </is>
      </c>
      <c r="F523" s="4" t="inlineStr">
        <is>
          <t>msdynce_CRMExtensionsPatch</t>
        </is>
      </c>
      <c r="G523" s="4" t="inlineStr">
        <is>
          <t>Revisión para extensiones de CRM</t>
        </is>
      </c>
      <c r="H523" s="4" t="inlineStr">
        <is>
          <t>9.0.26052.10001</t>
        </is>
      </c>
      <c r="I523" s="4" t="inlineStr">
        <is>
          <t>True</t>
        </is>
      </c>
      <c r="J523" s="4" t="inlineStr"/>
      <c r="K523" s="4" t="inlineStr">
        <is>
          <t>live_rows_confirmed</t>
        </is>
      </c>
      <c r="L523" s="4" t="inlineStr">
        <is>
          <t>created=28/11/2025 07:22:11 modified=22/5/2026 04:32:07</t>
        </is>
      </c>
      <c r="M523" s="5" t="inlineStr">
        <is>
          <t>C:\Users\enzo1\PROJEC CDX\inventarios\DATAVERSE_SOLUTIONS_LIVE_20260616.csv</t>
        </is>
      </c>
    </row>
    <row r="524">
      <c r="A524" s="6" t="inlineStr">
        <is>
          <t>DATAVERSE_SOLUTIONS_LIVE_CSV</t>
        </is>
      </c>
      <c r="B524" s="6" t="inlineStr">
        <is>
          <t>HUBDesarrollo</t>
        </is>
      </c>
      <c r="C524" s="6" t="inlineStr">
        <is>
          <t>https://org084965d9.crm.dynamics.com</t>
        </is>
      </c>
      <c r="D524" s="6" t="inlineStr">
        <is>
          <t>7f65fc04-c27a-ea0d-bd2d-266aa9203c1e</t>
        </is>
      </c>
      <c r="E524" s="6" t="inlineStr">
        <is>
          <t>SOLUTION</t>
        </is>
      </c>
      <c r="F524" s="6" t="inlineStr">
        <is>
          <t>msdynce_CRMHub</t>
        </is>
      </c>
      <c r="G524" s="6" t="inlineStr">
        <is>
          <t>Centro de CRM</t>
        </is>
      </c>
      <c r="H524" s="6" t="inlineStr">
        <is>
          <t>9.0.23015.10001</t>
        </is>
      </c>
      <c r="I524" s="6" t="inlineStr">
        <is>
          <t>True</t>
        </is>
      </c>
      <c r="J524" s="6" t="inlineStr"/>
      <c r="K524" s="6" t="inlineStr">
        <is>
          <t>live_rows_confirmed</t>
        </is>
      </c>
      <c r="L524" s="6" t="inlineStr">
        <is>
          <t>created=30/11/2025 12:24:07 modified=30/11/2025 12:24:23</t>
        </is>
      </c>
      <c r="M524" s="5" t="inlineStr">
        <is>
          <t>C:\Users\enzo1\PROJEC CDX\inventarios\DATAVERSE_SOLUTIONS_LIVE_20260616.csv</t>
        </is>
      </c>
    </row>
    <row r="525">
      <c r="A525" s="4" t="inlineStr">
        <is>
          <t>DATAVERSE_SOLUTIONS_LIVE_CSV</t>
        </is>
      </c>
      <c r="B525" s="4" t="inlineStr">
        <is>
          <t>HUBDesarrollo</t>
        </is>
      </c>
      <c r="C525" s="4" t="inlineStr">
        <is>
          <t>https://org084965d9.crm.dynamics.com</t>
        </is>
      </c>
      <c r="D525" s="4" t="inlineStr">
        <is>
          <t>7f65fc04-c27a-ea0d-bd2d-266aa9203c1e</t>
        </is>
      </c>
      <c r="E525" s="4" t="inlineStr">
        <is>
          <t>SOLUTION</t>
        </is>
      </c>
      <c r="F525" s="4" t="inlineStr">
        <is>
          <t>msdynce_CustomerCareIntelligenceBots</t>
        </is>
      </c>
      <c r="G525" s="4" t="inlineStr">
        <is>
          <t>Customer Care Intelligence Bots</t>
        </is>
      </c>
      <c r="H525" s="4" t="inlineStr">
        <is>
          <t>2026.5.2.20042173</t>
        </is>
      </c>
      <c r="I525" s="4" t="inlineStr">
        <is>
          <t>True</t>
        </is>
      </c>
      <c r="J525" s="4" t="inlineStr"/>
      <c r="K525" s="4" t="inlineStr">
        <is>
          <t>live_rows_confirmed</t>
        </is>
      </c>
      <c r="L525" s="4" t="inlineStr">
        <is>
          <t>created=27/11/2025 22:59:49 modified=2/6/2026 09:24:49</t>
        </is>
      </c>
      <c r="M525" s="5" t="inlineStr">
        <is>
          <t>C:\Users\enzo1\PROJEC CDX\inventarios\DATAVERSE_SOLUTIONS_LIVE_20260616.csv</t>
        </is>
      </c>
    </row>
    <row r="526">
      <c r="A526" s="6" t="inlineStr">
        <is>
          <t>DATAVERSE_SOLUTIONS_LIVE_CSV</t>
        </is>
      </c>
      <c r="B526" s="6" t="inlineStr">
        <is>
          <t>HUBDesarrollo</t>
        </is>
      </c>
      <c r="C526" s="6" t="inlineStr">
        <is>
          <t>https://org084965d9.crm.dynamics.com</t>
        </is>
      </c>
      <c r="D526" s="6" t="inlineStr">
        <is>
          <t>7f65fc04-c27a-ea0d-bd2d-266aa9203c1e</t>
        </is>
      </c>
      <c r="E526" s="6" t="inlineStr">
        <is>
          <t>SOLUTION</t>
        </is>
      </c>
      <c r="F526" s="6" t="inlineStr">
        <is>
          <t>msdynce_CustomerCareIntelligenceBots_Anchor</t>
        </is>
      </c>
      <c r="G526" s="6" t="inlineStr">
        <is>
          <t>Customer Care Intelligence Bots Anchor</t>
        </is>
      </c>
      <c r="H526" s="6" t="inlineStr">
        <is>
          <t>2026.5.2.20042173</t>
        </is>
      </c>
      <c r="I526" s="6" t="inlineStr">
        <is>
          <t>True</t>
        </is>
      </c>
      <c r="J526" s="6" t="inlineStr"/>
      <c r="K526" s="6" t="inlineStr">
        <is>
          <t>live_rows_confirmed</t>
        </is>
      </c>
      <c r="L526" s="6" t="inlineStr">
        <is>
          <t>created=27/11/2025 23:05:58 modified=2/6/2026 09:26:42</t>
        </is>
      </c>
      <c r="M526" s="5" t="inlineStr">
        <is>
          <t>C:\Users\enzo1\PROJEC CDX\inventarios\DATAVERSE_SOLUTIONS_LIVE_20260616.csv</t>
        </is>
      </c>
    </row>
    <row r="527">
      <c r="A527" s="4" t="inlineStr">
        <is>
          <t>DATAVERSE_SOLUTIONS_LIVE_CSV</t>
        </is>
      </c>
      <c r="B527" s="4" t="inlineStr">
        <is>
          <t>HUBDesarrollo</t>
        </is>
      </c>
      <c r="C527" s="4" t="inlineStr">
        <is>
          <t>https://org084965d9.crm.dynamics.com</t>
        </is>
      </c>
      <c r="D527" s="4" t="inlineStr">
        <is>
          <t>7f65fc04-c27a-ea0d-bd2d-266aa9203c1e</t>
        </is>
      </c>
      <c r="E527" s="4" t="inlineStr">
        <is>
          <t>SOLUTION</t>
        </is>
      </c>
      <c r="F527" s="4" t="inlineStr">
        <is>
          <t>msdynce_Customerservicehub</t>
        </is>
      </c>
      <c r="G527" s="4" t="inlineStr">
        <is>
          <t>Centro de servicio al cliente</t>
        </is>
      </c>
      <c r="H527" s="4" t="inlineStr">
        <is>
          <t>9.0.5.0056</t>
        </is>
      </c>
      <c r="I527" s="4" t="inlineStr">
        <is>
          <t>True</t>
        </is>
      </c>
      <c r="J527" s="4" t="inlineStr"/>
      <c r="K527" s="4" t="inlineStr">
        <is>
          <t>live_rows_confirmed</t>
        </is>
      </c>
      <c r="L527" s="4" t="inlineStr">
        <is>
          <t>created=28/11/2025 05:40:17 modified=28/11/2025 05:40:22</t>
        </is>
      </c>
      <c r="M527" s="5" t="inlineStr">
        <is>
          <t>C:\Users\enzo1\PROJEC CDX\inventarios\DATAVERSE_SOLUTIONS_LIVE_20260616.csv</t>
        </is>
      </c>
    </row>
    <row r="528">
      <c r="A528" s="6" t="inlineStr">
        <is>
          <t>DATAVERSE_SOLUTIONS_LIVE_CSV</t>
        </is>
      </c>
      <c r="B528" s="6" t="inlineStr">
        <is>
          <t>HUBDesarrollo</t>
        </is>
      </c>
      <c r="C528" s="6" t="inlineStr">
        <is>
          <t>https://org084965d9.crm.dynamics.com</t>
        </is>
      </c>
      <c r="D528" s="6" t="inlineStr">
        <is>
          <t>7f65fc04-c27a-ea0d-bd2d-266aa9203c1e</t>
        </is>
      </c>
      <c r="E528" s="6" t="inlineStr">
        <is>
          <t>SOLUTION</t>
        </is>
      </c>
      <c r="F528" s="6" t="inlineStr">
        <is>
          <t>msdynce_CustomerServiceHubPatch</t>
        </is>
      </c>
      <c r="G528" s="6" t="inlineStr">
        <is>
          <t>Revisión del Centro de servicio al cliente</t>
        </is>
      </c>
      <c r="H528" s="6" t="inlineStr">
        <is>
          <t>9.0.26054.1005</t>
        </is>
      </c>
      <c r="I528" s="6" t="inlineStr">
        <is>
          <t>True</t>
        </is>
      </c>
      <c r="J528" s="6" t="inlineStr"/>
      <c r="K528" s="6" t="inlineStr">
        <is>
          <t>live_rows_confirmed</t>
        </is>
      </c>
      <c r="L528" s="6" t="inlineStr">
        <is>
          <t>created=28/11/2025 05:41:04 modified=9/6/2026 09:52:03</t>
        </is>
      </c>
      <c r="M528" s="5" t="inlineStr">
        <is>
          <t>C:\Users\enzo1\PROJEC CDX\inventarios\DATAVERSE_SOLUTIONS_LIVE_20260616.csv</t>
        </is>
      </c>
    </row>
    <row r="529">
      <c r="A529" s="4" t="inlineStr">
        <is>
          <t>DATAVERSE_SOLUTIONS_LIVE_CSV</t>
        </is>
      </c>
      <c r="B529" s="4" t="inlineStr">
        <is>
          <t>HUBDesarrollo</t>
        </is>
      </c>
      <c r="C529" s="4" t="inlineStr">
        <is>
          <t>https://org084965d9.crm.dynamics.com</t>
        </is>
      </c>
      <c r="D529" s="4" t="inlineStr">
        <is>
          <t>7f65fc04-c27a-ea0d-bd2d-266aa9203c1e</t>
        </is>
      </c>
      <c r="E529" s="4" t="inlineStr">
        <is>
          <t>SOLUTION</t>
        </is>
      </c>
      <c r="F529" s="4" t="inlineStr">
        <is>
          <t>msdynce_D365TeamsMeetingIntegration</t>
        </is>
      </c>
      <c r="G529" s="4" t="inlineStr">
        <is>
          <t>Integración de reuniones de Teams</t>
        </is>
      </c>
      <c r="H529" s="4" t="inlineStr">
        <is>
          <t>9.0.220901.3</t>
        </is>
      </c>
      <c r="I529" s="4" t="inlineStr">
        <is>
          <t>True</t>
        </is>
      </c>
      <c r="J529" s="4" t="inlineStr"/>
      <c r="K529" s="4" t="inlineStr">
        <is>
          <t>live_rows_confirmed</t>
        </is>
      </c>
      <c r="L529" s="4" t="inlineStr">
        <is>
          <t>created=28/11/2025 08:14:48 modified=28/11/2025 08:14:55</t>
        </is>
      </c>
      <c r="M529" s="5" t="inlineStr">
        <is>
          <t>C:\Users\enzo1\PROJEC CDX\inventarios\DATAVERSE_SOLUTIONS_LIVE_20260616.csv</t>
        </is>
      </c>
    </row>
    <row r="530">
      <c r="A530" s="6" t="inlineStr">
        <is>
          <t>DATAVERSE_SOLUTIONS_LIVE_CSV</t>
        </is>
      </c>
      <c r="B530" s="6" t="inlineStr">
        <is>
          <t>HUBDesarrollo</t>
        </is>
      </c>
      <c r="C530" s="6" t="inlineStr">
        <is>
          <t>https://org084965d9.crm.dynamics.com</t>
        </is>
      </c>
      <c r="D530" s="6" t="inlineStr">
        <is>
          <t>7f65fc04-c27a-ea0d-bd2d-266aa9203c1e</t>
        </is>
      </c>
      <c r="E530" s="6" t="inlineStr">
        <is>
          <t>SOLUTION</t>
        </is>
      </c>
      <c r="F530" s="6" t="inlineStr">
        <is>
          <t>msdynce_DealManager</t>
        </is>
      </c>
      <c r="G530" s="6" t="inlineStr">
        <is>
          <t>Director de Operaciones</t>
        </is>
      </c>
      <c r="H530" s="6" t="inlineStr">
        <is>
          <t>9.0.260304.10002</t>
        </is>
      </c>
      <c r="I530" s="6" t="inlineStr">
        <is>
          <t>True</t>
        </is>
      </c>
      <c r="J530" s="6" t="inlineStr"/>
      <c r="K530" s="6" t="inlineStr">
        <is>
          <t>live_rows_confirmed</t>
        </is>
      </c>
      <c r="L530" s="6" t="inlineStr">
        <is>
          <t>created=28/11/2025 08:49:13 modified=27/4/2026 09:54:40</t>
        </is>
      </c>
      <c r="M530" s="5" t="inlineStr">
        <is>
          <t>C:\Users\enzo1\PROJEC CDX\inventarios\DATAVERSE_SOLUTIONS_LIVE_20260616.csv</t>
        </is>
      </c>
    </row>
    <row r="531">
      <c r="A531" s="4" t="inlineStr">
        <is>
          <t>DATAVERSE_SOLUTIONS_LIVE_CSV</t>
        </is>
      </c>
      <c r="B531" s="4" t="inlineStr">
        <is>
          <t>HUBDesarrollo</t>
        </is>
      </c>
      <c r="C531" s="4" t="inlineStr">
        <is>
          <t>https://org084965d9.crm.dynamics.com</t>
        </is>
      </c>
      <c r="D531" s="4" t="inlineStr">
        <is>
          <t>7f65fc04-c27a-ea0d-bd2d-266aa9203c1e</t>
        </is>
      </c>
      <c r="E531" s="4" t="inlineStr">
        <is>
          <t>SOLUTION</t>
        </is>
      </c>
      <c r="F531" s="4" t="inlineStr">
        <is>
          <t>msdynce_EmailTemplateConfigSolution</t>
        </is>
      </c>
      <c r="G531" s="4" t="inlineStr">
        <is>
          <t>msdynce_EmailTemplateConfigSolution</t>
        </is>
      </c>
      <c r="H531" s="4" t="inlineStr">
        <is>
          <t>9.0.26052.2012</t>
        </is>
      </c>
      <c r="I531" s="4" t="inlineStr">
        <is>
          <t>True</t>
        </is>
      </c>
      <c r="J531" s="4" t="inlineStr"/>
      <c r="K531" s="4" t="inlineStr">
        <is>
          <t>live_rows_confirmed</t>
        </is>
      </c>
      <c r="L531" s="4" t="inlineStr">
        <is>
          <t>created=28/11/2025 09:55:49 modified=20/5/2026 05:16:57</t>
        </is>
      </c>
      <c r="M531" s="5" t="inlineStr">
        <is>
          <t>C:\Users\enzo1\PROJEC CDX\inventarios\DATAVERSE_SOLUTIONS_LIVE_20260616.csv</t>
        </is>
      </c>
    </row>
    <row r="532">
      <c r="A532" s="6" t="inlineStr">
        <is>
          <t>DATAVERSE_SOLUTIONS_LIVE_CSV</t>
        </is>
      </c>
      <c r="B532" s="6" t="inlineStr">
        <is>
          <t>HUBDesarrollo</t>
        </is>
      </c>
      <c r="C532" s="6" t="inlineStr">
        <is>
          <t>https://org084965d9.crm.dynamics.com</t>
        </is>
      </c>
      <c r="D532" s="6" t="inlineStr">
        <is>
          <t>7f65fc04-c27a-ea0d-bd2d-266aa9203c1e</t>
        </is>
      </c>
      <c r="E532" s="6" t="inlineStr">
        <is>
          <t>SOLUTION</t>
        </is>
      </c>
      <c r="F532" s="6" t="inlineStr">
        <is>
          <t>msdynce_EnableUCIByDefault</t>
        </is>
      </c>
      <c r="G532" s="6" t="inlineStr">
        <is>
          <t>EnableUCIByDefault</t>
        </is>
      </c>
      <c r="H532" s="6" t="inlineStr">
        <is>
          <t>9.0.26055.260524001</t>
        </is>
      </c>
      <c r="I532" s="6" t="inlineStr">
        <is>
          <t>True</t>
        </is>
      </c>
      <c r="J532" s="6" t="inlineStr"/>
      <c r="K532" s="6" t="inlineStr">
        <is>
          <t>live_rows_confirmed</t>
        </is>
      </c>
      <c r="L532" s="6" t="inlineStr">
        <is>
          <t>created=27/11/2025 23:49:36 modified=13/6/2026 16:37:45</t>
        </is>
      </c>
      <c r="M532" s="5" t="inlineStr">
        <is>
          <t>C:\Users\enzo1\PROJEC CDX\inventarios\DATAVERSE_SOLUTIONS_LIVE_20260616.csv</t>
        </is>
      </c>
    </row>
    <row r="533">
      <c r="A533" s="4" t="inlineStr">
        <is>
          <t>DATAVERSE_SOLUTIONS_LIVE_CSV</t>
        </is>
      </c>
      <c r="B533" s="4" t="inlineStr">
        <is>
          <t>HUBDesarrollo</t>
        </is>
      </c>
      <c r="C533" s="4" t="inlineStr">
        <is>
          <t>https://org084965d9.crm.dynamics.com</t>
        </is>
      </c>
      <c r="D533" s="4" t="inlineStr">
        <is>
          <t>7f65fc04-c27a-ea0d-bd2d-266aa9203c1e</t>
        </is>
      </c>
      <c r="E533" s="4" t="inlineStr">
        <is>
          <t>SOLUTION</t>
        </is>
      </c>
      <c r="F533" s="4" t="inlineStr">
        <is>
          <t>msdynce_EntityRouting</t>
        </is>
      </c>
      <c r="G533" s="4" t="inlineStr">
        <is>
          <t>Dynamics 365 UR principal</t>
        </is>
      </c>
      <c r="H533" s="4" t="inlineStr">
        <is>
          <t>1.5.26054.1011</t>
        </is>
      </c>
      <c r="I533" s="4" t="inlineStr">
        <is>
          <t>True</t>
        </is>
      </c>
      <c r="J533" s="4" t="inlineStr"/>
      <c r="K533" s="4" t="inlineStr">
        <is>
          <t>live_rows_confirmed</t>
        </is>
      </c>
      <c r="L533" s="4" t="inlineStr">
        <is>
          <t>created=28/11/2025 11:33:47 modified=1/6/2026 07:06:41</t>
        </is>
      </c>
      <c r="M533" s="5" t="inlineStr">
        <is>
          <t>C:\Users\enzo1\PROJEC CDX\inventarios\DATAVERSE_SOLUTIONS_LIVE_20260616.csv</t>
        </is>
      </c>
    </row>
    <row r="534">
      <c r="A534" s="6" t="inlineStr">
        <is>
          <t>DATAVERSE_SOLUTIONS_LIVE_CSV</t>
        </is>
      </c>
      <c r="B534" s="6" t="inlineStr">
        <is>
          <t>HUBDesarrollo</t>
        </is>
      </c>
      <c r="C534" s="6" t="inlineStr">
        <is>
          <t>https://org084965d9.crm.dynamics.com</t>
        </is>
      </c>
      <c r="D534" s="6" t="inlineStr">
        <is>
          <t>7f65fc04-c27a-ea0d-bd2d-266aa9203c1e</t>
        </is>
      </c>
      <c r="E534" s="6" t="inlineStr">
        <is>
          <t>SOLUTION</t>
        </is>
      </c>
      <c r="F534" s="6" t="inlineStr">
        <is>
          <t>msdynce_KMHarvestingExtensionSolution</t>
        </is>
      </c>
      <c r="G534" s="6" t="inlineStr">
        <is>
          <t>Solución de recopilación de Administración del conocimiento con componentes de MCS</t>
        </is>
      </c>
      <c r="H534" s="6" t="inlineStr">
        <is>
          <t>9.0.26044.3016</t>
        </is>
      </c>
      <c r="I534" s="6" t="inlineStr">
        <is>
          <t>True</t>
        </is>
      </c>
      <c r="J534" s="6" t="inlineStr"/>
      <c r="K534" s="6" t="inlineStr">
        <is>
          <t>live_rows_confirmed</t>
        </is>
      </c>
      <c r="L534" s="6" t="inlineStr">
        <is>
          <t>created=24/1/2026 09:41:29 modified=12/5/2026 09:22:45</t>
        </is>
      </c>
      <c r="M534" s="5" t="inlineStr">
        <is>
          <t>C:\Users\enzo1\PROJEC CDX\inventarios\DATAVERSE_SOLUTIONS_LIVE_20260616.csv</t>
        </is>
      </c>
    </row>
    <row r="535">
      <c r="A535" s="4" t="inlineStr">
        <is>
          <t>DATAVERSE_SOLUTIONS_LIVE_CSV</t>
        </is>
      </c>
      <c r="B535" s="4" t="inlineStr">
        <is>
          <t>HUBDesarrollo</t>
        </is>
      </c>
      <c r="C535" s="4" t="inlineStr">
        <is>
          <t>https://org084965d9.crm.dynamics.com</t>
        </is>
      </c>
      <c r="D535" s="4" t="inlineStr">
        <is>
          <t>7f65fc04-c27a-ea0d-bd2d-266aa9203c1e</t>
        </is>
      </c>
      <c r="E535" s="4" t="inlineStr">
        <is>
          <t>SOLUTION</t>
        </is>
      </c>
      <c r="F535" s="4" t="inlineStr">
        <is>
          <t>msdynce_KnowledgeManagement</t>
        </is>
      </c>
      <c r="G535" s="4" t="inlineStr">
        <is>
          <t>Administración del conocimiento</t>
        </is>
      </c>
      <c r="H535" s="4" t="inlineStr">
        <is>
          <t>9.0.1.33</t>
        </is>
      </c>
      <c r="I535" s="4" t="inlineStr">
        <is>
          <t>True</t>
        </is>
      </c>
      <c r="J535" s="4" t="inlineStr"/>
      <c r="K535" s="4" t="inlineStr">
        <is>
          <t>live_rows_confirmed</t>
        </is>
      </c>
      <c r="L535" s="4" t="inlineStr">
        <is>
          <t>created=27/11/2025 23:55:58 modified=27/11/2025 23:56:10</t>
        </is>
      </c>
      <c r="M535" s="5" t="inlineStr">
        <is>
          <t>C:\Users\enzo1\PROJEC CDX\inventarios\DATAVERSE_SOLUTIONS_LIVE_20260616.csv</t>
        </is>
      </c>
    </row>
    <row r="536">
      <c r="A536" s="6" t="inlineStr">
        <is>
          <t>DATAVERSE_SOLUTIONS_LIVE_CSV</t>
        </is>
      </c>
      <c r="B536" s="6" t="inlineStr">
        <is>
          <t>HUBDesarrollo</t>
        </is>
      </c>
      <c r="C536" s="6" t="inlineStr">
        <is>
          <t>https://org084965d9.crm.dynamics.com</t>
        </is>
      </c>
      <c r="D536" s="6" t="inlineStr">
        <is>
          <t>7f65fc04-c27a-ea0d-bd2d-266aa9203c1e</t>
        </is>
      </c>
      <c r="E536" s="6" t="inlineStr">
        <is>
          <t>SOLUTION</t>
        </is>
      </c>
      <c r="F536" s="6" t="inlineStr">
        <is>
          <t>msdynce_KnowledgeManagementAnchor</t>
        </is>
      </c>
      <c r="G536" s="6" t="inlineStr">
        <is>
          <t>Solución de anclaje de Administración del conocimiento</t>
        </is>
      </c>
      <c r="H536" s="6" t="inlineStr">
        <is>
          <t>9.0.26054.3023</t>
        </is>
      </c>
      <c r="I536" s="6" t="inlineStr">
        <is>
          <t>True</t>
        </is>
      </c>
      <c r="J536" s="6" t="inlineStr"/>
      <c r="K536" s="6" t="inlineStr">
        <is>
          <t>live_rows_confirmed</t>
        </is>
      </c>
      <c r="L536" s="6" t="inlineStr">
        <is>
          <t>created=28/11/2025 00:06:31 modified=6/6/2026 08:12:18</t>
        </is>
      </c>
      <c r="M536" s="5" t="inlineStr">
        <is>
          <t>C:\Users\enzo1\PROJEC CDX\inventarios\DATAVERSE_SOLUTIONS_LIVE_20260616.csv</t>
        </is>
      </c>
    </row>
    <row r="537">
      <c r="A537" s="4" t="inlineStr">
        <is>
          <t>DATAVERSE_SOLUTIONS_LIVE_CSV</t>
        </is>
      </c>
      <c r="B537" s="4" t="inlineStr">
        <is>
          <t>HUBDesarrollo</t>
        </is>
      </c>
      <c r="C537" s="4" t="inlineStr">
        <is>
          <t>https://org084965d9.crm.dynamics.com</t>
        </is>
      </c>
      <c r="D537" s="4" t="inlineStr">
        <is>
          <t>7f65fc04-c27a-ea0d-bd2d-266aa9203c1e</t>
        </is>
      </c>
      <c r="E537" s="4" t="inlineStr">
        <is>
          <t>SOLUTION</t>
        </is>
      </c>
      <c r="F537" s="4" t="inlineStr">
        <is>
          <t>msdynce_KnowledgeManagementCommonProd</t>
        </is>
      </c>
      <c r="G537" s="4" t="inlineStr">
        <is>
          <t>Producción común de administración del conocimiento</t>
        </is>
      </c>
      <c r="H537" s="4" t="inlineStr">
        <is>
          <t>9.0.26054.3023</t>
        </is>
      </c>
      <c r="I537" s="4" t="inlineStr">
        <is>
          <t>True</t>
        </is>
      </c>
      <c r="J537" s="4" t="inlineStr"/>
      <c r="K537" s="4" t="inlineStr">
        <is>
          <t>live_rows_confirmed</t>
        </is>
      </c>
      <c r="L537" s="4" t="inlineStr">
        <is>
          <t>created=6/6/2026 07:55:20 modified=6/6/2026 08:00:29</t>
        </is>
      </c>
      <c r="M537" s="5" t="inlineStr">
        <is>
          <t>C:\Users\enzo1\PROJEC CDX\inventarios\DATAVERSE_SOLUTIONS_LIVE_20260616.csv</t>
        </is>
      </c>
    </row>
    <row r="538">
      <c r="A538" s="6" t="inlineStr">
        <is>
          <t>DATAVERSE_SOLUTIONS_LIVE_CSV</t>
        </is>
      </c>
      <c r="B538" s="6" t="inlineStr">
        <is>
          <t>HUBDesarrollo</t>
        </is>
      </c>
      <c r="C538" s="6" t="inlineStr">
        <is>
          <t>https://org084965d9.crm.dynamics.com</t>
        </is>
      </c>
      <c r="D538" s="6" t="inlineStr">
        <is>
          <t>7f65fc04-c27a-ea0d-bd2d-266aa9203c1e</t>
        </is>
      </c>
      <c r="E538" s="6" t="inlineStr">
        <is>
          <t>SOLUTION</t>
        </is>
      </c>
      <c r="F538" s="6" t="inlineStr">
        <is>
          <t>msdynce_KnowledgeManagementConfiguration</t>
        </is>
      </c>
      <c r="G538" s="6" t="inlineStr">
        <is>
          <t>Configuración de administración del conocimiento</t>
        </is>
      </c>
      <c r="H538" s="6" t="inlineStr">
        <is>
          <t>9.0.26054.3023</t>
        </is>
      </c>
      <c r="I538" s="6" t="inlineStr">
        <is>
          <t>True</t>
        </is>
      </c>
      <c r="J538" s="6" t="inlineStr"/>
      <c r="K538" s="6" t="inlineStr">
        <is>
          <t>live_rows_confirmed</t>
        </is>
      </c>
      <c r="L538" s="6" t="inlineStr">
        <is>
          <t>created=28/11/2025 00:03:29 modified=6/6/2026 08:04:34</t>
        </is>
      </c>
      <c r="M538" s="5" t="inlineStr">
        <is>
          <t>C:\Users\enzo1\PROJEC CDX\inventarios\DATAVERSE_SOLUTIONS_LIVE_20260616.csv</t>
        </is>
      </c>
    </row>
    <row r="539">
      <c r="A539" s="4" t="inlineStr">
        <is>
          <t>DATAVERSE_SOLUTIONS_LIVE_CSV</t>
        </is>
      </c>
      <c r="B539" s="4" t="inlineStr">
        <is>
          <t>HUBDesarrollo</t>
        </is>
      </c>
      <c r="C539" s="4" t="inlineStr">
        <is>
          <t>https://org084965d9.crm.dynamics.com</t>
        </is>
      </c>
      <c r="D539" s="4" t="inlineStr">
        <is>
          <t>7f65fc04-c27a-ea0d-bd2d-266aa9203c1e</t>
        </is>
      </c>
      <c r="E539" s="4" t="inlineStr">
        <is>
          <t>SOLUTION</t>
        </is>
      </c>
      <c r="F539" s="4" t="inlineStr">
        <is>
          <t>msdynce_KnowledgeManagementFeatures</t>
        </is>
      </c>
      <c r="G539" s="4" t="inlineStr">
        <is>
          <t>Características de administración del conocimiento</t>
        </is>
      </c>
      <c r="H539" s="4" t="inlineStr">
        <is>
          <t>9.0.26054.3023</t>
        </is>
      </c>
      <c r="I539" s="4" t="inlineStr">
        <is>
          <t>True</t>
        </is>
      </c>
      <c r="J539" s="4" t="inlineStr"/>
      <c r="K539" s="4" t="inlineStr">
        <is>
          <t>live_rows_confirmed</t>
        </is>
      </c>
      <c r="L539" s="4" t="inlineStr">
        <is>
          <t>created=28/11/2025 00:01:21 modified=6/6/2026 08:04:23</t>
        </is>
      </c>
      <c r="M539" s="5" t="inlineStr">
        <is>
          <t>C:\Users\enzo1\PROJEC CDX\inventarios\DATAVERSE_SOLUTIONS_LIVE_20260616.csv</t>
        </is>
      </c>
    </row>
    <row r="540">
      <c r="A540" s="6" t="inlineStr">
        <is>
          <t>DATAVERSE_SOLUTIONS_LIVE_CSV</t>
        </is>
      </c>
      <c r="B540" s="6" t="inlineStr">
        <is>
          <t>HUBDesarrollo</t>
        </is>
      </c>
      <c r="C540" s="6" t="inlineStr">
        <is>
          <t>https://org084965d9.crm.dynamics.com</t>
        </is>
      </c>
      <c r="D540" s="6" t="inlineStr">
        <is>
          <t>7f65fc04-c27a-ea0d-bd2d-266aa9203c1e</t>
        </is>
      </c>
      <c r="E540" s="6" t="inlineStr">
        <is>
          <t>SOLUTION</t>
        </is>
      </c>
      <c r="F540" s="6" t="inlineStr">
        <is>
          <t>msdynce_KnowledgeManagementHarvestingSolution</t>
        </is>
      </c>
      <c r="G540" s="6" t="inlineStr">
        <is>
          <t>Solución de recopilación de administración del conocimiento</t>
        </is>
      </c>
      <c r="H540" s="6" t="inlineStr">
        <is>
          <t>9.0.26054.3023</t>
        </is>
      </c>
      <c r="I540" s="6" t="inlineStr">
        <is>
          <t>True</t>
        </is>
      </c>
      <c r="J540" s="6" t="inlineStr"/>
      <c r="K540" s="6" t="inlineStr">
        <is>
          <t>live_rows_confirmed</t>
        </is>
      </c>
      <c r="L540" s="6" t="inlineStr">
        <is>
          <t>created=28/11/2025 00:04:14 modified=6/6/2026 08:11:56</t>
        </is>
      </c>
      <c r="M540" s="5" t="inlineStr">
        <is>
          <t>C:\Users\enzo1\PROJEC CDX\inventarios\DATAVERSE_SOLUTIONS_LIVE_20260616.csv</t>
        </is>
      </c>
    </row>
    <row r="541">
      <c r="A541" s="4" t="inlineStr">
        <is>
          <t>DATAVERSE_SOLUTIONS_LIVE_CSV</t>
        </is>
      </c>
      <c r="B541" s="4" t="inlineStr">
        <is>
          <t>HUBDesarrollo</t>
        </is>
      </c>
      <c r="C541" s="4" t="inlineStr">
        <is>
          <t>https://org084965d9.crm.dynamics.com</t>
        </is>
      </c>
      <c r="D541" s="4" t="inlineStr">
        <is>
          <t>7f65fc04-c27a-ea0d-bd2d-266aa9203c1e</t>
        </is>
      </c>
      <c r="E541" s="4" t="inlineStr">
        <is>
          <t>SOLUTION</t>
        </is>
      </c>
      <c r="F541" s="4" t="inlineStr">
        <is>
          <t>msdynce_KnowledgeManagementOnlineExtension</t>
        </is>
      </c>
      <c r="G541" s="4" t="inlineStr">
        <is>
          <t>Solución en línea de extensión de administración del conocimiento</t>
        </is>
      </c>
      <c r="H541" s="4" t="inlineStr">
        <is>
          <t>9.0.26054.3023</t>
        </is>
      </c>
      <c r="I541" s="4" t="inlineStr">
        <is>
          <t>True</t>
        </is>
      </c>
      <c r="J541" s="4" t="inlineStr"/>
      <c r="K541" s="4" t="inlineStr">
        <is>
          <t>live_rows_confirmed</t>
        </is>
      </c>
      <c r="L541" s="4" t="inlineStr">
        <is>
          <t>created=28/11/2025 00:05:38 modified=6/6/2026 08:12:09</t>
        </is>
      </c>
      <c r="M541" s="5" t="inlineStr">
        <is>
          <t>C:\Users\enzo1\PROJEC CDX\inventarios\DATAVERSE_SOLUTIONS_LIVE_20260616.csv</t>
        </is>
      </c>
    </row>
    <row r="542">
      <c r="A542" s="6" t="inlineStr">
        <is>
          <t>DATAVERSE_SOLUTIONS_LIVE_CSV</t>
        </is>
      </c>
      <c r="B542" s="6" t="inlineStr">
        <is>
          <t>HUBDesarrollo</t>
        </is>
      </c>
      <c r="C542" s="6" t="inlineStr">
        <is>
          <t>https://org084965d9.crm.dynamics.com</t>
        </is>
      </c>
      <c r="D542" s="6" t="inlineStr">
        <is>
          <t>7f65fc04-c27a-ea0d-bd2d-266aa9203c1e</t>
        </is>
      </c>
      <c r="E542" s="6" t="inlineStr">
        <is>
          <t>SOLUTION</t>
        </is>
      </c>
      <c r="F542" s="6" t="inlineStr">
        <is>
          <t>msdynce_KnowledgeManagementOnlineFeatures</t>
        </is>
      </c>
      <c r="G542" s="6" t="inlineStr">
        <is>
          <t>Características en línea de administración del conocimiento</t>
        </is>
      </c>
      <c r="H542" s="6" t="inlineStr">
        <is>
          <t>9.0.26054.3023</t>
        </is>
      </c>
      <c r="I542" s="6" t="inlineStr">
        <is>
          <t>True</t>
        </is>
      </c>
      <c r="J542" s="6" t="inlineStr"/>
      <c r="K542" s="6" t="inlineStr">
        <is>
          <t>live_rows_confirmed</t>
        </is>
      </c>
      <c r="L542" s="6" t="inlineStr">
        <is>
          <t>created=27/11/2025 23:59:28 modified=6/6/2026 08:00:52</t>
        </is>
      </c>
      <c r="M542" s="5" t="inlineStr">
        <is>
          <t>C:\Users\enzo1\PROJEC CDX\inventarios\DATAVERSE_SOLUTIONS_LIVE_20260616.csv</t>
        </is>
      </c>
    </row>
    <row r="543">
      <c r="A543" s="4" t="inlineStr">
        <is>
          <t>DATAVERSE_SOLUTIONS_LIVE_CSV</t>
        </is>
      </c>
      <c r="B543" s="4" t="inlineStr">
        <is>
          <t>HUBDesarrollo</t>
        </is>
      </c>
      <c r="C543" s="4" t="inlineStr">
        <is>
          <t>https://org084965d9.crm.dynamics.com</t>
        </is>
      </c>
      <c r="D543" s="4" t="inlineStr">
        <is>
          <t>7f65fc04-c27a-ea0d-bd2d-266aa9203c1e</t>
        </is>
      </c>
      <c r="E543" s="4" t="inlineStr">
        <is>
          <t>SOLUTION</t>
        </is>
      </c>
      <c r="F543" s="4" t="inlineStr">
        <is>
          <t>msdynce_KnowledgeManagementPatch</t>
        </is>
      </c>
      <c r="G543" s="4" t="inlineStr">
        <is>
          <t>Revisión de Administración del conocimiento</t>
        </is>
      </c>
      <c r="H543" s="4" t="inlineStr">
        <is>
          <t>9.0.26054.3023</t>
        </is>
      </c>
      <c r="I543" s="4" t="inlineStr">
        <is>
          <t>True</t>
        </is>
      </c>
      <c r="J543" s="4" t="inlineStr"/>
      <c r="K543" s="4" t="inlineStr">
        <is>
          <t>live_rows_confirmed</t>
        </is>
      </c>
      <c r="L543" s="4" t="inlineStr">
        <is>
          <t>created=27/11/2025 23:56:53 modified=6/6/2026 07:55:10</t>
        </is>
      </c>
      <c r="M543" s="5" t="inlineStr">
        <is>
          <t>C:\Users\enzo1\PROJEC CDX\inventarios\DATAVERSE_SOLUTIONS_LIVE_20260616.csv</t>
        </is>
      </c>
    </row>
    <row r="544">
      <c r="A544" s="6" t="inlineStr">
        <is>
          <t>DATAVERSE_SOLUTIONS_LIVE_CSV</t>
        </is>
      </c>
      <c r="B544" s="6" t="inlineStr">
        <is>
          <t>HUBDesarrollo</t>
        </is>
      </c>
      <c r="C544" s="6" t="inlineStr">
        <is>
          <t>https://org084965d9.crm.dynamics.com</t>
        </is>
      </c>
      <c r="D544" s="6" t="inlineStr">
        <is>
          <t>7f65fc04-c27a-ea0d-bd2d-266aa9203c1e</t>
        </is>
      </c>
      <c r="E544" s="6" t="inlineStr">
        <is>
          <t>SOLUTION</t>
        </is>
      </c>
      <c r="F544" s="6" t="inlineStr">
        <is>
          <t>msdynce_LeadManagement</t>
        </is>
      </c>
      <c r="G544" s="6" t="inlineStr">
        <is>
          <t>Administración de clientes potenciales</t>
        </is>
      </c>
      <c r="H544" s="6" t="inlineStr">
        <is>
          <t>9.0.4.0066</t>
        </is>
      </c>
      <c r="I544" s="6" t="inlineStr">
        <is>
          <t>True</t>
        </is>
      </c>
      <c r="J544" s="6" t="inlineStr"/>
      <c r="K544" s="6" t="inlineStr">
        <is>
          <t>live_rows_confirmed</t>
        </is>
      </c>
      <c r="L544" s="6" t="inlineStr">
        <is>
          <t>created=28/11/2025 04:34:18 modified=28/11/2025 04:36:21</t>
        </is>
      </c>
      <c r="M544" s="5" t="inlineStr">
        <is>
          <t>C:\Users\enzo1\PROJEC CDX\inventarios\DATAVERSE_SOLUTIONS_LIVE_20260616.csv</t>
        </is>
      </c>
    </row>
    <row r="545">
      <c r="A545" s="4" t="inlineStr">
        <is>
          <t>DATAVERSE_SOLUTIONS_LIVE_CSV</t>
        </is>
      </c>
      <c r="B545" s="4" t="inlineStr">
        <is>
          <t>HUBDesarrollo</t>
        </is>
      </c>
      <c r="C545" s="4" t="inlineStr">
        <is>
          <t>https://org084965d9.crm.dynamics.com</t>
        </is>
      </c>
      <c r="D545" s="4" t="inlineStr">
        <is>
          <t>7f65fc04-c27a-ea0d-bd2d-266aa9203c1e</t>
        </is>
      </c>
      <c r="E545" s="4" t="inlineStr">
        <is>
          <t>SOLUTION</t>
        </is>
      </c>
      <c r="F545" s="4" t="inlineStr">
        <is>
          <t>msdynce_LeadManagementAnchor</t>
        </is>
      </c>
      <c r="G545" s="4" t="inlineStr">
        <is>
          <t>Dynamics 365 para la administración de clientes potenciales</t>
        </is>
      </c>
      <c r="H545" s="4" t="inlineStr">
        <is>
          <t>9.0.26052.10001</t>
        </is>
      </c>
      <c r="I545" s="4" t="inlineStr">
        <is>
          <t>True</t>
        </is>
      </c>
      <c r="J545" s="4" t="inlineStr"/>
      <c r="K545" s="4" t="inlineStr">
        <is>
          <t>live_rows_confirmed</t>
        </is>
      </c>
      <c r="L545" s="4" t="inlineStr">
        <is>
          <t>created=28/11/2025 04:38:41 modified=21/5/2026 06:33:57</t>
        </is>
      </c>
      <c r="M545" s="5" t="inlineStr">
        <is>
          <t>C:\Users\enzo1\PROJEC CDX\inventarios\DATAVERSE_SOLUTIONS_LIVE_20260616.csv</t>
        </is>
      </c>
    </row>
    <row r="546">
      <c r="A546" s="6" t="inlineStr">
        <is>
          <t>DATAVERSE_SOLUTIONS_LIVE_CSV</t>
        </is>
      </c>
      <c r="B546" s="6" t="inlineStr">
        <is>
          <t>HUBDesarrollo</t>
        </is>
      </c>
      <c r="C546" s="6" t="inlineStr">
        <is>
          <t>https://org084965d9.crm.dynamics.com</t>
        </is>
      </c>
      <c r="D546" s="6" t="inlineStr">
        <is>
          <t>7f65fc04-c27a-ea0d-bd2d-266aa9203c1e</t>
        </is>
      </c>
      <c r="E546" s="6" t="inlineStr">
        <is>
          <t>SOLUTION</t>
        </is>
      </c>
      <c r="F546" s="6" t="inlineStr">
        <is>
          <t>msdynce_LeadManagementPatch</t>
        </is>
      </c>
      <c r="G546" s="6" t="inlineStr">
        <is>
          <t>Revisión de administración de clientes potenciales</t>
        </is>
      </c>
      <c r="H546" s="6" t="inlineStr">
        <is>
          <t>9.0.26052.10001</t>
        </is>
      </c>
      <c r="I546" s="6" t="inlineStr">
        <is>
          <t>True</t>
        </is>
      </c>
      <c r="J546" s="6" t="inlineStr"/>
      <c r="K546" s="6" t="inlineStr">
        <is>
          <t>live_rows_confirmed</t>
        </is>
      </c>
      <c r="L546" s="6" t="inlineStr">
        <is>
          <t>created=28/11/2025 04:37:07 modified=21/5/2026 06:33:35</t>
        </is>
      </c>
      <c r="M546" s="5" t="inlineStr">
        <is>
          <t>C:\Users\enzo1\PROJEC CDX\inventarios\DATAVERSE_SOLUTIONS_LIVE_20260616.csv</t>
        </is>
      </c>
    </row>
    <row r="547">
      <c r="A547" s="4" t="inlineStr">
        <is>
          <t>DATAVERSE_SOLUTIONS_LIVE_CSV</t>
        </is>
      </c>
      <c r="B547" s="4" t="inlineStr">
        <is>
          <t>HUBDesarrollo</t>
        </is>
      </c>
      <c r="C547" s="4" t="inlineStr">
        <is>
          <t>https://org084965d9.crm.dynamics.com</t>
        </is>
      </c>
      <c r="D547" s="4" t="inlineStr">
        <is>
          <t>7f65fc04-c27a-ea0d-bd2d-266aa9203c1e</t>
        </is>
      </c>
      <c r="E547" s="4" t="inlineStr">
        <is>
          <t>SOLUTION</t>
        </is>
      </c>
      <c r="F547" s="4" t="inlineStr">
        <is>
          <t>msdynce_M365IntegrationCommon</t>
        </is>
      </c>
      <c r="G547" s="4" t="inlineStr">
        <is>
          <t>D365 M365 Integration Common</t>
        </is>
      </c>
      <c r="H547" s="4" t="inlineStr">
        <is>
          <t>1.0.4.0</t>
        </is>
      </c>
      <c r="I547" s="4" t="inlineStr">
        <is>
          <t>True</t>
        </is>
      </c>
      <c r="J547" s="4" t="inlineStr"/>
      <c r="K547" s="4" t="inlineStr">
        <is>
          <t>live_rows_confirmed</t>
        </is>
      </c>
      <c r="L547" s="4" t="inlineStr">
        <is>
          <t>created=28/11/2025 08:15:38 modified=28/11/2025 08:15:41</t>
        </is>
      </c>
      <c r="M547" s="5" t="inlineStr">
        <is>
          <t>C:\Users\enzo1\PROJEC CDX\inventarios\DATAVERSE_SOLUTIONS_LIVE_20260616.csv</t>
        </is>
      </c>
    </row>
    <row r="548">
      <c r="A548" s="6" t="inlineStr">
        <is>
          <t>DATAVERSE_SOLUTIONS_LIVE_CSV</t>
        </is>
      </c>
      <c r="B548" s="6" t="inlineStr">
        <is>
          <t>HUBDesarrollo</t>
        </is>
      </c>
      <c r="C548" s="6" t="inlineStr">
        <is>
          <t>https://org084965d9.crm.dynamics.com</t>
        </is>
      </c>
      <c r="D548" s="6" t="inlineStr">
        <is>
          <t>7f65fc04-c27a-ea0d-bd2d-266aa9203c1e</t>
        </is>
      </c>
      <c r="E548" s="6" t="inlineStr">
        <is>
          <t>SOLUTION</t>
        </is>
      </c>
      <c r="F548" s="6" t="inlineStr">
        <is>
          <t>msdynce_Marketing</t>
        </is>
      </c>
      <c r="G548" s="6" t="inlineStr">
        <is>
          <t>Marketing</t>
        </is>
      </c>
      <c r="H548" s="6" t="inlineStr">
        <is>
          <t>9.0.4.37</t>
        </is>
      </c>
      <c r="I548" s="6" t="inlineStr">
        <is>
          <t>True</t>
        </is>
      </c>
      <c r="J548" s="6" t="inlineStr"/>
      <c r="K548" s="6" t="inlineStr">
        <is>
          <t>live_rows_confirmed</t>
        </is>
      </c>
      <c r="L548" s="6" t="inlineStr">
        <is>
          <t>created=28/11/2025 04:54:05 modified=28/11/2025 04:57:16</t>
        </is>
      </c>
      <c r="M548" s="5" t="inlineStr">
        <is>
          <t>C:\Users\enzo1\PROJEC CDX\inventarios\DATAVERSE_SOLUTIONS_LIVE_20260616.csv</t>
        </is>
      </c>
    </row>
    <row r="549">
      <c r="A549" s="4" t="inlineStr">
        <is>
          <t>DATAVERSE_SOLUTIONS_LIVE_CSV</t>
        </is>
      </c>
      <c r="B549" s="4" t="inlineStr">
        <is>
          <t>HUBDesarrollo</t>
        </is>
      </c>
      <c r="C549" s="4" t="inlineStr">
        <is>
          <t>https://org084965d9.crm.dynamics.com</t>
        </is>
      </c>
      <c r="D549" s="4" t="inlineStr">
        <is>
          <t>7f65fc04-c27a-ea0d-bd2d-266aa9203c1e</t>
        </is>
      </c>
      <c r="E549" s="4" t="inlineStr">
        <is>
          <t>SOLUTION</t>
        </is>
      </c>
      <c r="F549" s="4" t="inlineStr">
        <is>
          <t>msdynce_MarketingAnchor</t>
        </is>
      </c>
      <c r="G549" s="4" t="inlineStr">
        <is>
          <t>Marketing Anchor Solution</t>
        </is>
      </c>
      <c r="H549" s="4" t="inlineStr">
        <is>
          <t>9.0.26054.10001</t>
        </is>
      </c>
      <c r="I549" s="4" t="inlineStr">
        <is>
          <t>True</t>
        </is>
      </c>
      <c r="J549" s="4" t="inlineStr"/>
      <c r="K549" s="4" t="inlineStr">
        <is>
          <t>live_rows_confirmed</t>
        </is>
      </c>
      <c r="L549" s="4" t="inlineStr">
        <is>
          <t>created=28/11/2025 05:03:51 modified=31/5/2026 06:27:49</t>
        </is>
      </c>
      <c r="M549" s="5" t="inlineStr">
        <is>
          <t>C:\Users\enzo1\PROJEC CDX\inventarios\DATAVERSE_SOLUTIONS_LIVE_20260616.csv</t>
        </is>
      </c>
    </row>
    <row r="550">
      <c r="A550" s="6" t="inlineStr">
        <is>
          <t>DATAVERSE_SOLUTIONS_LIVE_CSV</t>
        </is>
      </c>
      <c r="B550" s="6" t="inlineStr">
        <is>
          <t>HUBDesarrollo</t>
        </is>
      </c>
      <c r="C550" s="6" t="inlineStr">
        <is>
          <t>https://org084965d9.crm.dynamics.com</t>
        </is>
      </c>
      <c r="D550" s="6" t="inlineStr">
        <is>
          <t>7f65fc04-c27a-ea0d-bd2d-266aa9203c1e</t>
        </is>
      </c>
      <c r="E550" s="6" t="inlineStr">
        <is>
          <t>SOLUTION</t>
        </is>
      </c>
      <c r="F550" s="6" t="inlineStr">
        <is>
          <t>msdynce_MarketingEntitiesUpdateMetadata</t>
        </is>
      </c>
      <c r="G550" s="6" t="inlineStr">
        <is>
          <t>Metadatos de actualización de las entidades de marketing</t>
        </is>
      </c>
      <c r="H550" s="6" t="inlineStr">
        <is>
          <t>9.0.5.2</t>
        </is>
      </c>
      <c r="I550" s="6" t="inlineStr">
        <is>
          <t>True</t>
        </is>
      </c>
      <c r="J550" s="6" t="inlineStr"/>
      <c r="K550" s="6" t="inlineStr">
        <is>
          <t>live_rows_confirmed</t>
        </is>
      </c>
      <c r="L550" s="6" t="inlineStr">
        <is>
          <t>created=28/11/2025 04:53:16 modified=28/11/2025 04:53:20</t>
        </is>
      </c>
      <c r="M550" s="5" t="inlineStr">
        <is>
          <t>C:\Users\enzo1\PROJEC CDX\inventarios\DATAVERSE_SOLUTIONS_LIVE_20260616.csv</t>
        </is>
      </c>
    </row>
    <row r="551">
      <c r="A551" s="4" t="inlineStr">
        <is>
          <t>DATAVERSE_SOLUTIONS_LIVE_CSV</t>
        </is>
      </c>
      <c r="B551" s="4" t="inlineStr">
        <is>
          <t>HUBDesarrollo</t>
        </is>
      </c>
      <c r="C551" s="4" t="inlineStr">
        <is>
          <t>https://org084965d9.crm.dynamics.com</t>
        </is>
      </c>
      <c r="D551" s="4" t="inlineStr">
        <is>
          <t>7f65fc04-c27a-ea0d-bd2d-266aa9203c1e</t>
        </is>
      </c>
      <c r="E551" s="4" t="inlineStr">
        <is>
          <t>SOLUTION</t>
        </is>
      </c>
      <c r="F551" s="4" t="inlineStr">
        <is>
          <t>msdynce_MarketingPatch</t>
        </is>
      </c>
      <c r="G551" s="4" t="inlineStr">
        <is>
          <t>Revisión de marketing</t>
        </is>
      </c>
      <c r="H551" s="4" t="inlineStr">
        <is>
          <t>9.0.1904.1019</t>
        </is>
      </c>
      <c r="I551" s="4" t="inlineStr">
        <is>
          <t>True</t>
        </is>
      </c>
      <c r="J551" s="4" t="inlineStr"/>
      <c r="K551" s="4" t="inlineStr">
        <is>
          <t>live_rows_confirmed</t>
        </is>
      </c>
      <c r="L551" s="4" t="inlineStr">
        <is>
          <t>created=28/11/2025 04:58:05 modified=28/11/2025 04:59:40</t>
        </is>
      </c>
      <c r="M551" s="5" t="inlineStr">
        <is>
          <t>C:\Users\enzo1\PROJEC CDX\inventarios\DATAVERSE_SOLUTIONS_LIVE_20260616.csv</t>
        </is>
      </c>
    </row>
    <row r="552">
      <c r="A552" s="6" t="inlineStr">
        <is>
          <t>DATAVERSE_SOLUTIONS_LIVE_CSV</t>
        </is>
      </c>
      <c r="B552" s="6" t="inlineStr">
        <is>
          <t>HUBDesarrollo</t>
        </is>
      </c>
      <c r="C552" s="6" t="inlineStr">
        <is>
          <t>https://org084965d9.crm.dynamics.com</t>
        </is>
      </c>
      <c r="D552" s="6" t="inlineStr">
        <is>
          <t>7f65fc04-c27a-ea0d-bd2d-266aa9203c1e</t>
        </is>
      </c>
      <c r="E552" s="6" t="inlineStr">
        <is>
          <t>SOLUTION</t>
        </is>
      </c>
      <c r="F552" s="6" t="inlineStr">
        <is>
          <t>msdynce_MarketingPatch201905</t>
        </is>
      </c>
      <c r="G552" s="6" t="inlineStr">
        <is>
          <t>Revisión de marketing del 05/2019</t>
        </is>
      </c>
      <c r="H552" s="6" t="inlineStr">
        <is>
          <t>9.0.26054.10001</t>
        </is>
      </c>
      <c r="I552" s="6" t="inlineStr">
        <is>
          <t>True</t>
        </is>
      </c>
      <c r="J552" s="6" t="inlineStr"/>
      <c r="K552" s="6" t="inlineStr">
        <is>
          <t>live_rows_confirmed</t>
        </is>
      </c>
      <c r="L552" s="6" t="inlineStr">
        <is>
          <t>created=28/11/2025 05:00:27 modified=31/5/2026 06:27:32</t>
        </is>
      </c>
      <c r="M552" s="5" t="inlineStr">
        <is>
          <t>C:\Users\enzo1\PROJEC CDX\inventarios\DATAVERSE_SOLUTIONS_LIVE_20260616.csv</t>
        </is>
      </c>
    </row>
    <row r="553">
      <c r="A553" s="4" t="inlineStr">
        <is>
          <t>DATAVERSE_SOLUTIONS_LIVE_CSV</t>
        </is>
      </c>
      <c r="B553" s="4" t="inlineStr">
        <is>
          <t>HUBDesarrollo</t>
        </is>
      </c>
      <c r="C553" s="4" t="inlineStr">
        <is>
          <t>https://org084965d9.crm.dynamics.com</t>
        </is>
      </c>
      <c r="D553" s="4" t="inlineStr">
        <is>
          <t>7f65fc04-c27a-ea0d-bd2d-266aa9203c1e</t>
        </is>
      </c>
      <c r="E553" s="4" t="inlineStr">
        <is>
          <t>SOLUTION</t>
        </is>
      </c>
      <c r="F553" s="4" t="inlineStr">
        <is>
          <t>msdynce_MarketingSales</t>
        </is>
      </c>
      <c r="G553" s="4" t="inlineStr">
        <is>
          <t>Marketing y ventas</t>
        </is>
      </c>
      <c r="H553" s="4" t="inlineStr">
        <is>
          <t>9.0.4.29</t>
        </is>
      </c>
      <c r="I553" s="4" t="inlineStr">
        <is>
          <t>True</t>
        </is>
      </c>
      <c r="J553" s="4" t="inlineStr"/>
      <c r="K553" s="4" t="inlineStr">
        <is>
          <t>live_rows_confirmed</t>
        </is>
      </c>
      <c r="L553" s="4" t="inlineStr">
        <is>
          <t>created=28/11/2025 07:11:56 modified=28/11/2025 07:14:06</t>
        </is>
      </c>
      <c r="M553" s="5" t="inlineStr">
        <is>
          <t>C:\Users\enzo1\PROJEC CDX\inventarios\DATAVERSE_SOLUTIONS_LIVE_20260616.csv</t>
        </is>
      </c>
    </row>
    <row r="554">
      <c r="A554" s="6" t="inlineStr">
        <is>
          <t>DATAVERSE_SOLUTIONS_LIVE_CSV</t>
        </is>
      </c>
      <c r="B554" s="6" t="inlineStr">
        <is>
          <t>HUBDesarrollo</t>
        </is>
      </c>
      <c r="C554" s="6" t="inlineStr">
        <is>
          <t>https://org084965d9.crm.dynamics.com</t>
        </is>
      </c>
      <c r="D554" s="6" t="inlineStr">
        <is>
          <t>7f65fc04-c27a-ea0d-bd2d-266aa9203c1e</t>
        </is>
      </c>
      <c r="E554" s="6" t="inlineStr">
        <is>
          <t>SOLUTION</t>
        </is>
      </c>
      <c r="F554" s="6" t="inlineStr">
        <is>
          <t>msdynce_MarketingSalesAnchor</t>
        </is>
      </c>
      <c r="G554" s="6" t="inlineStr">
        <is>
          <t>Marketing Sales</t>
        </is>
      </c>
      <c r="H554" s="6" t="inlineStr">
        <is>
          <t>9.0.26051.10001</t>
        </is>
      </c>
      <c r="I554" s="6" t="inlineStr">
        <is>
          <t>True</t>
        </is>
      </c>
      <c r="J554" s="6" t="inlineStr"/>
      <c r="K554" s="6" t="inlineStr">
        <is>
          <t>live_rows_confirmed</t>
        </is>
      </c>
      <c r="L554" s="6" t="inlineStr">
        <is>
          <t>created=28/11/2025 07:16:42 modified=10/5/2026 08:58:19</t>
        </is>
      </c>
      <c r="M554" s="5" t="inlineStr">
        <is>
          <t>C:\Users\enzo1\PROJEC CDX\inventarios\DATAVERSE_SOLUTIONS_LIVE_20260616.csv</t>
        </is>
      </c>
    </row>
    <row r="555">
      <c r="A555" s="4" t="inlineStr">
        <is>
          <t>DATAVERSE_SOLUTIONS_LIVE_CSV</t>
        </is>
      </c>
      <c r="B555" s="4" t="inlineStr">
        <is>
          <t>HUBDesarrollo</t>
        </is>
      </c>
      <c r="C555" s="4" t="inlineStr">
        <is>
          <t>https://org084965d9.crm.dynamics.com</t>
        </is>
      </c>
      <c r="D555" s="4" t="inlineStr">
        <is>
          <t>7f65fc04-c27a-ea0d-bd2d-266aa9203c1e</t>
        </is>
      </c>
      <c r="E555" s="4" t="inlineStr">
        <is>
          <t>SOLUTION</t>
        </is>
      </c>
      <c r="F555" s="4" t="inlineStr">
        <is>
          <t>msdynce_MarketingSalesPatch</t>
        </is>
      </c>
      <c r="G555" s="4" t="inlineStr">
        <is>
          <t>Revisión de marketing y ventas</t>
        </is>
      </c>
      <c r="H555" s="4" t="inlineStr">
        <is>
          <t>9.0.26051.10001</t>
        </is>
      </c>
      <c r="I555" s="4" t="inlineStr">
        <is>
          <t>True</t>
        </is>
      </c>
      <c r="J555" s="4" t="inlineStr"/>
      <c r="K555" s="4" t="inlineStr">
        <is>
          <t>live_rows_confirmed</t>
        </is>
      </c>
      <c r="L555" s="4" t="inlineStr">
        <is>
          <t>created=28/11/2025 07:14:53 modified=10/5/2026 08:57:51</t>
        </is>
      </c>
      <c r="M555" s="5" t="inlineStr">
        <is>
          <t>C:\Users\enzo1\PROJEC CDX\inventarios\DATAVERSE_SOLUTIONS_LIVE_20260616.csv</t>
        </is>
      </c>
    </row>
    <row r="556">
      <c r="A556" s="6" t="inlineStr">
        <is>
          <t>DATAVERSE_SOLUTIONS_LIVE_CSV</t>
        </is>
      </c>
      <c r="B556" s="6" t="inlineStr">
        <is>
          <t>HUBDesarrollo</t>
        </is>
      </c>
      <c r="C556" s="6" t="inlineStr">
        <is>
          <t>https://org084965d9.crm.dynamics.com</t>
        </is>
      </c>
      <c r="D556" s="6" t="inlineStr">
        <is>
          <t>7f65fc04-c27a-ea0d-bd2d-266aa9203c1e</t>
        </is>
      </c>
      <c r="E556" s="6" t="inlineStr">
        <is>
          <t>SOLUTION</t>
        </is>
      </c>
      <c r="F556" s="6" t="inlineStr">
        <is>
          <t>msdynce_MarketingService</t>
        </is>
      </c>
      <c r="G556" s="6" t="inlineStr">
        <is>
          <t>Servicio de marketing</t>
        </is>
      </c>
      <c r="H556" s="6" t="inlineStr">
        <is>
          <t>9.0.4.29</t>
        </is>
      </c>
      <c r="I556" s="6" t="inlineStr">
        <is>
          <t>True</t>
        </is>
      </c>
      <c r="J556" s="6" t="inlineStr"/>
      <c r="K556" s="6" t="inlineStr">
        <is>
          <t>live_rows_confirmed</t>
        </is>
      </c>
      <c r="L556" s="6" t="inlineStr">
        <is>
          <t>created=28/11/2025 07:08:53 modified=28/11/2025 07:09:18</t>
        </is>
      </c>
      <c r="M556" s="5" t="inlineStr">
        <is>
          <t>C:\Users\enzo1\PROJEC CDX\inventarios\DATAVERSE_SOLUTIONS_LIVE_20260616.csv</t>
        </is>
      </c>
    </row>
    <row r="557">
      <c r="A557" s="4" t="inlineStr">
        <is>
          <t>DATAVERSE_SOLUTIONS_LIVE_CSV</t>
        </is>
      </c>
      <c r="B557" s="4" t="inlineStr">
        <is>
          <t>HUBDesarrollo</t>
        </is>
      </c>
      <c r="C557" s="4" t="inlineStr">
        <is>
          <t>https://org084965d9.crm.dynamics.com</t>
        </is>
      </c>
      <c r="D557" s="4" t="inlineStr">
        <is>
          <t>7f65fc04-c27a-ea0d-bd2d-266aa9203c1e</t>
        </is>
      </c>
      <c r="E557" s="4" t="inlineStr">
        <is>
          <t>SOLUTION</t>
        </is>
      </c>
      <c r="F557" s="4" t="inlineStr">
        <is>
          <t>msdynce_MarketingServiceAnchor</t>
        </is>
      </c>
      <c r="G557" s="4" t="inlineStr">
        <is>
          <t>Marketing Service</t>
        </is>
      </c>
      <c r="H557" s="4" t="inlineStr">
        <is>
          <t>9.0.26043.10001</t>
        </is>
      </c>
      <c r="I557" s="4" t="inlineStr">
        <is>
          <t>True</t>
        </is>
      </c>
      <c r="J557" s="4" t="inlineStr"/>
      <c r="K557" s="4" t="inlineStr">
        <is>
          <t>live_rows_confirmed</t>
        </is>
      </c>
      <c r="L557" s="4" t="inlineStr">
        <is>
          <t>created=28/11/2025 07:10:54 modified=25/4/2026 04:23:07</t>
        </is>
      </c>
      <c r="M557" s="5" t="inlineStr">
        <is>
          <t>C:\Users\enzo1\PROJEC CDX\inventarios\DATAVERSE_SOLUTIONS_LIVE_20260616.csv</t>
        </is>
      </c>
    </row>
    <row r="558">
      <c r="A558" s="6" t="inlineStr">
        <is>
          <t>DATAVERSE_SOLUTIONS_LIVE_CSV</t>
        </is>
      </c>
      <c r="B558" s="6" t="inlineStr">
        <is>
          <t>HUBDesarrollo</t>
        </is>
      </c>
      <c r="C558" s="6" t="inlineStr">
        <is>
          <t>https://org084965d9.crm.dynamics.com</t>
        </is>
      </c>
      <c r="D558" s="6" t="inlineStr">
        <is>
          <t>7f65fc04-c27a-ea0d-bd2d-266aa9203c1e</t>
        </is>
      </c>
      <c r="E558" s="6" t="inlineStr">
        <is>
          <t>SOLUTION</t>
        </is>
      </c>
      <c r="F558" s="6" t="inlineStr">
        <is>
          <t>msdynce_MarketingServicePatch</t>
        </is>
      </c>
      <c r="G558" s="6" t="inlineStr">
        <is>
          <t>Revisión para el servicio de marketing</t>
        </is>
      </c>
      <c r="H558" s="6" t="inlineStr">
        <is>
          <t>9.0.26043.10001</t>
        </is>
      </c>
      <c r="I558" s="6" t="inlineStr">
        <is>
          <t>True</t>
        </is>
      </c>
      <c r="J558" s="6" t="inlineStr"/>
      <c r="K558" s="6" t="inlineStr">
        <is>
          <t>live_rows_confirmed</t>
        </is>
      </c>
      <c r="L558" s="6" t="inlineStr">
        <is>
          <t>created=28/11/2025 07:10:00 modified=25/4/2026 04:22:52</t>
        </is>
      </c>
      <c r="M558" s="5" t="inlineStr">
        <is>
          <t>C:\Users\enzo1\PROJEC CDX\inventarios\DATAVERSE_SOLUTIONS_LIVE_20260616.csv</t>
        </is>
      </c>
    </row>
    <row r="559">
      <c r="A559" s="4" t="inlineStr">
        <is>
          <t>DATAVERSE_SOLUTIONS_LIVE_CSV</t>
        </is>
      </c>
      <c r="B559" s="4" t="inlineStr">
        <is>
          <t>HUBDesarrollo</t>
        </is>
      </c>
      <c r="C559" s="4" t="inlineStr">
        <is>
          <t>https://org084965d9.crm.dynamics.com</t>
        </is>
      </c>
      <c r="D559" s="4" t="inlineStr">
        <is>
          <t>7f65fc04-c27a-ea0d-bd2d-266aa9203c1e</t>
        </is>
      </c>
      <c r="E559" s="4" t="inlineStr">
        <is>
          <t>SOLUTION</t>
        </is>
      </c>
      <c r="F559" s="4" t="inlineStr">
        <is>
          <t>msdynce_MarketingUpdateListMetadata</t>
        </is>
      </c>
      <c r="G559" s="4" t="inlineStr">
        <is>
          <t>Metadatos de actualización de la lista de marketing</t>
        </is>
      </c>
      <c r="H559" s="4" t="inlineStr">
        <is>
          <t>9.0.5.2</t>
        </is>
      </c>
      <c r="I559" s="4" t="inlineStr">
        <is>
          <t>True</t>
        </is>
      </c>
      <c r="J559" s="4" t="inlineStr"/>
      <c r="K559" s="4" t="inlineStr">
        <is>
          <t>live_rows_confirmed</t>
        </is>
      </c>
      <c r="L559" s="4" t="inlineStr">
        <is>
          <t>created=28/11/2025 04:52:31 modified=28/11/2025 04:52:34</t>
        </is>
      </c>
      <c r="M559" s="5" t="inlineStr">
        <is>
          <t>C:\Users\enzo1\PROJEC CDX\inventarios\DATAVERSE_SOLUTIONS_LIVE_20260616.csv</t>
        </is>
      </c>
    </row>
    <row r="560">
      <c r="A560" s="6" t="inlineStr">
        <is>
          <t>DATAVERSE_SOLUTIONS_LIVE_CSV</t>
        </is>
      </c>
      <c r="B560" s="6" t="inlineStr">
        <is>
          <t>HUBDesarrollo</t>
        </is>
      </c>
      <c r="C560" s="6" t="inlineStr">
        <is>
          <t>https://org084965d9.crm.dynamics.com</t>
        </is>
      </c>
      <c r="D560" s="6" t="inlineStr">
        <is>
          <t>7f65fc04-c27a-ea0d-bd2d-266aa9203c1e</t>
        </is>
      </c>
      <c r="E560" s="6" t="inlineStr">
        <is>
          <t>SOLUTION</t>
        </is>
      </c>
      <c r="F560" s="6" t="inlineStr">
        <is>
          <t>msdynce_Notesanalysis</t>
        </is>
      </c>
      <c r="G560" s="6" t="inlineStr">
        <is>
          <t>Notes analysis</t>
        </is>
      </c>
      <c r="H560" s="6" t="inlineStr">
        <is>
          <t>9.1.26031.10002</t>
        </is>
      </c>
      <c r="I560" s="6" t="inlineStr">
        <is>
          <t>True</t>
        </is>
      </c>
      <c r="J560" s="6" t="inlineStr"/>
      <c r="K560" s="6" t="inlineStr">
        <is>
          <t>live_rows_confirmed</t>
        </is>
      </c>
      <c r="L560" s="6" t="inlineStr">
        <is>
          <t>created=28/11/2025 08:45:57 modified=15/3/2026 09:15:09</t>
        </is>
      </c>
      <c r="M560" s="5" t="inlineStr">
        <is>
          <t>C:\Users\enzo1\PROJEC CDX\inventarios\DATAVERSE_SOLUTIONS_LIVE_20260616.csv</t>
        </is>
      </c>
    </row>
    <row r="561">
      <c r="A561" s="4" t="inlineStr">
        <is>
          <t>DATAVERSE_SOLUTIONS_LIVE_CSV</t>
        </is>
      </c>
      <c r="B561" s="4" t="inlineStr">
        <is>
          <t>HUBDesarrollo</t>
        </is>
      </c>
      <c r="C561" s="4" t="inlineStr">
        <is>
          <t>https://org084965d9.crm.dynamics.com</t>
        </is>
      </c>
      <c r="D561" s="4" t="inlineStr">
        <is>
          <t>7f65fc04-c27a-ea0d-bd2d-266aa9203c1e</t>
        </is>
      </c>
      <c r="E561" s="4" t="inlineStr">
        <is>
          <t>SOLUTION</t>
        </is>
      </c>
      <c r="F561" s="4" t="inlineStr">
        <is>
          <t>msdynce_OfficeProductivity</t>
        </is>
      </c>
      <c r="G561" s="4" t="inlineStr">
        <is>
          <t>This solution contains Office Productivity implementation</t>
        </is>
      </c>
      <c r="H561" s="4" t="inlineStr">
        <is>
          <t>9.0.26051.10001</t>
        </is>
      </c>
      <c r="I561" s="4" t="inlineStr">
        <is>
          <t>True</t>
        </is>
      </c>
      <c r="J561" s="4" t="inlineStr"/>
      <c r="K561" s="4" t="inlineStr">
        <is>
          <t>live_rows_confirmed</t>
        </is>
      </c>
      <c r="L561" s="4" t="inlineStr">
        <is>
          <t>created=28/11/2025 08:09:30 modified=13/5/2026 08:03:41</t>
        </is>
      </c>
      <c r="M561" s="5" t="inlineStr">
        <is>
          <t>C:\Users\enzo1\PROJEC CDX\inventarios\DATAVERSE_SOLUTIONS_LIVE_20260616.csv</t>
        </is>
      </c>
    </row>
    <row r="562">
      <c r="A562" s="6" t="inlineStr">
        <is>
          <t>DATAVERSE_SOLUTIONS_LIVE_CSV</t>
        </is>
      </c>
      <c r="B562" s="6" t="inlineStr">
        <is>
          <t>HUBDesarrollo</t>
        </is>
      </c>
      <c r="C562" s="6" t="inlineStr">
        <is>
          <t>https://org084965d9.crm.dynamics.com</t>
        </is>
      </c>
      <c r="D562" s="6" t="inlineStr">
        <is>
          <t>7f65fc04-c27a-ea0d-bd2d-266aa9203c1e</t>
        </is>
      </c>
      <c r="E562" s="6" t="inlineStr">
        <is>
          <t>SOLUTION</t>
        </is>
      </c>
      <c r="F562" s="6" t="inlineStr">
        <is>
          <t>msdynce_OfficeProductivityAnchor</t>
        </is>
      </c>
      <c r="G562" s="6" t="inlineStr">
        <is>
          <t>This solution contains Office Productivity implementation</t>
        </is>
      </c>
      <c r="H562" s="6" t="inlineStr">
        <is>
          <t>9.0.26041.10001</t>
        </is>
      </c>
      <c r="I562" s="6" t="inlineStr">
        <is>
          <t>True</t>
        </is>
      </c>
      <c r="J562" s="6" t="inlineStr"/>
      <c r="K562" s="6" t="inlineStr">
        <is>
          <t>live_rows_confirmed</t>
        </is>
      </c>
      <c r="L562" s="6" t="inlineStr">
        <is>
          <t>created=28/11/2025 08:20:45 modified=17/4/2026 07:40:07</t>
        </is>
      </c>
      <c r="M562" s="5" t="inlineStr">
        <is>
          <t>C:\Users\enzo1\PROJEC CDX\inventarios\DATAVERSE_SOLUTIONS_LIVE_20260616.csv</t>
        </is>
      </c>
    </row>
    <row r="563">
      <c r="A563" s="4" t="inlineStr">
        <is>
          <t>DATAVERSE_SOLUTIONS_LIVE_CSV</t>
        </is>
      </c>
      <c r="B563" s="4" t="inlineStr">
        <is>
          <t>HUBDesarrollo</t>
        </is>
      </c>
      <c r="C563" s="4" t="inlineStr">
        <is>
          <t>https://org084965d9.crm.dynamics.com</t>
        </is>
      </c>
      <c r="D563" s="4" t="inlineStr">
        <is>
          <t>7f65fc04-c27a-ea0d-bd2d-266aa9203c1e</t>
        </is>
      </c>
      <c r="E563" s="4" t="inlineStr">
        <is>
          <t>SOLUTION</t>
        </is>
      </c>
      <c r="F563" s="4" t="inlineStr">
        <is>
          <t>msdynce_PortalPrivacyExtensions</t>
        </is>
      </c>
      <c r="G563" s="4" t="inlineStr">
        <is>
          <t>Extensiones de privacidad del portal</t>
        </is>
      </c>
      <c r="H563" s="4" t="inlineStr">
        <is>
          <t>9.2.10.0</t>
        </is>
      </c>
      <c r="I563" s="4" t="inlineStr">
        <is>
          <t>True</t>
        </is>
      </c>
      <c r="J563" s="4" t="inlineStr"/>
      <c r="K563" s="4" t="inlineStr">
        <is>
          <t>live_rows_confirmed</t>
        </is>
      </c>
      <c r="L563" s="4" t="inlineStr">
        <is>
          <t>created=28/11/2025 04:10:50 modified=28/11/2025 04:10:57</t>
        </is>
      </c>
      <c r="M563" s="5" t="inlineStr">
        <is>
          <t>C:\Users\enzo1\PROJEC CDX\inventarios\DATAVERSE_SOLUTIONS_LIVE_20260616.csv</t>
        </is>
      </c>
    </row>
    <row r="564">
      <c r="A564" s="6" t="inlineStr">
        <is>
          <t>DATAVERSE_SOLUTIONS_LIVE_CSV</t>
        </is>
      </c>
      <c r="B564" s="6" t="inlineStr">
        <is>
          <t>HUBDesarrollo</t>
        </is>
      </c>
      <c r="C564" s="6" t="inlineStr">
        <is>
          <t>https://org084965d9.crm.dynamics.com</t>
        </is>
      </c>
      <c r="D564" s="6" t="inlineStr">
        <is>
          <t>7f65fc04-c27a-ea0d-bd2d-266aa9203c1e</t>
        </is>
      </c>
      <c r="E564" s="6" t="inlineStr">
        <is>
          <t>SOLUTION</t>
        </is>
      </c>
      <c r="F564" s="6" t="inlineStr">
        <is>
          <t>msdynce_ProductManagement</t>
        </is>
      </c>
      <c r="G564" s="6" t="inlineStr">
        <is>
          <t>Administración de productos</t>
        </is>
      </c>
      <c r="H564" s="6" t="inlineStr">
        <is>
          <t>9.0.4.0066</t>
        </is>
      </c>
      <c r="I564" s="6" t="inlineStr">
        <is>
          <t>True</t>
        </is>
      </c>
      <c r="J564" s="6" t="inlineStr"/>
      <c r="K564" s="6" t="inlineStr">
        <is>
          <t>live_rows_confirmed</t>
        </is>
      </c>
      <c r="L564" s="6" t="inlineStr">
        <is>
          <t>created=28/11/2025 04:40:48 modified=28/11/2025 04:43:28</t>
        </is>
      </c>
      <c r="M564" s="5" t="inlineStr">
        <is>
          <t>C:\Users\enzo1\PROJEC CDX\inventarios\DATAVERSE_SOLUTIONS_LIVE_20260616.csv</t>
        </is>
      </c>
    </row>
    <row r="565">
      <c r="A565" s="4" t="inlineStr">
        <is>
          <t>DATAVERSE_SOLUTIONS_LIVE_CSV</t>
        </is>
      </c>
      <c r="B565" s="4" t="inlineStr">
        <is>
          <t>HUBDesarrollo</t>
        </is>
      </c>
      <c r="C565" s="4" t="inlineStr">
        <is>
          <t>https://org084965d9.crm.dynamics.com</t>
        </is>
      </c>
      <c r="D565" s="4" t="inlineStr">
        <is>
          <t>7f65fc04-c27a-ea0d-bd2d-266aa9203c1e</t>
        </is>
      </c>
      <c r="E565" s="4" t="inlineStr">
        <is>
          <t>SOLUTION</t>
        </is>
      </c>
      <c r="F565" s="4" t="inlineStr">
        <is>
          <t>msdynce_ProductManagementAnchor</t>
        </is>
      </c>
      <c r="G565" s="4" t="inlineStr">
        <is>
          <t>Dynamics 365 for Product Management</t>
        </is>
      </c>
      <c r="H565" s="4" t="inlineStr">
        <is>
          <t>9.0.26052.10001</t>
        </is>
      </c>
      <c r="I565" s="4" t="inlineStr">
        <is>
          <t>True</t>
        </is>
      </c>
      <c r="J565" s="4" t="inlineStr"/>
      <c r="K565" s="4" t="inlineStr">
        <is>
          <t>live_rows_confirmed</t>
        </is>
      </c>
      <c r="L565" s="4" t="inlineStr">
        <is>
          <t>created=28/11/2025 04:45:50 modified=19/5/2026 04:58:11</t>
        </is>
      </c>
      <c r="M565" s="5" t="inlineStr">
        <is>
          <t>C:\Users\enzo1\PROJEC CDX\inventarios\DATAVERSE_SOLUTIONS_LIVE_20260616.csv</t>
        </is>
      </c>
    </row>
    <row r="566">
      <c r="A566" s="6" t="inlineStr">
        <is>
          <t>DATAVERSE_SOLUTIONS_LIVE_CSV</t>
        </is>
      </c>
      <c r="B566" s="6" t="inlineStr">
        <is>
          <t>HUBDesarrollo</t>
        </is>
      </c>
      <c r="C566" s="6" t="inlineStr">
        <is>
          <t>https://org084965d9.crm.dynamics.com</t>
        </is>
      </c>
      <c r="D566" s="6" t="inlineStr">
        <is>
          <t>7f65fc04-c27a-ea0d-bd2d-266aa9203c1e</t>
        </is>
      </c>
      <c r="E566" s="6" t="inlineStr">
        <is>
          <t>SOLUTION</t>
        </is>
      </c>
      <c r="F566" s="6" t="inlineStr">
        <is>
          <t>msdynce_ProductManagementPatch</t>
        </is>
      </c>
      <c r="G566" s="6" t="inlineStr">
        <is>
          <t>Revisión de administración de productos</t>
        </is>
      </c>
      <c r="H566" s="6" t="inlineStr">
        <is>
          <t>9.0.26052.10001</t>
        </is>
      </c>
      <c r="I566" s="6" t="inlineStr">
        <is>
          <t>True</t>
        </is>
      </c>
      <c r="J566" s="6" t="inlineStr"/>
      <c r="K566" s="6" t="inlineStr">
        <is>
          <t>live_rows_confirmed</t>
        </is>
      </c>
      <c r="L566" s="6" t="inlineStr">
        <is>
          <t>created=28/11/2025 04:44:12 modified=19/5/2026 04:57:56</t>
        </is>
      </c>
      <c r="M566" s="5" t="inlineStr">
        <is>
          <t>C:\Users\enzo1\PROJEC CDX\inventarios\DATAVERSE_SOLUTIONS_LIVE_20260616.csv</t>
        </is>
      </c>
    </row>
    <row r="567">
      <c r="A567" s="4" t="inlineStr">
        <is>
          <t>DATAVERSE_SOLUTIONS_LIVE_CSV</t>
        </is>
      </c>
      <c r="B567" s="4" t="inlineStr">
        <is>
          <t>HUBDesarrollo</t>
        </is>
      </c>
      <c r="C567" s="4" t="inlineStr">
        <is>
          <t>https://org084965d9.crm.dynamics.com</t>
        </is>
      </c>
      <c r="D567" s="4" t="inlineStr">
        <is>
          <t>7f65fc04-c27a-ea0d-bd2d-266aa9203c1e</t>
        </is>
      </c>
      <c r="E567" s="4" t="inlineStr">
        <is>
          <t>SOLUTION</t>
        </is>
      </c>
      <c r="F567" s="4" t="inlineStr">
        <is>
          <t>msdynce_RelationshipAssistantAddOn</t>
        </is>
      </c>
      <c r="G567" s="4" t="inlineStr">
        <is>
          <t>Relationship assistant AddOn</t>
        </is>
      </c>
      <c r="H567" s="4" t="inlineStr">
        <is>
          <t>9.1.26054.10001</t>
        </is>
      </c>
      <c r="I567" s="4" t="inlineStr">
        <is>
          <t>True</t>
        </is>
      </c>
      <c r="J567" s="4" t="inlineStr"/>
      <c r="K567" s="4" t="inlineStr">
        <is>
          <t>live_rows_confirmed</t>
        </is>
      </c>
      <c r="L567" s="4" t="inlineStr">
        <is>
          <t>created=28/11/2025 08:42:18 modified=31/5/2026 05:37:49</t>
        </is>
      </c>
      <c r="M567" s="5" t="inlineStr">
        <is>
          <t>C:\Users\enzo1\PROJEC CDX\inventarios\DATAVERSE_SOLUTIONS_LIVE_20260616.csv</t>
        </is>
      </c>
    </row>
    <row r="568">
      <c r="A568" s="6" t="inlineStr">
        <is>
          <t>DATAVERSE_SOLUTIONS_LIVE_CSV</t>
        </is>
      </c>
      <c r="B568" s="6" t="inlineStr">
        <is>
          <t>HUBDesarrollo</t>
        </is>
      </c>
      <c r="C568" s="6" t="inlineStr">
        <is>
          <t>https://org084965d9.crm.dynamics.com</t>
        </is>
      </c>
      <c r="D568" s="6" t="inlineStr">
        <is>
          <t>7f65fc04-c27a-ea0d-bd2d-266aa9203c1e</t>
        </is>
      </c>
      <c r="E568" s="6" t="inlineStr">
        <is>
          <t>SOLUTION</t>
        </is>
      </c>
      <c r="F568" s="6" t="inlineStr">
        <is>
          <t>msdynce_RoutingRule</t>
        </is>
      </c>
      <c r="G568" s="6" t="inlineStr">
        <is>
          <t>Regla de enrutamiento</t>
        </is>
      </c>
      <c r="H568" s="6" t="inlineStr">
        <is>
          <t>9.1.26052.1004</t>
        </is>
      </c>
      <c r="I568" s="6" t="inlineStr">
        <is>
          <t>True</t>
        </is>
      </c>
      <c r="J568" s="6" t="inlineStr"/>
      <c r="K568" s="6" t="inlineStr">
        <is>
          <t>live_rows_confirmed</t>
        </is>
      </c>
      <c r="L568" s="6" t="inlineStr">
        <is>
          <t>created=28/11/2025 05:47:09 modified=23/5/2026 08:27:04</t>
        </is>
      </c>
      <c r="M568" s="5" t="inlineStr">
        <is>
          <t>C:\Users\enzo1\PROJEC CDX\inventarios\DATAVERSE_SOLUTIONS_LIVE_20260616.csv</t>
        </is>
      </c>
    </row>
    <row r="569">
      <c r="A569" s="4" t="inlineStr">
        <is>
          <t>DATAVERSE_SOLUTIONS_LIVE_CSV</t>
        </is>
      </c>
      <c r="B569" s="4" t="inlineStr">
        <is>
          <t>HUBDesarrollo</t>
        </is>
      </c>
      <c r="C569" s="4" t="inlineStr">
        <is>
          <t>https://org084965d9.crm.dynamics.com</t>
        </is>
      </c>
      <c r="D569" s="4" t="inlineStr">
        <is>
          <t>7f65fc04-c27a-ea0d-bd2d-266aa9203c1e</t>
        </is>
      </c>
      <c r="E569" s="4" t="inlineStr">
        <is>
          <t>SOLUTION</t>
        </is>
      </c>
      <c r="F569" s="4" t="inlineStr">
        <is>
          <t>msdynce_Sales</t>
        </is>
      </c>
      <c r="G569" s="4" t="inlineStr">
        <is>
          <t>Ventas</t>
        </is>
      </c>
      <c r="H569" s="4" t="inlineStr">
        <is>
          <t>9.0.4.0076</t>
        </is>
      </c>
      <c r="I569" s="4" t="inlineStr">
        <is>
          <t>True</t>
        </is>
      </c>
      <c r="J569" s="4" t="inlineStr"/>
      <c r="K569" s="4" t="inlineStr">
        <is>
          <t>live_rows_confirmed</t>
        </is>
      </c>
      <c r="L569" s="4" t="inlineStr">
        <is>
          <t>created=28/11/2025 06:08:54 modified=28/11/2025 06:16:18</t>
        </is>
      </c>
      <c r="M569" s="5" t="inlineStr">
        <is>
          <t>C:\Users\enzo1\PROJEC CDX\inventarios\DATAVERSE_SOLUTIONS_LIVE_20260616.csv</t>
        </is>
      </c>
    </row>
    <row r="570">
      <c r="A570" s="6" t="inlineStr">
        <is>
          <t>DATAVERSE_SOLUTIONS_LIVE_CSV</t>
        </is>
      </c>
      <c r="B570" s="6" t="inlineStr">
        <is>
          <t>HUBDesarrollo</t>
        </is>
      </c>
      <c r="C570" s="6" t="inlineStr">
        <is>
          <t>https://org084965d9.crm.dynamics.com</t>
        </is>
      </c>
      <c r="D570" s="6" t="inlineStr">
        <is>
          <t>7f65fc04-c27a-ea0d-bd2d-266aa9203c1e</t>
        </is>
      </c>
      <c r="E570" s="6" t="inlineStr">
        <is>
          <t>SOLUTION</t>
        </is>
      </c>
      <c r="F570" s="6" t="inlineStr">
        <is>
          <t>msdynce_SalesAnchor</t>
        </is>
      </c>
      <c r="G570" s="6" t="inlineStr">
        <is>
          <t>Dynamics 365 Core Sales</t>
        </is>
      </c>
      <c r="H570" s="6" t="inlineStr">
        <is>
          <t>9.0.26054.10006</t>
        </is>
      </c>
      <c r="I570" s="6" t="inlineStr">
        <is>
          <t>True</t>
        </is>
      </c>
      <c r="J570" s="6" t="inlineStr"/>
      <c r="K570" s="6" t="inlineStr">
        <is>
          <t>live_rows_confirmed</t>
        </is>
      </c>
      <c r="L570" s="6" t="inlineStr">
        <is>
          <t>created=28/11/2025 07:06:51 modified=7/6/2026 03:19:08</t>
        </is>
      </c>
      <c r="M570" s="5" t="inlineStr">
        <is>
          <t>C:\Users\enzo1\PROJEC CDX\inventarios\DATAVERSE_SOLUTIONS_LIVE_20260616.csv</t>
        </is>
      </c>
    </row>
    <row r="571">
      <c r="A571" s="4" t="inlineStr">
        <is>
          <t>DATAVERSE_SOLUTIONS_LIVE_CSV</t>
        </is>
      </c>
      <c r="B571" s="4" t="inlineStr">
        <is>
          <t>HUBDesarrollo</t>
        </is>
      </c>
      <c r="C571" s="4" t="inlineStr">
        <is>
          <t>https://org084965d9.crm.dynamics.com</t>
        </is>
      </c>
      <c r="D571" s="4" t="inlineStr">
        <is>
          <t>7f65fc04-c27a-ea0d-bd2d-266aa9203c1e</t>
        </is>
      </c>
      <c r="E571" s="4" t="inlineStr">
        <is>
          <t>SOLUTION</t>
        </is>
      </c>
      <c r="F571" s="4" t="inlineStr">
        <is>
          <t>msdynce_SalesHealth</t>
        </is>
      </c>
      <c r="G571" s="4" t="inlineStr">
        <is>
          <t>Sales Health</t>
        </is>
      </c>
      <c r="H571" s="4" t="inlineStr">
        <is>
          <t>9.0.2003.4016</t>
        </is>
      </c>
      <c r="I571" s="4" t="inlineStr">
        <is>
          <t>True</t>
        </is>
      </c>
      <c r="J571" s="4" t="inlineStr"/>
      <c r="K571" s="4" t="inlineStr">
        <is>
          <t>live_rows_confirmed</t>
        </is>
      </c>
      <c r="L571" s="4" t="inlineStr">
        <is>
          <t>created=28/11/2025 06:48:47 modified=28/11/2025 06:48:56</t>
        </is>
      </c>
      <c r="M571" s="5" t="inlineStr">
        <is>
          <t>C:\Users\enzo1\PROJEC CDX\inventarios\DATAVERSE_SOLUTIONS_LIVE_20260616.csv</t>
        </is>
      </c>
    </row>
    <row r="572">
      <c r="A572" s="6" t="inlineStr">
        <is>
          <t>DATAVERSE_SOLUTIONS_LIVE_CSV</t>
        </is>
      </c>
      <c r="B572" s="6" t="inlineStr">
        <is>
          <t>HUBDesarrollo</t>
        </is>
      </c>
      <c r="C572" s="6" t="inlineStr">
        <is>
          <t>https://org084965d9.crm.dynamics.com</t>
        </is>
      </c>
      <c r="D572" s="6" t="inlineStr">
        <is>
          <t>7f65fc04-c27a-ea0d-bd2d-266aa9203c1e</t>
        </is>
      </c>
      <c r="E572" s="6" t="inlineStr">
        <is>
          <t>SOLUTION</t>
        </is>
      </c>
      <c r="F572" s="6" t="inlineStr">
        <is>
          <t>msdynce_SalesInsightsAnchor</t>
        </is>
      </c>
      <c r="G572" s="6" t="inlineStr">
        <is>
          <t>Dynamics 365 Sales Insights</t>
        </is>
      </c>
      <c r="H572" s="6" t="inlineStr">
        <is>
          <t>9.0.26054.10002</t>
        </is>
      </c>
      <c r="I572" s="6" t="inlineStr">
        <is>
          <t>True</t>
        </is>
      </c>
      <c r="J572" s="6" t="inlineStr"/>
      <c r="K572" s="6" t="inlineStr">
        <is>
          <t>live_rows_confirmed</t>
        </is>
      </c>
      <c r="L572" s="6" t="inlineStr">
        <is>
          <t>created=28/11/2025 09:04:49 modified=31/5/2026 05:41:52</t>
        </is>
      </c>
      <c r="M572" s="5" t="inlineStr">
        <is>
          <t>C:\Users\enzo1\PROJEC CDX\inventarios\DATAVERSE_SOLUTIONS_LIVE_20260616.csv</t>
        </is>
      </c>
    </row>
    <row r="573">
      <c r="A573" s="4" t="inlineStr">
        <is>
          <t>DATAVERSE_SOLUTIONS_LIVE_CSV</t>
        </is>
      </c>
      <c r="B573" s="4" t="inlineStr">
        <is>
          <t>HUBDesarrollo</t>
        </is>
      </c>
      <c r="C573" s="4" t="inlineStr">
        <is>
          <t>https://org084965d9.crm.dynamics.com</t>
        </is>
      </c>
      <c r="D573" s="4" t="inlineStr">
        <is>
          <t>7f65fc04-c27a-ea0d-bd2d-266aa9203c1e</t>
        </is>
      </c>
      <c r="E573" s="4" t="inlineStr">
        <is>
          <t>SOLUTION</t>
        </is>
      </c>
      <c r="F573" s="4" t="inlineStr">
        <is>
          <t>msdynce_SalesPatch</t>
        </is>
      </c>
      <c r="G573" s="4" t="inlineStr">
        <is>
          <t>Revisión de ventas</t>
        </is>
      </c>
      <c r="H573" s="4" t="inlineStr">
        <is>
          <t>9.0.1904.3002</t>
        </is>
      </c>
      <c r="I573" s="4" t="inlineStr">
        <is>
          <t>True</t>
        </is>
      </c>
      <c r="J573" s="4" t="inlineStr"/>
      <c r="K573" s="4" t="inlineStr">
        <is>
          <t>live_rows_confirmed</t>
        </is>
      </c>
      <c r="L573" s="4" t="inlineStr">
        <is>
          <t>created=28/11/2025 06:17:10 modified=28/11/2025 06:19:32</t>
        </is>
      </c>
      <c r="M573" s="5" t="inlineStr">
        <is>
          <t>C:\Users\enzo1\PROJEC CDX\inventarios\DATAVERSE_SOLUTIONS_LIVE_20260616.csv</t>
        </is>
      </c>
    </row>
    <row r="574">
      <c r="A574" s="6" t="inlineStr">
        <is>
          <t>DATAVERSE_SOLUTIONS_LIVE_CSV</t>
        </is>
      </c>
      <c r="B574" s="6" t="inlineStr">
        <is>
          <t>HUBDesarrollo</t>
        </is>
      </c>
      <c r="C574" s="6" t="inlineStr">
        <is>
          <t>https://org084965d9.crm.dynamics.com</t>
        </is>
      </c>
      <c r="D574" s="6" t="inlineStr">
        <is>
          <t>7f65fc04-c27a-ea0d-bd2d-266aa9203c1e</t>
        </is>
      </c>
      <c r="E574" s="6" t="inlineStr">
        <is>
          <t>SOLUTION</t>
        </is>
      </c>
      <c r="F574" s="6" t="inlineStr">
        <is>
          <t>msdynce_SalesPatch201904</t>
        </is>
      </c>
      <c r="G574" s="6" t="inlineStr">
        <is>
          <t>Sales Patch Version 2</t>
        </is>
      </c>
      <c r="H574" s="6" t="inlineStr">
        <is>
          <t>9.0.1912.1007</t>
        </is>
      </c>
      <c r="I574" s="6" t="inlineStr">
        <is>
          <t>True</t>
        </is>
      </c>
      <c r="J574" s="6" t="inlineStr"/>
      <c r="K574" s="6" t="inlineStr">
        <is>
          <t>live_rows_confirmed</t>
        </is>
      </c>
      <c r="L574" s="6" t="inlineStr">
        <is>
          <t>created=28/11/2025 06:20:21 modified=28/11/2025 06:23:36</t>
        </is>
      </c>
      <c r="M574" s="5" t="inlineStr">
        <is>
          <t>C:\Users\enzo1\PROJEC CDX\inventarios\DATAVERSE_SOLUTIONS_LIVE_20260616.csv</t>
        </is>
      </c>
    </row>
    <row r="575">
      <c r="A575" s="4" t="inlineStr">
        <is>
          <t>DATAVERSE_SOLUTIONS_LIVE_CSV</t>
        </is>
      </c>
      <c r="B575" s="4" t="inlineStr">
        <is>
          <t>HUBDesarrollo</t>
        </is>
      </c>
      <c r="C575" s="4" t="inlineStr">
        <is>
          <t>https://org084965d9.crm.dynamics.com</t>
        </is>
      </c>
      <c r="D575" s="4" t="inlineStr">
        <is>
          <t>7f65fc04-c27a-ea0d-bd2d-266aa9203c1e</t>
        </is>
      </c>
      <c r="E575" s="4" t="inlineStr">
        <is>
          <t>SOLUTION</t>
        </is>
      </c>
      <c r="F575" s="4" t="inlineStr">
        <is>
          <t>msdynce_SalesPatch202001</t>
        </is>
      </c>
      <c r="G575" s="4" t="inlineStr">
        <is>
          <t>Sales Patch Version 3</t>
        </is>
      </c>
      <c r="H575" s="4" t="inlineStr">
        <is>
          <t>9.0.26054.10006</t>
        </is>
      </c>
      <c r="I575" s="4" t="inlineStr">
        <is>
          <t>True</t>
        </is>
      </c>
      <c r="J575" s="4" t="inlineStr"/>
      <c r="K575" s="4" t="inlineStr">
        <is>
          <t>live_rows_confirmed</t>
        </is>
      </c>
      <c r="L575" s="4" t="inlineStr">
        <is>
          <t>created=28/11/2025 06:24:26 modified=7/6/2026 03:15:51</t>
        </is>
      </c>
      <c r="M575" s="5" t="inlineStr">
        <is>
          <t>C:\Users\enzo1\PROJEC CDX\inventarios\DATAVERSE_SOLUTIONS_LIVE_20260616.csv</t>
        </is>
      </c>
    </row>
    <row r="576">
      <c r="A576" s="6" t="inlineStr">
        <is>
          <t>DATAVERSE_SOLUTIONS_LIVE_CSV</t>
        </is>
      </c>
      <c r="B576" s="6" t="inlineStr">
        <is>
          <t>HUBDesarrollo</t>
        </is>
      </c>
      <c r="C576" s="6" t="inlineStr">
        <is>
          <t>https://org084965d9.crm.dynamics.com</t>
        </is>
      </c>
      <c r="D576" s="6" t="inlineStr">
        <is>
          <t>7f65fc04-c27a-ea0d-bd2d-266aa9203c1e</t>
        </is>
      </c>
      <c r="E576" s="6" t="inlineStr">
        <is>
          <t>SOLUTION</t>
        </is>
      </c>
      <c r="F576" s="6" t="inlineStr">
        <is>
          <t>msdynce_SalesService</t>
        </is>
      </c>
      <c r="G576" s="6" t="inlineStr">
        <is>
          <t>Ventas Servicio</t>
        </is>
      </c>
      <c r="H576" s="6" t="inlineStr">
        <is>
          <t>9.0.4.29</t>
        </is>
      </c>
      <c r="I576" s="6" t="inlineStr">
        <is>
          <t>True</t>
        </is>
      </c>
      <c r="J576" s="6" t="inlineStr"/>
      <c r="K576" s="6" t="inlineStr">
        <is>
          <t>live_rows_confirmed</t>
        </is>
      </c>
      <c r="L576" s="6" t="inlineStr">
        <is>
          <t>created=28/11/2025 07:17:44 modified=28/11/2025 07:18:18</t>
        </is>
      </c>
      <c r="M576" s="5" t="inlineStr">
        <is>
          <t>C:\Users\enzo1\PROJEC CDX\inventarios\DATAVERSE_SOLUTIONS_LIVE_20260616.csv</t>
        </is>
      </c>
    </row>
    <row r="577">
      <c r="A577" s="4" t="inlineStr">
        <is>
          <t>DATAVERSE_SOLUTIONS_LIVE_CSV</t>
        </is>
      </c>
      <c r="B577" s="4" t="inlineStr">
        <is>
          <t>HUBDesarrollo</t>
        </is>
      </c>
      <c r="C577" s="4" t="inlineStr">
        <is>
          <t>https://org084965d9.crm.dynamics.com</t>
        </is>
      </c>
      <c r="D577" s="4" t="inlineStr">
        <is>
          <t>7f65fc04-c27a-ea0d-bd2d-266aa9203c1e</t>
        </is>
      </c>
      <c r="E577" s="4" t="inlineStr">
        <is>
          <t>SOLUTION</t>
        </is>
      </c>
      <c r="F577" s="4" t="inlineStr">
        <is>
          <t>msdynce_SalesServiceAnchor</t>
        </is>
      </c>
      <c r="G577" s="4" t="inlineStr">
        <is>
          <t>Sales Service</t>
        </is>
      </c>
      <c r="H577" s="4" t="inlineStr">
        <is>
          <t>9.0.26054.10001</t>
        </is>
      </c>
      <c r="I577" s="4" t="inlineStr">
        <is>
          <t>True</t>
        </is>
      </c>
      <c r="J577" s="4" t="inlineStr"/>
      <c r="K577" s="4" t="inlineStr">
        <is>
          <t>live_rows_confirmed</t>
        </is>
      </c>
      <c r="L577" s="4" t="inlineStr">
        <is>
          <t>created=28/11/2025 07:19:52 modified=31/5/2026 09:16:33</t>
        </is>
      </c>
      <c r="M577" s="5" t="inlineStr">
        <is>
          <t>C:\Users\enzo1\PROJEC CDX\inventarios\DATAVERSE_SOLUTIONS_LIVE_20260616.csv</t>
        </is>
      </c>
    </row>
    <row r="578">
      <c r="A578" s="6" t="inlineStr">
        <is>
          <t>DATAVERSE_SOLUTIONS_LIVE_CSV</t>
        </is>
      </c>
      <c r="B578" s="6" t="inlineStr">
        <is>
          <t>HUBDesarrollo</t>
        </is>
      </c>
      <c r="C578" s="6" t="inlineStr">
        <is>
          <t>https://org084965d9.crm.dynamics.com</t>
        </is>
      </c>
      <c r="D578" s="6" t="inlineStr">
        <is>
          <t>7f65fc04-c27a-ea0d-bd2d-266aa9203c1e</t>
        </is>
      </c>
      <c r="E578" s="6" t="inlineStr">
        <is>
          <t>SOLUTION</t>
        </is>
      </c>
      <c r="F578" s="6" t="inlineStr">
        <is>
          <t>msdynce_SalesServicePatch</t>
        </is>
      </c>
      <c r="G578" s="6" t="inlineStr">
        <is>
          <t>Revisión de servicio de ventas</t>
        </is>
      </c>
      <c r="H578" s="6" t="inlineStr">
        <is>
          <t>9.0.26054.10001</t>
        </is>
      </c>
      <c r="I578" s="6" t="inlineStr">
        <is>
          <t>True</t>
        </is>
      </c>
      <c r="J578" s="6" t="inlineStr"/>
      <c r="K578" s="6" t="inlineStr">
        <is>
          <t>live_rows_confirmed</t>
        </is>
      </c>
      <c r="L578" s="6" t="inlineStr">
        <is>
          <t>created=28/11/2025 07:19:03 modified=31/5/2026 09:16:14</t>
        </is>
      </c>
      <c r="M578" s="5" t="inlineStr">
        <is>
          <t>C:\Users\enzo1\PROJEC CDX\inventarios\DATAVERSE_SOLUTIONS_LIVE_20260616.csv</t>
        </is>
      </c>
    </row>
    <row r="579">
      <c r="A579" s="4" t="inlineStr">
        <is>
          <t>DATAVERSE_SOLUTIONS_LIVE_CSV</t>
        </is>
      </c>
      <c r="B579" s="4" t="inlineStr">
        <is>
          <t>HUBDesarrollo</t>
        </is>
      </c>
      <c r="C579" s="4" t="inlineStr">
        <is>
          <t>https://org084965d9.crm.dynamics.com</t>
        </is>
      </c>
      <c r="D579" s="4" t="inlineStr">
        <is>
          <t>7f65fc04-c27a-ea0d-bd2d-266aa9203c1e</t>
        </is>
      </c>
      <c r="E579" s="4" t="inlineStr">
        <is>
          <t>SOLUTION</t>
        </is>
      </c>
      <c r="F579" s="4" t="inlineStr">
        <is>
          <t>msdynce_Scheduling</t>
        </is>
      </c>
      <c r="G579" s="4" t="inlineStr">
        <is>
          <t>Programación</t>
        </is>
      </c>
      <c r="H579" s="4" t="inlineStr">
        <is>
          <t>9.0.0.0</t>
        </is>
      </c>
      <c r="I579" s="4" t="inlineStr">
        <is>
          <t>True</t>
        </is>
      </c>
      <c r="J579" s="4" t="inlineStr"/>
      <c r="K579" s="4" t="inlineStr">
        <is>
          <t>live_rows_confirmed</t>
        </is>
      </c>
      <c r="L579" s="4" t="inlineStr">
        <is>
          <t>created=28/11/2025 04:47:11 modified=28/11/2025 04:49:16</t>
        </is>
      </c>
      <c r="M579" s="5" t="inlineStr">
        <is>
          <t>C:\Users\enzo1\PROJEC CDX\inventarios\DATAVERSE_SOLUTIONS_LIVE_20260616.csv</t>
        </is>
      </c>
    </row>
    <row r="580">
      <c r="A580" s="6" t="inlineStr">
        <is>
          <t>DATAVERSE_SOLUTIONS_LIVE_CSV</t>
        </is>
      </c>
      <c r="B580" s="6" t="inlineStr">
        <is>
          <t>HUBDesarrollo</t>
        </is>
      </c>
      <c r="C580" s="6" t="inlineStr">
        <is>
          <t>https://org084965d9.crm.dynamics.com</t>
        </is>
      </c>
      <c r="D580" s="6" t="inlineStr">
        <is>
          <t>7f65fc04-c27a-ea0d-bd2d-266aa9203c1e</t>
        </is>
      </c>
      <c r="E580" s="6" t="inlineStr">
        <is>
          <t>SOLUTION</t>
        </is>
      </c>
      <c r="F580" s="6" t="inlineStr">
        <is>
          <t>msdynce_SchedulingPatch</t>
        </is>
      </c>
      <c r="G580" s="6" t="inlineStr">
        <is>
          <t>Revisión de programación</t>
        </is>
      </c>
      <c r="H580" s="6" t="inlineStr">
        <is>
          <t>9.0.7.3</t>
        </is>
      </c>
      <c r="I580" s="6" t="inlineStr">
        <is>
          <t>True</t>
        </is>
      </c>
      <c r="J580" s="6" t="inlineStr"/>
      <c r="K580" s="6" t="inlineStr">
        <is>
          <t>live_rows_confirmed</t>
        </is>
      </c>
      <c r="L580" s="6" t="inlineStr">
        <is>
          <t>created=28/11/2025 04:50:43 modified=28/11/2025 04:50:54</t>
        </is>
      </c>
      <c r="M580" s="5" t="inlineStr">
        <is>
          <t>C:\Users\enzo1\PROJEC CDX\inventarios\DATAVERSE_SOLUTIONS_LIVE_20260616.csv</t>
        </is>
      </c>
    </row>
    <row r="581">
      <c r="A581" s="4" t="inlineStr">
        <is>
          <t>DATAVERSE_SOLUTIONS_LIVE_CSV</t>
        </is>
      </c>
      <c r="B581" s="4" t="inlineStr">
        <is>
          <t>HUBDesarrollo</t>
        </is>
      </c>
      <c r="C581" s="4" t="inlineStr">
        <is>
          <t>https://org084965d9.crm.dynamics.com</t>
        </is>
      </c>
      <c r="D581" s="4" t="inlineStr">
        <is>
          <t>7f65fc04-c27a-ea0d-bd2d-266aa9203c1e</t>
        </is>
      </c>
      <c r="E581" s="4" t="inlineStr">
        <is>
          <t>SOLUTION</t>
        </is>
      </c>
      <c r="F581" s="4" t="inlineStr">
        <is>
          <t>msdynce_SchedulingUpgrade</t>
        </is>
      </c>
      <c r="G581" s="4" t="inlineStr">
        <is>
          <t>Scheduling Upgrade</t>
        </is>
      </c>
      <c r="H581" s="4" t="inlineStr">
        <is>
          <t>9.0.1.0</t>
        </is>
      </c>
      <c r="I581" s="4" t="inlineStr">
        <is>
          <t>True</t>
        </is>
      </c>
      <c r="J581" s="4" t="inlineStr"/>
      <c r="K581" s="4" t="inlineStr">
        <is>
          <t>live_rows_confirmed</t>
        </is>
      </c>
      <c r="L581" s="4" t="inlineStr">
        <is>
          <t>created=28/11/2025 04:49:58 modified=28/11/2025 04:50:01</t>
        </is>
      </c>
      <c r="M581" s="5" t="inlineStr">
        <is>
          <t>C:\Users\enzo1\PROJEC CDX\inventarios\DATAVERSE_SOLUTIONS_LIVE_20260616.csv</t>
        </is>
      </c>
    </row>
    <row r="582">
      <c r="A582" s="6" t="inlineStr">
        <is>
          <t>DATAVERSE_SOLUTIONS_LIVE_CSV</t>
        </is>
      </c>
      <c r="B582" s="6" t="inlineStr">
        <is>
          <t>HUBDesarrollo</t>
        </is>
      </c>
      <c r="C582" s="6" t="inlineStr">
        <is>
          <t>https://org084965d9.crm.dynamics.com</t>
        </is>
      </c>
      <c r="D582" s="6" t="inlineStr">
        <is>
          <t>7f65fc04-c27a-ea0d-bd2d-266aa9203c1e</t>
        </is>
      </c>
      <c r="E582" s="6" t="inlineStr">
        <is>
          <t>SOLUTION</t>
        </is>
      </c>
      <c r="F582" s="6" t="inlineStr">
        <is>
          <t>msdynce_Service</t>
        </is>
      </c>
      <c r="G582" s="6" t="inlineStr">
        <is>
          <t>Servicio</t>
        </is>
      </c>
      <c r="H582" s="6" t="inlineStr">
        <is>
          <t>9.0.5.56</t>
        </is>
      </c>
      <c r="I582" s="6" t="inlineStr">
        <is>
          <t>True</t>
        </is>
      </c>
      <c r="J582" s="6" t="inlineStr"/>
      <c r="K582" s="6" t="inlineStr">
        <is>
          <t>live_rows_confirmed</t>
        </is>
      </c>
      <c r="L582" s="6" t="inlineStr">
        <is>
          <t>created=28/11/2025 05:11:57 modified=28/11/2025 05:19:17</t>
        </is>
      </c>
      <c r="M582" s="5" t="inlineStr">
        <is>
          <t>C:\Users\enzo1\PROJEC CDX\inventarios\DATAVERSE_SOLUTIONS_LIVE_20260616.csv</t>
        </is>
      </c>
    </row>
    <row r="583">
      <c r="A583" s="4" t="inlineStr">
        <is>
          <t>DATAVERSE_SOLUTIONS_LIVE_CSV</t>
        </is>
      </c>
      <c r="B583" s="4" t="inlineStr">
        <is>
          <t>HUBDesarrollo</t>
        </is>
      </c>
      <c r="C583" s="4" t="inlineStr">
        <is>
          <t>https://org084965d9.crm.dynamics.com</t>
        </is>
      </c>
      <c r="D583" s="4" t="inlineStr">
        <is>
          <t>7f65fc04-c27a-ea0d-bd2d-266aa9203c1e</t>
        </is>
      </c>
      <c r="E583" s="4" t="inlineStr">
        <is>
          <t>SOLUTION</t>
        </is>
      </c>
      <c r="F583" s="4" t="inlineStr">
        <is>
          <t>msdynce_ServiceAnchor</t>
        </is>
      </c>
      <c r="G583" s="4" t="inlineStr">
        <is>
          <t>Delimitador de la solución de servicio</t>
        </is>
      </c>
      <c r="H583" s="4" t="inlineStr">
        <is>
          <t>9.0.26054.1005</t>
        </is>
      </c>
      <c r="I583" s="4" t="inlineStr">
        <is>
          <t>True</t>
        </is>
      </c>
      <c r="J583" s="4" t="inlineStr"/>
      <c r="K583" s="4" t="inlineStr">
        <is>
          <t>live_rows_confirmed</t>
        </is>
      </c>
      <c r="L583" s="4" t="inlineStr">
        <is>
          <t>created=28/11/2025 06:03:50 modified=9/6/2026 10:00:26</t>
        </is>
      </c>
      <c r="M583" s="5" t="inlineStr">
        <is>
          <t>C:\Users\enzo1\PROJEC CDX\inventarios\DATAVERSE_SOLUTIONS_LIVE_20260616.csv</t>
        </is>
      </c>
    </row>
    <row r="584">
      <c r="A584" s="6" t="inlineStr">
        <is>
          <t>DATAVERSE_SOLUTIONS_LIVE_CSV</t>
        </is>
      </c>
      <c r="B584" s="6" t="inlineStr">
        <is>
          <t>HUBDesarrollo</t>
        </is>
      </c>
      <c r="C584" s="6" t="inlineStr">
        <is>
          <t>https://org084965d9.crm.dynamics.com</t>
        </is>
      </c>
      <c r="D584" s="6" t="inlineStr">
        <is>
          <t>7f65fc04-c27a-ea0d-bd2d-266aa9203c1e</t>
        </is>
      </c>
      <c r="E584" s="6" t="inlineStr">
        <is>
          <t>SOLUTION</t>
        </is>
      </c>
      <c r="F584" s="6" t="inlineStr">
        <is>
          <t>msdynce_ServiceLevelAgreement</t>
        </is>
      </c>
      <c r="G584" s="6" t="inlineStr">
        <is>
          <t>Contrato de nivel de servicio (SLA)</t>
        </is>
      </c>
      <c r="H584" s="6" t="inlineStr">
        <is>
          <t>9.0.26052.1001</t>
        </is>
      </c>
      <c r="I584" s="6" t="inlineStr">
        <is>
          <t>True</t>
        </is>
      </c>
      <c r="J584" s="6" t="inlineStr"/>
      <c r="K584" s="6" t="inlineStr">
        <is>
          <t>live_rows_confirmed</t>
        </is>
      </c>
      <c r="L584" s="6" t="inlineStr">
        <is>
          <t>created=27/11/2025 23:52:25 modified=17/5/2026 09:33:06</t>
        </is>
      </c>
      <c r="M584" s="5" t="inlineStr">
        <is>
          <t>C:\Users\enzo1\PROJEC CDX\inventarios\DATAVERSE_SOLUTIONS_LIVE_20260616.csv</t>
        </is>
      </c>
    </row>
    <row r="585">
      <c r="A585" s="4" t="inlineStr">
        <is>
          <t>DATAVERSE_SOLUTIONS_LIVE_CSV</t>
        </is>
      </c>
      <c r="B585" s="4" t="inlineStr">
        <is>
          <t>HUBDesarrollo</t>
        </is>
      </c>
      <c r="C585" s="4" t="inlineStr">
        <is>
          <t>https://org084965d9.crm.dynamics.com</t>
        </is>
      </c>
      <c r="D585" s="4" t="inlineStr">
        <is>
          <t>7f65fc04-c27a-ea0d-bd2d-266aa9203c1e</t>
        </is>
      </c>
      <c r="E585" s="4" t="inlineStr">
        <is>
          <t>SOLUTION</t>
        </is>
      </c>
      <c r="F585" s="4" t="inlineStr">
        <is>
          <t>msdynce_ServiceLevelAgreementAnchor</t>
        </is>
      </c>
      <c r="G585" s="4" t="inlineStr">
        <is>
          <t>Delimitador de contrato de nivel de servicio (SLA)</t>
        </is>
      </c>
      <c r="H585" s="4" t="inlineStr">
        <is>
          <t>9.0.26052.1001</t>
        </is>
      </c>
      <c r="I585" s="4" t="inlineStr">
        <is>
          <t>True</t>
        </is>
      </c>
      <c r="J585" s="4" t="inlineStr"/>
      <c r="K585" s="4" t="inlineStr">
        <is>
          <t>live_rows_confirmed</t>
        </is>
      </c>
      <c r="L585" s="4" t="inlineStr">
        <is>
          <t>created=27/11/2025 23:54:59 modified=17/5/2026 09:34:52</t>
        </is>
      </c>
      <c r="M585" s="5" t="inlineStr">
        <is>
          <t>C:\Users\enzo1\PROJEC CDX\inventarios\DATAVERSE_SOLUTIONS_LIVE_20260616.csv</t>
        </is>
      </c>
    </row>
    <row r="586">
      <c r="A586" s="6" t="inlineStr">
        <is>
          <t>DATAVERSE_SOLUTIONS_LIVE_CSV</t>
        </is>
      </c>
      <c r="B586" s="6" t="inlineStr">
        <is>
          <t>HUBDesarrollo</t>
        </is>
      </c>
      <c r="C586" s="6" t="inlineStr">
        <is>
          <t>https://org084965d9.crm.dynamics.com</t>
        </is>
      </c>
      <c r="D586" s="6" t="inlineStr">
        <is>
          <t>7f65fc04-c27a-ea0d-bd2d-266aa9203c1e</t>
        </is>
      </c>
      <c r="E586" s="6" t="inlineStr">
        <is>
          <t>SOLUTION</t>
        </is>
      </c>
      <c r="F586" s="6" t="inlineStr">
        <is>
          <t>msdynce_ServiceLevelAgreementExtension</t>
        </is>
      </c>
      <c r="G586" s="6" t="inlineStr">
        <is>
          <t>Extensión de contrato de nivel de servicio (SLA)</t>
        </is>
      </c>
      <c r="H586" s="6" t="inlineStr">
        <is>
          <t>9.0.26052.1001</t>
        </is>
      </c>
      <c r="I586" s="6" t="inlineStr">
        <is>
          <t>True</t>
        </is>
      </c>
      <c r="J586" s="6" t="inlineStr"/>
      <c r="K586" s="6" t="inlineStr">
        <is>
          <t>live_rows_confirmed</t>
        </is>
      </c>
      <c r="L586" s="6" t="inlineStr">
        <is>
          <t>created=27/11/2025 23:53:30 modified=17/5/2026 09:34:26</t>
        </is>
      </c>
      <c r="M586" s="5" t="inlineStr">
        <is>
          <t>C:\Users\enzo1\PROJEC CDX\inventarios\DATAVERSE_SOLUTIONS_LIVE_20260616.csv</t>
        </is>
      </c>
    </row>
    <row r="587">
      <c r="A587" s="4" t="inlineStr">
        <is>
          <t>DATAVERSE_SOLUTIONS_LIVE_CSV</t>
        </is>
      </c>
      <c r="B587" s="4" t="inlineStr">
        <is>
          <t>HUBDesarrollo</t>
        </is>
      </c>
      <c r="C587" s="4" t="inlineStr">
        <is>
          <t>https://org084965d9.crm.dynamics.com</t>
        </is>
      </c>
      <c r="D587" s="4" t="inlineStr">
        <is>
          <t>7f65fc04-c27a-ea0d-bd2d-266aa9203c1e</t>
        </is>
      </c>
      <c r="E587" s="4" t="inlineStr">
        <is>
          <t>SOLUTION</t>
        </is>
      </c>
      <c r="F587" s="4" t="inlineStr">
        <is>
          <t>msdynce_ServiceLevelAgreementMigration</t>
        </is>
      </c>
      <c r="G587" s="4" t="inlineStr">
        <is>
          <t>Service Level Agreement (SLA) Migration</t>
        </is>
      </c>
      <c r="H587" s="4" t="inlineStr">
        <is>
          <t>9.0.24023.2000</t>
        </is>
      </c>
      <c r="I587" s="4" t="inlineStr">
        <is>
          <t>True</t>
        </is>
      </c>
      <c r="J587" s="4" t="inlineStr"/>
      <c r="K587" s="4" t="inlineStr">
        <is>
          <t>live_rows_confirmed</t>
        </is>
      </c>
      <c r="L587" s="4" t="inlineStr">
        <is>
          <t>created=28/11/2025 05:46:12 modified=28/11/2025 05:46:23</t>
        </is>
      </c>
      <c r="M587" s="5" t="inlineStr">
        <is>
          <t>C:\Users\enzo1\PROJEC CDX\inventarios\DATAVERSE_SOLUTIONS_LIVE_20260616.csv</t>
        </is>
      </c>
    </row>
    <row r="588">
      <c r="A588" s="6" t="inlineStr">
        <is>
          <t>DATAVERSE_SOLUTIONS_LIVE_CSV</t>
        </is>
      </c>
      <c r="B588" s="6" t="inlineStr">
        <is>
          <t>HUBDesarrollo</t>
        </is>
      </c>
      <c r="C588" s="6" t="inlineStr">
        <is>
          <t>https://org084965d9.crm.dynamics.com</t>
        </is>
      </c>
      <c r="D588" s="6" t="inlineStr">
        <is>
          <t>7f65fc04-c27a-ea0d-bd2d-266aa9203c1e</t>
        </is>
      </c>
      <c r="E588" s="6" t="inlineStr">
        <is>
          <t>SOLUTION</t>
        </is>
      </c>
      <c r="F588" s="6" t="inlineStr">
        <is>
          <t>msdynce_ServiceLevelAgreementSitemap</t>
        </is>
      </c>
      <c r="G588" s="6" t="inlineStr">
        <is>
          <t>Mapa del sitio del contrato de nivel de servicio</t>
        </is>
      </c>
      <c r="H588" s="6" t="inlineStr">
        <is>
          <t>9.0.26054.1005</t>
        </is>
      </c>
      <c r="I588" s="6" t="inlineStr">
        <is>
          <t>True</t>
        </is>
      </c>
      <c r="J588" s="6" t="inlineStr"/>
      <c r="K588" s="6" t="inlineStr">
        <is>
          <t>live_rows_confirmed</t>
        </is>
      </c>
      <c r="L588" s="6" t="inlineStr">
        <is>
          <t>created=9/6/2026 09:52:29 modified=9/6/2026 09:59:54</t>
        </is>
      </c>
      <c r="M588" s="5" t="inlineStr">
        <is>
          <t>C:\Users\enzo1\PROJEC CDX\inventarios\DATAVERSE_SOLUTIONS_LIVE_20260616.csv</t>
        </is>
      </c>
    </row>
    <row r="589">
      <c r="A589" s="4" t="inlineStr">
        <is>
          <t>DATAVERSE_SOLUTIONS_LIVE_CSV</t>
        </is>
      </c>
      <c r="B589" s="4" t="inlineStr">
        <is>
          <t>HUBDesarrollo</t>
        </is>
      </c>
      <c r="C589" s="4" t="inlineStr">
        <is>
          <t>https://org084965d9.crm.dynamics.com</t>
        </is>
      </c>
      <c r="D589" s="4" t="inlineStr">
        <is>
          <t>7f65fc04-c27a-ea0d-bd2d-266aa9203c1e</t>
        </is>
      </c>
      <c r="E589" s="4" t="inlineStr">
        <is>
          <t>SOLUTION</t>
        </is>
      </c>
      <c r="F589" s="4" t="inlineStr">
        <is>
          <t>msdynce_ServiceManagementControlsExtension</t>
        </is>
      </c>
      <c r="G589" s="4" t="inlineStr">
        <is>
          <t>Extensión de controles de administración de servicios</t>
        </is>
      </c>
      <c r="H589" s="4" t="inlineStr">
        <is>
          <t>9.1.26052.1004</t>
        </is>
      </c>
      <c r="I589" s="4" t="inlineStr">
        <is>
          <t>True</t>
        </is>
      </c>
      <c r="J589" s="4" t="inlineStr"/>
      <c r="K589" s="4" t="inlineStr">
        <is>
          <t>live_rows_confirmed</t>
        </is>
      </c>
      <c r="L589" s="4" t="inlineStr">
        <is>
          <t>created=27/11/2025 23:51:21 modified=23/5/2026 08:04:44</t>
        </is>
      </c>
      <c r="M589" s="5" t="inlineStr">
        <is>
          <t>C:\Users\enzo1\PROJEC CDX\inventarios\DATAVERSE_SOLUTIONS_LIVE_20260616.csv</t>
        </is>
      </c>
    </row>
    <row r="590">
      <c r="A590" s="6" t="inlineStr">
        <is>
          <t>DATAVERSE_SOLUTIONS_LIVE_CSV</t>
        </is>
      </c>
      <c r="B590" s="6" t="inlineStr">
        <is>
          <t>HUBDesarrollo</t>
        </is>
      </c>
      <c r="C590" s="6" t="inlineStr">
        <is>
          <t>https://org084965d9.crm.dynamics.com</t>
        </is>
      </c>
      <c r="D590" s="6" t="inlineStr">
        <is>
          <t>7f65fc04-c27a-ea0d-bd2d-266aa9203c1e</t>
        </is>
      </c>
      <c r="E590" s="6" t="inlineStr">
        <is>
          <t>SOLUTION</t>
        </is>
      </c>
      <c r="F590" s="6" t="inlineStr">
        <is>
          <t>msdynce_ServicePatch</t>
        </is>
      </c>
      <c r="G590" s="6" t="inlineStr">
        <is>
          <t>Revisión de servicio</t>
        </is>
      </c>
      <c r="H590" s="6" t="inlineStr">
        <is>
          <t>9.0.19111.1004</t>
        </is>
      </c>
      <c r="I590" s="6" t="inlineStr">
        <is>
          <t>True</t>
        </is>
      </c>
      <c r="J590" s="6" t="inlineStr"/>
      <c r="K590" s="6" t="inlineStr">
        <is>
          <t>live_rows_confirmed</t>
        </is>
      </c>
      <c r="L590" s="6" t="inlineStr">
        <is>
          <t>created=28/11/2025 05:20:08 modified=28/11/2025 05:22:25</t>
        </is>
      </c>
      <c r="M590" s="5" t="inlineStr">
        <is>
          <t>C:\Users\enzo1\PROJEC CDX\inventarios\DATAVERSE_SOLUTIONS_LIVE_20260616.csv</t>
        </is>
      </c>
    </row>
    <row r="591">
      <c r="A591" s="4" t="inlineStr">
        <is>
          <t>DATAVERSE_SOLUTIONS_LIVE_CSV</t>
        </is>
      </c>
      <c r="B591" s="4" t="inlineStr">
        <is>
          <t>HUBDesarrollo</t>
        </is>
      </c>
      <c r="C591" s="4" t="inlineStr">
        <is>
          <t>https://org084965d9.crm.dynamics.com</t>
        </is>
      </c>
      <c r="D591" s="4" t="inlineStr">
        <is>
          <t>7f65fc04-c27a-ea0d-bd2d-266aa9203c1e</t>
        </is>
      </c>
      <c r="E591" s="4" t="inlineStr">
        <is>
          <t>SOLUTION</t>
        </is>
      </c>
      <c r="F591" s="4" t="inlineStr">
        <is>
          <t>msdynce_ServicePatch201911</t>
        </is>
      </c>
      <c r="G591" s="4" t="inlineStr">
        <is>
          <t>Servicio</t>
        </is>
      </c>
      <c r="H591" s="4" t="inlineStr">
        <is>
          <t>9.0.26054.1005</t>
        </is>
      </c>
      <c r="I591" s="4" t="inlineStr">
        <is>
          <t>True</t>
        </is>
      </c>
      <c r="J591" s="4" t="inlineStr"/>
      <c r="K591" s="4" t="inlineStr">
        <is>
          <t>live_rows_confirmed</t>
        </is>
      </c>
      <c r="L591" s="4" t="inlineStr">
        <is>
          <t>created=28/11/2025 05:23:17 modified=9/6/2026 09:51:36</t>
        </is>
      </c>
      <c r="M591" s="5" t="inlineStr">
        <is>
          <t>C:\Users\enzo1\PROJEC CDX\inventarios\DATAVERSE_SOLUTIONS_LIVE_20260616.csv</t>
        </is>
      </c>
    </row>
    <row r="592">
      <c r="A592" s="6" t="inlineStr">
        <is>
          <t>DATAVERSE_SOLUTIONS_LIVE_CSV</t>
        </is>
      </c>
      <c r="B592" s="6" t="inlineStr">
        <is>
          <t>HUBDesarrollo</t>
        </is>
      </c>
      <c r="C592" s="6" t="inlineStr">
        <is>
          <t>https://org084965d9.crm.dynamics.com</t>
        </is>
      </c>
      <c r="D592" s="6" t="inlineStr">
        <is>
          <t>7f65fc04-c27a-ea0d-bd2d-266aa9203c1e</t>
        </is>
      </c>
      <c r="E592" s="6" t="inlineStr">
        <is>
          <t>SOLUTION</t>
        </is>
      </c>
      <c r="F592" s="6" t="inlineStr">
        <is>
          <t>msdynce_ServiceUpgradeScripts</t>
        </is>
      </c>
      <c r="G592" s="6" t="inlineStr">
        <is>
          <t>Scripts de actualización del servicio</t>
        </is>
      </c>
      <c r="H592" s="6" t="inlineStr">
        <is>
          <t>9.0.26054.1005</t>
        </is>
      </c>
      <c r="I592" s="6" t="inlineStr">
        <is>
          <t>True</t>
        </is>
      </c>
      <c r="J592" s="6" t="inlineStr"/>
      <c r="K592" s="6" t="inlineStr">
        <is>
          <t>live_rows_confirmed</t>
        </is>
      </c>
      <c r="L592" s="6" t="inlineStr">
        <is>
          <t>created=28/11/2025 05:41:58 modified=9/6/2026 09:52:24</t>
        </is>
      </c>
      <c r="M592" s="5" t="inlineStr">
        <is>
          <t>C:\Users\enzo1\PROJEC CDX\inventarios\DATAVERSE_SOLUTIONS_LIVE_20260616.csv</t>
        </is>
      </c>
    </row>
    <row r="593">
      <c r="A593" s="4" t="inlineStr">
        <is>
          <t>DATAVERSE_SOLUTIONS_LIVE_CSV</t>
        </is>
      </c>
      <c r="B593" s="4" t="inlineStr">
        <is>
          <t>HUBDesarrollo</t>
        </is>
      </c>
      <c r="C593" s="4" t="inlineStr">
        <is>
          <t>https://org084965d9.crm.dynamics.com</t>
        </is>
      </c>
      <c r="D593" s="4" t="inlineStr">
        <is>
          <t>7f65fc04-c27a-ea0d-bd2d-266aa9203c1e</t>
        </is>
      </c>
      <c r="E593" s="4" t="inlineStr">
        <is>
          <t>SOLUTION</t>
        </is>
      </c>
      <c r="F593" s="4" t="inlineStr">
        <is>
          <t>msdynce_SICommonUX</t>
        </is>
      </c>
      <c r="G593" s="4" t="inlineStr">
        <is>
          <t>Sales insights Common UX</t>
        </is>
      </c>
      <c r="H593" s="4" t="inlineStr">
        <is>
          <t>9.0.37.4</t>
        </is>
      </c>
      <c r="I593" s="4" t="inlineStr">
        <is>
          <t>True</t>
        </is>
      </c>
      <c r="J593" s="4" t="inlineStr"/>
      <c r="K593" s="4" t="inlineStr">
        <is>
          <t>live_rows_confirmed</t>
        </is>
      </c>
      <c r="L593" s="4" t="inlineStr">
        <is>
          <t>created=28/11/2025 08:36:11 modified=28/11/2025 08:36:21</t>
        </is>
      </c>
      <c r="M593" s="5" t="inlineStr">
        <is>
          <t>C:\Users\enzo1\PROJEC CDX\inventarios\DATAVERSE_SOLUTIONS_LIVE_20260616.csv</t>
        </is>
      </c>
    </row>
    <row r="594">
      <c r="A594" s="6" t="inlineStr">
        <is>
          <t>DATAVERSE_SOLUTIONS_LIVE_CSV</t>
        </is>
      </c>
      <c r="B594" s="6" t="inlineStr">
        <is>
          <t>HUBDesarrollo</t>
        </is>
      </c>
      <c r="C594" s="6" t="inlineStr">
        <is>
          <t>https://org084965d9.crm.dynamics.com</t>
        </is>
      </c>
      <c r="D594" s="6" t="inlineStr">
        <is>
          <t>7f65fc04-c27a-ea0d-bd2d-266aa9203c1e</t>
        </is>
      </c>
      <c r="E594" s="6" t="inlineStr">
        <is>
          <t>SOLUTION</t>
        </is>
      </c>
      <c r="F594" s="6" t="inlineStr">
        <is>
          <t>msdynce_SocialProfile</t>
        </is>
      </c>
      <c r="G594" s="6" t="inlineStr">
        <is>
          <t>Perfil social</t>
        </is>
      </c>
      <c r="H594" s="6" t="inlineStr">
        <is>
          <t>9.0.1.0015</t>
        </is>
      </c>
      <c r="I594" s="6" t="inlineStr">
        <is>
          <t>True</t>
        </is>
      </c>
      <c r="J594" s="6" t="inlineStr"/>
      <c r="K594" s="6" t="inlineStr">
        <is>
          <t>live_rows_confirmed</t>
        </is>
      </c>
      <c r="L594" s="6" t="inlineStr">
        <is>
          <t>created=27/11/2025 23:50:30 modified=27/11/2025 23:50:35</t>
        </is>
      </c>
      <c r="M594" s="5" t="inlineStr">
        <is>
          <t>C:\Users\enzo1\PROJEC CDX\inventarios\DATAVERSE_SOLUTIONS_LIVE_20260616.csv</t>
        </is>
      </c>
    </row>
    <row r="595">
      <c r="A595" s="4" t="inlineStr">
        <is>
          <t>DATAVERSE_SOLUTIONS_LIVE_CSV</t>
        </is>
      </c>
      <c r="B595" s="4" t="inlineStr">
        <is>
          <t>HUBDesarrollo</t>
        </is>
      </c>
      <c r="C595" s="4" t="inlineStr">
        <is>
          <t>https://org084965d9.crm.dynamics.com</t>
        </is>
      </c>
      <c r="D595" s="4" t="inlineStr">
        <is>
          <t>7f65fc04-c27a-ea0d-bd2d-266aa9203c1e</t>
        </is>
      </c>
      <c r="E595" s="4" t="inlineStr">
        <is>
          <t>SOLUTION</t>
        </is>
      </c>
      <c r="F595" s="4" t="inlineStr">
        <is>
          <t>msdynce_SolutionsFrameworkExtensions</t>
        </is>
      </c>
      <c r="G595" s="4" t="inlineStr">
        <is>
          <t>Solutions Framework Extensions</t>
        </is>
      </c>
      <c r="H595" s="4" t="inlineStr">
        <is>
          <t>9.1.0.119</t>
        </is>
      </c>
      <c r="I595" s="4" t="inlineStr">
        <is>
          <t>True</t>
        </is>
      </c>
      <c r="J595" s="4" t="inlineStr"/>
      <c r="K595" s="4" t="inlineStr">
        <is>
          <t>live_rows_confirmed</t>
        </is>
      </c>
      <c r="L595" s="4" t="inlineStr">
        <is>
          <t>created=27/11/2025 20:44:40 modified=27/11/2025 20:44:51</t>
        </is>
      </c>
      <c r="M595" s="5" t="inlineStr">
        <is>
          <t>C:\Users\enzo1\PROJEC CDX\inventarios\DATAVERSE_SOLUTIONS_LIVE_20260616.csv</t>
        </is>
      </c>
    </row>
    <row r="596">
      <c r="A596" s="6" t="inlineStr">
        <is>
          <t>DATAVERSE_SOLUTIONS_LIVE_CSV</t>
        </is>
      </c>
      <c r="B596" s="6" t="inlineStr">
        <is>
          <t>HUBDesarrollo</t>
        </is>
      </c>
      <c r="C596" s="6" t="inlineStr">
        <is>
          <t>https://org084965d9.crm.dynamics.com</t>
        </is>
      </c>
      <c r="D596" s="6" t="inlineStr">
        <is>
          <t>7f65fc04-c27a-ea0d-bd2d-266aa9203c1e</t>
        </is>
      </c>
      <c r="E596" s="6" t="inlineStr">
        <is>
          <t>SOLUTION</t>
        </is>
      </c>
      <c r="F596" s="6" t="inlineStr">
        <is>
          <t>msdynce_SolutionsFrameworkMetadata</t>
        </is>
      </c>
      <c r="G596" s="6" t="inlineStr">
        <is>
          <t>Solutions Framework Metadata</t>
        </is>
      </c>
      <c r="H596" s="6" t="inlineStr">
        <is>
          <t>9.1.128.5</t>
        </is>
      </c>
      <c r="I596" s="6" t="inlineStr">
        <is>
          <t>True</t>
        </is>
      </c>
      <c r="J596" s="6" t="inlineStr"/>
      <c r="K596" s="6" t="inlineStr">
        <is>
          <t>live_rows_confirmed</t>
        </is>
      </c>
      <c r="L596" s="6" t="inlineStr">
        <is>
          <t>created=27/11/2025 20:43:45 modified=4/2/2026 08:32:18</t>
        </is>
      </c>
      <c r="M596" s="5" t="inlineStr">
        <is>
          <t>C:\Users\enzo1\PROJEC CDX\inventarios\DATAVERSE_SOLUTIONS_LIVE_20260616.csv</t>
        </is>
      </c>
    </row>
    <row r="597">
      <c r="A597" s="4" t="inlineStr">
        <is>
          <t>DATAVERSE_SOLUTIONS_LIVE_CSV</t>
        </is>
      </c>
      <c r="B597" s="4" t="inlineStr">
        <is>
          <t>HUBDesarrollo</t>
        </is>
      </c>
      <c r="C597" s="4" t="inlineStr">
        <is>
          <t>https://org084965d9.crm.dynamics.com</t>
        </is>
      </c>
      <c r="D597" s="4" t="inlineStr">
        <is>
          <t>7f65fc04-c27a-ea0d-bd2d-266aa9203c1e</t>
        </is>
      </c>
      <c r="E597" s="4" t="inlineStr">
        <is>
          <t>SOLUTION</t>
        </is>
      </c>
      <c r="F597" s="4" t="inlineStr">
        <is>
          <t>msdynce_Talkingpoints</t>
        </is>
      </c>
      <c r="G597" s="4" t="inlineStr">
        <is>
          <t>Talking points</t>
        </is>
      </c>
      <c r="H597" s="4" t="inlineStr">
        <is>
          <t>9.1.0.59</t>
        </is>
      </c>
      <c r="I597" s="4" t="inlineStr">
        <is>
          <t>True</t>
        </is>
      </c>
      <c r="J597" s="4" t="inlineStr"/>
      <c r="K597" s="4" t="inlineStr">
        <is>
          <t>live_rows_confirmed</t>
        </is>
      </c>
      <c r="L597" s="4" t="inlineStr">
        <is>
          <t>created=28/11/2025 08:47:06 modified=28/11/2025 08:47:37</t>
        </is>
      </c>
      <c r="M597" s="5" t="inlineStr">
        <is>
          <t>C:\Users\enzo1\PROJEC CDX\inventarios\DATAVERSE_SOLUTIONS_LIVE_20260616.csv</t>
        </is>
      </c>
    </row>
    <row r="598">
      <c r="A598" s="6" t="inlineStr">
        <is>
          <t>DATAVERSE_SOLUTIONS_LIVE_CSV</t>
        </is>
      </c>
      <c r="B598" s="6" t="inlineStr">
        <is>
          <t>HUBDesarrollo</t>
        </is>
      </c>
      <c r="C598" s="6" t="inlineStr">
        <is>
          <t>https://org084965d9.crm.dynamics.com</t>
        </is>
      </c>
      <c r="D598" s="6" t="inlineStr">
        <is>
          <t>7f65fc04-c27a-ea0d-bd2d-266aa9203c1e</t>
        </is>
      </c>
      <c r="E598" s="6" t="inlineStr">
        <is>
          <t>SOLUTION</t>
        </is>
      </c>
      <c r="F598" s="6" t="inlineStr">
        <is>
          <t>msfp_D365CustomerVoiceProdAppUser</t>
        </is>
      </c>
      <c r="G598" s="6" t="inlineStr">
        <is>
          <t>Dynamics 365 Customer Voice Production Application User</t>
        </is>
      </c>
      <c r="H598" s="6" t="inlineStr">
        <is>
          <t>3.0.3427.2</t>
        </is>
      </c>
      <c r="I598" s="6" t="inlineStr">
        <is>
          <t>True</t>
        </is>
      </c>
      <c r="J598" s="6" t="inlineStr"/>
      <c r="K598" s="6" t="inlineStr">
        <is>
          <t>live_rows_confirmed</t>
        </is>
      </c>
      <c r="L598" s="6" t="inlineStr">
        <is>
          <t>created=18/1/2026 03:06:09 modified=24/5/2026 06:02:29</t>
        </is>
      </c>
      <c r="M598" s="5" t="inlineStr">
        <is>
          <t>C:\Users\enzo1\PROJEC CDX\inventarios\DATAVERSE_SOLUTIONS_LIVE_20260616.csv</t>
        </is>
      </c>
    </row>
    <row r="599">
      <c r="A599" s="4" t="inlineStr">
        <is>
          <t>DATAVERSE_SOLUTIONS_LIVE_CSV</t>
        </is>
      </c>
      <c r="B599" s="4" t="inlineStr">
        <is>
          <t>HUBDesarrollo</t>
        </is>
      </c>
      <c r="C599" s="4" t="inlineStr">
        <is>
          <t>https://org084965d9.crm.dynamics.com</t>
        </is>
      </c>
      <c r="D599" s="4" t="inlineStr">
        <is>
          <t>7f65fc04-c27a-ea0d-bd2d-266aa9203c1e</t>
        </is>
      </c>
      <c r="E599" s="4" t="inlineStr">
        <is>
          <t>SOLUTION</t>
        </is>
      </c>
      <c r="F599" s="4" t="inlineStr">
        <is>
          <t>msft__DVInfoProtectionComponentsAnchor</t>
        </is>
      </c>
      <c r="G599" s="4" t="inlineStr">
        <is>
          <t>DVInfoProtectionComponents Anchor Solution</t>
        </is>
      </c>
      <c r="H599" s="4" t="inlineStr">
        <is>
          <t>9.2.0.377</t>
        </is>
      </c>
      <c r="I599" s="4" t="inlineStr">
        <is>
          <t>True</t>
        </is>
      </c>
      <c r="J599" s="4" t="inlineStr"/>
      <c r="K599" s="4" t="inlineStr">
        <is>
          <t>live_rows_confirmed</t>
        </is>
      </c>
      <c r="L599" s="4" t="inlineStr">
        <is>
          <t>created=27/11/2025 21:31:26 modified=27/11/2025 21:31:26</t>
        </is>
      </c>
      <c r="M599" s="5" t="inlineStr">
        <is>
          <t>C:\Users\enzo1\PROJEC CDX\inventarios\DATAVERSE_SOLUTIONS_LIVE_20260616.csv</t>
        </is>
      </c>
    </row>
    <row r="600">
      <c r="A600" s="6" t="inlineStr">
        <is>
          <t>DATAVERSE_SOLUTIONS_LIVE_CSV</t>
        </is>
      </c>
      <c r="B600" s="6" t="inlineStr">
        <is>
          <t>HUBDesarrollo</t>
        </is>
      </c>
      <c r="C600" s="6" t="inlineStr">
        <is>
          <t>https://org084965d9.crm.dynamics.com</t>
        </is>
      </c>
      <c r="D600" s="6" t="inlineStr">
        <is>
          <t>7f65fc04-c27a-ea0d-bd2d-266aa9203c1e</t>
        </is>
      </c>
      <c r="E600" s="6" t="inlineStr">
        <is>
          <t>SOLUTION</t>
        </is>
      </c>
      <c r="F600" s="6" t="inlineStr">
        <is>
          <t>msft__DVInfoProtectionComponentsProd</t>
        </is>
      </c>
      <c r="G600" s="6" t="inlineStr">
        <is>
          <t>DVInfoProtectionComponents Prod Solution</t>
        </is>
      </c>
      <c r="H600" s="6" t="inlineStr">
        <is>
          <t>9.2.0.377</t>
        </is>
      </c>
      <c r="I600" s="6" t="inlineStr">
        <is>
          <t>True</t>
        </is>
      </c>
      <c r="J600" s="6" t="inlineStr"/>
      <c r="K600" s="6" t="inlineStr">
        <is>
          <t>live_rows_confirmed</t>
        </is>
      </c>
      <c r="L600" s="6" t="inlineStr">
        <is>
          <t>created=27/11/2025 21:29:28 modified=27/11/2025 21:29:29</t>
        </is>
      </c>
      <c r="M600" s="5" t="inlineStr">
        <is>
          <t>C:\Users\enzo1\PROJEC CDX\inventarios\DATAVERSE_SOLUTIONS_LIVE_20260616.csv</t>
        </is>
      </c>
    </row>
    <row r="601">
      <c r="A601" s="4" t="inlineStr">
        <is>
          <t>DATAVERSE_SOLUTIONS_LIVE_CSV</t>
        </is>
      </c>
      <c r="B601" s="4" t="inlineStr">
        <is>
          <t>HUBDesarrollo</t>
        </is>
      </c>
      <c r="C601" s="4" t="inlineStr">
        <is>
          <t>https://org084965d9.crm.dynamics.com</t>
        </is>
      </c>
      <c r="D601" s="4" t="inlineStr">
        <is>
          <t>7f65fc04-c27a-ea0d-bd2d-266aa9203c1e</t>
        </is>
      </c>
      <c r="E601" s="4" t="inlineStr">
        <is>
          <t>SOLUTION</t>
        </is>
      </c>
      <c r="F601" s="4" t="inlineStr">
        <is>
          <t>msft_AccessCheckerExtension</t>
        </is>
      </c>
      <c r="G601" s="4" t="inlineStr">
        <is>
          <t>UnifiedClientAccessCheckerExtension</t>
        </is>
      </c>
      <c r="H601" s="4" t="inlineStr">
        <is>
          <t>1.1.0.4</t>
        </is>
      </c>
      <c r="I601" s="4" t="inlineStr">
        <is>
          <t>True</t>
        </is>
      </c>
      <c r="J601" s="4" t="inlineStr"/>
      <c r="K601" s="4" t="inlineStr">
        <is>
          <t>live_rows_confirmed</t>
        </is>
      </c>
      <c r="L601" s="4" t="inlineStr">
        <is>
          <t>created=28/11/2025 01:14:42 modified=28/11/2025 01:15:08</t>
        </is>
      </c>
      <c r="M601" s="5" t="inlineStr">
        <is>
          <t>C:\Users\enzo1\PROJEC CDX\inventarios\DATAVERSE_SOLUTIONS_LIVE_20260616.csv</t>
        </is>
      </c>
    </row>
    <row r="602">
      <c r="A602" s="6" t="inlineStr">
        <is>
          <t>DATAVERSE_SOLUTIONS_LIVE_CSV</t>
        </is>
      </c>
      <c r="B602" s="6" t="inlineStr">
        <is>
          <t>HUBDesarrollo</t>
        </is>
      </c>
      <c r="C602" s="6" t="inlineStr">
        <is>
          <t>https://org084965d9.crm.dynamics.com</t>
        </is>
      </c>
      <c r="D602" s="6" t="inlineStr">
        <is>
          <t>7f65fc04-c27a-ea0d-bd2d-266aa9203c1e</t>
        </is>
      </c>
      <c r="E602" s="6" t="inlineStr">
        <is>
          <t>SOLUTION</t>
        </is>
      </c>
      <c r="F602" s="6" t="inlineStr">
        <is>
          <t>msft_ActivitiesInfra_Anchor</t>
        </is>
      </c>
      <c r="G602" s="6" t="inlineStr">
        <is>
          <t>ActivitiesInfra Solution Anchor</t>
        </is>
      </c>
      <c r="H602" s="6" t="inlineStr">
        <is>
          <t>1.0.0.0</t>
        </is>
      </c>
      <c r="I602" s="6" t="inlineStr">
        <is>
          <t>True</t>
        </is>
      </c>
      <c r="J602" s="6" t="inlineStr"/>
      <c r="K602" s="6" t="inlineStr">
        <is>
          <t>live_rows_confirmed</t>
        </is>
      </c>
      <c r="L602" s="6" t="inlineStr">
        <is>
          <t>created=27/11/2025 23:43:22 modified=27/11/2025 23:43:24</t>
        </is>
      </c>
      <c r="M602" s="5" t="inlineStr">
        <is>
          <t>C:\Users\enzo1\PROJEC CDX\inventarios\DATAVERSE_SOLUTIONS_LIVE_20260616.csv</t>
        </is>
      </c>
    </row>
    <row r="603">
      <c r="A603" s="4" t="inlineStr">
        <is>
          <t>DATAVERSE_SOLUTIONS_LIVE_CSV</t>
        </is>
      </c>
      <c r="B603" s="4" t="inlineStr">
        <is>
          <t>HUBDesarrollo</t>
        </is>
      </c>
      <c r="C603" s="4" t="inlineStr">
        <is>
          <t>https://org084965d9.crm.dynamics.com</t>
        </is>
      </c>
      <c r="D603" s="4" t="inlineStr">
        <is>
          <t>7f65fc04-c27a-ea0d-bd2d-266aa9203c1e</t>
        </is>
      </c>
      <c r="E603" s="4" t="inlineStr">
        <is>
          <t>SOLUTION</t>
        </is>
      </c>
      <c r="F603" s="4" t="inlineStr">
        <is>
          <t>msft_ActivitiesInfra_Extensions</t>
        </is>
      </c>
      <c r="G603" s="4" t="inlineStr">
        <is>
          <t>msft_ActivitiesInfra_Extensions</t>
        </is>
      </c>
      <c r="H603" s="4" t="inlineStr">
        <is>
          <t>9.2.0.81</t>
        </is>
      </c>
      <c r="I603" s="4" t="inlineStr">
        <is>
          <t>True</t>
        </is>
      </c>
      <c r="J603" s="4" t="inlineStr"/>
      <c r="K603" s="4" t="inlineStr">
        <is>
          <t>live_rows_confirmed</t>
        </is>
      </c>
      <c r="L603" s="4" t="inlineStr">
        <is>
          <t>created=27/11/2025 23:42:27 modified=26/4/2026 16:00:18</t>
        </is>
      </c>
      <c r="M603" s="5" t="inlineStr">
        <is>
          <t>C:\Users\enzo1\PROJEC CDX\inventarios\DATAVERSE_SOLUTIONS_LIVE_20260616.csv</t>
        </is>
      </c>
    </row>
    <row r="604">
      <c r="A604" s="6" t="inlineStr">
        <is>
          <t>DATAVERSE_SOLUTIONS_LIVE_CSV</t>
        </is>
      </c>
      <c r="B604" s="6" t="inlineStr">
        <is>
          <t>HUBDesarrollo</t>
        </is>
      </c>
      <c r="C604" s="6" t="inlineStr">
        <is>
          <t>https://org084965d9.crm.dynamics.com</t>
        </is>
      </c>
      <c r="D604" s="6" t="inlineStr">
        <is>
          <t>7f65fc04-c27a-ea0d-bd2d-266aa9203c1e</t>
        </is>
      </c>
      <c r="E604" s="6" t="inlineStr">
        <is>
          <t>SOLUTION</t>
        </is>
      </c>
      <c r="F604" s="6" t="inlineStr">
        <is>
          <t>msft_AIPlatformExtensions_Anchor</t>
        </is>
      </c>
      <c r="G604" s="6" t="inlineStr">
        <is>
          <t>AIPlatformExtensions_Anchor Solution</t>
        </is>
      </c>
      <c r="H604" s="6" t="inlineStr">
        <is>
          <t>1.0.0.66</t>
        </is>
      </c>
      <c r="I604" s="6" t="inlineStr">
        <is>
          <t>True</t>
        </is>
      </c>
      <c r="J604" s="6" t="inlineStr"/>
      <c r="K604" s="6" t="inlineStr">
        <is>
          <t>live_rows_confirmed</t>
        </is>
      </c>
      <c r="L604" s="6" t="inlineStr">
        <is>
          <t>created=27/11/2025 22:45:47 modified=27/11/2025 22:45:48</t>
        </is>
      </c>
      <c r="M604" s="5" t="inlineStr">
        <is>
          <t>C:\Users\enzo1\PROJEC CDX\inventarios\DATAVERSE_SOLUTIONS_LIVE_20260616.csv</t>
        </is>
      </c>
    </row>
    <row r="605">
      <c r="A605" s="4" t="inlineStr">
        <is>
          <t>DATAVERSE_SOLUTIONS_LIVE_CSV</t>
        </is>
      </c>
      <c r="B605" s="4" t="inlineStr">
        <is>
          <t>HUBDesarrollo</t>
        </is>
      </c>
      <c r="C605" s="4" t="inlineStr">
        <is>
          <t>https://org084965d9.crm.dynamics.com</t>
        </is>
      </c>
      <c r="D605" s="4" t="inlineStr">
        <is>
          <t>7f65fc04-c27a-ea0d-bd2d-266aa9203c1e</t>
        </is>
      </c>
      <c r="E605" s="4" t="inlineStr">
        <is>
          <t>SOLUTION</t>
        </is>
      </c>
      <c r="F605" s="4" t="inlineStr">
        <is>
          <t>msft_AIPlatformExtensionsApiManaged</t>
        </is>
      </c>
      <c r="G605" s="4" t="inlineStr">
        <is>
          <t>AIPlatformExtensionsApiManaged</t>
        </is>
      </c>
      <c r="H605" s="4" t="inlineStr">
        <is>
          <t>1.0.0.0</t>
        </is>
      </c>
      <c r="I605" s="4" t="inlineStr">
        <is>
          <t>True</t>
        </is>
      </c>
      <c r="J605" s="4" t="inlineStr"/>
      <c r="K605" s="4" t="inlineStr">
        <is>
          <t>live_rows_confirmed</t>
        </is>
      </c>
      <c r="L605" s="4" t="inlineStr">
        <is>
          <t>created=27/11/2025 22:40:44 modified=27/11/2025 22:40:45</t>
        </is>
      </c>
      <c r="M605" s="5" t="inlineStr">
        <is>
          <t>C:\Users\enzo1\PROJEC CDX\inventarios\DATAVERSE_SOLUTIONS_LIVE_20260616.csv</t>
        </is>
      </c>
    </row>
    <row r="606">
      <c r="A606" s="6" t="inlineStr">
        <is>
          <t>DATAVERSE_SOLUTIONS_LIVE_CSV</t>
        </is>
      </c>
      <c r="B606" s="6" t="inlineStr">
        <is>
          <t>HUBDesarrollo</t>
        </is>
      </c>
      <c r="C606" s="6" t="inlineStr">
        <is>
          <t>https://org084965d9.crm.dynamics.com</t>
        </is>
      </c>
      <c r="D606" s="6" t="inlineStr">
        <is>
          <t>7f65fc04-c27a-ea0d-bd2d-266aa9203c1e</t>
        </is>
      </c>
      <c r="E606" s="6" t="inlineStr">
        <is>
          <t>SOLUTION</t>
        </is>
      </c>
      <c r="F606" s="6" t="inlineStr">
        <is>
          <t>msft_AIPlatformExtensionsComponents</t>
        </is>
      </c>
      <c r="G606" s="6" t="inlineStr">
        <is>
          <t>AIPlatformExtensionsComponents Solution</t>
        </is>
      </c>
      <c r="H606" s="6" t="inlineStr">
        <is>
          <t>1.0.0.363</t>
        </is>
      </c>
      <c r="I606" s="6" t="inlineStr">
        <is>
          <t>True</t>
        </is>
      </c>
      <c r="J606" s="6" t="inlineStr"/>
      <c r="K606" s="6" t="inlineStr">
        <is>
          <t>live_rows_confirmed</t>
        </is>
      </c>
      <c r="L606" s="6" t="inlineStr">
        <is>
          <t>created=31/5/2026 20:49:59 modified=31/5/2026 21:05:42</t>
        </is>
      </c>
      <c r="M606" s="5" t="inlineStr">
        <is>
          <t>C:\Users\enzo1\PROJEC CDX\inventarios\DATAVERSE_SOLUTIONS_LIVE_20260616.csv</t>
        </is>
      </c>
    </row>
    <row r="607">
      <c r="A607" s="4" t="inlineStr">
        <is>
          <t>DATAVERSE_SOLUTIONS_LIVE_CSV</t>
        </is>
      </c>
      <c r="B607" s="4" t="inlineStr">
        <is>
          <t>HUBDesarrollo</t>
        </is>
      </c>
      <c r="C607" s="4" t="inlineStr">
        <is>
          <t>https://org084965d9.crm.dynamics.com</t>
        </is>
      </c>
      <c r="D607" s="4" t="inlineStr">
        <is>
          <t>7f65fc04-c27a-ea0d-bd2d-266aa9203c1e</t>
        </is>
      </c>
      <c r="E607" s="4" t="inlineStr">
        <is>
          <t>SOLUTION</t>
        </is>
      </c>
      <c r="F607" s="4" t="inlineStr">
        <is>
          <t>msft_AIPlatformExtensionsCore</t>
        </is>
      </c>
      <c r="G607" s="4" t="inlineStr">
        <is>
          <t>AIPlatformExtensionsCore Solution</t>
        </is>
      </c>
      <c r="H607" s="4" t="inlineStr">
        <is>
          <t>1.0.0.96</t>
        </is>
      </c>
      <c r="I607" s="4" t="inlineStr">
        <is>
          <t>True</t>
        </is>
      </c>
      <c r="J607" s="4" t="inlineStr"/>
      <c r="K607" s="4" t="inlineStr">
        <is>
          <t>live_rows_confirmed</t>
        </is>
      </c>
      <c r="L607" s="4" t="inlineStr">
        <is>
          <t>created=27/11/2025 22:43:29 modified=27/11/2025 22:45:04</t>
        </is>
      </c>
      <c r="M607" s="5" t="inlineStr">
        <is>
          <t>C:\Users\enzo1\PROJEC CDX\inventarios\DATAVERSE_SOLUTIONS_LIVE_20260616.csv</t>
        </is>
      </c>
    </row>
    <row r="608">
      <c r="A608" s="6" t="inlineStr">
        <is>
          <t>DATAVERSE_SOLUTIONS_LIVE_CSV</t>
        </is>
      </c>
      <c r="B608" s="6" t="inlineStr">
        <is>
          <t>HUBDesarrollo</t>
        </is>
      </c>
      <c r="C608" s="6" t="inlineStr">
        <is>
          <t>https://org084965d9.crm.dynamics.com</t>
        </is>
      </c>
      <c r="D608" s="6" t="inlineStr">
        <is>
          <t>7f65fc04-c27a-ea0d-bd2d-266aa9203c1e</t>
        </is>
      </c>
      <c r="E608" s="6" t="inlineStr">
        <is>
          <t>SOLUTION</t>
        </is>
      </c>
      <c r="F608" s="6" t="inlineStr">
        <is>
          <t>msft_AIPlatformExtensionsCoreData</t>
        </is>
      </c>
      <c r="G608" s="6" t="inlineStr">
        <is>
          <t>AIPlatformExtensionsCoreData</t>
        </is>
      </c>
      <c r="H608" s="6" t="inlineStr">
        <is>
          <t>1.0.0.8</t>
        </is>
      </c>
      <c r="I608" s="6" t="inlineStr">
        <is>
          <t>True</t>
        </is>
      </c>
      <c r="J608" s="6" t="inlineStr"/>
      <c r="K608" s="6" t="inlineStr">
        <is>
          <t>live_rows_confirmed</t>
        </is>
      </c>
      <c r="L608" s="6" t="inlineStr">
        <is>
          <t>created=27/11/2025 22:46:29 modified=27/11/2025 22:46:44</t>
        </is>
      </c>
      <c r="M608" s="5" t="inlineStr">
        <is>
          <t>C:\Users\enzo1\PROJEC CDX\inventarios\DATAVERSE_SOLUTIONS_LIVE_20260616.csv</t>
        </is>
      </c>
    </row>
    <row r="609">
      <c r="A609" s="4" t="inlineStr">
        <is>
          <t>DATAVERSE_SOLUTIONS_LIVE_CSV</t>
        </is>
      </c>
      <c r="B609" s="4" t="inlineStr">
        <is>
          <t>HUBDesarrollo</t>
        </is>
      </c>
      <c r="C609" s="4" t="inlineStr">
        <is>
          <t>https://org084965d9.crm.dynamics.com</t>
        </is>
      </c>
      <c r="D609" s="4" t="inlineStr">
        <is>
          <t>7f65fc04-c27a-ea0d-bd2d-266aa9203c1e</t>
        </is>
      </c>
      <c r="E609" s="4" t="inlineStr">
        <is>
          <t>SOLUTION</t>
        </is>
      </c>
      <c r="F609" s="4" t="inlineStr">
        <is>
          <t>msft_AppFrameworkPlatformFeatures</t>
        </is>
      </c>
      <c r="G609" s="4" t="inlineStr">
        <is>
          <t>Características de la plataforma AppFramework</t>
        </is>
      </c>
      <c r="H609" s="4" t="inlineStr">
        <is>
          <t>1.0.0.4</t>
        </is>
      </c>
      <c r="I609" s="4" t="inlineStr">
        <is>
          <t>True</t>
        </is>
      </c>
      <c r="J609" s="4" t="inlineStr"/>
      <c r="K609" s="4" t="inlineStr">
        <is>
          <t>live_rows_confirmed</t>
        </is>
      </c>
      <c r="L609" s="4" t="inlineStr">
        <is>
          <t>created=28/11/2025 02:22:51 modified=28/11/2025 02:22:53</t>
        </is>
      </c>
      <c r="M609" s="5" t="inlineStr">
        <is>
          <t>C:\Users\enzo1\PROJEC CDX\inventarios\DATAVERSE_SOLUTIONS_LIVE_20260616.csv</t>
        </is>
      </c>
    </row>
    <row r="610">
      <c r="A610" s="6" t="inlineStr">
        <is>
          <t>DATAVERSE_SOLUTIONS_LIVE_CSV</t>
        </is>
      </c>
      <c r="B610" s="6" t="inlineStr">
        <is>
          <t>HUBDesarrollo</t>
        </is>
      </c>
      <c r="C610" s="6" t="inlineStr">
        <is>
          <t>https://org084965d9.crm.dynamics.com</t>
        </is>
      </c>
      <c r="D610" s="6" t="inlineStr">
        <is>
          <t>7f65fc04-c27a-ea0d-bd2d-266aa9203c1e</t>
        </is>
      </c>
      <c r="E610" s="6" t="inlineStr">
        <is>
          <t>SOLUTION</t>
        </is>
      </c>
      <c r="F610" s="6" t="inlineStr">
        <is>
          <t>msft_AsyncAttributeMetadataApp</t>
        </is>
      </c>
      <c r="G610" s="6" t="inlineStr">
        <is>
          <t>AsyncAttributeMetadataApp</t>
        </is>
      </c>
      <c r="H610" s="6" t="inlineStr">
        <is>
          <t>1.0.0.34</t>
        </is>
      </c>
      <c r="I610" s="6" t="inlineStr">
        <is>
          <t>True</t>
        </is>
      </c>
      <c r="J610" s="6" t="inlineStr"/>
      <c r="K610" s="6" t="inlineStr">
        <is>
          <t>live_rows_confirmed</t>
        </is>
      </c>
      <c r="L610" s="6" t="inlineStr">
        <is>
          <t>created=27/11/2025 21:03:01 modified=27/11/2025 21:03:02</t>
        </is>
      </c>
      <c r="M610" s="5" t="inlineStr">
        <is>
          <t>C:\Users\enzo1\PROJEC CDX\inventarios\DATAVERSE_SOLUTIONS_LIVE_20260616.csv</t>
        </is>
      </c>
    </row>
    <row r="611">
      <c r="A611" s="4" t="inlineStr">
        <is>
          <t>DATAVERSE_SOLUTIONS_LIVE_CSV</t>
        </is>
      </c>
      <c r="B611" s="4" t="inlineStr">
        <is>
          <t>HUBDesarrollo</t>
        </is>
      </c>
      <c r="C611" s="4" t="inlineStr">
        <is>
          <t>https://org084965d9.crm.dynamics.com</t>
        </is>
      </c>
      <c r="D611" s="4" t="inlineStr">
        <is>
          <t>7f65fc04-c27a-ea0d-bd2d-266aa9203c1e</t>
        </is>
      </c>
      <c r="E611" s="4" t="inlineStr">
        <is>
          <t>SOLUTION</t>
        </is>
      </c>
      <c r="F611" s="4" t="inlineStr">
        <is>
          <t>msft_AsyncJobDependencyTokenExtension</t>
        </is>
      </c>
      <c r="G611" s="4" t="inlineStr">
        <is>
          <t>msft_AsyncJobDependencyTokenExtension</t>
        </is>
      </c>
      <c r="H611" s="4" t="inlineStr">
        <is>
          <t>1.0.0.0</t>
        </is>
      </c>
      <c r="I611" s="4" t="inlineStr">
        <is>
          <t>True</t>
        </is>
      </c>
      <c r="J611" s="4" t="inlineStr"/>
      <c r="K611" s="4" t="inlineStr">
        <is>
          <t>live_rows_confirmed</t>
        </is>
      </c>
      <c r="L611" s="4" t="inlineStr">
        <is>
          <t>created=28/11/2025 00:34:58 modified=28/11/2025 00:34:59</t>
        </is>
      </c>
      <c r="M611" s="5" t="inlineStr">
        <is>
          <t>C:\Users\enzo1\PROJEC CDX\inventarios\DATAVERSE_SOLUTIONS_LIVE_20260616.csv</t>
        </is>
      </c>
    </row>
    <row r="612">
      <c r="A612" s="6" t="inlineStr">
        <is>
          <t>DATAVERSE_SOLUTIONS_LIVE_CSV</t>
        </is>
      </c>
      <c r="B612" s="6" t="inlineStr">
        <is>
          <t>HUBDesarrollo</t>
        </is>
      </c>
      <c r="C612" s="6" t="inlineStr">
        <is>
          <t>https://org084965d9.crm.dynamics.com</t>
        </is>
      </c>
      <c r="D612" s="6" t="inlineStr">
        <is>
          <t>7f65fc04-c27a-ea0d-bd2d-266aa9203c1e</t>
        </is>
      </c>
      <c r="E612" s="6" t="inlineStr">
        <is>
          <t>SOLUTION</t>
        </is>
      </c>
      <c r="F612" s="6" t="inlineStr">
        <is>
          <t>msft_AsyncServiceExtensionsApp_Anchor</t>
        </is>
      </c>
      <c r="G612" s="6" t="inlineStr">
        <is>
          <t>AsyncServiceExtensionsApp Solution Anchor</t>
        </is>
      </c>
      <c r="H612" s="6" t="inlineStr">
        <is>
          <t>9.1.3421.1</t>
        </is>
      </c>
      <c r="I612" s="6" t="inlineStr">
        <is>
          <t>True</t>
        </is>
      </c>
      <c r="J612" s="6" t="inlineStr"/>
      <c r="K612" s="6" t="inlineStr">
        <is>
          <t>live_rows_confirmed</t>
        </is>
      </c>
      <c r="L612" s="6" t="inlineStr">
        <is>
          <t>created=27/11/2025 21:33:09 modified=31/5/2026 20:45:48</t>
        </is>
      </c>
      <c r="M612" s="5" t="inlineStr">
        <is>
          <t>C:\Users\enzo1\PROJEC CDX\inventarios\DATAVERSE_SOLUTIONS_LIVE_20260616.csv</t>
        </is>
      </c>
    </row>
    <row r="613">
      <c r="A613" s="4" t="inlineStr">
        <is>
          <t>DATAVERSE_SOLUTIONS_LIVE_CSV</t>
        </is>
      </c>
      <c r="B613" s="4" t="inlineStr">
        <is>
          <t>HUBDesarrollo</t>
        </is>
      </c>
      <c r="C613" s="4" t="inlineStr">
        <is>
          <t>https://org084965d9.crm.dynamics.com</t>
        </is>
      </c>
      <c r="D613" s="4" t="inlineStr">
        <is>
          <t>7f65fc04-c27a-ea0d-bd2d-266aa9203c1e</t>
        </is>
      </c>
      <c r="E613" s="4" t="inlineStr">
        <is>
          <t>SOLUTION</t>
        </is>
      </c>
      <c r="F613" s="4" t="inlineStr">
        <is>
          <t>msft_AsyncServiceExtensionsAppCDS_Anchor</t>
        </is>
      </c>
      <c r="G613" s="4" t="inlineStr">
        <is>
          <t>AsyncServiceExtensionsAppCDS Solution Anchor</t>
        </is>
      </c>
      <c r="H613" s="4" t="inlineStr">
        <is>
          <t>9.1.1.171</t>
        </is>
      </c>
      <c r="I613" s="4" t="inlineStr">
        <is>
          <t>True</t>
        </is>
      </c>
      <c r="J613" s="4" t="inlineStr"/>
      <c r="K613" s="4" t="inlineStr">
        <is>
          <t>live_rows_confirmed</t>
        </is>
      </c>
      <c r="L613" s="4" t="inlineStr">
        <is>
          <t>created=28/11/2025 01:02:37 modified=28/11/2025 01:02:38</t>
        </is>
      </c>
      <c r="M613" s="5" t="inlineStr">
        <is>
          <t>C:\Users\enzo1\PROJEC CDX\inventarios\DATAVERSE_SOLUTIONS_LIVE_20260616.csv</t>
        </is>
      </c>
    </row>
    <row r="614">
      <c r="A614" s="6" t="inlineStr">
        <is>
          <t>DATAVERSE_SOLUTIONS_LIVE_CSV</t>
        </is>
      </c>
      <c r="B614" s="6" t="inlineStr">
        <is>
          <t>HUBDesarrollo</t>
        </is>
      </c>
      <c r="C614" s="6" t="inlineStr">
        <is>
          <t>https://org084965d9.crm.dynamics.com</t>
        </is>
      </c>
      <c r="D614" s="6" t="inlineStr">
        <is>
          <t>7f65fc04-c27a-ea0d-bd2d-266aa9203c1e</t>
        </is>
      </c>
      <c r="E614" s="6" t="inlineStr">
        <is>
          <t>SOLUTION</t>
        </is>
      </c>
      <c r="F614" s="6" t="inlineStr">
        <is>
          <t>msft_AsyncServiceInfrastructure</t>
        </is>
      </c>
      <c r="G614" s="6" t="inlineStr">
        <is>
          <t>Infraestructura de servicio asincrónico</t>
        </is>
      </c>
      <c r="H614" s="6" t="inlineStr">
        <is>
          <t>9.1.3421.1</t>
        </is>
      </c>
      <c r="I614" s="6" t="inlineStr">
        <is>
          <t>True</t>
        </is>
      </c>
      <c r="J614" s="6" t="inlineStr"/>
      <c r="K614" s="6" t="inlineStr">
        <is>
          <t>live_rows_confirmed</t>
        </is>
      </c>
      <c r="L614" s="6" t="inlineStr">
        <is>
          <t>created=27/11/2025 21:32:15 modified=31/5/2026 20:45:35</t>
        </is>
      </c>
      <c r="M614" s="5" t="inlineStr">
        <is>
          <t>C:\Users\enzo1\PROJEC CDX\inventarios\DATAVERSE_SOLUTIONS_LIVE_20260616.csv</t>
        </is>
      </c>
    </row>
    <row r="615">
      <c r="A615" s="4" t="inlineStr">
        <is>
          <t>DATAVERSE_SOLUTIONS_LIVE_CSV</t>
        </is>
      </c>
      <c r="B615" s="4" t="inlineStr">
        <is>
          <t>HUBDesarrollo</t>
        </is>
      </c>
      <c r="C615" s="4" t="inlineStr">
        <is>
          <t>https://org084965d9.crm.dynamics.com</t>
        </is>
      </c>
      <c r="D615" s="4" t="inlineStr">
        <is>
          <t>7f65fc04-c27a-ea0d-bd2d-266aa9203c1e</t>
        </is>
      </c>
      <c r="E615" s="4" t="inlineStr">
        <is>
          <t>SOLUTION</t>
        </is>
      </c>
      <c r="F615" s="4" t="inlineStr">
        <is>
          <t>msft_Auditing</t>
        </is>
      </c>
      <c r="G615" s="4" t="inlineStr">
        <is>
          <t>Auditoría</t>
        </is>
      </c>
      <c r="H615" s="4" t="inlineStr">
        <is>
          <t>1.0.0.3</t>
        </is>
      </c>
      <c r="I615" s="4" t="inlineStr">
        <is>
          <t>True</t>
        </is>
      </c>
      <c r="J615" s="4" t="inlineStr"/>
      <c r="K615" s="4" t="inlineStr">
        <is>
          <t>live_rows_confirmed</t>
        </is>
      </c>
      <c r="L615" s="4" t="inlineStr">
        <is>
          <t>created=28/11/2025 03:02:29 modified=28/11/2025 03:02:36</t>
        </is>
      </c>
      <c r="M615" s="5" t="inlineStr">
        <is>
          <t>C:\Users\enzo1\PROJEC CDX\inventarios\DATAVERSE_SOLUTIONS_LIVE_20260616.csv</t>
        </is>
      </c>
    </row>
    <row r="616">
      <c r="A616" s="6" t="inlineStr">
        <is>
          <t>DATAVERSE_SOLUTIONS_LIVE_CSV</t>
        </is>
      </c>
      <c r="B616" s="6" t="inlineStr">
        <is>
          <t>HUBDesarrollo</t>
        </is>
      </c>
      <c r="C616" s="6" t="inlineStr">
        <is>
          <t>https://org084965d9.crm.dynamics.com</t>
        </is>
      </c>
      <c r="D616" s="6" t="inlineStr">
        <is>
          <t>7f65fc04-c27a-ea0d-bd2d-266aa9203c1e</t>
        </is>
      </c>
      <c r="E616" s="6" t="inlineStr">
        <is>
          <t>SOLUTION</t>
        </is>
      </c>
      <c r="F616" s="6" t="inlineStr">
        <is>
          <t>msft_authenticationextension</t>
        </is>
      </c>
      <c r="G616" s="6" t="inlineStr">
        <is>
          <t>AuthenticationExtension Solution</t>
        </is>
      </c>
      <c r="H616" s="6" t="inlineStr">
        <is>
          <t>9.2.0.158</t>
        </is>
      </c>
      <c r="I616" s="6" t="inlineStr">
        <is>
          <t>True</t>
        </is>
      </c>
      <c r="J616" s="6" t="inlineStr"/>
      <c r="K616" s="6" t="inlineStr">
        <is>
          <t>live_rows_confirmed</t>
        </is>
      </c>
      <c r="L616" s="6" t="inlineStr">
        <is>
          <t>created=28/11/2025 01:05:16 modified=28/11/2025 01:05:21</t>
        </is>
      </c>
      <c r="M616" s="5" t="inlineStr">
        <is>
          <t>C:\Users\enzo1\PROJEC CDX\inventarios\DATAVERSE_SOLUTIONS_LIVE_20260616.csv</t>
        </is>
      </c>
    </row>
    <row r="617">
      <c r="A617" s="4" t="inlineStr">
        <is>
          <t>DATAVERSE_SOLUTIONS_LIVE_CSV</t>
        </is>
      </c>
      <c r="B617" s="4" t="inlineStr">
        <is>
          <t>HUBDesarrollo</t>
        </is>
      </c>
      <c r="C617" s="4" t="inlineStr">
        <is>
          <t>https://org084965d9.crm.dynamics.com</t>
        </is>
      </c>
      <c r="D617" s="4" t="inlineStr">
        <is>
          <t>7f65fc04-c27a-ea0d-bd2d-266aa9203c1e</t>
        </is>
      </c>
      <c r="E617" s="4" t="inlineStr">
        <is>
          <t>SOLUTION</t>
        </is>
      </c>
      <c r="F617" s="4" t="inlineStr">
        <is>
          <t>msft_authenticationextensionmetadata</t>
        </is>
      </c>
      <c r="G617" s="4" t="inlineStr">
        <is>
          <t>AuthenticationExtensionMetadata Solution to bring in metadata changes</t>
        </is>
      </c>
      <c r="H617" s="4" t="inlineStr">
        <is>
          <t>9.2.0.158</t>
        </is>
      </c>
      <c r="I617" s="4" t="inlineStr">
        <is>
          <t>True</t>
        </is>
      </c>
      <c r="J617" s="4" t="inlineStr"/>
      <c r="K617" s="4" t="inlineStr">
        <is>
          <t>live_rows_confirmed</t>
        </is>
      </c>
      <c r="L617" s="4" t="inlineStr">
        <is>
          <t>created=28/11/2025 01:04:23 modified=28/11/2025 01:04:32</t>
        </is>
      </c>
      <c r="M617" s="5" t="inlineStr">
        <is>
          <t>C:\Users\enzo1\PROJEC CDX\inventarios\DATAVERSE_SOLUTIONS_LIVE_20260616.csv</t>
        </is>
      </c>
    </row>
    <row r="618">
      <c r="A618" s="6" t="inlineStr">
        <is>
          <t>DATAVERSE_SOLUTIONS_LIVE_CSV</t>
        </is>
      </c>
      <c r="B618" s="6" t="inlineStr">
        <is>
          <t>HUBDesarrollo</t>
        </is>
      </c>
      <c r="C618" s="6" t="inlineStr">
        <is>
          <t>https://org084965d9.crm.dynamics.com</t>
        </is>
      </c>
      <c r="D618" s="6" t="inlineStr">
        <is>
          <t>7f65fc04-c27a-ea0d-bd2d-266aa9203c1e</t>
        </is>
      </c>
      <c r="E618" s="6" t="inlineStr">
        <is>
          <t>SOLUTION</t>
        </is>
      </c>
      <c r="F618" s="6" t="inlineStr">
        <is>
          <t>msft_AuthorizationData</t>
        </is>
      </c>
      <c r="G618" s="6" t="inlineStr">
        <is>
          <t>AuthorizationData</t>
        </is>
      </c>
      <c r="H618" s="6" t="inlineStr">
        <is>
          <t>1.0.4.0</t>
        </is>
      </c>
      <c r="I618" s="6" t="inlineStr">
        <is>
          <t>True</t>
        </is>
      </c>
      <c r="J618" s="6" t="inlineStr"/>
      <c r="K618" s="6" t="inlineStr">
        <is>
          <t>live_rows_confirmed</t>
        </is>
      </c>
      <c r="L618" s="6" t="inlineStr">
        <is>
          <t>created=27/11/2025 21:52:10 modified=27/11/2025 21:52:12</t>
        </is>
      </c>
      <c r="M618" s="5" t="inlineStr">
        <is>
          <t>C:\Users\enzo1\PROJEC CDX\inventarios\DATAVERSE_SOLUTIONS_LIVE_20260616.csv</t>
        </is>
      </c>
    </row>
    <row r="619">
      <c r="A619" s="4" t="inlineStr">
        <is>
          <t>DATAVERSE_SOLUTIONS_LIVE_CSV</t>
        </is>
      </c>
      <c r="B619" s="4" t="inlineStr">
        <is>
          <t>HUBDesarrollo</t>
        </is>
      </c>
      <c r="C619" s="4" t="inlineStr">
        <is>
          <t>https://org084965d9.crm.dynamics.com</t>
        </is>
      </c>
      <c r="D619" s="4" t="inlineStr">
        <is>
          <t>7f65fc04-c27a-ea0d-bd2d-266aa9203c1e</t>
        </is>
      </c>
      <c r="E619" s="4" t="inlineStr">
        <is>
          <t>SOLUTION</t>
        </is>
      </c>
      <c r="F619" s="4" t="inlineStr">
        <is>
          <t>msft_AuthorizationUI</t>
        </is>
      </c>
      <c r="G619" s="4" t="inlineStr">
        <is>
          <t>AuthorizationUI</t>
        </is>
      </c>
      <c r="H619" s="4" t="inlineStr">
        <is>
          <t>1.4.0.0</t>
        </is>
      </c>
      <c r="I619" s="4" t="inlineStr">
        <is>
          <t>True</t>
        </is>
      </c>
      <c r="J619" s="4" t="inlineStr"/>
      <c r="K619" s="4" t="inlineStr">
        <is>
          <t>live_rows_confirmed</t>
        </is>
      </c>
      <c r="L619" s="4" t="inlineStr">
        <is>
          <t>created=27/11/2025 21:52:54 modified=27/11/2025 21:53:03</t>
        </is>
      </c>
      <c r="M619" s="5" t="inlineStr">
        <is>
          <t>C:\Users\enzo1\PROJEC CDX\inventarios\DATAVERSE_SOLUTIONS_LIVE_20260616.csv</t>
        </is>
      </c>
    </row>
    <row r="620">
      <c r="A620" s="6" t="inlineStr">
        <is>
          <t>DATAVERSE_SOLUTIONS_LIVE_CSV</t>
        </is>
      </c>
      <c r="B620" s="6" t="inlineStr">
        <is>
          <t>HUBDesarrollo</t>
        </is>
      </c>
      <c r="C620" s="6" t="inlineStr">
        <is>
          <t>https://org084965d9.crm.dynamics.com</t>
        </is>
      </c>
      <c r="D620" s="6" t="inlineStr">
        <is>
          <t>7f65fc04-c27a-ea0d-bd2d-266aa9203c1e</t>
        </is>
      </c>
      <c r="E620" s="6" t="inlineStr">
        <is>
          <t>SOLUTION</t>
        </is>
      </c>
      <c r="F620" s="6" t="inlineStr">
        <is>
          <t>msft_BackgroundJobs</t>
        </is>
      </c>
      <c r="G620" s="6" t="inlineStr">
        <is>
          <t>msft_BackgroundJobs</t>
        </is>
      </c>
      <c r="H620" s="6" t="inlineStr">
        <is>
          <t>1.0.0.38</t>
        </is>
      </c>
      <c r="I620" s="6" t="inlineStr">
        <is>
          <t>True</t>
        </is>
      </c>
      <c r="J620" s="6" t="inlineStr"/>
      <c r="K620" s="6" t="inlineStr">
        <is>
          <t>live_rows_confirmed</t>
        </is>
      </c>
      <c r="L620" s="6" t="inlineStr">
        <is>
          <t>created=28/11/2025 00:29:23 modified=28/11/2025 00:29:43</t>
        </is>
      </c>
      <c r="M620" s="5" t="inlineStr">
        <is>
          <t>C:\Users\enzo1\PROJEC CDX\inventarios\DATAVERSE_SOLUTIONS_LIVE_20260616.csv</t>
        </is>
      </c>
    </row>
    <row r="621">
      <c r="A621" s="4" t="inlineStr">
        <is>
          <t>DATAVERSE_SOLUTIONS_LIVE_CSV</t>
        </is>
      </c>
      <c r="B621" s="4" t="inlineStr">
        <is>
          <t>HUBDesarrollo</t>
        </is>
      </c>
      <c r="C621" s="4" t="inlineStr">
        <is>
          <t>https://org084965d9.crm.dynamics.com</t>
        </is>
      </c>
      <c r="D621" s="4" t="inlineStr">
        <is>
          <t>7f65fc04-c27a-ea0d-bd2d-266aa9203c1e</t>
        </is>
      </c>
      <c r="E621" s="4" t="inlineStr">
        <is>
          <t>SOLUTION</t>
        </is>
      </c>
      <c r="F621" s="4" t="inlineStr">
        <is>
          <t>msft_BackgroundServicesExtension</t>
        </is>
      </c>
      <c r="G621" s="4" t="inlineStr">
        <is>
          <t>msft_BackgroundServicesExtension</t>
        </is>
      </c>
      <c r="H621" s="4" t="inlineStr">
        <is>
          <t>1.1</t>
        </is>
      </c>
      <c r="I621" s="4" t="inlineStr">
        <is>
          <t>True</t>
        </is>
      </c>
      <c r="J621" s="4" t="inlineStr"/>
      <c r="K621" s="4" t="inlineStr">
        <is>
          <t>live_rows_confirmed</t>
        </is>
      </c>
      <c r="L621" s="4" t="inlineStr">
        <is>
          <t>created=28/11/2025 00:35:41 modified=28/11/2025 00:35:42</t>
        </is>
      </c>
      <c r="M621" s="5" t="inlineStr">
        <is>
          <t>C:\Users\enzo1\PROJEC CDX\inventarios\DATAVERSE_SOLUTIONS_LIVE_20260616.csv</t>
        </is>
      </c>
    </row>
    <row r="622">
      <c r="A622" s="6" t="inlineStr">
        <is>
          <t>DATAVERSE_SOLUTIONS_LIVE_CSV</t>
        </is>
      </c>
      <c r="B622" s="6" t="inlineStr">
        <is>
          <t>HUBDesarrollo</t>
        </is>
      </c>
      <c r="C622" s="6" t="inlineStr">
        <is>
          <t>https://org084965d9.crm.dynamics.com</t>
        </is>
      </c>
      <c r="D622" s="6" t="inlineStr">
        <is>
          <t>7f65fc04-c27a-ea0d-bd2d-266aa9203c1e</t>
        </is>
      </c>
      <c r="E622" s="6" t="inlineStr">
        <is>
          <t>SOLUTION</t>
        </is>
      </c>
      <c r="F622" s="6" t="inlineStr">
        <is>
          <t>msft_BulkDeleteExtensionSolution</t>
        </is>
      </c>
      <c r="G622" s="6" t="inlineStr">
        <is>
          <t>BulkDelete Extension Solution</t>
        </is>
      </c>
      <c r="H622" s="6" t="inlineStr">
        <is>
          <t>1.0.0.0</t>
        </is>
      </c>
      <c r="I622" s="6" t="inlineStr">
        <is>
          <t>True</t>
        </is>
      </c>
      <c r="J622" s="6" t="inlineStr"/>
      <c r="K622" s="6" t="inlineStr">
        <is>
          <t>live_rows_confirmed</t>
        </is>
      </c>
      <c r="L622" s="6" t="inlineStr">
        <is>
          <t>created=28/11/2025 00:33:27 modified=28/11/2025 00:33:29</t>
        </is>
      </c>
      <c r="M622" s="5" t="inlineStr">
        <is>
          <t>C:\Users\enzo1\PROJEC CDX\inventarios\DATAVERSE_SOLUTIONS_LIVE_20260616.csv</t>
        </is>
      </c>
    </row>
    <row r="623">
      <c r="A623" s="4" t="inlineStr">
        <is>
          <t>DATAVERSE_SOLUTIONS_LIVE_CSV</t>
        </is>
      </c>
      <c r="B623" s="4" t="inlineStr">
        <is>
          <t>HUBDesarrollo</t>
        </is>
      </c>
      <c r="C623" s="4" t="inlineStr">
        <is>
          <t>https://org084965d9.crm.dynamics.com</t>
        </is>
      </c>
      <c r="D623" s="4" t="inlineStr">
        <is>
          <t>7f65fc04-c27a-ea0d-bd2d-266aa9203c1e</t>
        </is>
      </c>
      <c r="E623" s="4" t="inlineStr">
        <is>
          <t>SOLUTION</t>
        </is>
      </c>
      <c r="F623" s="4" t="inlineStr">
        <is>
          <t>msft_CallbackRegistration</t>
        </is>
      </c>
      <c r="G623" s="4" t="inlineStr">
        <is>
          <t>CallbackRegistrationApp Solution</t>
        </is>
      </c>
      <c r="H623" s="4" t="inlineStr">
        <is>
          <t>1.0.0.3</t>
        </is>
      </c>
      <c r="I623" s="4" t="inlineStr">
        <is>
          <t>True</t>
        </is>
      </c>
      <c r="J623" s="4" t="inlineStr"/>
      <c r="K623" s="4" t="inlineStr">
        <is>
          <t>live_rows_confirmed</t>
        </is>
      </c>
      <c r="L623" s="4" t="inlineStr">
        <is>
          <t>created=28/11/2025 00:25:06 modified=28/11/2025 00:25:09</t>
        </is>
      </c>
      <c r="M623" s="5" t="inlineStr">
        <is>
          <t>C:\Users\enzo1\PROJEC CDX\inventarios\DATAVERSE_SOLUTIONS_LIVE_20260616.csv</t>
        </is>
      </c>
    </row>
    <row r="624">
      <c r="A624" s="6" t="inlineStr">
        <is>
          <t>DATAVERSE_SOLUTIONS_LIVE_CSV</t>
        </is>
      </c>
      <c r="B624" s="6" t="inlineStr">
        <is>
          <t>HUBDesarrollo</t>
        </is>
      </c>
      <c r="C624" s="6" t="inlineStr">
        <is>
          <t>https://org084965d9.crm.dynamics.com</t>
        </is>
      </c>
      <c r="D624" s="6" t="inlineStr">
        <is>
          <t>7f65fc04-c27a-ea0d-bd2d-266aa9203c1e</t>
        </is>
      </c>
      <c r="E624" s="6" t="inlineStr">
        <is>
          <t>SOLUTION</t>
        </is>
      </c>
      <c r="F624" s="6" t="inlineStr">
        <is>
          <t>msft_CatalogFramework</t>
        </is>
      </c>
      <c r="G624" s="6" t="inlineStr">
        <is>
          <t>CatalogFramework</t>
        </is>
      </c>
      <c r="H624" s="6" t="inlineStr">
        <is>
          <t>1.0.0.12</t>
        </is>
      </c>
      <c r="I624" s="6" t="inlineStr">
        <is>
          <t>True</t>
        </is>
      </c>
      <c r="J624" s="6" t="inlineStr"/>
      <c r="K624" s="6" t="inlineStr">
        <is>
          <t>live_rows_confirmed</t>
        </is>
      </c>
      <c r="L624" s="6" t="inlineStr">
        <is>
          <t>created=27/11/2025 21:10:34 modified=27/11/2025 21:10:59</t>
        </is>
      </c>
      <c r="M624" s="5" t="inlineStr">
        <is>
          <t>C:\Users\enzo1\PROJEC CDX\inventarios\DATAVERSE_SOLUTIONS_LIVE_20260616.csv</t>
        </is>
      </c>
    </row>
    <row r="625">
      <c r="A625" s="4" t="inlineStr">
        <is>
          <t>DATAVERSE_SOLUTIONS_LIVE_CSV</t>
        </is>
      </c>
      <c r="B625" s="4" t="inlineStr">
        <is>
          <t>HUBDesarrollo</t>
        </is>
      </c>
      <c r="C625" s="4" t="inlineStr">
        <is>
          <t>https://org084965d9.crm.dynamics.com</t>
        </is>
      </c>
      <c r="D625" s="4" t="inlineStr">
        <is>
          <t>7f65fc04-c27a-ea0d-bd2d-266aa9203c1e</t>
        </is>
      </c>
      <c r="E625" s="4" t="inlineStr">
        <is>
          <t>SOLUTION</t>
        </is>
      </c>
      <c r="F625" s="4" t="inlineStr">
        <is>
          <t>msft_CDMBusinessExtensions_Anchor</t>
        </is>
      </c>
      <c r="G625" s="4" t="inlineStr">
        <is>
          <t>Delimitador de la solución CDMBusinessExtensions</t>
        </is>
      </c>
      <c r="H625" s="4" t="inlineStr">
        <is>
          <t>1.0.0.0</t>
        </is>
      </c>
      <c r="I625" s="4" t="inlineStr">
        <is>
          <t>True</t>
        </is>
      </c>
      <c r="J625" s="4" t="inlineStr"/>
      <c r="K625" s="4" t="inlineStr">
        <is>
          <t>live_rows_confirmed</t>
        </is>
      </c>
      <c r="L625" s="4" t="inlineStr">
        <is>
          <t>created=28/11/2025 00:22:03 modified=28/11/2025 00:22:04</t>
        </is>
      </c>
      <c r="M625" s="5" t="inlineStr">
        <is>
          <t>C:\Users\enzo1\PROJEC CDX\inventarios\DATAVERSE_SOLUTIONS_LIVE_20260616.csv</t>
        </is>
      </c>
    </row>
    <row r="626">
      <c r="A626" s="6" t="inlineStr">
        <is>
          <t>DATAVERSE_SOLUTIONS_LIVE_CSV</t>
        </is>
      </c>
      <c r="B626" s="6" t="inlineStr">
        <is>
          <t>HUBDesarrollo</t>
        </is>
      </c>
      <c r="C626" s="6" t="inlineStr">
        <is>
          <t>https://org084965d9.crm.dynamics.com</t>
        </is>
      </c>
      <c r="D626" s="6" t="inlineStr">
        <is>
          <t>7f65fc04-c27a-ea0d-bd2d-266aa9203c1e</t>
        </is>
      </c>
      <c r="E626" s="6" t="inlineStr">
        <is>
          <t>SOLUTION</t>
        </is>
      </c>
      <c r="F626" s="6" t="inlineStr">
        <is>
          <t>msft_ColumnLevelSecurity</t>
        </is>
      </c>
      <c r="G626" s="6" t="inlineStr">
        <is>
          <t>Seguridad de nivel de columna</t>
        </is>
      </c>
      <c r="H626" s="6" t="inlineStr">
        <is>
          <t>1.10.0.0</t>
        </is>
      </c>
      <c r="I626" s="6" t="inlineStr">
        <is>
          <t>True</t>
        </is>
      </c>
      <c r="J626" s="6" t="inlineStr"/>
      <c r="K626" s="6" t="inlineStr">
        <is>
          <t>live_rows_confirmed</t>
        </is>
      </c>
      <c r="L626" s="6" t="inlineStr">
        <is>
          <t>created=28/11/2025 01:29:18 modified=28/11/2025 01:29:34</t>
        </is>
      </c>
      <c r="M626" s="5" t="inlineStr">
        <is>
          <t>C:\Users\enzo1\PROJEC CDX\inventarios\DATAVERSE_SOLUTIONS_LIVE_20260616.csv</t>
        </is>
      </c>
    </row>
    <row r="627">
      <c r="A627" s="4" t="inlineStr">
        <is>
          <t>DATAVERSE_SOLUTIONS_LIVE_CSV</t>
        </is>
      </c>
      <c r="B627" s="4" t="inlineStr">
        <is>
          <t>HUBDesarrollo</t>
        </is>
      </c>
      <c r="C627" s="4" t="inlineStr">
        <is>
          <t>https://org084965d9.crm.dynamics.com</t>
        </is>
      </c>
      <c r="D627" s="4" t="inlineStr">
        <is>
          <t>7f65fc04-c27a-ea0d-bd2d-266aa9203c1e</t>
        </is>
      </c>
      <c r="E627" s="4" t="inlineStr">
        <is>
          <t>SOLUTION</t>
        </is>
      </c>
      <c r="F627" s="4" t="inlineStr">
        <is>
          <t>msft_ColumnLevelSecurityData</t>
        </is>
      </c>
      <c r="G627" s="4" t="inlineStr">
        <is>
          <t>Datos de seguridad de nivel de columna</t>
        </is>
      </c>
      <c r="H627" s="4" t="inlineStr">
        <is>
          <t>1.3.0.0</t>
        </is>
      </c>
      <c r="I627" s="4" t="inlineStr">
        <is>
          <t>True</t>
        </is>
      </c>
      <c r="J627" s="4" t="inlineStr"/>
      <c r="K627" s="4" t="inlineStr">
        <is>
          <t>live_rows_confirmed</t>
        </is>
      </c>
      <c r="L627" s="4" t="inlineStr">
        <is>
          <t>created=28/11/2025 01:30:15 modified=28/11/2025 01:30:18</t>
        </is>
      </c>
      <c r="M627" s="5" t="inlineStr">
        <is>
          <t>C:\Users\enzo1\PROJEC CDX\inventarios\DATAVERSE_SOLUTIONS_LIVE_20260616.csv</t>
        </is>
      </c>
    </row>
    <row r="628">
      <c r="A628" s="6" t="inlineStr">
        <is>
          <t>DATAVERSE_SOLUTIONS_LIVE_CSV</t>
        </is>
      </c>
      <c r="B628" s="6" t="inlineStr">
        <is>
          <t>HUBDesarrollo</t>
        </is>
      </c>
      <c r="C628" s="6" t="inlineStr">
        <is>
          <t>https://org084965d9.crm.dynamics.com</t>
        </is>
      </c>
      <c r="D628" s="6" t="inlineStr">
        <is>
          <t>7f65fc04-c27a-ea0d-bd2d-266aa9203c1e</t>
        </is>
      </c>
      <c r="E628" s="6" t="inlineStr">
        <is>
          <t>SOLUTION</t>
        </is>
      </c>
      <c r="F628" s="6" t="inlineStr">
        <is>
          <t>msft_ConnectorProvider</t>
        </is>
      </c>
      <c r="G628" s="6" t="inlineStr">
        <is>
          <t>Proveedor de conector virtual</t>
        </is>
      </c>
      <c r="H628" s="6" t="inlineStr">
        <is>
          <t>9.1.0.458</t>
        </is>
      </c>
      <c r="I628" s="6" t="inlineStr">
        <is>
          <t>True</t>
        </is>
      </c>
      <c r="J628" s="6" t="inlineStr"/>
      <c r="K628" s="6" t="inlineStr">
        <is>
          <t>live_rows_confirmed</t>
        </is>
      </c>
      <c r="L628" s="6" t="inlineStr">
        <is>
          <t>created=28/11/2025 03:38:31 modified=8/1/2026 04:03:37</t>
        </is>
      </c>
      <c r="M628" s="5" t="inlineStr">
        <is>
          <t>C:\Users\enzo1\PROJEC CDX\inventarios\DATAVERSE_SOLUTIONS_LIVE_20260616.csv</t>
        </is>
      </c>
    </row>
    <row r="629">
      <c r="A629" s="4" t="inlineStr">
        <is>
          <t>DATAVERSE_SOLUTIONS_LIVE_CSV</t>
        </is>
      </c>
      <c r="B629" s="4" t="inlineStr">
        <is>
          <t>HUBDesarrollo</t>
        </is>
      </c>
      <c r="C629" s="4" t="inlineStr">
        <is>
          <t>https://org084965d9.crm.dynamics.com</t>
        </is>
      </c>
      <c r="D629" s="4" t="inlineStr">
        <is>
          <t>7f65fc04-c27a-ea0d-bd2d-266aa9203c1e</t>
        </is>
      </c>
      <c r="E629" s="4" t="inlineStr">
        <is>
          <t>SOLUTION</t>
        </is>
      </c>
      <c r="F629" s="4" t="inlineStr">
        <is>
          <t>msft_ConnectorProviderAnchor</t>
        </is>
      </c>
      <c r="G629" s="4" t="inlineStr">
        <is>
          <t>Connector Provider Anchor</t>
        </is>
      </c>
      <c r="H629" s="4" t="inlineStr">
        <is>
          <t>9.1.0.458</t>
        </is>
      </c>
      <c r="I629" s="4" t="inlineStr">
        <is>
          <t>True</t>
        </is>
      </c>
      <c r="J629" s="4" t="inlineStr"/>
      <c r="K629" s="4" t="inlineStr">
        <is>
          <t>live_rows_confirmed</t>
        </is>
      </c>
      <c r="L629" s="4" t="inlineStr">
        <is>
          <t>created=28/11/2025 03:40:04 modified=8/1/2026 04:03:54</t>
        </is>
      </c>
      <c r="M629" s="5" t="inlineStr">
        <is>
          <t>C:\Users\enzo1\PROJEC CDX\inventarios\DATAVERSE_SOLUTIONS_LIVE_20260616.csv</t>
        </is>
      </c>
    </row>
    <row r="630">
      <c r="A630" s="6" t="inlineStr">
        <is>
          <t>DATAVERSE_SOLUTIONS_LIVE_CSV</t>
        </is>
      </c>
      <c r="B630" s="6" t="inlineStr">
        <is>
          <t>HUBDesarrollo</t>
        </is>
      </c>
      <c r="C630" s="6" t="inlineStr">
        <is>
          <t>https://org084965d9.crm.dynamics.com</t>
        </is>
      </c>
      <c r="D630" s="6" t="inlineStr">
        <is>
          <t>7f65fc04-c27a-ea0d-bd2d-266aa9203c1e</t>
        </is>
      </c>
      <c r="E630" s="6" t="inlineStr">
        <is>
          <t>SOLUTION</t>
        </is>
      </c>
      <c r="F630" s="6" t="inlineStr">
        <is>
          <t>msft_ConnectorProviderMI_PROD</t>
        </is>
      </c>
      <c r="G630" s="6" t="inlineStr">
        <is>
          <t>Connector Provider Managed Identity - PROD</t>
        </is>
      </c>
      <c r="H630" s="6" t="inlineStr">
        <is>
          <t>9.1.0.458</t>
        </is>
      </c>
      <c r="I630" s="6" t="inlineStr">
        <is>
          <t>True</t>
        </is>
      </c>
      <c r="J630" s="6" t="inlineStr"/>
      <c r="K630" s="6" t="inlineStr">
        <is>
          <t>live_rows_confirmed</t>
        </is>
      </c>
      <c r="L630" s="6" t="inlineStr">
        <is>
          <t>created=28/11/2025 03:37:44 modified=8/1/2026 04:03:05</t>
        </is>
      </c>
      <c r="M630" s="5" t="inlineStr">
        <is>
          <t>C:\Users\enzo1\PROJEC CDX\inventarios\DATAVERSE_SOLUTIONS_LIVE_20260616.csv</t>
        </is>
      </c>
    </row>
    <row r="631">
      <c r="A631" s="4" t="inlineStr">
        <is>
          <t>DATAVERSE_SOLUTIONS_LIVE_CSV</t>
        </is>
      </c>
      <c r="B631" s="4" t="inlineStr">
        <is>
          <t>HUBDesarrollo</t>
        </is>
      </c>
      <c r="C631" s="4" t="inlineStr">
        <is>
          <t>https://org084965d9.crm.dynamics.com</t>
        </is>
      </c>
      <c r="D631" s="4" t="inlineStr">
        <is>
          <t>7f65fc04-c27a-ea0d-bd2d-266aa9203c1e</t>
        </is>
      </c>
      <c r="E631" s="4" t="inlineStr">
        <is>
          <t>SOLUTION</t>
        </is>
      </c>
      <c r="F631" s="4" t="inlineStr">
        <is>
          <t>msft_ContactAndAccount_Extensions</t>
        </is>
      </c>
      <c r="G631" s="4" t="inlineStr">
        <is>
          <t>msft_ContactAndAccount_Extensions</t>
        </is>
      </c>
      <c r="H631" s="4" t="inlineStr">
        <is>
          <t>1.0.0.5</t>
        </is>
      </c>
      <c r="I631" s="4" t="inlineStr">
        <is>
          <t>True</t>
        </is>
      </c>
      <c r="J631" s="4" t="inlineStr"/>
      <c r="K631" s="4" t="inlineStr">
        <is>
          <t>live_rows_confirmed</t>
        </is>
      </c>
      <c r="L631" s="4" t="inlineStr">
        <is>
          <t>created=28/11/2025 00:21:19 modified=28/11/2025 00:21:21</t>
        </is>
      </c>
      <c r="M631" s="5" t="inlineStr">
        <is>
          <t>C:\Users\enzo1\PROJEC CDX\inventarios\DATAVERSE_SOLUTIONS_LIVE_20260616.csv</t>
        </is>
      </c>
    </row>
    <row r="632">
      <c r="A632" s="6" t="inlineStr">
        <is>
          <t>DATAVERSE_SOLUTIONS_LIVE_CSV</t>
        </is>
      </c>
      <c r="B632" s="6" t="inlineStr">
        <is>
          <t>HUBDesarrollo</t>
        </is>
      </c>
      <c r="C632" s="6" t="inlineStr">
        <is>
          <t>https://org084965d9.crm.dynamics.com</t>
        </is>
      </c>
      <c r="D632" s="6" t="inlineStr">
        <is>
          <t>7f65fc04-c27a-ea0d-bd2d-266aa9203c1e</t>
        </is>
      </c>
      <c r="E632" s="6" t="inlineStr">
        <is>
          <t>SOLUTION</t>
        </is>
      </c>
      <c r="F632" s="6" t="inlineStr">
        <is>
          <t>msft_ContextTypeRulesExtensions</t>
        </is>
      </c>
      <c r="G632" s="6" t="inlineStr">
        <is>
          <t>ContextTypeRulesExtensions</t>
        </is>
      </c>
      <c r="H632" s="6" t="inlineStr">
        <is>
          <t>1.0.0.2</t>
        </is>
      </c>
      <c r="I632" s="6" t="inlineStr">
        <is>
          <t>True</t>
        </is>
      </c>
      <c r="J632" s="6" t="inlineStr"/>
      <c r="K632" s="6" t="inlineStr">
        <is>
          <t>live_rows_confirmed</t>
        </is>
      </c>
      <c r="L632" s="6" t="inlineStr">
        <is>
          <t>created=28/11/2025 01:10:53 modified=28/11/2025 01:10:58</t>
        </is>
      </c>
      <c r="M632" s="5" t="inlineStr">
        <is>
          <t>C:\Users\enzo1\PROJEC CDX\inventarios\DATAVERSE_SOLUTIONS_LIVE_20260616.csv</t>
        </is>
      </c>
    </row>
    <row r="633">
      <c r="A633" s="4" t="inlineStr">
        <is>
          <t>DATAVERSE_SOLUTIONS_LIVE_CSV</t>
        </is>
      </c>
      <c r="B633" s="4" t="inlineStr">
        <is>
          <t>HUBDesarrollo</t>
        </is>
      </c>
      <c r="C633" s="4" t="inlineStr">
        <is>
          <t>https://org084965d9.crm.dynamics.com</t>
        </is>
      </c>
      <c r="D633" s="4" t="inlineStr">
        <is>
          <t>7f65fc04-c27a-ea0d-bd2d-266aa9203c1e</t>
        </is>
      </c>
      <c r="E633" s="4" t="inlineStr">
        <is>
          <t>SOLUTION</t>
        </is>
      </c>
      <c r="F633" s="4" t="inlineStr">
        <is>
          <t>msft_CurrencyExtension</t>
        </is>
      </c>
      <c r="G633" s="4" t="inlineStr">
        <is>
          <t>Currency Extension Solution</t>
        </is>
      </c>
      <c r="H633" s="4" t="inlineStr">
        <is>
          <t>1.5.0.0</t>
        </is>
      </c>
      <c r="I633" s="4" t="inlineStr">
        <is>
          <t>True</t>
        </is>
      </c>
      <c r="J633" s="4" t="inlineStr"/>
      <c r="K633" s="4" t="inlineStr">
        <is>
          <t>live_rows_confirmed</t>
        </is>
      </c>
      <c r="L633" s="4" t="inlineStr">
        <is>
          <t>created=27/11/2025 21:24:39 modified=27/11/2025 21:24:41</t>
        </is>
      </c>
      <c r="M633" s="5" t="inlineStr">
        <is>
          <t>C:\Users\enzo1\PROJEC CDX\inventarios\DATAVERSE_SOLUTIONS_LIVE_20260616.csv</t>
        </is>
      </c>
    </row>
    <row r="634">
      <c r="A634" s="6" t="inlineStr">
        <is>
          <t>DATAVERSE_SOLUTIONS_LIVE_CSV</t>
        </is>
      </c>
      <c r="B634" s="6" t="inlineStr">
        <is>
          <t>HUBDesarrollo</t>
        </is>
      </c>
      <c r="C634" s="6" t="inlineStr">
        <is>
          <t>https://org084965d9.crm.dynamics.com</t>
        </is>
      </c>
      <c r="D634" s="6" t="inlineStr">
        <is>
          <t>7f65fc04-c27a-ea0d-bd2d-266aa9203c1e</t>
        </is>
      </c>
      <c r="E634" s="6" t="inlineStr">
        <is>
          <t>SOLUTION</t>
        </is>
      </c>
      <c r="F634" s="6" t="inlineStr">
        <is>
          <t>msft_CustomAPIFramework</t>
        </is>
      </c>
      <c r="G634" s="6" t="inlineStr">
        <is>
          <t>Marco de API personalizada</t>
        </is>
      </c>
      <c r="H634" s="6" t="inlineStr">
        <is>
          <t>1.0.0.24</t>
        </is>
      </c>
      <c r="I634" s="6" t="inlineStr">
        <is>
          <t>True</t>
        </is>
      </c>
      <c r="J634" s="6" t="inlineStr"/>
      <c r="K634" s="6" t="inlineStr">
        <is>
          <t>live_rows_confirmed</t>
        </is>
      </c>
      <c r="L634" s="6" t="inlineStr">
        <is>
          <t>created=27/11/2025 21:11:41 modified=27/11/2025 21:12:07</t>
        </is>
      </c>
      <c r="M634" s="5" t="inlineStr">
        <is>
          <t>C:\Users\enzo1\PROJEC CDX\inventarios\DATAVERSE_SOLUTIONS_LIVE_20260616.csv</t>
        </is>
      </c>
    </row>
    <row r="635">
      <c r="A635" s="4" t="inlineStr">
        <is>
          <t>DATAVERSE_SOLUTIONS_LIVE_CSV</t>
        </is>
      </c>
      <c r="B635" s="4" t="inlineStr">
        <is>
          <t>HUBDesarrollo</t>
        </is>
      </c>
      <c r="C635" s="4" t="inlineStr">
        <is>
          <t>https://org084965d9.crm.dynamics.com</t>
        </is>
      </c>
      <c r="D635" s="4" t="inlineStr">
        <is>
          <t>7f65fc04-c27a-ea0d-bd2d-266aa9203c1e</t>
        </is>
      </c>
      <c r="E635" s="4" t="inlineStr">
        <is>
          <t>SOLUTION</t>
        </is>
      </c>
      <c r="F635" s="4" t="inlineStr">
        <is>
          <t>msft_DaaC_EntityClusterConfigData_Core</t>
        </is>
      </c>
      <c r="G635" s="4" t="inlineStr">
        <is>
          <t>Entity cluster configuration data for Core</t>
        </is>
      </c>
      <c r="H635" s="4" t="inlineStr">
        <is>
          <t>1.0.0.0</t>
        </is>
      </c>
      <c r="I635" s="4" t="inlineStr">
        <is>
          <t>True</t>
        </is>
      </c>
      <c r="J635" s="4" t="inlineStr"/>
      <c r="K635" s="4" t="inlineStr">
        <is>
          <t>live_rows_confirmed</t>
        </is>
      </c>
      <c r="L635" s="4" t="inlineStr">
        <is>
          <t>created=10/3/2026 05:22:37 modified=10/3/2026 05:22:43</t>
        </is>
      </c>
      <c r="M635" s="5" t="inlineStr">
        <is>
          <t>C:\Users\enzo1\PROJEC CDX\inventarios\DATAVERSE_SOLUTIONS_LIVE_20260616.csv</t>
        </is>
      </c>
    </row>
    <row r="636">
      <c r="A636" s="6" t="inlineStr">
        <is>
          <t>DATAVERSE_SOLUTIONS_LIVE_CSV</t>
        </is>
      </c>
      <c r="B636" s="6" t="inlineStr">
        <is>
          <t>HUBDesarrollo</t>
        </is>
      </c>
      <c r="C636" s="6" t="inlineStr">
        <is>
          <t>https://org084965d9.crm.dynamics.com</t>
        </is>
      </c>
      <c r="D636" s="6" t="inlineStr">
        <is>
          <t>7f65fc04-c27a-ea0d-bd2d-266aa9203c1e</t>
        </is>
      </c>
      <c r="E636" s="6" t="inlineStr">
        <is>
          <t>SOLUTION</t>
        </is>
      </c>
      <c r="F636" s="6" t="inlineStr">
        <is>
          <t>msft_DaaC_EntityClusterConfigData_Xrm</t>
        </is>
      </c>
      <c r="G636" s="6" t="inlineStr">
        <is>
          <t>Entity cluster configuration data for Xrm</t>
        </is>
      </c>
      <c r="H636" s="6" t="inlineStr">
        <is>
          <t>1.0.0.0</t>
        </is>
      </c>
      <c r="I636" s="6" t="inlineStr">
        <is>
          <t>True</t>
        </is>
      </c>
      <c r="J636" s="6" t="inlineStr"/>
      <c r="K636" s="6" t="inlineStr">
        <is>
          <t>live_rows_confirmed</t>
        </is>
      </c>
      <c r="L636" s="6" t="inlineStr">
        <is>
          <t>created=10/3/2026 05:22:47 modified=10/3/2026 05:23:04</t>
        </is>
      </c>
      <c r="M636" s="5" t="inlineStr">
        <is>
          <t>C:\Users\enzo1\PROJEC CDX\inventarios\DATAVERSE_SOLUTIONS_LIVE_20260616.csv</t>
        </is>
      </c>
    </row>
    <row r="637">
      <c r="A637" s="4" t="inlineStr">
        <is>
          <t>DATAVERSE_SOLUTIONS_LIVE_CSV</t>
        </is>
      </c>
      <c r="B637" s="4" t="inlineStr">
        <is>
          <t>HUBDesarrollo</t>
        </is>
      </c>
      <c r="C637" s="4" t="inlineStr">
        <is>
          <t>https://org084965d9.crm.dynamics.com</t>
        </is>
      </c>
      <c r="D637" s="4" t="inlineStr">
        <is>
          <t>7f65fc04-c27a-ea0d-bd2d-266aa9203c1e</t>
        </is>
      </c>
      <c r="E637" s="4" t="inlineStr">
        <is>
          <t>SOLUTION</t>
        </is>
      </c>
      <c r="F637" s="4" t="inlineStr">
        <is>
          <t>msft_DaacMetadata</t>
        </is>
      </c>
      <c r="G637" s="4" t="inlineStr">
        <is>
          <t>Dataverse como metadatos de clúster</t>
        </is>
      </c>
      <c r="H637" s="4" t="inlineStr">
        <is>
          <t>1.0.18.0</t>
        </is>
      </c>
      <c r="I637" s="4" t="inlineStr">
        <is>
          <t>True</t>
        </is>
      </c>
      <c r="J637" s="4" t="inlineStr"/>
      <c r="K637" s="4" t="inlineStr">
        <is>
          <t>live_rows_confirmed</t>
        </is>
      </c>
      <c r="L637" s="4" t="inlineStr">
        <is>
          <t>created=28/11/2025 00:07:38 modified=26/4/2026 15:37:26</t>
        </is>
      </c>
      <c r="M637" s="5" t="inlineStr">
        <is>
          <t>C:\Users\enzo1\PROJEC CDX\inventarios\DATAVERSE_SOLUTIONS_LIVE_20260616.csv</t>
        </is>
      </c>
    </row>
    <row r="638">
      <c r="A638" s="6" t="inlineStr">
        <is>
          <t>DATAVERSE_SOLUTIONS_LIVE_CSV</t>
        </is>
      </c>
      <c r="B638" s="6" t="inlineStr">
        <is>
          <t>HUBDesarrollo</t>
        </is>
      </c>
      <c r="C638" s="6" t="inlineStr">
        <is>
          <t>https://org084965d9.crm.dynamics.com</t>
        </is>
      </c>
      <c r="D638" s="6" t="inlineStr">
        <is>
          <t>7f65fc04-c27a-ea0d-bd2d-266aa9203c1e</t>
        </is>
      </c>
      <c r="E638" s="6" t="inlineStr">
        <is>
          <t>SOLUTION</t>
        </is>
      </c>
      <c r="F638" s="6" t="inlineStr">
        <is>
          <t>msft_DataArchivalBaseComponents</t>
        </is>
      </c>
      <c r="G638" s="6" t="inlineStr">
        <is>
          <t>Retention Base Components</t>
        </is>
      </c>
      <c r="H638" s="6" t="inlineStr">
        <is>
          <t>1.0.1.15</t>
        </is>
      </c>
      <c r="I638" s="6" t="inlineStr">
        <is>
          <t>True</t>
        </is>
      </c>
      <c r="J638" s="6" t="inlineStr"/>
      <c r="K638" s="6" t="inlineStr">
        <is>
          <t>live_rows_confirmed</t>
        </is>
      </c>
      <c r="L638" s="6" t="inlineStr">
        <is>
          <t>created=19/2/2026 04:14:41 modified=19/4/2026 13:25:55</t>
        </is>
      </c>
      <c r="M638" s="5" t="inlineStr">
        <is>
          <t>C:\Users\enzo1\PROJEC CDX\inventarios\DATAVERSE_SOLUTIONS_LIVE_20260616.csv</t>
        </is>
      </c>
    </row>
    <row r="639">
      <c r="A639" s="4" t="inlineStr">
        <is>
          <t>DATAVERSE_SOLUTIONS_LIVE_CSV</t>
        </is>
      </c>
      <c r="B639" s="4" t="inlineStr">
        <is>
          <t>HUBDesarrollo</t>
        </is>
      </c>
      <c r="C639" s="4" t="inlineStr">
        <is>
          <t>https://org084965d9.crm.dynamics.com</t>
        </is>
      </c>
      <c r="D639" s="4" t="inlineStr">
        <is>
          <t>7f65fc04-c27a-ea0d-bd2d-266aa9203c1e</t>
        </is>
      </c>
      <c r="E639" s="4" t="inlineStr">
        <is>
          <t>SOLUTION</t>
        </is>
      </c>
      <c r="F639" s="4" t="inlineStr">
        <is>
          <t>msft_DataEngineIndexMgmt</t>
        </is>
      </c>
      <c r="G639" s="4" t="inlineStr">
        <is>
          <t>Data Engine Index Management</t>
        </is>
      </c>
      <c r="H639" s="4" t="inlineStr">
        <is>
          <t>1.0.1.0</t>
        </is>
      </c>
      <c r="I639" s="4" t="inlineStr">
        <is>
          <t>True</t>
        </is>
      </c>
      <c r="J639" s="4" t="inlineStr"/>
      <c r="K639" s="4" t="inlineStr">
        <is>
          <t>live_rows_confirmed</t>
        </is>
      </c>
      <c r="L639" s="4" t="inlineStr">
        <is>
          <t>created=27/11/2025 21:57:16 modified=27/11/2025 21:57:24</t>
        </is>
      </c>
      <c r="M639" s="5" t="inlineStr">
        <is>
          <t>C:\Users\enzo1\PROJEC CDX\inventarios\DATAVERSE_SOLUTIONS_LIVE_20260616.csv</t>
        </is>
      </c>
    </row>
    <row r="640">
      <c r="A640" s="6" t="inlineStr">
        <is>
          <t>DATAVERSE_SOLUTIONS_LIVE_CSV</t>
        </is>
      </c>
      <c r="B640" s="6" t="inlineStr">
        <is>
          <t>HUBDesarrollo</t>
        </is>
      </c>
      <c r="C640" s="6" t="inlineStr">
        <is>
          <t>https://org084965d9.crm.dynamics.com</t>
        </is>
      </c>
      <c r="D640" s="6" t="inlineStr">
        <is>
          <t>7f65fc04-c27a-ea0d-bd2d-266aa9203c1e</t>
        </is>
      </c>
      <c r="E640" s="6" t="inlineStr">
        <is>
          <t>SOLUTION</t>
        </is>
      </c>
      <c r="F640" s="6" t="inlineStr">
        <is>
          <t>msft_DataModelingCDSStd_Anchor</t>
        </is>
      </c>
      <c r="G640" s="6" t="inlineStr">
        <is>
          <t>DataModelingCDSStd Solution Anchor</t>
        </is>
      </c>
      <c r="H640" s="6" t="inlineStr">
        <is>
          <t>1.0.0.0</t>
        </is>
      </c>
      <c r="I640" s="6" t="inlineStr">
        <is>
          <t>True</t>
        </is>
      </c>
      <c r="J640" s="6" t="inlineStr"/>
      <c r="K640" s="6" t="inlineStr">
        <is>
          <t>live_rows_confirmed</t>
        </is>
      </c>
      <c r="L640" s="6" t="inlineStr">
        <is>
          <t>created=28/11/2025 01:00:32 modified=28/11/2025 01:00:34</t>
        </is>
      </c>
      <c r="M640" s="5" t="inlineStr">
        <is>
          <t>C:\Users\enzo1\PROJEC CDX\inventarios\DATAVERSE_SOLUTIONS_LIVE_20260616.csv</t>
        </is>
      </c>
    </row>
    <row r="641">
      <c r="A641" s="4" t="inlineStr">
        <is>
          <t>DATAVERSE_SOLUTIONS_LIVE_CSV</t>
        </is>
      </c>
      <c r="B641" s="4" t="inlineStr">
        <is>
          <t>HUBDesarrollo</t>
        </is>
      </c>
      <c r="C641" s="4" t="inlineStr">
        <is>
          <t>https://org084965d9.crm.dynamics.com</t>
        </is>
      </c>
      <c r="D641" s="4" t="inlineStr">
        <is>
          <t>7f65fc04-c27a-ea0d-bd2d-266aa9203c1e</t>
        </is>
      </c>
      <c r="E641" s="4" t="inlineStr">
        <is>
          <t>SOLUTION</t>
        </is>
      </c>
      <c r="F641" s="4" t="inlineStr">
        <is>
          <t>msft_DefaultCatalogs</t>
        </is>
      </c>
      <c r="G641" s="4" t="inlineStr">
        <is>
          <t>Default Catalogs</t>
        </is>
      </c>
      <c r="H641" s="4" t="inlineStr">
        <is>
          <t>1.0.0.2</t>
        </is>
      </c>
      <c r="I641" s="4" t="inlineStr">
        <is>
          <t>True</t>
        </is>
      </c>
      <c r="J641" s="4" t="inlineStr"/>
      <c r="K641" s="4" t="inlineStr">
        <is>
          <t>live_rows_confirmed</t>
        </is>
      </c>
      <c r="L641" s="4" t="inlineStr">
        <is>
          <t>created=27/11/2025 21:13:30 modified=27/11/2025 21:13:33</t>
        </is>
      </c>
      <c r="M641" s="5" t="inlineStr">
        <is>
          <t>C:\Users\enzo1\PROJEC CDX\inventarios\DATAVERSE_SOLUTIONS_LIVE_20260616.csv</t>
        </is>
      </c>
    </row>
    <row r="642">
      <c r="A642" s="6" t="inlineStr">
        <is>
          <t>DATAVERSE_SOLUTIONS_LIVE_CSV</t>
        </is>
      </c>
      <c r="B642" s="6" t="inlineStr">
        <is>
          <t>HUBDesarrollo</t>
        </is>
      </c>
      <c r="C642" s="6" t="inlineStr">
        <is>
          <t>https://org084965d9.crm.dynamics.com</t>
        </is>
      </c>
      <c r="D642" s="6" t="inlineStr">
        <is>
          <t>7f65fc04-c27a-ea0d-bd2d-266aa9203c1e</t>
        </is>
      </c>
      <c r="E642" s="6" t="inlineStr">
        <is>
          <t>SOLUTION</t>
        </is>
      </c>
      <c r="F642" s="6" t="inlineStr">
        <is>
          <t>msft_DelegatedAuthorization</t>
        </is>
      </c>
      <c r="G642" s="6" t="inlineStr">
        <is>
          <t>Autorización delegada</t>
        </is>
      </c>
      <c r="H642" s="6" t="inlineStr">
        <is>
          <t>1.0.6.0</t>
        </is>
      </c>
      <c r="I642" s="6" t="inlineStr">
        <is>
          <t>True</t>
        </is>
      </c>
      <c r="J642" s="6" t="inlineStr"/>
      <c r="K642" s="6" t="inlineStr">
        <is>
          <t>live_rows_confirmed</t>
        </is>
      </c>
      <c r="L642" s="6" t="inlineStr">
        <is>
          <t>created=27/11/2025 21:53:44 modified=27/11/2025 21:53:57</t>
        </is>
      </c>
      <c r="M642" s="5" t="inlineStr">
        <is>
          <t>C:\Users\enzo1\PROJEC CDX\inventarios\DATAVERSE_SOLUTIONS_LIVE_20260616.csv</t>
        </is>
      </c>
    </row>
    <row r="643">
      <c r="A643" s="4" t="inlineStr">
        <is>
          <t>DATAVERSE_SOLUTIONS_LIVE_CSV</t>
        </is>
      </c>
      <c r="B643" s="4" t="inlineStr">
        <is>
          <t>HUBDesarrollo</t>
        </is>
      </c>
      <c r="C643" s="4" t="inlineStr">
        <is>
          <t>https://org084965d9.crm.dynamics.com</t>
        </is>
      </c>
      <c r="D643" s="4" t="inlineStr">
        <is>
          <t>7f65fc04-c27a-ea0d-bd2d-266aa9203c1e</t>
        </is>
      </c>
      <c r="E643" s="4" t="inlineStr">
        <is>
          <t>SOLUTION</t>
        </is>
      </c>
      <c r="F643" s="4" t="inlineStr">
        <is>
          <t>msft_DupDetectionComponent</t>
        </is>
      </c>
      <c r="G643" s="4" t="inlineStr">
        <is>
          <t>msft_DupDetectionComponent</t>
        </is>
      </c>
      <c r="H643" s="4" t="inlineStr">
        <is>
          <t>1.0</t>
        </is>
      </c>
      <c r="I643" s="4" t="inlineStr">
        <is>
          <t>True</t>
        </is>
      </c>
      <c r="J643" s="4" t="inlineStr"/>
      <c r="K643" s="4" t="inlineStr">
        <is>
          <t>live_rows_confirmed</t>
        </is>
      </c>
      <c r="L643" s="4" t="inlineStr">
        <is>
          <t>created=28/11/2025 00:51:17 modified=28/11/2025 00:51:26</t>
        </is>
      </c>
      <c r="M643" s="5" t="inlineStr">
        <is>
          <t>C:\Users\enzo1\PROJEC CDX\inventarios\DATAVERSE_SOLUTIONS_LIVE_20260616.csv</t>
        </is>
      </c>
    </row>
    <row r="644">
      <c r="A644" s="6" t="inlineStr">
        <is>
          <t>DATAVERSE_SOLUTIONS_LIVE_CSV</t>
        </is>
      </c>
      <c r="B644" s="6" t="inlineStr">
        <is>
          <t>HUBDesarrollo</t>
        </is>
      </c>
      <c r="C644" s="6" t="inlineStr">
        <is>
          <t>https://org084965d9.crm.dynamics.com</t>
        </is>
      </c>
      <c r="D644" s="6" t="inlineStr">
        <is>
          <t>7f65fc04-c27a-ea0d-bd2d-266aa9203c1e</t>
        </is>
      </c>
      <c r="E644" s="6" t="inlineStr">
        <is>
          <t>SOLUTION</t>
        </is>
      </c>
      <c r="F644" s="6" t="inlineStr">
        <is>
          <t>msft_DupDetectionDependencyNodeUpdate</t>
        </is>
      </c>
      <c r="G644" s="6" t="inlineStr">
        <is>
          <t>msft_DupDetectionDependencyNodeUpdate</t>
        </is>
      </c>
      <c r="H644" s="6" t="inlineStr">
        <is>
          <t>1.0</t>
        </is>
      </c>
      <c r="I644" s="6" t="inlineStr">
        <is>
          <t>True</t>
        </is>
      </c>
      <c r="J644" s="6" t="inlineStr"/>
      <c r="K644" s="6" t="inlineStr">
        <is>
          <t>live_rows_confirmed</t>
        </is>
      </c>
      <c r="L644" s="6" t="inlineStr">
        <is>
          <t>created=28/11/2025 00:52:10 modified=28/11/2025 00:52:11</t>
        </is>
      </c>
      <c r="M644" s="5" t="inlineStr">
        <is>
          <t>C:\Users\enzo1\PROJEC CDX\inventarios\DATAVERSE_SOLUTIONS_LIVE_20260616.csv</t>
        </is>
      </c>
    </row>
    <row r="645">
      <c r="A645" s="4" t="inlineStr">
        <is>
          <t>DATAVERSE_SOLUTIONS_LIVE_CSV</t>
        </is>
      </c>
      <c r="B645" s="4" t="inlineStr">
        <is>
          <t>HUBDesarrollo</t>
        </is>
      </c>
      <c r="C645" s="4" t="inlineStr">
        <is>
          <t>https://org084965d9.crm.dynamics.com</t>
        </is>
      </c>
      <c r="D645" s="4" t="inlineStr">
        <is>
          <t>7f65fc04-c27a-ea0d-bd2d-266aa9203c1e</t>
        </is>
      </c>
      <c r="E645" s="4" t="inlineStr">
        <is>
          <t>SOLUTION</t>
        </is>
      </c>
      <c r="F645" s="4" t="inlineStr">
        <is>
          <t>msft_DupDetectionExcludeOTC</t>
        </is>
      </c>
      <c r="G645" s="4" t="inlineStr">
        <is>
          <t>msft_DupDetectionExcludeOTC</t>
        </is>
      </c>
      <c r="H645" s="4" t="inlineStr">
        <is>
          <t>1.0</t>
        </is>
      </c>
      <c r="I645" s="4" t="inlineStr">
        <is>
          <t>True</t>
        </is>
      </c>
      <c r="J645" s="4" t="inlineStr"/>
      <c r="K645" s="4" t="inlineStr">
        <is>
          <t>live_rows_confirmed</t>
        </is>
      </c>
      <c r="L645" s="4" t="inlineStr">
        <is>
          <t>created=28/11/2025 00:52:53 modified=28/11/2025 00:52:54</t>
        </is>
      </c>
      <c r="M645" s="5" t="inlineStr">
        <is>
          <t>C:\Users\enzo1\PROJEC CDX\inventarios\DATAVERSE_SOLUTIONS_LIVE_20260616.csv</t>
        </is>
      </c>
    </row>
    <row r="646">
      <c r="A646" s="6" t="inlineStr">
        <is>
          <t>DATAVERSE_SOLUTIONS_LIVE_CSV</t>
        </is>
      </c>
      <c r="B646" s="6" t="inlineStr">
        <is>
          <t>HUBDesarrollo</t>
        </is>
      </c>
      <c r="C646" s="6" t="inlineStr">
        <is>
          <t>https://org084965d9.crm.dynamics.com</t>
        </is>
      </c>
      <c r="D646" s="6" t="inlineStr">
        <is>
          <t>7f65fc04-c27a-ea0d-bd2d-266aa9203c1e</t>
        </is>
      </c>
      <c r="E646" s="6" t="inlineStr">
        <is>
          <t>SOLUTION</t>
        </is>
      </c>
      <c r="F646" s="6" t="inlineStr">
        <is>
          <t>msft_DupDetectionNewColumnsExtension</t>
        </is>
      </c>
      <c r="G646" s="6" t="inlineStr">
        <is>
          <t>msft_DupDetectionNewColumnsExtension</t>
        </is>
      </c>
      <c r="H646" s="6" t="inlineStr">
        <is>
          <t>1.0</t>
        </is>
      </c>
      <c r="I646" s="6" t="inlineStr">
        <is>
          <t>True</t>
        </is>
      </c>
      <c r="J646" s="6" t="inlineStr"/>
      <c r="K646" s="6" t="inlineStr">
        <is>
          <t>live_rows_confirmed</t>
        </is>
      </c>
      <c r="L646" s="6" t="inlineStr">
        <is>
          <t>created=28/11/2025 00:36:23 modified=28/11/2025 00:36:26</t>
        </is>
      </c>
      <c r="M646" s="5" t="inlineStr">
        <is>
          <t>C:\Users\enzo1\PROJEC CDX\inventarios\DATAVERSE_SOLUTIONS_LIVE_20260616.csv</t>
        </is>
      </c>
    </row>
    <row r="647">
      <c r="A647" s="4" t="inlineStr">
        <is>
          <t>DATAVERSE_SOLUTIONS_LIVE_CSV</t>
        </is>
      </c>
      <c r="B647" s="4" t="inlineStr">
        <is>
          <t>HUBDesarrollo</t>
        </is>
      </c>
      <c r="C647" s="4" t="inlineStr">
        <is>
          <t>https://org084965d9.crm.dynamics.com</t>
        </is>
      </c>
      <c r="D647" s="4" t="inlineStr">
        <is>
          <t>7f65fc04-c27a-ea0d-bd2d-266aa9203c1e</t>
        </is>
      </c>
      <c r="E647" s="4" t="inlineStr">
        <is>
          <t>SOLUTION</t>
        </is>
      </c>
      <c r="F647" s="4" t="inlineStr">
        <is>
          <t>msft_DupDetectionPopulateNewColumnsExtension</t>
        </is>
      </c>
      <c r="G647" s="4" t="inlineStr">
        <is>
          <t>msft_DupDetectionPopulateNewColumnsExtension</t>
        </is>
      </c>
      <c r="H647" s="4" t="inlineStr">
        <is>
          <t>1.9</t>
        </is>
      </c>
      <c r="I647" s="4" t="inlineStr">
        <is>
          <t>True</t>
        </is>
      </c>
      <c r="J647" s="4" t="inlineStr"/>
      <c r="K647" s="4" t="inlineStr">
        <is>
          <t>live_rows_confirmed</t>
        </is>
      </c>
      <c r="L647" s="4" t="inlineStr">
        <is>
          <t>created=28/11/2025 00:37:13 modified=28/11/2025 00:37:14</t>
        </is>
      </c>
      <c r="M647" s="5" t="inlineStr">
        <is>
          <t>C:\Users\enzo1\PROJEC CDX\inventarios\DATAVERSE_SOLUTIONS_LIVE_20260616.csv</t>
        </is>
      </c>
    </row>
    <row r="648">
      <c r="A648" s="6" t="inlineStr">
        <is>
          <t>DATAVERSE_SOLUTIONS_LIVE_CSV</t>
        </is>
      </c>
      <c r="B648" s="6" t="inlineStr">
        <is>
          <t>HUBDesarrollo</t>
        </is>
      </c>
      <c r="C648" s="6" t="inlineStr">
        <is>
          <t>https://org084965d9.crm.dynamics.com</t>
        </is>
      </c>
      <c r="D648" s="6" t="inlineStr">
        <is>
          <t>7f65fc04-c27a-ea0d-bd2d-266aa9203c1e</t>
        </is>
      </c>
      <c r="E648" s="6" t="inlineStr">
        <is>
          <t>SOLUTION</t>
        </is>
      </c>
      <c r="F648" s="6" t="inlineStr">
        <is>
          <t>msft_DupDetectionUpdateAttributes</t>
        </is>
      </c>
      <c r="G648" s="6" t="inlineStr">
        <is>
          <t>msft_DupDetectionUpdateAttributes</t>
        </is>
      </c>
      <c r="H648" s="6" t="inlineStr">
        <is>
          <t>1.2</t>
        </is>
      </c>
      <c r="I648" s="6" t="inlineStr">
        <is>
          <t>True</t>
        </is>
      </c>
      <c r="J648" s="6" t="inlineStr"/>
      <c r="K648" s="6" t="inlineStr">
        <is>
          <t>live_rows_confirmed</t>
        </is>
      </c>
      <c r="L648" s="6" t="inlineStr">
        <is>
          <t>created=28/11/2025 00:50:35 modified=28/11/2025 00:50:36</t>
        </is>
      </c>
      <c r="M648" s="5" t="inlineStr">
        <is>
          <t>C:\Users\enzo1\PROJEC CDX\inventarios\DATAVERSE_SOLUTIONS_LIVE_20260616.csv</t>
        </is>
      </c>
    </row>
    <row r="649">
      <c r="A649" s="4" t="inlineStr">
        <is>
          <t>DATAVERSE_SOLUTIONS_LIVE_CSV</t>
        </is>
      </c>
      <c r="B649" s="4" t="inlineStr">
        <is>
          <t>HUBDesarrollo</t>
        </is>
      </c>
      <c r="C649" s="4" t="inlineStr">
        <is>
          <t>https://org084965d9.crm.dynamics.com</t>
        </is>
      </c>
      <c r="D649" s="4" t="inlineStr">
        <is>
          <t>7f65fc04-c27a-ea0d-bd2d-266aa9203c1e</t>
        </is>
      </c>
      <c r="E649" s="4" t="inlineStr">
        <is>
          <t>SOLUTION</t>
        </is>
      </c>
      <c r="F649" s="4" t="inlineStr">
        <is>
          <t>msft_DVInfoProtectionComponents</t>
        </is>
      </c>
      <c r="G649" s="4" t="inlineStr">
        <is>
          <t>msft_DVInfoProtectionComponents Solution</t>
        </is>
      </c>
      <c r="H649" s="4" t="inlineStr">
        <is>
          <t>9.2.0.377</t>
        </is>
      </c>
      <c r="I649" s="4" t="inlineStr">
        <is>
          <t>True</t>
        </is>
      </c>
      <c r="J649" s="4" t="inlineStr"/>
      <c r="K649" s="4" t="inlineStr">
        <is>
          <t>live_rows_confirmed</t>
        </is>
      </c>
      <c r="L649" s="4" t="inlineStr">
        <is>
          <t>created=27/11/2025 21:30:12 modified=27/11/2025 21:30:41</t>
        </is>
      </c>
      <c r="M649" s="5" t="inlineStr">
        <is>
          <t>C:\Users\enzo1\PROJEC CDX\inventarios\DATAVERSE_SOLUTIONS_LIVE_20260616.csv</t>
        </is>
      </c>
    </row>
    <row r="650">
      <c r="A650" s="6" t="inlineStr">
        <is>
          <t>DATAVERSE_SOLUTIONS_LIVE_CSV</t>
        </is>
      </c>
      <c r="B650" s="6" t="inlineStr">
        <is>
          <t>HUBDesarrollo</t>
        </is>
      </c>
      <c r="C650" s="6" t="inlineStr">
        <is>
          <t>https://org084965d9.crm.dynamics.com</t>
        </is>
      </c>
      <c r="D650" s="6" t="inlineStr">
        <is>
          <t>7f65fc04-c27a-ea0d-bd2d-266aa9203c1e</t>
        </is>
      </c>
      <c r="E650" s="6" t="inlineStr">
        <is>
          <t>SOLUTION</t>
        </is>
      </c>
      <c r="F650" s="6" t="inlineStr">
        <is>
          <t>msft_FormulaFieldsApp_Anchor</t>
        </is>
      </c>
      <c r="G650" s="6" t="inlineStr">
        <is>
          <t>FormulaFieldsApp Solution Anchor</t>
        </is>
      </c>
      <c r="H650" s="6" t="inlineStr">
        <is>
          <t>1.0.0.0</t>
        </is>
      </c>
      <c r="I650" s="6" t="inlineStr">
        <is>
          <t>True</t>
        </is>
      </c>
      <c r="J650" s="6" t="inlineStr"/>
      <c r="K650" s="6" t="inlineStr">
        <is>
          <t>live_rows_confirmed</t>
        </is>
      </c>
      <c r="L650" s="6" t="inlineStr">
        <is>
          <t>created=27/11/2025 21:28:27 modified=27/11/2025 21:28:28</t>
        </is>
      </c>
      <c r="M650" s="5" t="inlineStr">
        <is>
          <t>C:\Users\enzo1\PROJEC CDX\inventarios\DATAVERSE_SOLUTIONS_LIVE_20260616.csv</t>
        </is>
      </c>
    </row>
    <row r="651">
      <c r="A651" s="4" t="inlineStr">
        <is>
          <t>DATAVERSE_SOLUTIONS_LIVE_CSV</t>
        </is>
      </c>
      <c r="B651" s="4" t="inlineStr">
        <is>
          <t>HUBDesarrollo</t>
        </is>
      </c>
      <c r="C651" s="4" t="inlineStr">
        <is>
          <t>https://org084965d9.crm.dynamics.com</t>
        </is>
      </c>
      <c r="D651" s="4" t="inlineStr">
        <is>
          <t>7f65fc04-c27a-ea0d-bd2d-266aa9203c1e</t>
        </is>
      </c>
      <c r="E651" s="4" t="inlineStr">
        <is>
          <t>SOLUTION</t>
        </is>
      </c>
      <c r="F651" s="4" t="inlineStr">
        <is>
          <t>msft_FormulaInfra</t>
        </is>
      </c>
      <c r="G651" s="4" t="inlineStr">
        <is>
          <t>Formula bar extension app</t>
        </is>
      </c>
      <c r="H651" s="4" t="inlineStr">
        <is>
          <t>1.0.0.2</t>
        </is>
      </c>
      <c r="I651" s="4" t="inlineStr">
        <is>
          <t>True</t>
        </is>
      </c>
      <c r="J651" s="4" t="inlineStr"/>
      <c r="K651" s="4" t="inlineStr">
        <is>
          <t>live_rows_confirmed</t>
        </is>
      </c>
      <c r="L651" s="4" t="inlineStr">
        <is>
          <t>created=27/11/2025 21:27:40 modified=27/11/2025 21:27:44</t>
        </is>
      </c>
      <c r="M651" s="5" t="inlineStr">
        <is>
          <t>C:\Users\enzo1\PROJEC CDX\inventarios\DATAVERSE_SOLUTIONS_LIVE_20260616.csv</t>
        </is>
      </c>
    </row>
    <row r="652">
      <c r="A652" s="6" t="inlineStr">
        <is>
          <t>DATAVERSE_SOLUTIONS_LIVE_CSV</t>
        </is>
      </c>
      <c r="B652" s="6" t="inlineStr">
        <is>
          <t>HUBDesarrollo</t>
        </is>
      </c>
      <c r="C652" s="6" t="inlineStr">
        <is>
          <t>https://org084965d9.crm.dynamics.com</t>
        </is>
      </c>
      <c r="D652" s="6" t="inlineStr">
        <is>
          <t>7f65fc04-c27a-ea0d-bd2d-266aa9203c1e</t>
        </is>
      </c>
      <c r="E652" s="6" t="inlineStr">
        <is>
          <t>SOLUTION</t>
        </is>
      </c>
      <c r="F652" s="6" t="inlineStr">
        <is>
          <t>msft_InventoryAnalytics</t>
        </is>
      </c>
      <c r="G652" s="6" t="inlineStr">
        <is>
          <t>InventoryAnalytics</t>
        </is>
      </c>
      <c r="H652" s="6" t="inlineStr">
        <is>
          <t>9.1.0.201</t>
        </is>
      </c>
      <c r="I652" s="6" t="inlineStr">
        <is>
          <t>True</t>
        </is>
      </c>
      <c r="J652" s="6" t="inlineStr"/>
      <c r="K652" s="6" t="inlineStr">
        <is>
          <t>live_rows_confirmed</t>
        </is>
      </c>
      <c r="L652" s="6" t="inlineStr">
        <is>
          <t>created=27/11/2025 23:13:32 modified=27/11/2025 23:13:36</t>
        </is>
      </c>
      <c r="M652" s="5" t="inlineStr">
        <is>
          <t>C:\Users\enzo1\PROJEC CDX\inventarios\DATAVERSE_SOLUTIONS_LIVE_20260616.csv</t>
        </is>
      </c>
    </row>
    <row r="653">
      <c r="A653" s="4" t="inlineStr">
        <is>
          <t>DATAVERSE_SOLUTIONS_LIVE_CSV</t>
        </is>
      </c>
      <c r="B653" s="4" t="inlineStr">
        <is>
          <t>HUBDesarrollo</t>
        </is>
      </c>
      <c r="C653" s="4" t="inlineStr">
        <is>
          <t>https://org084965d9.crm.dynamics.com</t>
        </is>
      </c>
      <c r="D653" s="4" t="inlineStr">
        <is>
          <t>7f65fc04-c27a-ea0d-bd2d-266aa9203c1e</t>
        </is>
      </c>
      <c r="E653" s="4" t="inlineStr">
        <is>
          <t>SOLUTION</t>
        </is>
      </c>
      <c r="F653" s="4" t="inlineStr">
        <is>
          <t>msft_ipfirewallplugin</t>
        </is>
      </c>
      <c r="G653" s="4" t="inlineStr">
        <is>
          <t>IPFirewallPluginSolution</t>
        </is>
      </c>
      <c r="H653" s="4" t="inlineStr">
        <is>
          <t>9.2.0.158</t>
        </is>
      </c>
      <c r="I653" s="4" t="inlineStr">
        <is>
          <t>True</t>
        </is>
      </c>
      <c r="J653" s="4" t="inlineStr"/>
      <c r="K653" s="4" t="inlineStr">
        <is>
          <t>live_rows_confirmed</t>
        </is>
      </c>
      <c r="L653" s="4" t="inlineStr">
        <is>
          <t>created=28/11/2025 01:07:46 modified=28/11/2025 01:07:47</t>
        </is>
      </c>
      <c r="M653" s="5" t="inlineStr">
        <is>
          <t>C:\Users\enzo1\PROJEC CDX\inventarios\DATAVERSE_SOLUTIONS_LIVE_20260616.csv</t>
        </is>
      </c>
    </row>
    <row r="654">
      <c r="A654" s="6" t="inlineStr">
        <is>
          <t>DATAVERSE_SOLUTIONS_LIVE_CSV</t>
        </is>
      </c>
      <c r="B654" s="6" t="inlineStr">
        <is>
          <t>HUBDesarrollo</t>
        </is>
      </c>
      <c r="C654" s="6" t="inlineStr">
        <is>
          <t>https://org084965d9.crm.dynamics.com</t>
        </is>
      </c>
      <c r="D654" s="6" t="inlineStr">
        <is>
          <t>7f65fc04-c27a-ea0d-bd2d-266aa9203c1e</t>
        </is>
      </c>
      <c r="E654" s="6" t="inlineStr">
        <is>
          <t>SOLUTION</t>
        </is>
      </c>
      <c r="F654" s="6" t="inlineStr">
        <is>
          <t>msft_LocalizationExtension</t>
        </is>
      </c>
      <c r="G654" s="6" t="inlineStr">
        <is>
          <t>msft_LocalizationExtension</t>
        </is>
      </c>
      <c r="H654" s="6" t="inlineStr">
        <is>
          <t>1.0.2.0</t>
        </is>
      </c>
      <c r="I654" s="6" t="inlineStr">
        <is>
          <t>True</t>
        </is>
      </c>
      <c r="J654" s="6" t="inlineStr"/>
      <c r="K654" s="6" t="inlineStr">
        <is>
          <t>live_rows_confirmed</t>
        </is>
      </c>
      <c r="L654" s="6" t="inlineStr">
        <is>
          <t>created=27/11/2025 21:21:24 modified=27/11/2025 21:21:30</t>
        </is>
      </c>
      <c r="M654" s="5" t="inlineStr">
        <is>
          <t>C:\Users\enzo1\PROJEC CDX\inventarios\DATAVERSE_SOLUTIONS_LIVE_20260616.csv</t>
        </is>
      </c>
    </row>
    <row r="655">
      <c r="A655" s="4" t="inlineStr">
        <is>
          <t>DATAVERSE_SOLUTIONS_LIVE_CSV</t>
        </is>
      </c>
      <c r="B655" s="4" t="inlineStr">
        <is>
          <t>HUBDesarrollo</t>
        </is>
      </c>
      <c r="C655" s="4" t="inlineStr">
        <is>
          <t>https://org084965d9.crm.dynamics.com</t>
        </is>
      </c>
      <c r="D655" s="4" t="inlineStr">
        <is>
          <t>7f65fc04-c27a-ea0d-bd2d-266aa9203c1e</t>
        </is>
      </c>
      <c r="E655" s="4" t="inlineStr">
        <is>
          <t>SOLUTION</t>
        </is>
      </c>
      <c r="F655" s="4" t="inlineStr">
        <is>
          <t>msft_LocalizationExtensionApp_Anchor</t>
        </is>
      </c>
      <c r="G655" s="4" t="inlineStr">
        <is>
          <t>LocalizationExtensionApp Solution Anchor</t>
        </is>
      </c>
      <c r="H655" s="4" t="inlineStr">
        <is>
          <t>1.0.0.0</t>
        </is>
      </c>
      <c r="I655" s="4" t="inlineStr">
        <is>
          <t>True</t>
        </is>
      </c>
      <c r="J655" s="4" t="inlineStr"/>
      <c r="K655" s="4" t="inlineStr">
        <is>
          <t>live_rows_confirmed</t>
        </is>
      </c>
      <c r="L655" s="4" t="inlineStr">
        <is>
          <t>created=27/11/2025 21:22:11 modified=27/11/2025 21:22:12</t>
        </is>
      </c>
      <c r="M655" s="5" t="inlineStr">
        <is>
          <t>C:\Users\enzo1\PROJEC CDX\inventarios\DATAVERSE_SOLUTIONS_LIVE_20260616.csv</t>
        </is>
      </c>
    </row>
    <row r="656">
      <c r="A656" s="6" t="inlineStr">
        <is>
          <t>DATAVERSE_SOLUTIONS_LIVE_CSV</t>
        </is>
      </c>
      <c r="B656" s="6" t="inlineStr">
        <is>
          <t>HUBDesarrollo</t>
        </is>
      </c>
      <c r="C656" s="6" t="inlineStr">
        <is>
          <t>https://org084965d9.crm.dynamics.com</t>
        </is>
      </c>
      <c r="D656" s="6" t="inlineStr">
        <is>
          <t>7f65fc04-c27a-ea0d-bd2d-266aa9203c1e</t>
        </is>
      </c>
      <c r="E656" s="6" t="inlineStr">
        <is>
          <t>SOLUTION</t>
        </is>
      </c>
      <c r="F656" s="6" t="inlineStr">
        <is>
          <t>msft_MakerPortalCollaboration</t>
        </is>
      </c>
      <c r="G656" s="6" t="inlineStr">
        <is>
          <t>Solución de colaboración de Maker Portal</t>
        </is>
      </c>
      <c r="H656" s="6" t="inlineStr">
        <is>
          <t>1.0.0.1</t>
        </is>
      </c>
      <c r="I656" s="6" t="inlineStr">
        <is>
          <t>True</t>
        </is>
      </c>
      <c r="J656" s="6" t="inlineStr"/>
      <c r="K656" s="6" t="inlineStr">
        <is>
          <t>live_rows_confirmed</t>
        </is>
      </c>
      <c r="L656" s="6" t="inlineStr">
        <is>
          <t>created=28/11/2025 02:11:12 modified=28/11/2025 02:11:18</t>
        </is>
      </c>
      <c r="M656" s="5" t="inlineStr">
        <is>
          <t>C:\Users\enzo1\PROJEC CDX\inventarios\DATAVERSE_SOLUTIONS_LIVE_20260616.csv</t>
        </is>
      </c>
    </row>
    <row r="657">
      <c r="A657" s="4" t="inlineStr">
        <is>
          <t>DATAVERSE_SOLUTIONS_LIVE_CSV</t>
        </is>
      </c>
      <c r="B657" s="4" t="inlineStr">
        <is>
          <t>HUBDesarrollo</t>
        </is>
      </c>
      <c r="C657" s="4" t="inlineStr">
        <is>
          <t>https://org084965d9.crm.dynamics.com</t>
        </is>
      </c>
      <c r="D657" s="4" t="inlineStr">
        <is>
          <t>7f65fc04-c27a-ea0d-bd2d-266aa9203c1e</t>
        </is>
      </c>
      <c r="E657" s="4" t="inlineStr">
        <is>
          <t>SOLUTION</t>
        </is>
      </c>
      <c r="F657" s="4" t="inlineStr">
        <is>
          <t>msft_ModernizationSettings</t>
        </is>
      </c>
      <c r="G657" s="4" t="inlineStr">
        <is>
          <t>ModernizationSettings</t>
        </is>
      </c>
      <c r="H657" s="4" t="inlineStr">
        <is>
          <t>1.0.0.0</t>
        </is>
      </c>
      <c r="I657" s="4" t="inlineStr">
        <is>
          <t>True</t>
        </is>
      </c>
      <c r="J657" s="4" t="inlineStr"/>
      <c r="K657" s="4" t="inlineStr">
        <is>
          <t>live_rows_confirmed</t>
        </is>
      </c>
      <c r="L657" s="4" t="inlineStr">
        <is>
          <t>created=28/11/2025 03:01:45 modified=28/11/2025 03:01:47</t>
        </is>
      </c>
      <c r="M657" s="5" t="inlineStr">
        <is>
          <t>C:\Users\enzo1\PROJEC CDX\inventarios\DATAVERSE_SOLUTIONS_LIVE_20260616.csv</t>
        </is>
      </c>
    </row>
    <row r="658">
      <c r="A658" s="6" t="inlineStr">
        <is>
          <t>DATAVERSE_SOLUTIONS_LIVE_CSV</t>
        </is>
      </c>
      <c r="B658" s="6" t="inlineStr">
        <is>
          <t>HUBDesarrollo</t>
        </is>
      </c>
      <c r="C658" s="6" t="inlineStr">
        <is>
          <t>https://org084965d9.crm.dynamics.com</t>
        </is>
      </c>
      <c r="D658" s="6" t="inlineStr">
        <is>
          <t>7f65fc04-c27a-ea0d-bd2d-266aa9203c1e</t>
        </is>
      </c>
      <c r="E658" s="6" t="inlineStr">
        <is>
          <t>SOLUTION</t>
        </is>
      </c>
      <c r="F658" s="6" t="inlineStr">
        <is>
          <t>msft_ModernShellPlatformApi</t>
        </is>
      </c>
      <c r="G658" s="6" t="inlineStr">
        <is>
          <t>API de plataforma de shell moderno</t>
        </is>
      </c>
      <c r="H658" s="6" t="inlineStr">
        <is>
          <t>1.0.0.9</t>
        </is>
      </c>
      <c r="I658" s="6" t="inlineStr">
        <is>
          <t>True</t>
        </is>
      </c>
      <c r="J658" s="6" t="inlineStr"/>
      <c r="K658" s="6" t="inlineStr">
        <is>
          <t>live_rows_confirmed</t>
        </is>
      </c>
      <c r="L658" s="6" t="inlineStr">
        <is>
          <t>created=28/11/2025 02:24:33 modified=3/5/2026 16:52:25</t>
        </is>
      </c>
      <c r="M658" s="5" t="inlineStr">
        <is>
          <t>C:\Users\enzo1\PROJEC CDX\inventarios\DATAVERSE_SOLUTIONS_LIVE_20260616.csv</t>
        </is>
      </c>
    </row>
    <row r="659">
      <c r="A659" s="4" t="inlineStr">
        <is>
          <t>DATAVERSE_SOLUTIONS_LIVE_CSV</t>
        </is>
      </c>
      <c r="B659" s="4" t="inlineStr">
        <is>
          <t>HUBDesarrollo</t>
        </is>
      </c>
      <c r="C659" s="4" t="inlineStr">
        <is>
          <t>https://org084965d9.crm.dynamics.com</t>
        </is>
      </c>
      <c r="D659" s="4" t="inlineStr">
        <is>
          <t>7f65fc04-c27a-ea0d-bd2d-266aa9203c1e</t>
        </is>
      </c>
      <c r="E659" s="4" t="inlineStr">
        <is>
          <t>SOLUTION</t>
        </is>
      </c>
      <c r="F659" s="4" t="inlineStr">
        <is>
          <t>msft_ModernShellPlatformApiProd</t>
        </is>
      </c>
      <c r="G659" s="4" t="inlineStr">
        <is>
          <t>API de plataforma de shell moderno para producción</t>
        </is>
      </c>
      <c r="H659" s="4" t="inlineStr">
        <is>
          <t>1.0.0.0</t>
        </is>
      </c>
      <c r="I659" s="4" t="inlineStr">
        <is>
          <t>True</t>
        </is>
      </c>
      <c r="J659" s="4" t="inlineStr"/>
      <c r="K659" s="4" t="inlineStr">
        <is>
          <t>live_rows_confirmed</t>
        </is>
      </c>
      <c r="L659" s="4" t="inlineStr">
        <is>
          <t>created=28/11/2025 02:22:05 modified=28/11/2025 02:22:08</t>
        </is>
      </c>
      <c r="M659" s="5" t="inlineStr">
        <is>
          <t>C:\Users\enzo1\PROJEC CDX\inventarios\DATAVERSE_SOLUTIONS_LIVE_20260616.csv</t>
        </is>
      </c>
    </row>
    <row r="660">
      <c r="A660" s="6" t="inlineStr">
        <is>
          <t>DATAVERSE_SOLUTIONS_LIVE_CSV</t>
        </is>
      </c>
      <c r="B660" s="6" t="inlineStr">
        <is>
          <t>HUBDesarrollo</t>
        </is>
      </c>
      <c r="C660" s="6" t="inlineStr">
        <is>
          <t>https://org084965d9.crm.dynamics.com</t>
        </is>
      </c>
      <c r="D660" s="6" t="inlineStr">
        <is>
          <t>7f65fc04-c27a-ea0d-bd2d-266aa9203c1e</t>
        </is>
      </c>
      <c r="E660" s="6" t="inlineStr">
        <is>
          <t>SOLUTION</t>
        </is>
      </c>
      <c r="F660" s="6" t="inlineStr">
        <is>
          <t>msft_OfficeIntegration-Extension</t>
        </is>
      </c>
      <c r="G660" s="6" t="inlineStr">
        <is>
          <t>msft_OfficeIntegration-Extension</t>
        </is>
      </c>
      <c r="H660" s="6" t="inlineStr">
        <is>
          <t>9.1.2025102.251003001</t>
        </is>
      </c>
      <c r="I660" s="6" t="inlineStr">
        <is>
          <t>True</t>
        </is>
      </c>
      <c r="J660" s="6" t="inlineStr"/>
      <c r="K660" s="6" t="inlineStr">
        <is>
          <t>live_rows_confirmed</t>
        </is>
      </c>
      <c r="L660" s="6" t="inlineStr">
        <is>
          <t>created=28/11/2025 02:33:11 modified=28/11/2025 02:33:14</t>
        </is>
      </c>
      <c r="M660" s="5" t="inlineStr">
        <is>
          <t>C:\Users\enzo1\PROJEC CDX\inventarios\DATAVERSE_SOLUTIONS_LIVE_20260616.csv</t>
        </is>
      </c>
    </row>
    <row r="661">
      <c r="A661" s="4" t="inlineStr">
        <is>
          <t>DATAVERSE_SOLUTIONS_LIVE_CSV</t>
        </is>
      </c>
      <c r="B661" s="4" t="inlineStr">
        <is>
          <t>HUBDesarrollo</t>
        </is>
      </c>
      <c r="C661" s="4" t="inlineStr">
        <is>
          <t>https://org084965d9.crm.dynamics.com</t>
        </is>
      </c>
      <c r="D661" s="4" t="inlineStr">
        <is>
          <t>7f65fc04-c27a-ea0d-bd2d-266aa9203c1e</t>
        </is>
      </c>
      <c r="E661" s="4" t="inlineStr">
        <is>
          <t>SOLUTION</t>
        </is>
      </c>
      <c r="F661" s="4" t="inlineStr">
        <is>
          <t>msft_PluginInfrastructure</t>
        </is>
      </c>
      <c r="G661" s="4" t="inlineStr">
        <is>
          <t>Extensión de infraestructura de complementos</t>
        </is>
      </c>
      <c r="H661" s="4" t="inlineStr">
        <is>
          <t>1.0.0.34</t>
        </is>
      </c>
      <c r="I661" s="4" t="inlineStr">
        <is>
          <t>True</t>
        </is>
      </c>
      <c r="J661" s="4" t="inlineStr"/>
      <c r="K661" s="4" t="inlineStr">
        <is>
          <t>live_rows_confirmed</t>
        </is>
      </c>
      <c r="L661" s="4" t="inlineStr">
        <is>
          <t>created=27/11/2025 21:14:19 modified=27/11/2025 21:14:34</t>
        </is>
      </c>
      <c r="M661" s="5" t="inlineStr">
        <is>
          <t>C:\Users\enzo1\PROJEC CDX\inventarios\DATAVERSE_SOLUTIONS_LIVE_20260616.csv</t>
        </is>
      </c>
    </row>
    <row r="662">
      <c r="A662" s="6" t="inlineStr">
        <is>
          <t>DATAVERSE_SOLUTIONS_LIVE_CSV</t>
        </is>
      </c>
      <c r="B662" s="6" t="inlineStr">
        <is>
          <t>HUBDesarrollo</t>
        </is>
      </c>
      <c r="C662" s="6" t="inlineStr">
        <is>
          <t>https://org084965d9.crm.dynamics.com</t>
        </is>
      </c>
      <c r="D662" s="6" t="inlineStr">
        <is>
          <t>7f65fc04-c27a-ea0d-bd2d-266aa9203c1e</t>
        </is>
      </c>
      <c r="E662" s="6" t="inlineStr">
        <is>
          <t>SOLUTION</t>
        </is>
      </c>
      <c r="F662" s="6" t="inlineStr">
        <is>
          <t>msft_PluginInfrastructureExtension</t>
        </is>
      </c>
      <c r="G662" s="6" t="inlineStr">
        <is>
          <t>Plugin Infrastructure Extension</t>
        </is>
      </c>
      <c r="H662" s="6" t="inlineStr">
        <is>
          <t>1.0.0.1</t>
        </is>
      </c>
      <c r="I662" s="6" t="inlineStr">
        <is>
          <t>True</t>
        </is>
      </c>
      <c r="J662" s="6" t="inlineStr"/>
      <c r="K662" s="6" t="inlineStr">
        <is>
          <t>live_rows_confirmed</t>
        </is>
      </c>
      <c r="L662" s="6" t="inlineStr">
        <is>
          <t>created=27/11/2025 21:15:16 modified=27/11/2025 21:15:18</t>
        </is>
      </c>
      <c r="M662" s="5" t="inlineStr">
        <is>
          <t>C:\Users\enzo1\PROJEC CDX\inventarios\DATAVERSE_SOLUTIONS_LIVE_20260616.csv</t>
        </is>
      </c>
    </row>
    <row r="663">
      <c r="A663" s="4" t="inlineStr">
        <is>
          <t>DATAVERSE_SOLUTIONS_LIVE_CSV</t>
        </is>
      </c>
      <c r="B663" s="4" t="inlineStr">
        <is>
          <t>HUBDesarrollo</t>
        </is>
      </c>
      <c r="C663" s="4" t="inlineStr">
        <is>
          <t>https://org084965d9.crm.dynamics.com</t>
        </is>
      </c>
      <c r="D663" s="4" t="inlineStr">
        <is>
          <t>7f65fc04-c27a-ea0d-bd2d-266aa9203c1e</t>
        </is>
      </c>
      <c r="E663" s="4" t="inlineStr">
        <is>
          <t>SOLUTION</t>
        </is>
      </c>
      <c r="F663" s="4" t="inlineStr">
        <is>
          <t>msft_PowerAppsCards</t>
        </is>
      </c>
      <c r="G663" s="4" t="inlineStr">
        <is>
          <t>Tarjetas de Power Apps</t>
        </is>
      </c>
      <c r="H663" s="4" t="inlineStr">
        <is>
          <t>1.0.0.14</t>
        </is>
      </c>
      <c r="I663" s="4" t="inlineStr">
        <is>
          <t>True</t>
        </is>
      </c>
      <c r="J663" s="4" t="inlineStr"/>
      <c r="K663" s="4" t="inlineStr">
        <is>
          <t>live_rows_confirmed</t>
        </is>
      </c>
      <c r="L663" s="4" t="inlineStr">
        <is>
          <t>created=28/11/2025 02:06:06 modified=28/11/2025 02:07:02</t>
        </is>
      </c>
      <c r="M663" s="5" t="inlineStr">
        <is>
          <t>C:\Users\enzo1\PROJEC CDX\inventarios\DATAVERSE_SOLUTIONS_LIVE_20260616.csv</t>
        </is>
      </c>
    </row>
    <row r="664">
      <c r="A664" s="6" t="inlineStr">
        <is>
          <t>DATAVERSE_SOLUTIONS_LIVE_CSV</t>
        </is>
      </c>
      <c r="B664" s="6" t="inlineStr">
        <is>
          <t>HUBDesarrollo</t>
        </is>
      </c>
      <c r="C664" s="6" t="inlineStr">
        <is>
          <t>https://org084965d9.crm.dynamics.com</t>
        </is>
      </c>
      <c r="D664" s="6" t="inlineStr">
        <is>
          <t>7f65fc04-c27a-ea0d-bd2d-266aa9203c1e</t>
        </is>
      </c>
      <c r="E664" s="6" t="inlineStr">
        <is>
          <t>SOLUTION</t>
        </is>
      </c>
      <c r="F664" s="6" t="inlineStr">
        <is>
          <t>msft_PowerAppsCardsApplicationIdentityProd</t>
        </is>
      </c>
      <c r="G664" s="6" t="inlineStr">
        <is>
          <t>Producción de identidad de aplicación de tarjetas de Power Apps</t>
        </is>
      </c>
      <c r="H664" s="6" t="inlineStr">
        <is>
          <t>1.0.0.1</t>
        </is>
      </c>
      <c r="I664" s="6" t="inlineStr">
        <is>
          <t>True</t>
        </is>
      </c>
      <c r="J664" s="6" t="inlineStr"/>
      <c r="K664" s="6" t="inlineStr">
        <is>
          <t>live_rows_confirmed</t>
        </is>
      </c>
      <c r="L664" s="6" t="inlineStr">
        <is>
          <t>created=28/11/2025 02:07:45 modified=28/11/2025 02:07:48</t>
        </is>
      </c>
      <c r="M664" s="5" t="inlineStr">
        <is>
          <t>C:\Users\enzo1\PROJEC CDX\inventarios\DATAVERSE_SOLUTIONS_LIVE_20260616.csv</t>
        </is>
      </c>
    </row>
    <row r="665">
      <c r="A665" s="4" t="inlineStr">
        <is>
          <t>DATAVERSE_SOLUTIONS_LIVE_CSV</t>
        </is>
      </c>
      <c r="B665" s="4" t="inlineStr">
        <is>
          <t>HUBDesarrollo</t>
        </is>
      </c>
      <c r="C665" s="4" t="inlineStr">
        <is>
          <t>https://org084965d9.crm.dynamics.com</t>
        </is>
      </c>
      <c r="D665" s="4" t="inlineStr">
        <is>
          <t>7f65fc04-c27a-ea0d-bd2d-266aa9203c1e</t>
        </is>
      </c>
      <c r="E665" s="4" t="inlineStr">
        <is>
          <t>SOLUTION</t>
        </is>
      </c>
      <c r="F665" s="4" t="inlineStr">
        <is>
          <t>msft_PowerAppsCollaborationCommon</t>
        </is>
      </c>
      <c r="G665" s="4" t="inlineStr">
        <is>
          <t>Solución común de colaboración de Power Apps</t>
        </is>
      </c>
      <c r="H665" s="4" t="inlineStr">
        <is>
          <t>1.0.0.12</t>
        </is>
      </c>
      <c r="I665" s="4" t="inlineStr">
        <is>
          <t>True</t>
        </is>
      </c>
      <c r="J665" s="4" t="inlineStr"/>
      <c r="K665" s="4" t="inlineStr">
        <is>
          <t>live_rows_confirmed</t>
        </is>
      </c>
      <c r="L665" s="4" t="inlineStr">
        <is>
          <t>created=28/11/2025 02:10:26 modified=28/11/2025 02:10:30</t>
        </is>
      </c>
      <c r="M665" s="5" t="inlineStr">
        <is>
          <t>C:\Users\enzo1\PROJEC CDX\inventarios\DATAVERSE_SOLUTIONS_LIVE_20260616.csv</t>
        </is>
      </c>
    </row>
    <row r="666">
      <c r="A666" s="6" t="inlineStr">
        <is>
          <t>DATAVERSE_SOLUTIONS_LIVE_CSV</t>
        </is>
      </c>
      <c r="B666" s="6" t="inlineStr">
        <is>
          <t>HUBDesarrollo</t>
        </is>
      </c>
      <c r="C666" s="6" t="inlineStr">
        <is>
          <t>https://org084965d9.crm.dynamics.com</t>
        </is>
      </c>
      <c r="D666" s="6" t="inlineStr">
        <is>
          <t>7f65fc04-c27a-ea0d-bd2d-266aa9203c1e</t>
        </is>
      </c>
      <c r="E666" s="6" t="inlineStr">
        <is>
          <t>SOLUTION</t>
        </is>
      </c>
      <c r="F666" s="6" t="inlineStr">
        <is>
          <t>msft_PowerAppsUnifiedClientInfraExtensions</t>
        </is>
      </c>
      <c r="G666" s="6" t="inlineStr">
        <is>
          <t>PowerAppsUnifiedClientInfraExtensions</t>
        </is>
      </c>
      <c r="H666" s="6" t="inlineStr">
        <is>
          <t>1.0.0.64</t>
        </is>
      </c>
      <c r="I666" s="6" t="inlineStr">
        <is>
          <t>True</t>
        </is>
      </c>
      <c r="J666" s="6" t="inlineStr"/>
      <c r="K666" s="6" t="inlineStr">
        <is>
          <t>live_rows_confirmed</t>
        </is>
      </c>
      <c r="L666" s="6" t="inlineStr">
        <is>
          <t>created=28/11/2025 01:20:05 modified=1/3/2026 09:47:07</t>
        </is>
      </c>
      <c r="M666" s="5" t="inlineStr">
        <is>
          <t>C:\Users\enzo1\PROJEC CDX\inventarios\DATAVERSE_SOLUTIONS_LIVE_20260616.csv</t>
        </is>
      </c>
    </row>
    <row r="667">
      <c r="A667" s="4" t="inlineStr">
        <is>
          <t>DATAVERSE_SOLUTIONS_LIVE_CSV</t>
        </is>
      </c>
      <c r="B667" s="4" t="inlineStr">
        <is>
          <t>HUBDesarrollo</t>
        </is>
      </c>
      <c r="C667" s="4" t="inlineStr">
        <is>
          <t>https://org084965d9.crm.dynamics.com</t>
        </is>
      </c>
      <c r="D667" s="4" t="inlineStr">
        <is>
          <t>7f65fc04-c27a-ea0d-bd2d-266aa9203c1e</t>
        </is>
      </c>
      <c r="E667" s="4" t="inlineStr">
        <is>
          <t>SOLUTION</t>
        </is>
      </c>
      <c r="F667" s="4" t="inlineStr">
        <is>
          <t>msft_PowerAppsWebClientExtensions</t>
        </is>
      </c>
      <c r="G667" s="4" t="inlineStr">
        <is>
          <t>PowerAppsWebClientExtensions</t>
        </is>
      </c>
      <c r="H667" s="4" t="inlineStr">
        <is>
          <t>1.0.0.2</t>
        </is>
      </c>
      <c r="I667" s="4" t="inlineStr">
        <is>
          <t>True</t>
        </is>
      </c>
      <c r="J667" s="4" t="inlineStr"/>
      <c r="K667" s="4" t="inlineStr">
        <is>
          <t>live_rows_confirmed</t>
        </is>
      </c>
      <c r="L667" s="4" t="inlineStr">
        <is>
          <t>created=28/11/2025 01:10:08 modified=28/11/2025 01:10:11</t>
        </is>
      </c>
      <c r="M667" s="5" t="inlineStr">
        <is>
          <t>C:\Users\enzo1\PROJEC CDX\inventarios\DATAVERSE_SOLUTIONS_LIVE_20260616.csv</t>
        </is>
      </c>
    </row>
    <row r="668">
      <c r="A668" s="6" t="inlineStr">
        <is>
          <t>DATAVERSE_SOLUTIONS_LIVE_CSV</t>
        </is>
      </c>
      <c r="B668" s="6" t="inlineStr">
        <is>
          <t>HUBDesarrollo</t>
        </is>
      </c>
      <c r="C668" s="6" t="inlineStr">
        <is>
          <t>https://org084965d9.crm.dynamics.com</t>
        </is>
      </c>
      <c r="D668" s="6" t="inlineStr">
        <is>
          <t>7f65fc04-c27a-ea0d-bd2d-266aa9203c1e</t>
        </is>
      </c>
      <c r="E668" s="6" t="inlineStr">
        <is>
          <t>SOLUTION</t>
        </is>
      </c>
      <c r="F668" s="6" t="inlineStr">
        <is>
          <t>msft_PowerBI</t>
        </is>
      </c>
      <c r="G668" s="6" t="inlineStr">
        <is>
          <t>Power BI</t>
        </is>
      </c>
      <c r="H668" s="6" t="inlineStr">
        <is>
          <t>1.0.0.193</t>
        </is>
      </c>
      <c r="I668" s="6" t="inlineStr">
        <is>
          <t>True</t>
        </is>
      </c>
      <c r="J668" s="6" t="inlineStr"/>
      <c r="K668" s="6" t="inlineStr">
        <is>
          <t>live_rows_confirmed</t>
        </is>
      </c>
      <c r="L668" s="6" t="inlineStr">
        <is>
          <t>created=28/11/2025 03:54:45 modified=28/11/2025 03:55:27</t>
        </is>
      </c>
      <c r="M668" s="5" t="inlineStr">
        <is>
          <t>C:\Users\enzo1\PROJEC CDX\inventarios\DATAVERSE_SOLUTIONS_LIVE_20260616.csv</t>
        </is>
      </c>
    </row>
    <row r="669">
      <c r="A669" s="4" t="inlineStr">
        <is>
          <t>DATAVERSE_SOLUTIONS_LIVE_CSV</t>
        </is>
      </c>
      <c r="B669" s="4" t="inlineStr">
        <is>
          <t>HUBDesarrollo</t>
        </is>
      </c>
      <c r="C669" s="4" t="inlineStr">
        <is>
          <t>https://org084965d9.crm.dynamics.com</t>
        </is>
      </c>
      <c r="D669" s="4" t="inlineStr">
        <is>
          <t>7f65fc04-c27a-ea0d-bd2d-266aa9203c1e</t>
        </is>
      </c>
      <c r="E669" s="4" t="inlineStr">
        <is>
          <t>SOLUTION</t>
        </is>
      </c>
      <c r="F669" s="4" t="inlineStr">
        <is>
          <t>msft_PowerBI_Anchor</t>
        </is>
      </c>
      <c r="G669" s="4" t="inlineStr">
        <is>
          <t>Power BI Extensions Package</t>
        </is>
      </c>
      <c r="H669" s="4" t="inlineStr">
        <is>
          <t>1.0.0.193</t>
        </is>
      </c>
      <c r="I669" s="4" t="inlineStr">
        <is>
          <t>True</t>
        </is>
      </c>
      <c r="J669" s="4" t="inlineStr"/>
      <c r="K669" s="4" t="inlineStr">
        <is>
          <t>live_rows_confirmed</t>
        </is>
      </c>
      <c r="L669" s="4" t="inlineStr">
        <is>
          <t>created=28/11/2025 03:56:10 modified=28/11/2025 03:56:11</t>
        </is>
      </c>
      <c r="M669" s="5" t="inlineStr">
        <is>
          <t>C:\Users\enzo1\PROJEC CDX\inventarios\DATAVERSE_SOLUTIONS_LIVE_20260616.csv</t>
        </is>
      </c>
    </row>
    <row r="670">
      <c r="A670" s="6" t="inlineStr">
        <is>
          <t>DATAVERSE_SOLUTIONS_LIVE_CSV</t>
        </is>
      </c>
      <c r="B670" s="6" t="inlineStr">
        <is>
          <t>HUBDesarrollo</t>
        </is>
      </c>
      <c r="C670" s="6" t="inlineStr">
        <is>
          <t>https://org084965d9.crm.dynamics.com</t>
        </is>
      </c>
      <c r="D670" s="6" t="inlineStr">
        <is>
          <t>7f65fc04-c27a-ea0d-bd2d-266aa9203c1e</t>
        </is>
      </c>
      <c r="E670" s="6" t="inlineStr">
        <is>
          <t>SOLUTION</t>
        </is>
      </c>
      <c r="F670" s="6" t="inlineStr">
        <is>
          <t>msft_PowerBI_Entities</t>
        </is>
      </c>
      <c r="G670" s="6" t="inlineStr">
        <is>
          <t>Entidades de Power BI</t>
        </is>
      </c>
      <c r="H670" s="6" t="inlineStr">
        <is>
          <t>1.0.0.193</t>
        </is>
      </c>
      <c r="I670" s="6" t="inlineStr">
        <is>
          <t>True</t>
        </is>
      </c>
      <c r="J670" s="6" t="inlineStr"/>
      <c r="K670" s="6" t="inlineStr">
        <is>
          <t>live_rows_confirmed</t>
        </is>
      </c>
      <c r="L670" s="6" t="inlineStr">
        <is>
          <t>created=28/11/2025 03:52:50 modified=28/11/2025 03:54:03</t>
        </is>
      </c>
      <c r="M670" s="5" t="inlineStr">
        <is>
          <t>C:\Users\enzo1\PROJEC CDX\inventarios\DATAVERSE_SOLUTIONS_LIVE_20260616.csv</t>
        </is>
      </c>
    </row>
    <row r="671">
      <c r="A671" s="4" t="inlineStr">
        <is>
          <t>DATAVERSE_SOLUTIONS_LIVE_CSV</t>
        </is>
      </c>
      <c r="B671" s="4" t="inlineStr">
        <is>
          <t>HUBDesarrollo</t>
        </is>
      </c>
      <c r="C671" s="4" t="inlineStr">
        <is>
          <t>https://org084965d9.crm.dynamics.com</t>
        </is>
      </c>
      <c r="D671" s="4" t="inlineStr">
        <is>
          <t>7f65fc04-c27a-ea0d-bd2d-266aa9203c1e</t>
        </is>
      </c>
      <c r="E671" s="4" t="inlineStr">
        <is>
          <t>SOLUTION</t>
        </is>
      </c>
      <c r="F671" s="4" t="inlineStr">
        <is>
          <t>msft_PowerBI_Ext</t>
        </is>
      </c>
      <c r="G671" s="4" t="inlineStr">
        <is>
          <t>Extensiones de Power BI</t>
        </is>
      </c>
      <c r="H671" s="4" t="inlineStr">
        <is>
          <t>1.0.0.193</t>
        </is>
      </c>
      <c r="I671" s="4" t="inlineStr">
        <is>
          <t>True</t>
        </is>
      </c>
      <c r="J671" s="4" t="inlineStr"/>
      <c r="K671" s="4" t="inlineStr">
        <is>
          <t>live_rows_confirmed</t>
        </is>
      </c>
      <c r="L671" s="4" t="inlineStr">
        <is>
          <t>created=28/11/2025 03:52:03 modified=28/11/2025 03:52:07</t>
        </is>
      </c>
      <c r="M671" s="5" t="inlineStr">
        <is>
          <t>C:\Users\enzo1\PROJEC CDX\inventarios\DATAVERSE_SOLUTIONS_LIVE_20260616.csv</t>
        </is>
      </c>
    </row>
    <row r="672">
      <c r="A672" s="6" t="inlineStr">
        <is>
          <t>DATAVERSE_SOLUTIONS_LIVE_CSV</t>
        </is>
      </c>
      <c r="B672" s="6" t="inlineStr">
        <is>
          <t>HUBDesarrollo</t>
        </is>
      </c>
      <c r="C672" s="6" t="inlineStr">
        <is>
          <t>https://org084965d9.crm.dynamics.com</t>
        </is>
      </c>
      <c r="D672" s="6" t="inlineStr">
        <is>
          <t>7f65fc04-c27a-ea0d-bd2d-266aa9203c1e</t>
        </is>
      </c>
      <c r="E672" s="6" t="inlineStr">
        <is>
          <t>SOLUTION</t>
        </is>
      </c>
      <c r="F672" s="6" t="inlineStr">
        <is>
          <t>msft_PowerfxRuleSolution</t>
        </is>
      </c>
      <c r="G672" s="6" t="inlineStr">
        <is>
          <t>msft_PowerfxRuleSolution</t>
        </is>
      </c>
      <c r="H672" s="6" t="inlineStr">
        <is>
          <t>1.0.0.72</t>
        </is>
      </c>
      <c r="I672" s="6" t="inlineStr">
        <is>
          <t>True</t>
        </is>
      </c>
      <c r="J672" s="6" t="inlineStr"/>
      <c r="K672" s="6" t="inlineStr">
        <is>
          <t>live_rows_confirmed</t>
        </is>
      </c>
      <c r="L672" s="6" t="inlineStr">
        <is>
          <t>created=28/11/2025 00:11:31 modified=28/11/2025 00:12:13</t>
        </is>
      </c>
      <c r="M672" s="5" t="inlineStr">
        <is>
          <t>C:\Users\enzo1\PROJEC CDX\inventarios\DATAVERSE_SOLUTIONS_LIVE_20260616.csv</t>
        </is>
      </c>
    </row>
    <row r="673">
      <c r="A673" s="4" t="inlineStr">
        <is>
          <t>DATAVERSE_SOLUTIONS_LIVE_CSV</t>
        </is>
      </c>
      <c r="B673" s="4" t="inlineStr">
        <is>
          <t>HUBDesarrollo</t>
        </is>
      </c>
      <c r="C673" s="4" t="inlineStr">
        <is>
          <t>https://org084965d9.crm.dynamics.com</t>
        </is>
      </c>
      <c r="D673" s="4" t="inlineStr">
        <is>
          <t>7f65fc04-c27a-ea0d-bd2d-266aa9203c1e</t>
        </is>
      </c>
      <c r="E673" s="4" t="inlineStr">
        <is>
          <t>SOLUTION</t>
        </is>
      </c>
      <c r="F673" s="4" t="inlineStr">
        <is>
          <t>msft_PowerfxRuleSolutionApi</t>
        </is>
      </c>
      <c r="G673" s="4" t="inlineStr">
        <is>
          <t>msft_PowerfxRuleSolutionApi</t>
        </is>
      </c>
      <c r="H673" s="4" t="inlineStr">
        <is>
          <t>1.0.0.72</t>
        </is>
      </c>
      <c r="I673" s="4" t="inlineStr">
        <is>
          <t>True</t>
        </is>
      </c>
      <c r="J673" s="4" t="inlineStr"/>
      <c r="K673" s="4" t="inlineStr">
        <is>
          <t>live_rows_confirmed</t>
        </is>
      </c>
      <c r="L673" s="4" t="inlineStr">
        <is>
          <t>created=28/11/2025 00:13:46 modified=28/11/2025 00:14:15</t>
        </is>
      </c>
      <c r="M673" s="5" t="inlineStr">
        <is>
          <t>C:\Users\enzo1\PROJEC CDX\inventarios\DATAVERSE_SOLUTIONS_LIVE_20260616.csv</t>
        </is>
      </c>
    </row>
    <row r="674">
      <c r="A674" s="6" t="inlineStr">
        <is>
          <t>DATAVERSE_SOLUTIONS_LIVE_CSV</t>
        </is>
      </c>
      <c r="B674" s="6" t="inlineStr">
        <is>
          <t>HUBDesarrollo</t>
        </is>
      </c>
      <c r="C674" s="6" t="inlineStr">
        <is>
          <t>https://org084965d9.crm.dynamics.com</t>
        </is>
      </c>
      <c r="D674" s="6" t="inlineStr">
        <is>
          <t>7f65fc04-c27a-ea0d-bd2d-266aa9203c1e</t>
        </is>
      </c>
      <c r="E674" s="6" t="inlineStr">
        <is>
          <t>SOLUTION</t>
        </is>
      </c>
      <c r="F674" s="6" t="inlineStr">
        <is>
          <t>msft_PowerfxRuleSolutionExtension</t>
        </is>
      </c>
      <c r="G674" s="6" t="inlineStr">
        <is>
          <t>msft_PowerfxRuleSolutionExtension</t>
        </is>
      </c>
      <c r="H674" s="6" t="inlineStr">
        <is>
          <t>1.0.0.72</t>
        </is>
      </c>
      <c r="I674" s="6" t="inlineStr">
        <is>
          <t>True</t>
        </is>
      </c>
      <c r="J674" s="6" t="inlineStr"/>
      <c r="K674" s="6" t="inlineStr">
        <is>
          <t>live_rows_confirmed</t>
        </is>
      </c>
      <c r="L674" s="6" t="inlineStr">
        <is>
          <t>created=28/11/2025 00:12:57 modified=28/11/2025 00:13:03</t>
        </is>
      </c>
      <c r="M674" s="5" t="inlineStr">
        <is>
          <t>C:\Users\enzo1\PROJEC CDX\inventarios\DATAVERSE_SOLUTIONS_LIVE_20260616.csv</t>
        </is>
      </c>
    </row>
    <row r="675">
      <c r="A675" s="4" t="inlineStr">
        <is>
          <t>DATAVERSE_SOLUTIONS_LIVE_CSV</t>
        </is>
      </c>
      <c r="B675" s="4" t="inlineStr">
        <is>
          <t>HUBDesarrollo</t>
        </is>
      </c>
      <c r="C675" s="4" t="inlineStr">
        <is>
          <t>https://org084965d9.crm.dynamics.com</t>
        </is>
      </c>
      <c r="D675" s="4" t="inlineStr">
        <is>
          <t>7f65fc04-c27a-ea0d-bd2d-266aa9203c1e</t>
        </is>
      </c>
      <c r="E675" s="4" t="inlineStr">
        <is>
          <t>SOLUTION</t>
        </is>
      </c>
      <c r="F675" s="4" t="inlineStr">
        <is>
          <t>msft_powerplatformmanagedidentity</t>
        </is>
      </c>
      <c r="G675" s="4" t="inlineStr">
        <is>
          <t>PowerPlatformManagedIdentity</t>
        </is>
      </c>
      <c r="H675" s="4" t="inlineStr">
        <is>
          <t>9.2.0.158</t>
        </is>
      </c>
      <c r="I675" s="4" t="inlineStr">
        <is>
          <t>True</t>
        </is>
      </c>
      <c r="J675" s="4" t="inlineStr"/>
      <c r="K675" s="4" t="inlineStr">
        <is>
          <t>live_rows_confirmed</t>
        </is>
      </c>
      <c r="L675" s="4" t="inlineStr">
        <is>
          <t>created=28/11/2025 01:06:04 modified=28/11/2025 01:06:13</t>
        </is>
      </c>
      <c r="M675" s="5" t="inlineStr">
        <is>
          <t>C:\Users\enzo1\PROJEC CDX\inventarios\DATAVERSE_SOLUTIONS_LIVE_20260616.csv</t>
        </is>
      </c>
    </row>
    <row r="676">
      <c r="A676" s="6" t="inlineStr">
        <is>
          <t>DATAVERSE_SOLUTIONS_LIVE_CSV</t>
        </is>
      </c>
      <c r="B676" s="6" t="inlineStr">
        <is>
          <t>HUBDesarrollo</t>
        </is>
      </c>
      <c r="C676" s="6" t="inlineStr">
        <is>
          <t>https://org084965d9.crm.dynamics.com</t>
        </is>
      </c>
      <c r="D676" s="6" t="inlineStr">
        <is>
          <t>7f65fc04-c27a-ea0d-bd2d-266aa9203c1e</t>
        </is>
      </c>
      <c r="E676" s="6" t="inlineStr">
        <is>
          <t>SOLUTION</t>
        </is>
      </c>
      <c r="F676" s="6" t="inlineStr">
        <is>
          <t>msft_powerplatformmanagedidentityextension</t>
        </is>
      </c>
      <c r="G676" s="6" t="inlineStr">
        <is>
          <t>PowerPlatformManagedIdentityExtension</t>
        </is>
      </c>
      <c r="H676" s="6" t="inlineStr">
        <is>
          <t>9.2.0.158</t>
        </is>
      </c>
      <c r="I676" s="6" t="inlineStr">
        <is>
          <t>True</t>
        </is>
      </c>
      <c r="J676" s="6" t="inlineStr"/>
      <c r="K676" s="6" t="inlineStr">
        <is>
          <t>live_rows_confirmed</t>
        </is>
      </c>
      <c r="L676" s="6" t="inlineStr">
        <is>
          <t>created=28/11/2025 01:06:55 modified=28/11/2025 01:07:04</t>
        </is>
      </c>
      <c r="M676" s="5" t="inlineStr">
        <is>
          <t>C:\Users\enzo1\PROJEC CDX\inventarios\DATAVERSE_SOLUTIONS_LIVE_20260616.csv</t>
        </is>
      </c>
    </row>
    <row r="677">
      <c r="A677" s="4" t="inlineStr">
        <is>
          <t>DATAVERSE_SOLUTIONS_LIVE_CSV</t>
        </is>
      </c>
      <c r="B677" s="4" t="inlineStr">
        <is>
          <t>HUBDesarrollo</t>
        </is>
      </c>
      <c r="C677" s="4" t="inlineStr">
        <is>
          <t>https://org084965d9.crm.dynamics.com</t>
        </is>
      </c>
      <c r="D677" s="4" t="inlineStr">
        <is>
          <t>7f65fc04-c27a-ea0d-bd2d-266aa9203c1e</t>
        </is>
      </c>
      <c r="E677" s="4" t="inlineStr">
        <is>
          <t>SOLUTION</t>
        </is>
      </c>
      <c r="F677" s="4" t="inlineStr">
        <is>
          <t>msft_powerpolicy</t>
        </is>
      </c>
      <c r="G677" s="4" t="inlineStr">
        <is>
          <t>msft_powerpolicy</t>
        </is>
      </c>
      <c r="H677" s="4" t="inlineStr">
        <is>
          <t>1.0.0.219</t>
        </is>
      </c>
      <c r="I677" s="4" t="inlineStr">
        <is>
          <t>True</t>
        </is>
      </c>
      <c r="J677" s="4" t="inlineStr"/>
      <c r="K677" s="4" t="inlineStr">
        <is>
          <t>live_rows_confirmed</t>
        </is>
      </c>
      <c r="L677" s="4" t="inlineStr">
        <is>
          <t>created=27/11/2025 23:08:43 modified=27/11/2025 23:08:56</t>
        </is>
      </c>
      <c r="M677" s="5" t="inlineStr">
        <is>
          <t>C:\Users\enzo1\PROJEC CDX\inventarios\DATAVERSE_SOLUTIONS_LIVE_20260616.csv</t>
        </is>
      </c>
    </row>
    <row r="678">
      <c r="A678" s="6" t="inlineStr">
        <is>
          <t>DATAVERSE_SOLUTIONS_LIVE_CSV</t>
        </is>
      </c>
      <c r="B678" s="6" t="inlineStr">
        <is>
          <t>HUBDesarrollo</t>
        </is>
      </c>
      <c r="C678" s="6" t="inlineStr">
        <is>
          <t>https://org084965d9.crm.dynamics.com</t>
        </is>
      </c>
      <c r="D678" s="6" t="inlineStr">
        <is>
          <t>7f65fc04-c27a-ea0d-bd2d-266aa9203c1e</t>
        </is>
      </c>
      <c r="E678" s="6" t="inlineStr">
        <is>
          <t>SOLUTION</t>
        </is>
      </c>
      <c r="F678" s="6" t="inlineStr">
        <is>
          <t>msft_powerpolicyProd</t>
        </is>
      </c>
      <c r="G678" s="6" t="inlineStr">
        <is>
          <t>msft_powerpolicy</t>
        </is>
      </c>
      <c r="H678" s="6" t="inlineStr">
        <is>
          <t>1.0.0.219</t>
        </is>
      </c>
      <c r="I678" s="6" t="inlineStr">
        <is>
          <t>True</t>
        </is>
      </c>
      <c r="J678" s="6" t="inlineStr"/>
      <c r="K678" s="6" t="inlineStr">
        <is>
          <t>live_rows_confirmed</t>
        </is>
      </c>
      <c r="L678" s="6" t="inlineStr">
        <is>
          <t>created=27/11/2025 23:10:24 modified=27/11/2025 23:10:28</t>
        </is>
      </c>
      <c r="M678" s="5" t="inlineStr">
        <is>
          <t>C:\Users\enzo1\PROJEC CDX\inventarios\DATAVERSE_SOLUTIONS_LIVE_20260616.csv</t>
        </is>
      </c>
    </row>
    <row r="679">
      <c r="A679" s="4" t="inlineStr">
        <is>
          <t>DATAVERSE_SOLUTIONS_LIVE_CSV</t>
        </is>
      </c>
      <c r="B679" s="4" t="inlineStr">
        <is>
          <t>HUBDesarrollo</t>
        </is>
      </c>
      <c r="C679" s="4" t="inlineStr">
        <is>
          <t>https://org084965d9.crm.dynamics.com</t>
        </is>
      </c>
      <c r="D679" s="4" t="inlineStr">
        <is>
          <t>7f65fc04-c27a-ea0d-bd2d-266aa9203c1e</t>
        </is>
      </c>
      <c r="E679" s="4" t="inlineStr">
        <is>
          <t>SOLUTION</t>
        </is>
      </c>
      <c r="F679" s="4" t="inlineStr">
        <is>
          <t>msft_PrivilegeChecker</t>
        </is>
      </c>
      <c r="G679" s="4" t="inlineStr">
        <is>
          <t>Solución Herramienta de comprobador de privilegios</t>
        </is>
      </c>
      <c r="H679" s="4" t="inlineStr">
        <is>
          <t>1.7.0.0</t>
        </is>
      </c>
      <c r="I679" s="4" t="inlineStr">
        <is>
          <t>True</t>
        </is>
      </c>
      <c r="J679" s="4" t="inlineStr"/>
      <c r="K679" s="4" t="inlineStr">
        <is>
          <t>live_rows_confirmed</t>
        </is>
      </c>
      <c r="L679" s="4" t="inlineStr">
        <is>
          <t>created=27/11/2025 21:55:29 modified=27/11/2025 21:55:39</t>
        </is>
      </c>
      <c r="M679" s="5" t="inlineStr">
        <is>
          <t>C:\Users\enzo1\PROJEC CDX\inventarios\DATAVERSE_SOLUTIONS_LIVE_20260616.csv</t>
        </is>
      </c>
    </row>
    <row r="680">
      <c r="A680" s="6" t="inlineStr">
        <is>
          <t>DATAVERSE_SOLUTIONS_LIVE_CSV</t>
        </is>
      </c>
      <c r="B680" s="6" t="inlineStr">
        <is>
          <t>HUBDesarrollo</t>
        </is>
      </c>
      <c r="C680" s="6" t="inlineStr">
        <is>
          <t>https://org084965d9.crm.dynamics.com</t>
        </is>
      </c>
      <c r="D680" s="6" t="inlineStr">
        <is>
          <t>7f65fc04-c27a-ea0d-bd2d-266aa9203c1e</t>
        </is>
      </c>
      <c r="E680" s="6" t="inlineStr">
        <is>
          <t>SOLUTION</t>
        </is>
      </c>
      <c r="F680" s="6" t="inlineStr">
        <is>
          <t>msft_RealTimeCollaboration</t>
        </is>
      </c>
      <c r="G680" s="6" t="inlineStr">
        <is>
          <t>Real-time Collaboration App</t>
        </is>
      </c>
      <c r="H680" s="6" t="inlineStr">
        <is>
          <t>1.0.3418.2</t>
        </is>
      </c>
      <c r="I680" s="6" t="inlineStr">
        <is>
          <t>True</t>
        </is>
      </c>
      <c r="J680" s="6" t="inlineStr"/>
      <c r="K680" s="6" t="inlineStr">
        <is>
          <t>live_rows_confirmed</t>
        </is>
      </c>
      <c r="L680" s="6" t="inlineStr">
        <is>
          <t>created=27/11/2025 21:35:31 modified=24/5/2026 15:30:11</t>
        </is>
      </c>
      <c r="M680" s="5" t="inlineStr">
        <is>
          <t>C:\Users\enzo1\PROJEC CDX\inventarios\DATAVERSE_SOLUTIONS_LIVE_20260616.csv</t>
        </is>
      </c>
    </row>
    <row r="681">
      <c r="A681" s="4" t="inlineStr">
        <is>
          <t>DATAVERSE_SOLUTIONS_LIVE_CSV</t>
        </is>
      </c>
      <c r="B681" s="4" t="inlineStr">
        <is>
          <t>HUBDesarrollo</t>
        </is>
      </c>
      <c r="C681" s="4" t="inlineStr">
        <is>
          <t>https://org084965d9.crm.dynamics.com</t>
        </is>
      </c>
      <c r="D681" s="4" t="inlineStr">
        <is>
          <t>7f65fc04-c27a-ea0d-bd2d-266aa9203c1e</t>
        </is>
      </c>
      <c r="E681" s="4" t="inlineStr">
        <is>
          <t>SOLUTION</t>
        </is>
      </c>
      <c r="F681" s="4" t="inlineStr">
        <is>
          <t>msft_RealTimeCollaborationApp_Anchor</t>
        </is>
      </c>
      <c r="G681" s="4" t="inlineStr">
        <is>
          <t>RealTimeCollaborationApp Solution Anchor</t>
        </is>
      </c>
      <c r="H681" s="4" t="inlineStr">
        <is>
          <t>1.0.3418.2</t>
        </is>
      </c>
      <c r="I681" s="4" t="inlineStr">
        <is>
          <t>True</t>
        </is>
      </c>
      <c r="J681" s="4" t="inlineStr"/>
      <c r="K681" s="4" t="inlineStr">
        <is>
          <t>live_rows_confirmed</t>
        </is>
      </c>
      <c r="L681" s="4" t="inlineStr">
        <is>
          <t>created=27/11/2025 21:36:31 modified=24/5/2026 15:30:28</t>
        </is>
      </c>
      <c r="M681" s="5" t="inlineStr">
        <is>
          <t>C:\Users\enzo1\PROJEC CDX\inventarios\DATAVERSE_SOLUTIONS_LIVE_20260616.csv</t>
        </is>
      </c>
    </row>
    <row r="682">
      <c r="A682" s="6" t="inlineStr">
        <is>
          <t>DATAVERSE_SOLUTIONS_LIVE_CSV</t>
        </is>
      </c>
      <c r="B682" s="6" t="inlineStr">
        <is>
          <t>HUBDesarrollo</t>
        </is>
      </c>
      <c r="C682" s="6" t="inlineStr">
        <is>
          <t>https://org084965d9.crm.dynamics.com</t>
        </is>
      </c>
      <c r="D682" s="6" t="inlineStr">
        <is>
          <t>7f65fc04-c27a-ea0d-bd2d-266aa9203c1e</t>
        </is>
      </c>
      <c r="E682" s="6" t="inlineStr">
        <is>
          <t>SOLUTION</t>
        </is>
      </c>
      <c r="F682" s="6" t="inlineStr">
        <is>
          <t>msft_RecycleBinApp_Anchor</t>
        </is>
      </c>
      <c r="G682" s="6" t="inlineStr">
        <is>
          <t>Delimitador de la solución RecycleBinApp</t>
        </is>
      </c>
      <c r="H682" s="6" t="inlineStr">
        <is>
          <t>1.0.12.0</t>
        </is>
      </c>
      <c r="I682" s="6" t="inlineStr">
        <is>
          <t>True</t>
        </is>
      </c>
      <c r="J682" s="6" t="inlineStr"/>
      <c r="K682" s="6" t="inlineStr">
        <is>
          <t>live_rows_confirmed</t>
        </is>
      </c>
      <c r="L682" s="6" t="inlineStr">
        <is>
          <t>created=28/11/2025 01:35:03 modified=17/5/2026 22:32:59</t>
        </is>
      </c>
      <c r="M682" s="5" t="inlineStr">
        <is>
          <t>C:\Users\enzo1\PROJEC CDX\inventarios\DATAVERSE_SOLUTIONS_LIVE_20260616.csv</t>
        </is>
      </c>
    </row>
    <row r="683">
      <c r="A683" s="4" t="inlineStr">
        <is>
          <t>DATAVERSE_SOLUTIONS_LIVE_CSV</t>
        </is>
      </c>
      <c r="B683" s="4" t="inlineStr">
        <is>
          <t>HUBDesarrollo</t>
        </is>
      </c>
      <c r="C683" s="4" t="inlineStr">
        <is>
          <t>https://org084965d9.crm.dynamics.com</t>
        </is>
      </c>
      <c r="D683" s="4" t="inlineStr">
        <is>
          <t>7f65fc04-c27a-ea0d-bd2d-266aa9203c1e</t>
        </is>
      </c>
      <c r="E683" s="4" t="inlineStr">
        <is>
          <t>SOLUTION</t>
        </is>
      </c>
      <c r="F683" s="4" t="inlineStr">
        <is>
          <t>msft_RecycleBinBaseComponents</t>
        </is>
      </c>
      <c r="G683" s="4" t="inlineStr">
        <is>
          <t>Componentes base de RecycleBin</t>
        </is>
      </c>
      <c r="H683" s="4" t="inlineStr">
        <is>
          <t>1.0.20.0</t>
        </is>
      </c>
      <c r="I683" s="4" t="inlineStr">
        <is>
          <t>True</t>
        </is>
      </c>
      <c r="J683" s="4" t="inlineStr"/>
      <c r="K683" s="4" t="inlineStr">
        <is>
          <t>live_rows_confirmed</t>
        </is>
      </c>
      <c r="L683" s="4" t="inlineStr">
        <is>
          <t>created=28/11/2025 01:33:06 modified=31/3/2026 05:21:07</t>
        </is>
      </c>
      <c r="M683" s="5" t="inlineStr">
        <is>
          <t>C:\Users\enzo1\PROJEC CDX\inventarios\DATAVERSE_SOLUTIONS_LIVE_20260616.csv</t>
        </is>
      </c>
    </row>
    <row r="684">
      <c r="A684" s="6" t="inlineStr">
        <is>
          <t>DATAVERSE_SOLUTIONS_LIVE_CSV</t>
        </is>
      </c>
      <c r="B684" s="6" t="inlineStr">
        <is>
          <t>HUBDesarrollo</t>
        </is>
      </c>
      <c r="C684" s="6" t="inlineStr">
        <is>
          <t>https://org084965d9.crm.dynamics.com</t>
        </is>
      </c>
      <c r="D684" s="6" t="inlineStr">
        <is>
          <t>7f65fc04-c27a-ea0d-bd2d-266aa9203c1e</t>
        </is>
      </c>
      <c r="E684" s="6" t="inlineStr">
        <is>
          <t>SOLUTION</t>
        </is>
      </c>
      <c r="F684" s="6" t="inlineStr">
        <is>
          <t>msft_RecycleBinUI</t>
        </is>
      </c>
      <c r="G684" s="6" t="inlineStr">
        <is>
          <t>RecycleBinUI</t>
        </is>
      </c>
      <c r="H684" s="6" t="inlineStr">
        <is>
          <t>1.0.18.0</t>
        </is>
      </c>
      <c r="I684" s="6" t="inlineStr">
        <is>
          <t>True</t>
        </is>
      </c>
      <c r="J684" s="6" t="inlineStr"/>
      <c r="K684" s="6" t="inlineStr">
        <is>
          <t>live_rows_confirmed</t>
        </is>
      </c>
      <c r="L684" s="6" t="inlineStr">
        <is>
          <t>created=28/11/2025 01:34:12 modified=17/5/2026 22:32:48</t>
        </is>
      </c>
      <c r="M684" s="5" t="inlineStr">
        <is>
          <t>C:\Users\enzo1\PROJEC CDX\inventarios\DATAVERSE_SOLUTIONS_LIVE_20260616.csv</t>
        </is>
      </c>
    </row>
    <row r="685">
      <c r="A685" s="4" t="inlineStr">
        <is>
          <t>DATAVERSE_SOLUTIONS_LIVE_CSV</t>
        </is>
      </c>
      <c r="B685" s="4" t="inlineStr">
        <is>
          <t>HUBDesarrollo</t>
        </is>
      </c>
      <c r="C685" s="4" t="inlineStr">
        <is>
          <t>https://org084965d9.crm.dynamics.com</t>
        </is>
      </c>
      <c r="D685" s="4" t="inlineStr">
        <is>
          <t>7f65fc04-c27a-ea0d-bd2d-266aa9203c1e</t>
        </is>
      </c>
      <c r="E685" s="4" t="inlineStr">
        <is>
          <t>SOLUTION</t>
        </is>
      </c>
      <c r="F685" s="4" t="inlineStr">
        <is>
          <t>msft_RetentionApiManagedSolution</t>
        </is>
      </c>
      <c r="G685" s="4" t="inlineStr">
        <is>
          <t>msft_RetentionApiManagedSolution</t>
        </is>
      </c>
      <c r="H685" s="4" t="inlineStr">
        <is>
          <t>1.0.0.1</t>
        </is>
      </c>
      <c r="I685" s="4" t="inlineStr">
        <is>
          <t>True</t>
        </is>
      </c>
      <c r="J685" s="4" t="inlineStr"/>
      <c r="K685" s="4" t="inlineStr">
        <is>
          <t>live_rows_confirmed</t>
        </is>
      </c>
      <c r="L685" s="4" t="inlineStr">
        <is>
          <t>created=28/11/2025 00:54:30 modified=28/11/2025 00:54:31</t>
        </is>
      </c>
      <c r="M685" s="5" t="inlineStr">
        <is>
          <t>C:\Users\enzo1\PROJEC CDX\inventarios\DATAVERSE_SOLUTIONS_LIVE_20260616.csv</t>
        </is>
      </c>
    </row>
    <row r="686">
      <c r="A686" s="6" t="inlineStr">
        <is>
          <t>DATAVERSE_SOLUTIONS_LIVE_CSV</t>
        </is>
      </c>
      <c r="B686" s="6" t="inlineStr">
        <is>
          <t>HUBDesarrollo</t>
        </is>
      </c>
      <c r="C686" s="6" t="inlineStr">
        <is>
          <t>https://org084965d9.crm.dynamics.com</t>
        </is>
      </c>
      <c r="D686" s="6" t="inlineStr">
        <is>
          <t>7f65fc04-c27a-ea0d-bd2d-266aa9203c1e</t>
        </is>
      </c>
      <c r="E686" s="6" t="inlineStr">
        <is>
          <t>SOLUTION</t>
        </is>
      </c>
      <c r="F686" s="6" t="inlineStr">
        <is>
          <t>msft_RetentionEnableConfigurationsV2</t>
        </is>
      </c>
      <c r="G686" s="6" t="inlineStr">
        <is>
          <t>msft_RetentionEnableConfigurationsV2</t>
        </is>
      </c>
      <c r="H686" s="6" t="inlineStr">
        <is>
          <t>1.0.0.0</t>
        </is>
      </c>
      <c r="I686" s="6" t="inlineStr">
        <is>
          <t>True</t>
        </is>
      </c>
      <c r="J686" s="6" t="inlineStr"/>
      <c r="K686" s="6" t="inlineStr">
        <is>
          <t>live_rows_confirmed</t>
        </is>
      </c>
      <c r="L686" s="6" t="inlineStr">
        <is>
          <t>created=28/11/2025 00:57:58 modified=28/11/2025 00:58:03</t>
        </is>
      </c>
      <c r="M686" s="5" t="inlineStr">
        <is>
          <t>C:\Users\enzo1\PROJEC CDX\inventarios\DATAVERSE_SOLUTIONS_LIVE_20260616.csv</t>
        </is>
      </c>
    </row>
    <row r="687">
      <c r="A687" s="4" t="inlineStr">
        <is>
          <t>DATAVERSE_SOLUTIONS_LIVE_CSV</t>
        </is>
      </c>
      <c r="B687" s="4" t="inlineStr">
        <is>
          <t>HUBDesarrollo</t>
        </is>
      </c>
      <c r="C687" s="4" t="inlineStr">
        <is>
          <t>https://org084965d9.crm.dynamics.com</t>
        </is>
      </c>
      <c r="D687" s="4" t="inlineStr">
        <is>
          <t>7f65fc04-c27a-ea0d-bd2d-266aa9203c1e</t>
        </is>
      </c>
      <c r="E687" s="4" t="inlineStr">
        <is>
          <t>SOLUTION</t>
        </is>
      </c>
      <c r="F687" s="4" t="inlineStr">
        <is>
          <t>msft_RoleBasedAccessControl</t>
        </is>
      </c>
      <c r="G687" s="4" t="inlineStr">
        <is>
          <t>RoleBasedAccessControl</t>
        </is>
      </c>
      <c r="H687" s="4" t="inlineStr">
        <is>
          <t>1.09.0.0</t>
        </is>
      </c>
      <c r="I687" s="4" t="inlineStr">
        <is>
          <t>True</t>
        </is>
      </c>
      <c r="J687" s="4" t="inlineStr"/>
      <c r="K687" s="4" t="inlineStr">
        <is>
          <t>live_rows_confirmed</t>
        </is>
      </c>
      <c r="L687" s="4" t="inlineStr">
        <is>
          <t>created=27/11/2025 21:54:38 modified=27/11/2025 21:54:47</t>
        </is>
      </c>
      <c r="M687" s="5" t="inlineStr">
        <is>
          <t>C:\Users\enzo1\PROJEC CDX\inventarios\DATAVERSE_SOLUTIONS_LIVE_20260616.csv</t>
        </is>
      </c>
    </row>
    <row r="688">
      <c r="A688" s="6" t="inlineStr">
        <is>
          <t>DATAVERSE_SOLUTIONS_LIVE_CSV</t>
        </is>
      </c>
      <c r="B688" s="6" t="inlineStr">
        <is>
          <t>HUBDesarrollo</t>
        </is>
      </c>
      <c r="C688" s="6" t="inlineStr">
        <is>
          <t>https://org084965d9.crm.dynamics.com</t>
        </is>
      </c>
      <c r="D688" s="6" t="inlineStr">
        <is>
          <t>7f65fc04-c27a-ea0d-bd2d-266aa9203c1e</t>
        </is>
      </c>
      <c r="E688" s="6" t="inlineStr">
        <is>
          <t>SOLUTION</t>
        </is>
      </c>
      <c r="F688" s="6" t="inlineStr">
        <is>
          <t>msft_RoleEditor</t>
        </is>
      </c>
      <c r="G688" s="6" t="inlineStr">
        <is>
          <t>Role Editor</t>
        </is>
      </c>
      <c r="H688" s="6" t="inlineStr">
        <is>
          <t>1.7.0.0</t>
        </is>
      </c>
      <c r="I688" s="6" t="inlineStr">
        <is>
          <t>True</t>
        </is>
      </c>
      <c r="J688" s="6" t="inlineStr"/>
      <c r="K688" s="6" t="inlineStr">
        <is>
          <t>live_rows_confirmed</t>
        </is>
      </c>
      <c r="L688" s="6" t="inlineStr">
        <is>
          <t>created=28/11/2025 01:26:47 modified=28/11/2025 01:26:58</t>
        </is>
      </c>
      <c r="M688" s="5" t="inlineStr">
        <is>
          <t>C:\Users\enzo1\PROJEC CDX\inventarios\DATAVERSE_SOLUTIONS_LIVE_20260616.csv</t>
        </is>
      </c>
    </row>
    <row r="689">
      <c r="A689" s="4" t="inlineStr">
        <is>
          <t>DATAVERSE_SOLUTIONS_LIVE_CSV</t>
        </is>
      </c>
      <c r="B689" s="4" t="inlineStr">
        <is>
          <t>HUBDesarrollo</t>
        </is>
      </c>
      <c r="C689" s="4" t="inlineStr">
        <is>
          <t>https://org084965d9.crm.dynamics.com</t>
        </is>
      </c>
      <c r="D689" s="4" t="inlineStr">
        <is>
          <t>7f65fc04-c27a-ea0d-bd2d-266aa9203c1e</t>
        </is>
      </c>
      <c r="E689" s="4" t="inlineStr">
        <is>
          <t>SOLUTION</t>
        </is>
      </c>
      <c r="F689" s="4" t="inlineStr">
        <is>
          <t>msft_RoleEditorData</t>
        </is>
      </c>
      <c r="G689" s="4" t="inlineStr">
        <is>
          <t>Datos del editor de roles</t>
        </is>
      </c>
      <c r="H689" s="4" t="inlineStr">
        <is>
          <t>1.9.5.0</t>
        </is>
      </c>
      <c r="I689" s="4" t="inlineStr">
        <is>
          <t>True</t>
        </is>
      </c>
      <c r="J689" s="4" t="inlineStr"/>
      <c r="K689" s="4" t="inlineStr">
        <is>
          <t>live_rows_confirmed</t>
        </is>
      </c>
      <c r="L689" s="4" t="inlineStr">
        <is>
          <t>created=28/11/2025 01:27:40 modified=18/4/2026 12:27:10</t>
        </is>
      </c>
      <c r="M689" s="5" t="inlineStr">
        <is>
          <t>C:\Users\enzo1\PROJEC CDX\inventarios\DATAVERSE_SOLUTIONS_LIVE_20260616.csv</t>
        </is>
      </c>
    </row>
    <row r="690">
      <c r="A690" s="6" t="inlineStr">
        <is>
          <t>DATAVERSE_SOLUTIONS_LIVE_CSV</t>
        </is>
      </c>
      <c r="B690" s="6" t="inlineStr">
        <is>
          <t>HUBDesarrollo</t>
        </is>
      </c>
      <c r="C690" s="6" t="inlineStr">
        <is>
          <t>https://org084965d9.crm.dynamics.com</t>
        </is>
      </c>
      <c r="D690" s="6" t="inlineStr">
        <is>
          <t>7f65fc04-c27a-ea0d-bd2d-266aa9203c1e</t>
        </is>
      </c>
      <c r="E690" s="6" t="inlineStr">
        <is>
          <t>SOLUTION</t>
        </is>
      </c>
      <c r="F690" s="6" t="inlineStr">
        <is>
          <t>msft_RollupFieldsApp_Anchor</t>
        </is>
      </c>
      <c r="G690" s="6" t="inlineStr">
        <is>
          <t>RollupFieldsApp Solution Anchor</t>
        </is>
      </c>
      <c r="H690" s="6" t="inlineStr">
        <is>
          <t>1.0.0.1</t>
        </is>
      </c>
      <c r="I690" s="6" t="inlineStr">
        <is>
          <t>True</t>
        </is>
      </c>
      <c r="J690" s="6" t="inlineStr"/>
      <c r="K690" s="6" t="inlineStr">
        <is>
          <t>live_rows_confirmed</t>
        </is>
      </c>
      <c r="L690" s="6" t="inlineStr">
        <is>
          <t>created=27/11/2025 21:23:52 modified=27/11/2025 21:23:53</t>
        </is>
      </c>
      <c r="M690" s="5" t="inlineStr">
        <is>
          <t>C:\Users\enzo1\PROJEC CDX\inventarios\DATAVERSE_SOLUTIONS_LIVE_20260616.csv</t>
        </is>
      </c>
    </row>
    <row r="691">
      <c r="A691" s="4" t="inlineStr">
        <is>
          <t>DATAVERSE_SOLUTIONS_LIVE_CSV</t>
        </is>
      </c>
      <c r="B691" s="4" t="inlineStr">
        <is>
          <t>HUBDesarrollo</t>
        </is>
      </c>
      <c r="C691" s="4" t="inlineStr">
        <is>
          <t>https://org084965d9.crm.dynamics.com</t>
        </is>
      </c>
      <c r="D691" s="4" t="inlineStr">
        <is>
          <t>7f65fc04-c27a-ea0d-bd2d-266aa9203c1e</t>
        </is>
      </c>
      <c r="E691" s="4" t="inlineStr">
        <is>
          <t>SOLUTION</t>
        </is>
      </c>
      <c r="F691" s="4" t="inlineStr">
        <is>
          <t>msft_RollupFieldsExtension</t>
        </is>
      </c>
      <c r="G691" s="4" t="inlineStr">
        <is>
          <t>RollupFields Extension Solution</t>
        </is>
      </c>
      <c r="H691" s="4" t="inlineStr">
        <is>
          <t>1.0.0.1</t>
        </is>
      </c>
      <c r="I691" s="4" t="inlineStr">
        <is>
          <t>True</t>
        </is>
      </c>
      <c r="J691" s="4" t="inlineStr"/>
      <c r="K691" s="4" t="inlineStr">
        <is>
          <t>live_rows_confirmed</t>
        </is>
      </c>
      <c r="L691" s="4" t="inlineStr">
        <is>
          <t>created=27/11/2025 21:23:08 modified=27/11/2025 21:23:11</t>
        </is>
      </c>
      <c r="M691" s="5" t="inlineStr">
        <is>
          <t>C:\Users\enzo1\PROJEC CDX\inventarios\DATAVERSE_SOLUTIONS_LIVE_20260616.csv</t>
        </is>
      </c>
    </row>
    <row r="692">
      <c r="A692" s="6" t="inlineStr">
        <is>
          <t>DATAVERSE_SOLUTIONS_LIVE_CSV</t>
        </is>
      </c>
      <c r="B692" s="6" t="inlineStr">
        <is>
          <t>HUBDesarrollo</t>
        </is>
      </c>
      <c r="C692" s="6" t="inlineStr">
        <is>
          <t>https://org084965d9.crm.dynamics.com</t>
        </is>
      </c>
      <c r="D692" s="6" t="inlineStr">
        <is>
          <t>7f65fc04-c27a-ea0d-bd2d-266aa9203c1e</t>
        </is>
      </c>
      <c r="E692" s="6" t="inlineStr">
        <is>
          <t>SOLUTION</t>
        </is>
      </c>
      <c r="F692" s="6" t="inlineStr">
        <is>
          <t>msft_RuntimeExtensions</t>
        </is>
      </c>
      <c r="G692" s="6" t="inlineStr">
        <is>
          <t>msft_RuntimeExtensions</t>
        </is>
      </c>
      <c r="H692" s="6" t="inlineStr">
        <is>
          <t>1.0.0.15</t>
        </is>
      </c>
      <c r="I692" s="6" t="inlineStr">
        <is>
          <t>True</t>
        </is>
      </c>
      <c r="J692" s="6" t="inlineStr"/>
      <c r="K692" s="6" t="inlineStr">
        <is>
          <t>live_rows_confirmed</t>
        </is>
      </c>
      <c r="L692" s="6" t="inlineStr">
        <is>
          <t>created=28/11/2025 00:27:41 modified=28/11/2025 00:27:52</t>
        </is>
      </c>
      <c r="M692" s="5" t="inlineStr">
        <is>
          <t>C:\Users\enzo1\PROJEC CDX\inventarios\DATAVERSE_SOLUTIONS_LIVE_20260616.csv</t>
        </is>
      </c>
    </row>
    <row r="693">
      <c r="A693" s="4" t="inlineStr">
        <is>
          <t>DATAVERSE_SOLUTIONS_LIVE_CSV</t>
        </is>
      </c>
      <c r="B693" s="4" t="inlineStr">
        <is>
          <t>HUBDesarrollo</t>
        </is>
      </c>
      <c r="C693" s="4" t="inlineStr">
        <is>
          <t>https://org084965d9.crm.dynamics.com</t>
        </is>
      </c>
      <c r="D693" s="4" t="inlineStr">
        <is>
          <t>7f65fc04-c27a-ea0d-bd2d-266aa9203c1e</t>
        </is>
      </c>
      <c r="E693" s="4" t="inlineStr">
        <is>
          <t>SOLUTION</t>
        </is>
      </c>
      <c r="F693" s="4" t="inlineStr">
        <is>
          <t>msft_RuntimeIntegration</t>
        </is>
      </c>
      <c r="G693" s="4" t="inlineStr">
        <is>
          <t>RuntimeIntegration</t>
        </is>
      </c>
      <c r="H693" s="4" t="inlineStr">
        <is>
          <t>1.0.0.15</t>
        </is>
      </c>
      <c r="I693" s="4" t="inlineStr">
        <is>
          <t>True</t>
        </is>
      </c>
      <c r="J693" s="4" t="inlineStr"/>
      <c r="K693" s="4" t="inlineStr">
        <is>
          <t>live_rows_confirmed</t>
        </is>
      </c>
      <c r="L693" s="4" t="inlineStr">
        <is>
          <t>created=28/11/2025 00:26:37 modified=28/11/2025 00:26:59</t>
        </is>
      </c>
      <c r="M693" s="5" t="inlineStr">
        <is>
          <t>C:\Users\enzo1\PROJEC CDX\inventarios\DATAVERSE_SOLUTIONS_LIVE_20260616.csv</t>
        </is>
      </c>
    </row>
    <row r="694">
      <c r="A694" s="6" t="inlineStr">
        <is>
          <t>DATAVERSE_SOLUTIONS_LIVE_CSV</t>
        </is>
      </c>
      <c r="B694" s="6" t="inlineStr">
        <is>
          <t>HUBDesarrollo</t>
        </is>
      </c>
      <c r="C694" s="6" t="inlineStr">
        <is>
          <t>https://org084965d9.crm.dynamics.com</t>
        </is>
      </c>
      <c r="D694" s="6" t="inlineStr">
        <is>
          <t>7f65fc04-c27a-ea0d-bd2d-266aa9203c1e</t>
        </is>
      </c>
      <c r="E694" s="6" t="inlineStr">
        <is>
          <t>SOLUTION</t>
        </is>
      </c>
      <c r="F694" s="6" t="inlineStr">
        <is>
          <t>msft_SASURIRestrictionSettingsExtension</t>
        </is>
      </c>
      <c r="G694" s="6" t="inlineStr">
        <is>
          <t>SASURIRestrictionSettings</t>
        </is>
      </c>
      <c r="H694" s="6" t="inlineStr">
        <is>
          <t>1.0.0.5</t>
        </is>
      </c>
      <c r="I694" s="6" t="inlineStr">
        <is>
          <t>True</t>
        </is>
      </c>
      <c r="J694" s="6" t="inlineStr"/>
      <c r="K694" s="6" t="inlineStr">
        <is>
          <t>live_rows_confirmed</t>
        </is>
      </c>
      <c r="L694" s="6" t="inlineStr">
        <is>
          <t>created=27/11/2025 21:08:52 modified=27/11/2025 21:08:55</t>
        </is>
      </c>
      <c r="M694" s="5" t="inlineStr">
        <is>
          <t>C:\Users\enzo1\PROJEC CDX\inventarios\DATAVERSE_SOLUTIONS_LIVE_20260616.csv</t>
        </is>
      </c>
    </row>
    <row r="695">
      <c r="A695" s="4" t="inlineStr">
        <is>
          <t>DATAVERSE_SOLUTIONS_LIVE_CSV</t>
        </is>
      </c>
      <c r="B695" s="4" t="inlineStr">
        <is>
          <t>HUBDesarrollo</t>
        </is>
      </c>
      <c r="C695" s="4" t="inlineStr">
        <is>
          <t>https://org084965d9.crm.dynamics.com</t>
        </is>
      </c>
      <c r="D695" s="4" t="inlineStr">
        <is>
          <t>7f65fc04-c27a-ea0d-bd2d-266aa9203c1e</t>
        </is>
      </c>
      <c r="E695" s="4" t="inlineStr">
        <is>
          <t>SOLUTION</t>
        </is>
      </c>
      <c r="F695" s="4" t="inlineStr">
        <is>
          <t>msft_ServerSideSync_Anchor</t>
        </is>
      </c>
      <c r="G695" s="4" t="inlineStr">
        <is>
          <t>Delimitador de la solución ServerSideSync</t>
        </is>
      </c>
      <c r="H695" s="4" t="inlineStr">
        <is>
          <t>1.0.0.0</t>
        </is>
      </c>
      <c r="I695" s="4" t="inlineStr">
        <is>
          <t>True</t>
        </is>
      </c>
      <c r="J695" s="4" t="inlineStr"/>
      <c r="K695" s="4" t="inlineStr">
        <is>
          <t>live_rows_confirmed</t>
        </is>
      </c>
      <c r="L695" s="4" t="inlineStr">
        <is>
          <t>created=28/11/2025 00:24:15 modified=28/11/2025 00:24:16</t>
        </is>
      </c>
      <c r="M695" s="5" t="inlineStr">
        <is>
          <t>C:\Users\enzo1\PROJEC CDX\inventarios\DATAVERSE_SOLUTIONS_LIVE_20260616.csv</t>
        </is>
      </c>
    </row>
    <row r="696">
      <c r="A696" s="6" t="inlineStr">
        <is>
          <t>DATAVERSE_SOLUTIONS_LIVE_CSV</t>
        </is>
      </c>
      <c r="B696" s="6" t="inlineStr">
        <is>
          <t>HUBDesarrollo</t>
        </is>
      </c>
      <c r="C696" s="6" t="inlineStr">
        <is>
          <t>https://org084965d9.crm.dynamics.com</t>
        </is>
      </c>
      <c r="D696" s="6" t="inlineStr">
        <is>
          <t>7f65fc04-c27a-ea0d-bd2d-266aa9203c1e</t>
        </is>
      </c>
      <c r="E696" s="6" t="inlineStr">
        <is>
          <t>SOLUTION</t>
        </is>
      </c>
      <c r="F696" s="6" t="inlineStr">
        <is>
          <t>msft_ServerSideSync_Extensions</t>
        </is>
      </c>
      <c r="G696" s="6" t="inlineStr">
        <is>
          <t>msft_ServerSideSync_Extensions</t>
        </is>
      </c>
      <c r="H696" s="6" t="inlineStr">
        <is>
          <t>1.0.0.42</t>
        </is>
      </c>
      <c r="I696" s="6" t="inlineStr">
        <is>
          <t>True</t>
        </is>
      </c>
      <c r="J696" s="6" t="inlineStr"/>
      <c r="K696" s="6" t="inlineStr">
        <is>
          <t>live_rows_confirmed</t>
        </is>
      </c>
      <c r="L696" s="6" t="inlineStr">
        <is>
          <t>created=28/11/2025 00:23:05 modified=1/3/2026 09:43:13</t>
        </is>
      </c>
      <c r="M696" s="5" t="inlineStr">
        <is>
          <t>C:\Users\enzo1\PROJEC CDX\inventarios\DATAVERSE_SOLUTIONS_LIVE_20260616.csv</t>
        </is>
      </c>
    </row>
    <row r="697">
      <c r="A697" s="4" t="inlineStr">
        <is>
          <t>DATAVERSE_SOLUTIONS_LIVE_CSV</t>
        </is>
      </c>
      <c r="B697" s="4" t="inlineStr">
        <is>
          <t>HUBDesarrollo</t>
        </is>
      </c>
      <c r="C697" s="4" t="inlineStr">
        <is>
          <t>https://org084965d9.crm.dynamics.com</t>
        </is>
      </c>
      <c r="D697" s="4" t="inlineStr">
        <is>
          <t>7f65fc04-c27a-ea0d-bd2d-266aa9203c1e</t>
        </is>
      </c>
      <c r="E697" s="4" t="inlineStr">
        <is>
          <t>SOLUTION</t>
        </is>
      </c>
      <c r="F697" s="4" t="inlineStr">
        <is>
          <t>msft_ServiceEndpointExtensions</t>
        </is>
      </c>
      <c r="G697" s="4" t="inlineStr">
        <is>
          <t>msft_ServiceEndpointExtensions</t>
        </is>
      </c>
      <c r="H697" s="4" t="inlineStr">
        <is>
          <t>1.0.1.0</t>
        </is>
      </c>
      <c r="I697" s="4" t="inlineStr">
        <is>
          <t>True</t>
        </is>
      </c>
      <c r="J697" s="4" t="inlineStr"/>
      <c r="K697" s="4" t="inlineStr">
        <is>
          <t>live_rows_confirmed</t>
        </is>
      </c>
      <c r="L697" s="4" t="inlineStr">
        <is>
          <t>created=27/11/2025 21:04:44 modified=27/11/2025 21:04:47</t>
        </is>
      </c>
      <c r="M697" s="5" t="inlineStr">
        <is>
          <t>C:\Users\enzo1\PROJEC CDX\inventarios\DATAVERSE_SOLUTIONS_LIVE_20260616.csv</t>
        </is>
      </c>
    </row>
    <row r="698">
      <c r="A698" s="6" t="inlineStr">
        <is>
          <t>DATAVERSE_SOLUTIONS_LIVE_CSV</t>
        </is>
      </c>
      <c r="B698" s="6" t="inlineStr">
        <is>
          <t>HUBDesarrollo</t>
        </is>
      </c>
      <c r="C698" s="6" t="inlineStr">
        <is>
          <t>https://org084965d9.crm.dynamics.com</t>
        </is>
      </c>
      <c r="D698" s="6" t="inlineStr">
        <is>
          <t>7f65fc04-c27a-ea0d-bd2d-266aa9203c1e</t>
        </is>
      </c>
      <c r="E698" s="6" t="inlineStr">
        <is>
          <t>SOLUTION</t>
        </is>
      </c>
      <c r="F698" s="6" t="inlineStr">
        <is>
          <t>msft_ServiceEndpointInfrastructure</t>
        </is>
      </c>
      <c r="G698" s="6" t="inlineStr">
        <is>
          <t>ServiceEndpointInfrastructure</t>
        </is>
      </c>
      <c r="H698" s="6" t="inlineStr">
        <is>
          <t>9.1.1.171</t>
        </is>
      </c>
      <c r="I698" s="6" t="inlineStr">
        <is>
          <t>True</t>
        </is>
      </c>
      <c r="J698" s="6" t="inlineStr"/>
      <c r="K698" s="6" t="inlineStr">
        <is>
          <t>live_rows_confirmed</t>
        </is>
      </c>
      <c r="L698" s="6" t="inlineStr">
        <is>
          <t>created=28/11/2025 01:03:20 modified=28/11/2025 01:03:25</t>
        </is>
      </c>
      <c r="M698" s="5" t="inlineStr">
        <is>
          <t>C:\Users\enzo1\PROJEC CDX\inventarios\DATAVERSE_SOLUTIONS_LIVE_20260616.csv</t>
        </is>
      </c>
    </row>
    <row r="699">
      <c r="A699" s="4" t="inlineStr">
        <is>
          <t>DATAVERSE_SOLUTIONS_LIVE_CSV</t>
        </is>
      </c>
      <c r="B699" s="4" t="inlineStr">
        <is>
          <t>HUBDesarrollo</t>
        </is>
      </c>
      <c r="C699" s="4" t="inlineStr">
        <is>
          <t>https://org084965d9.crm.dynamics.com</t>
        </is>
      </c>
      <c r="D699" s="4" t="inlineStr">
        <is>
          <t>7f65fc04-c27a-ea0d-bd2d-266aa9203c1e</t>
        </is>
      </c>
      <c r="E699" s="4" t="inlineStr">
        <is>
          <t>SOLUTION</t>
        </is>
      </c>
      <c r="F699" s="4" t="inlineStr">
        <is>
          <t>msft_supportbasecomponent</t>
        </is>
      </c>
      <c r="G699" s="4" t="inlineStr">
        <is>
          <t>msft_supportbasecomponent</t>
        </is>
      </c>
      <c r="H699" s="4" t="inlineStr">
        <is>
          <t>1.0.0.3</t>
        </is>
      </c>
      <c r="I699" s="4" t="inlineStr">
        <is>
          <t>True</t>
        </is>
      </c>
      <c r="J699" s="4" t="inlineStr"/>
      <c r="K699" s="4" t="inlineStr">
        <is>
          <t>live_rows_confirmed</t>
        </is>
      </c>
      <c r="L699" s="4" t="inlineStr">
        <is>
          <t>created=28/11/2025 00:08:56 modified=28/11/2025 00:09:09</t>
        </is>
      </c>
      <c r="M699" s="5" t="inlineStr">
        <is>
          <t>C:\Users\enzo1\PROJEC CDX\inventarios\DATAVERSE_SOLUTIONS_LIVE_20260616.csv</t>
        </is>
      </c>
    </row>
    <row r="700">
      <c r="A700" s="6" t="inlineStr">
        <is>
          <t>DATAVERSE_SOLUTIONS_LIVE_CSV</t>
        </is>
      </c>
      <c r="B700" s="6" t="inlineStr">
        <is>
          <t>HUBDesarrollo</t>
        </is>
      </c>
      <c r="C700" s="6" t="inlineStr">
        <is>
          <t>https://org084965d9.crm.dynamics.com</t>
        </is>
      </c>
      <c r="D700" s="6" t="inlineStr">
        <is>
          <t>7f65fc04-c27a-ea0d-bd2d-266aa9203c1e</t>
        </is>
      </c>
      <c r="E700" s="6" t="inlineStr">
        <is>
          <t>SOLUTION</t>
        </is>
      </c>
      <c r="F700" s="6" t="inlineStr">
        <is>
          <t>msft_TdsFunctions</t>
        </is>
      </c>
      <c r="G700" s="6" t="inlineStr">
        <is>
          <t>Tds functions</t>
        </is>
      </c>
      <c r="H700" s="6" t="inlineStr">
        <is>
          <t>1.0.1.0</t>
        </is>
      </c>
      <c r="I700" s="6" t="inlineStr">
        <is>
          <t>True</t>
        </is>
      </c>
      <c r="J700" s="6" t="inlineStr"/>
      <c r="K700" s="6" t="inlineStr">
        <is>
          <t>live_rows_confirmed</t>
        </is>
      </c>
      <c r="L700" s="6" t="inlineStr">
        <is>
          <t>created=27/11/2025 22:00:31 modified=27/11/2025 22:00:34</t>
        </is>
      </c>
      <c r="M700" s="5" t="inlineStr">
        <is>
          <t>C:\Users\enzo1\PROJEC CDX\inventarios\DATAVERSE_SOLUTIONS_LIVE_20260616.csv</t>
        </is>
      </c>
    </row>
    <row r="701">
      <c r="A701" s="4" t="inlineStr">
        <is>
          <t>DATAVERSE_SOLUTIONS_LIVE_CSV</t>
        </is>
      </c>
      <c r="B701" s="4" t="inlineStr">
        <is>
          <t>HUBDesarrollo</t>
        </is>
      </c>
      <c r="C701" s="4" t="inlineStr">
        <is>
          <t>https://org084965d9.crm.dynamics.com</t>
        </is>
      </c>
      <c r="D701" s="4" t="inlineStr">
        <is>
          <t>7f65fc04-c27a-ea0d-bd2d-266aa9203c1e</t>
        </is>
      </c>
      <c r="E701" s="4" t="inlineStr">
        <is>
          <t>SOLUTION</t>
        </is>
      </c>
      <c r="F701" s="4" t="inlineStr">
        <is>
          <t>msft_TimezoneExtension</t>
        </is>
      </c>
      <c r="G701" s="4" t="inlineStr">
        <is>
          <t>Timezone Extension Solution</t>
        </is>
      </c>
      <c r="H701" s="4" t="inlineStr">
        <is>
          <t>1.0.0.7</t>
        </is>
      </c>
      <c r="I701" s="4" t="inlineStr">
        <is>
          <t>True</t>
        </is>
      </c>
      <c r="J701" s="4" t="inlineStr"/>
      <c r="K701" s="4" t="inlineStr">
        <is>
          <t>live_rows_confirmed</t>
        </is>
      </c>
      <c r="L701" s="4" t="inlineStr">
        <is>
          <t>created=27/11/2025 21:26:10 modified=27/11/2025 21:26:10</t>
        </is>
      </c>
      <c r="M701" s="5" t="inlineStr">
        <is>
          <t>C:\Users\enzo1\PROJEC CDX\inventarios\DATAVERSE_SOLUTIONS_LIVE_20260616.csv</t>
        </is>
      </c>
    </row>
    <row r="702">
      <c r="A702" s="6" t="inlineStr">
        <is>
          <t>DATAVERSE_SOLUTIONS_LIVE_CSV</t>
        </is>
      </c>
      <c r="B702" s="6" t="inlineStr">
        <is>
          <t>HUBDesarrollo</t>
        </is>
      </c>
      <c r="C702" s="6" t="inlineStr">
        <is>
          <t>https://org084965d9.crm.dynamics.com</t>
        </is>
      </c>
      <c r="D702" s="6" t="inlineStr">
        <is>
          <t>7f65fc04-c27a-ea0d-bd2d-266aa9203c1e</t>
        </is>
      </c>
      <c r="E702" s="6" t="inlineStr">
        <is>
          <t>SOLUTION</t>
        </is>
      </c>
      <c r="F702" s="6" t="inlineStr">
        <is>
          <t>msft_UCIClientAuth</t>
        </is>
      </c>
      <c r="G702" s="6" t="inlineStr">
        <is>
          <t>UCI Client Auth</t>
        </is>
      </c>
      <c r="H702" s="6" t="inlineStr">
        <is>
          <t>1.0.0.11</t>
        </is>
      </c>
      <c r="I702" s="6" t="inlineStr">
        <is>
          <t>True</t>
        </is>
      </c>
      <c r="J702" s="6" t="inlineStr"/>
      <c r="K702" s="6" t="inlineStr">
        <is>
          <t>live_rows_confirmed</t>
        </is>
      </c>
      <c r="L702" s="6" t="inlineStr">
        <is>
          <t>created=28/11/2025 04:32:16 modified=24/5/2026 15:47:24</t>
        </is>
      </c>
      <c r="M702" s="5" t="inlineStr">
        <is>
          <t>C:\Users\enzo1\PROJEC CDX\inventarios\DATAVERSE_SOLUTIONS_LIVE_20260616.csv</t>
        </is>
      </c>
    </row>
    <row r="703">
      <c r="A703" s="4" t="inlineStr">
        <is>
          <t>DATAVERSE_SOLUTIONS_LIVE_CSV</t>
        </is>
      </c>
      <c r="B703" s="4" t="inlineStr">
        <is>
          <t>HUBDesarrollo</t>
        </is>
      </c>
      <c r="C703" s="4" t="inlineStr">
        <is>
          <t>https://org084965d9.crm.dynamics.com</t>
        </is>
      </c>
      <c r="D703" s="4" t="inlineStr">
        <is>
          <t>7f65fc04-c27a-ea0d-bd2d-266aa9203c1e</t>
        </is>
      </c>
      <c r="E703" s="4" t="inlineStr">
        <is>
          <t>SOLUTION</t>
        </is>
      </c>
      <c r="F703" s="4" t="inlineStr">
        <is>
          <t>msft_UCIClientAuthProd</t>
        </is>
      </c>
      <c r="G703" s="4" t="inlineStr">
        <is>
          <t>UCI Client Auth Prod</t>
        </is>
      </c>
      <c r="H703" s="4" t="inlineStr">
        <is>
          <t>1.0.0.1</t>
        </is>
      </c>
      <c r="I703" s="4" t="inlineStr">
        <is>
          <t>True</t>
        </is>
      </c>
      <c r="J703" s="4" t="inlineStr"/>
      <c r="K703" s="4" t="inlineStr">
        <is>
          <t>live_rows_confirmed</t>
        </is>
      </c>
      <c r="L703" s="4" t="inlineStr">
        <is>
          <t>created=28/11/2025 04:31:32 modified=28/11/2025 04:31:34</t>
        </is>
      </c>
      <c r="M703" s="5" t="inlineStr">
        <is>
          <t>C:\Users\enzo1\PROJEC CDX\inventarios\DATAVERSE_SOLUTIONS_LIVE_20260616.csv</t>
        </is>
      </c>
    </row>
    <row r="704">
      <c r="A704" s="6" t="inlineStr">
        <is>
          <t>DATAVERSE_SOLUTIONS_LIVE_CSV</t>
        </is>
      </c>
      <c r="B704" s="6" t="inlineStr">
        <is>
          <t>HUBDesarrollo</t>
        </is>
      </c>
      <c r="C704" s="6" t="inlineStr">
        <is>
          <t>https://org084965d9.crm.dynamics.com</t>
        </is>
      </c>
      <c r="D704" s="6" t="inlineStr">
        <is>
          <t>7f65fc04-c27a-ea0d-bd2d-266aa9203c1e</t>
        </is>
      </c>
      <c r="E704" s="6" t="inlineStr">
        <is>
          <t>SOLUTION</t>
        </is>
      </c>
      <c r="F704" s="6" t="inlineStr">
        <is>
          <t>msft_UnifiedClientCommandingExtension</t>
        </is>
      </c>
      <c r="G704" s="6" t="inlineStr">
        <is>
          <t>UnifiedClientCommandingExtension</t>
        </is>
      </c>
      <c r="H704" s="6" t="inlineStr">
        <is>
          <t>1.0.0.11</t>
        </is>
      </c>
      <c r="I704" s="6" t="inlineStr">
        <is>
          <t>True</t>
        </is>
      </c>
      <c r="J704" s="6" t="inlineStr"/>
      <c r="K704" s="6" t="inlineStr">
        <is>
          <t>live_rows_confirmed</t>
        </is>
      </c>
      <c r="L704" s="6" t="inlineStr">
        <is>
          <t>created=28/11/2025 01:18:15 modified=4/2/2026 08:45:58</t>
        </is>
      </c>
      <c r="M704" s="5" t="inlineStr">
        <is>
          <t>C:\Users\enzo1\PROJEC CDX\inventarios\DATAVERSE_SOLUTIONS_LIVE_20260616.csv</t>
        </is>
      </c>
    </row>
    <row r="705">
      <c r="A705" s="4" t="inlineStr">
        <is>
          <t>DATAVERSE_SOLUTIONS_LIVE_CSV</t>
        </is>
      </c>
      <c r="B705" s="4" t="inlineStr">
        <is>
          <t>HUBDesarrollo</t>
        </is>
      </c>
      <c r="C705" s="4" t="inlineStr">
        <is>
          <t>https://org084965d9.crm.dynamics.com</t>
        </is>
      </c>
      <c r="D705" s="4" t="inlineStr">
        <is>
          <t>7f65fc04-c27a-ea0d-bd2d-266aa9203c1e</t>
        </is>
      </c>
      <c r="E705" s="4" t="inlineStr">
        <is>
          <t>SOLUTION</t>
        </is>
      </c>
      <c r="F705" s="4" t="inlineStr">
        <is>
          <t>msft_UnifiedClientLookupExtension</t>
        </is>
      </c>
      <c r="G705" s="4" t="inlineStr">
        <is>
          <t>UnifiedClientLookupExtension</t>
        </is>
      </c>
      <c r="H705" s="4" t="inlineStr">
        <is>
          <t>1.0.0.3</t>
        </is>
      </c>
      <c r="I705" s="4" t="inlineStr">
        <is>
          <t>True</t>
        </is>
      </c>
      <c r="J705" s="4" t="inlineStr"/>
      <c r="K705" s="4" t="inlineStr">
        <is>
          <t>live_rows_confirmed</t>
        </is>
      </c>
      <c r="L705" s="4" t="inlineStr">
        <is>
          <t>created=28/11/2025 01:12:28 modified=28/11/2025 01:12:31</t>
        </is>
      </c>
      <c r="M705" s="5" t="inlineStr">
        <is>
          <t>C:\Users\enzo1\PROJEC CDX\inventarios\DATAVERSE_SOLUTIONS_LIVE_20260616.csv</t>
        </is>
      </c>
    </row>
    <row r="706">
      <c r="A706" s="6" t="inlineStr">
        <is>
          <t>DATAVERSE_SOLUTIONS_LIVE_CSV</t>
        </is>
      </c>
      <c r="B706" s="6" t="inlineStr">
        <is>
          <t>HUBDesarrollo</t>
        </is>
      </c>
      <c r="C706" s="6" t="inlineStr">
        <is>
          <t>https://org084965d9.crm.dynamics.com</t>
        </is>
      </c>
      <c r="D706" s="6" t="inlineStr">
        <is>
          <t>7f65fc04-c27a-ea0d-bd2d-266aa9203c1e</t>
        </is>
      </c>
      <c r="E706" s="6" t="inlineStr">
        <is>
          <t>SOLUTION</t>
        </is>
      </c>
      <c r="F706" s="6" t="inlineStr">
        <is>
          <t>msft_UnifiedClientSystemForm</t>
        </is>
      </c>
      <c r="G706" s="6" t="inlineStr">
        <is>
          <t>systemform</t>
        </is>
      </c>
      <c r="H706" s="6" t="inlineStr">
        <is>
          <t>1.0.0.3</t>
        </is>
      </c>
      <c r="I706" s="6" t="inlineStr">
        <is>
          <t>True</t>
        </is>
      </c>
      <c r="J706" s="6" t="inlineStr"/>
      <c r="K706" s="6" t="inlineStr">
        <is>
          <t>live_rows_confirmed</t>
        </is>
      </c>
      <c r="L706" s="6" t="inlineStr">
        <is>
          <t>created=28/11/2025 01:11:39 modified=28/11/2025 01:11:45</t>
        </is>
      </c>
      <c r="M706" s="5" t="inlineStr">
        <is>
          <t>C:\Users\enzo1\PROJEC CDX\inventarios\DATAVERSE_SOLUTIONS_LIVE_20260616.csv</t>
        </is>
      </c>
    </row>
    <row r="707">
      <c r="A707" s="4" t="inlineStr">
        <is>
          <t>DATAVERSE_SOLUTIONS_LIVE_CSV</t>
        </is>
      </c>
      <c r="B707" s="4" t="inlineStr">
        <is>
          <t>HUBDesarrollo</t>
        </is>
      </c>
      <c r="C707" s="4" t="inlineStr">
        <is>
          <t>https://org084965d9.crm.dynamics.com</t>
        </is>
      </c>
      <c r="D707" s="4" t="inlineStr">
        <is>
          <t>7f65fc04-c27a-ea0d-bd2d-266aa9203c1e</t>
        </is>
      </c>
      <c r="E707" s="4" t="inlineStr">
        <is>
          <t>SOLUTION</t>
        </is>
      </c>
      <c r="F707" s="4" t="inlineStr">
        <is>
          <t>msft_UnifiedClientWebResourceFileType</t>
        </is>
      </c>
      <c r="G707" s="4" t="inlineStr">
        <is>
          <t>Tipo de archivo WebResource del cliente unificado</t>
        </is>
      </c>
      <c r="H707" s="4" t="inlineStr">
        <is>
          <t>1.0.0.2</t>
        </is>
      </c>
      <c r="I707" s="4" t="inlineStr">
        <is>
          <t>True</t>
        </is>
      </c>
      <c r="J707" s="4" t="inlineStr"/>
      <c r="K707" s="4" t="inlineStr">
        <is>
          <t>live_rows_confirmed</t>
        </is>
      </c>
      <c r="L707" s="4" t="inlineStr">
        <is>
          <t>created=28/11/2025 01:13:56 modified=28/11/2025 01:14:00</t>
        </is>
      </c>
      <c r="M707" s="5" t="inlineStr">
        <is>
          <t>C:\Users\enzo1\PROJEC CDX\inventarios\DATAVERSE_SOLUTIONS_LIVE_20260616.csv</t>
        </is>
      </c>
    </row>
    <row r="708">
      <c r="A708" s="6" t="inlineStr">
        <is>
          <t>DATAVERSE_SOLUTIONS_LIVE_CSV</t>
        </is>
      </c>
      <c r="B708" s="6" t="inlineStr">
        <is>
          <t>HUBDesarrollo</t>
        </is>
      </c>
      <c r="C708" s="6" t="inlineStr">
        <is>
          <t>https://org084965d9.crm.dynamics.com</t>
        </is>
      </c>
      <c r="D708" s="6" t="inlineStr">
        <is>
          <t>7f65fc04-c27a-ea0d-bd2d-266aa9203c1e</t>
        </is>
      </c>
      <c r="E708" s="6" t="inlineStr">
        <is>
          <t>SOLUTION</t>
        </is>
      </c>
      <c r="F708" s="6" t="inlineStr">
        <is>
          <t>msft_UnifiedUserManagement</t>
        </is>
      </c>
      <c r="G708" s="6" t="inlineStr">
        <is>
          <t>msft_UnifiedUserManagement</t>
        </is>
      </c>
      <c r="H708" s="6" t="inlineStr">
        <is>
          <t>9.3.3445.2</t>
        </is>
      </c>
      <c r="I708" s="6" t="inlineStr">
        <is>
          <t>True</t>
        </is>
      </c>
      <c r="J708" s="6" t="inlineStr"/>
      <c r="K708" s="6" t="inlineStr">
        <is>
          <t>live_rows_confirmed</t>
        </is>
      </c>
      <c r="L708" s="6" t="inlineStr">
        <is>
          <t>created=27/11/2025 21:34:00 modified=10/6/2026 09:02:35</t>
        </is>
      </c>
      <c r="M708" s="5" t="inlineStr">
        <is>
          <t>C:\Users\enzo1\PROJEC CDX\inventarios\DATAVERSE_SOLUTIONS_LIVE_20260616.csv</t>
        </is>
      </c>
    </row>
    <row r="709">
      <c r="A709" s="4" t="inlineStr">
        <is>
          <t>DATAVERSE_SOLUTIONS_LIVE_CSV</t>
        </is>
      </c>
      <c r="B709" s="4" t="inlineStr">
        <is>
          <t>HUBDesarrollo</t>
        </is>
      </c>
      <c r="C709" s="4" t="inlineStr">
        <is>
          <t>https://org084965d9.crm.dynamics.com</t>
        </is>
      </c>
      <c r="D709" s="4" t="inlineStr">
        <is>
          <t>7f65fc04-c27a-ea0d-bd2d-266aa9203c1e</t>
        </is>
      </c>
      <c r="E709" s="4" t="inlineStr">
        <is>
          <t>SOLUTION</t>
        </is>
      </c>
      <c r="F709" s="4" t="inlineStr">
        <is>
          <t>msft_ViewHierarchyRibbonExtensions</t>
        </is>
      </c>
      <c r="G709" s="4" t="inlineStr">
        <is>
          <t>ViewHierachyRibbonExtensions</t>
        </is>
      </c>
      <c r="H709" s="4" t="inlineStr">
        <is>
          <t>1.0.0.4</t>
        </is>
      </c>
      <c r="I709" s="4" t="inlineStr">
        <is>
          <t>True</t>
        </is>
      </c>
      <c r="J709" s="4" t="inlineStr"/>
      <c r="K709" s="4" t="inlineStr">
        <is>
          <t>live_rows_confirmed</t>
        </is>
      </c>
      <c r="L709" s="4" t="inlineStr">
        <is>
          <t>created=28/11/2025 02:37:14 modified=28/11/2025 02:37:17</t>
        </is>
      </c>
      <c r="M709" s="5" t="inlineStr">
        <is>
          <t>C:\Users\enzo1\PROJEC CDX\inventarios\DATAVERSE_SOLUTIONS_LIVE_20260616.csv</t>
        </is>
      </c>
    </row>
    <row r="710">
      <c r="A710" s="6" t="inlineStr">
        <is>
          <t>DATAVERSE_SOLUTIONS_LIVE_CSV</t>
        </is>
      </c>
      <c r="B710" s="6" t="inlineStr">
        <is>
          <t>HUBDesarrollo</t>
        </is>
      </c>
      <c r="C710" s="6" t="inlineStr">
        <is>
          <t>https://org084965d9.crm.dynamics.com</t>
        </is>
      </c>
      <c r="D710" s="6" t="inlineStr">
        <is>
          <t>7f65fc04-c27a-ea0d-bd2d-266aa9203c1e</t>
        </is>
      </c>
      <c r="E710" s="6" t="inlineStr">
        <is>
          <t>SOLUTION</t>
        </is>
      </c>
      <c r="F710" s="6" t="inlineStr">
        <is>
          <t>mspcat_CatalogPackaging</t>
        </is>
      </c>
      <c r="G710" s="6" t="inlineStr">
        <is>
          <t>Catálogo del empaquetado de Power Platform</t>
        </is>
      </c>
      <c r="H710" s="6" t="inlineStr">
        <is>
          <t>1.4.503.500</t>
        </is>
      </c>
      <c r="I710" s="6" t="inlineStr">
        <is>
          <t>True</t>
        </is>
      </c>
      <c r="J710" s="6" t="inlineStr"/>
      <c r="K710" s="6" t="inlineStr">
        <is>
          <t>live_rows_confirmed</t>
        </is>
      </c>
      <c r="L710" s="6" t="inlineStr">
        <is>
          <t>created=28/11/2025 04:26:08 modified=28/11/2025 04:26:38</t>
        </is>
      </c>
      <c r="M710" s="5" t="inlineStr">
        <is>
          <t>C:\Users\enzo1\PROJEC CDX\inventarios\DATAVERSE_SOLUTIONS_LIVE_20260616.csv</t>
        </is>
      </c>
    </row>
    <row r="711">
      <c r="A711" s="4" t="inlineStr">
        <is>
          <t>DATAVERSE_SOLUTIONS_LIVE_CSV</t>
        </is>
      </c>
      <c r="B711" s="4" t="inlineStr">
        <is>
          <t>HUBDesarrollo</t>
        </is>
      </c>
      <c r="C711" s="4" t="inlineStr">
        <is>
          <t>https://org084965d9.crm.dynamics.com</t>
        </is>
      </c>
      <c r="D711" s="4" t="inlineStr">
        <is>
          <t>7f65fc04-c27a-ea0d-bd2d-266aa9203c1e</t>
        </is>
      </c>
      <c r="E711" s="4" t="inlineStr">
        <is>
          <t>SOLUTION</t>
        </is>
      </c>
      <c r="F711" s="4" t="inlineStr">
        <is>
          <t>mspcat_CatalogPackagingSupport_nam</t>
        </is>
      </c>
      <c r="G711" s="4" t="inlineStr">
        <is>
          <t>Catalog in Power Platform Packaging Support</t>
        </is>
      </c>
      <c r="H711" s="4" t="inlineStr">
        <is>
          <t>1.4.503.500</t>
        </is>
      </c>
      <c r="I711" s="4" t="inlineStr">
        <is>
          <t>True</t>
        </is>
      </c>
      <c r="J711" s="4" t="inlineStr"/>
      <c r="K711" s="4" t="inlineStr">
        <is>
          <t>live_rows_confirmed</t>
        </is>
      </c>
      <c r="L711" s="4" t="inlineStr">
        <is>
          <t>created=28/11/2025 04:25:19 modified=28/11/2025 04:25:22</t>
        </is>
      </c>
      <c r="M711" s="5" t="inlineStr">
        <is>
          <t>C:\Users\enzo1\PROJEC CDX\inventarios\DATAVERSE_SOLUTIONS_LIVE_20260616.csv</t>
        </is>
      </c>
    </row>
    <row r="712">
      <c r="A712" s="6" t="inlineStr">
        <is>
          <t>DATAVERSE_SOLUTIONS_LIVE_CSV</t>
        </is>
      </c>
      <c r="B712" s="6" t="inlineStr">
        <is>
          <t>HUBDesarrollo</t>
        </is>
      </c>
      <c r="C712" s="6" t="inlineStr">
        <is>
          <t>https://org084965d9.crm.dynamics.com</t>
        </is>
      </c>
      <c r="D712" s="6" t="inlineStr">
        <is>
          <t>7f65fc04-c27a-ea0d-bd2d-266aa9203c1e</t>
        </is>
      </c>
      <c r="E712" s="6" t="inlineStr">
        <is>
          <t>SOLUTION</t>
        </is>
      </c>
      <c r="F712" s="6" t="inlineStr">
        <is>
          <t>mspcat_CatalogServiceIdentities_nam</t>
        </is>
      </c>
      <c r="G712" s="6" t="inlineStr">
        <is>
          <t>Catalog in Power Platform Identities</t>
        </is>
      </c>
      <c r="H712" s="6" t="inlineStr">
        <is>
          <t>1.4.503.500</t>
        </is>
      </c>
      <c r="I712" s="6" t="inlineStr">
        <is>
          <t>True</t>
        </is>
      </c>
      <c r="J712" s="6" t="inlineStr"/>
      <c r="K712" s="6" t="inlineStr">
        <is>
          <t>live_rows_confirmed</t>
        </is>
      </c>
      <c r="L712" s="6" t="inlineStr">
        <is>
          <t>created=28/11/2025 04:24:28 modified=28/11/2025 04:24:31</t>
        </is>
      </c>
      <c r="M712" s="5" t="inlineStr">
        <is>
          <t>C:\Users\enzo1\PROJEC CDX\inventarios\DATAVERSE_SOLUTIONS_LIVE_20260616.csv</t>
        </is>
      </c>
    </row>
    <row r="713">
      <c r="A713" s="4" t="inlineStr">
        <is>
          <t>DATAVERSE_SOLUTIONS_LIVE_CSV</t>
        </is>
      </c>
      <c r="B713" s="4" t="inlineStr">
        <is>
          <t>HUBDesarrollo</t>
        </is>
      </c>
      <c r="C713" s="4" t="inlineStr">
        <is>
          <t>https://org084965d9.crm.dynamics.com</t>
        </is>
      </c>
      <c r="D713" s="4" t="inlineStr">
        <is>
          <t>7f65fc04-c27a-ea0d-bd2d-266aa9203c1e</t>
        </is>
      </c>
      <c r="E713" s="4" t="inlineStr">
        <is>
          <t>SOLUTION</t>
        </is>
      </c>
      <c r="F713" s="4" t="inlineStr">
        <is>
          <t>NonRelationalCustomActions</t>
        </is>
      </c>
      <c r="G713" s="4" t="inlineStr">
        <is>
          <t>NonRelational Data Provider Custom Actions</t>
        </is>
      </c>
      <c r="H713" s="4" t="inlineStr">
        <is>
          <t>9.1.0.445</t>
        </is>
      </c>
      <c r="I713" s="4" t="inlineStr">
        <is>
          <t>True</t>
        </is>
      </c>
      <c r="J713" s="4" t="inlineStr"/>
      <c r="K713" s="4" t="inlineStr">
        <is>
          <t>live_rows_confirmed</t>
        </is>
      </c>
      <c r="L713" s="4" t="inlineStr">
        <is>
          <t>created=27/11/2025 21:20:23 modified=27/11/2025 21:20:31</t>
        </is>
      </c>
      <c r="M713" s="5" t="inlineStr">
        <is>
          <t>C:\Users\enzo1\PROJEC CDX\inventarios\DATAVERSE_SOLUTIONS_LIVE_20260616.csv</t>
        </is>
      </c>
    </row>
    <row r="714">
      <c r="A714" s="6" t="inlineStr">
        <is>
          <t>DATAVERSE_SOLUTIONS_LIVE_CSV</t>
        </is>
      </c>
      <c r="B714" s="6" t="inlineStr">
        <is>
          <t>HUBDesarrollo</t>
        </is>
      </c>
      <c r="C714" s="6" t="inlineStr">
        <is>
          <t>https://org084965d9.crm.dynamics.com</t>
        </is>
      </c>
      <c r="D714" s="6" t="inlineStr">
        <is>
          <t>7f65fc04-c27a-ea0d-bd2d-266aa9203c1e</t>
        </is>
      </c>
      <c r="E714" s="6" t="inlineStr">
        <is>
          <t>SOLUTION</t>
        </is>
      </c>
      <c r="F714" s="6" t="inlineStr">
        <is>
          <t>NonRelationalDataProvider</t>
        </is>
      </c>
      <c r="G714" s="6" t="inlineStr">
        <is>
          <t>NonRelational DataProvider</t>
        </is>
      </c>
      <c r="H714" s="6" t="inlineStr">
        <is>
          <t>9.1.0.445</t>
        </is>
      </c>
      <c r="I714" s="6" t="inlineStr">
        <is>
          <t>True</t>
        </is>
      </c>
      <c r="J714" s="6" t="inlineStr"/>
      <c r="K714" s="6" t="inlineStr">
        <is>
          <t>live_rows_confirmed</t>
        </is>
      </c>
      <c r="L714" s="6" t="inlineStr">
        <is>
          <t>created=27/11/2025 21:19:38 modified=27/11/2025 21:19:42</t>
        </is>
      </c>
      <c r="M714" s="5" t="inlineStr">
        <is>
          <t>C:\Users\enzo1\PROJEC CDX\inventarios\DATAVERSE_SOLUTIONS_LIVE_20260616.csv</t>
        </is>
      </c>
    </row>
    <row r="715">
      <c r="A715" s="4" t="inlineStr">
        <is>
          <t>DATAVERSE_SOLUTIONS_LIVE_CSV</t>
        </is>
      </c>
      <c r="B715" s="4" t="inlineStr">
        <is>
          <t>HUBDesarrollo</t>
        </is>
      </c>
      <c r="C715" s="4" t="inlineStr">
        <is>
          <t>https://org084965d9.crm.dynamics.com</t>
        </is>
      </c>
      <c r="D715" s="4" t="inlineStr">
        <is>
          <t>7f65fc04-c27a-ea0d-bd2d-266aa9203c1e</t>
        </is>
      </c>
      <c r="E715" s="4" t="inlineStr">
        <is>
          <t>SOLUTION</t>
        </is>
      </c>
      <c r="F715" s="4" t="inlineStr">
        <is>
          <t>OCBaseURBase</t>
        </is>
      </c>
      <c r="G715" s="4" t="inlineStr">
        <is>
          <t>Dependencia de OmnichanelBase de Dynamics 365 UR</t>
        </is>
      </c>
      <c r="H715" s="4" t="inlineStr">
        <is>
          <t>1.5.26054.1001</t>
        </is>
      </c>
      <c r="I715" s="4" t="inlineStr">
        <is>
          <t>True</t>
        </is>
      </c>
      <c r="J715" s="4" t="inlineStr"/>
      <c r="K715" s="4" t="inlineStr">
        <is>
          <t>live_rows_confirmed</t>
        </is>
      </c>
      <c r="L715" s="4" t="inlineStr">
        <is>
          <t>created=28/11/2025 11:00:27 modified=11/6/2026 04:59:19</t>
        </is>
      </c>
      <c r="M715" s="5" t="inlineStr">
        <is>
          <t>C:\Users\enzo1\PROJEC CDX\inventarios\DATAVERSE_SOLUTIONS_LIVE_20260616.csv</t>
        </is>
      </c>
    </row>
    <row r="716">
      <c r="A716" s="6" t="inlineStr">
        <is>
          <t>DATAVERSE_SOLUTIONS_LIVE_CSV</t>
        </is>
      </c>
      <c r="B716" s="6" t="inlineStr">
        <is>
          <t>HUBDesarrollo</t>
        </is>
      </c>
      <c r="C716" s="6" t="inlineStr">
        <is>
          <t>https://org084965d9.crm.dynamics.com</t>
        </is>
      </c>
      <c r="D716" s="6" t="inlineStr">
        <is>
          <t>7f65fc04-c27a-ea0d-bd2d-266aa9203c1e</t>
        </is>
      </c>
      <c r="E716" s="6" t="inlineStr">
        <is>
          <t>SOLUTION</t>
        </is>
      </c>
      <c r="F716" s="6" t="inlineStr">
        <is>
          <t>OCISBR</t>
        </is>
      </c>
      <c r="G716" s="6" t="inlineStr">
        <is>
          <t>Buscador inteligente de aptitudes de Dynamics 365 UR</t>
        </is>
      </c>
      <c r="H716" s="6" t="inlineStr">
        <is>
          <t>1.5.26054.1001</t>
        </is>
      </c>
      <c r="I716" s="6" t="inlineStr">
        <is>
          <t>True</t>
        </is>
      </c>
      <c r="J716" s="6" t="inlineStr"/>
      <c r="K716" s="6" t="inlineStr">
        <is>
          <t>live_rows_confirmed</t>
        </is>
      </c>
      <c r="L716" s="6" t="inlineStr">
        <is>
          <t>created=28/11/2025 11:17:15 modified=11/6/2026 05:28:24</t>
        </is>
      </c>
      <c r="M716" s="5" t="inlineStr">
        <is>
          <t>C:\Users\enzo1\PROJEC CDX\inventarios\DATAVERSE_SOLUTIONS_LIVE_20260616.csv</t>
        </is>
      </c>
    </row>
    <row r="717">
      <c r="A717" s="4" t="inlineStr">
        <is>
          <t>DATAVERSE_SOLUTIONS_LIVE_CSV</t>
        </is>
      </c>
      <c r="B717" s="4" t="inlineStr">
        <is>
          <t>HUBDesarrollo</t>
        </is>
      </c>
      <c r="C717" s="4" t="inlineStr">
        <is>
          <t>https://org084965d9.crm.dynamics.com</t>
        </is>
      </c>
      <c r="D717" s="4" t="inlineStr">
        <is>
          <t>7f65fc04-c27a-ea0d-bd2d-266aa9203c1e</t>
        </is>
      </c>
      <c r="E717" s="4" t="inlineStr">
        <is>
          <t>SOLUTION</t>
        </is>
      </c>
      <c r="F717" s="4" t="inlineStr">
        <is>
          <t>ODatav4DataProvider</t>
        </is>
      </c>
      <c r="G717" s="4" t="inlineStr">
        <is>
          <t>Proveedor de datos OData v4</t>
        </is>
      </c>
      <c r="H717" s="4" t="inlineStr">
        <is>
          <t>9.1.0.445</t>
        </is>
      </c>
      <c r="I717" s="4" t="inlineStr">
        <is>
          <t>True</t>
        </is>
      </c>
      <c r="J717" s="4" t="inlineStr"/>
      <c r="K717" s="4" t="inlineStr">
        <is>
          <t>live_rows_confirmed</t>
        </is>
      </c>
      <c r="L717" s="4" t="inlineStr">
        <is>
          <t>created=27/11/2025 22:14:51 modified=27/11/2025 22:15:01</t>
        </is>
      </c>
      <c r="M717" s="5" t="inlineStr">
        <is>
          <t>C:\Users\enzo1\PROJEC CDX\inventarios\DATAVERSE_SOLUTIONS_LIVE_20260616.csv</t>
        </is>
      </c>
    </row>
    <row r="718">
      <c r="A718" s="6" t="inlineStr">
        <is>
          <t>DATAVERSE_SOLUTIONS_LIVE_CSV</t>
        </is>
      </c>
      <c r="B718" s="6" t="inlineStr">
        <is>
          <t>HUBDesarrollo</t>
        </is>
      </c>
      <c r="C718" s="6" t="inlineStr">
        <is>
          <t>https://org084965d9.crm.dynamics.com</t>
        </is>
      </c>
      <c r="D718" s="6" t="inlineStr">
        <is>
          <t>7f65fc04-c27a-ea0d-bd2d-266aa9203c1e</t>
        </is>
      </c>
      <c r="E718" s="6" t="inlineStr">
        <is>
          <t>SOLUTION</t>
        </is>
      </c>
      <c r="F718" s="6" t="inlineStr">
        <is>
          <t>OmnichannelBase</t>
        </is>
      </c>
      <c r="G718" s="6" t="inlineStr">
        <is>
          <t>Omnicanal: base</t>
        </is>
      </c>
      <c r="H718" s="6" t="inlineStr">
        <is>
          <t>1.10.0.146</t>
        </is>
      </c>
      <c r="I718" s="6" t="inlineStr">
        <is>
          <t>True</t>
        </is>
      </c>
      <c r="J718" s="6" t="inlineStr"/>
      <c r="K718" s="6" t="inlineStr">
        <is>
          <t>live_rows_confirmed</t>
        </is>
      </c>
      <c r="L718" s="6" t="inlineStr">
        <is>
          <t>created=28/11/2025 10:34:54 modified=9/4/2026 07:47:12</t>
        </is>
      </c>
      <c r="M718" s="5" t="inlineStr">
        <is>
          <t>C:\Users\enzo1\PROJEC CDX\inventarios\DATAVERSE_SOLUTIONS_LIVE_20260616.csv</t>
        </is>
      </c>
    </row>
    <row r="719">
      <c r="A719" s="4" t="inlineStr">
        <is>
          <t>DATAVERSE_SOLUTIONS_LIVE_CSV</t>
        </is>
      </c>
      <c r="B719" s="4" t="inlineStr">
        <is>
          <t>HUBDesarrollo</t>
        </is>
      </c>
      <c r="C719" s="4" t="inlineStr">
        <is>
          <t>https://org084965d9.crm.dynamics.com</t>
        </is>
      </c>
      <c r="D719" s="4" t="inlineStr">
        <is>
          <t>7f65fc04-c27a-ea0d-bd2d-266aa9203c1e</t>
        </is>
      </c>
      <c r="E719" s="4" t="inlineStr">
        <is>
          <t>SOLUTION</t>
        </is>
      </c>
      <c r="F719" s="4" t="inlineStr">
        <is>
          <t>OmnichannelBotEnabler</t>
        </is>
      </c>
      <c r="G719" s="4" t="inlineStr">
        <is>
          <t>Omnicanal: habilitador de bot</t>
        </is>
      </c>
      <c r="H719" s="4" t="inlineStr">
        <is>
          <t>1.5.0.4</t>
        </is>
      </c>
      <c r="I719" s="4" t="inlineStr">
        <is>
          <t>True</t>
        </is>
      </c>
      <c r="J719" s="4" t="inlineStr"/>
      <c r="K719" s="4" t="inlineStr">
        <is>
          <t>live_rows_confirmed</t>
        </is>
      </c>
      <c r="L719" s="4" t="inlineStr">
        <is>
          <t>created=28/11/2025 13:20:40 modified=28/11/2025 13:21:01</t>
        </is>
      </c>
      <c r="M719" s="5" t="inlineStr">
        <is>
          <t>C:\Users\enzo1\PROJEC CDX\inventarios\DATAVERSE_SOLUTIONS_LIVE_20260616.csv</t>
        </is>
      </c>
    </row>
    <row r="720">
      <c r="A720" s="6" t="inlineStr">
        <is>
          <t>DATAVERSE_SOLUTIONS_LIVE_CSV</t>
        </is>
      </c>
      <c r="B720" s="6" t="inlineStr">
        <is>
          <t>HUBDesarrollo</t>
        </is>
      </c>
      <c r="C720" s="6" t="inlineStr">
        <is>
          <t>https://org084965d9.crm.dynamics.com</t>
        </is>
      </c>
      <c r="D720" s="6" t="inlineStr">
        <is>
          <t>7f65fc04-c27a-ea0d-bd2d-266aa9203c1e</t>
        </is>
      </c>
      <c r="E720" s="6" t="inlineStr">
        <is>
          <t>SOLUTION</t>
        </is>
      </c>
      <c r="F720" s="6" t="inlineStr">
        <is>
          <t>OmnichannelChat</t>
        </is>
      </c>
      <c r="G720" s="6" t="inlineStr">
        <is>
          <t>Omnicanal: chat</t>
        </is>
      </c>
      <c r="H720" s="6" t="inlineStr">
        <is>
          <t>1.10.0.103</t>
        </is>
      </c>
      <c r="I720" s="6" t="inlineStr">
        <is>
          <t>True</t>
        </is>
      </c>
      <c r="J720" s="6" t="inlineStr"/>
      <c r="K720" s="6" t="inlineStr">
        <is>
          <t>live_rows_confirmed</t>
        </is>
      </c>
      <c r="L720" s="6" t="inlineStr">
        <is>
          <t>created=27/5/2026 09:48:28 modified=31/5/2026 08:00:42</t>
        </is>
      </c>
      <c r="M720" s="5" t="inlineStr">
        <is>
          <t>C:\Users\enzo1\PROJEC CDX\inventarios\DATAVERSE_SOLUTIONS_LIVE_20260616.csv</t>
        </is>
      </c>
    </row>
    <row r="721">
      <c r="A721" s="4" t="inlineStr">
        <is>
          <t>DATAVERSE_SOLUTIONS_LIVE_CSV</t>
        </is>
      </c>
      <c r="B721" s="4" t="inlineStr">
        <is>
          <t>HUBDesarrollo</t>
        </is>
      </c>
      <c r="C721" s="4" t="inlineStr">
        <is>
          <t>https://org084965d9.crm.dynamics.com</t>
        </is>
      </c>
      <c r="D721" s="4" t="inlineStr">
        <is>
          <t>7f65fc04-c27a-ea0d-bd2d-266aa9203c1e</t>
        </is>
      </c>
      <c r="E721" s="4" t="inlineStr">
        <is>
          <t>SOLUTION</t>
        </is>
      </c>
      <c r="F721" s="4" t="inlineStr">
        <is>
          <t>OmnichannelConfiguration</t>
        </is>
      </c>
      <c r="G721" s="4" t="inlineStr">
        <is>
          <t>OmnichannelConfiguration</t>
        </is>
      </c>
      <c r="H721" s="4" t="inlineStr">
        <is>
          <t>1.10.0.4</t>
        </is>
      </c>
      <c r="I721" s="4" t="inlineStr">
        <is>
          <t>True</t>
        </is>
      </c>
      <c r="J721" s="4" t="inlineStr"/>
      <c r="K721" s="4" t="inlineStr">
        <is>
          <t>live_rows_confirmed</t>
        </is>
      </c>
      <c r="L721" s="4" t="inlineStr">
        <is>
          <t>created=27/5/2026 10:18:56 modified=27/5/2026 10:19:42</t>
        </is>
      </c>
      <c r="M721" s="5" t="inlineStr">
        <is>
          <t>C:\Users\enzo1\PROJEC CDX\inventarios\DATAVERSE_SOLUTIONS_LIVE_20260616.csv</t>
        </is>
      </c>
    </row>
    <row r="722">
      <c r="A722" s="6" t="inlineStr">
        <is>
          <t>DATAVERSE_SOLUTIONS_LIVE_CSV</t>
        </is>
      </c>
      <c r="B722" s="6" t="inlineStr">
        <is>
          <t>HUBDesarrollo</t>
        </is>
      </c>
      <c r="C722" s="6" t="inlineStr">
        <is>
          <t>https://org084965d9.crm.dynamics.com</t>
        </is>
      </c>
      <c r="D722" s="6" t="inlineStr">
        <is>
          <t>7f65fc04-c27a-ea0d-bd2d-266aa9203c1e</t>
        </is>
      </c>
      <c r="E722" s="6" t="inlineStr">
        <is>
          <t>SOLUTION</t>
        </is>
      </c>
      <c r="F722" s="6" t="inlineStr">
        <is>
          <t>OmnichannelEngagementHubPreview</t>
        </is>
      </c>
      <c r="G722" s="6" t="inlineStr">
        <is>
          <t>Omnicanal para servicio al cliente</t>
        </is>
      </c>
      <c r="H722" s="6" t="inlineStr">
        <is>
          <t>1.5.0.5</t>
        </is>
      </c>
      <c r="I722" s="6" t="inlineStr">
        <is>
          <t>True</t>
        </is>
      </c>
      <c r="J722" s="6" t="inlineStr"/>
      <c r="K722" s="6" t="inlineStr">
        <is>
          <t>live_rows_confirmed</t>
        </is>
      </c>
      <c r="L722" s="6" t="inlineStr">
        <is>
          <t>created=27/5/2026 10:12:09 modified=27/5/2026 10:12:29</t>
        </is>
      </c>
      <c r="M722" s="5" t="inlineStr">
        <is>
          <t>C:\Users\enzo1\PROJEC CDX\inventarios\DATAVERSE_SOLUTIONS_LIVE_20260616.csv</t>
        </is>
      </c>
    </row>
    <row r="723">
      <c r="A723" s="4" t="inlineStr">
        <is>
          <t>DATAVERSE_SOLUTIONS_LIVE_CSV</t>
        </is>
      </c>
      <c r="B723" s="4" t="inlineStr">
        <is>
          <t>HUBDesarrollo</t>
        </is>
      </c>
      <c r="C723" s="4" t="inlineStr">
        <is>
          <t>https://org084965d9.crm.dynamics.com</t>
        </is>
      </c>
      <c r="D723" s="4" t="inlineStr">
        <is>
          <t>7f65fc04-c27a-ea0d-bd2d-266aa9203c1e</t>
        </is>
      </c>
      <c r="E723" s="4" t="inlineStr">
        <is>
          <t>SOLUTION</t>
        </is>
      </c>
      <c r="F723" s="4" t="inlineStr">
        <is>
          <t>OmnichannelFacebook</t>
        </is>
      </c>
      <c r="G723" s="4" t="inlineStr">
        <is>
          <t>Omnicanal: Facebook</t>
        </is>
      </c>
      <c r="H723" s="4" t="inlineStr">
        <is>
          <t>1.5.0.15</t>
        </is>
      </c>
      <c r="I723" s="4" t="inlineStr">
        <is>
          <t>True</t>
        </is>
      </c>
      <c r="J723" s="4" t="inlineStr"/>
      <c r="K723" s="4" t="inlineStr">
        <is>
          <t>live_rows_confirmed</t>
        </is>
      </c>
      <c r="L723" s="4" t="inlineStr">
        <is>
          <t>created=29/5/2026 06:15:33 modified=29/5/2026 06:26:25</t>
        </is>
      </c>
      <c r="M723" s="5" t="inlineStr">
        <is>
          <t>C:\Users\enzo1\PROJEC CDX\inventarios\DATAVERSE_SOLUTIONS_LIVE_20260616.csv</t>
        </is>
      </c>
    </row>
    <row r="724">
      <c r="A724" s="6" t="inlineStr">
        <is>
          <t>DATAVERSE_SOLUTIONS_LIVE_CSV</t>
        </is>
      </c>
      <c r="B724" s="6" t="inlineStr">
        <is>
          <t>HUBDesarrollo</t>
        </is>
      </c>
      <c r="C724" s="6" t="inlineStr">
        <is>
          <t>https://org084965d9.crm.dynamics.com</t>
        </is>
      </c>
      <c r="D724" s="6" t="inlineStr">
        <is>
          <t>7f65fc04-c27a-ea0d-bd2d-266aa9203c1e</t>
        </is>
      </c>
      <c r="E724" s="6" t="inlineStr">
        <is>
          <t>SOLUTION</t>
        </is>
      </c>
      <c r="F724" s="6" t="inlineStr">
        <is>
          <t>OmnichannelPrime</t>
        </is>
      </c>
      <c r="G724" s="6" t="inlineStr">
        <is>
          <t>Omnicanal: base para aplicaciones de Dynamics 365</t>
        </is>
      </c>
      <c r="H724" s="6" t="inlineStr">
        <is>
          <t>1.10.0.245</t>
        </is>
      </c>
      <c r="I724" s="6" t="inlineStr">
        <is>
          <t>True</t>
        </is>
      </c>
      <c r="J724" s="6" t="inlineStr"/>
      <c r="K724" s="6" t="inlineStr">
        <is>
          <t>live_rows_confirmed</t>
        </is>
      </c>
      <c r="L724" s="6" t="inlineStr">
        <is>
          <t>created=28/11/2025 13:27:37 modified=15/6/2026 09:24:13</t>
        </is>
      </c>
      <c r="M724" s="5" t="inlineStr">
        <is>
          <t>C:\Users\enzo1\PROJEC CDX\inventarios\DATAVERSE_SOLUTIONS_LIVE_20260616.csv</t>
        </is>
      </c>
    </row>
    <row r="725">
      <c r="A725" s="4" t="inlineStr">
        <is>
          <t>DATAVERSE_SOLUTIONS_LIVE_CSV</t>
        </is>
      </c>
      <c r="B725" s="4" t="inlineStr">
        <is>
          <t>HUBDesarrollo</t>
        </is>
      </c>
      <c r="C725" s="4" t="inlineStr">
        <is>
          <t>https://org084965d9.crm.dynamics.com</t>
        </is>
      </c>
      <c r="D725" s="4" t="inlineStr">
        <is>
          <t>7f65fc04-c27a-ea0d-bd2d-266aa9203c1e</t>
        </is>
      </c>
      <c r="E725" s="4" t="inlineStr">
        <is>
          <t>SOLUTION</t>
        </is>
      </c>
      <c r="F725" s="4" t="inlineStr">
        <is>
          <t>OmnichannelPrimeAnchor</t>
        </is>
      </c>
      <c r="G725" s="4" t="inlineStr">
        <is>
          <t>Omnichannel – Base for Dynamics 365 Applications</t>
        </is>
      </c>
      <c r="H725" s="4" t="inlineStr">
        <is>
          <t>1.5.27.1176</t>
        </is>
      </c>
      <c r="I725" s="4" t="inlineStr">
        <is>
          <t>True</t>
        </is>
      </c>
      <c r="J725" s="4" t="inlineStr"/>
      <c r="K725" s="4" t="inlineStr">
        <is>
          <t>live_rows_confirmed</t>
        </is>
      </c>
      <c r="L725" s="4" t="inlineStr">
        <is>
          <t>created=28/11/2025 13:29:49 modified=15/6/2026 09:25:40</t>
        </is>
      </c>
      <c r="M725" s="5" t="inlineStr">
        <is>
          <t>C:\Users\enzo1\PROJEC CDX\inventarios\DATAVERSE_SOLUTIONS_LIVE_20260616.csv</t>
        </is>
      </c>
    </row>
    <row r="726">
      <c r="A726" s="6" t="inlineStr">
        <is>
          <t>DATAVERSE_SOLUTIONS_LIVE_CSV</t>
        </is>
      </c>
      <c r="B726" s="6" t="inlineStr">
        <is>
          <t>HUBDesarrollo</t>
        </is>
      </c>
      <c r="C726" s="6" t="inlineStr">
        <is>
          <t>https://org084965d9.crm.dynamics.com</t>
        </is>
      </c>
      <c r="D726" s="6" t="inlineStr">
        <is>
          <t>7f65fc04-c27a-ea0d-bd2d-266aa9203c1e</t>
        </is>
      </c>
      <c r="E726" s="6" t="inlineStr">
        <is>
          <t>SOLUTION</t>
        </is>
      </c>
      <c r="F726" s="6" t="inlineStr">
        <is>
          <t>OmnichannelPrimeChatAnchor</t>
        </is>
      </c>
      <c r="G726" s="6" t="inlineStr">
        <is>
          <t>Omnicanal: paquete de chat para aplicaciones de Dynamics 365</t>
        </is>
      </c>
      <c r="H726" s="6" t="inlineStr">
        <is>
          <t>1.5.27.205</t>
        </is>
      </c>
      <c r="I726" s="6" t="inlineStr">
        <is>
          <t>True</t>
        </is>
      </c>
      <c r="J726" s="6" t="inlineStr"/>
      <c r="K726" s="6" t="inlineStr">
        <is>
          <t>live_rows_confirmed</t>
        </is>
      </c>
      <c r="L726" s="6" t="inlineStr">
        <is>
          <t>created=27/5/2026 10:20:53 modified=31/5/2026 08:02:48</t>
        </is>
      </c>
      <c r="M726" s="5" t="inlineStr">
        <is>
          <t>C:\Users\enzo1\PROJEC CDX\inventarios\DATAVERSE_SOLUTIONS_LIVE_20260616.csv</t>
        </is>
      </c>
    </row>
    <row r="727">
      <c r="A727" s="4" t="inlineStr">
        <is>
          <t>DATAVERSE_SOLUTIONS_LIVE_CSV</t>
        </is>
      </c>
      <c r="B727" s="4" t="inlineStr">
        <is>
          <t>HUBDesarrollo</t>
        </is>
      </c>
      <c r="C727" s="4" t="inlineStr">
        <is>
          <t>https://org084965d9.crm.dynamics.com</t>
        </is>
      </c>
      <c r="D727" s="4" t="inlineStr">
        <is>
          <t>7f65fc04-c27a-ea0d-bd2d-266aa9203c1e</t>
        </is>
      </c>
      <c r="E727" s="4" t="inlineStr">
        <is>
          <t>SOLUTION</t>
        </is>
      </c>
      <c r="F727" s="4" t="inlineStr">
        <is>
          <t>OmnichannelPrimeFacebookAnchor</t>
        </is>
      </c>
      <c r="G727" s="4" t="inlineStr">
        <is>
          <t>Omnicanal: Facebook para aplicaciones de Dynamics 365</t>
        </is>
      </c>
      <c r="H727" s="4" t="inlineStr">
        <is>
          <t>1.5.27.122</t>
        </is>
      </c>
      <c r="I727" s="4" t="inlineStr">
        <is>
          <t>True</t>
        </is>
      </c>
      <c r="J727" s="4" t="inlineStr"/>
      <c r="K727" s="4" t="inlineStr">
        <is>
          <t>live_rows_confirmed</t>
        </is>
      </c>
      <c r="L727" s="4" t="inlineStr">
        <is>
          <t>created=29/5/2026 06:33:59 modified=29/5/2026 06:35:35</t>
        </is>
      </c>
      <c r="M727" s="5" t="inlineStr">
        <is>
          <t>C:\Users\enzo1\PROJEC CDX\inventarios\DATAVERSE_SOLUTIONS_LIVE_20260616.csv</t>
        </is>
      </c>
    </row>
    <row r="728">
      <c r="A728" s="6" t="inlineStr">
        <is>
          <t>DATAVERSE_SOLUTIONS_LIVE_CSV</t>
        </is>
      </c>
      <c r="B728" s="6" t="inlineStr">
        <is>
          <t>HUBDesarrollo</t>
        </is>
      </c>
      <c r="C728" s="6" t="inlineStr">
        <is>
          <t>https://org084965d9.crm.dynamics.com</t>
        </is>
      </c>
      <c r="D728" s="6" t="inlineStr">
        <is>
          <t>7f65fc04-c27a-ea0d-bd2d-266aa9203c1e</t>
        </is>
      </c>
      <c r="E728" s="6" t="inlineStr">
        <is>
          <t>SOLUTION</t>
        </is>
      </c>
      <c r="F728" s="6" t="inlineStr">
        <is>
          <t>OmnichannelPrimeSocialChannelsAnchor</t>
        </is>
      </c>
      <c r="G728" s="6" t="inlineStr">
        <is>
          <t>Omnicanal: Canales sociales para aplicaciones de Dynamics 365</t>
        </is>
      </c>
      <c r="H728" s="6" t="inlineStr">
        <is>
          <t>1.5.27.146</t>
        </is>
      </c>
      <c r="I728" s="6" t="inlineStr">
        <is>
          <t>True</t>
        </is>
      </c>
      <c r="J728" s="6" t="inlineStr"/>
      <c r="K728" s="6" t="inlineStr">
        <is>
          <t>live_rows_confirmed</t>
        </is>
      </c>
      <c r="L728" s="6" t="inlineStr">
        <is>
          <t>created=15/6/2026 07:38:06 modified=15/6/2026 07:39:46</t>
        </is>
      </c>
      <c r="M728" s="5" t="inlineStr">
        <is>
          <t>C:\Users\enzo1\PROJEC CDX\inventarios\DATAVERSE_SOLUTIONS_LIVE_20260616.csv</t>
        </is>
      </c>
    </row>
    <row r="729">
      <c r="A729" s="4" t="inlineStr">
        <is>
          <t>DATAVERSE_SOLUTIONS_LIVE_CSV</t>
        </is>
      </c>
      <c r="B729" s="4" t="inlineStr">
        <is>
          <t>HUBDesarrollo</t>
        </is>
      </c>
      <c r="C729" s="4" t="inlineStr">
        <is>
          <t>https://org084965d9.crm.dynamics.com</t>
        </is>
      </c>
      <c r="D729" s="4" t="inlineStr">
        <is>
          <t>7f65fc04-c27a-ea0d-bd2d-266aa9203c1e</t>
        </is>
      </c>
      <c r="E729" s="4" t="inlineStr">
        <is>
          <t>SOLUTION</t>
        </is>
      </c>
      <c r="F729" s="4" t="inlineStr">
        <is>
          <t>OmnichannelSBR</t>
        </is>
      </c>
      <c r="G729" s="4" t="inlineStr">
        <is>
          <t>Omnicanal: enrutamiento basado en aptitudes</t>
        </is>
      </c>
      <c r="H729" s="4" t="inlineStr">
        <is>
          <t>1.5.0.18</t>
        </is>
      </c>
      <c r="I729" s="4" t="inlineStr">
        <is>
          <t>True</t>
        </is>
      </c>
      <c r="J729" s="4" t="inlineStr"/>
      <c r="K729" s="4" t="inlineStr">
        <is>
          <t>live_rows_confirmed</t>
        </is>
      </c>
      <c r="L729" s="4" t="inlineStr">
        <is>
          <t>created=28/11/2025 11:11:54 modified=28/11/2025 11:13:31</t>
        </is>
      </c>
      <c r="M729" s="5" t="inlineStr">
        <is>
          <t>C:\Users\enzo1\PROJEC CDX\inventarios\DATAVERSE_SOLUTIONS_LIVE_20260616.csv</t>
        </is>
      </c>
    </row>
    <row r="730">
      <c r="A730" s="6" t="inlineStr">
        <is>
          <t>DATAVERSE_SOLUTIONS_LIVE_CSV</t>
        </is>
      </c>
      <c r="B730" s="6" t="inlineStr">
        <is>
          <t>HUBDesarrollo</t>
        </is>
      </c>
      <c r="C730" s="6" t="inlineStr">
        <is>
          <t>https://org084965d9.crm.dynamics.com</t>
        </is>
      </c>
      <c r="D730" s="6" t="inlineStr">
        <is>
          <t>7f65fc04-c27a-ea0d-bd2d-266aa9203c1e</t>
        </is>
      </c>
      <c r="E730" s="6" t="inlineStr">
        <is>
          <t>SOLUTION</t>
        </is>
      </c>
      <c r="F730" s="6" t="inlineStr">
        <is>
          <t>OmnichannelSocialChannels</t>
        </is>
      </c>
      <c r="G730" s="6" t="inlineStr">
        <is>
          <t>Omnicanal: Canales sociales</t>
        </is>
      </c>
      <c r="H730" s="6" t="inlineStr">
        <is>
          <t>1.5.0.494</t>
        </is>
      </c>
      <c r="I730" s="6" t="inlineStr">
        <is>
          <t>True</t>
        </is>
      </c>
      <c r="J730" s="6" t="inlineStr"/>
      <c r="K730" s="6" t="inlineStr">
        <is>
          <t>live_rows_confirmed</t>
        </is>
      </c>
      <c r="L730" s="6" t="inlineStr">
        <is>
          <t>created=15/6/2026 06:56:20 modified=15/6/2026 07:13:30</t>
        </is>
      </c>
      <c r="M730" s="5" t="inlineStr">
        <is>
          <t>C:\Users\enzo1\PROJEC CDX\inventarios\DATAVERSE_SOLUTIONS_LIVE_20260616.csv</t>
        </is>
      </c>
    </row>
    <row r="731">
      <c r="A731" s="4" t="inlineStr">
        <is>
          <t>DATAVERSE_SOLUTIONS_LIVE_CSV</t>
        </is>
      </c>
      <c r="B731" s="4" t="inlineStr">
        <is>
          <t>HUBDesarrollo</t>
        </is>
      </c>
      <c r="C731" s="4" t="inlineStr">
        <is>
          <t>https://org084965d9.crm.dynamics.com</t>
        </is>
      </c>
      <c r="D731" s="4" t="inlineStr">
        <is>
          <t>7f65fc04-c27a-ea0d-bd2d-266aa9203c1e</t>
        </is>
      </c>
      <c r="E731" s="4" t="inlineStr">
        <is>
          <t>SOLUTION</t>
        </is>
      </c>
      <c r="F731" s="4" t="inlineStr">
        <is>
          <t>OrganizationDataSyncSolution</t>
        </is>
      </c>
      <c r="G731" s="4" t="inlineStr">
        <is>
          <t>OrganizationDataSyncSolution</t>
        </is>
      </c>
      <c r="H731" s="4" t="inlineStr">
        <is>
          <t>1.2.0.84</t>
        </is>
      </c>
      <c r="I731" s="4" t="inlineStr">
        <is>
          <t>True</t>
        </is>
      </c>
      <c r="J731" s="4" t="inlineStr"/>
      <c r="K731" s="4" t="inlineStr">
        <is>
          <t>live_rows_confirmed</t>
        </is>
      </c>
      <c r="L731" s="4" t="inlineStr">
        <is>
          <t>created=28/11/2025 00:46:05 modified=28/11/2025 00:46:26</t>
        </is>
      </c>
      <c r="M731" s="5" t="inlineStr">
        <is>
          <t>C:\Users\enzo1\PROJEC CDX\inventarios\DATAVERSE_SOLUTIONS_LIVE_20260616.csv</t>
        </is>
      </c>
    </row>
    <row r="732">
      <c r="A732" s="6" t="inlineStr">
        <is>
          <t>DATAVERSE_SOLUTIONS_LIVE_CSV</t>
        </is>
      </c>
      <c r="B732" s="6" t="inlineStr">
        <is>
          <t>HUBDesarrollo</t>
        </is>
      </c>
      <c r="C732" s="6" t="inlineStr">
        <is>
          <t>https://org084965d9.crm.dynamics.com</t>
        </is>
      </c>
      <c r="D732" s="6" t="inlineStr">
        <is>
          <t>7f65fc04-c27a-ea0d-bd2d-266aa9203c1e</t>
        </is>
      </c>
      <c r="E732" s="6" t="inlineStr">
        <is>
          <t>SOLUTION</t>
        </is>
      </c>
      <c r="F732" s="6" t="inlineStr">
        <is>
          <t>PlannerSync_Anchor</t>
        </is>
      </c>
      <c r="G732" s="6" t="inlineStr">
        <is>
          <t>PlannerSync Solution Anchor</t>
        </is>
      </c>
      <c r="H732" s="6" t="inlineStr">
        <is>
          <t>9.1.62</t>
        </is>
      </c>
      <c r="I732" s="6" t="inlineStr">
        <is>
          <t>True</t>
        </is>
      </c>
      <c r="J732" s="6" t="inlineStr"/>
      <c r="K732" s="6" t="inlineStr">
        <is>
          <t>live_rows_confirmed</t>
        </is>
      </c>
      <c r="L732" s="6" t="inlineStr">
        <is>
          <t>created=28/11/2025 00:16:43 modified=28/11/2025 00:16:44</t>
        </is>
      </c>
      <c r="M732" s="5" t="inlineStr">
        <is>
          <t>C:\Users\enzo1\PROJEC CDX\inventarios\DATAVERSE_SOLUTIONS_LIVE_20260616.csv</t>
        </is>
      </c>
    </row>
    <row r="733">
      <c r="A733" s="4" t="inlineStr">
        <is>
          <t>DATAVERSE_SOLUTIONS_LIVE_CSV</t>
        </is>
      </c>
      <c r="B733" s="4" t="inlineStr">
        <is>
          <t>HUBDesarrollo</t>
        </is>
      </c>
      <c r="C733" s="4" t="inlineStr">
        <is>
          <t>https://org084965d9.crm.dynamics.com</t>
        </is>
      </c>
      <c r="D733" s="4" t="inlineStr">
        <is>
          <t>7f65fc04-c27a-ea0d-bd2d-266aa9203c1e</t>
        </is>
      </c>
      <c r="E733" s="4" t="inlineStr">
        <is>
          <t>SOLUTION</t>
        </is>
      </c>
      <c r="F733" s="4" t="inlineStr">
        <is>
          <t>PlannerSync_Extensions</t>
        </is>
      </c>
      <c r="G733" s="4" t="inlineStr">
        <is>
          <t>PlannerSync_Extensions</t>
        </is>
      </c>
      <c r="H733" s="4" t="inlineStr">
        <is>
          <t>9.1.62</t>
        </is>
      </c>
      <c r="I733" s="4" t="inlineStr">
        <is>
          <t>True</t>
        </is>
      </c>
      <c r="J733" s="4" t="inlineStr"/>
      <c r="K733" s="4" t="inlineStr">
        <is>
          <t>live_rows_confirmed</t>
        </is>
      </c>
      <c r="L733" s="4" t="inlineStr">
        <is>
          <t>created=28/11/2025 00:15:48 modified=28/11/2025 00:16:02</t>
        </is>
      </c>
      <c r="M733" s="5" t="inlineStr">
        <is>
          <t>C:\Users\enzo1\PROJEC CDX\inventarios\DATAVERSE_SOLUTIONS_LIVE_20260616.csv</t>
        </is>
      </c>
    </row>
    <row r="734">
      <c r="A734" s="6" t="inlineStr">
        <is>
          <t>DATAVERSE_SOLUTIONS_LIVE_CSV</t>
        </is>
      </c>
      <c r="B734" s="6" t="inlineStr">
        <is>
          <t>HUBDesarrollo</t>
        </is>
      </c>
      <c r="C734" s="6" t="inlineStr">
        <is>
          <t>https://org084965d9.crm.dynamics.com</t>
        </is>
      </c>
      <c r="D734" s="6" t="inlineStr">
        <is>
          <t>7f65fc04-c27a-ea0d-bd2d-266aa9203c1e</t>
        </is>
      </c>
      <c r="E734" s="6" t="inlineStr">
        <is>
          <t>SOLUTION</t>
        </is>
      </c>
      <c r="F734" s="6" t="inlineStr">
        <is>
          <t>PluginInfrastructureExtensionApp_Anchor</t>
        </is>
      </c>
      <c r="G734" s="6" t="inlineStr">
        <is>
          <t>Delimitador de la solución PluginInfrastructureExtensionApp</t>
        </is>
      </c>
      <c r="H734" s="6" t="inlineStr">
        <is>
          <t>1.0.0.0</t>
        </is>
      </c>
      <c r="I734" s="6" t="inlineStr">
        <is>
          <t>True</t>
        </is>
      </c>
      <c r="J734" s="6" t="inlineStr"/>
      <c r="K734" s="6" t="inlineStr">
        <is>
          <t>live_rows_confirmed</t>
        </is>
      </c>
      <c r="L734" s="6" t="inlineStr">
        <is>
          <t>created=27/11/2025 21:16:00 modified=27/11/2025 21:16:01</t>
        </is>
      </c>
      <c r="M734" s="5" t="inlineStr">
        <is>
          <t>C:\Users\enzo1\PROJEC CDX\inventarios\DATAVERSE_SOLUTIONS_LIVE_20260616.csv</t>
        </is>
      </c>
    </row>
    <row r="735">
      <c r="A735" s="4" t="inlineStr">
        <is>
          <t>DATAVERSE_SOLUTIONS_LIVE_CSV</t>
        </is>
      </c>
      <c r="B735" s="4" t="inlineStr">
        <is>
          <t>HUBDesarrollo</t>
        </is>
      </c>
      <c r="C735" s="4" t="inlineStr">
        <is>
          <t>https://org084965d9.crm.dynamics.com</t>
        </is>
      </c>
      <c r="D735" s="4" t="inlineStr">
        <is>
          <t>7f65fc04-c27a-ea0d-bd2d-266aa9203c1e</t>
        </is>
      </c>
      <c r="E735" s="4" t="inlineStr">
        <is>
          <t>SOLUTION</t>
        </is>
      </c>
      <c r="F735" s="4" t="inlineStr">
        <is>
          <t>PowerAIExtensions_Anchor</t>
        </is>
      </c>
      <c r="G735" s="4" t="inlineStr">
        <is>
          <t>Delimitador de la solución PowerAIExtensions</t>
        </is>
      </c>
      <c r="H735" s="4" t="inlineStr">
        <is>
          <t>1.1.3420.4</t>
        </is>
      </c>
      <c r="I735" s="4" t="inlineStr">
        <is>
          <t>True</t>
        </is>
      </c>
      <c r="J735" s="4" t="inlineStr"/>
      <c r="K735" s="4" t="inlineStr">
        <is>
          <t>live_rows_confirmed</t>
        </is>
      </c>
      <c r="L735" s="4" t="inlineStr">
        <is>
          <t>created=27/11/2025 23:24:57 modified=22/5/2026 08:54:41</t>
        </is>
      </c>
      <c r="M735" s="5" t="inlineStr">
        <is>
          <t>C:\Users\enzo1\PROJEC CDX\inventarios\DATAVERSE_SOLUTIONS_LIVE_20260616.csv</t>
        </is>
      </c>
    </row>
    <row r="736">
      <c r="A736" s="6" t="inlineStr">
        <is>
          <t>DATAVERSE_SOLUTIONS_LIVE_CSV</t>
        </is>
      </c>
      <c r="B736" s="6" t="inlineStr">
        <is>
          <t>HUBDesarrollo</t>
        </is>
      </c>
      <c r="C736" s="6" t="inlineStr">
        <is>
          <t>https://org084965d9.crm.dynamics.com</t>
        </is>
      </c>
      <c r="D736" s="6" t="inlineStr">
        <is>
          <t>7f65fc04-c27a-ea0d-bd2d-266aa9203c1e</t>
        </is>
      </c>
      <c r="E736" s="6" t="inlineStr">
        <is>
          <t>SOLUTION</t>
        </is>
      </c>
      <c r="F736" s="6" t="inlineStr">
        <is>
          <t>PowerAppsActions_Anchor</t>
        </is>
      </c>
      <c r="G736" s="6" t="inlineStr">
        <is>
          <t>Delimitador de la solución PowerAppsActions</t>
        </is>
      </c>
      <c r="H736" s="6" t="inlineStr">
        <is>
          <t>9.1.0.57</t>
        </is>
      </c>
      <c r="I736" s="6" t="inlineStr">
        <is>
          <t>True</t>
        </is>
      </c>
      <c r="J736" s="6" t="inlineStr"/>
      <c r="K736" s="6" t="inlineStr">
        <is>
          <t>live_rows_confirmed</t>
        </is>
      </c>
      <c r="L736" s="6" t="inlineStr">
        <is>
          <t>created=28/11/2025 02:05:11 modified=28/11/2025 02:05:13</t>
        </is>
      </c>
      <c r="M736" s="5" t="inlineStr">
        <is>
          <t>C:\Users\enzo1\PROJEC CDX\inventarios\DATAVERSE_SOLUTIONS_LIVE_20260616.csv</t>
        </is>
      </c>
    </row>
    <row r="737">
      <c r="A737" s="4" t="inlineStr">
        <is>
          <t>DATAVERSE_SOLUTIONS_LIVE_CSV</t>
        </is>
      </c>
      <c r="B737" s="4" t="inlineStr">
        <is>
          <t>HUBDesarrollo</t>
        </is>
      </c>
      <c r="C737" s="4" t="inlineStr">
        <is>
          <t>https://org084965d9.crm.dynamics.com</t>
        </is>
      </c>
      <c r="D737" s="4" t="inlineStr">
        <is>
          <t>7f65fc04-c27a-ea0d-bd2d-266aa9203c1e</t>
        </is>
      </c>
      <c r="E737" s="4" t="inlineStr">
        <is>
          <t>SOLUTION</t>
        </is>
      </c>
      <c r="F737" s="4" t="inlineStr">
        <is>
          <t>PowerAppsAppCopilotApp_Anchor</t>
        </is>
      </c>
      <c r="G737" s="4" t="inlineStr">
        <is>
          <t>Delimitador de la solución PowerAppsAppCopilotApp</t>
        </is>
      </c>
      <c r="H737" s="4" t="inlineStr">
        <is>
          <t>9.2.2026052.260501061</t>
        </is>
      </c>
      <c r="I737" s="4" t="inlineStr">
        <is>
          <t>True</t>
        </is>
      </c>
      <c r="J737" s="4" t="inlineStr"/>
      <c r="K737" s="4" t="inlineStr">
        <is>
          <t>live_rows_confirmed</t>
        </is>
      </c>
      <c r="L737" s="4" t="inlineStr">
        <is>
          <t>created=28/11/2025 02:47:28 modified=17/5/2026 22:36:41</t>
        </is>
      </c>
      <c r="M737" s="5" t="inlineStr">
        <is>
          <t>C:\Users\enzo1\PROJEC CDX\inventarios\DATAVERSE_SOLUTIONS_LIVE_20260616.csv</t>
        </is>
      </c>
    </row>
    <row r="738">
      <c r="A738" s="6" t="inlineStr">
        <is>
          <t>DATAVERSE_SOLUTIONS_LIVE_CSV</t>
        </is>
      </c>
      <c r="B738" s="6" t="inlineStr">
        <is>
          <t>HUBDesarrollo</t>
        </is>
      </c>
      <c r="C738" s="6" t="inlineStr">
        <is>
          <t>https://org084965d9.crm.dynamics.com</t>
        </is>
      </c>
      <c r="D738" s="6" t="inlineStr">
        <is>
          <t>7f65fc04-c27a-ea0d-bd2d-266aa9203c1e</t>
        </is>
      </c>
      <c r="E738" s="6" t="inlineStr">
        <is>
          <t>SOLUTION</t>
        </is>
      </c>
      <c r="F738" s="6" t="inlineStr">
        <is>
          <t>PowerAppsAppFramework_Anchor</t>
        </is>
      </c>
      <c r="G738" s="6" t="inlineStr">
        <is>
          <t>Delimitador de la solución PowerAppsAppFramework</t>
        </is>
      </c>
      <c r="H738" s="6" t="inlineStr">
        <is>
          <t>1.0.0.25</t>
        </is>
      </c>
      <c r="I738" s="6" t="inlineStr">
        <is>
          <t>True</t>
        </is>
      </c>
      <c r="J738" s="6" t="inlineStr"/>
      <c r="K738" s="6" t="inlineStr">
        <is>
          <t>live_rows_confirmed</t>
        </is>
      </c>
      <c r="L738" s="6" t="inlineStr">
        <is>
          <t>created=28/11/2025 02:25:26 modified=27/1/2026 05:48:44</t>
        </is>
      </c>
      <c r="M738" s="5" t="inlineStr">
        <is>
          <t>C:\Users\enzo1\PROJEC CDX\inventarios\DATAVERSE_SOLUTIONS_LIVE_20260616.csv</t>
        </is>
      </c>
    </row>
    <row r="739">
      <c r="A739" s="4" t="inlineStr">
        <is>
          <t>DATAVERSE_SOLUTIONS_LIVE_CSV</t>
        </is>
      </c>
      <c r="B739" s="4" t="inlineStr">
        <is>
          <t>HUBDesarrollo</t>
        </is>
      </c>
      <c r="C739" s="4" t="inlineStr">
        <is>
          <t>https://org084965d9.crm.dynamics.com</t>
        </is>
      </c>
      <c r="D739" s="4" t="inlineStr">
        <is>
          <t>7f65fc04-c27a-ea0d-bd2d-266aa9203c1e</t>
        </is>
      </c>
      <c r="E739" s="4" t="inlineStr">
        <is>
          <t>SOLUTION</t>
        </is>
      </c>
      <c r="F739" s="4" t="inlineStr">
        <is>
          <t>PowerAppsCollaborationApp_Anchor</t>
        </is>
      </c>
      <c r="G739" s="4" t="inlineStr">
        <is>
          <t>Delimitador de solución PowerAppsCollaborationApp</t>
        </is>
      </c>
      <c r="H739" s="4" t="inlineStr">
        <is>
          <t>1.0.0.16</t>
        </is>
      </c>
      <c r="I739" s="4" t="inlineStr">
        <is>
          <t>True</t>
        </is>
      </c>
      <c r="J739" s="4" t="inlineStr"/>
      <c r="K739" s="4" t="inlineStr">
        <is>
          <t>live_rows_confirmed</t>
        </is>
      </c>
      <c r="L739" s="4" t="inlineStr">
        <is>
          <t>created=28/11/2025 02:09:42 modified=28/11/2025 02:09:44</t>
        </is>
      </c>
      <c r="M739" s="5" t="inlineStr">
        <is>
          <t>C:\Users\enzo1\PROJEC CDX\inventarios\DATAVERSE_SOLUTIONS_LIVE_20260616.csv</t>
        </is>
      </c>
    </row>
    <row r="740">
      <c r="A740" s="6" t="inlineStr">
        <is>
          <t>DATAVERSE_SOLUTIONS_LIVE_CSV</t>
        </is>
      </c>
      <c r="B740" s="6" t="inlineStr">
        <is>
          <t>HUBDesarrollo</t>
        </is>
      </c>
      <c r="C740" s="6" t="inlineStr">
        <is>
          <t>https://org084965d9.crm.dynamics.com</t>
        </is>
      </c>
      <c r="D740" s="6" t="inlineStr">
        <is>
          <t>7f65fc04-c27a-ea0d-bd2d-266aa9203c1e</t>
        </is>
      </c>
      <c r="E740" s="6" t="inlineStr">
        <is>
          <t>SOLUTION</t>
        </is>
      </c>
      <c r="F740" s="6" t="inlineStr">
        <is>
          <t>PowerAppsCommandingApp_Anchor</t>
        </is>
      </c>
      <c r="G740" s="6" t="inlineStr">
        <is>
          <t>Delimitador de solución PowerAppsCommandingApp</t>
        </is>
      </c>
      <c r="H740" s="6" t="inlineStr">
        <is>
          <t>1.0.0.6</t>
        </is>
      </c>
      <c r="I740" s="6" t="inlineStr">
        <is>
          <t>True</t>
        </is>
      </c>
      <c r="J740" s="6" t="inlineStr"/>
      <c r="K740" s="6" t="inlineStr">
        <is>
          <t>live_rows_confirmed</t>
        </is>
      </c>
      <c r="L740" s="6" t="inlineStr">
        <is>
          <t>created=28/11/2025 02:57:54 modified=28/11/2025 02:57:55</t>
        </is>
      </c>
      <c r="M740" s="5" t="inlineStr">
        <is>
          <t>C:\Users\enzo1\PROJEC CDX\inventarios\DATAVERSE_SOLUTIONS_LIVE_20260616.csv</t>
        </is>
      </c>
    </row>
    <row r="741">
      <c r="A741" s="4" t="inlineStr">
        <is>
          <t>DATAVERSE_SOLUTIONS_LIVE_CSV</t>
        </is>
      </c>
      <c r="B741" s="4" t="inlineStr">
        <is>
          <t>HUBDesarrollo</t>
        </is>
      </c>
      <c r="C741" s="4" t="inlineStr">
        <is>
          <t>https://org084965d9.crm.dynamics.com</t>
        </is>
      </c>
      <c r="D741" s="4" t="inlineStr">
        <is>
          <t>7f65fc04-c27a-ea0d-bd2d-266aa9203c1e</t>
        </is>
      </c>
      <c r="E741" s="4" t="inlineStr">
        <is>
          <t>SOLUTION</t>
        </is>
      </c>
      <c r="F741" s="4" t="inlineStr">
        <is>
          <t>PowerAppsD365AutoInstallApp_Anchor</t>
        </is>
      </c>
      <c r="G741" s="4" t="inlineStr">
        <is>
          <t>Delimitador de solución PowerAppsD365AutoInstallApp</t>
        </is>
      </c>
      <c r="H741" s="4" t="inlineStr">
        <is>
          <t>9.1.2024084.240815018</t>
        </is>
      </c>
      <c r="I741" s="4" t="inlineStr">
        <is>
          <t>True</t>
        </is>
      </c>
      <c r="J741" s="4" t="inlineStr"/>
      <c r="K741" s="4" t="inlineStr">
        <is>
          <t>live_rows_confirmed</t>
        </is>
      </c>
      <c r="L741" s="4" t="inlineStr">
        <is>
          <t>created=28/11/2025 02:26:22 modified=28/11/2025 02:26:24</t>
        </is>
      </c>
      <c r="M741" s="5" t="inlineStr">
        <is>
          <t>C:\Users\enzo1\PROJEC CDX\inventarios\DATAVERSE_SOLUTIONS_LIVE_20260616.csv</t>
        </is>
      </c>
    </row>
    <row r="742">
      <c r="A742" s="6" t="inlineStr">
        <is>
          <t>DATAVERSE_SOLUTIONS_LIVE_CSV</t>
        </is>
      </c>
      <c r="B742" s="6" t="inlineStr">
        <is>
          <t>HUBDesarrollo</t>
        </is>
      </c>
      <c r="C742" s="6" t="inlineStr">
        <is>
          <t>https://org084965d9.crm.dynamics.com</t>
        </is>
      </c>
      <c r="D742" s="6" t="inlineStr">
        <is>
          <t>7f65fc04-c27a-ea0d-bd2d-266aa9203c1e</t>
        </is>
      </c>
      <c r="E742" s="6" t="inlineStr">
        <is>
          <t>SOLUTION</t>
        </is>
      </c>
      <c r="F742" s="6" t="inlineStr">
        <is>
          <t>PowerAppsD365TeamsIntegrationApp_Anchor</t>
        </is>
      </c>
      <c r="G742" s="6" t="inlineStr">
        <is>
          <t>PowerAppsD365TeamsIntegrationApp Solution Anchor</t>
        </is>
      </c>
      <c r="H742" s="6" t="inlineStr">
        <is>
          <t>9.1.2025041.250401007</t>
        </is>
      </c>
      <c r="I742" s="6" t="inlineStr">
        <is>
          <t>True</t>
        </is>
      </c>
      <c r="J742" s="6" t="inlineStr"/>
      <c r="K742" s="6" t="inlineStr">
        <is>
          <t>live_rows_confirmed</t>
        </is>
      </c>
      <c r="L742" s="6" t="inlineStr">
        <is>
          <t>created=28/11/2025 02:28:11 modified=28/11/2025 02:28:12</t>
        </is>
      </c>
      <c r="M742" s="5" t="inlineStr">
        <is>
          <t>C:\Users\enzo1\PROJEC CDX\inventarios\DATAVERSE_SOLUTIONS_LIVE_20260616.csv</t>
        </is>
      </c>
    </row>
    <row r="743">
      <c r="A743" s="4" t="inlineStr">
        <is>
          <t>DATAVERSE_SOLUTIONS_LIVE_CSV</t>
        </is>
      </c>
      <c r="B743" s="4" t="inlineStr">
        <is>
          <t>HUBDesarrollo</t>
        </is>
      </c>
      <c r="C743" s="4" t="inlineStr">
        <is>
          <t>https://org084965d9.crm.dynamics.com</t>
        </is>
      </c>
      <c r="D743" s="4" t="inlineStr">
        <is>
          <t>7f65fc04-c27a-ea0d-bd2d-266aa9203c1e</t>
        </is>
      </c>
      <c r="E743" s="4" t="inlineStr">
        <is>
          <t>SOLUTION</t>
        </is>
      </c>
      <c r="F743" s="4" t="inlineStr">
        <is>
          <t>PowerAppsDataVizApp_Anchor</t>
        </is>
      </c>
      <c r="G743" s="4" t="inlineStr">
        <is>
          <t>Delimitador de la solución PowerAppsDataVizApp</t>
        </is>
      </c>
      <c r="H743" s="4" t="inlineStr">
        <is>
          <t>1.0.0.15</t>
        </is>
      </c>
      <c r="I743" s="4" t="inlineStr">
        <is>
          <t>True</t>
        </is>
      </c>
      <c r="J743" s="4" t="inlineStr"/>
      <c r="K743" s="4" t="inlineStr">
        <is>
          <t>live_rows_confirmed</t>
        </is>
      </c>
      <c r="L743" s="4" t="inlineStr">
        <is>
          <t>created=28/11/2025 02:40:08 modified=5/4/2026 17:48:32</t>
        </is>
      </c>
      <c r="M743" s="5" t="inlineStr">
        <is>
          <t>C:\Users\enzo1\PROJEC CDX\inventarios\DATAVERSE_SOLUTIONS_LIVE_20260616.csv</t>
        </is>
      </c>
    </row>
    <row r="744">
      <c r="A744" s="6" t="inlineStr">
        <is>
          <t>DATAVERSE_SOLUTIONS_LIVE_CSV</t>
        </is>
      </c>
      <c r="B744" s="6" t="inlineStr">
        <is>
          <t>HUBDesarrollo</t>
        </is>
      </c>
      <c r="C744" s="6" t="inlineStr">
        <is>
          <t>https://org084965d9.crm.dynamics.com</t>
        </is>
      </c>
      <c r="D744" s="6" t="inlineStr">
        <is>
          <t>7f65fc04-c27a-ea0d-bd2d-266aa9203c1e</t>
        </is>
      </c>
      <c r="E744" s="6" t="inlineStr">
        <is>
          <t>SOLUTION</t>
        </is>
      </c>
      <c r="F744" s="6" t="inlineStr">
        <is>
          <t>PowerAppsExplorationApp_Anchor</t>
        </is>
      </c>
      <c r="G744" s="6" t="inlineStr">
        <is>
          <t>PowerAppsExplorationApp Solution Anchor</t>
        </is>
      </c>
      <c r="H744" s="6" t="inlineStr">
        <is>
          <t>1.0.0.3</t>
        </is>
      </c>
      <c r="I744" s="6" t="inlineStr">
        <is>
          <t>True</t>
        </is>
      </c>
      <c r="J744" s="6" t="inlineStr"/>
      <c r="K744" s="6" t="inlineStr">
        <is>
          <t>live_rows_confirmed</t>
        </is>
      </c>
      <c r="L744" s="6" t="inlineStr">
        <is>
          <t>created=28/11/2025 03:20:28 modified=28/11/2025 03:20:29</t>
        </is>
      </c>
      <c r="M744" s="5" t="inlineStr">
        <is>
          <t>C:\Users\enzo1\PROJEC CDX\inventarios\DATAVERSE_SOLUTIONS_LIVE_20260616.csv</t>
        </is>
      </c>
    </row>
    <row r="745">
      <c r="A745" s="4" t="inlineStr">
        <is>
          <t>DATAVERSE_SOLUTIONS_LIVE_CSV</t>
        </is>
      </c>
      <c r="B745" s="4" t="inlineStr">
        <is>
          <t>HUBDesarrollo</t>
        </is>
      </c>
      <c r="C745" s="4" t="inlineStr">
        <is>
          <t>https://org084965d9.crm.dynamics.com</t>
        </is>
      </c>
      <c r="D745" s="4" t="inlineStr">
        <is>
          <t>7f65fc04-c27a-ea0d-bd2d-266aa9203c1e</t>
        </is>
      </c>
      <c r="E745" s="4" t="inlineStr">
        <is>
          <t>SOLUTION</t>
        </is>
      </c>
      <c r="F745" s="4" t="inlineStr">
        <is>
          <t>PowerAppsFormsApp_Anchor</t>
        </is>
      </c>
      <c r="G745" s="4" t="inlineStr">
        <is>
          <t>Delimitador de la solución PowerAppsFormsApp</t>
        </is>
      </c>
      <c r="H745" s="4" t="inlineStr">
        <is>
          <t>1.0.0.11</t>
        </is>
      </c>
      <c r="I745" s="4" t="inlineStr">
        <is>
          <t>True</t>
        </is>
      </c>
      <c r="J745" s="4" t="inlineStr"/>
      <c r="K745" s="4" t="inlineStr">
        <is>
          <t>live_rows_confirmed</t>
        </is>
      </c>
      <c r="L745" s="4" t="inlineStr">
        <is>
          <t>created=28/11/2025 02:14:12 modified=28/11/2025 02:14:13</t>
        </is>
      </c>
      <c r="M745" s="5" t="inlineStr">
        <is>
          <t>C:\Users\enzo1\PROJEC CDX\inventarios\DATAVERSE_SOLUTIONS_LIVE_20260616.csv</t>
        </is>
      </c>
    </row>
    <row r="746">
      <c r="A746" s="6" t="inlineStr">
        <is>
          <t>DATAVERSE_SOLUTIONS_LIVE_CSV</t>
        </is>
      </c>
      <c r="B746" s="6" t="inlineStr">
        <is>
          <t>HUBDesarrollo</t>
        </is>
      </c>
      <c r="C746" s="6" t="inlineStr">
        <is>
          <t>https://org084965d9.crm.dynamics.com</t>
        </is>
      </c>
      <c r="D746" s="6" t="inlineStr">
        <is>
          <t>7f65fc04-c27a-ea0d-bd2d-266aa9203c1e</t>
        </is>
      </c>
      <c r="E746" s="6" t="inlineStr">
        <is>
          <t>SOLUTION</t>
        </is>
      </c>
      <c r="F746" s="6" t="inlineStr">
        <is>
          <t>PowerAppsModernization_Anchor</t>
        </is>
      </c>
      <c r="G746" s="6" t="inlineStr">
        <is>
          <t>Delimitador de solución PowerAppsModernization</t>
        </is>
      </c>
      <c r="H746" s="6" t="inlineStr">
        <is>
          <t>1.0.0.1</t>
        </is>
      </c>
      <c r="I746" s="6" t="inlineStr">
        <is>
          <t>True</t>
        </is>
      </c>
      <c r="J746" s="6" t="inlineStr"/>
      <c r="K746" s="6" t="inlineStr">
        <is>
          <t>live_rows_confirmed</t>
        </is>
      </c>
      <c r="L746" s="6" t="inlineStr">
        <is>
          <t>created=28/11/2025 03:06:45 modified=28/11/2025 03:06:46</t>
        </is>
      </c>
      <c r="M746" s="5" t="inlineStr">
        <is>
          <t>C:\Users\enzo1\PROJEC CDX\inventarios\DATAVERSE_SOLUTIONS_LIVE_20260616.csv</t>
        </is>
      </c>
    </row>
    <row r="747">
      <c r="A747" s="4" t="inlineStr">
        <is>
          <t>DATAVERSE_SOLUTIONS_LIVE_CSV</t>
        </is>
      </c>
      <c r="B747" s="4" t="inlineStr">
        <is>
          <t>HUBDesarrollo</t>
        </is>
      </c>
      <c r="C747" s="4" t="inlineStr">
        <is>
          <t>https://org084965d9.crm.dynamics.com</t>
        </is>
      </c>
      <c r="D747" s="4" t="inlineStr">
        <is>
          <t>7f65fc04-c27a-ea0d-bd2d-266aa9203c1e</t>
        </is>
      </c>
      <c r="E747" s="4" t="inlineStr">
        <is>
          <t>SOLUTION</t>
        </is>
      </c>
      <c r="F747" s="4" t="inlineStr">
        <is>
          <t>PowerAppsNativeExperienceApp_Anchor</t>
        </is>
      </c>
      <c r="G747" s="4" t="inlineStr">
        <is>
          <t>PowerAppsNativeExperienceApp Solution Anchor</t>
        </is>
      </c>
      <c r="H747" s="4" t="inlineStr">
        <is>
          <t>1.0.0.0</t>
        </is>
      </c>
      <c r="I747" s="4" t="inlineStr">
        <is>
          <t>True</t>
        </is>
      </c>
      <c r="J747" s="4" t="inlineStr"/>
      <c r="K747" s="4" t="inlineStr">
        <is>
          <t>live_rows_confirmed</t>
        </is>
      </c>
      <c r="L747" s="4" t="inlineStr">
        <is>
          <t>created=28/11/2025 03:22:03 modified=28/11/2025 03:22:04</t>
        </is>
      </c>
      <c r="M747" s="5" t="inlineStr">
        <is>
          <t>C:\Users\enzo1\PROJEC CDX\inventarios\DATAVERSE_SOLUTIONS_LIVE_20260616.csv</t>
        </is>
      </c>
    </row>
    <row r="748">
      <c r="A748" s="6" t="inlineStr">
        <is>
          <t>DATAVERSE_SOLUTIONS_LIVE_CSV</t>
        </is>
      </c>
      <c r="B748" s="6" t="inlineStr">
        <is>
          <t>HUBDesarrollo</t>
        </is>
      </c>
      <c r="C748" s="6" t="inlineStr">
        <is>
          <t>https://org084965d9.crm.dynamics.com</t>
        </is>
      </c>
      <c r="D748" s="6" t="inlineStr">
        <is>
          <t>7f65fc04-c27a-ea0d-bd2d-266aa9203c1e</t>
        </is>
      </c>
      <c r="E748" s="6" t="inlineStr">
        <is>
          <t>SOLUTION</t>
        </is>
      </c>
      <c r="F748" s="6" t="inlineStr">
        <is>
          <t>PowerAppsOfflineApp_Anchor</t>
        </is>
      </c>
      <c r="G748" s="6" t="inlineStr">
        <is>
          <t>PowerAppsOfflineApp Solution Anchor</t>
        </is>
      </c>
      <c r="H748" s="6" t="inlineStr">
        <is>
          <t>1.0.0.5</t>
        </is>
      </c>
      <c r="I748" s="6" t="inlineStr">
        <is>
          <t>True</t>
        </is>
      </c>
      <c r="J748" s="6" t="inlineStr"/>
      <c r="K748" s="6" t="inlineStr">
        <is>
          <t>live_rows_confirmed</t>
        </is>
      </c>
      <c r="L748" s="6" t="inlineStr">
        <is>
          <t>created=28/11/2025 04:27:37 modified=28/11/2025 04:27:44</t>
        </is>
      </c>
      <c r="M748" s="5" t="inlineStr">
        <is>
          <t>C:\Users\enzo1\PROJEC CDX\inventarios\DATAVERSE_SOLUTIONS_LIVE_20260616.csv</t>
        </is>
      </c>
    </row>
    <row r="749">
      <c r="A749" s="4" t="inlineStr">
        <is>
          <t>DATAVERSE_SOLUTIONS_LIVE_CSV</t>
        </is>
      </c>
      <c r="B749" s="4" t="inlineStr">
        <is>
          <t>HUBDesarrollo</t>
        </is>
      </c>
      <c r="C749" s="4" t="inlineStr">
        <is>
          <t>https://org084965d9.crm.dynamics.com</t>
        </is>
      </c>
      <c r="D749" s="4" t="inlineStr">
        <is>
          <t>7f65fc04-c27a-ea0d-bd2d-266aa9203c1e</t>
        </is>
      </c>
      <c r="E749" s="4" t="inlineStr">
        <is>
          <t>SOLUTION</t>
        </is>
      </c>
      <c r="F749" s="4" t="inlineStr">
        <is>
          <t>PowerAppsPlansApp_Anchor</t>
        </is>
      </c>
      <c r="G749" s="4" t="inlineStr">
        <is>
          <t>Delimitador de la solución PowerAppsPlansApp</t>
        </is>
      </c>
      <c r="H749" s="4" t="inlineStr">
        <is>
          <t>1.0.0.6</t>
        </is>
      </c>
      <c r="I749" s="4" t="inlineStr">
        <is>
          <t>True</t>
        </is>
      </c>
      <c r="J749" s="4" t="inlineStr"/>
      <c r="K749" s="4" t="inlineStr">
        <is>
          <t>live_rows_confirmed</t>
        </is>
      </c>
      <c r="L749" s="4" t="inlineStr">
        <is>
          <t>created=28/11/2025 02:55:32 modified=28/11/2025 02:55:33</t>
        </is>
      </c>
      <c r="M749" s="5" t="inlineStr">
        <is>
          <t>C:\Users\enzo1\PROJEC CDX\inventarios\DATAVERSE_SOLUTIONS_LIVE_20260616.csv</t>
        </is>
      </c>
    </row>
    <row r="750">
      <c r="A750" s="6" t="inlineStr">
        <is>
          <t>DATAVERSE_SOLUTIONS_LIVE_CSV</t>
        </is>
      </c>
      <c r="B750" s="6" t="inlineStr">
        <is>
          <t>HUBDesarrollo</t>
        </is>
      </c>
      <c r="C750" s="6" t="inlineStr">
        <is>
          <t>https://org084965d9.crm.dynamics.com</t>
        </is>
      </c>
      <c r="D750" s="6" t="inlineStr">
        <is>
          <t>7f65fc04-c27a-ea0d-bd2d-266aa9203c1e</t>
        </is>
      </c>
      <c r="E750" s="6" t="inlineStr">
        <is>
          <t>SOLUTION</t>
        </is>
      </c>
      <c r="F750" s="6" t="inlineStr">
        <is>
          <t>PowerAppsProductivityApp_Anchor</t>
        </is>
      </c>
      <c r="G750" s="6" t="inlineStr">
        <is>
          <t>Power Apps Productivity App Solution Anchor</t>
        </is>
      </c>
      <c r="H750" s="6" t="inlineStr">
        <is>
          <t>1.0.0.5</t>
        </is>
      </c>
      <c r="I750" s="6" t="inlineStr">
        <is>
          <t>True</t>
        </is>
      </c>
      <c r="J750" s="6" t="inlineStr"/>
      <c r="K750" s="6" t="inlineStr">
        <is>
          <t>live_rows_confirmed</t>
        </is>
      </c>
      <c r="L750" s="6" t="inlineStr">
        <is>
          <t>created=28/11/2025 02:19:34 modified=28/11/2025 02:19:35</t>
        </is>
      </c>
      <c r="M750" s="5" t="inlineStr">
        <is>
          <t>C:\Users\enzo1\PROJEC CDX\inventarios\DATAVERSE_SOLUTIONS_LIVE_20260616.csv</t>
        </is>
      </c>
    </row>
    <row r="751">
      <c r="A751" s="4" t="inlineStr">
        <is>
          <t>DATAVERSE_SOLUTIONS_LIVE_CSV</t>
        </is>
      </c>
      <c r="B751" s="4" t="inlineStr">
        <is>
          <t>HUBDesarrollo</t>
        </is>
      </c>
      <c r="C751" s="4" t="inlineStr">
        <is>
          <t>https://org084965d9.crm.dynamics.com</t>
        </is>
      </c>
      <c r="D751" s="4" t="inlineStr">
        <is>
          <t>7f65fc04-c27a-ea0d-bd2d-266aa9203c1e</t>
        </is>
      </c>
      <c r="E751" s="4" t="inlineStr">
        <is>
          <t>SOLUTION</t>
        </is>
      </c>
      <c r="F751" s="4" t="inlineStr">
        <is>
          <t>PowerAppsSharePointAuthInfraApp_Anchor</t>
        </is>
      </c>
      <c r="G751" s="4" t="inlineStr">
        <is>
          <t>Delimitador de la solución PowerAppsSharePointAuthInfraApp</t>
        </is>
      </c>
      <c r="H751" s="4" t="inlineStr">
        <is>
          <t>9.1.2025102.251003001</t>
        </is>
      </c>
      <c r="I751" s="4" t="inlineStr">
        <is>
          <t>True</t>
        </is>
      </c>
      <c r="J751" s="4" t="inlineStr"/>
      <c r="K751" s="4" t="inlineStr">
        <is>
          <t>live_rows_confirmed</t>
        </is>
      </c>
      <c r="L751" s="4" t="inlineStr">
        <is>
          <t>created=28/11/2025 02:33:55 modified=28/11/2025 02:33:57</t>
        </is>
      </c>
      <c r="M751" s="5" t="inlineStr">
        <is>
          <t>C:\Users\enzo1\PROJEC CDX\inventarios\DATAVERSE_SOLUTIONS_LIVE_20260616.csv</t>
        </is>
      </c>
    </row>
    <row r="752">
      <c r="A752" s="6" t="inlineStr">
        <is>
          <t>DATAVERSE_SOLUTIONS_LIVE_CSV</t>
        </is>
      </c>
      <c r="B752" s="6" t="inlineStr">
        <is>
          <t>HUBDesarrollo</t>
        </is>
      </c>
      <c r="C752" s="6" t="inlineStr">
        <is>
          <t>https://org084965d9.crm.dynamics.com</t>
        </is>
      </c>
      <c r="D752" s="6" t="inlineStr">
        <is>
          <t>7f65fc04-c27a-ea0d-bd2d-266aa9203c1e</t>
        </is>
      </c>
      <c r="E752" s="6" t="inlineStr">
        <is>
          <t>SOLUTION</t>
        </is>
      </c>
      <c r="F752" s="6" t="inlineStr">
        <is>
          <t>PowerAppsSharePointIntegrationApp_Anchor</t>
        </is>
      </c>
      <c r="G752" s="6" t="inlineStr">
        <is>
          <t>PowerAppsSharePointIntegrationApp Solution Anchor</t>
        </is>
      </c>
      <c r="H752" s="6" t="inlineStr">
        <is>
          <t>9.1.2025015.250129016</t>
        </is>
      </c>
      <c r="I752" s="6" t="inlineStr">
        <is>
          <t>True</t>
        </is>
      </c>
      <c r="J752" s="6" t="inlineStr"/>
      <c r="K752" s="6" t="inlineStr">
        <is>
          <t>live_rows_confirmed</t>
        </is>
      </c>
      <c r="L752" s="6" t="inlineStr">
        <is>
          <t>created=28/11/2025 02:35:37 modified=28/11/2025 02:35:38</t>
        </is>
      </c>
      <c r="M752" s="5" t="inlineStr">
        <is>
          <t>C:\Users\enzo1\PROJEC CDX\inventarios\DATAVERSE_SOLUTIONS_LIVE_20260616.csv</t>
        </is>
      </c>
    </row>
    <row r="753">
      <c r="A753" s="4" t="inlineStr">
        <is>
          <t>DATAVERSE_SOLUTIONS_LIVE_CSV</t>
        </is>
      </c>
      <c r="B753" s="4" t="inlineStr">
        <is>
          <t>HUBDesarrollo</t>
        </is>
      </c>
      <c r="C753" s="4" t="inlineStr">
        <is>
          <t>https://org084965d9.crm.dynamics.com</t>
        </is>
      </c>
      <c r="D753" s="4" t="inlineStr">
        <is>
          <t>7f65fc04-c27a-ea0d-bd2d-266aa9203c1e</t>
        </is>
      </c>
      <c r="E753" s="4" t="inlineStr">
        <is>
          <t>SOLUTION</t>
        </is>
      </c>
      <c r="F753" s="4" t="inlineStr">
        <is>
          <t>PowerAppsSystemFormsApp_Anchor</t>
        </is>
      </c>
      <c r="G753" s="4" t="inlineStr">
        <is>
          <t>PowerAppsSystemFormsApp Solution Anchor</t>
        </is>
      </c>
      <c r="H753" s="4" t="inlineStr">
        <is>
          <t>1.0.0.0</t>
        </is>
      </c>
      <c r="I753" s="4" t="inlineStr">
        <is>
          <t>True</t>
        </is>
      </c>
      <c r="J753" s="4" t="inlineStr"/>
      <c r="K753" s="4" t="inlineStr">
        <is>
          <t>live_rows_confirmed</t>
        </is>
      </c>
      <c r="L753" s="4" t="inlineStr">
        <is>
          <t>created=28/11/2025 02:59:24 modified=28/11/2025 02:59:26</t>
        </is>
      </c>
      <c r="M753" s="5" t="inlineStr">
        <is>
          <t>C:\Users\enzo1\PROJEC CDX\inventarios\DATAVERSE_SOLUTIONS_LIVE_20260616.csv</t>
        </is>
      </c>
    </row>
    <row r="754">
      <c r="A754" s="6" t="inlineStr">
        <is>
          <t>DATAVERSE_SOLUTIONS_LIVE_CSV</t>
        </is>
      </c>
      <c r="B754" s="6" t="inlineStr">
        <is>
          <t>HUBDesarrollo</t>
        </is>
      </c>
      <c r="C754" s="6" t="inlineStr">
        <is>
          <t>https://org084965d9.crm.dynamics.com</t>
        </is>
      </c>
      <c r="D754" s="6" t="inlineStr">
        <is>
          <t>7f65fc04-c27a-ea0d-bd2d-266aa9203c1e</t>
        </is>
      </c>
      <c r="E754" s="6" t="inlineStr">
        <is>
          <t>SOLUTION</t>
        </is>
      </c>
      <c r="F754" s="6" t="inlineStr">
        <is>
          <t>PowerAppsThemingApp_Anchor</t>
        </is>
      </c>
      <c r="G754" s="6" t="inlineStr">
        <is>
          <t>Delimitador de la solución PowerAppsThemingApp</t>
        </is>
      </c>
      <c r="H754" s="6" t="inlineStr">
        <is>
          <t>1.0.0.12</t>
        </is>
      </c>
      <c r="I754" s="6" t="inlineStr">
        <is>
          <t>True</t>
        </is>
      </c>
      <c r="J754" s="6" t="inlineStr"/>
      <c r="K754" s="6" t="inlineStr">
        <is>
          <t>live_rows_confirmed</t>
        </is>
      </c>
      <c r="L754" s="6" t="inlineStr">
        <is>
          <t>created=28/11/2025 03:00:58 modified=28/11/2025 03:00:59</t>
        </is>
      </c>
      <c r="M754" s="5" t="inlineStr">
        <is>
          <t>C:\Users\enzo1\PROJEC CDX\inventarios\DATAVERSE_SOLUTIONS_LIVE_20260616.csv</t>
        </is>
      </c>
    </row>
    <row r="755">
      <c r="A755" s="4" t="inlineStr">
        <is>
          <t>DATAVERSE_SOLUTIONS_LIVE_CSV</t>
        </is>
      </c>
      <c r="B755" s="4" t="inlineStr">
        <is>
          <t>HUBDesarrollo</t>
        </is>
      </c>
      <c r="C755" s="4" t="inlineStr">
        <is>
          <t>https://org084965d9.crm.dynamics.com</t>
        </is>
      </c>
      <c r="D755" s="4" t="inlineStr">
        <is>
          <t>7f65fc04-c27a-ea0d-bd2d-266aa9203c1e</t>
        </is>
      </c>
      <c r="E755" s="4" t="inlineStr">
        <is>
          <t>SOLUTION</t>
        </is>
      </c>
      <c r="F755" s="4" t="inlineStr">
        <is>
          <t>PowerAppsUnifiedClientExtensionApp_Anchor</t>
        </is>
      </c>
      <c r="G755" s="4" t="inlineStr">
        <is>
          <t>Delimitador de la solución PowerAppsUnifiedClientExtensionApp</t>
        </is>
      </c>
      <c r="H755" s="4" t="inlineStr">
        <is>
          <t>1.0.0.103</t>
        </is>
      </c>
      <c r="I755" s="4" t="inlineStr">
        <is>
          <t>True</t>
        </is>
      </c>
      <c r="J755" s="4" t="inlineStr"/>
      <c r="K755" s="4" t="inlineStr">
        <is>
          <t>live_rows_confirmed</t>
        </is>
      </c>
      <c r="L755" s="4" t="inlineStr">
        <is>
          <t>created=28/11/2025 01:13:14 modified=1/3/2026 09:47:23</t>
        </is>
      </c>
      <c r="M755" s="5" t="inlineStr">
        <is>
          <t>C:\Users\enzo1\PROJEC CDX\inventarios\DATAVERSE_SOLUTIONS_LIVE_20260616.csv</t>
        </is>
      </c>
    </row>
    <row r="756">
      <c r="A756" s="6" t="inlineStr">
        <is>
          <t>DATAVERSE_SOLUTIONS_LIVE_CSV</t>
        </is>
      </c>
      <c r="B756" s="6" t="inlineStr">
        <is>
          <t>HUBDesarrollo</t>
        </is>
      </c>
      <c r="C756" s="6" t="inlineStr">
        <is>
          <t>https://org084965d9.crm.dynamics.com</t>
        </is>
      </c>
      <c r="D756" s="6" t="inlineStr">
        <is>
          <t>7f65fc04-c27a-ea0d-bd2d-266aa9203c1e</t>
        </is>
      </c>
      <c r="E756" s="6" t="inlineStr">
        <is>
          <t>SOLUTION</t>
        </is>
      </c>
      <c r="F756" s="6" t="inlineStr">
        <is>
          <t>PowerAppsUXAgentApp_Anchor</t>
        </is>
      </c>
      <c r="G756" s="6" t="inlineStr">
        <is>
          <t>Delimitador de la solución PowerAppsUXAgentApp</t>
        </is>
      </c>
      <c r="H756" s="6" t="inlineStr">
        <is>
          <t>9.1.2026033.260316086</t>
        </is>
      </c>
      <c r="I756" s="6" t="inlineStr">
        <is>
          <t>True</t>
        </is>
      </c>
      <c r="J756" s="6" t="inlineStr"/>
      <c r="K756" s="6" t="inlineStr">
        <is>
          <t>live_rows_confirmed</t>
        </is>
      </c>
      <c r="L756" s="6" t="inlineStr">
        <is>
          <t>created=28/11/2025 03:28:28 modified=4/4/2026 03:35:30</t>
        </is>
      </c>
      <c r="M756" s="5" t="inlineStr">
        <is>
          <t>C:\Users\enzo1\PROJEC CDX\inventarios\DATAVERSE_SOLUTIONS_LIVE_20260616.csv</t>
        </is>
      </c>
    </row>
    <row r="757">
      <c r="A757" s="4" t="inlineStr">
        <is>
          <t>DATAVERSE_SOLUTIONS_LIVE_CSV</t>
        </is>
      </c>
      <c r="B757" s="4" t="inlineStr">
        <is>
          <t>HUBDesarrollo</t>
        </is>
      </c>
      <c r="C757" s="4" t="inlineStr">
        <is>
          <t>https://org084965d9.crm.dynamics.com</t>
        </is>
      </c>
      <c r="D757" s="4" t="inlineStr">
        <is>
          <t>7f65fc04-c27a-ea0d-bd2d-266aa9203c1e</t>
        </is>
      </c>
      <c r="E757" s="4" t="inlineStr">
        <is>
          <t>SOLUTION</t>
        </is>
      </c>
      <c r="F757" s="4" t="inlineStr">
        <is>
          <t>PowerfxRuleApp_Anchor</t>
        </is>
      </c>
      <c r="G757" s="4" t="inlineStr">
        <is>
          <t>PowerfxRuleApp Solution Anchor</t>
        </is>
      </c>
      <c r="H757" s="4" t="inlineStr">
        <is>
          <t>1.0.0.72</t>
        </is>
      </c>
      <c r="I757" s="4" t="inlineStr">
        <is>
          <t>True</t>
        </is>
      </c>
      <c r="J757" s="4" t="inlineStr"/>
      <c r="K757" s="4" t="inlineStr">
        <is>
          <t>live_rows_confirmed</t>
        </is>
      </c>
      <c r="L757" s="4" t="inlineStr">
        <is>
          <t>created=28/11/2025 00:14:57 modified=28/11/2025 00:14:58</t>
        </is>
      </c>
      <c r="M757" s="5" t="inlineStr">
        <is>
          <t>C:\Users\enzo1\PROJEC CDX\inventarios\DATAVERSE_SOLUTIONS_LIVE_20260616.csv</t>
        </is>
      </c>
    </row>
    <row r="758">
      <c r="A758" s="6" t="inlineStr">
        <is>
          <t>DATAVERSE_SOLUTIONS_LIVE_CSV</t>
        </is>
      </c>
      <c r="B758" s="6" t="inlineStr">
        <is>
          <t>HUBDesarrollo</t>
        </is>
      </c>
      <c r="C758" s="6" t="inlineStr">
        <is>
          <t>https://org084965d9.crm.dynamics.com</t>
        </is>
      </c>
      <c r="D758" s="6" t="inlineStr">
        <is>
          <t>7f65fc04-c27a-ea0d-bd2d-266aa9203c1e</t>
        </is>
      </c>
      <c r="E758" s="6" t="inlineStr">
        <is>
          <t>SOLUTION</t>
        </is>
      </c>
      <c r="F758" s="6" t="inlineStr">
        <is>
          <t>PowerPages_AppResources</t>
        </is>
      </c>
      <c r="G758" s="6" t="inlineStr">
        <is>
          <t>Aplicación de Power Pages: recursos</t>
        </is>
      </c>
      <c r="H758" s="6" t="inlineStr">
        <is>
          <t>1.0.2508.1</t>
        </is>
      </c>
      <c r="I758" s="6" t="inlineStr">
        <is>
          <t>True</t>
        </is>
      </c>
      <c r="J758" s="6" t="inlineStr"/>
      <c r="K758" s="6" t="inlineStr">
        <is>
          <t>live_rows_confirmed</t>
        </is>
      </c>
      <c r="L758" s="6" t="inlineStr">
        <is>
          <t>created=28/11/2025 04:14:34 modified=28/11/2025 04:14:51</t>
        </is>
      </c>
      <c r="M758" s="5" t="inlineStr">
        <is>
          <t>C:\Users\enzo1\PROJEC CDX\inventarios\DATAVERSE_SOLUTIONS_LIVE_20260616.csv</t>
        </is>
      </c>
    </row>
    <row r="759">
      <c r="A759" s="4" t="inlineStr">
        <is>
          <t>DATAVERSE_SOLUTIONS_LIVE_CSV</t>
        </is>
      </c>
      <c r="B759" s="4" t="inlineStr">
        <is>
          <t>HUBDesarrollo</t>
        </is>
      </c>
      <c r="C759" s="4" t="inlineStr">
        <is>
          <t>https://org084965d9.crm.dynamics.com</t>
        </is>
      </c>
      <c r="D759" s="4" t="inlineStr">
        <is>
          <t>7f65fc04-c27a-ea0d-bd2d-266aa9203c1e</t>
        </is>
      </c>
      <c r="E759" s="4" t="inlineStr">
        <is>
          <t>SOLUTION</t>
        </is>
      </c>
      <c r="F759" s="4" t="inlineStr">
        <is>
          <t>PowerPages_Apps</t>
        </is>
      </c>
      <c r="G759" s="4" t="inlineStr">
        <is>
          <t>Aplicaciones de Power Pages</t>
        </is>
      </c>
      <c r="H759" s="4" t="inlineStr">
        <is>
          <t>1.0.2510.0</t>
        </is>
      </c>
      <c r="I759" s="4" t="inlineStr">
        <is>
          <t>True</t>
        </is>
      </c>
      <c r="J759" s="4" t="inlineStr"/>
      <c r="K759" s="4" t="inlineStr">
        <is>
          <t>live_rows_confirmed</t>
        </is>
      </c>
      <c r="L759" s="4" t="inlineStr">
        <is>
          <t>created=28/11/2025 04:15:36 modified=28/11/2025 04:18:48</t>
        </is>
      </c>
      <c r="M759" s="5" t="inlineStr">
        <is>
          <t>C:\Users\enzo1\PROJEC CDX\inventarios\DATAVERSE_SOLUTIONS_LIVE_20260616.csv</t>
        </is>
      </c>
    </row>
    <row r="760">
      <c r="A760" s="6" t="inlineStr">
        <is>
          <t>DATAVERSE_SOLUTIONS_LIVE_CSV</t>
        </is>
      </c>
      <c r="B760" s="6" t="inlineStr">
        <is>
          <t>HUBDesarrollo</t>
        </is>
      </c>
      <c r="C760" s="6" t="inlineStr">
        <is>
          <t>https://org084965d9.crm.dynamics.com</t>
        </is>
      </c>
      <c r="D760" s="6" t="inlineStr">
        <is>
          <t>7f65fc04-c27a-ea0d-bd2d-266aa9203c1e</t>
        </is>
      </c>
      <c r="E760" s="6" t="inlineStr">
        <is>
          <t>SOLUTION</t>
        </is>
      </c>
      <c r="F760" s="6" t="inlineStr">
        <is>
          <t>PowerPages_AzureStorage</t>
        </is>
      </c>
      <c r="G760" s="6" t="inlineStr">
        <is>
          <t>Power Pages Azure Storage</t>
        </is>
      </c>
      <c r="H760" s="6" t="inlineStr">
        <is>
          <t>1.1.2508.2</t>
        </is>
      </c>
      <c r="I760" s="6" t="inlineStr">
        <is>
          <t>True</t>
        </is>
      </c>
      <c r="J760" s="6" t="inlineStr"/>
      <c r="K760" s="6" t="inlineStr">
        <is>
          <t>live_rows_confirmed</t>
        </is>
      </c>
      <c r="L760" s="6" t="inlineStr">
        <is>
          <t>created=28/11/2025 04:21:23 modified=28/11/2025 04:21:50</t>
        </is>
      </c>
      <c r="M760" s="5" t="inlineStr">
        <is>
          <t>C:\Users\enzo1\PROJEC CDX\inventarios\DATAVERSE_SOLUTIONS_LIVE_20260616.csv</t>
        </is>
      </c>
    </row>
    <row r="761">
      <c r="A761" s="4" t="inlineStr">
        <is>
          <t>DATAVERSE_SOLUTIONS_LIVE_CSV</t>
        </is>
      </c>
      <c r="B761" s="4" t="inlineStr">
        <is>
          <t>HUBDesarrollo</t>
        </is>
      </c>
      <c r="C761" s="4" t="inlineStr">
        <is>
          <t>https://org084965d9.crm.dynamics.com</t>
        </is>
      </c>
      <c r="D761" s="4" t="inlineStr">
        <is>
          <t>7f65fc04-c27a-ea0d-bd2d-266aa9203c1e</t>
        </is>
      </c>
      <c r="E761" s="4" t="inlineStr">
        <is>
          <t>SOLUTION</t>
        </is>
      </c>
      <c r="F761" s="4" t="inlineStr">
        <is>
          <t>PowerPages_Core</t>
        </is>
      </c>
      <c r="G761" s="4" t="inlineStr">
        <is>
          <t>Núcleo de Power Pages</t>
        </is>
      </c>
      <c r="H761" s="4" t="inlineStr">
        <is>
          <t>1.1.2510.204</t>
        </is>
      </c>
      <c r="I761" s="4" t="inlineStr">
        <is>
          <t>True</t>
        </is>
      </c>
      <c r="J761" s="4" t="inlineStr"/>
      <c r="K761" s="4" t="inlineStr">
        <is>
          <t>live_rows_confirmed</t>
        </is>
      </c>
      <c r="L761" s="4" t="inlineStr">
        <is>
          <t>created=28/11/2025 04:23:19 modified=28/11/2025 04:23:20</t>
        </is>
      </c>
      <c r="M761" s="5" t="inlineStr">
        <is>
          <t>C:\Users\enzo1\PROJEC CDX\inventarios\DATAVERSE_SOLUTIONS_LIVE_20260616.csv</t>
        </is>
      </c>
    </row>
    <row r="762">
      <c r="A762" s="6" t="inlineStr">
        <is>
          <t>DATAVERSE_SOLUTIONS_LIVE_CSV</t>
        </is>
      </c>
      <c r="B762" s="6" t="inlineStr">
        <is>
          <t>HUBDesarrollo</t>
        </is>
      </c>
      <c r="C762" s="6" t="inlineStr">
        <is>
          <t>https://org084965d9.crm.dynamics.com</t>
        </is>
      </c>
      <c r="D762" s="6" t="inlineStr">
        <is>
          <t>7f65fc04-c27a-ea0d-bd2d-266aa9203c1e</t>
        </is>
      </c>
      <c r="E762" s="6" t="inlineStr">
        <is>
          <t>SOLUTION</t>
        </is>
      </c>
      <c r="F762" s="6" t="inlineStr">
        <is>
          <t>PowerPages_CoreBase</t>
        </is>
      </c>
      <c r="G762" s="6" t="inlineStr">
        <is>
          <t>Base principal de Power Pages</t>
        </is>
      </c>
      <c r="H762" s="6" t="inlineStr">
        <is>
          <t>1.1.2510.0</t>
        </is>
      </c>
      <c r="I762" s="6" t="inlineStr">
        <is>
          <t>True</t>
        </is>
      </c>
      <c r="J762" s="6" t="inlineStr"/>
      <c r="K762" s="6" t="inlineStr">
        <is>
          <t>live_rows_confirmed</t>
        </is>
      </c>
      <c r="L762" s="6" t="inlineStr">
        <is>
          <t>created=28/11/2025 04:06:46 modified=28/11/2025 04:08:20</t>
        </is>
      </c>
      <c r="M762" s="5" t="inlineStr">
        <is>
          <t>C:\Users\enzo1\PROJEC CDX\inventarios\DATAVERSE_SOLUTIONS_LIVE_20260616.csv</t>
        </is>
      </c>
    </row>
    <row r="763">
      <c r="A763" s="4" t="inlineStr">
        <is>
          <t>DATAVERSE_SOLUTIONS_LIVE_CSV</t>
        </is>
      </c>
      <c r="B763" s="4" t="inlineStr">
        <is>
          <t>HUBDesarrollo</t>
        </is>
      </c>
      <c r="C763" s="4" t="inlineStr">
        <is>
          <t>https://org084965d9.crm.dynamics.com</t>
        </is>
      </c>
      <c r="D763" s="4" t="inlineStr">
        <is>
          <t>7f65fc04-c27a-ea0d-bd2d-266aa9203c1e</t>
        </is>
      </c>
      <c r="E763" s="4" t="inlineStr">
        <is>
          <t>SOLUTION</t>
        </is>
      </c>
      <c r="F763" s="4" t="inlineStr">
        <is>
          <t>PowerPages_CoreExtensions</t>
        </is>
      </c>
      <c r="G763" s="4" t="inlineStr">
        <is>
          <t>Extensiones principales de Power Pages</t>
        </is>
      </c>
      <c r="H763" s="4" t="inlineStr">
        <is>
          <t>1.0.2505.5</t>
        </is>
      </c>
      <c r="I763" s="4" t="inlineStr">
        <is>
          <t>True</t>
        </is>
      </c>
      <c r="J763" s="4" t="inlineStr"/>
      <c r="K763" s="4" t="inlineStr">
        <is>
          <t>live_rows_confirmed</t>
        </is>
      </c>
      <c r="L763" s="4" t="inlineStr">
        <is>
          <t>created=28/11/2025 04:09:03 modified=28/11/2025 04:09:13</t>
        </is>
      </c>
      <c r="M763" s="5" t="inlineStr">
        <is>
          <t>C:\Users\enzo1\PROJEC CDX\inventarios\DATAVERSE_SOLUTIONS_LIVE_20260616.csv</t>
        </is>
      </c>
    </row>
    <row r="764">
      <c r="A764" s="6" t="inlineStr">
        <is>
          <t>DATAVERSE_SOLUTIONS_LIVE_CSV</t>
        </is>
      </c>
      <c r="B764" s="6" t="inlineStr">
        <is>
          <t>HUBDesarrollo</t>
        </is>
      </c>
      <c r="C764" s="6" t="inlineStr">
        <is>
          <t>https://org084965d9.crm.dynamics.com</t>
        </is>
      </c>
      <c r="D764" s="6" t="inlineStr">
        <is>
          <t>7f65fc04-c27a-ea0d-bd2d-266aa9203c1e</t>
        </is>
      </c>
      <c r="E764" s="6" t="inlineStr">
        <is>
          <t>SOLUTION</t>
        </is>
      </c>
      <c r="F764" s="6" t="inlineStr">
        <is>
          <t>PowerPages_CRMCore</t>
        </is>
      </c>
      <c r="G764" s="6" t="inlineStr">
        <is>
          <t>Núcleo de Power Pages CRM</t>
        </is>
      </c>
      <c r="H764" s="6" t="inlineStr">
        <is>
          <t>1.0.2310.70</t>
        </is>
      </c>
      <c r="I764" s="6" t="inlineStr">
        <is>
          <t>True</t>
        </is>
      </c>
      <c r="J764" s="6" t="inlineStr"/>
      <c r="K764" s="6" t="inlineStr">
        <is>
          <t>live_rows_confirmed</t>
        </is>
      </c>
      <c r="L764" s="6" t="inlineStr">
        <is>
          <t>created=28/11/2025 15:23:23 modified=28/11/2025 15:23:25</t>
        </is>
      </c>
      <c r="M764" s="5" t="inlineStr">
        <is>
          <t>C:\Users\enzo1\PROJEC CDX\inventarios\DATAVERSE_SOLUTIONS_LIVE_20260616.csv</t>
        </is>
      </c>
    </row>
    <row r="765">
      <c r="A765" s="4" t="inlineStr">
        <is>
          <t>DATAVERSE_SOLUTIONS_LIVE_CSV</t>
        </is>
      </c>
      <c r="B765" s="4" t="inlineStr">
        <is>
          <t>HUBDesarrollo</t>
        </is>
      </c>
      <c r="C765" s="4" t="inlineStr">
        <is>
          <t>https://org084965d9.crm.dynamics.com</t>
        </is>
      </c>
      <c r="D765" s="4" t="inlineStr">
        <is>
          <t>7f65fc04-c27a-ea0d-bd2d-266aa9203c1e</t>
        </is>
      </c>
      <c r="E765" s="4" t="inlineStr">
        <is>
          <t>SOLUTION</t>
        </is>
      </c>
      <c r="F765" s="4" t="inlineStr">
        <is>
          <t>PowerPages_CRMCoreBase</t>
        </is>
      </c>
      <c r="G765" s="4" t="inlineStr">
        <is>
          <t>Base principal de Power Pages CRM</t>
        </is>
      </c>
      <c r="H765" s="4" t="inlineStr">
        <is>
          <t>1.0.2306.0</t>
        </is>
      </c>
      <c r="I765" s="4" t="inlineStr">
        <is>
          <t>True</t>
        </is>
      </c>
      <c r="J765" s="4" t="inlineStr"/>
      <c r="K765" s="4" t="inlineStr">
        <is>
          <t>live_rows_confirmed</t>
        </is>
      </c>
      <c r="L765" s="4" t="inlineStr">
        <is>
          <t>created=28/11/2025 15:22:21 modified=28/11/2025 15:22:40</t>
        </is>
      </c>
      <c r="M765" s="5" t="inlineStr">
        <is>
          <t>C:\Users\enzo1\PROJEC CDX\inventarios\DATAVERSE_SOLUTIONS_LIVE_20260616.csv</t>
        </is>
      </c>
    </row>
    <row r="766">
      <c r="A766" s="6" t="inlineStr">
        <is>
          <t>DATAVERSE_SOLUTIONS_LIVE_CSV</t>
        </is>
      </c>
      <c r="B766" s="6" t="inlineStr">
        <is>
          <t>HUBDesarrollo</t>
        </is>
      </c>
      <c r="C766" s="6" t="inlineStr">
        <is>
          <t>https://org084965d9.crm.dynamics.com</t>
        </is>
      </c>
      <c r="D766" s="6" t="inlineStr">
        <is>
          <t>7f65fc04-c27a-ea0d-bd2d-266aa9203c1e</t>
        </is>
      </c>
      <c r="E766" s="6" t="inlineStr">
        <is>
          <t>SOLUTION</t>
        </is>
      </c>
      <c r="F766" s="6" t="inlineStr">
        <is>
          <t>PowerPages_DataRuntimeS2SAppIdentities_prod</t>
        </is>
      </c>
      <c r="G766" s="6" t="inlineStr">
        <is>
          <t>PowerPages DataRuntime S2S App Identities Prod</t>
        </is>
      </c>
      <c r="H766" s="6" t="inlineStr">
        <is>
          <t>1.0.0.1</t>
        </is>
      </c>
      <c r="I766" s="6" t="inlineStr">
        <is>
          <t>True</t>
        </is>
      </c>
      <c r="J766" s="6" t="inlineStr"/>
      <c r="K766" s="6" t="inlineStr">
        <is>
          <t>live_rows_confirmed</t>
        </is>
      </c>
      <c r="L766" s="6" t="inlineStr">
        <is>
          <t>created=28/11/2025 04:22:32 modified=28/11/2025 04:22:37</t>
        </is>
      </c>
      <c r="M766" s="5" t="inlineStr">
        <is>
          <t>C:\Users\enzo1\PROJEC CDX\inventarios\DATAVERSE_SOLUTIONS_LIVE_20260616.csv</t>
        </is>
      </c>
    </row>
    <row r="767">
      <c r="A767" s="4" t="inlineStr">
        <is>
          <t>DATAVERSE_SOLUTIONS_LIVE_CSV</t>
        </is>
      </c>
      <c r="B767" s="4" t="inlineStr">
        <is>
          <t>HUBDesarrollo</t>
        </is>
      </c>
      <c r="C767" s="4" t="inlineStr">
        <is>
          <t>https://org084965d9.crm.dynamics.com</t>
        </is>
      </c>
      <c r="D767" s="4" t="inlineStr">
        <is>
          <t>7f65fc04-c27a-ea0d-bd2d-266aa9203c1e</t>
        </is>
      </c>
      <c r="E767" s="4" t="inlineStr">
        <is>
          <t>SOLUTION</t>
        </is>
      </c>
      <c r="F767" s="4" t="inlineStr">
        <is>
          <t>PowerPages_RuntimeCore</t>
        </is>
      </c>
      <c r="G767" s="4" t="inlineStr">
        <is>
          <t>Núcleo del tiempo de ejecución de Power Pages</t>
        </is>
      </c>
      <c r="H767" s="4" t="inlineStr">
        <is>
          <t>1.0.2509.1</t>
        </is>
      </c>
      <c r="I767" s="4" t="inlineStr">
        <is>
          <t>True</t>
        </is>
      </c>
      <c r="J767" s="4" t="inlineStr"/>
      <c r="K767" s="4" t="inlineStr">
        <is>
          <t>live_rows_confirmed</t>
        </is>
      </c>
      <c r="L767" s="4" t="inlineStr">
        <is>
          <t>created=28/11/2025 04:11:40 modified=28/11/2025 04:12:59</t>
        </is>
      </c>
      <c r="M767" s="5" t="inlineStr">
        <is>
          <t>C:\Users\enzo1\PROJEC CDX\inventarios\DATAVERSE_SOLUTIONS_LIVE_20260616.csv</t>
        </is>
      </c>
    </row>
    <row r="768">
      <c r="A768" s="6" t="inlineStr">
        <is>
          <t>DATAVERSE_SOLUTIONS_LIVE_CSV</t>
        </is>
      </c>
      <c r="B768" s="6" t="inlineStr">
        <is>
          <t>HUBDesarrollo</t>
        </is>
      </c>
      <c r="C768" s="6" t="inlineStr">
        <is>
          <t>https://org084965d9.crm.dynamics.com</t>
        </is>
      </c>
      <c r="D768" s="6" t="inlineStr">
        <is>
          <t>7f65fc04-c27a-ea0d-bd2d-266aa9203c1e</t>
        </is>
      </c>
      <c r="E768" s="6" t="inlineStr">
        <is>
          <t>SOLUTION</t>
        </is>
      </c>
      <c r="F768" s="6" t="inlineStr">
        <is>
          <t>PowerPages_RuntimeCoreDependencies</t>
        </is>
      </c>
      <c r="G768" s="6" t="inlineStr">
        <is>
          <t>Dependencias principales del tiempo de ejecución de Power Pages</t>
        </is>
      </c>
      <c r="H768" s="6" t="inlineStr">
        <is>
          <t>1.0.2305.1</t>
        </is>
      </c>
      <c r="I768" s="6" t="inlineStr">
        <is>
          <t>True</t>
        </is>
      </c>
      <c r="J768" s="6" t="inlineStr"/>
      <c r="K768" s="6" t="inlineStr">
        <is>
          <t>live_rows_confirmed</t>
        </is>
      </c>
      <c r="L768" s="6" t="inlineStr">
        <is>
          <t>created=28/11/2025 04:09:55 modified=28/11/2025 04:10:08</t>
        </is>
      </c>
      <c r="M768" s="5" t="inlineStr">
        <is>
          <t>C:\Users\enzo1\PROJEC CDX\inventarios\DATAVERSE_SOLUTIONS_LIVE_20260616.csv</t>
        </is>
      </c>
    </row>
    <row r="769">
      <c r="A769" s="4" t="inlineStr">
        <is>
          <t>DATAVERSE_SOLUTIONS_LIVE_CSV</t>
        </is>
      </c>
      <c r="B769" s="4" t="inlineStr">
        <is>
          <t>HUBDesarrollo</t>
        </is>
      </c>
      <c r="C769" s="4" t="inlineStr">
        <is>
          <t>https://org084965d9.crm.dynamics.com</t>
        </is>
      </c>
      <c r="D769" s="4" t="inlineStr">
        <is>
          <t>7f65fc04-c27a-ea0d-bd2d-266aa9203c1e</t>
        </is>
      </c>
      <c r="E769" s="4" t="inlineStr">
        <is>
          <t>SOLUTION</t>
        </is>
      </c>
      <c r="F769" s="4" t="inlineStr">
        <is>
          <t>PowerPages_RuntimeCoreExtensions</t>
        </is>
      </c>
      <c r="G769" s="4" t="inlineStr">
        <is>
          <t>Extensiones principales en tiempo de ejecución de Power Pages</t>
        </is>
      </c>
      <c r="H769" s="4" t="inlineStr">
        <is>
          <t>1.0.2408.1</t>
        </is>
      </c>
      <c r="I769" s="4" t="inlineStr">
        <is>
          <t>True</t>
        </is>
      </c>
      <c r="J769" s="4" t="inlineStr"/>
      <c r="K769" s="4" t="inlineStr">
        <is>
          <t>live_rows_confirmed</t>
        </is>
      </c>
      <c r="L769" s="4" t="inlineStr">
        <is>
          <t>created=28/11/2025 04:13:43 modified=28/11/2025 04:13:50</t>
        </is>
      </c>
      <c r="M769" s="5" t="inlineStr">
        <is>
          <t>C:\Users\enzo1\PROJEC CDX\inventarios\DATAVERSE_SOLUTIONS_LIVE_20260616.csv</t>
        </is>
      </c>
    </row>
    <row r="770">
      <c r="A770" s="6" t="inlineStr">
        <is>
          <t>DATAVERSE_SOLUTIONS_LIVE_CSV</t>
        </is>
      </c>
      <c r="B770" s="6" t="inlineStr">
        <is>
          <t>HUBDesarrollo</t>
        </is>
      </c>
      <c r="C770" s="6" t="inlineStr">
        <is>
          <t>https://org084965d9.crm.dynamics.com</t>
        </is>
      </c>
      <c r="D770" s="6" t="inlineStr">
        <is>
          <t>7f65fc04-c27a-ea0d-bd2d-266aa9203c1e</t>
        </is>
      </c>
      <c r="E770" s="6" t="inlineStr">
        <is>
          <t>SOLUTION</t>
        </is>
      </c>
      <c r="F770" s="6" t="inlineStr">
        <is>
          <t>PowerPages_RuntimeExtensions</t>
        </is>
      </c>
      <c r="G770" s="6" t="inlineStr">
        <is>
          <t>Extensiones en tiempo de ejecución de Power Pages</t>
        </is>
      </c>
      <c r="H770" s="6" t="inlineStr">
        <is>
          <t>1.1.2501.1</t>
        </is>
      </c>
      <c r="I770" s="6" t="inlineStr">
        <is>
          <t>True</t>
        </is>
      </c>
      <c r="J770" s="6" t="inlineStr"/>
      <c r="K770" s="6" t="inlineStr">
        <is>
          <t>live_rows_confirmed</t>
        </is>
      </c>
      <c r="L770" s="6" t="inlineStr">
        <is>
          <t>created=28/11/2025 04:19:35 modified=28/11/2025 04:20:41</t>
        </is>
      </c>
      <c r="M770" s="5" t="inlineStr">
        <is>
          <t>C:\Users\enzo1\PROJEC CDX\inventarios\DATAVERSE_SOLUTIONS_LIVE_20260616.csv</t>
        </is>
      </c>
    </row>
    <row r="771">
      <c r="A771" s="4" t="inlineStr">
        <is>
          <t>DATAVERSE_SOLUTIONS_LIVE_CSV</t>
        </is>
      </c>
      <c r="B771" s="4" t="inlineStr">
        <is>
          <t>HUBDesarrollo</t>
        </is>
      </c>
      <c r="C771" s="4" t="inlineStr">
        <is>
          <t>https://org084965d9.crm.dynamics.com</t>
        </is>
      </c>
      <c r="D771" s="4" t="inlineStr">
        <is>
          <t>7f65fc04-c27a-ea0d-bd2d-266aa9203c1e</t>
        </is>
      </c>
      <c r="E771" s="4" t="inlineStr">
        <is>
          <t>SOLUTION</t>
        </is>
      </c>
      <c r="F771" s="4" t="inlineStr">
        <is>
          <t>PowerPlatformAppAgentsApp_Anchor</t>
        </is>
      </c>
      <c r="G771" s="4" t="inlineStr">
        <is>
          <t>Delimitador de solución de PowerPlatformAppAgentsApp</t>
        </is>
      </c>
      <c r="H771" s="4" t="inlineStr">
        <is>
          <t>9.1.2026061.260602012</t>
        </is>
      </c>
      <c r="I771" s="4" t="inlineStr">
        <is>
          <t>True</t>
        </is>
      </c>
      <c r="J771" s="4" t="inlineStr"/>
      <c r="K771" s="4" t="inlineStr">
        <is>
          <t>live_rows_confirmed</t>
        </is>
      </c>
      <c r="L771" s="4" t="inlineStr">
        <is>
          <t>created=28/11/2025 02:30:02 modified=7/6/2026 05:44:57</t>
        </is>
      </c>
      <c r="M771" s="5" t="inlineStr">
        <is>
          <t>C:\Users\enzo1\PROJEC CDX\inventarios\DATAVERSE_SOLUTIONS_LIVE_20260616.csv</t>
        </is>
      </c>
    </row>
    <row r="772">
      <c r="A772" s="6" t="inlineStr">
        <is>
          <t>DATAVERSE_SOLUTIONS_LIVE_CSV</t>
        </is>
      </c>
      <c r="B772" s="6" t="inlineStr">
        <is>
          <t>HUBDesarrollo</t>
        </is>
      </c>
      <c r="C772" s="6" t="inlineStr">
        <is>
          <t>https://org084965d9.crm.dynamics.com</t>
        </is>
      </c>
      <c r="D772" s="6" t="inlineStr">
        <is>
          <t>7f65fc04-c27a-ea0d-bd2d-266aa9203c1e</t>
        </is>
      </c>
      <c r="E772" s="6" t="inlineStr">
        <is>
          <t>SOLUTION</t>
        </is>
      </c>
      <c r="F772" s="6" t="inlineStr">
        <is>
          <t>PowerPlatformAppsAsMcpInfraApp_Anchor</t>
        </is>
      </c>
      <c r="G772" s="6" t="inlineStr">
        <is>
          <t>Delimitador de la solución PowerPlatformAppsAsMcpInfraApp</t>
        </is>
      </c>
      <c r="H772" s="6" t="inlineStr">
        <is>
          <t>9.1.2026033.260317010</t>
        </is>
      </c>
      <c r="I772" s="6" t="inlineStr">
        <is>
          <t>True</t>
        </is>
      </c>
      <c r="J772" s="6" t="inlineStr"/>
      <c r="K772" s="6" t="inlineStr">
        <is>
          <t>live_rows_confirmed</t>
        </is>
      </c>
      <c r="L772" s="6" t="inlineStr">
        <is>
          <t>created=24/3/2026 10:16:51 modified=5/4/2026 17:57:51</t>
        </is>
      </c>
      <c r="M772" s="5" t="inlineStr">
        <is>
          <t>C:\Users\enzo1\PROJEC CDX\inventarios\DATAVERSE_SOLUTIONS_LIVE_20260616.csv</t>
        </is>
      </c>
    </row>
    <row r="773">
      <c r="A773" s="4" t="inlineStr">
        <is>
          <t>DATAVERSE_SOLUTIONS_LIVE_CSV</t>
        </is>
      </c>
      <c r="B773" s="4" t="inlineStr">
        <is>
          <t>HUBDesarrollo</t>
        </is>
      </c>
      <c r="C773" s="4" t="inlineStr">
        <is>
          <t>https://org084965d9.crm.dynamics.com</t>
        </is>
      </c>
      <c r="D773" s="4" t="inlineStr">
        <is>
          <t>7f65fc04-c27a-ea0d-bd2d-266aa9203c1e</t>
        </is>
      </c>
      <c r="E773" s="4" t="inlineStr">
        <is>
          <t>SOLUTION</t>
        </is>
      </c>
      <c r="F773" s="4" t="inlineStr">
        <is>
          <t>PowerPlatformConnectionReferences</t>
        </is>
      </c>
      <c r="G773" s="4" t="inlineStr">
        <is>
          <t>Referencias de conexión de Power Platform</t>
        </is>
      </c>
      <c r="H773" s="4" t="inlineStr">
        <is>
          <t>1.3.13.0</t>
        </is>
      </c>
      <c r="I773" s="4" t="inlineStr">
        <is>
          <t>True</t>
        </is>
      </c>
      <c r="J773" s="4" t="inlineStr"/>
      <c r="K773" s="4" t="inlineStr">
        <is>
          <t>live_rows_confirmed</t>
        </is>
      </c>
      <c r="L773" s="4" t="inlineStr">
        <is>
          <t>created=27/11/2025 22:36:51 modified=9/1/2026 04:26:18</t>
        </is>
      </c>
      <c r="M773" s="5" t="inlineStr">
        <is>
          <t>C:\Users\enzo1\PROJEC CDX\inventarios\DATAVERSE_SOLUTIONS_LIVE_20260616.csv</t>
        </is>
      </c>
    </row>
    <row r="774">
      <c r="A774" s="6" t="inlineStr">
        <is>
          <t>DATAVERSE_SOLUTIONS_LIVE_CSV</t>
        </is>
      </c>
      <c r="B774" s="6" t="inlineStr">
        <is>
          <t>HUBDesarrollo</t>
        </is>
      </c>
      <c r="C774" s="6" t="inlineStr">
        <is>
          <t>https://org084965d9.crm.dynamics.com</t>
        </is>
      </c>
      <c r="D774" s="6" t="inlineStr">
        <is>
          <t>7f65fc04-c27a-ea0d-bd2d-266aa9203c1e</t>
        </is>
      </c>
      <c r="E774" s="6" t="inlineStr">
        <is>
          <t>SOLUTION</t>
        </is>
      </c>
      <c r="F774" s="6" t="inlineStr">
        <is>
          <t>PowerPlatformConnectionReferencesAnchor</t>
        </is>
      </c>
      <c r="G774" s="6" t="inlineStr">
        <is>
          <t>Paquete delimitador de ConnectionReferences de Power Platform</t>
        </is>
      </c>
      <c r="H774" s="6" t="inlineStr">
        <is>
          <t>1.12.20.0</t>
        </is>
      </c>
      <c r="I774" s="6" t="inlineStr">
        <is>
          <t>True</t>
        </is>
      </c>
      <c r="J774" s="6" t="inlineStr"/>
      <c r="K774" s="6" t="inlineStr">
        <is>
          <t>live_rows_confirmed</t>
        </is>
      </c>
      <c r="L774" s="6" t="inlineStr">
        <is>
          <t>created=27/11/2025 22:39:42 modified=9/1/2026 04:26:37</t>
        </is>
      </c>
      <c r="M774" s="5" t="inlineStr">
        <is>
          <t>C:\Users\enzo1\PROJEC CDX\inventarios\DATAVERSE_SOLUTIONS_LIVE_20260616.csv</t>
        </is>
      </c>
    </row>
    <row r="775">
      <c r="A775" s="4" t="inlineStr">
        <is>
          <t>DATAVERSE_SOLUTIONS_LIVE_CSV</t>
        </is>
      </c>
      <c r="B775" s="4" t="inlineStr">
        <is>
          <t>HUBDesarrollo</t>
        </is>
      </c>
      <c r="C775" s="4" t="inlineStr">
        <is>
          <t>https://org084965d9.crm.dynamics.com</t>
        </is>
      </c>
      <c r="D775" s="4" t="inlineStr">
        <is>
          <t>7f65fc04-c27a-ea0d-bd2d-266aa9203c1e</t>
        </is>
      </c>
      <c r="E775" s="4" t="inlineStr">
        <is>
          <t>SOLUTION</t>
        </is>
      </c>
      <c r="F775" s="4" t="inlineStr">
        <is>
          <t>PowerPlatformCortexApp_Anchor</t>
        </is>
      </c>
      <c r="G775" s="4" t="inlineStr">
        <is>
          <t>Delimitador de la solución PowerPlatformCortexApp</t>
        </is>
      </c>
      <c r="H775" s="4" t="inlineStr">
        <is>
          <t>9.1.2026043.260410118</t>
        </is>
      </c>
      <c r="I775" s="4" t="inlineStr">
        <is>
          <t>True</t>
        </is>
      </c>
      <c r="J775" s="4" t="inlineStr"/>
      <c r="K775" s="4" t="inlineStr">
        <is>
          <t>live_rows_confirmed</t>
        </is>
      </c>
      <c r="L775" s="4" t="inlineStr">
        <is>
          <t>created=28/11/2025 04:29:23 modified=24/5/2026 15:47:02</t>
        </is>
      </c>
      <c r="M775" s="5" t="inlineStr">
        <is>
          <t>C:\Users\enzo1\PROJEC CDX\inventarios\DATAVERSE_SOLUTIONS_LIVE_20260616.csv</t>
        </is>
      </c>
    </row>
    <row r="776">
      <c r="A776" s="6" t="inlineStr">
        <is>
          <t>DATAVERSE_SOLUTIONS_LIVE_CSV</t>
        </is>
      </c>
      <c r="B776" s="6" t="inlineStr">
        <is>
          <t>HUBDesarrollo</t>
        </is>
      </c>
      <c r="C776" s="6" t="inlineStr">
        <is>
          <t>https://org084965d9.crm.dynamics.com</t>
        </is>
      </c>
      <c r="D776" s="6" t="inlineStr">
        <is>
          <t>7f65fc04-c27a-ea0d-bd2d-266aa9203c1e</t>
        </is>
      </c>
      <c r="E776" s="6" t="inlineStr">
        <is>
          <t>SOLUTION</t>
        </is>
      </c>
      <c r="F776" s="6" t="inlineStr">
        <is>
          <t>PowerPlatformEnvironmentSettings</t>
        </is>
      </c>
      <c r="G776" s="6" t="inlineStr">
        <is>
          <t>Aplicación Configuración del entorno de Power Platform</t>
        </is>
      </c>
      <c r="H776" s="6" t="inlineStr">
        <is>
          <t>2.2.3426.2</t>
        </is>
      </c>
      <c r="I776" s="6" t="inlineStr">
        <is>
          <t>True</t>
        </is>
      </c>
      <c r="J776" s="6" t="inlineStr"/>
      <c r="K776" s="6" t="inlineStr">
        <is>
          <t>live_rows_confirmed</t>
        </is>
      </c>
      <c r="L776" s="6" t="inlineStr">
        <is>
          <t>created=28/11/2025 03:07:49 modified=2/6/2026 08:34:45</t>
        </is>
      </c>
      <c r="M776" s="5" t="inlineStr">
        <is>
          <t>C:\Users\enzo1\PROJEC CDX\inventarios\DATAVERSE_SOLUTIONS_LIVE_20260616.csv</t>
        </is>
      </c>
    </row>
    <row r="777">
      <c r="A777" s="4" t="inlineStr">
        <is>
          <t>DATAVERSE_SOLUTIONS_LIVE_CSV</t>
        </is>
      </c>
      <c r="B777" s="4" t="inlineStr">
        <is>
          <t>HUBDesarrollo</t>
        </is>
      </c>
      <c r="C777" s="4" t="inlineStr">
        <is>
          <t>https://org084965d9.crm.dynamics.com</t>
        </is>
      </c>
      <c r="D777" s="4" t="inlineStr">
        <is>
          <t>7f65fc04-c27a-ea0d-bd2d-266aa9203c1e</t>
        </is>
      </c>
      <c r="E777" s="4" t="inlineStr">
        <is>
          <t>SOLUTION</t>
        </is>
      </c>
      <c r="F777" s="4" t="inlineStr">
        <is>
          <t>PowerPlatformEnvironmentSettingsApp_Anchor</t>
        </is>
      </c>
      <c r="G777" s="4" t="inlineStr">
        <is>
          <t>Delimitador de la solución PowerPlatformEnvironmentSettingsApp</t>
        </is>
      </c>
      <c r="H777" s="4" t="inlineStr">
        <is>
          <t>2.2.3426.2</t>
        </is>
      </c>
      <c r="I777" s="4" t="inlineStr">
        <is>
          <t>True</t>
        </is>
      </c>
      <c r="J777" s="4" t="inlineStr"/>
      <c r="K777" s="4" t="inlineStr">
        <is>
          <t>live_rows_confirmed</t>
        </is>
      </c>
      <c r="L777" s="4" t="inlineStr">
        <is>
          <t>created=28/11/2025 03:17:29 modified=2/6/2026 08:44:30</t>
        </is>
      </c>
      <c r="M777" s="5" t="inlineStr">
        <is>
          <t>C:\Users\enzo1\PROJEC CDX\inventarios\DATAVERSE_SOLUTIONS_LIVE_20260616.csv</t>
        </is>
      </c>
    </row>
    <row r="778">
      <c r="A778" s="6" t="inlineStr">
        <is>
          <t>DATAVERSE_SOLUTIONS_LIVE_CSV</t>
        </is>
      </c>
      <c r="B778" s="6" t="inlineStr">
        <is>
          <t>HUBDesarrollo</t>
        </is>
      </c>
      <c r="C778" s="6" t="inlineStr">
        <is>
          <t>https://org084965d9.crm.dynamics.com</t>
        </is>
      </c>
      <c r="D778" s="6" t="inlineStr">
        <is>
          <t>7f65fc04-c27a-ea0d-bd2d-266aa9203c1e</t>
        </is>
      </c>
      <c r="E778" s="6" t="inlineStr">
        <is>
          <t>SOLUTION</t>
        </is>
      </c>
      <c r="F778" s="6" t="inlineStr">
        <is>
          <t>PowerPlatformEnvironmentSettingsEntities</t>
        </is>
      </c>
      <c r="G778" s="6" t="inlineStr">
        <is>
          <t>Power Platform Environment Settings Entities Solution</t>
        </is>
      </c>
      <c r="H778" s="6" t="inlineStr">
        <is>
          <t>2.2.3426.2</t>
        </is>
      </c>
      <c r="I778" s="6" t="inlineStr">
        <is>
          <t>True</t>
        </is>
      </c>
      <c r="J778" s="6" t="inlineStr"/>
      <c r="K778" s="6" t="inlineStr">
        <is>
          <t>live_rows_confirmed</t>
        </is>
      </c>
      <c r="L778" s="6" t="inlineStr">
        <is>
          <t>created=28/11/2025 03:08:39 modified=2/6/2026 08:35:26</t>
        </is>
      </c>
      <c r="M778" s="5" t="inlineStr">
        <is>
          <t>C:\Users\enzo1\PROJEC CDX\inventarios\DATAVERSE_SOLUTIONS_LIVE_20260616.csv</t>
        </is>
      </c>
    </row>
    <row r="779">
      <c r="A779" s="4" t="inlineStr">
        <is>
          <t>DATAVERSE_SOLUTIONS_LIVE_CSV</t>
        </is>
      </c>
      <c r="B779" s="4" t="inlineStr">
        <is>
          <t>HUBDesarrollo</t>
        </is>
      </c>
      <c r="C779" s="4" t="inlineStr">
        <is>
          <t>https://org084965d9.crm.dynamics.com</t>
        </is>
      </c>
      <c r="D779" s="4" t="inlineStr">
        <is>
          <t>7f65fc04-c27a-ea0d-bd2d-266aa9203c1e</t>
        </is>
      </c>
      <c r="E779" s="4" t="inlineStr">
        <is>
          <t>SOLUTION</t>
        </is>
      </c>
      <c r="F779" s="4" t="inlineStr">
        <is>
          <t>PowerPolicyApp_Anchor</t>
        </is>
      </c>
      <c r="G779" s="4" t="inlineStr">
        <is>
          <t>PowerPolicyApp Solution Anchor</t>
        </is>
      </c>
      <c r="H779" s="4" t="inlineStr">
        <is>
          <t>9.1.0.341</t>
        </is>
      </c>
      <c r="I779" s="4" t="inlineStr">
        <is>
          <t>True</t>
        </is>
      </c>
      <c r="J779" s="4" t="inlineStr"/>
      <c r="K779" s="4" t="inlineStr">
        <is>
          <t>live_rows_confirmed</t>
        </is>
      </c>
      <c r="L779" s="4" t="inlineStr">
        <is>
          <t>created=27/11/2025 23:09:40 modified=27/11/2025 23:09:41</t>
        </is>
      </c>
      <c r="M779" s="5" t="inlineStr">
        <is>
          <t>C:\Users\enzo1\PROJEC CDX\inventarios\DATAVERSE_SOLUTIONS_LIVE_20260616.csv</t>
        </is>
      </c>
    </row>
    <row r="780">
      <c r="A780" s="6" t="inlineStr">
        <is>
          <t>DATAVERSE_SOLUTIONS_LIVE_CSV</t>
        </is>
      </c>
      <c r="B780" s="6" t="inlineStr">
        <is>
          <t>HUBDesarrollo</t>
        </is>
      </c>
      <c r="C780" s="6" t="inlineStr">
        <is>
          <t>https://org084965d9.crm.dynamics.com</t>
        </is>
      </c>
      <c r="D780" s="6" t="inlineStr">
        <is>
          <t>7f65fc04-c27a-ea0d-bd2d-266aa9203c1e</t>
        </is>
      </c>
      <c r="E780" s="6" t="inlineStr">
        <is>
          <t>SOLUTION</t>
        </is>
      </c>
      <c r="F780" s="6" t="inlineStr">
        <is>
          <t>PowerVirtualAgents</t>
        </is>
      </c>
      <c r="G780" s="6" t="inlineStr">
        <is>
          <t>Copilot Studio</t>
        </is>
      </c>
      <c r="H780" s="6" t="inlineStr">
        <is>
          <t>2026.5.2.20042173</t>
        </is>
      </c>
      <c r="I780" s="6" t="inlineStr">
        <is>
          <t>True</t>
        </is>
      </c>
      <c r="J780" s="6" t="inlineStr"/>
      <c r="K780" s="6" t="inlineStr">
        <is>
          <t>live_rows_confirmed</t>
        </is>
      </c>
      <c r="L780" s="6" t="inlineStr">
        <is>
          <t>created=27/11/2025 23:01:37 modified=2/6/2026 09:25:44</t>
        </is>
      </c>
      <c r="M780" s="5" t="inlineStr">
        <is>
          <t>C:\Users\enzo1\PROJEC CDX\inventarios\DATAVERSE_SOLUTIONS_LIVE_20260616.csv</t>
        </is>
      </c>
    </row>
    <row r="781">
      <c r="A781" s="4" t="inlineStr">
        <is>
          <t>DATAVERSE_SOLUTIONS_LIVE_CSV</t>
        </is>
      </c>
      <c r="B781" s="4" t="inlineStr">
        <is>
          <t>HUBDesarrollo</t>
        </is>
      </c>
      <c r="C781" s="4" t="inlineStr">
        <is>
          <t>https://org084965d9.crm.dynamics.com</t>
        </is>
      </c>
      <c r="D781" s="4" t="inlineStr">
        <is>
          <t>7f65fc04-c27a-ea0d-bd2d-266aa9203c1e</t>
        </is>
      </c>
      <c r="E781" s="4" t="inlineStr">
        <is>
          <t>SOLUTION</t>
        </is>
      </c>
      <c r="F781" s="4" t="inlineStr">
        <is>
          <t>PowerVirtualAgentsApiManagedSolution</t>
        </is>
      </c>
      <c r="G781" s="4" t="inlineStr">
        <is>
          <t>Power Virtual Agents API Managed Solution</t>
        </is>
      </c>
      <c r="H781" s="4" t="inlineStr">
        <is>
          <t>2026.5.2.20042173</t>
        </is>
      </c>
      <c r="I781" s="4" t="inlineStr">
        <is>
          <t>True</t>
        </is>
      </c>
      <c r="J781" s="4" t="inlineStr"/>
      <c r="K781" s="4" t="inlineStr">
        <is>
          <t>live_rows_confirmed</t>
        </is>
      </c>
      <c r="L781" s="4" t="inlineStr">
        <is>
          <t>created=27/11/2025 23:05:15 modified=2/6/2026 09:26:32</t>
        </is>
      </c>
      <c r="M781" s="5" t="inlineStr">
        <is>
          <t>C:\Users\enzo1\PROJEC CDX\inventarios\DATAVERSE_SOLUTIONS_LIVE_20260616.csv</t>
        </is>
      </c>
    </row>
    <row r="782">
      <c r="A782" s="6" t="inlineStr">
        <is>
          <t>DATAVERSE_SOLUTIONS_LIVE_CSV</t>
        </is>
      </c>
      <c r="B782" s="6" t="inlineStr">
        <is>
          <t>HUBDesarrollo</t>
        </is>
      </c>
      <c r="C782" s="6" t="inlineStr">
        <is>
          <t>https://org084965d9.crm.dynamics.com</t>
        </is>
      </c>
      <c r="D782" s="6" t="inlineStr">
        <is>
          <t>7f65fc04-c27a-ea0d-bd2d-266aa9203c1e</t>
        </is>
      </c>
      <c r="E782" s="6" t="inlineStr">
        <is>
          <t>SOLUTION</t>
        </is>
      </c>
      <c r="F782" s="6" t="inlineStr">
        <is>
          <t>PowerVirtualAgentsCommon</t>
        </is>
      </c>
      <c r="G782" s="6" t="inlineStr">
        <is>
          <t>Común de Power Virtual Agents</t>
        </is>
      </c>
      <c r="H782" s="6" t="inlineStr">
        <is>
          <t>2026.5.2.20042173</t>
        </is>
      </c>
      <c r="I782" s="6" t="inlineStr">
        <is>
          <t>True</t>
        </is>
      </c>
      <c r="J782" s="6" t="inlineStr"/>
      <c r="K782" s="6" t="inlineStr">
        <is>
          <t>live_rows_confirmed</t>
        </is>
      </c>
      <c r="L782" s="6" t="inlineStr">
        <is>
          <t>created=27/11/2025 23:00:43 modified=2/6/2026 09:25:01</t>
        </is>
      </c>
      <c r="M782" s="5" t="inlineStr">
        <is>
          <t>C:\Users\enzo1\PROJEC CDX\inventarios\DATAVERSE_SOLUTIONS_LIVE_20260616.csv</t>
        </is>
      </c>
    </row>
    <row r="783">
      <c r="A783" s="4" t="inlineStr">
        <is>
          <t>DATAVERSE_SOLUTIONS_LIVE_CSV</t>
        </is>
      </c>
      <c r="B783" s="4" t="inlineStr">
        <is>
          <t>HUBDesarrollo</t>
        </is>
      </c>
      <c r="C783" s="4" t="inlineStr">
        <is>
          <t>https://org084965d9.crm.dynamics.com</t>
        </is>
      </c>
      <c r="D783" s="4" t="inlineStr">
        <is>
          <t>7f65fc04-c27a-ea0d-bd2d-266aa9203c1e</t>
        </is>
      </c>
      <c r="E783" s="4" t="inlineStr">
        <is>
          <t>SOLUTION</t>
        </is>
      </c>
      <c r="F783" s="4" t="inlineStr">
        <is>
          <t>PowerVirtualAgentsPrivilegeOverrides</t>
        </is>
      </c>
      <c r="G783" s="4" t="inlineStr">
        <is>
          <t>Invalidaciones de privilegios de Power Virtual Agents</t>
        </is>
      </c>
      <c r="H783" s="4" t="inlineStr">
        <is>
          <t>2026.5.2.20042173</t>
        </is>
      </c>
      <c r="I783" s="4" t="inlineStr">
        <is>
          <t>True</t>
        </is>
      </c>
      <c r="J783" s="4" t="inlineStr"/>
      <c r="K783" s="4" t="inlineStr">
        <is>
          <t>live_rows_confirmed</t>
        </is>
      </c>
      <c r="L783" s="4" t="inlineStr">
        <is>
          <t>created=27/11/2025 23:03:36 modified=2/6/2026 09:26:01</t>
        </is>
      </c>
      <c r="M783" s="5" t="inlineStr">
        <is>
          <t>C:\Users\enzo1\PROJEC CDX\inventarios\DATAVERSE_SOLUTIONS_LIVE_20260616.csv</t>
        </is>
      </c>
    </row>
    <row r="784">
      <c r="A784" s="6" t="inlineStr">
        <is>
          <t>DATAVERSE_SOLUTIONS_LIVE_CSV</t>
        </is>
      </c>
      <c r="B784" s="6" t="inlineStr">
        <is>
          <t>HUBDesarrollo</t>
        </is>
      </c>
      <c r="C784" s="6" t="inlineStr">
        <is>
          <t>https://org084965d9.crm.dynamics.com</t>
        </is>
      </c>
      <c r="D784" s="6" t="inlineStr">
        <is>
          <t>7f65fc04-c27a-ea0d-bd2d-266aa9203c1e</t>
        </is>
      </c>
      <c r="E784" s="6" t="inlineStr">
        <is>
          <t>SOLUTION</t>
        </is>
      </c>
      <c r="F784" s="6" t="inlineStr">
        <is>
          <t>PowerVirtualAgentsProd</t>
        </is>
      </c>
      <c r="G784" s="6" t="inlineStr">
        <is>
          <t>Power Virtual Agents Production Privilege Overrides</t>
        </is>
      </c>
      <c r="H784" s="6" t="inlineStr">
        <is>
          <t>2026.5.2.20042173</t>
        </is>
      </c>
      <c r="I784" s="6" t="inlineStr">
        <is>
          <t>True</t>
        </is>
      </c>
      <c r="J784" s="6" t="inlineStr"/>
      <c r="K784" s="6" t="inlineStr">
        <is>
          <t>live_rows_confirmed</t>
        </is>
      </c>
      <c r="L784" s="6" t="inlineStr">
        <is>
          <t>created=27/11/2025 23:04:28 modified=2/6/2026 09:26:19</t>
        </is>
      </c>
      <c r="M784" s="5" t="inlineStr">
        <is>
          <t>C:\Users\enzo1\PROJEC CDX\inventarios\DATAVERSE_SOLUTIONS_LIVE_20260616.csv</t>
        </is>
      </c>
    </row>
    <row r="785">
      <c r="A785" s="4" t="inlineStr">
        <is>
          <t>DATAVERSE_SOLUTIONS_LIVE_CSV</t>
        </is>
      </c>
      <c r="B785" s="4" t="inlineStr">
        <is>
          <t>HUBDesarrollo</t>
        </is>
      </c>
      <c r="C785" s="4" t="inlineStr">
        <is>
          <t>https://org084965d9.crm.dynamics.com</t>
        </is>
      </c>
      <c r="D785" s="4" t="inlineStr">
        <is>
          <t>7f65fc04-c27a-ea0d-bd2d-266aa9203c1e</t>
        </is>
      </c>
      <c r="E785" s="4" t="inlineStr">
        <is>
          <t>SOLUTION</t>
        </is>
      </c>
      <c r="F785" s="4" t="inlineStr">
        <is>
          <t>PredictiveLeadScoring</t>
        </is>
      </c>
      <c r="G785" s="4" t="inlineStr">
        <is>
          <t>Puntuación de clientes potenciales predictiva</t>
        </is>
      </c>
      <c r="H785" s="4" t="inlineStr">
        <is>
          <t>9.0.26054.10001</t>
        </is>
      </c>
      <c r="I785" s="4" t="inlineStr">
        <is>
          <t>True</t>
        </is>
      </c>
      <c r="J785" s="4" t="inlineStr"/>
      <c r="K785" s="4" t="inlineStr">
        <is>
          <t>live_rows_confirmed</t>
        </is>
      </c>
      <c r="L785" s="4" t="inlineStr">
        <is>
          <t>created=28/11/2025 09:00:34 modified=31/5/2026 05:41:09</t>
        </is>
      </c>
      <c r="M785" s="5" t="inlineStr">
        <is>
          <t>C:\Users\enzo1\PROJEC CDX\inventarios\DATAVERSE_SOLUTIONS_LIVE_20260616.csv</t>
        </is>
      </c>
    </row>
    <row r="786">
      <c r="A786" s="6" t="inlineStr">
        <is>
          <t>DATAVERSE_SOLUTIONS_LIVE_CSV</t>
        </is>
      </c>
      <c r="B786" s="6" t="inlineStr">
        <is>
          <t>HUBDesarrollo</t>
        </is>
      </c>
      <c r="C786" s="6" t="inlineStr">
        <is>
          <t>https://org084965d9.crm.dynamics.com</t>
        </is>
      </c>
      <c r="D786" s="6" t="inlineStr">
        <is>
          <t>7f65fc04-c27a-ea0d-bd2d-266aa9203c1e</t>
        </is>
      </c>
      <c r="E786" s="6" t="inlineStr">
        <is>
          <t>SOLUTION</t>
        </is>
      </c>
      <c r="F786" s="6" t="inlineStr">
        <is>
          <t>PredictiveOpportunityScoring</t>
        </is>
      </c>
      <c r="G786" s="6" t="inlineStr">
        <is>
          <t>Puntuación predictiva de oportunidades</t>
        </is>
      </c>
      <c r="H786" s="6" t="inlineStr">
        <is>
          <t>9.0.26054.10001</t>
        </is>
      </c>
      <c r="I786" s="6" t="inlineStr">
        <is>
          <t>True</t>
        </is>
      </c>
      <c r="J786" s="6" t="inlineStr"/>
      <c r="K786" s="6" t="inlineStr">
        <is>
          <t>live_rows_confirmed</t>
        </is>
      </c>
      <c r="L786" s="6" t="inlineStr">
        <is>
          <t>created=28/11/2025 08:59:08 modified=31/5/2026 05:40:45</t>
        </is>
      </c>
      <c r="M786" s="5" t="inlineStr">
        <is>
          <t>C:\Users\enzo1\PROJEC CDX\inventarios\DATAVERSE_SOLUTIONS_LIVE_20260616.csv</t>
        </is>
      </c>
    </row>
    <row r="787">
      <c r="A787" s="4" t="inlineStr">
        <is>
          <t>DATAVERSE_SOLUTIONS_LIVE_CSV</t>
        </is>
      </c>
      <c r="B787" s="4" t="inlineStr">
        <is>
          <t>HUBDesarrollo</t>
        </is>
      </c>
      <c r="C787" s="4" t="inlineStr">
        <is>
          <t>https://org084965d9.crm.dynamics.com</t>
        </is>
      </c>
      <c r="D787" s="4" t="inlineStr">
        <is>
          <t>7f65fc04-c27a-ea0d-bd2d-266aa9203c1e</t>
        </is>
      </c>
      <c r="E787" s="4" t="inlineStr">
        <is>
          <t>SOLUTION</t>
        </is>
      </c>
      <c r="F787" s="4" t="inlineStr">
        <is>
          <t>ProcessMining</t>
        </is>
      </c>
      <c r="G787" s="4" t="inlineStr">
        <is>
          <t>Process Mining</t>
        </is>
      </c>
      <c r="H787" s="4" t="inlineStr">
        <is>
          <t>1.14.8.0</t>
        </is>
      </c>
      <c r="I787" s="4" t="inlineStr">
        <is>
          <t>True</t>
        </is>
      </c>
      <c r="J787" s="4" t="inlineStr"/>
      <c r="K787" s="4" t="inlineStr">
        <is>
          <t>live_rows_confirmed</t>
        </is>
      </c>
      <c r="L787" s="4" t="inlineStr">
        <is>
          <t>created=28/11/2025 03:41:00 modified=28/11/2025 03:45:59</t>
        </is>
      </c>
      <c r="M787" s="5" t="inlineStr">
        <is>
          <t>C:\Users\enzo1\PROJEC CDX\inventarios\DATAVERSE_SOLUTIONS_LIVE_20260616.csv</t>
        </is>
      </c>
    </row>
    <row r="788">
      <c r="A788" s="6" t="inlineStr">
        <is>
          <t>DATAVERSE_SOLUTIONS_LIVE_CSV</t>
        </is>
      </c>
      <c r="B788" s="6" t="inlineStr">
        <is>
          <t>HUBDesarrollo</t>
        </is>
      </c>
      <c r="C788" s="6" t="inlineStr">
        <is>
          <t>https://org084965d9.crm.dynamics.com</t>
        </is>
      </c>
      <c r="D788" s="6" t="inlineStr">
        <is>
          <t>7f65fc04-c27a-ea0d-bd2d-266aa9203c1e</t>
        </is>
      </c>
      <c r="E788" s="6" t="inlineStr">
        <is>
          <t>SOLUTION</t>
        </is>
      </c>
      <c r="F788" s="6" t="inlineStr">
        <is>
          <t>ProcessMiningAnchor</t>
        </is>
      </c>
      <c r="G788" s="6" t="inlineStr">
        <is>
          <t>Process Mining Anchor</t>
        </is>
      </c>
      <c r="H788" s="6" t="inlineStr">
        <is>
          <t>1.14.8.0</t>
        </is>
      </c>
      <c r="I788" s="6" t="inlineStr">
        <is>
          <t>True</t>
        </is>
      </c>
      <c r="J788" s="6" t="inlineStr"/>
      <c r="K788" s="6" t="inlineStr">
        <is>
          <t>live_rows_confirmed</t>
        </is>
      </c>
      <c r="L788" s="6" t="inlineStr">
        <is>
          <t>created=28/11/2025 03:46:44 modified=28/11/2025 03:46:46</t>
        </is>
      </c>
      <c r="M788" s="5" t="inlineStr">
        <is>
          <t>C:\Users\enzo1\PROJEC CDX\inventarios\DATAVERSE_SOLUTIONS_LIVE_20260616.csv</t>
        </is>
      </c>
    </row>
    <row r="789">
      <c r="A789" s="4" t="inlineStr">
        <is>
          <t>DATAVERSE_SOLUTIONS_LIVE_CSV</t>
        </is>
      </c>
      <c r="B789" s="4" t="inlineStr">
        <is>
          <t>HUBDesarrollo</t>
        </is>
      </c>
      <c r="C789" s="4" t="inlineStr">
        <is>
          <t>https://org084965d9.crm.dynamics.com</t>
        </is>
      </c>
      <c r="D789" s="4" t="inlineStr">
        <is>
          <t>7f65fc04-c27a-ea0d-bd2d-266aa9203c1e</t>
        </is>
      </c>
      <c r="E789" s="4" t="inlineStr">
        <is>
          <t>SOLUTION</t>
        </is>
      </c>
      <c r="F789" s="4" t="inlineStr">
        <is>
          <t>ProcessMiningOOBTemplates</t>
        </is>
      </c>
      <c r="G789" s="4" t="inlineStr">
        <is>
          <t>Plantillas OOB de Process Mining</t>
        </is>
      </c>
      <c r="H789" s="4" t="inlineStr">
        <is>
          <t>1.14.8.0</t>
        </is>
      </c>
      <c r="I789" s="4" t="inlineStr">
        <is>
          <t>True</t>
        </is>
      </c>
      <c r="J789" s="4" t="inlineStr"/>
      <c r="K789" s="4" t="inlineStr">
        <is>
          <t>live_rows_confirmed</t>
        </is>
      </c>
      <c r="L789" s="4" t="inlineStr">
        <is>
          <t>created=28/11/2025 03:47:27 modified=28/11/2025 03:47:29</t>
        </is>
      </c>
      <c r="M789" s="5" t="inlineStr">
        <is>
          <t>C:\Users\enzo1\PROJEC CDX\inventarios\DATAVERSE_SOLUTIONS_LIVE_20260616.csv</t>
        </is>
      </c>
    </row>
    <row r="790">
      <c r="A790" s="6" t="inlineStr">
        <is>
          <t>DATAVERSE_SOLUTIONS_LIVE_CSV</t>
        </is>
      </c>
      <c r="B790" s="6" t="inlineStr">
        <is>
          <t>HUBDesarrollo</t>
        </is>
      </c>
      <c r="C790" s="6" t="inlineStr">
        <is>
          <t>https://org084965d9.crm.dynamics.com</t>
        </is>
      </c>
      <c r="D790" s="6" t="inlineStr">
        <is>
          <t>7f65fc04-c27a-ea0d-bd2d-266aa9203c1e</t>
        </is>
      </c>
      <c r="E790" s="6" t="inlineStr">
        <is>
          <t>SOLUTION</t>
        </is>
      </c>
      <c r="F790" s="6" t="inlineStr">
        <is>
          <t>PurviewApp_Anchor</t>
        </is>
      </c>
      <c r="G790" s="6" t="inlineStr">
        <is>
          <t>PurviewApp Solution Anchor</t>
        </is>
      </c>
      <c r="H790" s="6" t="inlineStr">
        <is>
          <t>9.1.169</t>
        </is>
      </c>
      <c r="I790" s="6" t="inlineStr">
        <is>
          <t>True</t>
        </is>
      </c>
      <c r="J790" s="6" t="inlineStr"/>
      <c r="K790" s="6" t="inlineStr">
        <is>
          <t>live_rows_confirmed</t>
        </is>
      </c>
      <c r="L790" s="6" t="inlineStr">
        <is>
          <t>created=27/11/2025 21:17:55 modified=23/1/2026 05:42:27</t>
        </is>
      </c>
      <c r="M790" s="5" t="inlineStr">
        <is>
          <t>C:\Users\enzo1\PROJEC CDX\inventarios\DATAVERSE_SOLUTIONS_LIVE_20260616.csv</t>
        </is>
      </c>
    </row>
    <row r="791">
      <c r="A791" s="4" t="inlineStr">
        <is>
          <t>DATAVERSE_SOLUTIONS_LIVE_CSV</t>
        </is>
      </c>
      <c r="B791" s="4" t="inlineStr">
        <is>
          <t>HUBDesarrollo</t>
        </is>
      </c>
      <c r="C791" s="4" t="inlineStr">
        <is>
          <t>https://org084965d9.crm.dynamics.com</t>
        </is>
      </c>
      <c r="D791" s="4" t="inlineStr">
        <is>
          <t>7f65fc04-c27a-ea0d-bd2d-266aa9203c1e</t>
        </is>
      </c>
      <c r="E791" s="4" t="inlineStr">
        <is>
          <t>SOLUTION</t>
        </is>
      </c>
      <c r="F791" s="4" t="inlineStr">
        <is>
          <t>PurviewApp_Extensions</t>
        </is>
      </c>
      <c r="G791" s="4" t="inlineStr">
        <is>
          <t>PurviewApp_ExtensionsBase</t>
        </is>
      </c>
      <c r="H791" s="4" t="inlineStr">
        <is>
          <t>9.1.169</t>
        </is>
      </c>
      <c r="I791" s="4" t="inlineStr">
        <is>
          <t>True</t>
        </is>
      </c>
      <c r="J791" s="4" t="inlineStr"/>
      <c r="K791" s="4" t="inlineStr">
        <is>
          <t>live_rows_confirmed</t>
        </is>
      </c>
      <c r="L791" s="4" t="inlineStr">
        <is>
          <t>created=27/11/2025 21:17:05 modified=23/1/2026 05:41:56</t>
        </is>
      </c>
      <c r="M791" s="5" t="inlineStr">
        <is>
          <t>C:\Users\enzo1\PROJEC CDX\inventarios\DATAVERSE_SOLUTIONS_LIVE_20260616.csv</t>
        </is>
      </c>
    </row>
    <row r="792">
      <c r="A792" s="6" t="inlineStr">
        <is>
          <t>DATAVERSE_SOLUTIONS_LIVE_CSV</t>
        </is>
      </c>
      <c r="B792" s="6" t="inlineStr">
        <is>
          <t>HUBDesarrollo</t>
        </is>
      </c>
      <c r="C792" s="6" t="inlineStr">
        <is>
          <t>https://org084965d9.crm.dynamics.com</t>
        </is>
      </c>
      <c r="D792" s="6" t="inlineStr">
        <is>
          <t>7f65fc04-c27a-ea0d-bd2d-266aa9203c1e</t>
        </is>
      </c>
      <c r="E792" s="6" t="inlineStr">
        <is>
          <t>SOLUTION</t>
        </is>
      </c>
      <c r="F792" s="6" t="inlineStr">
        <is>
          <t>PurviewApp_ExtensionsProd</t>
        </is>
      </c>
      <c r="G792" s="6" t="inlineStr">
        <is>
          <t>PurviewApp_ExtensionsProd</t>
        </is>
      </c>
      <c r="H792" s="6" t="inlineStr">
        <is>
          <t>9.1.169</t>
        </is>
      </c>
      <c r="I792" s="6" t="inlineStr">
        <is>
          <t>True</t>
        </is>
      </c>
      <c r="J792" s="6" t="inlineStr"/>
      <c r="K792" s="6" t="inlineStr">
        <is>
          <t>live_rows_confirmed</t>
        </is>
      </c>
      <c r="L792" s="6" t="inlineStr">
        <is>
          <t>created=27/11/2025 21:18:37 modified=23/1/2026 05:42:37</t>
        </is>
      </c>
      <c r="M792" s="5" t="inlineStr">
        <is>
          <t>C:\Users\enzo1\PROJEC CDX\inventarios\DATAVERSE_SOLUTIONS_LIVE_20260616.csv</t>
        </is>
      </c>
    </row>
    <row r="793">
      <c r="A793" s="4" t="inlineStr">
        <is>
          <t>DATAVERSE_SOLUTIONS_LIVE_CSV</t>
        </is>
      </c>
      <c r="B793" s="4" t="inlineStr">
        <is>
          <t>HUBDesarrollo</t>
        </is>
      </c>
      <c r="C793" s="4" t="inlineStr">
        <is>
          <t>https://org084965d9.crm.dynamics.com</t>
        </is>
      </c>
      <c r="D793" s="4" t="inlineStr">
        <is>
          <t>7f65fc04-c27a-ea0d-bd2d-266aa9203c1e</t>
        </is>
      </c>
      <c r="E793" s="4" t="inlineStr">
        <is>
          <t>SOLUTION</t>
        </is>
      </c>
      <c r="F793" s="4" t="inlineStr">
        <is>
          <t>RelationshipAnalytics</t>
        </is>
      </c>
      <c r="G793" s="4" t="inlineStr">
        <is>
          <t>Análisis de relaciones</t>
        </is>
      </c>
      <c r="H793" s="4" t="inlineStr">
        <is>
          <t>9.0.26054.10001</t>
        </is>
      </c>
      <c r="I793" s="4" t="inlineStr">
        <is>
          <t>True</t>
        </is>
      </c>
      <c r="J793" s="4" t="inlineStr"/>
      <c r="K793" s="4" t="inlineStr">
        <is>
          <t>live_rows_confirmed</t>
        </is>
      </c>
      <c r="L793" s="4" t="inlineStr">
        <is>
          <t>created=28/11/2025 08:50:44 modified=31/5/2026 05:38:48</t>
        </is>
      </c>
      <c r="M793" s="5" t="inlineStr">
        <is>
          <t>C:\Users\enzo1\PROJEC CDX\inventarios\DATAVERSE_SOLUTIONS_LIVE_20260616.csv</t>
        </is>
      </c>
    </row>
    <row r="794">
      <c r="A794" s="6" t="inlineStr">
        <is>
          <t>DATAVERSE_SOLUTIONS_LIVE_CSV</t>
        </is>
      </c>
      <c r="B794" s="6" t="inlineStr">
        <is>
          <t>HUBDesarrollo</t>
        </is>
      </c>
      <c r="C794" s="6" t="inlineStr">
        <is>
          <t>https://org084965d9.crm.dynamics.com</t>
        </is>
      </c>
      <c r="D794" s="6" t="inlineStr">
        <is>
          <t>7f65fc04-c27a-ea0d-bd2d-266aa9203c1e</t>
        </is>
      </c>
      <c r="E794" s="6" t="inlineStr">
        <is>
          <t>SOLUTION</t>
        </is>
      </c>
      <c r="F794" s="6" t="inlineStr">
        <is>
          <t>Relationshipassistant</t>
        </is>
      </c>
      <c r="G794" s="6" t="inlineStr">
        <is>
          <t>Relationshipassistant</t>
        </is>
      </c>
      <c r="H794" s="6" t="inlineStr">
        <is>
          <t>9.1.26054.10001</t>
        </is>
      </c>
      <c r="I794" s="6" t="inlineStr">
        <is>
          <t>True</t>
        </is>
      </c>
      <c r="J794" s="6" t="inlineStr"/>
      <c r="K794" s="6" t="inlineStr">
        <is>
          <t>live_rows_confirmed</t>
        </is>
      </c>
      <c r="L794" s="6" t="inlineStr">
        <is>
          <t>created=28/11/2025 08:39:55 modified=31/5/2026 05:37:16</t>
        </is>
      </c>
      <c r="M794" s="5" t="inlineStr">
        <is>
          <t>C:\Users\enzo1\PROJEC CDX\inventarios\DATAVERSE_SOLUTIONS_LIVE_20260616.csv</t>
        </is>
      </c>
    </row>
    <row r="795">
      <c r="A795" s="4" t="inlineStr">
        <is>
          <t>DATAVERSE_SOLUTIONS_LIVE_CSV</t>
        </is>
      </c>
      <c r="B795" s="4" t="inlineStr">
        <is>
          <t>HUBDesarrollo</t>
        </is>
      </c>
      <c r="C795" s="4" t="inlineStr">
        <is>
          <t>https://org084965d9.crm.dynamics.com</t>
        </is>
      </c>
      <c r="D795" s="4" t="inlineStr">
        <is>
          <t>7f65fc04-c27a-ea0d-bd2d-266aa9203c1e</t>
        </is>
      </c>
      <c r="E795" s="4" t="inlineStr">
        <is>
          <t>SOLUTION</t>
        </is>
      </c>
      <c r="F795" s="4" t="inlineStr">
        <is>
          <t>S2SApplicationExtension</t>
        </is>
      </c>
      <c r="G795" s="4" t="inlineStr">
        <is>
          <t>S2SApplicationExtension</t>
        </is>
      </c>
      <c r="H795" s="4" t="inlineStr">
        <is>
          <t>1.0.0.2</t>
        </is>
      </c>
      <c r="I795" s="4" t="inlineStr">
        <is>
          <t>True</t>
        </is>
      </c>
      <c r="J795" s="4" t="inlineStr"/>
      <c r="K795" s="4" t="inlineStr">
        <is>
          <t>live_rows_confirmed</t>
        </is>
      </c>
      <c r="L795" s="4" t="inlineStr">
        <is>
          <t>created=28/11/2025 01:38:59 modified=28/11/2025 01:39:04</t>
        </is>
      </c>
      <c r="M795" s="5" t="inlineStr">
        <is>
          <t>C:\Users\enzo1\PROJEC CDX\inventarios\DATAVERSE_SOLUTIONS_LIVE_20260616.csv</t>
        </is>
      </c>
    </row>
    <row r="796">
      <c r="A796" s="6" t="inlineStr">
        <is>
          <t>DATAVERSE_SOLUTIONS_LIVE_CSV</t>
        </is>
      </c>
      <c r="B796" s="6" t="inlineStr">
        <is>
          <t>HUBDesarrollo</t>
        </is>
      </c>
      <c r="C796" s="6" t="inlineStr">
        <is>
          <t>https://org084965d9.crm.dynamics.com</t>
        </is>
      </c>
      <c r="D796" s="6" t="inlineStr">
        <is>
          <t>7f65fc04-c27a-ea0d-bd2d-266aa9203c1e</t>
        </is>
      </c>
      <c r="E796" s="6" t="inlineStr">
        <is>
          <t>SOLUTION</t>
        </is>
      </c>
      <c r="F796" s="6" t="inlineStr">
        <is>
          <t>S2SApplicationRoles</t>
        </is>
      </c>
      <c r="G796" s="6" t="inlineStr">
        <is>
          <t>S2SApplicationRoles</t>
        </is>
      </c>
      <c r="H796" s="6" t="inlineStr">
        <is>
          <t>1.0.0.126</t>
        </is>
      </c>
      <c r="I796" s="6" t="inlineStr">
        <is>
          <t>True</t>
        </is>
      </c>
      <c r="J796" s="6" t="inlineStr"/>
      <c r="K796" s="6" t="inlineStr">
        <is>
          <t>live_rows_confirmed</t>
        </is>
      </c>
      <c r="L796" s="6" t="inlineStr">
        <is>
          <t>created=27/11/2025 22:12:13 modified=5/4/2026 17:35:46</t>
        </is>
      </c>
      <c r="M796" s="5" t="inlineStr">
        <is>
          <t>C:\Users\enzo1\PROJEC CDX\inventarios\DATAVERSE_SOLUTIONS_LIVE_20260616.csv</t>
        </is>
      </c>
    </row>
    <row r="797">
      <c r="A797" s="4" t="inlineStr">
        <is>
          <t>DATAVERSE_SOLUTIONS_LIVE_CSV</t>
        </is>
      </c>
      <c r="B797" s="4" t="inlineStr">
        <is>
          <t>HUBDesarrollo</t>
        </is>
      </c>
      <c r="C797" s="4" t="inlineStr">
        <is>
          <t>https://org084965d9.crm.dynamics.com</t>
        </is>
      </c>
      <c r="D797" s="4" t="inlineStr">
        <is>
          <t>7f65fc04-c27a-ea0d-bd2d-266aa9203c1e</t>
        </is>
      </c>
      <c r="E797" s="4" t="inlineStr">
        <is>
          <t>SOLUTION</t>
        </is>
      </c>
      <c r="F797" s="4" t="inlineStr">
        <is>
          <t>SalesInsightsMetadataConfig</t>
        </is>
      </c>
      <c r="G797" s="4" t="inlineStr">
        <is>
          <t>Sales Insights Metadata Config</t>
        </is>
      </c>
      <c r="H797" s="4" t="inlineStr">
        <is>
          <t>1.0.0.0</t>
        </is>
      </c>
      <c r="I797" s="4" t="inlineStr">
        <is>
          <t>True</t>
        </is>
      </c>
      <c r="J797" s="4" t="inlineStr"/>
      <c r="K797" s="4" t="inlineStr">
        <is>
          <t>live_rows_confirmed</t>
        </is>
      </c>
      <c r="L797" s="4" t="inlineStr">
        <is>
          <t>created=28/11/2025 08:48:19 modified=28/11/2025 08:48:30</t>
        </is>
      </c>
      <c r="M797" s="5" t="inlineStr">
        <is>
          <t>C:\Users\enzo1\PROJEC CDX\inventarios\DATAVERSE_SOLUTIONS_LIVE_20260616.csv</t>
        </is>
      </c>
    </row>
    <row r="798">
      <c r="A798" s="6" t="inlineStr">
        <is>
          <t>DATAVERSE_SOLUTIONS_LIVE_CSV</t>
        </is>
      </c>
      <c r="B798" s="6" t="inlineStr">
        <is>
          <t>HUBDesarrollo</t>
        </is>
      </c>
      <c r="C798" s="6" t="inlineStr">
        <is>
          <t>https://org084965d9.crm.dynamics.com</t>
        </is>
      </c>
      <c r="D798" s="6" t="inlineStr">
        <is>
          <t>7f65fc04-c27a-ea0d-bd2d-266aa9203c1e</t>
        </is>
      </c>
      <c r="E798" s="6" t="inlineStr">
        <is>
          <t>SOLUTION</t>
        </is>
      </c>
      <c r="F798" s="6" t="inlineStr">
        <is>
          <t>SampleEditorCustomControl</t>
        </is>
      </c>
      <c r="G798" s="6" t="inlineStr">
        <is>
          <t>Sample Editor CustomControl</t>
        </is>
      </c>
      <c r="H798" s="6" t="inlineStr">
        <is>
          <t>1.70.180.0</t>
        </is>
      </c>
      <c r="I798" s="6" t="inlineStr">
        <is>
          <t>True</t>
        </is>
      </c>
      <c r="J798" s="6" t="inlineStr"/>
      <c r="K798" s="6" t="inlineStr">
        <is>
          <t>live_rows_confirmed</t>
        </is>
      </c>
      <c r="L798" s="6" t="inlineStr">
        <is>
          <t>created=28/11/2025 03:29:30 modified=28/11/2025 03:30:26</t>
        </is>
      </c>
      <c r="M798" s="5" t="inlineStr">
        <is>
          <t>C:\Users\enzo1\PROJEC CDX\inventarios\DATAVERSE_SOLUTIONS_LIVE_20260616.csv</t>
        </is>
      </c>
    </row>
    <row r="799">
      <c r="A799" s="4" t="inlineStr">
        <is>
          <t>DATAVERSE_SOLUTIONS_LIVE_CSV</t>
        </is>
      </c>
      <c r="B799" s="4" t="inlineStr">
        <is>
          <t>HUBDesarrollo</t>
        </is>
      </c>
      <c r="C799" s="4" t="inlineStr">
        <is>
          <t>https://org084965d9.crm.dynamics.com</t>
        </is>
      </c>
      <c r="D799" s="4" t="inlineStr">
        <is>
          <t>7f65fc04-c27a-ea0d-bd2d-266aa9203c1e</t>
        </is>
      </c>
      <c r="E799" s="4" t="inlineStr">
        <is>
          <t>SOLUTION</t>
        </is>
      </c>
      <c r="F799" s="4" t="inlineStr">
        <is>
          <t>ScenariosAndChannels</t>
        </is>
      </c>
      <c r="G799" s="4" t="inlineStr">
        <is>
          <t>Escenarios y canales</t>
        </is>
      </c>
      <c r="H799" s="4" t="inlineStr">
        <is>
          <t>9.2.1.695</t>
        </is>
      </c>
      <c r="I799" s="4" t="inlineStr">
        <is>
          <t>True</t>
        </is>
      </c>
      <c r="J799" s="4" t="inlineStr"/>
      <c r="K799" s="4" t="inlineStr">
        <is>
          <t>live_rows_confirmed</t>
        </is>
      </c>
      <c r="L799" s="4" t="inlineStr">
        <is>
          <t>created=26/5/2026 06:45:24 modified=26/5/2026 06:51:01</t>
        </is>
      </c>
      <c r="M799" s="5" t="inlineStr">
        <is>
          <t>C:\Users\enzo1\PROJEC CDX\inventarios\DATAVERSE_SOLUTIONS_LIVE_20260616.csv</t>
        </is>
      </c>
    </row>
    <row r="800">
      <c r="A800" s="6" t="inlineStr">
        <is>
          <t>DATAVERSE_SOLUTIONS_LIVE_CSV</t>
        </is>
      </c>
      <c r="B800" s="6" t="inlineStr">
        <is>
          <t>HUBDesarrollo</t>
        </is>
      </c>
      <c r="C800" s="6" t="inlineStr">
        <is>
          <t>https://org084965d9.crm.dynamics.com</t>
        </is>
      </c>
      <c r="D800" s="6" t="inlineStr">
        <is>
          <t>7f65fc04-c27a-ea0d-bd2d-266aa9203c1e</t>
        </is>
      </c>
      <c r="E800" s="6" t="inlineStr">
        <is>
          <t>SOLUTION</t>
        </is>
      </c>
      <c r="F800" s="6" t="inlineStr">
        <is>
          <t>Scheduling_Anchor</t>
        </is>
      </c>
      <c r="G800" s="6" t="inlineStr">
        <is>
          <t>Scheduling</t>
        </is>
      </c>
      <c r="H800" s="6" t="inlineStr">
        <is>
          <t>9.0.7.3</t>
        </is>
      </c>
      <c r="I800" s="6" t="inlineStr">
        <is>
          <t>True</t>
        </is>
      </c>
      <c r="J800" s="6" t="inlineStr"/>
      <c r="K800" s="6" t="inlineStr">
        <is>
          <t>live_rows_confirmed</t>
        </is>
      </c>
      <c r="L800" s="6" t="inlineStr">
        <is>
          <t>created=28/11/2025 04:51:38 modified=28/11/2025 04:51:40</t>
        </is>
      </c>
      <c r="M800" s="5" t="inlineStr">
        <is>
          <t>C:\Users\enzo1\PROJEC CDX\inventarios\DATAVERSE_SOLUTIONS_LIVE_20260616.csv</t>
        </is>
      </c>
    </row>
    <row r="801">
      <c r="A801" s="4" t="inlineStr">
        <is>
          <t>DATAVERSE_SOLUTIONS_LIVE_CSV</t>
        </is>
      </c>
      <c r="B801" s="4" t="inlineStr">
        <is>
          <t>HUBDesarrollo</t>
        </is>
      </c>
      <c r="C801" s="4" t="inlineStr">
        <is>
          <t>https://org084965d9.crm.dynamics.com</t>
        </is>
      </c>
      <c r="D801" s="4" t="inlineStr">
        <is>
          <t>7f65fc04-c27a-ea0d-bd2d-266aa9203c1e</t>
        </is>
      </c>
      <c r="E801" s="4" t="inlineStr">
        <is>
          <t>SOLUTION</t>
        </is>
      </c>
      <c r="F801" s="4" t="inlineStr">
        <is>
          <t>ServicePlanData</t>
        </is>
      </c>
      <c r="G801" s="4" t="inlineStr">
        <is>
          <t>Service Plan Data</t>
        </is>
      </c>
      <c r="H801" s="4" t="inlineStr">
        <is>
          <t>2.17.0.0</t>
        </is>
      </c>
      <c r="I801" s="4" t="inlineStr">
        <is>
          <t>True</t>
        </is>
      </c>
      <c r="J801" s="4" t="inlineStr"/>
      <c r="K801" s="4" t="inlineStr">
        <is>
          <t>live_rows_confirmed</t>
        </is>
      </c>
      <c r="L801" s="4" t="inlineStr">
        <is>
          <t>created=27/11/2025 22:09:30 modified=27/11/2025 22:10:22</t>
        </is>
      </c>
      <c r="M801" s="5" t="inlineStr">
        <is>
          <t>C:\Users\enzo1\PROJEC CDX\inventarios\DATAVERSE_SOLUTIONS_LIVE_20260616.csv</t>
        </is>
      </c>
    </row>
    <row r="802">
      <c r="A802" s="6" t="inlineStr">
        <is>
          <t>DATAVERSE_SOLUTIONS_LIVE_CSV</t>
        </is>
      </c>
      <c r="B802" s="6" t="inlineStr">
        <is>
          <t>HUBDesarrollo</t>
        </is>
      </c>
      <c r="C802" s="6" t="inlineStr">
        <is>
          <t>https://org084965d9.crm.dynamics.com</t>
        </is>
      </c>
      <c r="D802" s="6" t="inlineStr">
        <is>
          <t>7f65fc04-c27a-ea0d-bd2d-266aa9203c1e</t>
        </is>
      </c>
      <c r="E802" s="6" t="inlineStr">
        <is>
          <t>SOLUTION</t>
        </is>
      </c>
      <c r="F802" s="6" t="inlineStr">
        <is>
          <t>SettingDefinitionsData</t>
        </is>
      </c>
      <c r="G802" s="6" t="inlineStr">
        <is>
          <t>Datos de la definición de configuración</t>
        </is>
      </c>
      <c r="H802" s="6" t="inlineStr">
        <is>
          <t>9.2.2603.2603182</t>
        </is>
      </c>
      <c r="I802" s="6" t="inlineStr">
        <is>
          <t>True</t>
        </is>
      </c>
      <c r="J802" s="6" t="inlineStr"/>
      <c r="K802" s="6" t="inlineStr">
        <is>
          <t>live_rows_confirmed</t>
        </is>
      </c>
      <c r="L802" s="6" t="inlineStr">
        <is>
          <t>created=27/11/2025 22:03:51 modified=5/4/2026 17:33:52</t>
        </is>
      </c>
      <c r="M802" s="5" t="inlineStr">
        <is>
          <t>C:\Users\enzo1\PROJEC CDX\inventarios\DATAVERSE_SOLUTIONS_LIVE_20260616.csv</t>
        </is>
      </c>
    </row>
    <row r="803">
      <c r="A803" s="4" t="inlineStr">
        <is>
          <t>DATAVERSE_SOLUTIONS_LIVE_CSV</t>
        </is>
      </c>
      <c r="B803" s="4" t="inlineStr">
        <is>
          <t>HUBDesarrollo</t>
        </is>
      </c>
      <c r="C803" s="4" t="inlineStr">
        <is>
          <t>https://org084965d9.crm.dynamics.com</t>
        </is>
      </c>
      <c r="D803" s="4" t="inlineStr">
        <is>
          <t>7f65fc04-c27a-ea0d-bd2d-266aa9203c1e</t>
        </is>
      </c>
      <c r="E803" s="4" t="inlineStr">
        <is>
          <t>SOLUTION</t>
        </is>
      </c>
      <c r="F803" s="4" t="inlineStr">
        <is>
          <t>SICommon</t>
        </is>
      </c>
      <c r="G803" s="4" t="inlineStr">
        <is>
          <t>SI (común)</t>
        </is>
      </c>
      <c r="H803" s="4" t="inlineStr">
        <is>
          <t>9.0.26054.10001</t>
        </is>
      </c>
      <c r="I803" s="4" t="inlineStr">
        <is>
          <t>True</t>
        </is>
      </c>
      <c r="J803" s="4" t="inlineStr"/>
      <c r="K803" s="4" t="inlineStr">
        <is>
          <t>live_rows_confirmed</t>
        </is>
      </c>
      <c r="L803" s="4" t="inlineStr">
        <is>
          <t>created=28/11/2025 08:32:08 modified=31/5/2026 05:36:19</t>
        </is>
      </c>
      <c r="M803" s="5" t="inlineStr">
        <is>
          <t>C:\Users\enzo1\PROJEC CDX\inventarios\DATAVERSE_SOLUTIONS_LIVE_20260616.csv</t>
        </is>
      </c>
    </row>
    <row r="804">
      <c r="A804" s="6" t="inlineStr">
        <is>
          <t>DATAVERSE_SOLUTIONS_LIVE_CSV</t>
        </is>
      </c>
      <c r="B804" s="6" t="inlineStr">
        <is>
          <t>HUBDesarrollo</t>
        </is>
      </c>
      <c r="C804" s="6" t="inlineStr">
        <is>
          <t>https://org084965d9.crm.dynamics.com</t>
        </is>
      </c>
      <c r="D804" s="6" t="inlineStr">
        <is>
          <t>7f65fc04-c27a-ea0d-bd2d-266aa9203c1e</t>
        </is>
      </c>
      <c r="E804" s="6" t="inlineStr">
        <is>
          <t>SOLUTION</t>
        </is>
      </c>
      <c r="F804" s="6" t="inlineStr">
        <is>
          <t>SkypeForBusiness</t>
        </is>
      </c>
      <c r="G804" s="6" t="inlineStr">
        <is>
          <t>Skype for Business</t>
        </is>
      </c>
      <c r="H804" s="6" t="inlineStr">
        <is>
          <t>9.0.2.2013</t>
        </is>
      </c>
      <c r="I804" s="6" t="inlineStr">
        <is>
          <t>True</t>
        </is>
      </c>
      <c r="J804" s="6" t="inlineStr"/>
      <c r="K804" s="6" t="inlineStr">
        <is>
          <t>live_rows_confirmed</t>
        </is>
      </c>
      <c r="L804" s="6" t="inlineStr">
        <is>
          <t>created=28/11/2025 09:20:39 modified=28/11/2025 09:20:43</t>
        </is>
      </c>
      <c r="M804" s="5" t="inlineStr">
        <is>
          <t>C:\Users\enzo1\PROJEC CDX\inventarios\DATAVERSE_SOLUTIONS_LIVE_20260616.csv</t>
        </is>
      </c>
    </row>
    <row r="805">
      <c r="A805" s="4" t="inlineStr">
        <is>
          <t>DATAVERSE_SOLUTIONS_LIVE_CSV</t>
        </is>
      </c>
      <c r="B805" s="4" t="inlineStr">
        <is>
          <t>HUBDesarrollo</t>
        </is>
      </c>
      <c r="C805" s="4" t="inlineStr">
        <is>
          <t>https://org084965d9.crm.dynamics.com</t>
        </is>
      </c>
      <c r="D805" s="4" t="inlineStr">
        <is>
          <t>7f65fc04-c27a-ea0d-bd2d-266aa9203c1e</t>
        </is>
      </c>
      <c r="E805" s="4" t="inlineStr">
        <is>
          <t>SOLUTION</t>
        </is>
      </c>
      <c r="F805" s="4" t="inlineStr">
        <is>
          <t>SmartDataImportApp_Anchor</t>
        </is>
      </c>
      <c r="G805" s="4" t="inlineStr">
        <is>
          <t>SmartDataImportApp Solution Anchor</t>
        </is>
      </c>
      <c r="H805" s="4" t="inlineStr">
        <is>
          <t>1.0.49.2</t>
        </is>
      </c>
      <c r="I805" s="4" t="inlineStr">
        <is>
          <t>True</t>
        </is>
      </c>
      <c r="J805" s="4" t="inlineStr"/>
      <c r="K805" s="4" t="inlineStr">
        <is>
          <t>live_rows_confirmed</t>
        </is>
      </c>
      <c r="L805" s="4" t="inlineStr">
        <is>
          <t>created=28/11/2025 04:01:03 modified=5/2/2026 04:51:23</t>
        </is>
      </c>
      <c r="M805" s="5" t="inlineStr">
        <is>
          <t>C:\Users\enzo1\PROJEC CDX\inventarios\DATAVERSE_SOLUTIONS_LIVE_20260616.csv</t>
        </is>
      </c>
    </row>
    <row r="806">
      <c r="A806" s="6" t="inlineStr">
        <is>
          <t>DATAVERSE_SOLUTIONS_LIVE_CSV</t>
        </is>
      </c>
      <c r="B806" s="6" t="inlineStr">
        <is>
          <t>HUBDesarrollo</t>
        </is>
      </c>
      <c r="C806" s="6" t="inlineStr">
        <is>
          <t>https://org084965d9.crm.dynamics.com</t>
        </is>
      </c>
      <c r="D806" s="6" t="inlineStr">
        <is>
          <t>7f65fc04-c27a-ea0d-bd2d-266aa9203c1e</t>
        </is>
      </c>
      <c r="E806" s="6" t="inlineStr">
        <is>
          <t>SOLUTION</t>
        </is>
      </c>
      <c r="F806" s="6" t="inlineStr">
        <is>
          <t>SolutionComponentConfiguration</t>
        </is>
      </c>
      <c r="G806" s="6" t="inlineStr">
        <is>
          <t>Configuración de componente de la solución</t>
        </is>
      </c>
      <c r="H806" s="6" t="inlineStr">
        <is>
          <t>9.1.1.1</t>
        </is>
      </c>
      <c r="I806" s="6" t="inlineStr">
        <is>
          <t>True</t>
        </is>
      </c>
      <c r="J806" s="6" t="inlineStr"/>
      <c r="K806" s="6" t="inlineStr">
        <is>
          <t>live_rows_confirmed</t>
        </is>
      </c>
      <c r="L806" s="6" t="inlineStr">
        <is>
          <t>created=27/11/2025 20:41:27 modified=27/11/2025 20:41:55</t>
        </is>
      </c>
      <c r="M806" s="5" t="inlineStr">
        <is>
          <t>C:\Users\enzo1\PROJEC CDX\inventarios\DATAVERSE_SOLUTIONS_LIVE_20260616.csv</t>
        </is>
      </c>
    </row>
    <row r="807">
      <c r="A807" s="4" t="inlineStr">
        <is>
          <t>DATAVERSE_SOLUTIONS_LIVE_CSV</t>
        </is>
      </c>
      <c r="B807" s="4" t="inlineStr">
        <is>
          <t>HUBDesarrollo</t>
        </is>
      </c>
      <c r="C807" s="4" t="inlineStr">
        <is>
          <t>https://org084965d9.crm.dynamics.com</t>
        </is>
      </c>
      <c r="D807" s="4" t="inlineStr">
        <is>
          <t>7f65fc04-c27a-ea0d-bd2d-266aa9203c1e</t>
        </is>
      </c>
      <c r="E807" s="4" t="inlineStr">
        <is>
          <t>SOLUTION</t>
        </is>
      </c>
      <c r="F807" s="4" t="inlineStr">
        <is>
          <t>SolutionComponentConfigurationConfiguration</t>
        </is>
      </c>
      <c r="G807" s="4" t="inlineStr">
        <is>
          <t>Solution Component Configuration Configuration</t>
        </is>
      </c>
      <c r="H807" s="4" t="inlineStr">
        <is>
          <t>9.1.3.0</t>
        </is>
      </c>
      <c r="I807" s="4" t="inlineStr">
        <is>
          <t>True</t>
        </is>
      </c>
      <c r="J807" s="4" t="inlineStr"/>
      <c r="K807" s="4" t="inlineStr">
        <is>
          <t>live_rows_confirmed</t>
        </is>
      </c>
      <c r="L807" s="4" t="inlineStr">
        <is>
          <t>created=27/11/2025 20:42:55 modified=27/11/2025 20:42:55</t>
        </is>
      </c>
      <c r="M807" s="5" t="inlineStr">
        <is>
          <t>C:\Users\enzo1\PROJEC CDX\inventarios\DATAVERSE_SOLUTIONS_LIVE_20260616.csv</t>
        </is>
      </c>
    </row>
    <row r="808">
      <c r="A808" s="6" t="inlineStr">
        <is>
          <t>DATAVERSE_SOLUTIONS_LIVE_CSV</t>
        </is>
      </c>
      <c r="B808" s="6" t="inlineStr">
        <is>
          <t>HUBDesarrollo</t>
        </is>
      </c>
      <c r="C808" s="6" t="inlineStr">
        <is>
          <t>https://org084965d9.crm.dynamics.com</t>
        </is>
      </c>
      <c r="D808" s="6" t="inlineStr">
        <is>
          <t>7f65fc04-c27a-ea0d-bd2d-266aa9203c1e</t>
        </is>
      </c>
      <c r="E808" s="6" t="inlineStr">
        <is>
          <t>SOLUTION</t>
        </is>
      </c>
      <c r="F808" s="6" t="inlineStr">
        <is>
          <t>SolutionHistoryAnchor</t>
        </is>
      </c>
      <c r="G808" s="6" t="inlineStr">
        <is>
          <t>SolutionHistoryAnchor</t>
        </is>
      </c>
      <c r="H808" s="6" t="inlineStr">
        <is>
          <t>9.1.0.10</t>
        </is>
      </c>
      <c r="I808" s="6" t="inlineStr">
        <is>
          <t>True</t>
        </is>
      </c>
      <c r="J808" s="6" t="inlineStr"/>
      <c r="K808" s="6" t="inlineStr">
        <is>
          <t>live_rows_confirmed</t>
        </is>
      </c>
      <c r="L808" s="6" t="inlineStr">
        <is>
          <t>created=27/11/2025 20:52:23 modified=27/11/2025 20:52:23</t>
        </is>
      </c>
      <c r="M808" s="5" t="inlineStr">
        <is>
          <t>C:\Users\enzo1\PROJEC CDX\inventarios\DATAVERSE_SOLUTIONS_LIVE_20260616.csv</t>
        </is>
      </c>
    </row>
    <row r="809">
      <c r="A809" s="4" t="inlineStr">
        <is>
          <t>DATAVERSE_SOLUTIONS_LIVE_CSV</t>
        </is>
      </c>
      <c r="B809" s="4" t="inlineStr">
        <is>
          <t>HUBDesarrollo</t>
        </is>
      </c>
      <c r="C809" s="4" t="inlineStr">
        <is>
          <t>https://org084965d9.crm.dynamics.com</t>
        </is>
      </c>
      <c r="D809" s="4" t="inlineStr">
        <is>
          <t>7f65fc04-c27a-ea0d-bd2d-266aa9203c1e</t>
        </is>
      </c>
      <c r="E809" s="4" t="inlineStr">
        <is>
          <t>SOLUTION</t>
        </is>
      </c>
      <c r="F809" s="4" t="inlineStr">
        <is>
          <t>SolutionHistoryAPIs</t>
        </is>
      </c>
      <c r="G809" s="4" t="inlineStr">
        <is>
          <t>API de historial de la solución de Microsoft Dynamics 365</t>
        </is>
      </c>
      <c r="H809" s="4" t="inlineStr">
        <is>
          <t>9.1.0.30</t>
        </is>
      </c>
      <c r="I809" s="4" t="inlineStr">
        <is>
          <t>True</t>
        </is>
      </c>
      <c r="J809" s="4" t="inlineStr"/>
      <c r="K809" s="4" t="inlineStr">
        <is>
          <t>live_rows_confirmed</t>
        </is>
      </c>
      <c r="L809" s="4" t="inlineStr">
        <is>
          <t>created=27/11/2025 20:45:41 modified=27/11/2025 20:45:49</t>
        </is>
      </c>
      <c r="M809" s="5" t="inlineStr">
        <is>
          <t>C:\Users\enzo1\PROJEC CDX\inventarios\DATAVERSE_SOLUTIONS_LIVE_20260616.csv</t>
        </is>
      </c>
    </row>
    <row r="810">
      <c r="A810" s="6" t="inlineStr">
        <is>
          <t>DATAVERSE_SOLUTIONS_LIVE_CSV</t>
        </is>
      </c>
      <c r="B810" s="6" t="inlineStr">
        <is>
          <t>HUBDesarrollo</t>
        </is>
      </c>
      <c r="C810" s="6" t="inlineStr">
        <is>
          <t>https://org084965d9.crm.dynamics.com</t>
        </is>
      </c>
      <c r="D810" s="6" t="inlineStr">
        <is>
          <t>7f65fc04-c27a-ea0d-bd2d-266aa9203c1e</t>
        </is>
      </c>
      <c r="E810" s="6" t="inlineStr">
        <is>
          <t>SOLUTION</t>
        </is>
      </c>
      <c r="F810" s="6" t="inlineStr">
        <is>
          <t>SolutionUpgradeInfrastructure</t>
        </is>
      </c>
      <c r="G810" s="6" t="inlineStr">
        <is>
          <t>Infraestructura de actualización de solución</t>
        </is>
      </c>
      <c r="H810" s="6" t="inlineStr">
        <is>
          <t>2.9.0.2</t>
        </is>
      </c>
      <c r="I810" s="6" t="inlineStr">
        <is>
          <t>True</t>
        </is>
      </c>
      <c r="J810" s="6" t="inlineStr"/>
      <c r="K810" s="6" t="inlineStr">
        <is>
          <t>live_rows_confirmed</t>
        </is>
      </c>
      <c r="L810" s="6" t="inlineStr">
        <is>
          <t>created=28/11/2025 05:04:58 modified=28/11/2025 05:05:36</t>
        </is>
      </c>
      <c r="M810" s="5" t="inlineStr">
        <is>
          <t>C:\Users\enzo1\PROJEC CDX\inventarios\DATAVERSE_SOLUTIONS_LIVE_20260616.csv</t>
        </is>
      </c>
    </row>
    <row r="811">
      <c r="A811" s="4" t="inlineStr">
        <is>
          <t>DATAVERSE_SOLUTIONS_LIVE_CSV</t>
        </is>
      </c>
      <c r="B811" s="4" t="inlineStr">
        <is>
          <t>HUBDesarrollo</t>
        </is>
      </c>
      <c r="C811" s="4" t="inlineStr">
        <is>
          <t>https://org084965d9.crm.dynamics.com</t>
        </is>
      </c>
      <c r="D811" s="4" t="inlineStr">
        <is>
          <t>7f65fc04-c27a-ea0d-bd2d-266aa9203c1e</t>
        </is>
      </c>
      <c r="E811" s="4" t="inlineStr">
        <is>
          <t>SOLUTION</t>
        </is>
      </c>
      <c r="F811" s="4" t="inlineStr">
        <is>
          <t>SourceControlIntegration_Anchor</t>
        </is>
      </c>
      <c r="G811" s="4" t="inlineStr">
        <is>
          <t>Source Control Integration Solution Anchor</t>
        </is>
      </c>
      <c r="H811" s="4" t="inlineStr">
        <is>
          <t>9.1.3433.1</t>
        </is>
      </c>
      <c r="I811" s="4" t="inlineStr">
        <is>
          <t>True</t>
        </is>
      </c>
      <c r="J811" s="4" t="inlineStr"/>
      <c r="K811" s="4" t="inlineStr">
        <is>
          <t>live_rows_confirmed</t>
        </is>
      </c>
      <c r="L811" s="4" t="inlineStr">
        <is>
          <t>created=27/11/2025 21:47:11 modified=14/6/2026 20:33:51</t>
        </is>
      </c>
      <c r="M811" s="5" t="inlineStr">
        <is>
          <t>C:\Users\enzo1\PROJEC CDX\inventarios\DATAVERSE_SOLUTIONS_LIVE_20260616.csv</t>
        </is>
      </c>
    </row>
    <row r="812">
      <c r="A812" s="6" t="inlineStr">
        <is>
          <t>DATAVERSE_SOLUTIONS_LIVE_CSV</t>
        </is>
      </c>
      <c r="B812" s="6" t="inlineStr">
        <is>
          <t>HUBDesarrollo</t>
        </is>
      </c>
      <c r="C812" s="6" t="inlineStr">
        <is>
          <t>https://org084965d9.crm.dynamics.com</t>
        </is>
      </c>
      <c r="D812" s="6" t="inlineStr">
        <is>
          <t>7f65fc04-c27a-ea0d-bd2d-266aa9203c1e</t>
        </is>
      </c>
      <c r="E812" s="6" t="inlineStr">
        <is>
          <t>SOLUTION</t>
        </is>
      </c>
      <c r="F812" s="6" t="inlineStr">
        <is>
          <t>StageSolutionUpload</t>
        </is>
      </c>
      <c r="G812" s="6" t="inlineStr">
        <is>
          <t>StageSolutionUpload</t>
        </is>
      </c>
      <c r="H812" s="6" t="inlineStr">
        <is>
          <t>1.0.4.0</t>
        </is>
      </c>
      <c r="I812" s="6" t="inlineStr">
        <is>
          <t>True</t>
        </is>
      </c>
      <c r="J812" s="6" t="inlineStr"/>
      <c r="K812" s="6" t="inlineStr">
        <is>
          <t>live_rows_confirmed</t>
        </is>
      </c>
      <c r="L812" s="6" t="inlineStr">
        <is>
          <t>created=27/11/2025 20:48:36 modified=17/5/2026 22:14:20</t>
        </is>
      </c>
      <c r="M812" s="5" t="inlineStr">
        <is>
          <t>C:\Users\enzo1\PROJEC CDX\inventarios\DATAVERSE_SOLUTIONS_LIVE_20260616.csv</t>
        </is>
      </c>
    </row>
    <row r="813">
      <c r="A813" s="4" t="inlineStr">
        <is>
          <t>DATAVERSE_SOLUTIONS_LIVE_CSV</t>
        </is>
      </c>
      <c r="B813" s="4" t="inlineStr">
        <is>
          <t>HUBDesarrollo</t>
        </is>
      </c>
      <c r="C813" s="4" t="inlineStr">
        <is>
          <t>https://org084965d9.crm.dynamics.com</t>
        </is>
      </c>
      <c r="D813" s="4" t="inlineStr">
        <is>
          <t>7f65fc04-c27a-ea0d-bd2d-266aa9203c1e</t>
        </is>
      </c>
      <c r="E813" s="4" t="inlineStr">
        <is>
          <t>SOLUTION</t>
        </is>
      </c>
      <c r="F813" s="4" t="inlineStr">
        <is>
          <t>SupportUserAccessApp_Anchor</t>
        </is>
      </c>
      <c r="G813" s="4" t="inlineStr">
        <is>
          <t>SupportUserAccessApp Solution Anchor</t>
        </is>
      </c>
      <c r="H813" s="4" t="inlineStr">
        <is>
          <t>1.0.0.0</t>
        </is>
      </c>
      <c r="I813" s="4" t="inlineStr">
        <is>
          <t>True</t>
        </is>
      </c>
      <c r="J813" s="4" t="inlineStr"/>
      <c r="K813" s="4" t="inlineStr">
        <is>
          <t>live_rows_confirmed</t>
        </is>
      </c>
      <c r="L813" s="4" t="inlineStr">
        <is>
          <t>created=28/11/2025 00:09:51 modified=28/11/2025 00:09:52</t>
        </is>
      </c>
      <c r="M813" s="5" t="inlineStr">
        <is>
          <t>C:\Users\enzo1\PROJEC CDX\inventarios\DATAVERSE_SOLUTIONS_LIVE_20260616.csv</t>
        </is>
      </c>
    </row>
    <row r="814">
      <c r="A814" s="6" t="inlineStr">
        <is>
          <t>DATAVERSE_SOLUTIONS_LIVE_CSV</t>
        </is>
      </c>
      <c r="B814" s="6" t="inlineStr">
        <is>
          <t>HUBDesarrollo</t>
        </is>
      </c>
      <c r="C814" s="6" t="inlineStr">
        <is>
          <t>https://org084965d9.crm.dynamics.com</t>
        </is>
      </c>
      <c r="D814" s="6" t="inlineStr">
        <is>
          <t>7f65fc04-c27a-ea0d-bd2d-266aa9203c1e</t>
        </is>
      </c>
      <c r="E814" s="6" t="inlineStr">
        <is>
          <t>SOLUTION</t>
        </is>
      </c>
      <c r="F814" s="6" t="inlineStr">
        <is>
          <t>System</t>
        </is>
      </c>
      <c r="G814" s="6" t="inlineStr">
        <is>
          <t>Solución del sistema</t>
        </is>
      </c>
      <c r="H814" s="6" t="inlineStr">
        <is>
          <t>5.0</t>
        </is>
      </c>
      <c r="I814" s="6" t="inlineStr">
        <is>
          <t>True</t>
        </is>
      </c>
      <c r="J814" s="6" t="inlineStr"/>
      <c r="K814" s="6" t="inlineStr">
        <is>
          <t>live_rows_confirmed</t>
        </is>
      </c>
      <c r="L814" s="6" t="inlineStr">
        <is>
          <t>created=27/11/2025 19:58:37 modified=27/11/2025 19:58:37</t>
        </is>
      </c>
      <c r="M814" s="5" t="inlineStr">
        <is>
          <t>C:\Users\enzo1\PROJEC CDX\inventarios\DATAVERSE_SOLUTIONS_LIVE_20260616.csv</t>
        </is>
      </c>
    </row>
    <row r="815">
      <c r="A815" s="4" t="inlineStr">
        <is>
          <t>DATAVERSE_SOLUTIONS_LIVE_CSV</t>
        </is>
      </c>
      <c r="B815" s="4" t="inlineStr">
        <is>
          <t>HUBDesarrollo</t>
        </is>
      </c>
      <c r="C815" s="4" t="inlineStr">
        <is>
          <t>https://org084965d9.crm.dynamics.com</t>
        </is>
      </c>
      <c r="D815" s="4" t="inlineStr">
        <is>
          <t>7f65fc04-c27a-ea0d-bd2d-266aa9203c1e</t>
        </is>
      </c>
      <c r="E815" s="4" t="inlineStr">
        <is>
          <t>SOLUTION</t>
        </is>
      </c>
      <c r="F815" s="4" t="inlineStr">
        <is>
          <t>TdsListenerMetadataSetup</t>
        </is>
      </c>
      <c r="G815" s="4" t="inlineStr">
        <is>
          <t>Tds Listener Metadata Setup</t>
        </is>
      </c>
      <c r="H815" s="4" t="inlineStr">
        <is>
          <t>1.0.41.0</t>
        </is>
      </c>
      <c r="I815" s="4" t="inlineStr">
        <is>
          <t>True</t>
        </is>
      </c>
      <c r="J815" s="4" t="inlineStr"/>
      <c r="K815" s="4" t="inlineStr">
        <is>
          <t>live_rows_confirmed</t>
        </is>
      </c>
      <c r="L815" s="4" t="inlineStr">
        <is>
          <t>created=27/11/2025 22:01:15 modified=27/11/2025 22:01:24</t>
        </is>
      </c>
      <c r="M815" s="5" t="inlineStr">
        <is>
          <t>C:\Users\enzo1\PROJEC CDX\inventarios\DATAVERSE_SOLUTIONS_LIVE_20260616.csv</t>
        </is>
      </c>
    </row>
    <row r="816">
      <c r="A816" s="6" t="inlineStr">
        <is>
          <t>DATAVERSE_SOLUTIONS_LIVE_CSV</t>
        </is>
      </c>
      <c r="B816" s="6" t="inlineStr">
        <is>
          <t>HUBDesarrollo</t>
        </is>
      </c>
      <c r="C816" s="6" t="inlineStr">
        <is>
          <t>https://org084965d9.crm.dynamics.com</t>
        </is>
      </c>
      <c r="D816" s="6" t="inlineStr">
        <is>
          <t>7f65fc04-c27a-ea0d-bd2d-266aa9203c1e</t>
        </is>
      </c>
      <c r="E816" s="6" t="inlineStr">
        <is>
          <t>SOLUTION</t>
        </is>
      </c>
      <c r="F816" s="6" t="inlineStr">
        <is>
          <t>TimezoneExtensionApp_Anchor</t>
        </is>
      </c>
      <c r="G816" s="6" t="inlineStr">
        <is>
          <t>TimezoneExtensionApp Solution Anchor</t>
        </is>
      </c>
      <c r="H816" s="6" t="inlineStr">
        <is>
          <t>1.0.0.1</t>
        </is>
      </c>
      <c r="I816" s="6" t="inlineStr">
        <is>
          <t>True</t>
        </is>
      </c>
      <c r="J816" s="6" t="inlineStr"/>
      <c r="K816" s="6" t="inlineStr">
        <is>
          <t>live_rows_confirmed</t>
        </is>
      </c>
      <c r="L816" s="6" t="inlineStr">
        <is>
          <t>created=27/11/2025 21:26:51 modified=27/11/2025 21:26:52</t>
        </is>
      </c>
      <c r="M816" s="5" t="inlineStr">
        <is>
          <t>C:\Users\enzo1\PROJEC CDX\inventarios\DATAVERSE_SOLUTIONS_LIVE_20260616.csv</t>
        </is>
      </c>
    </row>
    <row r="817">
      <c r="A817" s="4" t="inlineStr">
        <is>
          <t>DATAVERSE_SOLUTIONS_LIVE_CSV</t>
        </is>
      </c>
      <c r="B817" s="4" t="inlineStr">
        <is>
          <t>HUBDesarrollo</t>
        </is>
      </c>
      <c r="C817" s="4" t="inlineStr">
        <is>
          <t>https://org084965d9.crm.dynamics.com</t>
        </is>
      </c>
      <c r="D817" s="4" t="inlineStr">
        <is>
          <t>7f65fc04-c27a-ea0d-bd2d-266aa9203c1e</t>
        </is>
      </c>
      <c r="E817" s="4" t="inlineStr">
        <is>
          <t>SOLUTION</t>
        </is>
      </c>
      <c r="F817" s="4" t="inlineStr">
        <is>
          <t>UnifiedRouting</t>
        </is>
      </c>
      <c r="G817" s="4" t="inlineStr">
        <is>
          <t>Dynamics 365 UR principal</t>
        </is>
      </c>
      <c r="H817" s="4" t="inlineStr">
        <is>
          <t>1.5.26054.1001</t>
        </is>
      </c>
      <c r="I817" s="4" t="inlineStr">
        <is>
          <t>True</t>
        </is>
      </c>
      <c r="J817" s="4" t="inlineStr"/>
      <c r="K817" s="4" t="inlineStr">
        <is>
          <t>live_rows_confirmed</t>
        </is>
      </c>
      <c r="L817" s="4" t="inlineStr">
        <is>
          <t>created=28/11/2025 10:26:58 modified=11/6/2026 04:51:26</t>
        </is>
      </c>
      <c r="M817" s="5" t="inlineStr">
        <is>
          <t>C:\Users\enzo1\PROJEC CDX\inventarios\DATAVERSE_SOLUTIONS_LIVE_20260616.csv</t>
        </is>
      </c>
    </row>
    <row r="818">
      <c r="A818" s="6" t="inlineStr">
        <is>
          <t>DATAVERSE_SOLUTIONS_LIVE_CSV</t>
        </is>
      </c>
      <c r="B818" s="6" t="inlineStr">
        <is>
          <t>HUBDesarrollo</t>
        </is>
      </c>
      <c r="C818" s="6" t="inlineStr">
        <is>
          <t>https://org084965d9.crm.dynamics.com</t>
        </is>
      </c>
      <c r="D818" s="6" t="inlineStr">
        <is>
          <t>7f65fc04-c27a-ea0d-bd2d-266aa9203c1e</t>
        </is>
      </c>
      <c r="E818" s="6" t="inlineStr">
        <is>
          <t>SOLUTION</t>
        </is>
      </c>
      <c r="F818" s="6" t="inlineStr">
        <is>
          <t>UnifiedRoutingPrimeAnchor</t>
        </is>
      </c>
      <c r="G818" s="6" t="inlineStr">
        <is>
          <t>Delimitador de la solución para UnifiedRoutingPrime en soluciones de Dynamics 365</t>
        </is>
      </c>
      <c r="H818" s="6" t="inlineStr">
        <is>
          <t>1.5.27.233</t>
        </is>
      </c>
      <c r="I818" s="6" t="inlineStr">
        <is>
          <t>True</t>
        </is>
      </c>
      <c r="J818" s="6" t="inlineStr"/>
      <c r="K818" s="6" t="inlineStr">
        <is>
          <t>live_rows_confirmed</t>
        </is>
      </c>
      <c r="L818" s="6" t="inlineStr">
        <is>
          <t>created=28/11/2025 11:30:30 modified=11/6/2026 05:31:32</t>
        </is>
      </c>
      <c r="M818" s="5" t="inlineStr">
        <is>
          <t>C:\Users\enzo1\PROJEC CDX\inventarios\DATAVERSE_SOLUTIONS_LIVE_20260616.csv</t>
        </is>
      </c>
    </row>
    <row r="819">
      <c r="A819" s="4" t="inlineStr">
        <is>
          <t>DATAVERSE_SOLUTIONS_LIVE_CSV</t>
        </is>
      </c>
      <c r="B819" s="4" t="inlineStr">
        <is>
          <t>HUBDesarrollo</t>
        </is>
      </c>
      <c r="C819" s="4" t="inlineStr">
        <is>
          <t>https://org084965d9.crm.dynamics.com</t>
        </is>
      </c>
      <c r="D819" s="4" t="inlineStr">
        <is>
          <t>7f65fc04-c27a-ea0d-bd2d-266aa9203c1e</t>
        </is>
      </c>
      <c r="E819" s="4" t="inlineStr">
        <is>
          <t>SOLUTION</t>
        </is>
      </c>
      <c r="F819" s="4" t="inlineStr">
        <is>
          <t>UnifiedUserManagement_Anchor</t>
        </is>
      </c>
      <c r="G819" s="4" t="inlineStr">
        <is>
          <t>UnifiedUserManagement Solution Anchor</t>
        </is>
      </c>
      <c r="H819" s="4" t="inlineStr">
        <is>
          <t>9.3.3445.2</t>
        </is>
      </c>
      <c r="I819" s="4" t="inlineStr">
        <is>
          <t>True</t>
        </is>
      </c>
      <c r="J819" s="4" t="inlineStr"/>
      <c r="K819" s="4" t="inlineStr">
        <is>
          <t>live_rows_confirmed</t>
        </is>
      </c>
      <c r="L819" s="4" t="inlineStr">
        <is>
          <t>created=27/11/2025 21:34:44 modified=10/6/2026 09:02:45</t>
        </is>
      </c>
      <c r="M819" s="5" t="inlineStr">
        <is>
          <t>C:\Users\enzo1\PROJEC CDX\inventarios\DATAVERSE_SOLUTIONS_LIVE_20260616.csv</t>
        </is>
      </c>
    </row>
    <row r="820">
      <c r="A820" s="6" t="inlineStr">
        <is>
          <t>DATAVERSE_SOLUTIONS_LIVE_CSV</t>
        </is>
      </c>
      <c r="B820" s="6" t="inlineStr">
        <is>
          <t>HUBDesarrollo</t>
        </is>
      </c>
      <c r="C820" s="6" t="inlineStr">
        <is>
          <t>https://org084965d9.crm.dynamics.com</t>
        </is>
      </c>
      <c r="D820" s="6" t="inlineStr">
        <is>
          <t>7f65fc04-c27a-ea0d-bd2d-266aa9203c1e</t>
        </is>
      </c>
      <c r="E820" s="6" t="inlineStr">
        <is>
          <t>SOLUTION</t>
        </is>
      </c>
      <c r="F820" s="6" t="inlineStr">
        <is>
          <t>WebResourcePages</t>
        </is>
      </c>
      <c r="G820" s="6" t="inlineStr">
        <is>
          <t>WebResourcePages</t>
        </is>
      </c>
      <c r="H820" s="6" t="inlineStr">
        <is>
          <t>9.0.1.1</t>
        </is>
      </c>
      <c r="I820" s="6" t="inlineStr">
        <is>
          <t>True</t>
        </is>
      </c>
      <c r="J820" s="6" t="inlineStr"/>
      <c r="K820" s="6" t="inlineStr">
        <is>
          <t>live_rows_confirmed</t>
        </is>
      </c>
      <c r="L820" s="6" t="inlineStr">
        <is>
          <t>created=27/11/2025 22:16:33 modified=27/11/2025 22:16:35</t>
        </is>
      </c>
      <c r="M820" s="5" t="inlineStr">
        <is>
          <t>C:\Users\enzo1\PROJEC CDX\inventarios\DATAVERSE_SOLUTIONS_LIVE_20260616.csv</t>
        </is>
      </c>
    </row>
    <row r="821">
      <c r="A821" s="4" t="inlineStr">
        <is>
          <t>DATAVERSE_SOLUTIONS_LIVE_CSV</t>
        </is>
      </c>
      <c r="B821" s="4" t="inlineStr">
        <is>
          <t>HUBDesarrollo</t>
        </is>
      </c>
      <c r="C821" s="4" t="inlineStr">
        <is>
          <t>https://org084965d9.crm.dynamics.com</t>
        </is>
      </c>
      <c r="D821" s="4" t="inlineStr">
        <is>
          <t>7f65fc04-c27a-ea0d-bd2d-266aa9203c1e</t>
        </is>
      </c>
      <c r="E821" s="4" t="inlineStr">
        <is>
          <t>SOLUTION</t>
        </is>
      </c>
      <c r="F821" s="4" t="inlineStr">
        <is>
          <t>WebResourcePagesPatch</t>
        </is>
      </c>
      <c r="G821" s="4" t="inlineStr">
        <is>
          <t>WebResourcePages</t>
        </is>
      </c>
      <c r="H821" s="4" t="inlineStr">
        <is>
          <t>9.0.2.47</t>
        </is>
      </c>
      <c r="I821" s="4" t="inlineStr">
        <is>
          <t>True</t>
        </is>
      </c>
      <c r="J821" s="4" t="inlineStr"/>
      <c r="K821" s="4" t="inlineStr">
        <is>
          <t>live_rows_confirmed</t>
        </is>
      </c>
      <c r="L821" s="4" t="inlineStr">
        <is>
          <t>created=27/11/2025 22:17:16 modified=27/11/2025 22:17:18</t>
        </is>
      </c>
      <c r="M821" s="5" t="inlineStr">
        <is>
          <t>C:\Users\enzo1\PROJEC CDX\inventarios\DATAVERSE_SOLUTIONS_LIVE_20260616.csv</t>
        </is>
      </c>
    </row>
    <row r="822">
      <c r="A822" s="6" t="inlineStr">
        <is>
          <t>DATAVERSE_SOLUTIONS_LIVE_CSV</t>
        </is>
      </c>
      <c r="B822" s="6" t="inlineStr">
        <is>
          <t>HUBDesarrollo</t>
        </is>
      </c>
      <c r="C822" s="6" t="inlineStr">
        <is>
          <t>https://org084965d9.crm.dynamics.com</t>
        </is>
      </c>
      <c r="D822" s="6" t="inlineStr">
        <is>
          <t>7f65fc04-c27a-ea0d-bd2d-266aa9203c1e</t>
        </is>
      </c>
      <c r="E822" s="6" t="inlineStr">
        <is>
          <t>SOLUTION</t>
        </is>
      </c>
      <c r="F822" s="6" t="inlineStr">
        <is>
          <t>YammerIntegration</t>
        </is>
      </c>
      <c r="G822" s="6" t="inlineStr">
        <is>
          <t>Integración con Yammer</t>
        </is>
      </c>
      <c r="H822" s="6" t="inlineStr">
        <is>
          <t>9.1.1.064</t>
        </is>
      </c>
      <c r="I822" s="6" t="inlineStr">
        <is>
          <t>True</t>
        </is>
      </c>
      <c r="J822" s="6" t="inlineStr"/>
      <c r="K822" s="6" t="inlineStr">
        <is>
          <t>live_rows_confirmed</t>
        </is>
      </c>
      <c r="L822" s="6" t="inlineStr">
        <is>
          <t>created=28/11/2025 08:08:00 modified=28/11/2025 08:08:47</t>
        </is>
      </c>
      <c r="M822" s="5" t="inlineStr">
        <is>
          <t>C:\Users\enzo1\PROJEC CDX\inventarios\DATAVERSE_SOLUTIONS_LIVE_20260616.csv</t>
        </is>
      </c>
    </row>
    <row r="823">
      <c r="A823" s="4" t="inlineStr">
        <is>
          <t>DATAVERSE_LIVE_INVENTORY_TABLE_COUNTS</t>
        </is>
      </c>
      <c r="B823" s="4" t="inlineStr">
        <is>
          <t>HUBDesarrollo</t>
        </is>
      </c>
      <c r="C823" s="4" t="inlineStr">
        <is>
          <t>https://org084965d9.crm.dynamics.com</t>
        </is>
      </c>
      <c r="D823" s="4" t="inlineStr">
        <is>
          <t>7f65fc04-c27a-ea0d-bd2d-266aa9203c1e</t>
        </is>
      </c>
      <c r="E823" s="4" t="inlineStr">
        <is>
          <t>TABLE_COUNT</t>
        </is>
      </c>
      <c r="F823" s="4" t="inlineStr">
        <is>
          <t>workqueues</t>
        </is>
      </c>
      <c r="G823" s="4" t="inlineStr"/>
      <c r="H823" s="4" t="inlineStr"/>
      <c r="I823" s="4" t="inlineStr"/>
      <c r="J823" s="4" t="n">
        <v>8</v>
      </c>
      <c r="K823" s="4" t="inlineStr">
        <is>
          <t>confirmed</t>
        </is>
      </c>
      <c r="L823" s="4" t="inlineStr">
        <is>
          <t>Conteo de tabla confirmado por lectura previa.</t>
        </is>
      </c>
      <c r="M823" s="5" t="inlineStr">
        <is>
          <t>C:\Users\enzo1\PROJEC CDX\operativa\DATAVERSE_POWER_PLATFORM_LIVE_INVENTORY_20260616.json</t>
        </is>
      </c>
    </row>
    <row r="824">
      <c r="A824" s="6" t="inlineStr">
        <is>
          <t>DATAVERSE_LIVE_INVENTORY_TABLE_COUNTS</t>
        </is>
      </c>
      <c r="B824" s="6" t="inlineStr">
        <is>
          <t>HUBDesarrollo</t>
        </is>
      </c>
      <c r="C824" s="6" t="inlineStr">
        <is>
          <t>https://org084965d9.crm.dynamics.com</t>
        </is>
      </c>
      <c r="D824" s="6" t="inlineStr">
        <is>
          <t>7f65fc04-c27a-ea0d-bd2d-266aa9203c1e</t>
        </is>
      </c>
      <c r="E824" s="6" t="inlineStr">
        <is>
          <t>TABLE_COUNT</t>
        </is>
      </c>
      <c r="F824" s="6" t="inlineStr">
        <is>
          <t>workqueueitems</t>
        </is>
      </c>
      <c r="G824" s="6" t="inlineStr"/>
      <c r="H824" s="6" t="inlineStr"/>
      <c r="I824" s="6" t="inlineStr"/>
      <c r="J824" s="6" t="n">
        <v>373</v>
      </c>
      <c r="K824" s="6" t="inlineStr">
        <is>
          <t>confirmed</t>
        </is>
      </c>
      <c r="L824" s="6" t="inlineStr">
        <is>
          <t>Conteo de tabla confirmado por lectura previa.</t>
        </is>
      </c>
      <c r="M824" s="5" t="inlineStr">
        <is>
          <t>C:\Users\enzo1\PROJEC CDX\operativa\DATAVERSE_POWER_PLATFORM_LIVE_INVENTORY_20260616.json</t>
        </is>
      </c>
    </row>
    <row r="825">
      <c r="A825" s="4" t="inlineStr">
        <is>
          <t>DATAVERSE_LIVE_INVENTORY_TABLE_COUNTS</t>
        </is>
      </c>
      <c r="B825" s="4" t="inlineStr">
        <is>
          <t>HUBDesarrollo</t>
        </is>
      </c>
      <c r="C825" s="4" t="inlineStr">
        <is>
          <t>https://org084965d9.crm.dynamics.com</t>
        </is>
      </c>
      <c r="D825" s="4" t="inlineStr">
        <is>
          <t>7f65fc04-c27a-ea0d-bd2d-266aa9203c1e</t>
        </is>
      </c>
      <c r="E825" s="4" t="inlineStr">
        <is>
          <t>TABLE_COUNT</t>
        </is>
      </c>
      <c r="F825" s="4" t="inlineStr">
        <is>
          <t>mon_sdu_agent_connection_mappings</t>
        </is>
      </c>
      <c r="G825" s="4" t="inlineStr"/>
      <c r="H825" s="4" t="inlineStr"/>
      <c r="I825" s="4" t="inlineStr"/>
      <c r="J825" s="4" t="n">
        <v>19</v>
      </c>
      <c r="K825" s="4" t="inlineStr">
        <is>
          <t>confirmed</t>
        </is>
      </c>
      <c r="L825" s="4" t="inlineStr">
        <is>
          <t>Conteo de tabla confirmado por lectura previa.</t>
        </is>
      </c>
      <c r="M825" s="5" t="inlineStr">
        <is>
          <t>C:\Users\enzo1\PROJEC CDX\operativa\DATAVERSE_POWER_PLATFORM_LIVE_INVENTORY_20260616.json</t>
        </is>
      </c>
    </row>
    <row r="826">
      <c r="A826" s="6" t="inlineStr">
        <is>
          <t>DATAVERSE_LIVE_INVENTORY_TABLE_COUNTS</t>
        </is>
      </c>
      <c r="B826" s="6" t="inlineStr">
        <is>
          <t>HUBDesarrollo</t>
        </is>
      </c>
      <c r="C826" s="6" t="inlineStr">
        <is>
          <t>https://org084965d9.crm.dynamics.com</t>
        </is>
      </c>
      <c r="D826" s="6" t="inlineStr">
        <is>
          <t>7f65fc04-c27a-ea0d-bd2d-266aa9203c1e</t>
        </is>
      </c>
      <c r="E826" s="6" t="inlineStr">
        <is>
          <t>TABLE_COUNT</t>
        </is>
      </c>
      <c r="F826" s="6" t="inlineStr">
        <is>
          <t>mon_sdu_connection_surfaces</t>
        </is>
      </c>
      <c r="G826" s="6" t="inlineStr"/>
      <c r="H826" s="6" t="inlineStr"/>
      <c r="I826" s="6" t="inlineStr"/>
      <c r="J826" s="6" t="n">
        <v>15</v>
      </c>
      <c r="K826" s="6" t="inlineStr">
        <is>
          <t>confirmed</t>
        </is>
      </c>
      <c r="L826" s="6" t="inlineStr">
        <is>
          <t>Conteo de tabla confirmado por lectura previa.</t>
        </is>
      </c>
      <c r="M826" s="5" t="inlineStr">
        <is>
          <t>C:\Users\enzo1\PROJEC CDX\operativa\DATAVERSE_POWER_PLATFORM_LIVE_INVENTORY_20260616.json</t>
        </is>
      </c>
    </row>
    <row r="827">
      <c r="A827" s="4" t="inlineStr">
        <is>
          <t>DATAVERSE_LIVE_INVENTORY_TABLE_COUNTS</t>
        </is>
      </c>
      <c r="B827" s="4" t="inlineStr">
        <is>
          <t>HUBDesarrollo</t>
        </is>
      </c>
      <c r="C827" s="4" t="inlineStr">
        <is>
          <t>https://org084965d9.crm.dynamics.com</t>
        </is>
      </c>
      <c r="D827" s="4" t="inlineStr">
        <is>
          <t>7f65fc04-c27a-ea0d-bd2d-266aa9203c1e</t>
        </is>
      </c>
      <c r="E827" s="4" t="inlineStr">
        <is>
          <t>TABLE_COUNT</t>
        </is>
      </c>
      <c r="F827" s="4" t="inlineStr">
        <is>
          <t>mon_sdu_connection_gates</t>
        </is>
      </c>
      <c r="G827" s="4" t="inlineStr"/>
      <c r="H827" s="4" t="inlineStr"/>
      <c r="I827" s="4" t="inlineStr"/>
      <c r="J827" s="4" t="n">
        <v>6</v>
      </c>
      <c r="K827" s="4" t="inlineStr">
        <is>
          <t>confirmed</t>
        </is>
      </c>
      <c r="L827" s="4" t="inlineStr">
        <is>
          <t>Conteo de tabla confirmado por lectura previa.</t>
        </is>
      </c>
      <c r="M827" s="5" t="inlineStr">
        <is>
          <t>C:\Users\enzo1\PROJEC CDX\operativa\DATAVERSE_POWER_PLATFORM_LIVE_INVENTORY_20260616.json</t>
        </is>
      </c>
    </row>
    <row r="828">
      <c r="A828" s="6" t="inlineStr">
        <is>
          <t>DATAVERSE_LIVE_INVENTORY_TABLE_COUNTS</t>
        </is>
      </c>
      <c r="B828" s="6" t="inlineStr">
        <is>
          <t>HUBDesarrollo</t>
        </is>
      </c>
      <c r="C828" s="6" t="inlineStr">
        <is>
          <t>https://org084965d9.crm.dynamics.com</t>
        </is>
      </c>
      <c r="D828" s="6" t="inlineStr">
        <is>
          <t>7f65fc04-c27a-ea0d-bd2d-266aa9203c1e</t>
        </is>
      </c>
      <c r="E828" s="6" t="inlineStr">
        <is>
          <t>TABLE_COUNT</t>
        </is>
      </c>
      <c r="F828" s="6" t="inlineStr">
        <is>
          <t>mon_sdu_connection_reference_registries</t>
        </is>
      </c>
      <c r="G828" s="6" t="inlineStr"/>
      <c r="H828" s="6" t="inlineStr"/>
      <c r="I828" s="6" t="inlineStr"/>
      <c r="J828" s="6" t="n">
        <v>0</v>
      </c>
      <c r="K828" s="6" t="inlineStr">
        <is>
          <t>confirmed</t>
        </is>
      </c>
      <c r="L828" s="6" t="inlineStr">
        <is>
          <t>Conteo de tabla confirmado por lectura previa.</t>
        </is>
      </c>
      <c r="M828" s="5" t="inlineStr">
        <is>
          <t>C:\Users\enzo1\PROJEC CDX\operativa\DATAVERSE_POWER_PLATFORM_LIVE_INVENTORY_20260616.json</t>
        </is>
      </c>
    </row>
    <row r="829">
      <c r="A829" s="4" t="inlineStr">
        <is>
          <t>DATAVERSE_LIVE_INVENTORY_TABLE_COUNTS</t>
        </is>
      </c>
      <c r="B829" s="4" t="inlineStr">
        <is>
          <t>HUBDesarrollo</t>
        </is>
      </c>
      <c r="C829" s="4" t="inlineStr">
        <is>
          <t>https://org084965d9.crm.dynamics.com</t>
        </is>
      </c>
      <c r="D829" s="4" t="inlineStr">
        <is>
          <t>7f65fc04-c27a-ea0d-bd2d-266aa9203c1e</t>
        </is>
      </c>
      <c r="E829" s="4" t="inlineStr">
        <is>
          <t>TABLE_COUNT</t>
        </is>
      </c>
      <c r="F829" s="4" t="inlineStr">
        <is>
          <t>mon_sdu_readbacks</t>
        </is>
      </c>
      <c r="G829" s="4" t="inlineStr"/>
      <c r="H829" s="4" t="inlineStr"/>
      <c r="I829" s="4" t="inlineStr"/>
      <c r="J829" s="4" t="n">
        <v>5</v>
      </c>
      <c r="K829" s="4" t="inlineStr">
        <is>
          <t>confirmed</t>
        </is>
      </c>
      <c r="L829" s="4" t="inlineStr">
        <is>
          <t>Conteo de tabla confirmado por lectura previa.</t>
        </is>
      </c>
      <c r="M829" s="5" t="inlineStr">
        <is>
          <t>C:\Users\enzo1\PROJEC CDX\operativa\DATAVERSE_POWER_PLATFORM_LIVE_INVENTORY_20260616.json</t>
        </is>
      </c>
    </row>
    <row r="830">
      <c r="A830" s="6" t="inlineStr">
        <is>
          <t>DATAVERSE_LIVE_INVENTORY_TABLE_COUNTS</t>
        </is>
      </c>
      <c r="B830" s="6" t="inlineStr">
        <is>
          <t>HUBDesarrollo</t>
        </is>
      </c>
      <c r="C830" s="6" t="inlineStr">
        <is>
          <t>https://org084965d9.crm.dynamics.com</t>
        </is>
      </c>
      <c r="D830" s="6" t="inlineStr">
        <is>
          <t>7f65fc04-c27a-ea0d-bd2d-266aa9203c1e</t>
        </is>
      </c>
      <c r="E830" s="6" t="inlineStr">
        <is>
          <t>TABLE_COUNT</t>
        </is>
      </c>
      <c r="F830" s="6" t="inlineStr">
        <is>
          <t>mon_sdu_evidences</t>
        </is>
      </c>
      <c r="G830" s="6" t="inlineStr"/>
      <c r="H830" s="6" t="inlineStr"/>
      <c r="I830" s="6" t="inlineStr"/>
      <c r="J830" s="6" t="n">
        <v>5000</v>
      </c>
      <c r="K830" s="6" t="inlineStr">
        <is>
          <t>confirmed</t>
        </is>
      </c>
      <c r="L830" s="6" t="inlineStr">
        <is>
          <t>Conteo de tabla confirmado por lectura previa.</t>
        </is>
      </c>
      <c r="M830" s="5" t="inlineStr">
        <is>
          <t>C:\Users\enzo1\PROJEC CDX\operativa\DATAVERSE_POWER_PLATFORM_LIVE_INVENTORY_20260616.json</t>
        </is>
      </c>
    </row>
    <row r="831">
      <c r="A831" s="4" t="inlineStr">
        <is>
          <t>DATAVERSE_LIVE_INVENTORY_TABLE_COUNTS</t>
        </is>
      </c>
      <c r="B831" s="4" t="inlineStr">
        <is>
          <t>HUBDesarrollo</t>
        </is>
      </c>
      <c r="C831" s="4" t="inlineStr">
        <is>
          <t>https://org084965d9.crm.dynamics.com</t>
        </is>
      </c>
      <c r="D831" s="4" t="inlineStr">
        <is>
          <t>7f65fc04-c27a-ea0d-bd2d-266aa9203c1e</t>
        </is>
      </c>
      <c r="E831" s="4" t="inlineStr">
        <is>
          <t>TABLE_COUNT</t>
        </is>
      </c>
      <c r="F831" s="4" t="inlineStr">
        <is>
          <t>mon_sdu_apply_logs</t>
        </is>
      </c>
      <c r="G831" s="4" t="inlineStr"/>
      <c r="H831" s="4" t="inlineStr"/>
      <c r="I831" s="4" t="inlineStr"/>
      <c r="J831" s="4" t="n">
        <v>2</v>
      </c>
      <c r="K831" s="4" t="inlineStr">
        <is>
          <t>confirmed</t>
        </is>
      </c>
      <c r="L831" s="4" t="inlineStr">
        <is>
          <t>Conteo de tabla confirmado por lectura previa.</t>
        </is>
      </c>
      <c r="M831" s="5" t="inlineStr">
        <is>
          <t>C:\Users\enzo1\PROJEC CDX\operativa\DATAVERSE_POWER_PLATFORM_LIVE_INVENTORY_20260616.json</t>
        </is>
      </c>
    </row>
    <row r="832">
      <c r="A832" s="6" t="inlineStr">
        <is>
          <t>DATAVERSE_LIVE_INVENTORY_TABLE_COUNTS</t>
        </is>
      </c>
      <c r="B832" s="6" t="inlineStr">
        <is>
          <t>HUBDesarrollo</t>
        </is>
      </c>
      <c r="C832" s="6" t="inlineStr">
        <is>
          <t>https://org084965d9.crm.dynamics.com</t>
        </is>
      </c>
      <c r="D832" s="6" t="inlineStr">
        <is>
          <t>7f65fc04-c27a-ea0d-bd2d-266aa9203c1e</t>
        </is>
      </c>
      <c r="E832" s="6" t="inlineStr">
        <is>
          <t>TABLE_COUNT</t>
        </is>
      </c>
      <c r="F832" s="6" t="inlineStr">
        <is>
          <t>mon_sdu_validation_gates</t>
        </is>
      </c>
      <c r="G832" s="6" t="inlineStr"/>
      <c r="H832" s="6" t="inlineStr"/>
      <c r="I832" s="6" t="inlineStr"/>
      <c r="J832" s="6" t="n">
        <v>0</v>
      </c>
      <c r="K832" s="6" t="inlineStr">
        <is>
          <t>confirmed</t>
        </is>
      </c>
      <c r="L832" s="6" t="inlineStr">
        <is>
          <t>Conteo de tabla confirmado por lectura previa.</t>
        </is>
      </c>
      <c r="M832" s="5" t="inlineStr">
        <is>
          <t>C:\Users\enzo1\PROJEC CDX\operativa\DATAVERSE_POWER_PLATFORM_LIVE_INVENTORY_20260616.json</t>
        </is>
      </c>
    </row>
    <row r="833">
      <c r="A833" s="4" t="inlineStr">
        <is>
          <t>DATAVERSE_LIVE_INVENTORY_TABLE_COUNTS</t>
        </is>
      </c>
      <c r="B833" s="4" t="inlineStr">
        <is>
          <t>HUBDesarrollo</t>
        </is>
      </c>
      <c r="C833" s="4" t="inlineStr">
        <is>
          <t>https://org084965d9.crm.dynamics.com</t>
        </is>
      </c>
      <c r="D833" s="4" t="inlineStr">
        <is>
          <t>7f65fc04-c27a-ea0d-bd2d-266aa9203c1e</t>
        </is>
      </c>
      <c r="E833" s="4" t="inlineStr">
        <is>
          <t>TABLE_COUNT</t>
        </is>
      </c>
      <c r="F833" s="4" t="inlineStr">
        <is>
          <t>workflows</t>
        </is>
      </c>
      <c r="G833" s="4" t="inlineStr"/>
      <c r="H833" s="4" t="inlineStr"/>
      <c r="I833" s="4" t="inlineStr"/>
      <c r="J833" s="4" t="n">
        <v>1165</v>
      </c>
      <c r="K833" s="4" t="inlineStr">
        <is>
          <t>confirmed</t>
        </is>
      </c>
      <c r="L833" s="4" t="inlineStr">
        <is>
          <t>Conteo de tabla confirmado por lectura previa.</t>
        </is>
      </c>
      <c r="M833" s="5" t="inlineStr">
        <is>
          <t>C:\Users\enzo1\PROJEC CDX\operativa\DATAVERSE_POWER_PLATFORM_LIVE_INVENTORY_20260616.json</t>
        </is>
      </c>
    </row>
    <row r="834">
      <c r="A834" s="6" t="inlineStr">
        <is>
          <t>DATAVERSE_LIVE_INVENTORY_TABLE_COUNTS</t>
        </is>
      </c>
      <c r="B834" s="6" t="inlineStr">
        <is>
          <t>HUBDesarrollo</t>
        </is>
      </c>
      <c r="C834" s="6" t="inlineStr">
        <is>
          <t>https://org084965d9.crm.dynamics.com</t>
        </is>
      </c>
      <c r="D834" s="6" t="inlineStr">
        <is>
          <t>7f65fc04-c27a-ea0d-bd2d-266aa9203c1e</t>
        </is>
      </c>
      <c r="E834" s="6" t="inlineStr">
        <is>
          <t>TABLE_COUNT</t>
        </is>
      </c>
      <c r="F834" s="6" t="inlineStr">
        <is>
          <t>appmodules</t>
        </is>
      </c>
      <c r="G834" s="6" t="inlineStr"/>
      <c r="H834" s="6" t="inlineStr"/>
      <c r="I834" s="6" t="inlineStr"/>
      <c r="J834" s="6" t="n">
        <v>14</v>
      </c>
      <c r="K834" s="6" t="inlineStr">
        <is>
          <t>confirmed</t>
        </is>
      </c>
      <c r="L834" s="6" t="inlineStr">
        <is>
          <t>Conteo de tabla confirmado por lectura previa.</t>
        </is>
      </c>
      <c r="M834" s="5" t="inlineStr">
        <is>
          <t>C:\Users\enzo1\PROJEC CDX\operativa\DATAVERSE_POWER_PLATFORM_LIVE_INVENTORY_20260616.json</t>
        </is>
      </c>
    </row>
    <row r="835">
      <c r="A835" s="4" t="inlineStr">
        <is>
          <t>DATAVERSE_LIVE_INVENTORY_TABLE_COUNTS</t>
        </is>
      </c>
      <c r="B835" s="4" t="inlineStr">
        <is>
          <t>HUBDesarrollo</t>
        </is>
      </c>
      <c r="C835" s="4" t="inlineStr">
        <is>
          <t>https://org084965d9.crm.dynamics.com</t>
        </is>
      </c>
      <c r="D835" s="4" t="inlineStr">
        <is>
          <t>7f65fc04-c27a-ea0d-bd2d-266aa9203c1e</t>
        </is>
      </c>
      <c r="E835" s="4" t="inlineStr">
        <is>
          <t>TABLE_COUNT</t>
        </is>
      </c>
      <c r="F835" s="4" t="inlineStr">
        <is>
          <t>canvasapps</t>
        </is>
      </c>
      <c r="G835" s="4" t="inlineStr"/>
      <c r="H835" s="4" t="inlineStr"/>
      <c r="I835" s="4" t="inlineStr"/>
      <c r="J835" s="4" t="n">
        <v>1</v>
      </c>
      <c r="K835" s="4" t="inlineStr">
        <is>
          <t>confirmed</t>
        </is>
      </c>
      <c r="L835" s="4" t="inlineStr">
        <is>
          <t>Conteo de tabla confirmado por lectura previa.</t>
        </is>
      </c>
      <c r="M835" s="5" t="inlineStr">
        <is>
          <t>C:\Users\enzo1\PROJEC CDX\operativa\DATAVERSE_POWER_PLATFORM_LIVE_INVENTORY_20260616.json</t>
        </is>
      </c>
    </row>
    <row r="836">
      <c r="A836" s="6" t="inlineStr">
        <is>
          <t>DATAVERSE_LIVE_INVENTORY_TABLE_COUNTS</t>
        </is>
      </c>
      <c r="B836" s="6" t="inlineStr">
        <is>
          <t>HUBDesarrollo</t>
        </is>
      </c>
      <c r="C836" s="6" t="inlineStr">
        <is>
          <t>https://org084965d9.crm.dynamics.com</t>
        </is>
      </c>
      <c r="D836" s="6" t="inlineStr">
        <is>
          <t>7f65fc04-c27a-ea0d-bd2d-266aa9203c1e</t>
        </is>
      </c>
      <c r="E836" s="6" t="inlineStr">
        <is>
          <t>TABLE_COUNT</t>
        </is>
      </c>
      <c r="F836" s="6" t="inlineStr">
        <is>
          <t>bots</t>
        </is>
      </c>
      <c r="G836" s="6" t="inlineStr"/>
      <c r="H836" s="6" t="inlineStr"/>
      <c r="I836" s="6" t="inlineStr"/>
      <c r="J836" s="6" t="n">
        <v>36</v>
      </c>
      <c r="K836" s="6" t="inlineStr">
        <is>
          <t>confirmed</t>
        </is>
      </c>
      <c r="L836" s="6" t="inlineStr">
        <is>
          <t>Conteo de tabla confirmado por lectura previa.</t>
        </is>
      </c>
      <c r="M836" s="5" t="inlineStr">
        <is>
          <t>C:\Users\enzo1\PROJEC CDX\operativa\DATAVERSE_POWER_PLATFORM_LIVE_INVENTORY_20260616.json</t>
        </is>
      </c>
    </row>
    <row r="837">
      <c r="A837" s="4" t="inlineStr">
        <is>
          <t>DATAVERSE_LIVE_INVENTORY_TABLE_COUNTS</t>
        </is>
      </c>
      <c r="B837" s="4" t="inlineStr">
        <is>
          <t>HUBDesarrollo</t>
        </is>
      </c>
      <c r="C837" s="4" t="inlineStr">
        <is>
          <t>https://org084965d9.crm.dynamics.com</t>
        </is>
      </c>
      <c r="D837" s="4" t="inlineStr">
        <is>
          <t>7f65fc04-c27a-ea0d-bd2d-266aa9203c1e</t>
        </is>
      </c>
      <c r="E837" s="4" t="inlineStr">
        <is>
          <t>TABLE_COUNT</t>
        </is>
      </c>
      <c r="F837" s="4" t="inlineStr">
        <is>
          <t>botcomponents</t>
        </is>
      </c>
      <c r="G837" s="4" t="inlineStr"/>
      <c r="H837" s="4" t="inlineStr"/>
      <c r="I837" s="4" t="inlineStr"/>
      <c r="J837" s="4" t="n">
        <v>2007</v>
      </c>
      <c r="K837" s="4" t="inlineStr">
        <is>
          <t>confirmed</t>
        </is>
      </c>
      <c r="L837" s="4" t="inlineStr">
        <is>
          <t>Conteo de tabla confirmado por lectura previa.</t>
        </is>
      </c>
      <c r="M837" s="5" t="inlineStr">
        <is>
          <t>C:\Users\enzo1\PROJEC CDX\operativa\DATAVERSE_POWER_PLATFORM_LIVE_INVENTORY_20260616.json</t>
        </is>
      </c>
    </row>
  </sheetData>
  <mergeCells count="2">
    <mergeCell ref="A2:M2"/>
    <mergeCell ref="A1:M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18" r:id="rId14"/>
    <hyperlink xmlns:r="http://schemas.openxmlformats.org/officeDocument/2006/relationships" ref="M19" r:id="rId15"/>
    <hyperlink xmlns:r="http://schemas.openxmlformats.org/officeDocument/2006/relationships" ref="M20" r:id="rId16"/>
    <hyperlink xmlns:r="http://schemas.openxmlformats.org/officeDocument/2006/relationships" ref="M21" r:id="rId17"/>
    <hyperlink xmlns:r="http://schemas.openxmlformats.org/officeDocument/2006/relationships" ref="M22" r:id="rId18"/>
    <hyperlink xmlns:r="http://schemas.openxmlformats.org/officeDocument/2006/relationships" ref="M23" r:id="rId19"/>
    <hyperlink xmlns:r="http://schemas.openxmlformats.org/officeDocument/2006/relationships" ref="M24" r:id="rId20"/>
    <hyperlink xmlns:r="http://schemas.openxmlformats.org/officeDocument/2006/relationships" ref="M25" r:id="rId21"/>
    <hyperlink xmlns:r="http://schemas.openxmlformats.org/officeDocument/2006/relationships" ref="M26" r:id="rId22"/>
    <hyperlink xmlns:r="http://schemas.openxmlformats.org/officeDocument/2006/relationships" ref="M27" r:id="rId23"/>
    <hyperlink xmlns:r="http://schemas.openxmlformats.org/officeDocument/2006/relationships" ref="M28" r:id="rId24"/>
    <hyperlink xmlns:r="http://schemas.openxmlformats.org/officeDocument/2006/relationships" ref="M29" r:id="rId25"/>
    <hyperlink xmlns:r="http://schemas.openxmlformats.org/officeDocument/2006/relationships" ref="M30" r:id="rId26"/>
    <hyperlink xmlns:r="http://schemas.openxmlformats.org/officeDocument/2006/relationships" ref="M31" r:id="rId27"/>
    <hyperlink xmlns:r="http://schemas.openxmlformats.org/officeDocument/2006/relationships" ref="M32" r:id="rId28"/>
    <hyperlink xmlns:r="http://schemas.openxmlformats.org/officeDocument/2006/relationships" ref="M33" r:id="rId29"/>
    <hyperlink xmlns:r="http://schemas.openxmlformats.org/officeDocument/2006/relationships" ref="M34" r:id="rId30"/>
    <hyperlink xmlns:r="http://schemas.openxmlformats.org/officeDocument/2006/relationships" ref="M35" r:id="rId31"/>
    <hyperlink xmlns:r="http://schemas.openxmlformats.org/officeDocument/2006/relationships" ref="M36" r:id="rId32"/>
    <hyperlink xmlns:r="http://schemas.openxmlformats.org/officeDocument/2006/relationships" ref="M37" r:id="rId33"/>
    <hyperlink xmlns:r="http://schemas.openxmlformats.org/officeDocument/2006/relationships" ref="M38" r:id="rId34"/>
    <hyperlink xmlns:r="http://schemas.openxmlformats.org/officeDocument/2006/relationships" ref="M39" r:id="rId35"/>
    <hyperlink xmlns:r="http://schemas.openxmlformats.org/officeDocument/2006/relationships" ref="M40" r:id="rId36"/>
    <hyperlink xmlns:r="http://schemas.openxmlformats.org/officeDocument/2006/relationships" ref="M41" r:id="rId37"/>
    <hyperlink xmlns:r="http://schemas.openxmlformats.org/officeDocument/2006/relationships" ref="M42" r:id="rId38"/>
    <hyperlink xmlns:r="http://schemas.openxmlformats.org/officeDocument/2006/relationships" ref="M43" r:id="rId39"/>
    <hyperlink xmlns:r="http://schemas.openxmlformats.org/officeDocument/2006/relationships" ref="M44" r:id="rId40"/>
    <hyperlink xmlns:r="http://schemas.openxmlformats.org/officeDocument/2006/relationships" ref="M45" r:id="rId41"/>
    <hyperlink xmlns:r="http://schemas.openxmlformats.org/officeDocument/2006/relationships" ref="M46" r:id="rId42"/>
    <hyperlink xmlns:r="http://schemas.openxmlformats.org/officeDocument/2006/relationships" ref="M47" r:id="rId43"/>
    <hyperlink xmlns:r="http://schemas.openxmlformats.org/officeDocument/2006/relationships" ref="M48" r:id="rId44"/>
    <hyperlink xmlns:r="http://schemas.openxmlformats.org/officeDocument/2006/relationships" ref="M49" r:id="rId45"/>
    <hyperlink xmlns:r="http://schemas.openxmlformats.org/officeDocument/2006/relationships" ref="M50" r:id="rId46"/>
    <hyperlink xmlns:r="http://schemas.openxmlformats.org/officeDocument/2006/relationships" ref="M51" r:id="rId47"/>
    <hyperlink xmlns:r="http://schemas.openxmlformats.org/officeDocument/2006/relationships" ref="M52" r:id="rId48"/>
    <hyperlink xmlns:r="http://schemas.openxmlformats.org/officeDocument/2006/relationships" ref="M53" r:id="rId49"/>
    <hyperlink xmlns:r="http://schemas.openxmlformats.org/officeDocument/2006/relationships" ref="M54" r:id="rId50"/>
    <hyperlink xmlns:r="http://schemas.openxmlformats.org/officeDocument/2006/relationships" ref="M55" r:id="rId51"/>
    <hyperlink xmlns:r="http://schemas.openxmlformats.org/officeDocument/2006/relationships" ref="M56" r:id="rId52"/>
    <hyperlink xmlns:r="http://schemas.openxmlformats.org/officeDocument/2006/relationships" ref="M57" r:id="rId53"/>
    <hyperlink xmlns:r="http://schemas.openxmlformats.org/officeDocument/2006/relationships" ref="M58" r:id="rId54"/>
    <hyperlink xmlns:r="http://schemas.openxmlformats.org/officeDocument/2006/relationships" ref="M59" r:id="rId55"/>
    <hyperlink xmlns:r="http://schemas.openxmlformats.org/officeDocument/2006/relationships" ref="M60" r:id="rId56"/>
    <hyperlink xmlns:r="http://schemas.openxmlformats.org/officeDocument/2006/relationships" ref="M61" r:id="rId57"/>
    <hyperlink xmlns:r="http://schemas.openxmlformats.org/officeDocument/2006/relationships" ref="M62" r:id="rId58"/>
    <hyperlink xmlns:r="http://schemas.openxmlformats.org/officeDocument/2006/relationships" ref="M63" r:id="rId59"/>
    <hyperlink xmlns:r="http://schemas.openxmlformats.org/officeDocument/2006/relationships" ref="M64" r:id="rId60"/>
    <hyperlink xmlns:r="http://schemas.openxmlformats.org/officeDocument/2006/relationships" ref="M65" r:id="rId61"/>
    <hyperlink xmlns:r="http://schemas.openxmlformats.org/officeDocument/2006/relationships" ref="M66" r:id="rId62"/>
    <hyperlink xmlns:r="http://schemas.openxmlformats.org/officeDocument/2006/relationships" ref="M67" r:id="rId63"/>
    <hyperlink xmlns:r="http://schemas.openxmlformats.org/officeDocument/2006/relationships" ref="M68" r:id="rId64"/>
    <hyperlink xmlns:r="http://schemas.openxmlformats.org/officeDocument/2006/relationships" ref="M69" r:id="rId65"/>
    <hyperlink xmlns:r="http://schemas.openxmlformats.org/officeDocument/2006/relationships" ref="M70" r:id="rId66"/>
    <hyperlink xmlns:r="http://schemas.openxmlformats.org/officeDocument/2006/relationships" ref="M71" r:id="rId67"/>
    <hyperlink xmlns:r="http://schemas.openxmlformats.org/officeDocument/2006/relationships" ref="M72" r:id="rId68"/>
    <hyperlink xmlns:r="http://schemas.openxmlformats.org/officeDocument/2006/relationships" ref="M73" r:id="rId69"/>
    <hyperlink xmlns:r="http://schemas.openxmlformats.org/officeDocument/2006/relationships" ref="M74" r:id="rId70"/>
    <hyperlink xmlns:r="http://schemas.openxmlformats.org/officeDocument/2006/relationships" ref="M75" r:id="rId71"/>
    <hyperlink xmlns:r="http://schemas.openxmlformats.org/officeDocument/2006/relationships" ref="M76" r:id="rId72"/>
    <hyperlink xmlns:r="http://schemas.openxmlformats.org/officeDocument/2006/relationships" ref="M77" r:id="rId73"/>
    <hyperlink xmlns:r="http://schemas.openxmlformats.org/officeDocument/2006/relationships" ref="M78" r:id="rId74"/>
    <hyperlink xmlns:r="http://schemas.openxmlformats.org/officeDocument/2006/relationships" ref="M79" r:id="rId75"/>
    <hyperlink xmlns:r="http://schemas.openxmlformats.org/officeDocument/2006/relationships" ref="M80" r:id="rId76"/>
    <hyperlink xmlns:r="http://schemas.openxmlformats.org/officeDocument/2006/relationships" ref="M81" r:id="rId77"/>
    <hyperlink xmlns:r="http://schemas.openxmlformats.org/officeDocument/2006/relationships" ref="M82" r:id="rId78"/>
    <hyperlink xmlns:r="http://schemas.openxmlformats.org/officeDocument/2006/relationships" ref="M83" r:id="rId79"/>
    <hyperlink xmlns:r="http://schemas.openxmlformats.org/officeDocument/2006/relationships" ref="M84" r:id="rId80"/>
    <hyperlink xmlns:r="http://schemas.openxmlformats.org/officeDocument/2006/relationships" ref="M85" r:id="rId81"/>
    <hyperlink xmlns:r="http://schemas.openxmlformats.org/officeDocument/2006/relationships" ref="M86" r:id="rId82"/>
    <hyperlink xmlns:r="http://schemas.openxmlformats.org/officeDocument/2006/relationships" ref="M87" r:id="rId83"/>
    <hyperlink xmlns:r="http://schemas.openxmlformats.org/officeDocument/2006/relationships" ref="M88" r:id="rId84"/>
    <hyperlink xmlns:r="http://schemas.openxmlformats.org/officeDocument/2006/relationships" ref="M89" r:id="rId85"/>
    <hyperlink xmlns:r="http://schemas.openxmlformats.org/officeDocument/2006/relationships" ref="M90" r:id="rId86"/>
    <hyperlink xmlns:r="http://schemas.openxmlformats.org/officeDocument/2006/relationships" ref="M91" r:id="rId87"/>
    <hyperlink xmlns:r="http://schemas.openxmlformats.org/officeDocument/2006/relationships" ref="M92" r:id="rId88"/>
    <hyperlink xmlns:r="http://schemas.openxmlformats.org/officeDocument/2006/relationships" ref="M93" r:id="rId89"/>
    <hyperlink xmlns:r="http://schemas.openxmlformats.org/officeDocument/2006/relationships" ref="M94" r:id="rId90"/>
    <hyperlink xmlns:r="http://schemas.openxmlformats.org/officeDocument/2006/relationships" ref="M95" r:id="rId91"/>
    <hyperlink xmlns:r="http://schemas.openxmlformats.org/officeDocument/2006/relationships" ref="M96" r:id="rId92"/>
    <hyperlink xmlns:r="http://schemas.openxmlformats.org/officeDocument/2006/relationships" ref="M97" r:id="rId93"/>
    <hyperlink xmlns:r="http://schemas.openxmlformats.org/officeDocument/2006/relationships" ref="M98" r:id="rId94"/>
    <hyperlink xmlns:r="http://schemas.openxmlformats.org/officeDocument/2006/relationships" ref="M99" r:id="rId95"/>
    <hyperlink xmlns:r="http://schemas.openxmlformats.org/officeDocument/2006/relationships" ref="M100" r:id="rId96"/>
    <hyperlink xmlns:r="http://schemas.openxmlformats.org/officeDocument/2006/relationships" ref="M101" r:id="rId97"/>
    <hyperlink xmlns:r="http://schemas.openxmlformats.org/officeDocument/2006/relationships" ref="M102" r:id="rId98"/>
    <hyperlink xmlns:r="http://schemas.openxmlformats.org/officeDocument/2006/relationships" ref="M103" r:id="rId99"/>
    <hyperlink xmlns:r="http://schemas.openxmlformats.org/officeDocument/2006/relationships" ref="M104" r:id="rId100"/>
    <hyperlink xmlns:r="http://schemas.openxmlformats.org/officeDocument/2006/relationships" ref="M105" r:id="rId101"/>
    <hyperlink xmlns:r="http://schemas.openxmlformats.org/officeDocument/2006/relationships" ref="M106" r:id="rId102"/>
    <hyperlink xmlns:r="http://schemas.openxmlformats.org/officeDocument/2006/relationships" ref="M107" r:id="rId103"/>
    <hyperlink xmlns:r="http://schemas.openxmlformats.org/officeDocument/2006/relationships" ref="M108" r:id="rId104"/>
    <hyperlink xmlns:r="http://schemas.openxmlformats.org/officeDocument/2006/relationships" ref="M109" r:id="rId105"/>
    <hyperlink xmlns:r="http://schemas.openxmlformats.org/officeDocument/2006/relationships" ref="M110" r:id="rId106"/>
    <hyperlink xmlns:r="http://schemas.openxmlformats.org/officeDocument/2006/relationships" ref="M111" r:id="rId107"/>
    <hyperlink xmlns:r="http://schemas.openxmlformats.org/officeDocument/2006/relationships" ref="M112" r:id="rId108"/>
    <hyperlink xmlns:r="http://schemas.openxmlformats.org/officeDocument/2006/relationships" ref="M113" r:id="rId109"/>
    <hyperlink xmlns:r="http://schemas.openxmlformats.org/officeDocument/2006/relationships" ref="M114" r:id="rId110"/>
    <hyperlink xmlns:r="http://schemas.openxmlformats.org/officeDocument/2006/relationships" ref="M115" r:id="rId111"/>
    <hyperlink xmlns:r="http://schemas.openxmlformats.org/officeDocument/2006/relationships" ref="M116" r:id="rId112"/>
    <hyperlink xmlns:r="http://schemas.openxmlformats.org/officeDocument/2006/relationships" ref="M117" r:id="rId113"/>
    <hyperlink xmlns:r="http://schemas.openxmlformats.org/officeDocument/2006/relationships" ref="M118" r:id="rId114"/>
    <hyperlink xmlns:r="http://schemas.openxmlformats.org/officeDocument/2006/relationships" ref="M119" r:id="rId115"/>
    <hyperlink xmlns:r="http://schemas.openxmlformats.org/officeDocument/2006/relationships" ref="M120" r:id="rId116"/>
    <hyperlink xmlns:r="http://schemas.openxmlformats.org/officeDocument/2006/relationships" ref="M121" r:id="rId117"/>
    <hyperlink xmlns:r="http://schemas.openxmlformats.org/officeDocument/2006/relationships" ref="M122" r:id="rId118"/>
    <hyperlink xmlns:r="http://schemas.openxmlformats.org/officeDocument/2006/relationships" ref="M123" r:id="rId119"/>
    <hyperlink xmlns:r="http://schemas.openxmlformats.org/officeDocument/2006/relationships" ref="M124" r:id="rId120"/>
    <hyperlink xmlns:r="http://schemas.openxmlformats.org/officeDocument/2006/relationships" ref="M125" r:id="rId121"/>
    <hyperlink xmlns:r="http://schemas.openxmlformats.org/officeDocument/2006/relationships" ref="M126" r:id="rId122"/>
    <hyperlink xmlns:r="http://schemas.openxmlformats.org/officeDocument/2006/relationships" ref="M127" r:id="rId123"/>
    <hyperlink xmlns:r="http://schemas.openxmlformats.org/officeDocument/2006/relationships" ref="M128" r:id="rId124"/>
    <hyperlink xmlns:r="http://schemas.openxmlformats.org/officeDocument/2006/relationships" ref="M129" r:id="rId125"/>
    <hyperlink xmlns:r="http://schemas.openxmlformats.org/officeDocument/2006/relationships" ref="M130" r:id="rId126"/>
    <hyperlink xmlns:r="http://schemas.openxmlformats.org/officeDocument/2006/relationships" ref="M131" r:id="rId127"/>
    <hyperlink xmlns:r="http://schemas.openxmlformats.org/officeDocument/2006/relationships" ref="M132" r:id="rId128"/>
    <hyperlink xmlns:r="http://schemas.openxmlformats.org/officeDocument/2006/relationships" ref="M133" r:id="rId129"/>
    <hyperlink xmlns:r="http://schemas.openxmlformats.org/officeDocument/2006/relationships" ref="M134" r:id="rId130"/>
    <hyperlink xmlns:r="http://schemas.openxmlformats.org/officeDocument/2006/relationships" ref="M135" r:id="rId131"/>
    <hyperlink xmlns:r="http://schemas.openxmlformats.org/officeDocument/2006/relationships" ref="M136" r:id="rId132"/>
    <hyperlink xmlns:r="http://schemas.openxmlformats.org/officeDocument/2006/relationships" ref="M137" r:id="rId133"/>
    <hyperlink xmlns:r="http://schemas.openxmlformats.org/officeDocument/2006/relationships" ref="M138" r:id="rId134"/>
    <hyperlink xmlns:r="http://schemas.openxmlformats.org/officeDocument/2006/relationships" ref="M139" r:id="rId135"/>
    <hyperlink xmlns:r="http://schemas.openxmlformats.org/officeDocument/2006/relationships" ref="M140" r:id="rId136"/>
    <hyperlink xmlns:r="http://schemas.openxmlformats.org/officeDocument/2006/relationships" ref="M141" r:id="rId137"/>
    <hyperlink xmlns:r="http://schemas.openxmlformats.org/officeDocument/2006/relationships" ref="M142" r:id="rId138"/>
    <hyperlink xmlns:r="http://schemas.openxmlformats.org/officeDocument/2006/relationships" ref="M143" r:id="rId139"/>
    <hyperlink xmlns:r="http://schemas.openxmlformats.org/officeDocument/2006/relationships" ref="M144" r:id="rId140"/>
    <hyperlink xmlns:r="http://schemas.openxmlformats.org/officeDocument/2006/relationships" ref="M145" r:id="rId141"/>
    <hyperlink xmlns:r="http://schemas.openxmlformats.org/officeDocument/2006/relationships" ref="M146" r:id="rId142"/>
    <hyperlink xmlns:r="http://schemas.openxmlformats.org/officeDocument/2006/relationships" ref="M147" r:id="rId143"/>
    <hyperlink xmlns:r="http://schemas.openxmlformats.org/officeDocument/2006/relationships" ref="M148" r:id="rId144"/>
    <hyperlink xmlns:r="http://schemas.openxmlformats.org/officeDocument/2006/relationships" ref="M149" r:id="rId145"/>
    <hyperlink xmlns:r="http://schemas.openxmlformats.org/officeDocument/2006/relationships" ref="M150" r:id="rId146"/>
    <hyperlink xmlns:r="http://schemas.openxmlformats.org/officeDocument/2006/relationships" ref="M151" r:id="rId147"/>
    <hyperlink xmlns:r="http://schemas.openxmlformats.org/officeDocument/2006/relationships" ref="M152" r:id="rId148"/>
    <hyperlink xmlns:r="http://schemas.openxmlformats.org/officeDocument/2006/relationships" ref="M153" r:id="rId149"/>
    <hyperlink xmlns:r="http://schemas.openxmlformats.org/officeDocument/2006/relationships" ref="M154" r:id="rId150"/>
    <hyperlink xmlns:r="http://schemas.openxmlformats.org/officeDocument/2006/relationships" ref="M155" r:id="rId151"/>
    <hyperlink xmlns:r="http://schemas.openxmlformats.org/officeDocument/2006/relationships" ref="M156" r:id="rId152"/>
    <hyperlink xmlns:r="http://schemas.openxmlformats.org/officeDocument/2006/relationships" ref="M157" r:id="rId153"/>
    <hyperlink xmlns:r="http://schemas.openxmlformats.org/officeDocument/2006/relationships" ref="M158" r:id="rId154"/>
    <hyperlink xmlns:r="http://schemas.openxmlformats.org/officeDocument/2006/relationships" ref="M159" r:id="rId155"/>
    <hyperlink xmlns:r="http://schemas.openxmlformats.org/officeDocument/2006/relationships" ref="M160" r:id="rId156"/>
    <hyperlink xmlns:r="http://schemas.openxmlformats.org/officeDocument/2006/relationships" ref="M161" r:id="rId157"/>
    <hyperlink xmlns:r="http://schemas.openxmlformats.org/officeDocument/2006/relationships" ref="M162" r:id="rId158"/>
    <hyperlink xmlns:r="http://schemas.openxmlformats.org/officeDocument/2006/relationships" ref="M163" r:id="rId159"/>
    <hyperlink xmlns:r="http://schemas.openxmlformats.org/officeDocument/2006/relationships" ref="M164" r:id="rId160"/>
    <hyperlink xmlns:r="http://schemas.openxmlformats.org/officeDocument/2006/relationships" ref="M165" r:id="rId161"/>
    <hyperlink xmlns:r="http://schemas.openxmlformats.org/officeDocument/2006/relationships" ref="M166" r:id="rId162"/>
    <hyperlink xmlns:r="http://schemas.openxmlformats.org/officeDocument/2006/relationships" ref="M167" r:id="rId163"/>
    <hyperlink xmlns:r="http://schemas.openxmlformats.org/officeDocument/2006/relationships" ref="M168" r:id="rId164"/>
    <hyperlink xmlns:r="http://schemas.openxmlformats.org/officeDocument/2006/relationships" ref="M169" r:id="rId165"/>
    <hyperlink xmlns:r="http://schemas.openxmlformats.org/officeDocument/2006/relationships" ref="M170" r:id="rId166"/>
    <hyperlink xmlns:r="http://schemas.openxmlformats.org/officeDocument/2006/relationships" ref="M171" r:id="rId167"/>
    <hyperlink xmlns:r="http://schemas.openxmlformats.org/officeDocument/2006/relationships" ref="M172" r:id="rId168"/>
    <hyperlink xmlns:r="http://schemas.openxmlformats.org/officeDocument/2006/relationships" ref="M173" r:id="rId169"/>
    <hyperlink xmlns:r="http://schemas.openxmlformats.org/officeDocument/2006/relationships" ref="M174" r:id="rId170"/>
    <hyperlink xmlns:r="http://schemas.openxmlformats.org/officeDocument/2006/relationships" ref="M175" r:id="rId171"/>
    <hyperlink xmlns:r="http://schemas.openxmlformats.org/officeDocument/2006/relationships" ref="M176" r:id="rId172"/>
    <hyperlink xmlns:r="http://schemas.openxmlformats.org/officeDocument/2006/relationships" ref="M177" r:id="rId173"/>
    <hyperlink xmlns:r="http://schemas.openxmlformats.org/officeDocument/2006/relationships" ref="M178" r:id="rId174"/>
    <hyperlink xmlns:r="http://schemas.openxmlformats.org/officeDocument/2006/relationships" ref="M179" r:id="rId175"/>
    <hyperlink xmlns:r="http://schemas.openxmlformats.org/officeDocument/2006/relationships" ref="M180" r:id="rId176"/>
    <hyperlink xmlns:r="http://schemas.openxmlformats.org/officeDocument/2006/relationships" ref="M181" r:id="rId177"/>
    <hyperlink xmlns:r="http://schemas.openxmlformats.org/officeDocument/2006/relationships" ref="M182" r:id="rId178"/>
    <hyperlink xmlns:r="http://schemas.openxmlformats.org/officeDocument/2006/relationships" ref="M183" r:id="rId179"/>
    <hyperlink xmlns:r="http://schemas.openxmlformats.org/officeDocument/2006/relationships" ref="M184" r:id="rId180"/>
    <hyperlink xmlns:r="http://schemas.openxmlformats.org/officeDocument/2006/relationships" ref="M185" r:id="rId181"/>
    <hyperlink xmlns:r="http://schemas.openxmlformats.org/officeDocument/2006/relationships" ref="M186" r:id="rId182"/>
    <hyperlink xmlns:r="http://schemas.openxmlformats.org/officeDocument/2006/relationships" ref="M187" r:id="rId183"/>
    <hyperlink xmlns:r="http://schemas.openxmlformats.org/officeDocument/2006/relationships" ref="M188" r:id="rId184"/>
    <hyperlink xmlns:r="http://schemas.openxmlformats.org/officeDocument/2006/relationships" ref="M189" r:id="rId185"/>
    <hyperlink xmlns:r="http://schemas.openxmlformats.org/officeDocument/2006/relationships" ref="M190" r:id="rId186"/>
    <hyperlink xmlns:r="http://schemas.openxmlformats.org/officeDocument/2006/relationships" ref="M191" r:id="rId187"/>
    <hyperlink xmlns:r="http://schemas.openxmlformats.org/officeDocument/2006/relationships" ref="M192" r:id="rId188"/>
    <hyperlink xmlns:r="http://schemas.openxmlformats.org/officeDocument/2006/relationships" ref="M193" r:id="rId189"/>
    <hyperlink xmlns:r="http://schemas.openxmlformats.org/officeDocument/2006/relationships" ref="M194" r:id="rId190"/>
    <hyperlink xmlns:r="http://schemas.openxmlformats.org/officeDocument/2006/relationships" ref="M195" r:id="rId191"/>
    <hyperlink xmlns:r="http://schemas.openxmlformats.org/officeDocument/2006/relationships" ref="M196" r:id="rId192"/>
    <hyperlink xmlns:r="http://schemas.openxmlformats.org/officeDocument/2006/relationships" ref="M197" r:id="rId193"/>
    <hyperlink xmlns:r="http://schemas.openxmlformats.org/officeDocument/2006/relationships" ref="M198" r:id="rId194"/>
    <hyperlink xmlns:r="http://schemas.openxmlformats.org/officeDocument/2006/relationships" ref="M199" r:id="rId195"/>
    <hyperlink xmlns:r="http://schemas.openxmlformats.org/officeDocument/2006/relationships" ref="M200" r:id="rId196"/>
    <hyperlink xmlns:r="http://schemas.openxmlformats.org/officeDocument/2006/relationships" ref="M201" r:id="rId197"/>
    <hyperlink xmlns:r="http://schemas.openxmlformats.org/officeDocument/2006/relationships" ref="M202" r:id="rId198"/>
    <hyperlink xmlns:r="http://schemas.openxmlformats.org/officeDocument/2006/relationships" ref="M203" r:id="rId199"/>
    <hyperlink xmlns:r="http://schemas.openxmlformats.org/officeDocument/2006/relationships" ref="M204" r:id="rId200"/>
    <hyperlink xmlns:r="http://schemas.openxmlformats.org/officeDocument/2006/relationships" ref="M205" r:id="rId201"/>
    <hyperlink xmlns:r="http://schemas.openxmlformats.org/officeDocument/2006/relationships" ref="M206" r:id="rId202"/>
    <hyperlink xmlns:r="http://schemas.openxmlformats.org/officeDocument/2006/relationships" ref="M207" r:id="rId203"/>
    <hyperlink xmlns:r="http://schemas.openxmlformats.org/officeDocument/2006/relationships" ref="M208" r:id="rId204"/>
    <hyperlink xmlns:r="http://schemas.openxmlformats.org/officeDocument/2006/relationships" ref="M209" r:id="rId205"/>
    <hyperlink xmlns:r="http://schemas.openxmlformats.org/officeDocument/2006/relationships" ref="M210" r:id="rId206"/>
    <hyperlink xmlns:r="http://schemas.openxmlformats.org/officeDocument/2006/relationships" ref="M211" r:id="rId207"/>
    <hyperlink xmlns:r="http://schemas.openxmlformats.org/officeDocument/2006/relationships" ref="M212" r:id="rId208"/>
    <hyperlink xmlns:r="http://schemas.openxmlformats.org/officeDocument/2006/relationships" ref="M213" r:id="rId209"/>
    <hyperlink xmlns:r="http://schemas.openxmlformats.org/officeDocument/2006/relationships" ref="M214" r:id="rId210"/>
    <hyperlink xmlns:r="http://schemas.openxmlformats.org/officeDocument/2006/relationships" ref="M215" r:id="rId211"/>
    <hyperlink xmlns:r="http://schemas.openxmlformats.org/officeDocument/2006/relationships" ref="M216" r:id="rId212"/>
    <hyperlink xmlns:r="http://schemas.openxmlformats.org/officeDocument/2006/relationships" ref="M217" r:id="rId213"/>
    <hyperlink xmlns:r="http://schemas.openxmlformats.org/officeDocument/2006/relationships" ref="M218" r:id="rId214"/>
    <hyperlink xmlns:r="http://schemas.openxmlformats.org/officeDocument/2006/relationships" ref="M219" r:id="rId215"/>
    <hyperlink xmlns:r="http://schemas.openxmlformats.org/officeDocument/2006/relationships" ref="M220" r:id="rId216"/>
    <hyperlink xmlns:r="http://schemas.openxmlformats.org/officeDocument/2006/relationships" ref="M221" r:id="rId217"/>
    <hyperlink xmlns:r="http://schemas.openxmlformats.org/officeDocument/2006/relationships" ref="M222" r:id="rId218"/>
    <hyperlink xmlns:r="http://schemas.openxmlformats.org/officeDocument/2006/relationships" ref="M223" r:id="rId219"/>
    <hyperlink xmlns:r="http://schemas.openxmlformats.org/officeDocument/2006/relationships" ref="M224" r:id="rId220"/>
    <hyperlink xmlns:r="http://schemas.openxmlformats.org/officeDocument/2006/relationships" ref="M225" r:id="rId221"/>
    <hyperlink xmlns:r="http://schemas.openxmlformats.org/officeDocument/2006/relationships" ref="M226" r:id="rId222"/>
    <hyperlink xmlns:r="http://schemas.openxmlformats.org/officeDocument/2006/relationships" ref="M227" r:id="rId223"/>
    <hyperlink xmlns:r="http://schemas.openxmlformats.org/officeDocument/2006/relationships" ref="M228" r:id="rId224"/>
    <hyperlink xmlns:r="http://schemas.openxmlformats.org/officeDocument/2006/relationships" ref="M229" r:id="rId225"/>
    <hyperlink xmlns:r="http://schemas.openxmlformats.org/officeDocument/2006/relationships" ref="M230" r:id="rId226"/>
    <hyperlink xmlns:r="http://schemas.openxmlformats.org/officeDocument/2006/relationships" ref="M231" r:id="rId227"/>
    <hyperlink xmlns:r="http://schemas.openxmlformats.org/officeDocument/2006/relationships" ref="M232" r:id="rId228"/>
    <hyperlink xmlns:r="http://schemas.openxmlformats.org/officeDocument/2006/relationships" ref="M233" r:id="rId229"/>
    <hyperlink xmlns:r="http://schemas.openxmlformats.org/officeDocument/2006/relationships" ref="M234" r:id="rId230"/>
    <hyperlink xmlns:r="http://schemas.openxmlformats.org/officeDocument/2006/relationships" ref="M235" r:id="rId231"/>
    <hyperlink xmlns:r="http://schemas.openxmlformats.org/officeDocument/2006/relationships" ref="M236" r:id="rId232"/>
    <hyperlink xmlns:r="http://schemas.openxmlformats.org/officeDocument/2006/relationships" ref="M237" r:id="rId233"/>
    <hyperlink xmlns:r="http://schemas.openxmlformats.org/officeDocument/2006/relationships" ref="M238" r:id="rId234"/>
    <hyperlink xmlns:r="http://schemas.openxmlformats.org/officeDocument/2006/relationships" ref="M239" r:id="rId235"/>
    <hyperlink xmlns:r="http://schemas.openxmlformats.org/officeDocument/2006/relationships" ref="M240" r:id="rId236"/>
    <hyperlink xmlns:r="http://schemas.openxmlformats.org/officeDocument/2006/relationships" ref="M241" r:id="rId237"/>
    <hyperlink xmlns:r="http://schemas.openxmlformats.org/officeDocument/2006/relationships" ref="M242" r:id="rId238"/>
    <hyperlink xmlns:r="http://schemas.openxmlformats.org/officeDocument/2006/relationships" ref="M243" r:id="rId239"/>
    <hyperlink xmlns:r="http://schemas.openxmlformats.org/officeDocument/2006/relationships" ref="M244" r:id="rId240"/>
    <hyperlink xmlns:r="http://schemas.openxmlformats.org/officeDocument/2006/relationships" ref="M245" r:id="rId241"/>
    <hyperlink xmlns:r="http://schemas.openxmlformats.org/officeDocument/2006/relationships" ref="M246" r:id="rId242"/>
    <hyperlink xmlns:r="http://schemas.openxmlformats.org/officeDocument/2006/relationships" ref="M247" r:id="rId243"/>
    <hyperlink xmlns:r="http://schemas.openxmlformats.org/officeDocument/2006/relationships" ref="M248" r:id="rId244"/>
    <hyperlink xmlns:r="http://schemas.openxmlformats.org/officeDocument/2006/relationships" ref="M249" r:id="rId245"/>
    <hyperlink xmlns:r="http://schemas.openxmlformats.org/officeDocument/2006/relationships" ref="M250" r:id="rId246"/>
    <hyperlink xmlns:r="http://schemas.openxmlformats.org/officeDocument/2006/relationships" ref="M251" r:id="rId247"/>
    <hyperlink xmlns:r="http://schemas.openxmlformats.org/officeDocument/2006/relationships" ref="M252" r:id="rId248"/>
    <hyperlink xmlns:r="http://schemas.openxmlformats.org/officeDocument/2006/relationships" ref="M253" r:id="rId249"/>
    <hyperlink xmlns:r="http://schemas.openxmlformats.org/officeDocument/2006/relationships" ref="M254" r:id="rId250"/>
    <hyperlink xmlns:r="http://schemas.openxmlformats.org/officeDocument/2006/relationships" ref="M255" r:id="rId251"/>
    <hyperlink xmlns:r="http://schemas.openxmlformats.org/officeDocument/2006/relationships" ref="M256" r:id="rId252"/>
    <hyperlink xmlns:r="http://schemas.openxmlformats.org/officeDocument/2006/relationships" ref="M257" r:id="rId253"/>
    <hyperlink xmlns:r="http://schemas.openxmlformats.org/officeDocument/2006/relationships" ref="M258" r:id="rId254"/>
    <hyperlink xmlns:r="http://schemas.openxmlformats.org/officeDocument/2006/relationships" ref="M259" r:id="rId255"/>
    <hyperlink xmlns:r="http://schemas.openxmlformats.org/officeDocument/2006/relationships" ref="M260" r:id="rId256"/>
    <hyperlink xmlns:r="http://schemas.openxmlformats.org/officeDocument/2006/relationships" ref="M261" r:id="rId257"/>
    <hyperlink xmlns:r="http://schemas.openxmlformats.org/officeDocument/2006/relationships" ref="M262" r:id="rId258"/>
    <hyperlink xmlns:r="http://schemas.openxmlformats.org/officeDocument/2006/relationships" ref="M263" r:id="rId259"/>
    <hyperlink xmlns:r="http://schemas.openxmlformats.org/officeDocument/2006/relationships" ref="M264" r:id="rId260"/>
    <hyperlink xmlns:r="http://schemas.openxmlformats.org/officeDocument/2006/relationships" ref="M265" r:id="rId261"/>
    <hyperlink xmlns:r="http://schemas.openxmlformats.org/officeDocument/2006/relationships" ref="M266" r:id="rId262"/>
    <hyperlink xmlns:r="http://schemas.openxmlformats.org/officeDocument/2006/relationships" ref="M267" r:id="rId263"/>
    <hyperlink xmlns:r="http://schemas.openxmlformats.org/officeDocument/2006/relationships" ref="M268" r:id="rId264"/>
    <hyperlink xmlns:r="http://schemas.openxmlformats.org/officeDocument/2006/relationships" ref="M269" r:id="rId265"/>
    <hyperlink xmlns:r="http://schemas.openxmlformats.org/officeDocument/2006/relationships" ref="M270" r:id="rId266"/>
    <hyperlink xmlns:r="http://schemas.openxmlformats.org/officeDocument/2006/relationships" ref="M271" r:id="rId267"/>
    <hyperlink xmlns:r="http://schemas.openxmlformats.org/officeDocument/2006/relationships" ref="M272" r:id="rId268"/>
    <hyperlink xmlns:r="http://schemas.openxmlformats.org/officeDocument/2006/relationships" ref="M273" r:id="rId269"/>
    <hyperlink xmlns:r="http://schemas.openxmlformats.org/officeDocument/2006/relationships" ref="M274" r:id="rId270"/>
    <hyperlink xmlns:r="http://schemas.openxmlformats.org/officeDocument/2006/relationships" ref="M275" r:id="rId271"/>
    <hyperlink xmlns:r="http://schemas.openxmlformats.org/officeDocument/2006/relationships" ref="M276" r:id="rId272"/>
    <hyperlink xmlns:r="http://schemas.openxmlformats.org/officeDocument/2006/relationships" ref="M277" r:id="rId273"/>
    <hyperlink xmlns:r="http://schemas.openxmlformats.org/officeDocument/2006/relationships" ref="M278" r:id="rId274"/>
    <hyperlink xmlns:r="http://schemas.openxmlformats.org/officeDocument/2006/relationships" ref="M279" r:id="rId275"/>
    <hyperlink xmlns:r="http://schemas.openxmlformats.org/officeDocument/2006/relationships" ref="M280" r:id="rId276"/>
    <hyperlink xmlns:r="http://schemas.openxmlformats.org/officeDocument/2006/relationships" ref="M281" r:id="rId277"/>
    <hyperlink xmlns:r="http://schemas.openxmlformats.org/officeDocument/2006/relationships" ref="M282" r:id="rId278"/>
    <hyperlink xmlns:r="http://schemas.openxmlformats.org/officeDocument/2006/relationships" ref="M283" r:id="rId279"/>
    <hyperlink xmlns:r="http://schemas.openxmlformats.org/officeDocument/2006/relationships" ref="M284" r:id="rId280"/>
    <hyperlink xmlns:r="http://schemas.openxmlformats.org/officeDocument/2006/relationships" ref="M285" r:id="rId281"/>
    <hyperlink xmlns:r="http://schemas.openxmlformats.org/officeDocument/2006/relationships" ref="M286" r:id="rId282"/>
    <hyperlink xmlns:r="http://schemas.openxmlformats.org/officeDocument/2006/relationships" ref="M287" r:id="rId283"/>
    <hyperlink xmlns:r="http://schemas.openxmlformats.org/officeDocument/2006/relationships" ref="M288" r:id="rId284"/>
    <hyperlink xmlns:r="http://schemas.openxmlformats.org/officeDocument/2006/relationships" ref="M289" r:id="rId285"/>
    <hyperlink xmlns:r="http://schemas.openxmlformats.org/officeDocument/2006/relationships" ref="M290" r:id="rId286"/>
    <hyperlink xmlns:r="http://schemas.openxmlformats.org/officeDocument/2006/relationships" ref="M291" r:id="rId287"/>
    <hyperlink xmlns:r="http://schemas.openxmlformats.org/officeDocument/2006/relationships" ref="M292" r:id="rId288"/>
    <hyperlink xmlns:r="http://schemas.openxmlformats.org/officeDocument/2006/relationships" ref="M293" r:id="rId289"/>
    <hyperlink xmlns:r="http://schemas.openxmlformats.org/officeDocument/2006/relationships" ref="M294" r:id="rId290"/>
    <hyperlink xmlns:r="http://schemas.openxmlformats.org/officeDocument/2006/relationships" ref="M295" r:id="rId291"/>
    <hyperlink xmlns:r="http://schemas.openxmlformats.org/officeDocument/2006/relationships" ref="M296" r:id="rId292"/>
    <hyperlink xmlns:r="http://schemas.openxmlformats.org/officeDocument/2006/relationships" ref="M297" r:id="rId293"/>
    <hyperlink xmlns:r="http://schemas.openxmlformats.org/officeDocument/2006/relationships" ref="M298" r:id="rId294"/>
    <hyperlink xmlns:r="http://schemas.openxmlformats.org/officeDocument/2006/relationships" ref="M299" r:id="rId295"/>
    <hyperlink xmlns:r="http://schemas.openxmlformats.org/officeDocument/2006/relationships" ref="M300" r:id="rId296"/>
    <hyperlink xmlns:r="http://schemas.openxmlformats.org/officeDocument/2006/relationships" ref="M301" r:id="rId297"/>
    <hyperlink xmlns:r="http://schemas.openxmlformats.org/officeDocument/2006/relationships" ref="M302" r:id="rId298"/>
    <hyperlink xmlns:r="http://schemas.openxmlformats.org/officeDocument/2006/relationships" ref="M303" r:id="rId299"/>
    <hyperlink xmlns:r="http://schemas.openxmlformats.org/officeDocument/2006/relationships" ref="M304" r:id="rId300"/>
    <hyperlink xmlns:r="http://schemas.openxmlformats.org/officeDocument/2006/relationships" ref="M305" r:id="rId301"/>
    <hyperlink xmlns:r="http://schemas.openxmlformats.org/officeDocument/2006/relationships" ref="M306" r:id="rId302"/>
    <hyperlink xmlns:r="http://schemas.openxmlformats.org/officeDocument/2006/relationships" ref="M307" r:id="rId303"/>
    <hyperlink xmlns:r="http://schemas.openxmlformats.org/officeDocument/2006/relationships" ref="M308" r:id="rId304"/>
    <hyperlink xmlns:r="http://schemas.openxmlformats.org/officeDocument/2006/relationships" ref="M309" r:id="rId305"/>
    <hyperlink xmlns:r="http://schemas.openxmlformats.org/officeDocument/2006/relationships" ref="M310" r:id="rId306"/>
    <hyperlink xmlns:r="http://schemas.openxmlformats.org/officeDocument/2006/relationships" ref="M311" r:id="rId307"/>
    <hyperlink xmlns:r="http://schemas.openxmlformats.org/officeDocument/2006/relationships" ref="M312" r:id="rId308"/>
    <hyperlink xmlns:r="http://schemas.openxmlformats.org/officeDocument/2006/relationships" ref="M313" r:id="rId309"/>
    <hyperlink xmlns:r="http://schemas.openxmlformats.org/officeDocument/2006/relationships" ref="M314" r:id="rId310"/>
    <hyperlink xmlns:r="http://schemas.openxmlformats.org/officeDocument/2006/relationships" ref="M315" r:id="rId311"/>
    <hyperlink xmlns:r="http://schemas.openxmlformats.org/officeDocument/2006/relationships" ref="M316" r:id="rId312"/>
    <hyperlink xmlns:r="http://schemas.openxmlformats.org/officeDocument/2006/relationships" ref="M317" r:id="rId313"/>
    <hyperlink xmlns:r="http://schemas.openxmlformats.org/officeDocument/2006/relationships" ref="M318" r:id="rId314"/>
    <hyperlink xmlns:r="http://schemas.openxmlformats.org/officeDocument/2006/relationships" ref="M319" r:id="rId315"/>
    <hyperlink xmlns:r="http://schemas.openxmlformats.org/officeDocument/2006/relationships" ref="M320" r:id="rId316"/>
    <hyperlink xmlns:r="http://schemas.openxmlformats.org/officeDocument/2006/relationships" ref="M321" r:id="rId317"/>
    <hyperlink xmlns:r="http://schemas.openxmlformats.org/officeDocument/2006/relationships" ref="M322" r:id="rId318"/>
    <hyperlink xmlns:r="http://schemas.openxmlformats.org/officeDocument/2006/relationships" ref="M323" r:id="rId319"/>
    <hyperlink xmlns:r="http://schemas.openxmlformats.org/officeDocument/2006/relationships" ref="M324" r:id="rId320"/>
    <hyperlink xmlns:r="http://schemas.openxmlformats.org/officeDocument/2006/relationships" ref="M325" r:id="rId321"/>
    <hyperlink xmlns:r="http://schemas.openxmlformats.org/officeDocument/2006/relationships" ref="M326" r:id="rId322"/>
    <hyperlink xmlns:r="http://schemas.openxmlformats.org/officeDocument/2006/relationships" ref="M327" r:id="rId323"/>
    <hyperlink xmlns:r="http://schemas.openxmlformats.org/officeDocument/2006/relationships" ref="M328" r:id="rId324"/>
    <hyperlink xmlns:r="http://schemas.openxmlformats.org/officeDocument/2006/relationships" ref="M329" r:id="rId325"/>
    <hyperlink xmlns:r="http://schemas.openxmlformats.org/officeDocument/2006/relationships" ref="M330" r:id="rId326"/>
    <hyperlink xmlns:r="http://schemas.openxmlformats.org/officeDocument/2006/relationships" ref="M331" r:id="rId327"/>
    <hyperlink xmlns:r="http://schemas.openxmlformats.org/officeDocument/2006/relationships" ref="M332" r:id="rId328"/>
    <hyperlink xmlns:r="http://schemas.openxmlformats.org/officeDocument/2006/relationships" ref="M333" r:id="rId329"/>
    <hyperlink xmlns:r="http://schemas.openxmlformats.org/officeDocument/2006/relationships" ref="M334" r:id="rId330"/>
    <hyperlink xmlns:r="http://schemas.openxmlformats.org/officeDocument/2006/relationships" ref="M335" r:id="rId331"/>
    <hyperlink xmlns:r="http://schemas.openxmlformats.org/officeDocument/2006/relationships" ref="M336" r:id="rId332"/>
    <hyperlink xmlns:r="http://schemas.openxmlformats.org/officeDocument/2006/relationships" ref="M337" r:id="rId333"/>
    <hyperlink xmlns:r="http://schemas.openxmlformats.org/officeDocument/2006/relationships" ref="M338" r:id="rId334"/>
    <hyperlink xmlns:r="http://schemas.openxmlformats.org/officeDocument/2006/relationships" ref="M339" r:id="rId335"/>
    <hyperlink xmlns:r="http://schemas.openxmlformats.org/officeDocument/2006/relationships" ref="M340" r:id="rId336"/>
    <hyperlink xmlns:r="http://schemas.openxmlformats.org/officeDocument/2006/relationships" ref="M341" r:id="rId337"/>
    <hyperlink xmlns:r="http://schemas.openxmlformats.org/officeDocument/2006/relationships" ref="M342" r:id="rId338"/>
    <hyperlink xmlns:r="http://schemas.openxmlformats.org/officeDocument/2006/relationships" ref="M343" r:id="rId339"/>
    <hyperlink xmlns:r="http://schemas.openxmlformats.org/officeDocument/2006/relationships" ref="M344" r:id="rId340"/>
    <hyperlink xmlns:r="http://schemas.openxmlformats.org/officeDocument/2006/relationships" ref="M345" r:id="rId341"/>
    <hyperlink xmlns:r="http://schemas.openxmlformats.org/officeDocument/2006/relationships" ref="M346" r:id="rId342"/>
    <hyperlink xmlns:r="http://schemas.openxmlformats.org/officeDocument/2006/relationships" ref="M347" r:id="rId343"/>
    <hyperlink xmlns:r="http://schemas.openxmlformats.org/officeDocument/2006/relationships" ref="M348" r:id="rId344"/>
    <hyperlink xmlns:r="http://schemas.openxmlformats.org/officeDocument/2006/relationships" ref="M349" r:id="rId345"/>
    <hyperlink xmlns:r="http://schemas.openxmlformats.org/officeDocument/2006/relationships" ref="M350" r:id="rId346"/>
    <hyperlink xmlns:r="http://schemas.openxmlformats.org/officeDocument/2006/relationships" ref="M351" r:id="rId347"/>
    <hyperlink xmlns:r="http://schemas.openxmlformats.org/officeDocument/2006/relationships" ref="M352" r:id="rId348"/>
    <hyperlink xmlns:r="http://schemas.openxmlformats.org/officeDocument/2006/relationships" ref="M353" r:id="rId349"/>
    <hyperlink xmlns:r="http://schemas.openxmlformats.org/officeDocument/2006/relationships" ref="M354" r:id="rId350"/>
    <hyperlink xmlns:r="http://schemas.openxmlformats.org/officeDocument/2006/relationships" ref="M355" r:id="rId351"/>
    <hyperlink xmlns:r="http://schemas.openxmlformats.org/officeDocument/2006/relationships" ref="M356" r:id="rId352"/>
    <hyperlink xmlns:r="http://schemas.openxmlformats.org/officeDocument/2006/relationships" ref="M357" r:id="rId353"/>
    <hyperlink xmlns:r="http://schemas.openxmlformats.org/officeDocument/2006/relationships" ref="M358" r:id="rId354"/>
    <hyperlink xmlns:r="http://schemas.openxmlformats.org/officeDocument/2006/relationships" ref="M359" r:id="rId355"/>
    <hyperlink xmlns:r="http://schemas.openxmlformats.org/officeDocument/2006/relationships" ref="M360" r:id="rId356"/>
    <hyperlink xmlns:r="http://schemas.openxmlformats.org/officeDocument/2006/relationships" ref="M361" r:id="rId357"/>
    <hyperlink xmlns:r="http://schemas.openxmlformats.org/officeDocument/2006/relationships" ref="M362" r:id="rId358"/>
    <hyperlink xmlns:r="http://schemas.openxmlformats.org/officeDocument/2006/relationships" ref="M363" r:id="rId359"/>
    <hyperlink xmlns:r="http://schemas.openxmlformats.org/officeDocument/2006/relationships" ref="M364" r:id="rId360"/>
    <hyperlink xmlns:r="http://schemas.openxmlformats.org/officeDocument/2006/relationships" ref="M365" r:id="rId361"/>
    <hyperlink xmlns:r="http://schemas.openxmlformats.org/officeDocument/2006/relationships" ref="M366" r:id="rId362"/>
    <hyperlink xmlns:r="http://schemas.openxmlformats.org/officeDocument/2006/relationships" ref="M367" r:id="rId363"/>
    <hyperlink xmlns:r="http://schemas.openxmlformats.org/officeDocument/2006/relationships" ref="M368" r:id="rId364"/>
    <hyperlink xmlns:r="http://schemas.openxmlformats.org/officeDocument/2006/relationships" ref="M369" r:id="rId365"/>
    <hyperlink xmlns:r="http://schemas.openxmlformats.org/officeDocument/2006/relationships" ref="M370" r:id="rId366"/>
    <hyperlink xmlns:r="http://schemas.openxmlformats.org/officeDocument/2006/relationships" ref="M371" r:id="rId367"/>
    <hyperlink xmlns:r="http://schemas.openxmlformats.org/officeDocument/2006/relationships" ref="M372" r:id="rId368"/>
    <hyperlink xmlns:r="http://schemas.openxmlformats.org/officeDocument/2006/relationships" ref="M373" r:id="rId369"/>
    <hyperlink xmlns:r="http://schemas.openxmlformats.org/officeDocument/2006/relationships" ref="M374" r:id="rId370"/>
    <hyperlink xmlns:r="http://schemas.openxmlformats.org/officeDocument/2006/relationships" ref="M375" r:id="rId371"/>
    <hyperlink xmlns:r="http://schemas.openxmlformats.org/officeDocument/2006/relationships" ref="M376" r:id="rId372"/>
    <hyperlink xmlns:r="http://schemas.openxmlformats.org/officeDocument/2006/relationships" ref="M377" r:id="rId373"/>
    <hyperlink xmlns:r="http://schemas.openxmlformats.org/officeDocument/2006/relationships" ref="M378" r:id="rId374"/>
    <hyperlink xmlns:r="http://schemas.openxmlformats.org/officeDocument/2006/relationships" ref="M379" r:id="rId375"/>
    <hyperlink xmlns:r="http://schemas.openxmlformats.org/officeDocument/2006/relationships" ref="M380" r:id="rId376"/>
    <hyperlink xmlns:r="http://schemas.openxmlformats.org/officeDocument/2006/relationships" ref="M381" r:id="rId377"/>
    <hyperlink xmlns:r="http://schemas.openxmlformats.org/officeDocument/2006/relationships" ref="M382" r:id="rId378"/>
    <hyperlink xmlns:r="http://schemas.openxmlformats.org/officeDocument/2006/relationships" ref="M383" r:id="rId379"/>
    <hyperlink xmlns:r="http://schemas.openxmlformats.org/officeDocument/2006/relationships" ref="M384" r:id="rId380"/>
    <hyperlink xmlns:r="http://schemas.openxmlformats.org/officeDocument/2006/relationships" ref="M385" r:id="rId381"/>
    <hyperlink xmlns:r="http://schemas.openxmlformats.org/officeDocument/2006/relationships" ref="M386" r:id="rId382"/>
    <hyperlink xmlns:r="http://schemas.openxmlformats.org/officeDocument/2006/relationships" ref="M387" r:id="rId383"/>
    <hyperlink xmlns:r="http://schemas.openxmlformats.org/officeDocument/2006/relationships" ref="M388" r:id="rId384"/>
    <hyperlink xmlns:r="http://schemas.openxmlformats.org/officeDocument/2006/relationships" ref="M389" r:id="rId385"/>
    <hyperlink xmlns:r="http://schemas.openxmlformats.org/officeDocument/2006/relationships" ref="M390" r:id="rId386"/>
    <hyperlink xmlns:r="http://schemas.openxmlformats.org/officeDocument/2006/relationships" ref="M391" r:id="rId387"/>
    <hyperlink xmlns:r="http://schemas.openxmlformats.org/officeDocument/2006/relationships" ref="M392" r:id="rId388"/>
    <hyperlink xmlns:r="http://schemas.openxmlformats.org/officeDocument/2006/relationships" ref="M393" r:id="rId389"/>
    <hyperlink xmlns:r="http://schemas.openxmlformats.org/officeDocument/2006/relationships" ref="M394" r:id="rId390"/>
    <hyperlink xmlns:r="http://schemas.openxmlformats.org/officeDocument/2006/relationships" ref="M395" r:id="rId391"/>
    <hyperlink xmlns:r="http://schemas.openxmlformats.org/officeDocument/2006/relationships" ref="M396" r:id="rId392"/>
    <hyperlink xmlns:r="http://schemas.openxmlformats.org/officeDocument/2006/relationships" ref="M397" r:id="rId393"/>
    <hyperlink xmlns:r="http://schemas.openxmlformats.org/officeDocument/2006/relationships" ref="M398" r:id="rId394"/>
    <hyperlink xmlns:r="http://schemas.openxmlformats.org/officeDocument/2006/relationships" ref="M399" r:id="rId395"/>
    <hyperlink xmlns:r="http://schemas.openxmlformats.org/officeDocument/2006/relationships" ref="M400" r:id="rId396"/>
    <hyperlink xmlns:r="http://schemas.openxmlformats.org/officeDocument/2006/relationships" ref="M401" r:id="rId397"/>
    <hyperlink xmlns:r="http://schemas.openxmlformats.org/officeDocument/2006/relationships" ref="M402" r:id="rId398"/>
    <hyperlink xmlns:r="http://schemas.openxmlformats.org/officeDocument/2006/relationships" ref="M403" r:id="rId399"/>
    <hyperlink xmlns:r="http://schemas.openxmlformats.org/officeDocument/2006/relationships" ref="M404" r:id="rId400"/>
    <hyperlink xmlns:r="http://schemas.openxmlformats.org/officeDocument/2006/relationships" ref="M405" r:id="rId401"/>
    <hyperlink xmlns:r="http://schemas.openxmlformats.org/officeDocument/2006/relationships" ref="M406" r:id="rId402"/>
    <hyperlink xmlns:r="http://schemas.openxmlformats.org/officeDocument/2006/relationships" ref="M407" r:id="rId403"/>
    <hyperlink xmlns:r="http://schemas.openxmlformats.org/officeDocument/2006/relationships" ref="M408" r:id="rId404"/>
    <hyperlink xmlns:r="http://schemas.openxmlformats.org/officeDocument/2006/relationships" ref="M409" r:id="rId405"/>
    <hyperlink xmlns:r="http://schemas.openxmlformats.org/officeDocument/2006/relationships" ref="M410" r:id="rId406"/>
    <hyperlink xmlns:r="http://schemas.openxmlformats.org/officeDocument/2006/relationships" ref="M411" r:id="rId407"/>
    <hyperlink xmlns:r="http://schemas.openxmlformats.org/officeDocument/2006/relationships" ref="M412" r:id="rId408"/>
    <hyperlink xmlns:r="http://schemas.openxmlformats.org/officeDocument/2006/relationships" ref="M413" r:id="rId409"/>
    <hyperlink xmlns:r="http://schemas.openxmlformats.org/officeDocument/2006/relationships" ref="M414" r:id="rId410"/>
    <hyperlink xmlns:r="http://schemas.openxmlformats.org/officeDocument/2006/relationships" ref="M415" r:id="rId411"/>
    <hyperlink xmlns:r="http://schemas.openxmlformats.org/officeDocument/2006/relationships" ref="M416" r:id="rId412"/>
    <hyperlink xmlns:r="http://schemas.openxmlformats.org/officeDocument/2006/relationships" ref="M417" r:id="rId413"/>
    <hyperlink xmlns:r="http://schemas.openxmlformats.org/officeDocument/2006/relationships" ref="M418" r:id="rId414"/>
    <hyperlink xmlns:r="http://schemas.openxmlformats.org/officeDocument/2006/relationships" ref="M419" r:id="rId415"/>
    <hyperlink xmlns:r="http://schemas.openxmlformats.org/officeDocument/2006/relationships" ref="M420" r:id="rId416"/>
    <hyperlink xmlns:r="http://schemas.openxmlformats.org/officeDocument/2006/relationships" ref="M421" r:id="rId417"/>
    <hyperlink xmlns:r="http://schemas.openxmlformats.org/officeDocument/2006/relationships" ref="M422" r:id="rId418"/>
    <hyperlink xmlns:r="http://schemas.openxmlformats.org/officeDocument/2006/relationships" ref="M423" r:id="rId419"/>
    <hyperlink xmlns:r="http://schemas.openxmlformats.org/officeDocument/2006/relationships" ref="M424" r:id="rId420"/>
    <hyperlink xmlns:r="http://schemas.openxmlformats.org/officeDocument/2006/relationships" ref="M425" r:id="rId421"/>
    <hyperlink xmlns:r="http://schemas.openxmlformats.org/officeDocument/2006/relationships" ref="M426" r:id="rId422"/>
    <hyperlink xmlns:r="http://schemas.openxmlformats.org/officeDocument/2006/relationships" ref="M427" r:id="rId423"/>
    <hyperlink xmlns:r="http://schemas.openxmlformats.org/officeDocument/2006/relationships" ref="M428" r:id="rId424"/>
    <hyperlink xmlns:r="http://schemas.openxmlformats.org/officeDocument/2006/relationships" ref="M429" r:id="rId425"/>
    <hyperlink xmlns:r="http://schemas.openxmlformats.org/officeDocument/2006/relationships" ref="M430" r:id="rId426"/>
    <hyperlink xmlns:r="http://schemas.openxmlformats.org/officeDocument/2006/relationships" ref="M431" r:id="rId427"/>
    <hyperlink xmlns:r="http://schemas.openxmlformats.org/officeDocument/2006/relationships" ref="M432" r:id="rId428"/>
    <hyperlink xmlns:r="http://schemas.openxmlformats.org/officeDocument/2006/relationships" ref="M433" r:id="rId429"/>
    <hyperlink xmlns:r="http://schemas.openxmlformats.org/officeDocument/2006/relationships" ref="M434" r:id="rId430"/>
    <hyperlink xmlns:r="http://schemas.openxmlformats.org/officeDocument/2006/relationships" ref="M435" r:id="rId431"/>
    <hyperlink xmlns:r="http://schemas.openxmlformats.org/officeDocument/2006/relationships" ref="M436" r:id="rId432"/>
    <hyperlink xmlns:r="http://schemas.openxmlformats.org/officeDocument/2006/relationships" ref="M437" r:id="rId433"/>
    <hyperlink xmlns:r="http://schemas.openxmlformats.org/officeDocument/2006/relationships" ref="M438" r:id="rId434"/>
    <hyperlink xmlns:r="http://schemas.openxmlformats.org/officeDocument/2006/relationships" ref="M439" r:id="rId435"/>
    <hyperlink xmlns:r="http://schemas.openxmlformats.org/officeDocument/2006/relationships" ref="M440" r:id="rId436"/>
    <hyperlink xmlns:r="http://schemas.openxmlformats.org/officeDocument/2006/relationships" ref="M441" r:id="rId437"/>
    <hyperlink xmlns:r="http://schemas.openxmlformats.org/officeDocument/2006/relationships" ref="M442" r:id="rId438"/>
    <hyperlink xmlns:r="http://schemas.openxmlformats.org/officeDocument/2006/relationships" ref="M443" r:id="rId439"/>
    <hyperlink xmlns:r="http://schemas.openxmlformats.org/officeDocument/2006/relationships" ref="M444" r:id="rId440"/>
    <hyperlink xmlns:r="http://schemas.openxmlformats.org/officeDocument/2006/relationships" ref="M445" r:id="rId441"/>
    <hyperlink xmlns:r="http://schemas.openxmlformats.org/officeDocument/2006/relationships" ref="M446" r:id="rId442"/>
    <hyperlink xmlns:r="http://schemas.openxmlformats.org/officeDocument/2006/relationships" ref="M447" r:id="rId443"/>
    <hyperlink xmlns:r="http://schemas.openxmlformats.org/officeDocument/2006/relationships" ref="M448" r:id="rId444"/>
    <hyperlink xmlns:r="http://schemas.openxmlformats.org/officeDocument/2006/relationships" ref="M449" r:id="rId445"/>
    <hyperlink xmlns:r="http://schemas.openxmlformats.org/officeDocument/2006/relationships" ref="M450" r:id="rId446"/>
    <hyperlink xmlns:r="http://schemas.openxmlformats.org/officeDocument/2006/relationships" ref="M451" r:id="rId447"/>
    <hyperlink xmlns:r="http://schemas.openxmlformats.org/officeDocument/2006/relationships" ref="M452" r:id="rId448"/>
    <hyperlink xmlns:r="http://schemas.openxmlformats.org/officeDocument/2006/relationships" ref="M453" r:id="rId449"/>
    <hyperlink xmlns:r="http://schemas.openxmlformats.org/officeDocument/2006/relationships" ref="M454" r:id="rId450"/>
    <hyperlink xmlns:r="http://schemas.openxmlformats.org/officeDocument/2006/relationships" ref="M455" r:id="rId451"/>
    <hyperlink xmlns:r="http://schemas.openxmlformats.org/officeDocument/2006/relationships" ref="M456" r:id="rId452"/>
    <hyperlink xmlns:r="http://schemas.openxmlformats.org/officeDocument/2006/relationships" ref="M457" r:id="rId453"/>
    <hyperlink xmlns:r="http://schemas.openxmlformats.org/officeDocument/2006/relationships" ref="M458" r:id="rId454"/>
    <hyperlink xmlns:r="http://schemas.openxmlformats.org/officeDocument/2006/relationships" ref="M459" r:id="rId455"/>
    <hyperlink xmlns:r="http://schemas.openxmlformats.org/officeDocument/2006/relationships" ref="M460" r:id="rId456"/>
    <hyperlink xmlns:r="http://schemas.openxmlformats.org/officeDocument/2006/relationships" ref="M461" r:id="rId457"/>
    <hyperlink xmlns:r="http://schemas.openxmlformats.org/officeDocument/2006/relationships" ref="M462" r:id="rId458"/>
    <hyperlink xmlns:r="http://schemas.openxmlformats.org/officeDocument/2006/relationships" ref="M463" r:id="rId459"/>
    <hyperlink xmlns:r="http://schemas.openxmlformats.org/officeDocument/2006/relationships" ref="M464" r:id="rId460"/>
    <hyperlink xmlns:r="http://schemas.openxmlformats.org/officeDocument/2006/relationships" ref="M465" r:id="rId461"/>
    <hyperlink xmlns:r="http://schemas.openxmlformats.org/officeDocument/2006/relationships" ref="M466" r:id="rId462"/>
    <hyperlink xmlns:r="http://schemas.openxmlformats.org/officeDocument/2006/relationships" ref="M467" r:id="rId463"/>
    <hyperlink xmlns:r="http://schemas.openxmlformats.org/officeDocument/2006/relationships" ref="M468" r:id="rId464"/>
    <hyperlink xmlns:r="http://schemas.openxmlformats.org/officeDocument/2006/relationships" ref="M469" r:id="rId465"/>
    <hyperlink xmlns:r="http://schemas.openxmlformats.org/officeDocument/2006/relationships" ref="M470" r:id="rId466"/>
    <hyperlink xmlns:r="http://schemas.openxmlformats.org/officeDocument/2006/relationships" ref="M471" r:id="rId467"/>
    <hyperlink xmlns:r="http://schemas.openxmlformats.org/officeDocument/2006/relationships" ref="M472" r:id="rId468"/>
    <hyperlink xmlns:r="http://schemas.openxmlformats.org/officeDocument/2006/relationships" ref="M473" r:id="rId469"/>
    <hyperlink xmlns:r="http://schemas.openxmlformats.org/officeDocument/2006/relationships" ref="M474" r:id="rId470"/>
    <hyperlink xmlns:r="http://schemas.openxmlformats.org/officeDocument/2006/relationships" ref="M475" r:id="rId471"/>
    <hyperlink xmlns:r="http://schemas.openxmlformats.org/officeDocument/2006/relationships" ref="M476" r:id="rId472"/>
    <hyperlink xmlns:r="http://schemas.openxmlformats.org/officeDocument/2006/relationships" ref="M477" r:id="rId473"/>
    <hyperlink xmlns:r="http://schemas.openxmlformats.org/officeDocument/2006/relationships" ref="M478" r:id="rId474"/>
    <hyperlink xmlns:r="http://schemas.openxmlformats.org/officeDocument/2006/relationships" ref="M479" r:id="rId475"/>
    <hyperlink xmlns:r="http://schemas.openxmlformats.org/officeDocument/2006/relationships" ref="M480" r:id="rId476"/>
    <hyperlink xmlns:r="http://schemas.openxmlformats.org/officeDocument/2006/relationships" ref="M481" r:id="rId477"/>
    <hyperlink xmlns:r="http://schemas.openxmlformats.org/officeDocument/2006/relationships" ref="M482" r:id="rId478"/>
    <hyperlink xmlns:r="http://schemas.openxmlformats.org/officeDocument/2006/relationships" ref="M483" r:id="rId479"/>
    <hyperlink xmlns:r="http://schemas.openxmlformats.org/officeDocument/2006/relationships" ref="M484" r:id="rId480"/>
    <hyperlink xmlns:r="http://schemas.openxmlformats.org/officeDocument/2006/relationships" ref="M485" r:id="rId481"/>
    <hyperlink xmlns:r="http://schemas.openxmlformats.org/officeDocument/2006/relationships" ref="M486" r:id="rId482"/>
    <hyperlink xmlns:r="http://schemas.openxmlformats.org/officeDocument/2006/relationships" ref="M487" r:id="rId483"/>
    <hyperlink xmlns:r="http://schemas.openxmlformats.org/officeDocument/2006/relationships" ref="M488" r:id="rId484"/>
    <hyperlink xmlns:r="http://schemas.openxmlformats.org/officeDocument/2006/relationships" ref="M489" r:id="rId485"/>
    <hyperlink xmlns:r="http://schemas.openxmlformats.org/officeDocument/2006/relationships" ref="M490" r:id="rId486"/>
    <hyperlink xmlns:r="http://schemas.openxmlformats.org/officeDocument/2006/relationships" ref="M491" r:id="rId487"/>
    <hyperlink xmlns:r="http://schemas.openxmlformats.org/officeDocument/2006/relationships" ref="M492" r:id="rId488"/>
    <hyperlink xmlns:r="http://schemas.openxmlformats.org/officeDocument/2006/relationships" ref="M493" r:id="rId489"/>
    <hyperlink xmlns:r="http://schemas.openxmlformats.org/officeDocument/2006/relationships" ref="M494" r:id="rId490"/>
    <hyperlink xmlns:r="http://schemas.openxmlformats.org/officeDocument/2006/relationships" ref="M495" r:id="rId491"/>
    <hyperlink xmlns:r="http://schemas.openxmlformats.org/officeDocument/2006/relationships" ref="M496" r:id="rId492"/>
    <hyperlink xmlns:r="http://schemas.openxmlformats.org/officeDocument/2006/relationships" ref="M497" r:id="rId493"/>
    <hyperlink xmlns:r="http://schemas.openxmlformats.org/officeDocument/2006/relationships" ref="M498" r:id="rId494"/>
    <hyperlink xmlns:r="http://schemas.openxmlformats.org/officeDocument/2006/relationships" ref="M499" r:id="rId495"/>
    <hyperlink xmlns:r="http://schemas.openxmlformats.org/officeDocument/2006/relationships" ref="M500" r:id="rId496"/>
    <hyperlink xmlns:r="http://schemas.openxmlformats.org/officeDocument/2006/relationships" ref="M501" r:id="rId497"/>
    <hyperlink xmlns:r="http://schemas.openxmlformats.org/officeDocument/2006/relationships" ref="M502" r:id="rId498"/>
    <hyperlink xmlns:r="http://schemas.openxmlformats.org/officeDocument/2006/relationships" ref="M503" r:id="rId499"/>
    <hyperlink xmlns:r="http://schemas.openxmlformats.org/officeDocument/2006/relationships" ref="M504" r:id="rId500"/>
    <hyperlink xmlns:r="http://schemas.openxmlformats.org/officeDocument/2006/relationships" ref="M505" r:id="rId501"/>
    <hyperlink xmlns:r="http://schemas.openxmlformats.org/officeDocument/2006/relationships" ref="M506" r:id="rId502"/>
    <hyperlink xmlns:r="http://schemas.openxmlformats.org/officeDocument/2006/relationships" ref="M507" r:id="rId503"/>
    <hyperlink xmlns:r="http://schemas.openxmlformats.org/officeDocument/2006/relationships" ref="M508" r:id="rId504"/>
    <hyperlink xmlns:r="http://schemas.openxmlformats.org/officeDocument/2006/relationships" ref="M509" r:id="rId505"/>
    <hyperlink xmlns:r="http://schemas.openxmlformats.org/officeDocument/2006/relationships" ref="M510" r:id="rId506"/>
    <hyperlink xmlns:r="http://schemas.openxmlformats.org/officeDocument/2006/relationships" ref="M511" r:id="rId507"/>
    <hyperlink xmlns:r="http://schemas.openxmlformats.org/officeDocument/2006/relationships" ref="M512" r:id="rId508"/>
    <hyperlink xmlns:r="http://schemas.openxmlformats.org/officeDocument/2006/relationships" ref="M513" r:id="rId509"/>
    <hyperlink xmlns:r="http://schemas.openxmlformats.org/officeDocument/2006/relationships" ref="M514" r:id="rId510"/>
    <hyperlink xmlns:r="http://schemas.openxmlformats.org/officeDocument/2006/relationships" ref="M515" r:id="rId511"/>
    <hyperlink xmlns:r="http://schemas.openxmlformats.org/officeDocument/2006/relationships" ref="M516" r:id="rId512"/>
    <hyperlink xmlns:r="http://schemas.openxmlformats.org/officeDocument/2006/relationships" ref="M517" r:id="rId513"/>
    <hyperlink xmlns:r="http://schemas.openxmlformats.org/officeDocument/2006/relationships" ref="M518" r:id="rId514"/>
    <hyperlink xmlns:r="http://schemas.openxmlformats.org/officeDocument/2006/relationships" ref="M519" r:id="rId515"/>
    <hyperlink xmlns:r="http://schemas.openxmlformats.org/officeDocument/2006/relationships" ref="M520" r:id="rId516"/>
    <hyperlink xmlns:r="http://schemas.openxmlformats.org/officeDocument/2006/relationships" ref="M521" r:id="rId517"/>
    <hyperlink xmlns:r="http://schemas.openxmlformats.org/officeDocument/2006/relationships" ref="M522" r:id="rId518"/>
    <hyperlink xmlns:r="http://schemas.openxmlformats.org/officeDocument/2006/relationships" ref="M523" r:id="rId519"/>
    <hyperlink xmlns:r="http://schemas.openxmlformats.org/officeDocument/2006/relationships" ref="M524" r:id="rId520"/>
    <hyperlink xmlns:r="http://schemas.openxmlformats.org/officeDocument/2006/relationships" ref="M525" r:id="rId521"/>
    <hyperlink xmlns:r="http://schemas.openxmlformats.org/officeDocument/2006/relationships" ref="M526" r:id="rId522"/>
    <hyperlink xmlns:r="http://schemas.openxmlformats.org/officeDocument/2006/relationships" ref="M527" r:id="rId523"/>
    <hyperlink xmlns:r="http://schemas.openxmlformats.org/officeDocument/2006/relationships" ref="M528" r:id="rId524"/>
    <hyperlink xmlns:r="http://schemas.openxmlformats.org/officeDocument/2006/relationships" ref="M529" r:id="rId525"/>
    <hyperlink xmlns:r="http://schemas.openxmlformats.org/officeDocument/2006/relationships" ref="M530" r:id="rId526"/>
    <hyperlink xmlns:r="http://schemas.openxmlformats.org/officeDocument/2006/relationships" ref="M531" r:id="rId527"/>
    <hyperlink xmlns:r="http://schemas.openxmlformats.org/officeDocument/2006/relationships" ref="M532" r:id="rId528"/>
    <hyperlink xmlns:r="http://schemas.openxmlformats.org/officeDocument/2006/relationships" ref="M533" r:id="rId529"/>
    <hyperlink xmlns:r="http://schemas.openxmlformats.org/officeDocument/2006/relationships" ref="M534" r:id="rId530"/>
    <hyperlink xmlns:r="http://schemas.openxmlformats.org/officeDocument/2006/relationships" ref="M535" r:id="rId531"/>
    <hyperlink xmlns:r="http://schemas.openxmlformats.org/officeDocument/2006/relationships" ref="M536" r:id="rId532"/>
    <hyperlink xmlns:r="http://schemas.openxmlformats.org/officeDocument/2006/relationships" ref="M537" r:id="rId533"/>
    <hyperlink xmlns:r="http://schemas.openxmlformats.org/officeDocument/2006/relationships" ref="M538" r:id="rId534"/>
    <hyperlink xmlns:r="http://schemas.openxmlformats.org/officeDocument/2006/relationships" ref="M539" r:id="rId535"/>
    <hyperlink xmlns:r="http://schemas.openxmlformats.org/officeDocument/2006/relationships" ref="M540" r:id="rId536"/>
    <hyperlink xmlns:r="http://schemas.openxmlformats.org/officeDocument/2006/relationships" ref="M541" r:id="rId537"/>
    <hyperlink xmlns:r="http://schemas.openxmlformats.org/officeDocument/2006/relationships" ref="M542" r:id="rId538"/>
    <hyperlink xmlns:r="http://schemas.openxmlformats.org/officeDocument/2006/relationships" ref="M543" r:id="rId539"/>
    <hyperlink xmlns:r="http://schemas.openxmlformats.org/officeDocument/2006/relationships" ref="M544" r:id="rId540"/>
    <hyperlink xmlns:r="http://schemas.openxmlformats.org/officeDocument/2006/relationships" ref="M545" r:id="rId541"/>
    <hyperlink xmlns:r="http://schemas.openxmlformats.org/officeDocument/2006/relationships" ref="M546" r:id="rId542"/>
    <hyperlink xmlns:r="http://schemas.openxmlformats.org/officeDocument/2006/relationships" ref="M547" r:id="rId543"/>
    <hyperlink xmlns:r="http://schemas.openxmlformats.org/officeDocument/2006/relationships" ref="M548" r:id="rId544"/>
    <hyperlink xmlns:r="http://schemas.openxmlformats.org/officeDocument/2006/relationships" ref="M549" r:id="rId545"/>
    <hyperlink xmlns:r="http://schemas.openxmlformats.org/officeDocument/2006/relationships" ref="M550" r:id="rId546"/>
    <hyperlink xmlns:r="http://schemas.openxmlformats.org/officeDocument/2006/relationships" ref="M551" r:id="rId547"/>
    <hyperlink xmlns:r="http://schemas.openxmlformats.org/officeDocument/2006/relationships" ref="M552" r:id="rId548"/>
    <hyperlink xmlns:r="http://schemas.openxmlformats.org/officeDocument/2006/relationships" ref="M553" r:id="rId549"/>
    <hyperlink xmlns:r="http://schemas.openxmlformats.org/officeDocument/2006/relationships" ref="M554" r:id="rId550"/>
    <hyperlink xmlns:r="http://schemas.openxmlformats.org/officeDocument/2006/relationships" ref="M555" r:id="rId551"/>
    <hyperlink xmlns:r="http://schemas.openxmlformats.org/officeDocument/2006/relationships" ref="M556" r:id="rId552"/>
    <hyperlink xmlns:r="http://schemas.openxmlformats.org/officeDocument/2006/relationships" ref="M557" r:id="rId553"/>
    <hyperlink xmlns:r="http://schemas.openxmlformats.org/officeDocument/2006/relationships" ref="M558" r:id="rId554"/>
    <hyperlink xmlns:r="http://schemas.openxmlformats.org/officeDocument/2006/relationships" ref="M559" r:id="rId555"/>
    <hyperlink xmlns:r="http://schemas.openxmlformats.org/officeDocument/2006/relationships" ref="M560" r:id="rId556"/>
    <hyperlink xmlns:r="http://schemas.openxmlformats.org/officeDocument/2006/relationships" ref="M561" r:id="rId557"/>
    <hyperlink xmlns:r="http://schemas.openxmlformats.org/officeDocument/2006/relationships" ref="M562" r:id="rId558"/>
    <hyperlink xmlns:r="http://schemas.openxmlformats.org/officeDocument/2006/relationships" ref="M563" r:id="rId559"/>
    <hyperlink xmlns:r="http://schemas.openxmlformats.org/officeDocument/2006/relationships" ref="M564" r:id="rId560"/>
    <hyperlink xmlns:r="http://schemas.openxmlformats.org/officeDocument/2006/relationships" ref="M565" r:id="rId561"/>
    <hyperlink xmlns:r="http://schemas.openxmlformats.org/officeDocument/2006/relationships" ref="M566" r:id="rId562"/>
    <hyperlink xmlns:r="http://schemas.openxmlformats.org/officeDocument/2006/relationships" ref="M567" r:id="rId563"/>
    <hyperlink xmlns:r="http://schemas.openxmlformats.org/officeDocument/2006/relationships" ref="M568" r:id="rId564"/>
    <hyperlink xmlns:r="http://schemas.openxmlformats.org/officeDocument/2006/relationships" ref="M569" r:id="rId565"/>
    <hyperlink xmlns:r="http://schemas.openxmlformats.org/officeDocument/2006/relationships" ref="M570" r:id="rId566"/>
    <hyperlink xmlns:r="http://schemas.openxmlformats.org/officeDocument/2006/relationships" ref="M571" r:id="rId567"/>
    <hyperlink xmlns:r="http://schemas.openxmlformats.org/officeDocument/2006/relationships" ref="M572" r:id="rId568"/>
    <hyperlink xmlns:r="http://schemas.openxmlformats.org/officeDocument/2006/relationships" ref="M573" r:id="rId569"/>
    <hyperlink xmlns:r="http://schemas.openxmlformats.org/officeDocument/2006/relationships" ref="M574" r:id="rId570"/>
    <hyperlink xmlns:r="http://schemas.openxmlformats.org/officeDocument/2006/relationships" ref="M575" r:id="rId571"/>
    <hyperlink xmlns:r="http://schemas.openxmlformats.org/officeDocument/2006/relationships" ref="M576" r:id="rId572"/>
    <hyperlink xmlns:r="http://schemas.openxmlformats.org/officeDocument/2006/relationships" ref="M577" r:id="rId573"/>
    <hyperlink xmlns:r="http://schemas.openxmlformats.org/officeDocument/2006/relationships" ref="M578" r:id="rId574"/>
    <hyperlink xmlns:r="http://schemas.openxmlformats.org/officeDocument/2006/relationships" ref="M579" r:id="rId575"/>
    <hyperlink xmlns:r="http://schemas.openxmlformats.org/officeDocument/2006/relationships" ref="M580" r:id="rId576"/>
    <hyperlink xmlns:r="http://schemas.openxmlformats.org/officeDocument/2006/relationships" ref="M581" r:id="rId577"/>
    <hyperlink xmlns:r="http://schemas.openxmlformats.org/officeDocument/2006/relationships" ref="M582" r:id="rId578"/>
    <hyperlink xmlns:r="http://schemas.openxmlformats.org/officeDocument/2006/relationships" ref="M583" r:id="rId579"/>
    <hyperlink xmlns:r="http://schemas.openxmlformats.org/officeDocument/2006/relationships" ref="M584" r:id="rId580"/>
    <hyperlink xmlns:r="http://schemas.openxmlformats.org/officeDocument/2006/relationships" ref="M585" r:id="rId581"/>
    <hyperlink xmlns:r="http://schemas.openxmlformats.org/officeDocument/2006/relationships" ref="M586" r:id="rId582"/>
    <hyperlink xmlns:r="http://schemas.openxmlformats.org/officeDocument/2006/relationships" ref="M587" r:id="rId583"/>
    <hyperlink xmlns:r="http://schemas.openxmlformats.org/officeDocument/2006/relationships" ref="M588" r:id="rId584"/>
    <hyperlink xmlns:r="http://schemas.openxmlformats.org/officeDocument/2006/relationships" ref="M589" r:id="rId585"/>
    <hyperlink xmlns:r="http://schemas.openxmlformats.org/officeDocument/2006/relationships" ref="M590" r:id="rId586"/>
    <hyperlink xmlns:r="http://schemas.openxmlformats.org/officeDocument/2006/relationships" ref="M591" r:id="rId587"/>
    <hyperlink xmlns:r="http://schemas.openxmlformats.org/officeDocument/2006/relationships" ref="M592" r:id="rId588"/>
    <hyperlink xmlns:r="http://schemas.openxmlformats.org/officeDocument/2006/relationships" ref="M593" r:id="rId589"/>
    <hyperlink xmlns:r="http://schemas.openxmlformats.org/officeDocument/2006/relationships" ref="M594" r:id="rId590"/>
    <hyperlink xmlns:r="http://schemas.openxmlformats.org/officeDocument/2006/relationships" ref="M595" r:id="rId591"/>
    <hyperlink xmlns:r="http://schemas.openxmlformats.org/officeDocument/2006/relationships" ref="M596" r:id="rId592"/>
    <hyperlink xmlns:r="http://schemas.openxmlformats.org/officeDocument/2006/relationships" ref="M597" r:id="rId593"/>
    <hyperlink xmlns:r="http://schemas.openxmlformats.org/officeDocument/2006/relationships" ref="M598" r:id="rId594"/>
    <hyperlink xmlns:r="http://schemas.openxmlformats.org/officeDocument/2006/relationships" ref="M599" r:id="rId595"/>
    <hyperlink xmlns:r="http://schemas.openxmlformats.org/officeDocument/2006/relationships" ref="M600" r:id="rId596"/>
    <hyperlink xmlns:r="http://schemas.openxmlformats.org/officeDocument/2006/relationships" ref="M601" r:id="rId597"/>
    <hyperlink xmlns:r="http://schemas.openxmlformats.org/officeDocument/2006/relationships" ref="M602" r:id="rId598"/>
    <hyperlink xmlns:r="http://schemas.openxmlformats.org/officeDocument/2006/relationships" ref="M603" r:id="rId599"/>
    <hyperlink xmlns:r="http://schemas.openxmlformats.org/officeDocument/2006/relationships" ref="M604" r:id="rId600"/>
    <hyperlink xmlns:r="http://schemas.openxmlformats.org/officeDocument/2006/relationships" ref="M605" r:id="rId601"/>
    <hyperlink xmlns:r="http://schemas.openxmlformats.org/officeDocument/2006/relationships" ref="M606" r:id="rId602"/>
    <hyperlink xmlns:r="http://schemas.openxmlformats.org/officeDocument/2006/relationships" ref="M607" r:id="rId603"/>
    <hyperlink xmlns:r="http://schemas.openxmlformats.org/officeDocument/2006/relationships" ref="M608" r:id="rId604"/>
    <hyperlink xmlns:r="http://schemas.openxmlformats.org/officeDocument/2006/relationships" ref="M609" r:id="rId605"/>
    <hyperlink xmlns:r="http://schemas.openxmlformats.org/officeDocument/2006/relationships" ref="M610" r:id="rId606"/>
    <hyperlink xmlns:r="http://schemas.openxmlformats.org/officeDocument/2006/relationships" ref="M611" r:id="rId607"/>
    <hyperlink xmlns:r="http://schemas.openxmlformats.org/officeDocument/2006/relationships" ref="M612" r:id="rId608"/>
    <hyperlink xmlns:r="http://schemas.openxmlformats.org/officeDocument/2006/relationships" ref="M613" r:id="rId609"/>
    <hyperlink xmlns:r="http://schemas.openxmlformats.org/officeDocument/2006/relationships" ref="M614" r:id="rId610"/>
    <hyperlink xmlns:r="http://schemas.openxmlformats.org/officeDocument/2006/relationships" ref="M615" r:id="rId611"/>
    <hyperlink xmlns:r="http://schemas.openxmlformats.org/officeDocument/2006/relationships" ref="M616" r:id="rId612"/>
    <hyperlink xmlns:r="http://schemas.openxmlformats.org/officeDocument/2006/relationships" ref="M617" r:id="rId613"/>
    <hyperlink xmlns:r="http://schemas.openxmlformats.org/officeDocument/2006/relationships" ref="M618" r:id="rId614"/>
    <hyperlink xmlns:r="http://schemas.openxmlformats.org/officeDocument/2006/relationships" ref="M619" r:id="rId615"/>
    <hyperlink xmlns:r="http://schemas.openxmlformats.org/officeDocument/2006/relationships" ref="M620" r:id="rId616"/>
    <hyperlink xmlns:r="http://schemas.openxmlformats.org/officeDocument/2006/relationships" ref="M621" r:id="rId617"/>
    <hyperlink xmlns:r="http://schemas.openxmlformats.org/officeDocument/2006/relationships" ref="M622" r:id="rId618"/>
    <hyperlink xmlns:r="http://schemas.openxmlformats.org/officeDocument/2006/relationships" ref="M623" r:id="rId619"/>
    <hyperlink xmlns:r="http://schemas.openxmlformats.org/officeDocument/2006/relationships" ref="M624" r:id="rId620"/>
    <hyperlink xmlns:r="http://schemas.openxmlformats.org/officeDocument/2006/relationships" ref="M625" r:id="rId621"/>
    <hyperlink xmlns:r="http://schemas.openxmlformats.org/officeDocument/2006/relationships" ref="M626" r:id="rId622"/>
    <hyperlink xmlns:r="http://schemas.openxmlformats.org/officeDocument/2006/relationships" ref="M627" r:id="rId623"/>
    <hyperlink xmlns:r="http://schemas.openxmlformats.org/officeDocument/2006/relationships" ref="M628" r:id="rId624"/>
    <hyperlink xmlns:r="http://schemas.openxmlformats.org/officeDocument/2006/relationships" ref="M629" r:id="rId625"/>
    <hyperlink xmlns:r="http://schemas.openxmlformats.org/officeDocument/2006/relationships" ref="M630" r:id="rId626"/>
    <hyperlink xmlns:r="http://schemas.openxmlformats.org/officeDocument/2006/relationships" ref="M631" r:id="rId627"/>
    <hyperlink xmlns:r="http://schemas.openxmlformats.org/officeDocument/2006/relationships" ref="M632" r:id="rId628"/>
    <hyperlink xmlns:r="http://schemas.openxmlformats.org/officeDocument/2006/relationships" ref="M633" r:id="rId629"/>
    <hyperlink xmlns:r="http://schemas.openxmlformats.org/officeDocument/2006/relationships" ref="M634" r:id="rId630"/>
    <hyperlink xmlns:r="http://schemas.openxmlformats.org/officeDocument/2006/relationships" ref="M635" r:id="rId631"/>
    <hyperlink xmlns:r="http://schemas.openxmlformats.org/officeDocument/2006/relationships" ref="M636" r:id="rId632"/>
    <hyperlink xmlns:r="http://schemas.openxmlformats.org/officeDocument/2006/relationships" ref="M637" r:id="rId633"/>
    <hyperlink xmlns:r="http://schemas.openxmlformats.org/officeDocument/2006/relationships" ref="M638" r:id="rId634"/>
    <hyperlink xmlns:r="http://schemas.openxmlformats.org/officeDocument/2006/relationships" ref="M639" r:id="rId635"/>
    <hyperlink xmlns:r="http://schemas.openxmlformats.org/officeDocument/2006/relationships" ref="M640" r:id="rId636"/>
    <hyperlink xmlns:r="http://schemas.openxmlformats.org/officeDocument/2006/relationships" ref="M641" r:id="rId637"/>
    <hyperlink xmlns:r="http://schemas.openxmlformats.org/officeDocument/2006/relationships" ref="M642" r:id="rId638"/>
    <hyperlink xmlns:r="http://schemas.openxmlformats.org/officeDocument/2006/relationships" ref="M643" r:id="rId639"/>
    <hyperlink xmlns:r="http://schemas.openxmlformats.org/officeDocument/2006/relationships" ref="M644" r:id="rId640"/>
    <hyperlink xmlns:r="http://schemas.openxmlformats.org/officeDocument/2006/relationships" ref="M645" r:id="rId641"/>
    <hyperlink xmlns:r="http://schemas.openxmlformats.org/officeDocument/2006/relationships" ref="M646" r:id="rId642"/>
    <hyperlink xmlns:r="http://schemas.openxmlformats.org/officeDocument/2006/relationships" ref="M647" r:id="rId643"/>
    <hyperlink xmlns:r="http://schemas.openxmlformats.org/officeDocument/2006/relationships" ref="M648" r:id="rId644"/>
    <hyperlink xmlns:r="http://schemas.openxmlformats.org/officeDocument/2006/relationships" ref="M649" r:id="rId645"/>
    <hyperlink xmlns:r="http://schemas.openxmlformats.org/officeDocument/2006/relationships" ref="M650" r:id="rId646"/>
    <hyperlink xmlns:r="http://schemas.openxmlformats.org/officeDocument/2006/relationships" ref="M651" r:id="rId647"/>
    <hyperlink xmlns:r="http://schemas.openxmlformats.org/officeDocument/2006/relationships" ref="M652" r:id="rId648"/>
    <hyperlink xmlns:r="http://schemas.openxmlformats.org/officeDocument/2006/relationships" ref="M653" r:id="rId649"/>
    <hyperlink xmlns:r="http://schemas.openxmlformats.org/officeDocument/2006/relationships" ref="M654" r:id="rId650"/>
    <hyperlink xmlns:r="http://schemas.openxmlformats.org/officeDocument/2006/relationships" ref="M655" r:id="rId651"/>
    <hyperlink xmlns:r="http://schemas.openxmlformats.org/officeDocument/2006/relationships" ref="M656" r:id="rId652"/>
    <hyperlink xmlns:r="http://schemas.openxmlformats.org/officeDocument/2006/relationships" ref="M657" r:id="rId653"/>
    <hyperlink xmlns:r="http://schemas.openxmlformats.org/officeDocument/2006/relationships" ref="M658" r:id="rId654"/>
    <hyperlink xmlns:r="http://schemas.openxmlformats.org/officeDocument/2006/relationships" ref="M659" r:id="rId655"/>
    <hyperlink xmlns:r="http://schemas.openxmlformats.org/officeDocument/2006/relationships" ref="M660" r:id="rId656"/>
    <hyperlink xmlns:r="http://schemas.openxmlformats.org/officeDocument/2006/relationships" ref="M661" r:id="rId657"/>
    <hyperlink xmlns:r="http://schemas.openxmlformats.org/officeDocument/2006/relationships" ref="M662" r:id="rId658"/>
    <hyperlink xmlns:r="http://schemas.openxmlformats.org/officeDocument/2006/relationships" ref="M663" r:id="rId659"/>
    <hyperlink xmlns:r="http://schemas.openxmlformats.org/officeDocument/2006/relationships" ref="M664" r:id="rId660"/>
    <hyperlink xmlns:r="http://schemas.openxmlformats.org/officeDocument/2006/relationships" ref="M665" r:id="rId661"/>
    <hyperlink xmlns:r="http://schemas.openxmlformats.org/officeDocument/2006/relationships" ref="M666" r:id="rId662"/>
    <hyperlink xmlns:r="http://schemas.openxmlformats.org/officeDocument/2006/relationships" ref="M667" r:id="rId663"/>
    <hyperlink xmlns:r="http://schemas.openxmlformats.org/officeDocument/2006/relationships" ref="M668" r:id="rId664"/>
    <hyperlink xmlns:r="http://schemas.openxmlformats.org/officeDocument/2006/relationships" ref="M669" r:id="rId665"/>
    <hyperlink xmlns:r="http://schemas.openxmlformats.org/officeDocument/2006/relationships" ref="M670" r:id="rId666"/>
    <hyperlink xmlns:r="http://schemas.openxmlformats.org/officeDocument/2006/relationships" ref="M671" r:id="rId667"/>
    <hyperlink xmlns:r="http://schemas.openxmlformats.org/officeDocument/2006/relationships" ref="M672" r:id="rId668"/>
    <hyperlink xmlns:r="http://schemas.openxmlformats.org/officeDocument/2006/relationships" ref="M673" r:id="rId669"/>
    <hyperlink xmlns:r="http://schemas.openxmlformats.org/officeDocument/2006/relationships" ref="M674" r:id="rId670"/>
    <hyperlink xmlns:r="http://schemas.openxmlformats.org/officeDocument/2006/relationships" ref="M675" r:id="rId671"/>
    <hyperlink xmlns:r="http://schemas.openxmlformats.org/officeDocument/2006/relationships" ref="M676" r:id="rId672"/>
    <hyperlink xmlns:r="http://schemas.openxmlformats.org/officeDocument/2006/relationships" ref="M677" r:id="rId673"/>
    <hyperlink xmlns:r="http://schemas.openxmlformats.org/officeDocument/2006/relationships" ref="M678" r:id="rId674"/>
    <hyperlink xmlns:r="http://schemas.openxmlformats.org/officeDocument/2006/relationships" ref="M679" r:id="rId675"/>
    <hyperlink xmlns:r="http://schemas.openxmlformats.org/officeDocument/2006/relationships" ref="M680" r:id="rId676"/>
    <hyperlink xmlns:r="http://schemas.openxmlformats.org/officeDocument/2006/relationships" ref="M681" r:id="rId677"/>
    <hyperlink xmlns:r="http://schemas.openxmlformats.org/officeDocument/2006/relationships" ref="M682" r:id="rId678"/>
    <hyperlink xmlns:r="http://schemas.openxmlformats.org/officeDocument/2006/relationships" ref="M683" r:id="rId679"/>
    <hyperlink xmlns:r="http://schemas.openxmlformats.org/officeDocument/2006/relationships" ref="M684" r:id="rId680"/>
    <hyperlink xmlns:r="http://schemas.openxmlformats.org/officeDocument/2006/relationships" ref="M685" r:id="rId681"/>
    <hyperlink xmlns:r="http://schemas.openxmlformats.org/officeDocument/2006/relationships" ref="M686" r:id="rId682"/>
    <hyperlink xmlns:r="http://schemas.openxmlformats.org/officeDocument/2006/relationships" ref="M687" r:id="rId683"/>
    <hyperlink xmlns:r="http://schemas.openxmlformats.org/officeDocument/2006/relationships" ref="M688" r:id="rId684"/>
    <hyperlink xmlns:r="http://schemas.openxmlformats.org/officeDocument/2006/relationships" ref="M689" r:id="rId685"/>
    <hyperlink xmlns:r="http://schemas.openxmlformats.org/officeDocument/2006/relationships" ref="M690" r:id="rId686"/>
    <hyperlink xmlns:r="http://schemas.openxmlformats.org/officeDocument/2006/relationships" ref="M691" r:id="rId687"/>
    <hyperlink xmlns:r="http://schemas.openxmlformats.org/officeDocument/2006/relationships" ref="M692" r:id="rId688"/>
    <hyperlink xmlns:r="http://schemas.openxmlformats.org/officeDocument/2006/relationships" ref="M693" r:id="rId689"/>
    <hyperlink xmlns:r="http://schemas.openxmlformats.org/officeDocument/2006/relationships" ref="M694" r:id="rId690"/>
    <hyperlink xmlns:r="http://schemas.openxmlformats.org/officeDocument/2006/relationships" ref="M695" r:id="rId691"/>
    <hyperlink xmlns:r="http://schemas.openxmlformats.org/officeDocument/2006/relationships" ref="M696" r:id="rId692"/>
    <hyperlink xmlns:r="http://schemas.openxmlformats.org/officeDocument/2006/relationships" ref="M697" r:id="rId693"/>
    <hyperlink xmlns:r="http://schemas.openxmlformats.org/officeDocument/2006/relationships" ref="M698" r:id="rId694"/>
    <hyperlink xmlns:r="http://schemas.openxmlformats.org/officeDocument/2006/relationships" ref="M699" r:id="rId695"/>
    <hyperlink xmlns:r="http://schemas.openxmlformats.org/officeDocument/2006/relationships" ref="M700" r:id="rId696"/>
    <hyperlink xmlns:r="http://schemas.openxmlformats.org/officeDocument/2006/relationships" ref="M701" r:id="rId697"/>
    <hyperlink xmlns:r="http://schemas.openxmlformats.org/officeDocument/2006/relationships" ref="M702" r:id="rId698"/>
    <hyperlink xmlns:r="http://schemas.openxmlformats.org/officeDocument/2006/relationships" ref="M703" r:id="rId699"/>
    <hyperlink xmlns:r="http://schemas.openxmlformats.org/officeDocument/2006/relationships" ref="M704" r:id="rId700"/>
    <hyperlink xmlns:r="http://schemas.openxmlformats.org/officeDocument/2006/relationships" ref="M705" r:id="rId701"/>
    <hyperlink xmlns:r="http://schemas.openxmlformats.org/officeDocument/2006/relationships" ref="M706" r:id="rId702"/>
    <hyperlink xmlns:r="http://schemas.openxmlformats.org/officeDocument/2006/relationships" ref="M707" r:id="rId703"/>
    <hyperlink xmlns:r="http://schemas.openxmlformats.org/officeDocument/2006/relationships" ref="M708" r:id="rId704"/>
    <hyperlink xmlns:r="http://schemas.openxmlformats.org/officeDocument/2006/relationships" ref="M709" r:id="rId705"/>
    <hyperlink xmlns:r="http://schemas.openxmlformats.org/officeDocument/2006/relationships" ref="M710" r:id="rId706"/>
    <hyperlink xmlns:r="http://schemas.openxmlformats.org/officeDocument/2006/relationships" ref="M711" r:id="rId707"/>
    <hyperlink xmlns:r="http://schemas.openxmlformats.org/officeDocument/2006/relationships" ref="M712" r:id="rId708"/>
    <hyperlink xmlns:r="http://schemas.openxmlformats.org/officeDocument/2006/relationships" ref="M713" r:id="rId709"/>
    <hyperlink xmlns:r="http://schemas.openxmlformats.org/officeDocument/2006/relationships" ref="M714" r:id="rId710"/>
    <hyperlink xmlns:r="http://schemas.openxmlformats.org/officeDocument/2006/relationships" ref="M715" r:id="rId711"/>
    <hyperlink xmlns:r="http://schemas.openxmlformats.org/officeDocument/2006/relationships" ref="M716" r:id="rId712"/>
    <hyperlink xmlns:r="http://schemas.openxmlformats.org/officeDocument/2006/relationships" ref="M717" r:id="rId713"/>
    <hyperlink xmlns:r="http://schemas.openxmlformats.org/officeDocument/2006/relationships" ref="M718" r:id="rId714"/>
    <hyperlink xmlns:r="http://schemas.openxmlformats.org/officeDocument/2006/relationships" ref="M719" r:id="rId715"/>
    <hyperlink xmlns:r="http://schemas.openxmlformats.org/officeDocument/2006/relationships" ref="M720" r:id="rId716"/>
    <hyperlink xmlns:r="http://schemas.openxmlformats.org/officeDocument/2006/relationships" ref="M721" r:id="rId717"/>
    <hyperlink xmlns:r="http://schemas.openxmlformats.org/officeDocument/2006/relationships" ref="M722" r:id="rId718"/>
    <hyperlink xmlns:r="http://schemas.openxmlformats.org/officeDocument/2006/relationships" ref="M723" r:id="rId719"/>
    <hyperlink xmlns:r="http://schemas.openxmlformats.org/officeDocument/2006/relationships" ref="M724" r:id="rId720"/>
    <hyperlink xmlns:r="http://schemas.openxmlformats.org/officeDocument/2006/relationships" ref="M725" r:id="rId721"/>
    <hyperlink xmlns:r="http://schemas.openxmlformats.org/officeDocument/2006/relationships" ref="M726" r:id="rId722"/>
    <hyperlink xmlns:r="http://schemas.openxmlformats.org/officeDocument/2006/relationships" ref="M727" r:id="rId723"/>
    <hyperlink xmlns:r="http://schemas.openxmlformats.org/officeDocument/2006/relationships" ref="M728" r:id="rId724"/>
    <hyperlink xmlns:r="http://schemas.openxmlformats.org/officeDocument/2006/relationships" ref="M729" r:id="rId725"/>
    <hyperlink xmlns:r="http://schemas.openxmlformats.org/officeDocument/2006/relationships" ref="M730" r:id="rId726"/>
    <hyperlink xmlns:r="http://schemas.openxmlformats.org/officeDocument/2006/relationships" ref="M731" r:id="rId727"/>
    <hyperlink xmlns:r="http://schemas.openxmlformats.org/officeDocument/2006/relationships" ref="M732" r:id="rId728"/>
    <hyperlink xmlns:r="http://schemas.openxmlformats.org/officeDocument/2006/relationships" ref="M733" r:id="rId729"/>
    <hyperlink xmlns:r="http://schemas.openxmlformats.org/officeDocument/2006/relationships" ref="M734" r:id="rId730"/>
    <hyperlink xmlns:r="http://schemas.openxmlformats.org/officeDocument/2006/relationships" ref="M735" r:id="rId731"/>
    <hyperlink xmlns:r="http://schemas.openxmlformats.org/officeDocument/2006/relationships" ref="M736" r:id="rId732"/>
    <hyperlink xmlns:r="http://schemas.openxmlformats.org/officeDocument/2006/relationships" ref="M737" r:id="rId733"/>
    <hyperlink xmlns:r="http://schemas.openxmlformats.org/officeDocument/2006/relationships" ref="M738" r:id="rId734"/>
    <hyperlink xmlns:r="http://schemas.openxmlformats.org/officeDocument/2006/relationships" ref="M739" r:id="rId735"/>
    <hyperlink xmlns:r="http://schemas.openxmlformats.org/officeDocument/2006/relationships" ref="M740" r:id="rId736"/>
    <hyperlink xmlns:r="http://schemas.openxmlformats.org/officeDocument/2006/relationships" ref="M741" r:id="rId737"/>
    <hyperlink xmlns:r="http://schemas.openxmlformats.org/officeDocument/2006/relationships" ref="M742" r:id="rId738"/>
    <hyperlink xmlns:r="http://schemas.openxmlformats.org/officeDocument/2006/relationships" ref="M743" r:id="rId739"/>
    <hyperlink xmlns:r="http://schemas.openxmlformats.org/officeDocument/2006/relationships" ref="M744" r:id="rId740"/>
    <hyperlink xmlns:r="http://schemas.openxmlformats.org/officeDocument/2006/relationships" ref="M745" r:id="rId741"/>
    <hyperlink xmlns:r="http://schemas.openxmlformats.org/officeDocument/2006/relationships" ref="M746" r:id="rId742"/>
    <hyperlink xmlns:r="http://schemas.openxmlformats.org/officeDocument/2006/relationships" ref="M747" r:id="rId743"/>
    <hyperlink xmlns:r="http://schemas.openxmlformats.org/officeDocument/2006/relationships" ref="M748" r:id="rId744"/>
    <hyperlink xmlns:r="http://schemas.openxmlformats.org/officeDocument/2006/relationships" ref="M749" r:id="rId745"/>
    <hyperlink xmlns:r="http://schemas.openxmlformats.org/officeDocument/2006/relationships" ref="M750" r:id="rId746"/>
    <hyperlink xmlns:r="http://schemas.openxmlformats.org/officeDocument/2006/relationships" ref="M751" r:id="rId747"/>
    <hyperlink xmlns:r="http://schemas.openxmlformats.org/officeDocument/2006/relationships" ref="M752" r:id="rId748"/>
    <hyperlink xmlns:r="http://schemas.openxmlformats.org/officeDocument/2006/relationships" ref="M753" r:id="rId749"/>
    <hyperlink xmlns:r="http://schemas.openxmlformats.org/officeDocument/2006/relationships" ref="M754" r:id="rId750"/>
    <hyperlink xmlns:r="http://schemas.openxmlformats.org/officeDocument/2006/relationships" ref="M755" r:id="rId751"/>
    <hyperlink xmlns:r="http://schemas.openxmlformats.org/officeDocument/2006/relationships" ref="M756" r:id="rId752"/>
    <hyperlink xmlns:r="http://schemas.openxmlformats.org/officeDocument/2006/relationships" ref="M757" r:id="rId753"/>
    <hyperlink xmlns:r="http://schemas.openxmlformats.org/officeDocument/2006/relationships" ref="M758" r:id="rId754"/>
    <hyperlink xmlns:r="http://schemas.openxmlformats.org/officeDocument/2006/relationships" ref="M759" r:id="rId755"/>
    <hyperlink xmlns:r="http://schemas.openxmlformats.org/officeDocument/2006/relationships" ref="M760" r:id="rId756"/>
    <hyperlink xmlns:r="http://schemas.openxmlformats.org/officeDocument/2006/relationships" ref="M761" r:id="rId757"/>
    <hyperlink xmlns:r="http://schemas.openxmlformats.org/officeDocument/2006/relationships" ref="M762" r:id="rId758"/>
    <hyperlink xmlns:r="http://schemas.openxmlformats.org/officeDocument/2006/relationships" ref="M763" r:id="rId759"/>
    <hyperlink xmlns:r="http://schemas.openxmlformats.org/officeDocument/2006/relationships" ref="M764" r:id="rId760"/>
    <hyperlink xmlns:r="http://schemas.openxmlformats.org/officeDocument/2006/relationships" ref="M765" r:id="rId761"/>
    <hyperlink xmlns:r="http://schemas.openxmlformats.org/officeDocument/2006/relationships" ref="M766" r:id="rId762"/>
    <hyperlink xmlns:r="http://schemas.openxmlformats.org/officeDocument/2006/relationships" ref="M767" r:id="rId763"/>
    <hyperlink xmlns:r="http://schemas.openxmlformats.org/officeDocument/2006/relationships" ref="M768" r:id="rId764"/>
    <hyperlink xmlns:r="http://schemas.openxmlformats.org/officeDocument/2006/relationships" ref="M769" r:id="rId765"/>
    <hyperlink xmlns:r="http://schemas.openxmlformats.org/officeDocument/2006/relationships" ref="M770" r:id="rId766"/>
    <hyperlink xmlns:r="http://schemas.openxmlformats.org/officeDocument/2006/relationships" ref="M771" r:id="rId767"/>
    <hyperlink xmlns:r="http://schemas.openxmlformats.org/officeDocument/2006/relationships" ref="M772" r:id="rId768"/>
    <hyperlink xmlns:r="http://schemas.openxmlformats.org/officeDocument/2006/relationships" ref="M773" r:id="rId769"/>
    <hyperlink xmlns:r="http://schemas.openxmlformats.org/officeDocument/2006/relationships" ref="M774" r:id="rId770"/>
    <hyperlink xmlns:r="http://schemas.openxmlformats.org/officeDocument/2006/relationships" ref="M775" r:id="rId771"/>
    <hyperlink xmlns:r="http://schemas.openxmlformats.org/officeDocument/2006/relationships" ref="M776" r:id="rId772"/>
    <hyperlink xmlns:r="http://schemas.openxmlformats.org/officeDocument/2006/relationships" ref="M777" r:id="rId773"/>
    <hyperlink xmlns:r="http://schemas.openxmlformats.org/officeDocument/2006/relationships" ref="M778" r:id="rId774"/>
    <hyperlink xmlns:r="http://schemas.openxmlformats.org/officeDocument/2006/relationships" ref="M779" r:id="rId775"/>
    <hyperlink xmlns:r="http://schemas.openxmlformats.org/officeDocument/2006/relationships" ref="M780" r:id="rId776"/>
    <hyperlink xmlns:r="http://schemas.openxmlformats.org/officeDocument/2006/relationships" ref="M781" r:id="rId777"/>
    <hyperlink xmlns:r="http://schemas.openxmlformats.org/officeDocument/2006/relationships" ref="M782" r:id="rId778"/>
    <hyperlink xmlns:r="http://schemas.openxmlformats.org/officeDocument/2006/relationships" ref="M783" r:id="rId779"/>
    <hyperlink xmlns:r="http://schemas.openxmlformats.org/officeDocument/2006/relationships" ref="M784" r:id="rId780"/>
    <hyperlink xmlns:r="http://schemas.openxmlformats.org/officeDocument/2006/relationships" ref="M785" r:id="rId781"/>
    <hyperlink xmlns:r="http://schemas.openxmlformats.org/officeDocument/2006/relationships" ref="M786" r:id="rId782"/>
    <hyperlink xmlns:r="http://schemas.openxmlformats.org/officeDocument/2006/relationships" ref="M787" r:id="rId783"/>
    <hyperlink xmlns:r="http://schemas.openxmlformats.org/officeDocument/2006/relationships" ref="M788" r:id="rId784"/>
    <hyperlink xmlns:r="http://schemas.openxmlformats.org/officeDocument/2006/relationships" ref="M789" r:id="rId785"/>
    <hyperlink xmlns:r="http://schemas.openxmlformats.org/officeDocument/2006/relationships" ref="M790" r:id="rId786"/>
    <hyperlink xmlns:r="http://schemas.openxmlformats.org/officeDocument/2006/relationships" ref="M791" r:id="rId787"/>
    <hyperlink xmlns:r="http://schemas.openxmlformats.org/officeDocument/2006/relationships" ref="M792" r:id="rId788"/>
    <hyperlink xmlns:r="http://schemas.openxmlformats.org/officeDocument/2006/relationships" ref="M793" r:id="rId789"/>
    <hyperlink xmlns:r="http://schemas.openxmlformats.org/officeDocument/2006/relationships" ref="M794" r:id="rId790"/>
    <hyperlink xmlns:r="http://schemas.openxmlformats.org/officeDocument/2006/relationships" ref="M795" r:id="rId791"/>
    <hyperlink xmlns:r="http://schemas.openxmlformats.org/officeDocument/2006/relationships" ref="M796" r:id="rId792"/>
    <hyperlink xmlns:r="http://schemas.openxmlformats.org/officeDocument/2006/relationships" ref="M797" r:id="rId793"/>
    <hyperlink xmlns:r="http://schemas.openxmlformats.org/officeDocument/2006/relationships" ref="M798" r:id="rId794"/>
    <hyperlink xmlns:r="http://schemas.openxmlformats.org/officeDocument/2006/relationships" ref="M799" r:id="rId795"/>
    <hyperlink xmlns:r="http://schemas.openxmlformats.org/officeDocument/2006/relationships" ref="M800" r:id="rId796"/>
    <hyperlink xmlns:r="http://schemas.openxmlformats.org/officeDocument/2006/relationships" ref="M801" r:id="rId797"/>
    <hyperlink xmlns:r="http://schemas.openxmlformats.org/officeDocument/2006/relationships" ref="M802" r:id="rId798"/>
    <hyperlink xmlns:r="http://schemas.openxmlformats.org/officeDocument/2006/relationships" ref="M803" r:id="rId799"/>
    <hyperlink xmlns:r="http://schemas.openxmlformats.org/officeDocument/2006/relationships" ref="M804" r:id="rId800"/>
    <hyperlink xmlns:r="http://schemas.openxmlformats.org/officeDocument/2006/relationships" ref="M805" r:id="rId801"/>
    <hyperlink xmlns:r="http://schemas.openxmlformats.org/officeDocument/2006/relationships" ref="M806" r:id="rId802"/>
    <hyperlink xmlns:r="http://schemas.openxmlformats.org/officeDocument/2006/relationships" ref="M807" r:id="rId803"/>
    <hyperlink xmlns:r="http://schemas.openxmlformats.org/officeDocument/2006/relationships" ref="M808" r:id="rId804"/>
    <hyperlink xmlns:r="http://schemas.openxmlformats.org/officeDocument/2006/relationships" ref="M809" r:id="rId805"/>
    <hyperlink xmlns:r="http://schemas.openxmlformats.org/officeDocument/2006/relationships" ref="M810" r:id="rId806"/>
    <hyperlink xmlns:r="http://schemas.openxmlformats.org/officeDocument/2006/relationships" ref="M811" r:id="rId807"/>
    <hyperlink xmlns:r="http://schemas.openxmlformats.org/officeDocument/2006/relationships" ref="M812" r:id="rId808"/>
    <hyperlink xmlns:r="http://schemas.openxmlformats.org/officeDocument/2006/relationships" ref="M813" r:id="rId809"/>
    <hyperlink xmlns:r="http://schemas.openxmlformats.org/officeDocument/2006/relationships" ref="M814" r:id="rId810"/>
    <hyperlink xmlns:r="http://schemas.openxmlformats.org/officeDocument/2006/relationships" ref="M815" r:id="rId811"/>
    <hyperlink xmlns:r="http://schemas.openxmlformats.org/officeDocument/2006/relationships" ref="M816" r:id="rId812"/>
    <hyperlink xmlns:r="http://schemas.openxmlformats.org/officeDocument/2006/relationships" ref="M817" r:id="rId813"/>
    <hyperlink xmlns:r="http://schemas.openxmlformats.org/officeDocument/2006/relationships" ref="M818" r:id="rId814"/>
    <hyperlink xmlns:r="http://schemas.openxmlformats.org/officeDocument/2006/relationships" ref="M819" r:id="rId815"/>
    <hyperlink xmlns:r="http://schemas.openxmlformats.org/officeDocument/2006/relationships" ref="M820" r:id="rId816"/>
    <hyperlink xmlns:r="http://schemas.openxmlformats.org/officeDocument/2006/relationships" ref="M821" r:id="rId817"/>
    <hyperlink xmlns:r="http://schemas.openxmlformats.org/officeDocument/2006/relationships" ref="M822" r:id="rId818"/>
    <hyperlink xmlns:r="http://schemas.openxmlformats.org/officeDocument/2006/relationships" ref="M823" r:id="rId819"/>
    <hyperlink xmlns:r="http://schemas.openxmlformats.org/officeDocument/2006/relationships" ref="M824" r:id="rId820"/>
    <hyperlink xmlns:r="http://schemas.openxmlformats.org/officeDocument/2006/relationships" ref="M825" r:id="rId821"/>
    <hyperlink xmlns:r="http://schemas.openxmlformats.org/officeDocument/2006/relationships" ref="M826" r:id="rId822"/>
    <hyperlink xmlns:r="http://schemas.openxmlformats.org/officeDocument/2006/relationships" ref="M827" r:id="rId823"/>
    <hyperlink xmlns:r="http://schemas.openxmlformats.org/officeDocument/2006/relationships" ref="M828" r:id="rId824"/>
    <hyperlink xmlns:r="http://schemas.openxmlformats.org/officeDocument/2006/relationships" ref="M829" r:id="rId825"/>
    <hyperlink xmlns:r="http://schemas.openxmlformats.org/officeDocument/2006/relationships" ref="M830" r:id="rId826"/>
    <hyperlink xmlns:r="http://schemas.openxmlformats.org/officeDocument/2006/relationships" ref="M831" r:id="rId827"/>
    <hyperlink xmlns:r="http://schemas.openxmlformats.org/officeDocument/2006/relationships" ref="M832" r:id="rId828"/>
    <hyperlink xmlns:r="http://schemas.openxmlformats.org/officeDocument/2006/relationships" ref="M833" r:id="rId829"/>
    <hyperlink xmlns:r="http://schemas.openxmlformats.org/officeDocument/2006/relationships" ref="M834" r:id="rId830"/>
    <hyperlink xmlns:r="http://schemas.openxmlformats.org/officeDocument/2006/relationships" ref="M835" r:id="rId831"/>
    <hyperlink xmlns:r="http://schemas.openxmlformats.org/officeDocument/2006/relationships" ref="M836" r:id="rId832"/>
    <hyperlink xmlns:r="http://schemas.openxmlformats.org/officeDocument/2006/relationships" ref="M837" r:id="rId833"/>
  </hyperlinks>
  <pageMargins left="0.7" right="0.7" top="0.75" bottom="0.75" header="0.3" footer="0.3"/>
  <tableParts count="1">
    <tablePart xmlns:r="http://schemas.openxmlformats.org/officeDocument/2006/relationships" r:id="rId834"/>
  </tableParts>
</worksheet>
</file>

<file path=xl/worksheets/sheet41.xml><?xml version="1.0" encoding="utf-8"?>
<worksheet xmlns="http://schemas.openxmlformats.org/spreadsheetml/2006/main">
  <sheetPr>
    <outlinePr summaryBelow="1" summaryRight="1"/>
    <pageSetUpPr/>
  </sheetPr>
  <dimension ref="A1:O12"/>
  <sheetViews>
    <sheetView showGridLines="0" workbookViewId="0">
      <selection activeCell="A1" sqref="A1"/>
    </sheetView>
  </sheetViews>
  <sheetFormatPr baseColWidth="8" defaultRowHeight="15"/>
  <cols>
    <col width="30" customWidth="1" style="134" min="1" max="1"/>
    <col width="24" customWidth="1" style="134" min="2" max="2"/>
    <col width="56" customWidth="1" style="134" min="3" max="3"/>
    <col width="44" customWidth="1" style="134" min="4" max="4"/>
    <col width="42" customWidth="1" style="134" min="5" max="5"/>
    <col width="12" customWidth="1" style="134" min="6" max="6"/>
    <col width="12" customWidth="1" style="134" min="7" max="7"/>
    <col width="14" customWidth="1" style="134" min="8" max="8"/>
    <col width="16" customWidth="1" style="134" min="9" max="9"/>
    <col width="16" customWidth="1" style="134" min="10" max="10"/>
    <col width="16" customWidth="1" style="134" min="11" max="11"/>
    <col width="12" customWidth="1" style="134" min="12" max="12"/>
    <col width="24" customWidth="1" style="134" min="13" max="13"/>
    <col width="28" customWidth="1" style="134" min="14" max="14"/>
    <col width="92" customWidth="1" style="134" min="15" max="15"/>
  </cols>
  <sheetData>
    <row r="1" ht="28" customHeight="1" s="134">
      <c r="A1" s="1" t="inlineStr">
        <is>
          <t>Colas</t>
        </is>
      </c>
    </row>
    <row r="2" ht="34" customHeight="1" s="134">
      <c r="A2" s="2" t="inlineStr">
        <is>
          <t>Workqueues Dataverse SDU con backlog y accion atomica recomendada.</t>
        </is>
      </c>
    </row>
    <row r="4">
      <c r="A4" s="3" t="inlineStr">
        <is>
          <t>Fuente</t>
        </is>
      </c>
      <c r="B4" s="3" t="inlineStr">
        <is>
          <t>Entorno</t>
        </is>
      </c>
      <c r="C4" s="3" t="inlineStr">
        <is>
          <t>Environment URL</t>
        </is>
      </c>
      <c r="D4" s="3" t="inlineStr">
        <is>
          <t>Queue</t>
        </is>
      </c>
      <c r="E4" s="3" t="inlineStr">
        <is>
          <t>Workqueue Id</t>
        </is>
      </c>
      <c r="F4" s="3" t="inlineStr">
        <is>
          <t>Statecode</t>
        </is>
      </c>
      <c r="G4" s="3" t="inlineStr">
        <is>
          <t>Statuscode</t>
        </is>
      </c>
      <c r="H4" s="3" t="inlineStr">
        <is>
          <t>Retry Limit</t>
        </is>
      </c>
      <c r="I4" s="3" t="inlineStr">
        <is>
          <t>Requeue Limit</t>
        </is>
      </c>
      <c r="J4" s="3" t="inlineStr">
        <is>
          <t>Priority Type</t>
        </is>
      </c>
      <c r="K4" s="3" t="inlineStr">
        <is>
          <t>Queue Type</t>
        </is>
      </c>
      <c r="L4" s="3" t="inlineStr">
        <is>
          <t>Backlog</t>
        </is>
      </c>
      <c r="M4" s="3" t="inlineStr">
        <is>
          <t>Estado</t>
        </is>
      </c>
      <c r="N4" s="3" t="inlineStr">
        <is>
          <t>Accion</t>
        </is>
      </c>
      <c r="O4" s="3" t="inlineStr">
        <is>
          <t>Ruta Fuente</t>
        </is>
      </c>
    </row>
    <row r="5">
      <c r="A5" s="4" t="inlineStr">
        <is>
          <t>DATAVERSE_WORKQUEUES_LIVE_CSV</t>
        </is>
      </c>
      <c r="B5" s="4" t="inlineStr">
        <is>
          <t>HUBDesarrollo</t>
        </is>
      </c>
      <c r="C5" s="4" t="inlineStr">
        <is>
          <t>https://org084965d9.crm.dynamics.com</t>
        </is>
      </c>
      <c r="D5" s="4" t="inlineStr">
        <is>
          <t>SDU.Agent.Dispatch.Queue</t>
        </is>
      </c>
      <c r="E5" s="4" t="inlineStr">
        <is>
          <t>310d36ee-3f5f-f111-a826-00224805f8f9</t>
        </is>
      </c>
      <c r="F5" s="4" t="inlineStr">
        <is>
          <t>0</t>
        </is>
      </c>
      <c r="G5" s="4" t="inlineStr">
        <is>
          <t>1</t>
        </is>
      </c>
      <c r="H5" s="4" t="inlineStr">
        <is>
          <t>25</t>
        </is>
      </c>
      <c r="I5" s="4" t="inlineStr">
        <is>
          <t>25</t>
        </is>
      </c>
      <c r="J5" s="4" t="inlineStr">
        <is>
          <t>0</t>
        </is>
      </c>
      <c r="K5" s="4" t="inlineStr">
        <is>
          <t>0</t>
        </is>
      </c>
      <c r="L5" s="4" t="n">
        <v>11</v>
      </c>
      <c r="M5" s="4" t="inlineStr">
        <is>
          <t>live_rows_confirmed</t>
        </is>
      </c>
      <c r="N5" s="4" t="inlineStr">
        <is>
          <t>DELTA_PRIORIZAR_BACKLOG</t>
        </is>
      </c>
      <c r="O5" s="5" t="inlineStr">
        <is>
          <t>C:\Users\enzo1\PROJEC CDX\inventarios\DATAVERSE_WORKQUEUES_LIVE_20260616.csv</t>
        </is>
      </c>
    </row>
    <row r="6">
      <c r="A6" s="6" t="inlineStr">
        <is>
          <t>DATAVERSE_WORKQUEUES_LIVE_CSV</t>
        </is>
      </c>
      <c r="B6" s="6" t="inlineStr">
        <is>
          <t>HUBDesarrollo</t>
        </is>
      </c>
      <c r="C6" s="6" t="inlineStr">
        <is>
          <t>https://org084965d9.crm.dynamics.com</t>
        </is>
      </c>
      <c r="D6" s="6" t="inlineStr">
        <is>
          <t>SDU.Connection.Seed.Queue</t>
        </is>
      </c>
      <c r="E6" s="6" t="inlineStr">
        <is>
          <t>2277b5e7-3f5f-f111-a826-00224805f8f9</t>
        </is>
      </c>
      <c r="F6" s="6" t="inlineStr">
        <is>
          <t>0</t>
        </is>
      </c>
      <c r="G6" s="6" t="inlineStr">
        <is>
          <t>1</t>
        </is>
      </c>
      <c r="H6" s="6" t="inlineStr">
        <is>
          <t>25</t>
        </is>
      </c>
      <c r="I6" s="6" t="inlineStr">
        <is>
          <t>25</t>
        </is>
      </c>
      <c r="J6" s="6" t="inlineStr">
        <is>
          <t>0</t>
        </is>
      </c>
      <c r="K6" s="6" t="inlineStr">
        <is>
          <t>0</t>
        </is>
      </c>
      <c r="L6" s="6" t="n">
        <v>199</v>
      </c>
      <c r="M6" s="6" t="inlineStr">
        <is>
          <t>live_rows_confirmed</t>
        </is>
      </c>
      <c r="N6" s="6" t="inlineStr">
        <is>
          <t>DELTA_PRIORIZAR_BACKLOG</t>
        </is>
      </c>
      <c r="O6" s="5" t="inlineStr">
        <is>
          <t>C:\Users\enzo1\PROJEC CDX\inventarios\DATAVERSE_WORKQUEUES_LIVE_20260616.csv</t>
        </is>
      </c>
    </row>
    <row r="7">
      <c r="A7" s="4" t="inlineStr">
        <is>
          <t>DATAVERSE_WORKQUEUES_LIVE_CSV</t>
        </is>
      </c>
      <c r="B7" s="4" t="inlineStr">
        <is>
          <t>HUBDesarrollo</t>
        </is>
      </c>
      <c r="C7" s="4" t="inlineStr">
        <is>
          <t>https://org084965d9.crm.dynamics.com</t>
        </is>
      </c>
      <c r="D7" s="4" t="inlineStr">
        <is>
          <t>SDU.Dataverse.Apply.Queue</t>
        </is>
      </c>
      <c r="E7" s="4" t="inlineStr">
        <is>
          <t>513da9e9-3f5f-f111-a826-00224805fc91</t>
        </is>
      </c>
      <c r="F7" s="4" t="inlineStr">
        <is>
          <t>0</t>
        </is>
      </c>
      <c r="G7" s="4" t="inlineStr">
        <is>
          <t>1</t>
        </is>
      </c>
      <c r="H7" s="4" t="inlineStr">
        <is>
          <t>25</t>
        </is>
      </c>
      <c r="I7" s="4" t="inlineStr">
        <is>
          <t>25</t>
        </is>
      </c>
      <c r="J7" s="4" t="inlineStr">
        <is>
          <t>0</t>
        </is>
      </c>
      <c r="K7" s="4" t="inlineStr">
        <is>
          <t>0</t>
        </is>
      </c>
      <c r="L7" s="4" t="n">
        <v>2</v>
      </c>
      <c r="M7" s="4" t="inlineStr">
        <is>
          <t>live_rows_confirmed</t>
        </is>
      </c>
      <c r="N7" s="4" t="inlineStr">
        <is>
          <t>DELTA_PRIORIZAR_BACKLOG</t>
        </is>
      </c>
      <c r="O7" s="5" t="inlineStr">
        <is>
          <t>C:\Users\enzo1\PROJEC CDX\inventarios\DATAVERSE_WORKQUEUES_LIVE_20260616.csv</t>
        </is>
      </c>
    </row>
    <row r="8">
      <c r="A8" s="6" t="inlineStr">
        <is>
          <t>DATAVERSE_WORKQUEUES_LIVE_CSV</t>
        </is>
      </c>
      <c r="B8" s="6" t="inlineStr">
        <is>
          <t>HUBDesarrollo</t>
        </is>
      </c>
      <c r="C8" s="6" t="inlineStr">
        <is>
          <t>https://org084965d9.crm.dynamics.com</t>
        </is>
      </c>
      <c r="D8" s="6" t="inlineStr">
        <is>
          <t>SDU.Drift.Detection.Queue</t>
        </is>
      </c>
      <c r="E8" s="6" t="inlineStr">
        <is>
          <t>2fd30de8-3f5f-f111-a826-00224805fcc4</t>
        </is>
      </c>
      <c r="F8" s="6" t="inlineStr">
        <is>
          <t>0</t>
        </is>
      </c>
      <c r="G8" s="6" t="inlineStr">
        <is>
          <t>1</t>
        </is>
      </c>
      <c r="H8" s="6" t="inlineStr">
        <is>
          <t>25</t>
        </is>
      </c>
      <c r="I8" s="6" t="inlineStr">
        <is>
          <t>25</t>
        </is>
      </c>
      <c r="J8" s="6" t="inlineStr">
        <is>
          <t>0</t>
        </is>
      </c>
      <c r="K8" s="6" t="inlineStr">
        <is>
          <t>0</t>
        </is>
      </c>
      <c r="L8" s="6" t="n">
        <v>51</v>
      </c>
      <c r="M8" s="6" t="inlineStr">
        <is>
          <t>live_rows_confirmed</t>
        </is>
      </c>
      <c r="N8" s="6" t="inlineStr">
        <is>
          <t>DELTA_PRIORIZAR_BACKLOG</t>
        </is>
      </c>
      <c r="O8" s="5" t="inlineStr">
        <is>
          <t>C:\Users\enzo1\PROJEC CDX\inventarios\DATAVERSE_WORKQUEUES_LIVE_20260616.csv</t>
        </is>
      </c>
    </row>
    <row r="9">
      <c r="A9" s="4" t="inlineStr">
        <is>
          <t>DATAVERSE_WORKQUEUES_LIVE_CSV</t>
        </is>
      </c>
      <c r="B9" s="4" t="inlineStr">
        <is>
          <t>HUBDesarrollo</t>
        </is>
      </c>
      <c r="C9" s="4" t="inlineStr">
        <is>
          <t>https://org084965d9.crm.dynamics.com</t>
        </is>
      </c>
      <c r="D9" s="4" t="inlineStr">
        <is>
          <t>SDU.Evidence.Publish.Queue</t>
        </is>
      </c>
      <c r="E9" s="4" t="inlineStr">
        <is>
          <t>d8489bf0-3f5f-f111-a826-00224805f9dd</t>
        </is>
      </c>
      <c r="F9" s="4" t="inlineStr">
        <is>
          <t>0</t>
        </is>
      </c>
      <c r="G9" s="4" t="inlineStr">
        <is>
          <t>1</t>
        </is>
      </c>
      <c r="H9" s="4" t="inlineStr">
        <is>
          <t>25</t>
        </is>
      </c>
      <c r="I9" s="4" t="inlineStr">
        <is>
          <t>25</t>
        </is>
      </c>
      <c r="J9" s="4" t="inlineStr">
        <is>
          <t>0</t>
        </is>
      </c>
      <c r="K9" s="4" t="inlineStr">
        <is>
          <t>0</t>
        </is>
      </c>
      <c r="L9" s="4" t="n">
        <v>33</v>
      </c>
      <c r="M9" s="4" t="inlineStr">
        <is>
          <t>live_rows_confirmed</t>
        </is>
      </c>
      <c r="N9" s="4" t="inlineStr">
        <is>
          <t>DELTA_PRIORIZAR_BACKLOG</t>
        </is>
      </c>
      <c r="O9" s="5" t="inlineStr">
        <is>
          <t>C:\Users\enzo1\PROJEC CDX\inventarios\DATAVERSE_WORKQUEUES_LIVE_20260616.csv</t>
        </is>
      </c>
    </row>
    <row r="10">
      <c r="A10" s="6" t="inlineStr">
        <is>
          <t>DATAVERSE_WORKQUEUES_LIVE_CSV</t>
        </is>
      </c>
      <c r="B10" s="6" t="inlineStr">
        <is>
          <t>HUBDesarrollo</t>
        </is>
      </c>
      <c r="C10" s="6" t="inlineStr">
        <is>
          <t>https://org084965d9.crm.dynamics.com</t>
        </is>
      </c>
      <c r="D10" s="6" t="inlineStr">
        <is>
          <t>SDU.Exception.Remediation.Queue</t>
        </is>
      </c>
      <c r="E10" s="6" t="inlineStr">
        <is>
          <t>ac89d1ef-3f5f-f111-a826-00224805fc91</t>
        </is>
      </c>
      <c r="F10" s="6" t="inlineStr">
        <is>
          <t>0</t>
        </is>
      </c>
      <c r="G10" s="6" t="inlineStr">
        <is>
          <t>1</t>
        </is>
      </c>
      <c r="H10" s="6" t="inlineStr">
        <is>
          <t>25</t>
        </is>
      </c>
      <c r="I10" s="6" t="inlineStr">
        <is>
          <t>25</t>
        </is>
      </c>
      <c r="J10" s="6" t="inlineStr">
        <is>
          <t>0</t>
        </is>
      </c>
      <c r="K10" s="6" t="inlineStr">
        <is>
          <t>0</t>
        </is>
      </c>
      <c r="L10" s="6" t="n">
        <v>26</v>
      </c>
      <c r="M10" s="6" t="inlineStr">
        <is>
          <t>live_rows_confirmed</t>
        </is>
      </c>
      <c r="N10" s="6" t="inlineStr">
        <is>
          <t>DELTA_PRIORIZAR_BACKLOG</t>
        </is>
      </c>
      <c r="O10" s="5" t="inlineStr">
        <is>
          <t>C:\Users\enzo1\PROJEC CDX\inventarios\DATAVERSE_WORKQUEUES_LIVE_20260616.csv</t>
        </is>
      </c>
    </row>
    <row r="11">
      <c r="A11" s="4" t="inlineStr">
        <is>
          <t>DATAVERSE_WORKQUEUES_LIVE_CSV</t>
        </is>
      </c>
      <c r="B11" s="4" t="inlineStr">
        <is>
          <t>HUBDesarrollo</t>
        </is>
      </c>
      <c r="C11" s="4" t="inlineStr">
        <is>
          <t>https://org084965d9.crm.dynamics.com</t>
        </is>
      </c>
      <c r="D11" s="4" t="inlineStr">
        <is>
          <t>SDU.Gate.Review.Queue</t>
        </is>
      </c>
      <c r="E11" s="4" t="inlineStr">
        <is>
          <t>59ea83ea-3f5f-f111-a826-00224805f9dd</t>
        </is>
      </c>
      <c r="F11" s="4" t="inlineStr">
        <is>
          <t>0</t>
        </is>
      </c>
      <c r="G11" s="4" t="inlineStr">
        <is>
          <t>1</t>
        </is>
      </c>
      <c r="H11" s="4" t="inlineStr">
        <is>
          <t>25</t>
        </is>
      </c>
      <c r="I11" s="4" t="inlineStr">
        <is>
          <t>25</t>
        </is>
      </c>
      <c r="J11" s="4" t="inlineStr">
        <is>
          <t>0</t>
        </is>
      </c>
      <c r="K11" s="4" t="inlineStr">
        <is>
          <t>0</t>
        </is>
      </c>
      <c r="L11" s="4" t="n">
        <v>51</v>
      </c>
      <c r="M11" s="4" t="inlineStr">
        <is>
          <t>live_rows_confirmed</t>
        </is>
      </c>
      <c r="N11" s="4" t="inlineStr">
        <is>
          <t>DELTA_PRIORIZAR_BACKLOG</t>
        </is>
      </c>
      <c r="O11" s="5" t="inlineStr">
        <is>
          <t>C:\Users\enzo1\PROJEC CDX\inventarios\DATAVERSE_WORKQUEUES_LIVE_20260616.csv</t>
        </is>
      </c>
    </row>
    <row r="12">
      <c r="A12" s="6" t="inlineStr">
        <is>
          <t>DATAVERSE_WORKQUEUES_LIVE_CSV</t>
        </is>
      </c>
      <c r="B12" s="6" t="inlineStr">
        <is>
          <t>HUBDesarrollo</t>
        </is>
      </c>
      <c r="C12" s="6" t="inlineStr">
        <is>
          <t>https://org084965d9.crm.dynamics.com</t>
        </is>
      </c>
      <c r="D12" s="6" t="inlineStr">
        <is>
          <t>SDU.Matrix.Intake.Queue</t>
        </is>
      </c>
      <c r="E12" s="6" t="inlineStr">
        <is>
          <t>b776b5e7-3f5f-f111-a826-00224805f8f9</t>
        </is>
      </c>
      <c r="F12" s="6" t="inlineStr">
        <is>
          <t>0</t>
        </is>
      </c>
      <c r="G12" s="6" t="inlineStr">
        <is>
          <t>1</t>
        </is>
      </c>
      <c r="H12" s="6" t="inlineStr">
        <is>
          <t>25</t>
        </is>
      </c>
      <c r="I12" s="6" t="inlineStr">
        <is>
          <t>25</t>
        </is>
      </c>
      <c r="J12" s="6" t="inlineStr">
        <is>
          <t>0</t>
        </is>
      </c>
      <c r="K12" s="6" t="inlineStr">
        <is>
          <t>0</t>
        </is>
      </c>
      <c r="L12" s="6" t="n">
        <v>0</v>
      </c>
      <c r="M12" s="6" t="inlineStr">
        <is>
          <t>live_rows_confirmed</t>
        </is>
      </c>
      <c r="N12" s="6" t="inlineStr">
        <is>
          <t>OK_SIN_BACKLOG</t>
        </is>
      </c>
      <c r="O12" s="5" t="inlineStr">
        <is>
          <t>C:\Users\enzo1\PROJEC CDX\inventarios\DATAVERSE_WORKQUEUES_LIVE_20260616.csv</t>
        </is>
      </c>
    </row>
  </sheetData>
  <mergeCells count="2">
    <mergeCell ref="A1:O1"/>
    <mergeCell ref="A2:O2"/>
  </mergeCells>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 xmlns:r="http://schemas.openxmlformats.org/officeDocument/2006/relationships" ref="O11" r:id="rId7"/>
    <hyperlink xmlns:r="http://schemas.openxmlformats.org/officeDocument/2006/relationships" ref="O12" r:id="rId8"/>
  </hyperlinks>
  <pageMargins left="0.7" right="0.7" top="0.75" bottom="0.75" header="0.3" footer="0.3"/>
  <tableParts count="1">
    <tablePart xmlns:r="http://schemas.openxmlformats.org/officeDocument/2006/relationships" r:id="rId9"/>
  </tableParts>
</worksheet>
</file>

<file path=xl/worksheets/sheet42.xml><?xml version="1.0" encoding="utf-8"?>
<worksheet xmlns="http://schemas.openxmlformats.org/spreadsheetml/2006/main">
  <sheetPr>
    <outlinePr summaryBelow="1" summaryRight="1"/>
    <pageSetUpPr/>
  </sheetPr>
  <dimension ref="A1:H8913"/>
  <sheetViews>
    <sheetView showGridLines="0" workbookViewId="0">
      <selection activeCell="A1" sqref="A1"/>
    </sheetView>
  </sheetViews>
  <sheetFormatPr baseColWidth="8" defaultRowHeight="15"/>
  <cols>
    <col width="28" customWidth="1" style="134" min="1" max="1"/>
    <col width="34" customWidth="1" style="134" min="2" max="2"/>
    <col width="92" customWidth="1" style="134" min="3" max="3"/>
    <col width="22" customWidth="1" style="134" min="4" max="4"/>
    <col width="92" customWidth="1" style="134" min="5" max="5"/>
    <col width="72" customWidth="1" style="134" min="6" max="6"/>
    <col width="24" customWidth="1" style="134" min="7" max="7"/>
    <col width="70" customWidth="1" style="134" min="8" max="8"/>
  </cols>
  <sheetData>
    <row r="1" ht="28" customHeight="1" s="134">
      <c r="A1" s="1" t="inlineStr">
        <is>
          <t>Universos</t>
        </is>
      </c>
    </row>
    <row r="2" ht="34" customHeight="1" s="134">
      <c r="A2" s="2" t="inlineStr">
        <is>
          <t>Superficies canonicas y auditoria de relaciones entre universos locales, repos y cabinas.</t>
        </is>
      </c>
    </row>
    <row r="4">
      <c r="A4" s="3" t="inlineStr">
        <is>
          <t>Fuente</t>
        </is>
      </c>
      <c r="B4" s="3" t="inlineStr">
        <is>
          <t>Universo</t>
        </is>
      </c>
      <c r="C4" s="3" t="inlineStr">
        <is>
          <t>Origen</t>
        </is>
      </c>
      <c r="D4" s="3" t="inlineStr">
        <is>
          <t>Tipo</t>
        </is>
      </c>
      <c r="E4" s="3" t="inlineStr">
        <is>
          <t>Destino</t>
        </is>
      </c>
      <c r="F4" s="3" t="inlineStr">
        <is>
          <t>Dependencia</t>
        </is>
      </c>
      <c r="G4" s="3" t="inlineStr">
        <is>
          <t>Estado</t>
        </is>
      </c>
      <c r="H4" s="3" t="inlineStr">
        <is>
          <t>Evidencia</t>
        </is>
      </c>
    </row>
    <row r="5">
      <c r="A5" s="4" t="inlineStr">
        <is>
          <t>SUPERFICIE_CANONICA</t>
        </is>
      </c>
      <c r="B5" s="4" t="inlineStr">
        <is>
          <t>PROJEC_CDX</t>
        </is>
      </c>
      <c r="C5" s="5" t="inlineStr">
        <is>
          <t>C:\Users\enzo1\PROJEC CDX</t>
        </is>
      </c>
      <c r="D5" s="4" t="inlineStr">
        <is>
          <t>workspace</t>
        </is>
      </c>
      <c r="E5" s="4" t="inlineStr">
        <is>
          <t>Workbook y workbench actual</t>
        </is>
      </c>
      <c r="F5" s="4" t="inlineStr"/>
      <c r="G5" s="4" t="inlineStr">
        <is>
          <t>ACTIVO</t>
        </is>
      </c>
      <c r="H5" s="5" t="inlineStr">
        <is>
          <t>C:\Users\enzo1\PROJEC CDX\AGENTS.md</t>
        </is>
      </c>
    </row>
    <row r="6">
      <c r="A6" s="6" t="inlineStr">
        <is>
          <t>SUPERFICIE_CANONICA</t>
        </is>
      </c>
      <c r="B6" s="6" t="inlineStr">
        <is>
          <t>CODEX_ROOT</t>
        </is>
      </c>
      <c r="C6" s="5" t="inlineStr">
        <is>
          <t>C:\Users\enzo1\.codex</t>
        </is>
      </c>
      <c r="D6" s="6" t="inlineStr">
        <is>
          <t>codex_config</t>
        </is>
      </c>
      <c r="E6" s="6" t="inlineStr">
        <is>
          <t>Cabina global local</t>
        </is>
      </c>
      <c r="F6" s="6" t="inlineStr"/>
      <c r="G6" s="6" t="inlineStr">
        <is>
          <t>ACTIVO</t>
        </is>
      </c>
      <c r="H6" s="5" t="inlineStr">
        <is>
          <t>C:\Users\enzo1\.codex\README.md</t>
        </is>
      </c>
    </row>
    <row r="7">
      <c r="A7" s="4" t="inlineStr">
        <is>
          <t>SUPERFICIE_CANONICA</t>
        </is>
      </c>
      <c r="B7" s="4" t="inlineStr">
        <is>
          <t>AGENTS_ROOT</t>
        </is>
      </c>
      <c r="C7" s="5" t="inlineStr">
        <is>
          <t>C:\Users\enzo1\.agents</t>
        </is>
      </c>
      <c r="D7" s="4" t="inlineStr">
        <is>
          <t>agent_layer</t>
        </is>
      </c>
      <c r="E7" s="4" t="inlineStr">
        <is>
          <t>Skills, recipes, plugins y scripts locales</t>
        </is>
      </c>
      <c r="F7" s="4" t="inlineStr"/>
      <c r="G7" s="4" t="inlineStr">
        <is>
          <t>ACTIVO</t>
        </is>
      </c>
      <c r="H7" s="5" t="inlineStr">
        <is>
          <t>C:\Users\enzo1\.agents\README.md</t>
        </is>
      </c>
    </row>
    <row r="8">
      <c r="A8" s="6" t="inlineStr">
        <is>
          <t>SUPERFICIE_CANONICA</t>
        </is>
      </c>
      <c r="B8" s="6" t="inlineStr">
        <is>
          <t>GITHUB_ROOT</t>
        </is>
      </c>
      <c r="C8" s="5" t="inlineStr">
        <is>
          <t>C:\Users\enzo1\Documents\GitHub</t>
        </is>
      </c>
      <c r="D8" s="6" t="inlineStr">
        <is>
          <t>repos_root</t>
        </is>
      </c>
      <c r="E8" s="6" t="inlineStr">
        <is>
          <t>Repositorios canonicos locales</t>
        </is>
      </c>
      <c r="F8" s="6" t="inlineStr"/>
      <c r="G8" s="6" t="inlineStr">
        <is>
          <t>ACTIVO</t>
        </is>
      </c>
      <c r="H8" s="5" t="inlineStr">
        <is>
          <t>C:\Users\enzo1\Documents\GitHub</t>
        </is>
      </c>
    </row>
    <row r="9">
      <c r="A9" s="4" t="inlineStr">
        <is>
          <t>SUPERFICIE_CANONICA</t>
        </is>
      </c>
      <c r="B9" s="4" t="inlineStr">
        <is>
          <t>D_CABINA_UNIVERSAL</t>
        </is>
      </c>
      <c r="C9" s="5" t="inlineStr">
        <is>
          <t>D:\\</t>
        </is>
      </c>
      <c r="D9" s="4" t="inlineStr">
        <is>
          <t>consola_rectora_gobernada</t>
        </is>
      </c>
      <c r="E9" s="4" t="inlineStr">
        <is>
          <t>Cabina D / consola rectora local</t>
        </is>
      </c>
      <c r="F9" s="4" t="inlineStr"/>
      <c r="G9" s="7" t="inlineStr">
        <is>
          <t>MONTADA_GOBERNADA</t>
        </is>
      </c>
      <c r="H9" s="5" t="inlineStr">
        <is>
          <t>D:\AGENTS.md|D:\MANIFEST.yaml|D:\REPO_SCOPE.md</t>
        </is>
      </c>
    </row>
    <row r="10">
      <c r="A10" s="6" t="inlineStr">
        <is>
          <t>SUPERFICIE_CANONICA</t>
        </is>
      </c>
      <c r="B10" s="6" t="inlineStr">
        <is>
          <t>CODEX_CLOUD_PROJEC_CDX</t>
        </is>
      </c>
      <c r="C10" s="6" t="inlineStr">
        <is>
          <t>/workspace/projec-cdx</t>
        </is>
      </c>
      <c r="D10" s="6" t="inlineStr">
        <is>
          <t>codex_cloud</t>
        </is>
      </c>
      <c r="E10" s="6" t="inlineStr">
        <is>
          <t>Environment local confirmado por global-state</t>
        </is>
      </c>
      <c r="F10" s="6" t="inlineStr"/>
      <c r="G10" s="6" t="inlineStr">
        <is>
          <t>CONFIRMADO_LOCAL</t>
        </is>
      </c>
      <c r="H10" s="5" t="inlineStr">
        <is>
          <t>C:\Users\enzo1\.codex\.codex-global-state.json</t>
        </is>
      </c>
    </row>
    <row r="11">
      <c r="A11" s="4" t="inlineStr">
        <is>
          <t>SUPERFICIE_CANONICA</t>
        </is>
      </c>
      <c r="B11" s="4" t="inlineStr">
        <is>
          <t>DATAVERSE_SDU</t>
        </is>
      </c>
      <c r="C11" s="5" t="inlineStr">
        <is>
          <t>C:\Users\enzo1\PROJEC CDX\dataverse</t>
        </is>
      </c>
      <c r="D11" s="4" t="inlineStr">
        <is>
          <t>dataverse_metadata</t>
        </is>
      </c>
      <c r="E11" s="4" t="inlineStr">
        <is>
          <t>Mapas y conexiones Dataverse</t>
        </is>
      </c>
      <c r="F11" s="4" t="inlineStr"/>
      <c r="G11" s="4" t="inlineStr">
        <is>
          <t>METADATA_ONLY</t>
        </is>
      </c>
      <c r="H11" s="5" t="inlineStr">
        <is>
          <t>C:\Users\enzo1\PROJEC CDX\dataverse\INDICE_DATAVERSE.md</t>
        </is>
      </c>
    </row>
    <row r="12">
      <c r="A12" s="6" t="inlineStr">
        <is>
          <t>SUPERFICIE_CANONICA</t>
        </is>
      </c>
      <c r="B12" s="6" t="inlineStr">
        <is>
          <t>SESHAT_SHAREPOINT_CANON</t>
        </is>
      </c>
      <c r="C12" s="6" t="inlineStr">
        <is>
          <t>https://escribaniabitsch.sharepoint.com/sites/SeshatHubRegistroN.8/SitePages/Home.aspx</t>
        </is>
      </c>
      <c r="D12" s="6" t="inlineStr">
        <is>
          <t>sharepoint_canon</t>
        </is>
      </c>
      <c r="E12" s="6" t="inlineStr">
        <is>
          <t>Canon Seshat indicado por owner</t>
        </is>
      </c>
      <c r="F12" s="6" t="inlineStr"/>
      <c r="G12" s="6" t="inlineStr">
        <is>
          <t>GOBERNADO</t>
        </is>
      </c>
      <c r="H12" s="6" t="inlineStr">
        <is>
          <t>orden conversacional / workbook</t>
        </is>
      </c>
    </row>
    <row r="13">
      <c r="A13" s="4" t="inlineStr">
        <is>
          <t>UNIVERSE_RELATIONSHIP_AUDIT</t>
        </is>
      </c>
      <c r="B13" s="4" t="inlineStr">
        <is>
          <t>.codex</t>
        </is>
      </c>
      <c r="C13" s="5" t="inlineStr">
        <is>
          <t>C:\Users\enzo1\.codex\.sandbox</t>
        </is>
      </c>
      <c r="D13" s="4" t="inlineStr">
        <is>
          <t>folder</t>
        </is>
      </c>
      <c r="E13" s="4" t="inlineStr">
        <is>
          <t>C:/Users/enzo1/.codex/README.md</t>
        </is>
      </c>
      <c r="F13" s="4" t="inlineStr">
        <is>
          <t>C:/Users/enzo1/.codex/README.md</t>
        </is>
      </c>
      <c r="G13" s="4" t="inlineStr">
        <is>
          <t>activo</t>
        </is>
      </c>
      <c r="H13" s="4" t="inlineStr">
        <is>
          <t>CODEX_ROOT_INVENTORY.csv</t>
        </is>
      </c>
    </row>
    <row r="14">
      <c r="A14" s="6" t="inlineStr">
        <is>
          <t>UNIVERSE_RELATIONSHIP_AUDIT</t>
        </is>
      </c>
      <c r="B14" s="6" t="inlineStr">
        <is>
          <t>.codex</t>
        </is>
      </c>
      <c r="C14" s="5" t="inlineStr">
        <is>
          <t>C:\Users\enzo1\.codex\.sandbox-bin</t>
        </is>
      </c>
      <c r="D14" s="6" t="inlineStr">
        <is>
          <t>folder</t>
        </is>
      </c>
      <c r="E14" s="6" t="inlineStr">
        <is>
          <t>C:/Users/enzo1/.codex/README.md</t>
        </is>
      </c>
      <c r="F14" s="6" t="inlineStr">
        <is>
          <t>C:/Users/enzo1/.codex/README.md</t>
        </is>
      </c>
      <c r="G14" s="6" t="inlineStr">
        <is>
          <t>activo</t>
        </is>
      </c>
      <c r="H14" s="6" t="inlineStr">
        <is>
          <t>CODEX_ROOT_INVENTORY.csv</t>
        </is>
      </c>
    </row>
    <row r="15">
      <c r="A15" s="4" t="inlineStr">
        <is>
          <t>UNIVERSE_RELATIONSHIP_AUDIT</t>
        </is>
      </c>
      <c r="B15" s="4" t="inlineStr">
        <is>
          <t>.codex</t>
        </is>
      </c>
      <c r="C15" s="5" t="inlineStr">
        <is>
          <t>C:\Users\enzo1\.codex\.sandbox-secrets</t>
        </is>
      </c>
      <c r="D15" s="4" t="inlineStr">
        <is>
          <t>folder</t>
        </is>
      </c>
      <c r="E15" s="4" t="inlineStr">
        <is>
          <t>C:/Users/enzo1/.codex/README.md</t>
        </is>
      </c>
      <c r="F15" s="4" t="inlineStr">
        <is>
          <t>C:/Users/enzo1/.codex/README.md</t>
        </is>
      </c>
      <c r="G15" s="4" t="inlineStr">
        <is>
          <t>activo</t>
        </is>
      </c>
      <c r="H15" s="4" t="inlineStr">
        <is>
          <t>CODEX_ROOT_INVENTORY.csv</t>
        </is>
      </c>
    </row>
    <row r="16">
      <c r="A16" s="6" t="inlineStr">
        <is>
          <t>UNIVERSE_RELATIONSHIP_AUDIT</t>
        </is>
      </c>
      <c r="B16" s="6" t="inlineStr">
        <is>
          <t>.codex</t>
        </is>
      </c>
      <c r="C16" s="5" t="inlineStr">
        <is>
          <t>C:\Users\enzo1\.codex\.tmp</t>
        </is>
      </c>
      <c r="D16" s="6" t="inlineStr">
        <is>
          <t>folder</t>
        </is>
      </c>
      <c r="E16" s="6" t="inlineStr">
        <is>
          <t>C:/Users/enzo1/.codex/README.md</t>
        </is>
      </c>
      <c r="F16" s="6" t="inlineStr">
        <is>
          <t>C:/Users/enzo1/.codex/README.md</t>
        </is>
      </c>
      <c r="G16" s="6" t="inlineStr">
        <is>
          <t>activo</t>
        </is>
      </c>
      <c r="H16" s="6" t="inlineStr">
        <is>
          <t>CODEX_ROOT_INVENTORY.csv</t>
        </is>
      </c>
    </row>
    <row r="17">
      <c r="A17" s="4" t="inlineStr">
        <is>
          <t>UNIVERSE_RELATIONSHIP_AUDIT</t>
        </is>
      </c>
      <c r="B17" s="4" t="inlineStr">
        <is>
          <t>.codex</t>
        </is>
      </c>
      <c r="C17" s="5" t="inlineStr">
        <is>
          <t>C:\Users\enzo1\.codex\ambient-suggestions</t>
        </is>
      </c>
      <c r="D17" s="4" t="inlineStr">
        <is>
          <t>folder</t>
        </is>
      </c>
      <c r="E17" s="4" t="inlineStr">
        <is>
          <t>C:/Users/enzo1/.codex/README.md</t>
        </is>
      </c>
      <c r="F17" s="4" t="inlineStr">
        <is>
          <t>C:/Users/enzo1/.codex/README.md</t>
        </is>
      </c>
      <c r="G17" s="4" t="inlineStr">
        <is>
          <t>activo</t>
        </is>
      </c>
      <c r="H17" s="4" t="inlineStr">
        <is>
          <t>CODEX_ROOT_INVENTORY.csv</t>
        </is>
      </c>
    </row>
    <row r="18">
      <c r="A18" s="6" t="inlineStr">
        <is>
          <t>UNIVERSE_RELATIONSHIP_AUDIT</t>
        </is>
      </c>
      <c r="B18" s="6" t="inlineStr">
        <is>
          <t>.codex</t>
        </is>
      </c>
      <c r="C18" s="5" t="inlineStr">
        <is>
          <t>C:\Users\enzo1\.codex\app-server-local</t>
        </is>
      </c>
      <c r="D18" s="6" t="inlineStr">
        <is>
          <t>folder</t>
        </is>
      </c>
      <c r="E18" s="6" t="inlineStr">
        <is>
          <t>C:/Users/enzo1/.codex/README.md</t>
        </is>
      </c>
      <c r="F18" s="6" t="inlineStr">
        <is>
          <t>C:/Users/enzo1/.codex/README.md</t>
        </is>
      </c>
      <c r="G18" s="6" t="inlineStr">
        <is>
          <t>activo</t>
        </is>
      </c>
      <c r="H18" s="6" t="inlineStr">
        <is>
          <t>CODEX_ROOT_INVENTORY.csv</t>
        </is>
      </c>
    </row>
    <row r="19">
      <c r="A19" s="4" t="inlineStr">
        <is>
          <t>UNIVERSE_RELATIONSHIP_AUDIT</t>
        </is>
      </c>
      <c r="B19" s="4" t="inlineStr">
        <is>
          <t>.codex</t>
        </is>
      </c>
      <c r="C19" s="5" t="inlineStr">
        <is>
          <t>C:\Users\enzo1\.codex\archived_sessions</t>
        </is>
      </c>
      <c r="D19" s="4" t="inlineStr">
        <is>
          <t>folder</t>
        </is>
      </c>
      <c r="E19" s="4" t="inlineStr">
        <is>
          <t>C:/Users/enzo1/.codex/README.md</t>
        </is>
      </c>
      <c r="F19" s="4" t="inlineStr">
        <is>
          <t>C:/Users/enzo1/.codex/README.md</t>
        </is>
      </c>
      <c r="G19" s="4" t="inlineStr">
        <is>
          <t>activo</t>
        </is>
      </c>
      <c r="H19" s="4" t="inlineStr">
        <is>
          <t>CODEX_ROOT_INVENTORY.csv</t>
        </is>
      </c>
    </row>
    <row r="20">
      <c r="A20" s="6" t="inlineStr">
        <is>
          <t>UNIVERSE_RELATIONSHIP_AUDIT</t>
        </is>
      </c>
      <c r="B20" s="6" t="inlineStr">
        <is>
          <t>.codex</t>
        </is>
      </c>
      <c r="C20" s="5" t="inlineStr">
        <is>
          <t>C:\Users\enzo1\.codex\attachments</t>
        </is>
      </c>
      <c r="D20" s="6" t="inlineStr">
        <is>
          <t>folder</t>
        </is>
      </c>
      <c r="E20" s="6" t="inlineStr">
        <is>
          <t>C:/Users/enzo1/.codex/README.md</t>
        </is>
      </c>
      <c r="F20" s="6" t="inlineStr">
        <is>
          <t>C:/Users/enzo1/.codex/README.md</t>
        </is>
      </c>
      <c r="G20" s="6" t="inlineStr">
        <is>
          <t>activo</t>
        </is>
      </c>
      <c r="H20" s="6" t="inlineStr">
        <is>
          <t>CODEX_ROOT_INVENTORY.csv</t>
        </is>
      </c>
    </row>
    <row r="21">
      <c r="A21" s="4" t="inlineStr">
        <is>
          <t>UNIVERSE_RELATIONSHIP_AUDIT</t>
        </is>
      </c>
      <c r="B21" s="4" t="inlineStr">
        <is>
          <t>.codex</t>
        </is>
      </c>
      <c r="C21" s="5" t="inlineStr">
        <is>
          <t>C:\Users\enzo1\.codex\automations</t>
        </is>
      </c>
      <c r="D21" s="4" t="inlineStr">
        <is>
          <t>folder</t>
        </is>
      </c>
      <c r="E21" s="4" t="inlineStr">
        <is>
          <t>C:/Users/enzo1/.codex/README.md</t>
        </is>
      </c>
      <c r="F21" s="4" t="inlineStr">
        <is>
          <t>C:/Users/enzo1/.codex/README.md</t>
        </is>
      </c>
      <c r="G21" s="4" t="inlineStr">
        <is>
          <t>activo</t>
        </is>
      </c>
      <c r="H21" s="4" t="inlineStr">
        <is>
          <t>CODEX_ROOT_INVENTORY.csv</t>
        </is>
      </c>
    </row>
    <row r="22">
      <c r="A22" s="6" t="inlineStr">
        <is>
          <t>UNIVERSE_RELATIONSHIP_AUDIT</t>
        </is>
      </c>
      <c r="B22" s="6" t="inlineStr">
        <is>
          <t>.codex</t>
        </is>
      </c>
      <c r="C22" s="5" t="inlineStr">
        <is>
          <t>C:\Users\enzo1\.codex\backups</t>
        </is>
      </c>
      <c r="D22" s="6" t="inlineStr">
        <is>
          <t>folder</t>
        </is>
      </c>
      <c r="E22" s="6" t="inlineStr">
        <is>
          <t>C:/Users/enzo1/.codex/README.md</t>
        </is>
      </c>
      <c r="F22" s="6" t="inlineStr">
        <is>
          <t>C:/Users/enzo1/.codex/README.md</t>
        </is>
      </c>
      <c r="G22" s="6" t="inlineStr">
        <is>
          <t>activo</t>
        </is>
      </c>
      <c r="H22" s="6" t="inlineStr">
        <is>
          <t>CODEX_ROOT_INVENTORY.csv</t>
        </is>
      </c>
    </row>
    <row r="23">
      <c r="A23" s="4" t="inlineStr">
        <is>
          <t>UNIVERSE_RELATIONSHIP_AUDIT</t>
        </is>
      </c>
      <c r="B23" s="4" t="inlineStr">
        <is>
          <t>.codex</t>
        </is>
      </c>
      <c r="C23" s="5" t="inlineStr">
        <is>
          <t>C:\Users\enzo1\.codex\browser</t>
        </is>
      </c>
      <c r="D23" s="4" t="inlineStr">
        <is>
          <t>folder</t>
        </is>
      </c>
      <c r="E23" s="4" t="inlineStr">
        <is>
          <t>C:/Users/enzo1/.codex/README.md</t>
        </is>
      </c>
      <c r="F23" s="4" t="inlineStr">
        <is>
          <t>C:/Users/enzo1/.codex/README.md</t>
        </is>
      </c>
      <c r="G23" s="4" t="inlineStr">
        <is>
          <t>activo</t>
        </is>
      </c>
      <c r="H23" s="4" t="inlineStr">
        <is>
          <t>CODEX_ROOT_INVENTORY.csv</t>
        </is>
      </c>
    </row>
    <row r="24">
      <c r="A24" s="6" t="inlineStr">
        <is>
          <t>UNIVERSE_RELATIONSHIP_AUDIT</t>
        </is>
      </c>
      <c r="B24" s="6" t="inlineStr">
        <is>
          <t>.codex</t>
        </is>
      </c>
      <c r="C24" s="5" t="inlineStr">
        <is>
          <t>C:\Users\enzo1\.codex\cache</t>
        </is>
      </c>
      <c r="D24" s="6" t="inlineStr">
        <is>
          <t>folder</t>
        </is>
      </c>
      <c r="E24" s="6" t="inlineStr">
        <is>
          <t>C:/Users/enzo1/.codex/README.md</t>
        </is>
      </c>
      <c r="F24" s="6" t="inlineStr">
        <is>
          <t>C:/Users/enzo1/.codex/README.md</t>
        </is>
      </c>
      <c r="G24" s="6" t="inlineStr">
        <is>
          <t>activo</t>
        </is>
      </c>
      <c r="H24" s="6" t="inlineStr">
        <is>
          <t>CODEX_ROOT_INVENTORY.csv</t>
        </is>
      </c>
    </row>
    <row r="25">
      <c r="A25" s="4" t="inlineStr">
        <is>
          <t>UNIVERSE_RELATIONSHIP_AUDIT</t>
        </is>
      </c>
      <c r="B25" s="4" t="inlineStr">
        <is>
          <t>.codex</t>
        </is>
      </c>
      <c r="C25" s="5" t="inlineStr">
        <is>
          <t>C:\Users\enzo1\.codex\computer-use</t>
        </is>
      </c>
      <c r="D25" s="4" t="inlineStr">
        <is>
          <t>folder</t>
        </is>
      </c>
      <c r="E25" s="4" t="inlineStr">
        <is>
          <t>C:/Users/enzo1/.codex/README.md</t>
        </is>
      </c>
      <c r="F25" s="4" t="inlineStr">
        <is>
          <t>C:/Users/enzo1/.codex/README.md</t>
        </is>
      </c>
      <c r="G25" s="4" t="inlineStr">
        <is>
          <t>activo</t>
        </is>
      </c>
      <c r="H25" s="4" t="inlineStr">
        <is>
          <t>CODEX_ROOT_INVENTORY.csv</t>
        </is>
      </c>
    </row>
    <row r="26">
      <c r="A26" s="6" t="inlineStr">
        <is>
          <t>UNIVERSE_RELATIONSHIP_AUDIT</t>
        </is>
      </c>
      <c r="B26" s="6" t="inlineStr">
        <is>
          <t>.codex</t>
        </is>
      </c>
      <c r="C26" s="5" t="inlineStr">
        <is>
          <t>C:\Users\enzo1\.codex\computer-use-turn-ended</t>
        </is>
      </c>
      <c r="D26" s="6" t="inlineStr">
        <is>
          <t>folder</t>
        </is>
      </c>
      <c r="E26" s="6" t="inlineStr">
        <is>
          <t>C:/Users/enzo1/.codex/README.md</t>
        </is>
      </c>
      <c r="F26" s="6" t="inlineStr">
        <is>
          <t>C:/Users/enzo1/.codex/README.md</t>
        </is>
      </c>
      <c r="G26" s="6" t="inlineStr">
        <is>
          <t>activo</t>
        </is>
      </c>
      <c r="H26" s="6" t="inlineStr">
        <is>
          <t>CODEX_ROOT_INVENTORY.csv</t>
        </is>
      </c>
    </row>
    <row r="27">
      <c r="A27" s="4" t="inlineStr">
        <is>
          <t>UNIVERSE_RELATIONSHIP_AUDIT</t>
        </is>
      </c>
      <c r="B27" s="4" t="inlineStr">
        <is>
          <t>.codex</t>
        </is>
      </c>
      <c r="C27" s="5" t="inlineStr">
        <is>
          <t>C:\Users\enzo1\.codex\environment</t>
        </is>
      </c>
      <c r="D27" s="4" t="inlineStr">
        <is>
          <t>folder</t>
        </is>
      </c>
      <c r="E27" s="4" t="inlineStr">
        <is>
          <t>C:/Users/enzo1/.codex/README.md</t>
        </is>
      </c>
      <c r="F27" s="4" t="inlineStr">
        <is>
          <t>C:/Users/enzo1/.codex/README.md</t>
        </is>
      </c>
      <c r="G27" s="4" t="inlineStr">
        <is>
          <t>activo</t>
        </is>
      </c>
      <c r="H27" s="4" t="inlineStr">
        <is>
          <t>CODEX_ROOT_INVENTORY.csv</t>
        </is>
      </c>
    </row>
    <row r="28">
      <c r="A28" s="6" t="inlineStr">
        <is>
          <t>UNIVERSE_RELATIONSHIP_AUDIT</t>
        </is>
      </c>
      <c r="B28" s="6" t="inlineStr">
        <is>
          <t>.codex</t>
        </is>
      </c>
      <c r="C28" s="5" t="inlineStr">
        <is>
          <t>C:\Users\enzo1\.codex\generated_images</t>
        </is>
      </c>
      <c r="D28" s="6" t="inlineStr">
        <is>
          <t>folder</t>
        </is>
      </c>
      <c r="E28" s="6" t="inlineStr">
        <is>
          <t>C:/Users/enzo1/.codex/README.md</t>
        </is>
      </c>
      <c r="F28" s="6" t="inlineStr">
        <is>
          <t>C:/Users/enzo1/.codex/README.md</t>
        </is>
      </c>
      <c r="G28" s="6" t="inlineStr">
        <is>
          <t>activo</t>
        </is>
      </c>
      <c r="H28" s="6" t="inlineStr">
        <is>
          <t>CODEX_ROOT_INVENTORY.csv</t>
        </is>
      </c>
    </row>
    <row r="29">
      <c r="A29" s="4" t="inlineStr">
        <is>
          <t>UNIVERSE_RELATIONSHIP_AUDIT</t>
        </is>
      </c>
      <c r="B29" s="4" t="inlineStr">
        <is>
          <t>.codex</t>
        </is>
      </c>
      <c r="C29" s="5" t="inlineStr">
        <is>
          <t>C:\Users\enzo1\.codex\log</t>
        </is>
      </c>
      <c r="D29" s="4" t="inlineStr">
        <is>
          <t>folder</t>
        </is>
      </c>
      <c r="E29" s="4" t="inlineStr">
        <is>
          <t>C:/Users/enzo1/.codex/README.md</t>
        </is>
      </c>
      <c r="F29" s="4" t="inlineStr">
        <is>
          <t>C:/Users/enzo1/.codex/README.md</t>
        </is>
      </c>
      <c r="G29" s="4" t="inlineStr">
        <is>
          <t>activo</t>
        </is>
      </c>
      <c r="H29" s="4" t="inlineStr">
        <is>
          <t>CODEX_ROOT_INVENTORY.csv</t>
        </is>
      </c>
    </row>
    <row r="30">
      <c r="A30" s="6" t="inlineStr">
        <is>
          <t>UNIVERSE_RELATIONSHIP_AUDIT</t>
        </is>
      </c>
      <c r="B30" s="6" t="inlineStr">
        <is>
          <t>.codex</t>
        </is>
      </c>
      <c r="C30" s="5" t="inlineStr">
        <is>
          <t>C:\Users\enzo1\.codex\matrices</t>
        </is>
      </c>
      <c r="D30" s="6" t="inlineStr">
        <is>
          <t>folder</t>
        </is>
      </c>
      <c r="E30" s="6" t="inlineStr">
        <is>
          <t>C:/Users/enzo1/.codex/README.md</t>
        </is>
      </c>
      <c r="F30" s="6" t="inlineStr">
        <is>
          <t>C:/Users/enzo1/.codex/README.md</t>
        </is>
      </c>
      <c r="G30" s="6" t="inlineStr">
        <is>
          <t>activo</t>
        </is>
      </c>
      <c r="H30" s="6" t="inlineStr">
        <is>
          <t>CODEX_ROOT_INVENTORY.csv</t>
        </is>
      </c>
    </row>
    <row r="31">
      <c r="A31" s="4" t="inlineStr">
        <is>
          <t>UNIVERSE_RELATIONSHIP_AUDIT</t>
        </is>
      </c>
      <c r="B31" s="4" t="inlineStr">
        <is>
          <t>.codex</t>
        </is>
      </c>
      <c r="C31" s="5" t="inlineStr">
        <is>
          <t>C:\Users\enzo1\.codex\memories</t>
        </is>
      </c>
      <c r="D31" s="4" t="inlineStr">
        <is>
          <t>folder</t>
        </is>
      </c>
      <c r="E31" s="4" t="inlineStr">
        <is>
          <t>C:/Users/enzo1/.codex/README.md</t>
        </is>
      </c>
      <c r="F31" s="4" t="inlineStr">
        <is>
          <t>C:/Users/enzo1/.codex/README.md</t>
        </is>
      </c>
      <c r="G31" s="4" t="inlineStr">
        <is>
          <t>activo</t>
        </is>
      </c>
      <c r="H31" s="4" t="inlineStr">
        <is>
          <t>CODEX_ROOT_INVENTORY.csv</t>
        </is>
      </c>
    </row>
    <row r="32">
      <c r="A32" s="6" t="inlineStr">
        <is>
          <t>UNIVERSE_RELATIONSHIP_AUDIT</t>
        </is>
      </c>
      <c r="B32" s="6" t="inlineStr">
        <is>
          <t>.codex</t>
        </is>
      </c>
      <c r="C32" s="5" t="inlineStr">
        <is>
          <t>C:\Users\enzo1\.codex\memories_extensions</t>
        </is>
      </c>
      <c r="D32" s="6" t="inlineStr">
        <is>
          <t>folder</t>
        </is>
      </c>
      <c r="E32" s="6" t="inlineStr">
        <is>
          <t>C:/Users/enzo1/.codex/README.md</t>
        </is>
      </c>
      <c r="F32" s="6" t="inlineStr">
        <is>
          <t>C:/Users/enzo1/.codex/README.md</t>
        </is>
      </c>
      <c r="G32" s="6" t="inlineStr">
        <is>
          <t>activo</t>
        </is>
      </c>
      <c r="H32" s="6" t="inlineStr">
        <is>
          <t>CODEX_ROOT_INVENTORY.csv</t>
        </is>
      </c>
    </row>
    <row r="33">
      <c r="A33" s="4" t="inlineStr">
        <is>
          <t>UNIVERSE_RELATIONSHIP_AUDIT</t>
        </is>
      </c>
      <c r="B33" s="4" t="inlineStr">
        <is>
          <t>.codex</t>
        </is>
      </c>
      <c r="C33" s="5" t="inlineStr">
        <is>
          <t>C:\Users\enzo1\.codex\node_repl</t>
        </is>
      </c>
      <c r="D33" s="4" t="inlineStr">
        <is>
          <t>folder</t>
        </is>
      </c>
      <c r="E33" s="4" t="inlineStr">
        <is>
          <t>C:/Users/enzo1/.codex/README.md</t>
        </is>
      </c>
      <c r="F33" s="4" t="inlineStr">
        <is>
          <t>C:/Users/enzo1/.codex/README.md</t>
        </is>
      </c>
      <c r="G33" s="4" t="inlineStr">
        <is>
          <t>activo</t>
        </is>
      </c>
      <c r="H33" s="4" t="inlineStr">
        <is>
          <t>CODEX_ROOT_INVENTORY.csv</t>
        </is>
      </c>
    </row>
    <row r="34">
      <c r="A34" s="6" t="inlineStr">
        <is>
          <t>UNIVERSE_RELATIONSHIP_AUDIT</t>
        </is>
      </c>
      <c r="B34" s="6" t="inlineStr">
        <is>
          <t>.codex</t>
        </is>
      </c>
      <c r="C34" s="5" t="inlineStr">
        <is>
          <t>C:\Users\enzo1\.codex\packages</t>
        </is>
      </c>
      <c r="D34" s="6" t="inlineStr">
        <is>
          <t>folder</t>
        </is>
      </c>
      <c r="E34" s="6" t="inlineStr">
        <is>
          <t>C:/Users/enzo1/.codex/README.md</t>
        </is>
      </c>
      <c r="F34" s="6" t="inlineStr">
        <is>
          <t>C:/Users/enzo1/.codex/README.md</t>
        </is>
      </c>
      <c r="G34" s="6" t="inlineStr">
        <is>
          <t>activo</t>
        </is>
      </c>
      <c r="H34" s="6" t="inlineStr">
        <is>
          <t>CODEX_ROOT_INVENTORY.csv</t>
        </is>
      </c>
    </row>
    <row r="35">
      <c r="A35" s="4" t="inlineStr">
        <is>
          <t>UNIVERSE_RELATIONSHIP_AUDIT</t>
        </is>
      </c>
      <c r="B35" s="4" t="inlineStr">
        <is>
          <t>.codex</t>
        </is>
      </c>
      <c r="C35" s="5" t="inlineStr">
        <is>
          <t>C:\Users\enzo1\.codex\pets</t>
        </is>
      </c>
      <c r="D35" s="4" t="inlineStr">
        <is>
          <t>folder</t>
        </is>
      </c>
      <c r="E35" s="4" t="inlineStr">
        <is>
          <t>C:/Users/enzo1/.codex/README.md</t>
        </is>
      </c>
      <c r="F35" s="4" t="inlineStr">
        <is>
          <t>C:/Users/enzo1/.codex/README.md</t>
        </is>
      </c>
      <c r="G35" s="4" t="inlineStr">
        <is>
          <t>activo</t>
        </is>
      </c>
      <c r="H35" s="4" t="inlineStr">
        <is>
          <t>CODEX_ROOT_INVENTORY.csv</t>
        </is>
      </c>
    </row>
    <row r="36">
      <c r="A36" s="6" t="inlineStr">
        <is>
          <t>UNIVERSE_RELATIONSHIP_AUDIT</t>
        </is>
      </c>
      <c r="B36" s="6" t="inlineStr">
        <is>
          <t>.codex</t>
        </is>
      </c>
      <c r="C36" s="5" t="inlineStr">
        <is>
          <t>C:\Users\enzo1\.codex\plugins</t>
        </is>
      </c>
      <c r="D36" s="6" t="inlineStr">
        <is>
          <t>folder</t>
        </is>
      </c>
      <c r="E36" s="6" t="inlineStr">
        <is>
          <t>C:/Users/enzo1/.codex/README.md</t>
        </is>
      </c>
      <c r="F36" s="6" t="inlineStr">
        <is>
          <t>C:/Users/enzo1/.codex/README.md</t>
        </is>
      </c>
      <c r="G36" s="6" t="inlineStr">
        <is>
          <t>activo</t>
        </is>
      </c>
      <c r="H36" s="6" t="inlineStr">
        <is>
          <t>CODEX_ROOT_INVENTORY.csv</t>
        </is>
      </c>
    </row>
    <row r="37">
      <c r="A37" s="4" t="inlineStr">
        <is>
          <t>UNIVERSE_RELATIONSHIP_AUDIT</t>
        </is>
      </c>
      <c r="B37" s="4" t="inlineStr">
        <is>
          <t>.codex</t>
        </is>
      </c>
      <c r="C37" s="5" t="inlineStr">
        <is>
          <t>C:\Users\enzo1\.codex\private</t>
        </is>
      </c>
      <c r="D37" s="4" t="inlineStr">
        <is>
          <t>folder</t>
        </is>
      </c>
      <c r="E37" s="4" t="inlineStr">
        <is>
          <t>C:/Users/enzo1/.codex/README.md</t>
        </is>
      </c>
      <c r="F37" s="4" t="inlineStr">
        <is>
          <t>C:/Users/enzo1/.codex/README.md</t>
        </is>
      </c>
      <c r="G37" s="4" t="inlineStr">
        <is>
          <t>activo</t>
        </is>
      </c>
      <c r="H37" s="4" t="inlineStr">
        <is>
          <t>CODEX_ROOT_INVENTORY.csv</t>
        </is>
      </c>
    </row>
    <row r="38">
      <c r="A38" s="6" t="inlineStr">
        <is>
          <t>UNIVERSE_RELATIONSHIP_AUDIT</t>
        </is>
      </c>
      <c r="B38" s="6" t="inlineStr">
        <is>
          <t>.codex</t>
        </is>
      </c>
      <c r="C38" s="5" t="inlineStr">
        <is>
          <t>C:\Users\enzo1\.codex\process_manager</t>
        </is>
      </c>
      <c r="D38" s="6" t="inlineStr">
        <is>
          <t>folder</t>
        </is>
      </c>
      <c r="E38" s="6" t="inlineStr">
        <is>
          <t>C:/Users/enzo1/.codex/README.md</t>
        </is>
      </c>
      <c r="F38" s="6" t="inlineStr">
        <is>
          <t>C:/Users/enzo1/.codex/README.md</t>
        </is>
      </c>
      <c r="G38" s="6" t="inlineStr">
        <is>
          <t>activo</t>
        </is>
      </c>
      <c r="H38" s="6" t="inlineStr">
        <is>
          <t>CODEX_ROOT_INVENTORY.csv</t>
        </is>
      </c>
    </row>
    <row r="39">
      <c r="A39" s="4" t="inlineStr">
        <is>
          <t>UNIVERSE_RELATIONSHIP_AUDIT</t>
        </is>
      </c>
      <c r="B39" s="4" t="inlineStr">
        <is>
          <t>.codex</t>
        </is>
      </c>
      <c r="C39" s="5" t="inlineStr">
        <is>
          <t>C:\Users\enzo1\.codex\profiles</t>
        </is>
      </c>
      <c r="D39" s="4" t="inlineStr">
        <is>
          <t>folder</t>
        </is>
      </c>
      <c r="E39" s="4" t="inlineStr">
        <is>
          <t>C:/Users/enzo1/.codex/README.md</t>
        </is>
      </c>
      <c r="F39" s="4" t="inlineStr">
        <is>
          <t>C:/Users/enzo1/.codex/README.md</t>
        </is>
      </c>
      <c r="G39" s="4" t="inlineStr">
        <is>
          <t>activo</t>
        </is>
      </c>
      <c r="H39" s="4" t="inlineStr">
        <is>
          <t>CODEX_ROOT_INVENTORY.csv</t>
        </is>
      </c>
    </row>
    <row r="40">
      <c r="A40" s="6" t="inlineStr">
        <is>
          <t>UNIVERSE_RELATIONSHIP_AUDIT</t>
        </is>
      </c>
      <c r="B40" s="6" t="inlineStr">
        <is>
          <t>.codex</t>
        </is>
      </c>
      <c r="C40" s="5" t="inlineStr">
        <is>
          <t>C:\Users\enzo1\.codex\readbacks</t>
        </is>
      </c>
      <c r="D40" s="6" t="inlineStr">
        <is>
          <t>folder</t>
        </is>
      </c>
      <c r="E40" s="6" t="inlineStr">
        <is>
          <t>C:/Users/enzo1/.codex/README.md</t>
        </is>
      </c>
      <c r="F40" s="6" t="inlineStr">
        <is>
          <t>C:/Users/enzo1/.codex/README.md</t>
        </is>
      </c>
      <c r="G40" s="6" t="inlineStr">
        <is>
          <t>activo</t>
        </is>
      </c>
      <c r="H40" s="6" t="inlineStr">
        <is>
          <t>CODEX_ROOT_INVENTORY.csv</t>
        </is>
      </c>
    </row>
    <row r="41">
      <c r="A41" s="4" t="inlineStr">
        <is>
          <t>UNIVERSE_RELATIONSHIP_AUDIT</t>
        </is>
      </c>
      <c r="B41" s="4" t="inlineStr">
        <is>
          <t>.codex</t>
        </is>
      </c>
      <c r="C41" s="5" t="inlineStr">
        <is>
          <t>C:\Users\enzo1\.codex\rules</t>
        </is>
      </c>
      <c r="D41" s="4" t="inlineStr">
        <is>
          <t>folder</t>
        </is>
      </c>
      <c r="E41" s="4" t="inlineStr">
        <is>
          <t>C:/Users/enzo1/.codex/README.md</t>
        </is>
      </c>
      <c r="F41" s="4" t="inlineStr">
        <is>
          <t>C:/Users/enzo1/.codex/README.md</t>
        </is>
      </c>
      <c r="G41" s="4" t="inlineStr">
        <is>
          <t>activo</t>
        </is>
      </c>
      <c r="H41" s="4" t="inlineStr">
        <is>
          <t>CODEX_ROOT_INVENTORY.csv</t>
        </is>
      </c>
    </row>
    <row r="42">
      <c r="A42" s="6" t="inlineStr">
        <is>
          <t>UNIVERSE_RELATIONSHIP_AUDIT</t>
        </is>
      </c>
      <c r="B42" s="6" t="inlineStr">
        <is>
          <t>.codex</t>
        </is>
      </c>
      <c r="C42" s="5" t="inlineStr">
        <is>
          <t>C:\Users\enzo1\.codex\secrets</t>
        </is>
      </c>
      <c r="D42" s="6" t="inlineStr">
        <is>
          <t>folder</t>
        </is>
      </c>
      <c r="E42" s="6" t="inlineStr">
        <is>
          <t>C:/Users/enzo1/.codex/README.md</t>
        </is>
      </c>
      <c r="F42" s="6" t="inlineStr">
        <is>
          <t>C:/Users/enzo1/.codex/README.md</t>
        </is>
      </c>
      <c r="G42" s="6" t="inlineStr">
        <is>
          <t>activo</t>
        </is>
      </c>
      <c r="H42" s="6" t="inlineStr">
        <is>
          <t>CODEX_ROOT_INVENTORY.csv</t>
        </is>
      </c>
    </row>
    <row r="43">
      <c r="A43" s="4" t="inlineStr">
        <is>
          <t>UNIVERSE_RELATIONSHIP_AUDIT</t>
        </is>
      </c>
      <c r="B43" s="4" t="inlineStr">
        <is>
          <t>.codex</t>
        </is>
      </c>
      <c r="C43" s="5" t="inlineStr">
        <is>
          <t>C:\Users\enzo1\.codex\sessions</t>
        </is>
      </c>
      <c r="D43" s="4" t="inlineStr">
        <is>
          <t>folder</t>
        </is>
      </c>
      <c r="E43" s="4" t="inlineStr">
        <is>
          <t>C:/Users/enzo1/.codex/README.md</t>
        </is>
      </c>
      <c r="F43" s="4" t="inlineStr">
        <is>
          <t>C:/Users/enzo1/.codex/README.md</t>
        </is>
      </c>
      <c r="G43" s="4" t="inlineStr">
        <is>
          <t>activo</t>
        </is>
      </c>
      <c r="H43" s="4" t="inlineStr">
        <is>
          <t>CODEX_ROOT_INVENTORY.csv</t>
        </is>
      </c>
    </row>
    <row r="44">
      <c r="A44" s="6" t="inlineStr">
        <is>
          <t>UNIVERSE_RELATIONSHIP_AUDIT</t>
        </is>
      </c>
      <c r="B44" s="6" t="inlineStr">
        <is>
          <t>.codex</t>
        </is>
      </c>
      <c r="C44" s="5" t="inlineStr">
        <is>
          <t>C:\Users\enzo1\.codex\skills</t>
        </is>
      </c>
      <c r="D44" s="6" t="inlineStr">
        <is>
          <t>folder</t>
        </is>
      </c>
      <c r="E44" s="6" t="inlineStr">
        <is>
          <t>C:/Users/enzo1/.codex/README.md</t>
        </is>
      </c>
      <c r="F44" s="6" t="inlineStr">
        <is>
          <t>C:/Users/enzo1/.codex/README.md</t>
        </is>
      </c>
      <c r="G44" s="6" t="inlineStr">
        <is>
          <t>activo</t>
        </is>
      </c>
      <c r="H44" s="6" t="inlineStr">
        <is>
          <t>CODEX_ROOT_INVENTORY.csv</t>
        </is>
      </c>
    </row>
    <row r="45">
      <c r="A45" s="4" t="inlineStr">
        <is>
          <t>UNIVERSE_RELATIONSHIP_AUDIT</t>
        </is>
      </c>
      <c r="B45" s="4" t="inlineStr">
        <is>
          <t>.codex</t>
        </is>
      </c>
      <c r="C45" s="5" t="inlineStr">
        <is>
          <t>C:\Users\enzo1\.codex\skills_archived</t>
        </is>
      </c>
      <c r="D45" s="4" t="inlineStr">
        <is>
          <t>folder</t>
        </is>
      </c>
      <c r="E45" s="4" t="inlineStr">
        <is>
          <t>C:/Users/enzo1/.codex/README.md</t>
        </is>
      </c>
      <c r="F45" s="4" t="inlineStr">
        <is>
          <t>C:/Users/enzo1/.codex/README.md</t>
        </is>
      </c>
      <c r="G45" s="4" t="inlineStr">
        <is>
          <t>activo</t>
        </is>
      </c>
      <c r="H45" s="4" t="inlineStr">
        <is>
          <t>CODEX_ROOT_INVENTORY.csv</t>
        </is>
      </c>
    </row>
    <row r="46">
      <c r="A46" s="6" t="inlineStr">
        <is>
          <t>UNIVERSE_RELATIONSHIP_AUDIT</t>
        </is>
      </c>
      <c r="B46" s="6" t="inlineStr">
        <is>
          <t>.codex</t>
        </is>
      </c>
      <c r="C46" s="5" t="inlineStr">
        <is>
          <t>C:\Users\enzo1\.codex\skills_backups</t>
        </is>
      </c>
      <c r="D46" s="6" t="inlineStr">
        <is>
          <t>folder</t>
        </is>
      </c>
      <c r="E46" s="6" t="inlineStr">
        <is>
          <t>C:/Users/enzo1/.codex/README.md</t>
        </is>
      </c>
      <c r="F46" s="6" t="inlineStr">
        <is>
          <t>C:/Users/enzo1/.codex/README.md</t>
        </is>
      </c>
      <c r="G46" s="6" t="inlineStr">
        <is>
          <t>activo</t>
        </is>
      </c>
      <c r="H46" s="6" t="inlineStr">
        <is>
          <t>CODEX_ROOT_INVENTORY.csv</t>
        </is>
      </c>
    </row>
    <row r="47">
      <c r="A47" s="4" t="inlineStr">
        <is>
          <t>UNIVERSE_RELATIONSHIP_AUDIT</t>
        </is>
      </c>
      <c r="B47" s="4" t="inlineStr">
        <is>
          <t>.codex</t>
        </is>
      </c>
      <c r="C47" s="5" t="inlineStr">
        <is>
          <t>C:\Users\enzo1\.codex\sqlite</t>
        </is>
      </c>
      <c r="D47" s="4" t="inlineStr">
        <is>
          <t>folder</t>
        </is>
      </c>
      <c r="E47" s="4" t="inlineStr">
        <is>
          <t>C:/Users/enzo1/.codex/README.md</t>
        </is>
      </c>
      <c r="F47" s="4" t="inlineStr">
        <is>
          <t>C:/Users/enzo1/.codex/README.md</t>
        </is>
      </c>
      <c r="G47" s="4" t="inlineStr">
        <is>
          <t>activo</t>
        </is>
      </c>
      <c r="H47" s="4" t="inlineStr">
        <is>
          <t>CODEX_ROOT_INVENTORY.csv</t>
        </is>
      </c>
    </row>
    <row r="48">
      <c r="A48" s="6" t="inlineStr">
        <is>
          <t>UNIVERSE_RELATIONSHIP_AUDIT</t>
        </is>
      </c>
      <c r="B48" s="6" t="inlineStr">
        <is>
          <t>.codex</t>
        </is>
      </c>
      <c r="C48" s="5" t="inlineStr">
        <is>
          <t>C:\Users\enzo1\.codex\tmp</t>
        </is>
      </c>
      <c r="D48" s="6" t="inlineStr">
        <is>
          <t>folder</t>
        </is>
      </c>
      <c r="E48" s="6" t="inlineStr">
        <is>
          <t>C:/Users/enzo1/.codex/README.md</t>
        </is>
      </c>
      <c r="F48" s="6" t="inlineStr">
        <is>
          <t>C:/Users/enzo1/.codex/README.md</t>
        </is>
      </c>
      <c r="G48" s="6" t="inlineStr">
        <is>
          <t>activo</t>
        </is>
      </c>
      <c r="H48" s="6" t="inlineStr">
        <is>
          <t>CODEX_ROOT_INVENTORY.csv</t>
        </is>
      </c>
    </row>
    <row r="49">
      <c r="A49" s="4" t="inlineStr">
        <is>
          <t>UNIVERSE_RELATIONSHIP_AUDIT</t>
        </is>
      </c>
      <c r="B49" s="4" t="inlineStr">
        <is>
          <t>.codex</t>
        </is>
      </c>
      <c r="C49" s="5" t="inlineStr">
        <is>
          <t>C:\Users\enzo1\.codex\tmp-appserver-schema</t>
        </is>
      </c>
      <c r="D49" s="4" t="inlineStr">
        <is>
          <t>folder</t>
        </is>
      </c>
      <c r="E49" s="4" t="inlineStr">
        <is>
          <t>C:/Users/enzo1/.codex/README.md</t>
        </is>
      </c>
      <c r="F49" s="4" t="inlineStr">
        <is>
          <t>C:/Users/enzo1/.codex/README.md</t>
        </is>
      </c>
      <c r="G49" s="4" t="inlineStr">
        <is>
          <t>activo</t>
        </is>
      </c>
      <c r="H49" s="4" t="inlineStr">
        <is>
          <t>CODEX_ROOT_INVENTORY.csv</t>
        </is>
      </c>
    </row>
    <row r="50">
      <c r="A50" s="6" t="inlineStr">
        <is>
          <t>UNIVERSE_RELATIONSHIP_AUDIT</t>
        </is>
      </c>
      <c r="B50" s="6" t="inlineStr">
        <is>
          <t>.codex</t>
        </is>
      </c>
      <c r="C50" s="5" t="inlineStr">
        <is>
          <t>C:\Users\enzo1\.codex\vendor_imports</t>
        </is>
      </c>
      <c r="D50" s="6" t="inlineStr">
        <is>
          <t>folder</t>
        </is>
      </c>
      <c r="E50" s="6" t="inlineStr">
        <is>
          <t>C:/Users/enzo1/.codex/README.md</t>
        </is>
      </c>
      <c r="F50" s="6" t="inlineStr">
        <is>
          <t>C:/Users/enzo1/.codex/README.md</t>
        </is>
      </c>
      <c r="G50" s="6" t="inlineStr">
        <is>
          <t>activo</t>
        </is>
      </c>
      <c r="H50" s="6" t="inlineStr">
        <is>
          <t>CODEX_ROOT_INVENTORY.csv</t>
        </is>
      </c>
    </row>
    <row r="51">
      <c r="A51" s="4" t="inlineStr">
        <is>
          <t>UNIVERSE_RELATIONSHIP_AUDIT</t>
        </is>
      </c>
      <c r="B51" s="4" t="inlineStr">
        <is>
          <t>.codex</t>
        </is>
      </c>
      <c r="C51" s="5" t="inlineStr">
        <is>
          <t>C:\Users\enzo1\.codex\workpapers</t>
        </is>
      </c>
      <c r="D51" s="4" t="inlineStr">
        <is>
          <t>folder</t>
        </is>
      </c>
      <c r="E51" s="4" t="inlineStr">
        <is>
          <t>C:/Users/enzo1/.codex/README.md</t>
        </is>
      </c>
      <c r="F51" s="4" t="inlineStr">
        <is>
          <t>C:/Users/enzo1/.codex/README.md</t>
        </is>
      </c>
      <c r="G51" s="4" t="inlineStr">
        <is>
          <t>activo</t>
        </is>
      </c>
      <c r="H51" s="4" t="inlineStr">
        <is>
          <t>CODEX_ROOT_INVENTORY.csv</t>
        </is>
      </c>
    </row>
    <row r="52">
      <c r="A52" s="6" t="inlineStr">
        <is>
          <t>UNIVERSE_RELATIONSHIP_AUDIT</t>
        </is>
      </c>
      <c r="B52" s="6" t="inlineStr">
        <is>
          <t>.codex</t>
        </is>
      </c>
      <c r="C52" s="5" t="inlineStr">
        <is>
          <t>C:\Users\enzo1\.codex\worktree-archives</t>
        </is>
      </c>
      <c r="D52" s="6" t="inlineStr">
        <is>
          <t>folder</t>
        </is>
      </c>
      <c r="E52" s="6" t="inlineStr">
        <is>
          <t>C:/Users/enzo1/.codex/README.md</t>
        </is>
      </c>
      <c r="F52" s="6" t="inlineStr">
        <is>
          <t>C:/Users/enzo1/.codex/README.md</t>
        </is>
      </c>
      <c r="G52" s="6" t="inlineStr">
        <is>
          <t>activo</t>
        </is>
      </c>
      <c r="H52" s="6" t="inlineStr">
        <is>
          <t>CODEX_ROOT_INVENTORY.csv</t>
        </is>
      </c>
    </row>
    <row r="53">
      <c r="A53" s="4" t="inlineStr">
        <is>
          <t>UNIVERSE_RELATIONSHIP_AUDIT</t>
        </is>
      </c>
      <c r="B53" s="4" t="inlineStr">
        <is>
          <t>.codex</t>
        </is>
      </c>
      <c r="C53" s="5" t="inlineStr">
        <is>
          <t>C:\Users\enzo1\.codex\worktrees</t>
        </is>
      </c>
      <c r="D53" s="4" t="inlineStr">
        <is>
          <t>folder</t>
        </is>
      </c>
      <c r="E53" s="4" t="inlineStr">
        <is>
          <t>C:/Users/enzo1/.codex/README.md</t>
        </is>
      </c>
      <c r="F53" s="4" t="inlineStr">
        <is>
          <t>C:/Users/enzo1/.codex/README.md</t>
        </is>
      </c>
      <c r="G53" s="4" t="inlineStr">
        <is>
          <t>activo</t>
        </is>
      </c>
      <c r="H53" s="4" t="inlineStr">
        <is>
          <t>CODEX_ROOT_INVENTORY.csv</t>
        </is>
      </c>
    </row>
    <row r="54">
      <c r="A54" s="6" t="inlineStr">
        <is>
          <t>UNIVERSE_RELATIONSHIP_AUDIT</t>
        </is>
      </c>
      <c r="B54" s="6" t="inlineStr">
        <is>
          <t>.codex</t>
        </is>
      </c>
      <c r="C54" s="5" t="inlineStr">
        <is>
          <t>C:\Users\enzo1\.codex\worktrees-disabled</t>
        </is>
      </c>
      <c r="D54" s="6" t="inlineStr">
        <is>
          <t>folder</t>
        </is>
      </c>
      <c r="E54" s="6" t="inlineStr">
        <is>
          <t>C:/Users/enzo1/.codex/README.md</t>
        </is>
      </c>
      <c r="F54" s="6" t="inlineStr">
        <is>
          <t>C:/Users/enzo1/.codex/README.md</t>
        </is>
      </c>
      <c r="G54" s="6" t="inlineStr">
        <is>
          <t>activo</t>
        </is>
      </c>
      <c r="H54" s="6" t="inlineStr">
        <is>
          <t>CODEX_ROOT_INVENTORY.csv</t>
        </is>
      </c>
    </row>
    <row r="55">
      <c r="A55" s="4" t="inlineStr">
        <is>
          <t>UNIVERSE_RELATIONSHIP_AUDIT</t>
        </is>
      </c>
      <c r="B55" s="4" t="inlineStr">
        <is>
          <t>.codex</t>
        </is>
      </c>
      <c r="C55" s="5" t="inlineStr">
        <is>
          <t>C:\Users\enzo1\.codex\.codex-global-state.json</t>
        </is>
      </c>
      <c r="D55" s="4" t="inlineStr">
        <is>
          <t>file</t>
        </is>
      </c>
      <c r="E55" s="4" t="inlineStr">
        <is>
          <t>C:/Users/enzo1/.codex/README.reference.md</t>
        </is>
      </c>
      <c r="F55" s="4" t="inlineStr">
        <is>
          <t>C:/Users/enzo1/.codex/README.md</t>
        </is>
      </c>
      <c r="G55" s="4" t="inlineStr">
        <is>
          <t>activo</t>
        </is>
      </c>
      <c r="H55" s="4" t="inlineStr">
        <is>
          <t>CODEX_ROOT_INVENTORY.csv</t>
        </is>
      </c>
    </row>
    <row r="56">
      <c r="A56" s="6" t="inlineStr">
        <is>
          <t>UNIVERSE_RELATIONSHIP_AUDIT</t>
        </is>
      </c>
      <c r="B56" s="6" t="inlineStr">
        <is>
          <t>.codex</t>
        </is>
      </c>
      <c r="C56" s="5" t="inlineStr">
        <is>
          <t>C:\Users\enzo1\.codex\.codex-global-state.json.bak</t>
        </is>
      </c>
      <c r="D56" s="6" t="inlineStr">
        <is>
          <t>file</t>
        </is>
      </c>
      <c r="E56" s="6" t="inlineStr">
        <is>
          <t>backups\global-state</t>
        </is>
      </c>
      <c r="F56" s="6" t="inlineStr">
        <is>
          <t>C:/Users/enzo1/.codex/README.md</t>
        </is>
      </c>
      <c r="G56" s="6" t="inlineStr">
        <is>
          <t>interno</t>
        </is>
      </c>
      <c r="H56" s="6" t="inlineStr">
        <is>
          <t>CODEX_ROOT_INVENTORY.csv</t>
        </is>
      </c>
    </row>
    <row r="57">
      <c r="A57" s="4" t="inlineStr">
        <is>
          <t>UNIVERSE_RELATIONSHIP_AUDIT</t>
        </is>
      </c>
      <c r="B57" s="4" t="inlineStr">
        <is>
          <t>.codex</t>
        </is>
      </c>
      <c r="C57" s="5" t="inlineStr">
        <is>
          <t>C:\Users\enzo1\.codex\.personality_migration</t>
        </is>
      </c>
      <c r="D57" s="4" t="inlineStr">
        <is>
          <t>file</t>
        </is>
      </c>
      <c r="E57" s="4" t="inlineStr">
        <is>
          <t>C:/Users/enzo1/.codex/README.reference.md</t>
        </is>
      </c>
      <c r="F57" s="4" t="inlineStr">
        <is>
          <t>C:/Users/enzo1/.codex/README.md</t>
        </is>
      </c>
      <c r="G57" s="4" t="inlineStr">
        <is>
          <t>activo</t>
        </is>
      </c>
      <c r="H57" s="4" t="inlineStr">
        <is>
          <t>CODEX_ROOT_INVENTORY.csv</t>
        </is>
      </c>
    </row>
    <row r="58">
      <c r="A58" s="6" t="inlineStr">
        <is>
          <t>UNIVERSE_RELATIONSHIP_AUDIT</t>
        </is>
      </c>
      <c r="B58" s="6" t="inlineStr">
        <is>
          <t>.codex</t>
        </is>
      </c>
      <c r="C58" s="5" t="inlineStr">
        <is>
          <t>C:\Users\enzo1\.codex\AGENTS.md</t>
        </is>
      </c>
      <c r="D58" s="6" t="inlineStr">
        <is>
          <t>doc</t>
        </is>
      </c>
      <c r="E58" s="6" t="inlineStr">
        <is>
          <t>C:/Users/enzo1/.codex/README.reference.md</t>
        </is>
      </c>
      <c r="F58" s="6" t="inlineStr">
        <is>
          <t>C:/Users/enzo1/.codex/README.md</t>
        </is>
      </c>
      <c r="G58" s="6" t="inlineStr">
        <is>
          <t>activo</t>
        </is>
      </c>
      <c r="H58" s="6" t="inlineStr">
        <is>
          <t>CODEX_ROOT_INVENTORY.csv</t>
        </is>
      </c>
    </row>
    <row r="59">
      <c r="A59" s="4" t="inlineStr">
        <is>
          <t>UNIVERSE_RELATIONSHIP_AUDIT</t>
        </is>
      </c>
      <c r="B59" s="4" t="inlineStr">
        <is>
          <t>.codex</t>
        </is>
      </c>
      <c r="C59" s="5" t="inlineStr">
        <is>
          <t>C:\Users\enzo1\.codex\AGENTS.reference.md</t>
        </is>
      </c>
      <c r="D59" s="4" t="inlineStr">
        <is>
          <t>reference</t>
        </is>
      </c>
      <c r="E59" s="4" t="inlineStr">
        <is>
          <t>C:/Users/enzo1/.codex/README.reference.md</t>
        </is>
      </c>
      <c r="F59" s="4" t="inlineStr">
        <is>
          <t>C:/Users/enzo1/.codex/README.md</t>
        </is>
      </c>
      <c r="G59" s="4" t="inlineStr">
        <is>
          <t>activo</t>
        </is>
      </c>
      <c r="H59" s="4" t="inlineStr">
        <is>
          <t>CODEX_ROOT_INVENTORY.csv</t>
        </is>
      </c>
    </row>
    <row r="60">
      <c r="A60" s="6" t="inlineStr">
        <is>
          <t>UNIVERSE_RELATIONSHIP_AUDIT</t>
        </is>
      </c>
      <c r="B60" s="6" t="inlineStr">
        <is>
          <t>.codex</t>
        </is>
      </c>
      <c r="C60" s="5" t="inlineStr">
        <is>
          <t>C:\Users\enzo1\.codex\auth.json</t>
        </is>
      </c>
      <c r="D60" s="6" t="inlineStr">
        <is>
          <t>file</t>
        </is>
      </c>
      <c r="E60" s="6" t="inlineStr">
        <is>
          <t>secrets</t>
        </is>
      </c>
      <c r="F60" s="6" t="inlineStr">
        <is>
          <t>C:/Users/enzo1/.codex/README.md</t>
        </is>
      </c>
      <c r="G60" s="6" t="inlineStr">
        <is>
          <t>listado</t>
        </is>
      </c>
      <c r="H60" s="6" t="inlineStr">
        <is>
          <t>CODEX_ROOT_INVENTORY.csv</t>
        </is>
      </c>
    </row>
    <row r="61">
      <c r="A61" s="4" t="inlineStr">
        <is>
          <t>UNIVERSE_RELATIONSHIP_AUDIT</t>
        </is>
      </c>
      <c r="B61" s="4" t="inlineStr">
        <is>
          <t>.codex</t>
        </is>
      </c>
      <c r="C61" s="5" t="inlineStr">
        <is>
          <t>C:\Users\enzo1\.codex\cap_sid</t>
        </is>
      </c>
      <c r="D61" s="4" t="inlineStr">
        <is>
          <t>file</t>
        </is>
      </c>
      <c r="E61" s="4" t="inlineStr">
        <is>
          <t>secrets</t>
        </is>
      </c>
      <c r="F61" s="4" t="inlineStr">
        <is>
          <t>C:/Users/enzo1/.codex/README.md</t>
        </is>
      </c>
      <c r="G61" s="4" t="inlineStr">
        <is>
          <t>listado</t>
        </is>
      </c>
      <c r="H61" s="4" t="inlineStr">
        <is>
          <t>CODEX_ROOT_INVENTORY.csv</t>
        </is>
      </c>
    </row>
    <row r="62">
      <c r="A62" s="6" t="inlineStr">
        <is>
          <t>UNIVERSE_RELATIONSHIP_AUDIT</t>
        </is>
      </c>
      <c r="B62" s="6" t="inlineStr">
        <is>
          <t>.codex</t>
        </is>
      </c>
      <c r="C62" s="5" t="inlineStr">
        <is>
          <t>C:\Users\enzo1\.codex\CARTOGRAFIA_COMPLETA.md</t>
        </is>
      </c>
      <c r="D62" s="6" t="inlineStr">
        <is>
          <t>doc</t>
        </is>
      </c>
      <c r="E62" s="6" t="inlineStr">
        <is>
          <t>C:/Users/enzo1/.codex/README.reference.md</t>
        </is>
      </c>
      <c r="F62" s="6" t="inlineStr">
        <is>
          <t>C:/Users/enzo1/.codex/README.md</t>
        </is>
      </c>
      <c r="G62" s="6" t="inlineStr">
        <is>
          <t>activo</t>
        </is>
      </c>
      <c r="H62" s="6" t="inlineStr">
        <is>
          <t>CODEX_ROOT_INVENTORY.csv</t>
        </is>
      </c>
    </row>
    <row r="63">
      <c r="A63" s="4" t="inlineStr">
        <is>
          <t>UNIVERSE_RELATIONSHIP_AUDIT</t>
        </is>
      </c>
      <c r="B63" s="4" t="inlineStr">
        <is>
          <t>.codex</t>
        </is>
      </c>
      <c r="C63" s="5" t="inlineStr">
        <is>
          <t>C:\Users\enzo1\.codex\chrome-native-hosts-v2.json</t>
        </is>
      </c>
      <c r="D63" s="4" t="inlineStr">
        <is>
          <t>file</t>
        </is>
      </c>
      <c r="E63" s="4" t="inlineStr">
        <is>
          <t>browser</t>
        </is>
      </c>
      <c r="F63" s="4" t="inlineStr">
        <is>
          <t>C:/Users/enzo1/.codex/README.md</t>
        </is>
      </c>
      <c r="G63" s="4" t="inlineStr">
        <is>
          <t>listado</t>
        </is>
      </c>
      <c r="H63" s="4" t="inlineStr">
        <is>
          <t>CODEX_ROOT_INVENTORY.csv</t>
        </is>
      </c>
    </row>
    <row r="64">
      <c r="A64" s="6" t="inlineStr">
        <is>
          <t>UNIVERSE_RELATIONSHIP_AUDIT</t>
        </is>
      </c>
      <c r="B64" s="6" t="inlineStr">
        <is>
          <t>.codex</t>
        </is>
      </c>
      <c r="C64" s="5" t="inlineStr">
        <is>
          <t>C:\Users\enzo1\.codex\chrome-native-hosts.json</t>
        </is>
      </c>
      <c r="D64" s="6" t="inlineStr">
        <is>
          <t>file</t>
        </is>
      </c>
      <c r="E64" s="6" t="inlineStr">
        <is>
          <t>browser</t>
        </is>
      </c>
      <c r="F64" s="6" t="inlineStr">
        <is>
          <t>C:/Users/enzo1/.codex/README.md</t>
        </is>
      </c>
      <c r="G64" s="6" t="inlineStr">
        <is>
          <t>listado</t>
        </is>
      </c>
      <c r="H64" s="6" t="inlineStr">
        <is>
          <t>CODEX_ROOT_INVENTORY.csv</t>
        </is>
      </c>
    </row>
    <row r="65">
      <c r="A65" s="4" t="inlineStr">
        <is>
          <t>UNIVERSE_RELATIONSHIP_AUDIT</t>
        </is>
      </c>
      <c r="B65" s="4" t="inlineStr">
        <is>
          <t>.codex</t>
        </is>
      </c>
      <c r="C65" s="5" t="inlineStr">
        <is>
          <t>C:\Users\enzo1\.codex\config.toml</t>
        </is>
      </c>
      <c r="D65" s="4" t="inlineStr">
        <is>
          <t>file</t>
        </is>
      </c>
      <c r="E65" s="4" t="inlineStr">
        <is>
          <t>C:/Users/enzo1/.codex/README.reference.md</t>
        </is>
      </c>
      <c r="F65" s="4" t="inlineStr">
        <is>
          <t>C:/Users/enzo1/.codex/README.md</t>
        </is>
      </c>
      <c r="G65" s="4" t="inlineStr">
        <is>
          <t>activo</t>
        </is>
      </c>
      <c r="H65" s="4" t="inlineStr">
        <is>
          <t>CODEX_ROOT_INVENTORY.csv</t>
        </is>
      </c>
    </row>
    <row r="66">
      <c r="A66" s="6" t="inlineStr">
        <is>
          <t>UNIVERSE_RELATIONSHIP_AUDIT</t>
        </is>
      </c>
      <c r="B66" s="6" t="inlineStr">
        <is>
          <t>.codex</t>
        </is>
      </c>
      <c r="C66" s="5" t="inlineStr">
        <is>
          <t>C:\Users\enzo1\.codex\goals_1.sqlite</t>
        </is>
      </c>
      <c r="D66" s="6" t="inlineStr">
        <is>
          <t>file</t>
        </is>
      </c>
      <c r="E66" s="6" t="inlineStr">
        <is>
          <t>C:/Users/enzo1/.codex/README.reference.md</t>
        </is>
      </c>
      <c r="F66" s="6" t="inlineStr">
        <is>
          <t>C:/Users/enzo1/.codex/README.md</t>
        </is>
      </c>
      <c r="G66" s="6" t="inlineStr">
        <is>
          <t>activo</t>
        </is>
      </c>
      <c r="H66" s="6" t="inlineStr">
        <is>
          <t>CODEX_ROOT_INVENTORY.csv</t>
        </is>
      </c>
    </row>
    <row r="67">
      <c r="A67" s="4" t="inlineStr">
        <is>
          <t>UNIVERSE_RELATIONSHIP_AUDIT</t>
        </is>
      </c>
      <c r="B67" s="4" t="inlineStr">
        <is>
          <t>.codex</t>
        </is>
      </c>
      <c r="C67" s="5" t="inlineStr">
        <is>
          <t>C:\Users\enzo1\.codex\goals_1.sqlite-shm</t>
        </is>
      </c>
      <c r="D67" s="4" t="inlineStr">
        <is>
          <t>file</t>
        </is>
      </c>
      <c r="E67" s="4" t="inlineStr">
        <is>
          <t>C:/Users/enzo1/.codex/README.reference.md</t>
        </is>
      </c>
      <c r="F67" s="4" t="inlineStr">
        <is>
          <t>C:/Users/enzo1/.codex/README.md</t>
        </is>
      </c>
      <c r="G67" s="4" t="inlineStr">
        <is>
          <t>activo</t>
        </is>
      </c>
      <c r="H67" s="4" t="inlineStr">
        <is>
          <t>CODEX_ROOT_INVENTORY.csv</t>
        </is>
      </c>
    </row>
    <row r="68">
      <c r="A68" s="6" t="inlineStr">
        <is>
          <t>UNIVERSE_RELATIONSHIP_AUDIT</t>
        </is>
      </c>
      <c r="B68" s="6" t="inlineStr">
        <is>
          <t>.codex</t>
        </is>
      </c>
      <c r="C68" s="5" t="inlineStr">
        <is>
          <t>C:\Users\enzo1\.codex\goals_1.sqlite-wal</t>
        </is>
      </c>
      <c r="D68" s="6" t="inlineStr">
        <is>
          <t>file</t>
        </is>
      </c>
      <c r="E68" s="6" t="inlineStr">
        <is>
          <t>C:/Users/enzo1/.codex/README.reference.md</t>
        </is>
      </c>
      <c r="F68" s="6" t="inlineStr">
        <is>
          <t>C:/Users/enzo1/.codex/README.md</t>
        </is>
      </c>
      <c r="G68" s="6" t="inlineStr">
        <is>
          <t>activo</t>
        </is>
      </c>
      <c r="H68" s="6" t="inlineStr">
        <is>
          <t>CODEX_ROOT_INVENTORY.csv</t>
        </is>
      </c>
    </row>
    <row r="69">
      <c r="A69" s="4" t="inlineStr">
        <is>
          <t>UNIVERSE_RELATIONSHIP_AUDIT</t>
        </is>
      </c>
      <c r="B69" s="4" t="inlineStr">
        <is>
          <t>.codex</t>
        </is>
      </c>
      <c r="C69" s="5" t="inlineStr">
        <is>
          <t>C:\Users\enzo1\.codex\history.jsonl</t>
        </is>
      </c>
      <c r="D69" s="4" t="inlineStr">
        <is>
          <t>file</t>
        </is>
      </c>
      <c r="E69" s="4" t="inlineStr">
        <is>
          <t>C:/Users/enzo1/.codex/README.reference.md</t>
        </is>
      </c>
      <c r="F69" s="4" t="inlineStr">
        <is>
          <t>C:/Users/enzo1/.codex/README.md</t>
        </is>
      </c>
      <c r="G69" s="4" t="inlineStr">
        <is>
          <t>activo</t>
        </is>
      </c>
      <c r="H69" s="4" t="inlineStr">
        <is>
          <t>CODEX_ROOT_INVENTORY.csv</t>
        </is>
      </c>
    </row>
    <row r="70">
      <c r="A70" s="6" t="inlineStr">
        <is>
          <t>UNIVERSE_RELATIONSHIP_AUDIT</t>
        </is>
      </c>
      <c r="B70" s="6" t="inlineStr">
        <is>
          <t>.codex</t>
        </is>
      </c>
      <c r="C70" s="5" t="inlineStr">
        <is>
          <t>C:\Users\enzo1\.codex\installation_id</t>
        </is>
      </c>
      <c r="D70" s="6" t="inlineStr">
        <is>
          <t>file</t>
        </is>
      </c>
      <c r="E70" s="6" t="inlineStr">
        <is>
          <t>C:/Users/enzo1/.codex/README.reference.md</t>
        </is>
      </c>
      <c r="F70" s="6" t="inlineStr">
        <is>
          <t>C:/Users/enzo1/.codex/README.md</t>
        </is>
      </c>
      <c r="G70" s="6" t="inlineStr">
        <is>
          <t>activo</t>
        </is>
      </c>
      <c r="H70" s="6" t="inlineStr">
        <is>
          <t>CODEX_ROOT_INVENTORY.csv</t>
        </is>
      </c>
    </row>
    <row r="71">
      <c r="A71" s="4" t="inlineStr">
        <is>
          <t>UNIVERSE_RELATIONSHIP_AUDIT</t>
        </is>
      </c>
      <c r="B71" s="4" t="inlineStr">
        <is>
          <t>.codex</t>
        </is>
      </c>
      <c r="C71" s="5" t="inlineStr">
        <is>
          <t>C:\Users\enzo1\.codex\logs_2.sqlite</t>
        </is>
      </c>
      <c r="D71" s="4" t="inlineStr">
        <is>
          <t>file</t>
        </is>
      </c>
      <c r="E71" s="4" t="inlineStr">
        <is>
          <t>C:/Users/enzo1/.codex/README.reference.md</t>
        </is>
      </c>
      <c r="F71" s="4" t="inlineStr">
        <is>
          <t>C:/Users/enzo1/.codex/README.md</t>
        </is>
      </c>
      <c r="G71" s="4" t="inlineStr">
        <is>
          <t>activo</t>
        </is>
      </c>
      <c r="H71" s="4" t="inlineStr">
        <is>
          <t>CODEX_ROOT_INVENTORY.csv</t>
        </is>
      </c>
    </row>
    <row r="72">
      <c r="A72" s="6" t="inlineStr">
        <is>
          <t>UNIVERSE_RELATIONSHIP_AUDIT</t>
        </is>
      </c>
      <c r="B72" s="6" t="inlineStr">
        <is>
          <t>.codex</t>
        </is>
      </c>
      <c r="C72" s="5" t="inlineStr">
        <is>
          <t>C:\Users\enzo1\.codex\logs_2.sqlite-shm</t>
        </is>
      </c>
      <c r="D72" s="6" t="inlineStr">
        <is>
          <t>file</t>
        </is>
      </c>
      <c r="E72" s="6" t="inlineStr">
        <is>
          <t>C:/Users/enzo1/.codex/README.reference.md</t>
        </is>
      </c>
      <c r="F72" s="6" t="inlineStr">
        <is>
          <t>C:/Users/enzo1/.codex/README.md</t>
        </is>
      </c>
      <c r="G72" s="6" t="inlineStr">
        <is>
          <t>activo</t>
        </is>
      </c>
      <c r="H72" s="6" t="inlineStr">
        <is>
          <t>CODEX_ROOT_INVENTORY.csv</t>
        </is>
      </c>
    </row>
    <row r="73">
      <c r="A73" s="4" t="inlineStr">
        <is>
          <t>UNIVERSE_RELATIONSHIP_AUDIT</t>
        </is>
      </c>
      <c r="B73" s="4" t="inlineStr">
        <is>
          <t>.codex</t>
        </is>
      </c>
      <c r="C73" s="5" t="inlineStr">
        <is>
          <t>C:\Users\enzo1\.codex\logs_2.sqlite-wal</t>
        </is>
      </c>
      <c r="D73" s="4" t="inlineStr">
        <is>
          <t>file</t>
        </is>
      </c>
      <c r="E73" s="4" t="inlineStr">
        <is>
          <t>C:/Users/enzo1/.codex/README.reference.md</t>
        </is>
      </c>
      <c r="F73" s="4" t="inlineStr">
        <is>
          <t>C:/Users/enzo1/.codex/README.md</t>
        </is>
      </c>
      <c r="G73" s="4" t="inlineStr">
        <is>
          <t>activo</t>
        </is>
      </c>
      <c r="H73" s="4" t="inlineStr">
        <is>
          <t>CODEX_ROOT_INVENTORY.csv</t>
        </is>
      </c>
    </row>
    <row r="74">
      <c r="A74" s="6" t="inlineStr">
        <is>
          <t>UNIVERSE_RELATIONSHIP_AUDIT</t>
        </is>
      </c>
      <c r="B74" s="6" t="inlineStr">
        <is>
          <t>.codex</t>
        </is>
      </c>
      <c r="C74" s="5" t="inlineStr">
        <is>
          <t>C:\Users\enzo1\.codex\MAPA_MAESTRO.md</t>
        </is>
      </c>
      <c r="D74" s="6" t="inlineStr">
        <is>
          <t>doc</t>
        </is>
      </c>
      <c r="E74" s="6" t="inlineStr">
        <is>
          <t>C:/Users/enzo1/.codex/README.reference.md</t>
        </is>
      </c>
      <c r="F74" s="6" t="inlineStr">
        <is>
          <t>C:/Users/enzo1/.codex/README.md</t>
        </is>
      </c>
      <c r="G74" s="6" t="inlineStr">
        <is>
          <t>activo</t>
        </is>
      </c>
      <c r="H74" s="6" t="inlineStr">
        <is>
          <t>CODEX_ROOT_INVENTORY.csv</t>
        </is>
      </c>
    </row>
    <row r="75">
      <c r="A75" s="4" t="inlineStr">
        <is>
          <t>UNIVERSE_RELATIONSHIP_AUDIT</t>
        </is>
      </c>
      <c r="B75" s="4" t="inlineStr">
        <is>
          <t>.codex</t>
        </is>
      </c>
      <c r="C75" s="5" t="inlineStr">
        <is>
          <t>C:\Users\enzo1\.codex\memories_1.sqlite</t>
        </is>
      </c>
      <c r="D75" s="4" t="inlineStr">
        <is>
          <t>file</t>
        </is>
      </c>
      <c r="E75" s="4" t="inlineStr">
        <is>
          <t>C:/Users/enzo1/.codex/README.reference.md</t>
        </is>
      </c>
      <c r="F75" s="4" t="inlineStr">
        <is>
          <t>C:/Users/enzo1/.codex/README.md</t>
        </is>
      </c>
      <c r="G75" s="4" t="inlineStr">
        <is>
          <t>activo</t>
        </is>
      </c>
      <c r="H75" s="4" t="inlineStr">
        <is>
          <t>CODEX_ROOT_INVENTORY.csv</t>
        </is>
      </c>
    </row>
    <row r="76">
      <c r="A76" s="6" t="inlineStr">
        <is>
          <t>UNIVERSE_RELATIONSHIP_AUDIT</t>
        </is>
      </c>
      <c r="B76" s="6" t="inlineStr">
        <is>
          <t>.codex</t>
        </is>
      </c>
      <c r="C76" s="5" t="inlineStr">
        <is>
          <t>C:\Users\enzo1\.codex\memories_1.sqlite-shm</t>
        </is>
      </c>
      <c r="D76" s="6" t="inlineStr">
        <is>
          <t>file</t>
        </is>
      </c>
      <c r="E76" s="6" t="inlineStr">
        <is>
          <t>C:/Users/enzo1/.codex/README.reference.md</t>
        </is>
      </c>
      <c r="F76" s="6" t="inlineStr">
        <is>
          <t>C:/Users/enzo1/.codex/README.md</t>
        </is>
      </c>
      <c r="G76" s="6" t="inlineStr">
        <is>
          <t>activo</t>
        </is>
      </c>
      <c r="H76" s="6" t="inlineStr">
        <is>
          <t>CODEX_ROOT_INVENTORY.csv</t>
        </is>
      </c>
    </row>
    <row r="77">
      <c r="A77" s="4" t="inlineStr">
        <is>
          <t>UNIVERSE_RELATIONSHIP_AUDIT</t>
        </is>
      </c>
      <c r="B77" s="4" t="inlineStr">
        <is>
          <t>.codex</t>
        </is>
      </c>
      <c r="C77" s="5" t="inlineStr">
        <is>
          <t>C:\Users\enzo1\.codex\memories_1.sqlite-wal</t>
        </is>
      </c>
      <c r="D77" s="4" t="inlineStr">
        <is>
          <t>file</t>
        </is>
      </c>
      <c r="E77" s="4" t="inlineStr">
        <is>
          <t>C:/Users/enzo1/.codex/README.reference.md</t>
        </is>
      </c>
      <c r="F77" s="4" t="inlineStr">
        <is>
          <t>C:/Users/enzo1/.codex/README.md</t>
        </is>
      </c>
      <c r="G77" s="4" t="inlineStr">
        <is>
          <t>activo</t>
        </is>
      </c>
      <c r="H77" s="4" t="inlineStr">
        <is>
          <t>CODEX_ROOT_INVENTORY.csv</t>
        </is>
      </c>
    </row>
    <row r="78">
      <c r="A78" s="6" t="inlineStr">
        <is>
          <t>UNIVERSE_RELATIONSHIP_AUDIT</t>
        </is>
      </c>
      <c r="B78" s="6" t="inlineStr">
        <is>
          <t>.codex</t>
        </is>
      </c>
      <c r="C78" s="5" t="inlineStr">
        <is>
          <t>C:\Users\enzo1\.codex\models_cache.json</t>
        </is>
      </c>
      <c r="D78" s="6" t="inlineStr">
        <is>
          <t>file</t>
        </is>
      </c>
      <c r="E78" s="6" t="inlineStr">
        <is>
          <t>cache</t>
        </is>
      </c>
      <c r="F78" s="6" t="inlineStr">
        <is>
          <t>C:/Users/enzo1/.codex/README.md</t>
        </is>
      </c>
      <c r="G78" s="6" t="inlineStr">
        <is>
          <t>listado</t>
        </is>
      </c>
      <c r="H78" s="6" t="inlineStr">
        <is>
          <t>CODEX_ROOT_INVENTORY.csv</t>
        </is>
      </c>
    </row>
    <row r="79">
      <c r="A79" s="4" t="inlineStr">
        <is>
          <t>UNIVERSE_RELATIONSHIP_AUDIT</t>
        </is>
      </c>
      <c r="B79" s="4" t="inlineStr">
        <is>
          <t>.codex</t>
        </is>
      </c>
      <c r="C79" s="5" t="inlineStr">
        <is>
          <t>C:\Users\enzo1\.codex\README.md</t>
        </is>
      </c>
      <c r="D79" s="4" t="inlineStr">
        <is>
          <t>reference</t>
        </is>
      </c>
      <c r="E79" s="4" t="inlineStr">
        <is>
          <t>C:/Users/enzo1/.codex/README.reference.md</t>
        </is>
      </c>
      <c r="F79" s="4" t="inlineStr">
        <is>
          <t>C:/Users/enzo1/.codex/README.md</t>
        </is>
      </c>
      <c r="G79" s="4" t="inlineStr">
        <is>
          <t>activo</t>
        </is>
      </c>
      <c r="H79" s="4" t="inlineStr">
        <is>
          <t>CODEX_ROOT_INVENTORY.csv</t>
        </is>
      </c>
    </row>
    <row r="80">
      <c r="A80" s="6" t="inlineStr">
        <is>
          <t>UNIVERSE_RELATIONSHIP_AUDIT</t>
        </is>
      </c>
      <c r="B80" s="6" t="inlineStr">
        <is>
          <t>.codex</t>
        </is>
      </c>
      <c r="C80" s="5" t="inlineStr">
        <is>
          <t>C:\Users\enzo1\.codex\README.reference.md</t>
        </is>
      </c>
      <c r="D80" s="6" t="inlineStr">
        <is>
          <t>reference</t>
        </is>
      </c>
      <c r="E80" s="6" t="inlineStr">
        <is>
          <t>C:/Users/enzo1/.codex/README.reference.md</t>
        </is>
      </c>
      <c r="F80" s="6" t="inlineStr">
        <is>
          <t>C:/Users/enzo1/.codex/README.md</t>
        </is>
      </c>
      <c r="G80" s="6" t="inlineStr">
        <is>
          <t>activo</t>
        </is>
      </c>
      <c r="H80" s="6" t="inlineStr">
        <is>
          <t>CODEX_ROOT_INVENTORY.csv</t>
        </is>
      </c>
    </row>
    <row r="81">
      <c r="A81" s="4" t="inlineStr">
        <is>
          <t>UNIVERSE_RELATIONSHIP_AUDIT</t>
        </is>
      </c>
      <c r="B81" s="4" t="inlineStr">
        <is>
          <t>.codex</t>
        </is>
      </c>
      <c r="C81" s="5" t="inlineStr">
        <is>
          <t>C:\Users\enzo1\.codex\session_index.jsonl</t>
        </is>
      </c>
      <c r="D81" s="4" t="inlineStr">
        <is>
          <t>file</t>
        </is>
      </c>
      <c r="E81" s="4" t="inlineStr">
        <is>
          <t>C:/Users/enzo1/.codex/README.reference.md</t>
        </is>
      </c>
      <c r="F81" s="4" t="inlineStr">
        <is>
          <t>C:/Users/enzo1/.codex/README.md</t>
        </is>
      </c>
      <c r="G81" s="4" t="inlineStr">
        <is>
          <t>activo</t>
        </is>
      </c>
      <c r="H81" s="4" t="inlineStr">
        <is>
          <t>CODEX_ROOT_INVENTORY.csv</t>
        </is>
      </c>
    </row>
    <row r="82">
      <c r="A82" s="6" t="inlineStr">
        <is>
          <t>UNIVERSE_RELATIONSHIP_AUDIT</t>
        </is>
      </c>
      <c r="B82" s="6" t="inlineStr">
        <is>
          <t>.codex</t>
        </is>
      </c>
      <c r="C82" s="5" t="inlineStr">
        <is>
          <t>C:\Users\enzo1\.codex\state_5.sqlite</t>
        </is>
      </c>
      <c r="D82" s="6" t="inlineStr">
        <is>
          <t>file</t>
        </is>
      </c>
      <c r="E82" s="6" t="inlineStr">
        <is>
          <t>C:/Users/enzo1/.codex/README.reference.md</t>
        </is>
      </c>
      <c r="F82" s="6" t="inlineStr">
        <is>
          <t>C:/Users/enzo1/.codex/README.md</t>
        </is>
      </c>
      <c r="G82" s="6" t="inlineStr">
        <is>
          <t>activo</t>
        </is>
      </c>
      <c r="H82" s="6" t="inlineStr">
        <is>
          <t>CODEX_ROOT_INVENTORY.csv</t>
        </is>
      </c>
    </row>
    <row r="83">
      <c r="A83" s="4" t="inlineStr">
        <is>
          <t>UNIVERSE_RELATIONSHIP_AUDIT</t>
        </is>
      </c>
      <c r="B83" s="4" t="inlineStr">
        <is>
          <t>.codex</t>
        </is>
      </c>
      <c r="C83" s="5" t="inlineStr">
        <is>
          <t>C:\Users\enzo1\.codex\state_5.sqlite-shm</t>
        </is>
      </c>
      <c r="D83" s="4" t="inlineStr">
        <is>
          <t>file</t>
        </is>
      </c>
      <c r="E83" s="4" t="inlineStr">
        <is>
          <t>C:/Users/enzo1/.codex/README.reference.md</t>
        </is>
      </c>
      <c r="F83" s="4" t="inlineStr">
        <is>
          <t>C:/Users/enzo1/.codex/README.md</t>
        </is>
      </c>
      <c r="G83" s="4" t="inlineStr">
        <is>
          <t>activo</t>
        </is>
      </c>
      <c r="H83" s="4" t="inlineStr">
        <is>
          <t>CODEX_ROOT_INVENTORY.csv</t>
        </is>
      </c>
    </row>
    <row r="84">
      <c r="A84" s="6" t="inlineStr">
        <is>
          <t>UNIVERSE_RELATIONSHIP_AUDIT</t>
        </is>
      </c>
      <c r="B84" s="6" t="inlineStr">
        <is>
          <t>.codex</t>
        </is>
      </c>
      <c r="C84" s="5" t="inlineStr">
        <is>
          <t>C:\Users\enzo1\.codex\state_5.sqlite-wal</t>
        </is>
      </c>
      <c r="D84" s="6" t="inlineStr">
        <is>
          <t>file</t>
        </is>
      </c>
      <c r="E84" s="6" t="inlineStr">
        <is>
          <t>C:/Users/enzo1/.codex/README.reference.md</t>
        </is>
      </c>
      <c r="F84" s="6" t="inlineStr">
        <is>
          <t>C:/Users/enzo1/.codex/README.md</t>
        </is>
      </c>
      <c r="G84" s="6" t="inlineStr">
        <is>
          <t>activo</t>
        </is>
      </c>
      <c r="H84" s="6" t="inlineStr">
        <is>
          <t>CODEX_ROOT_INVENTORY.csv</t>
        </is>
      </c>
    </row>
    <row r="85">
      <c r="A85" s="4" t="inlineStr">
        <is>
          <t>UNIVERSE_RELATIONSHIP_AUDIT</t>
        </is>
      </c>
      <c r="B85" s="4" t="inlineStr">
        <is>
          <t>.codex</t>
        </is>
      </c>
      <c r="C85" s="5" t="inlineStr">
        <is>
          <t>C:\Users\enzo1\.codex\tge.config.toml</t>
        </is>
      </c>
      <c r="D85" s="4" t="inlineStr">
        <is>
          <t>file</t>
        </is>
      </c>
      <c r="E85" s="4" t="inlineStr">
        <is>
          <t>C:/Users/enzo1/.codex/README.reference.md</t>
        </is>
      </c>
      <c r="F85" s="4" t="inlineStr">
        <is>
          <t>C:/Users/enzo1/.codex/README.md</t>
        </is>
      </c>
      <c r="G85" s="4" t="inlineStr">
        <is>
          <t>activo</t>
        </is>
      </c>
      <c r="H85" s="4" t="inlineStr">
        <is>
          <t>CODEX_ROOT_INVENTORY.csv</t>
        </is>
      </c>
    </row>
    <row r="86">
      <c r="A86" s="6" t="inlineStr">
        <is>
          <t>UNIVERSE_RELATIONSHIP_AUDIT</t>
        </is>
      </c>
      <c r="B86" s="6" t="inlineStr">
        <is>
          <t>.codex</t>
        </is>
      </c>
      <c r="C86" s="5" t="inlineStr">
        <is>
          <t>C:\Users\enzo1\.codex\transcription-history.jsonl</t>
        </is>
      </c>
      <c r="D86" s="6" t="inlineStr">
        <is>
          <t>file</t>
        </is>
      </c>
      <c r="E86" s="6" t="inlineStr">
        <is>
          <t>C:/Users/enzo1/.codex/README.reference.md</t>
        </is>
      </c>
      <c r="F86" s="6" t="inlineStr">
        <is>
          <t>C:/Users/enzo1/.codex/README.md</t>
        </is>
      </c>
      <c r="G86" s="6" t="inlineStr">
        <is>
          <t>activo</t>
        </is>
      </c>
      <c r="H86" s="6" t="inlineStr">
        <is>
          <t>CODEX_ROOT_INVENTORY.csv</t>
        </is>
      </c>
    </row>
    <row r="87">
      <c r="A87" s="4" t="inlineStr">
        <is>
          <t>UNIVERSE_RELATIONSHIP_AUDIT</t>
        </is>
      </c>
      <c r="B87" s="4" t="inlineStr">
        <is>
          <t>.codex</t>
        </is>
      </c>
      <c r="C87" s="5" t="inlineStr">
        <is>
          <t>C:\Users\enzo1\.codex\version.json</t>
        </is>
      </c>
      <c r="D87" s="4" t="inlineStr">
        <is>
          <t>file</t>
        </is>
      </c>
      <c r="E87" s="4" t="inlineStr">
        <is>
          <t>C:/Users/enzo1/.codex/README.reference.md</t>
        </is>
      </c>
      <c r="F87" s="4" t="inlineStr">
        <is>
          <t>C:/Users/enzo1/.codex/README.md</t>
        </is>
      </c>
      <c r="G87" s="4" t="inlineStr">
        <is>
          <t>activo</t>
        </is>
      </c>
      <c r="H87" s="4" t="inlineStr">
        <is>
          <t>CODEX_ROOT_INVENTORY.csv</t>
        </is>
      </c>
    </row>
    <row r="88">
      <c r="A88" s="6" t="inlineStr">
        <is>
          <t>UNIVERSE_RELATIONSHIP_AUDIT</t>
        </is>
      </c>
      <c r="B88" s="6" t="inlineStr">
        <is>
          <t>.agents</t>
        </is>
      </c>
      <c r="C88" s="6" t="inlineStr">
        <is>
          <t>./.codex/plugins/operativa-guardian</t>
        </is>
      </c>
      <c r="D88" s="6" t="inlineStr">
        <is>
          <t>plugin</t>
        </is>
      </c>
      <c r="E88" s="6" t="inlineStr">
        <is>
          <t>C:/Users/enzo1/.agents/README.md</t>
        </is>
      </c>
      <c r="F88" s="6" t="inlineStr">
        <is>
          <t>STACK.md / AGENTS_INDEX.csv</t>
        </is>
      </c>
      <c r="G88" s="6" t="inlineStr">
        <is>
          <t>activo</t>
        </is>
      </c>
      <c r="H88" s="6" t="inlineStr">
        <is>
          <t>SKILLS_UNIFIED_TABLE.csv</t>
        </is>
      </c>
    </row>
    <row r="89">
      <c r="A89" s="4" t="inlineStr">
        <is>
          <t>UNIVERSE_RELATIONSHIP_AUDIT</t>
        </is>
      </c>
      <c r="B89" s="4" t="inlineStr">
        <is>
          <t>.agents</t>
        </is>
      </c>
      <c r="C89" s="5" t="inlineStr">
        <is>
          <t>C:\Users\enzo1\.agents\skills\subagent-driven-development\SKILL.md</t>
        </is>
      </c>
      <c r="D89" s="4" t="inlineStr">
        <is>
          <t>skill</t>
        </is>
      </c>
      <c r="E89" s="4" t="inlineStr">
        <is>
          <t>C:/Users/enzo1/.agents/README.md</t>
        </is>
      </c>
      <c r="F89" s="4" t="inlineStr">
        <is>
          <t>STACK.md / AGENTS_INDEX.csv</t>
        </is>
      </c>
      <c r="G89" s="4" t="inlineStr">
        <is>
          <t>activo</t>
        </is>
      </c>
      <c r="H89" s="4" t="inlineStr">
        <is>
          <t>SKILLS_UNIFIED_TABLE.csv</t>
        </is>
      </c>
    </row>
    <row r="90">
      <c r="A90" s="6" t="inlineStr">
        <is>
          <t>UNIVERSE_RELATIONSHIP_AUDIT</t>
        </is>
      </c>
      <c r="B90" s="6" t="inlineStr">
        <is>
          <t>.agents</t>
        </is>
      </c>
      <c r="C90" s="5" t="inlineStr">
        <is>
          <t>C:\Users\enzo1\.agents\skills\find-skills\SKILL.md</t>
        </is>
      </c>
      <c r="D90" s="6" t="inlineStr">
        <is>
          <t>skill</t>
        </is>
      </c>
      <c r="E90" s="6" t="inlineStr">
        <is>
          <t>C:/Users/enzo1/.agents/README.md</t>
        </is>
      </c>
      <c r="F90" s="6" t="inlineStr">
        <is>
          <t>STACK.md / AGENTS_INDEX.csv</t>
        </is>
      </c>
      <c r="G90" s="6" t="inlineStr">
        <is>
          <t>activo</t>
        </is>
      </c>
      <c r="H90" s="6" t="inlineStr">
        <is>
          <t>SKILLS_UNIFIED_TABLE.csv</t>
        </is>
      </c>
    </row>
    <row r="91">
      <c r="A91" s="4" t="inlineStr">
        <is>
          <t>UNIVERSE_RELATIONSHIP_AUDIT</t>
        </is>
      </c>
      <c r="B91" s="4" t="inlineStr">
        <is>
          <t>.agents</t>
        </is>
      </c>
      <c r="C91" s="5" t="inlineStr">
        <is>
          <t>C:\Users\enzo1\.agents\skills\dispatching-parallel-agents\SKILL.md</t>
        </is>
      </c>
      <c r="D91" s="4" t="inlineStr">
        <is>
          <t>skill</t>
        </is>
      </c>
      <c r="E91" s="4" t="inlineStr">
        <is>
          <t>C:/Users/enzo1/.agents/README.md</t>
        </is>
      </c>
      <c r="F91" s="4" t="inlineStr">
        <is>
          <t>STACK.md / AGENTS_INDEX.csv</t>
        </is>
      </c>
      <c r="G91" s="4" t="inlineStr">
        <is>
          <t>activo</t>
        </is>
      </c>
      <c r="H91" s="4" t="inlineStr">
        <is>
          <t>SKILLS_UNIFIED_TABLE.csv</t>
        </is>
      </c>
    </row>
    <row r="92">
      <c r="A92" s="6" t="inlineStr">
        <is>
          <t>UNIVERSE_RELATIONSHIP_AUDIT</t>
        </is>
      </c>
      <c r="B92" s="6" t="inlineStr">
        <is>
          <t>.agents</t>
        </is>
      </c>
      <c r="C92" s="5" t="inlineStr">
        <is>
          <t>C:\Users\enzo1\.agents\skills\planning-with-files\SKILL.md</t>
        </is>
      </c>
      <c r="D92" s="6" t="inlineStr">
        <is>
          <t>skill</t>
        </is>
      </c>
      <c r="E92" s="6" t="inlineStr">
        <is>
          <t>C:/Users/enzo1/.agents/README.md</t>
        </is>
      </c>
      <c r="F92" s="6" t="inlineStr">
        <is>
          <t>STACK.md / AGENTS_INDEX.csv</t>
        </is>
      </c>
      <c r="G92" s="6" t="inlineStr">
        <is>
          <t>activo</t>
        </is>
      </c>
      <c r="H92" s="6" t="inlineStr">
        <is>
          <t>SKILLS_UNIFIED_TABLE.csv</t>
        </is>
      </c>
    </row>
    <row r="93">
      <c r="A93" s="4" t="inlineStr">
        <is>
          <t>UNIVERSE_RELATIONSHIP_AUDIT</t>
        </is>
      </c>
      <c r="B93" s="4" t="inlineStr">
        <is>
          <t>.agents</t>
        </is>
      </c>
      <c r="C93" s="5" t="inlineStr">
        <is>
          <t>C:\Users\enzo1\.agents\skills\writing-plans\SKILL.md</t>
        </is>
      </c>
      <c r="D93" s="4" t="inlineStr">
        <is>
          <t>skill</t>
        </is>
      </c>
      <c r="E93" s="4" t="inlineStr">
        <is>
          <t>C:/Users/enzo1/.agents/README.md</t>
        </is>
      </c>
      <c r="F93" s="4" t="inlineStr">
        <is>
          <t>STACK.md / AGENTS_INDEX.csv</t>
        </is>
      </c>
      <c r="G93" s="4" t="inlineStr">
        <is>
          <t>activo</t>
        </is>
      </c>
      <c r="H93" s="4" t="inlineStr">
        <is>
          <t>SKILLS_UNIFIED_TABLE.csv</t>
        </is>
      </c>
    </row>
    <row r="94">
      <c r="A94" s="6" t="inlineStr">
        <is>
          <t>UNIVERSE_RELATIONSHIP_AUDIT</t>
        </is>
      </c>
      <c r="B94" s="6" t="inlineStr">
        <is>
          <t>.agents</t>
        </is>
      </c>
      <c r="C94" s="5" t="inlineStr">
        <is>
          <t>C:\Users\enzo1\.agents\skills\rey-modo-flow-workqueue-auditor\SKILL.md</t>
        </is>
      </c>
      <c r="D94" s="6" t="inlineStr">
        <is>
          <t>skill</t>
        </is>
      </c>
      <c r="E94" s="6" t="inlineStr">
        <is>
          <t>C:/Users/enzo1/.agents/README.md</t>
        </is>
      </c>
      <c r="F94" s="6" t="inlineStr">
        <is>
          <t>STACK.md / AGENTS_INDEX.csv</t>
        </is>
      </c>
      <c r="G94" s="6" t="inlineStr">
        <is>
          <t>activo</t>
        </is>
      </c>
      <c r="H94" s="6" t="inlineStr">
        <is>
          <t>SKILLS_UNIFIED_TABLE.csv</t>
        </is>
      </c>
    </row>
    <row r="95">
      <c r="A95" s="4" t="inlineStr">
        <is>
          <t>UNIVERSE_RELATIONSHIP_AUDIT</t>
        </is>
      </c>
      <c r="B95" s="4" t="inlineStr">
        <is>
          <t>.agents</t>
        </is>
      </c>
      <c r="C95" s="5" t="inlineStr">
        <is>
          <t>C:\Users\enzo1\.agents\skills\rey-modo-sharepoint-safety-auditor\SKILL.md</t>
        </is>
      </c>
      <c r="D95" s="4" t="inlineStr">
        <is>
          <t>skill</t>
        </is>
      </c>
      <c r="E95" s="4" t="inlineStr">
        <is>
          <t>C:/Users/enzo1/.agents/README.md</t>
        </is>
      </c>
      <c r="F95" s="4" t="inlineStr">
        <is>
          <t>STACK.md / AGENTS_INDEX.csv</t>
        </is>
      </c>
      <c r="G95" s="4" t="inlineStr">
        <is>
          <t>activo</t>
        </is>
      </c>
      <c r="H95" s="4" t="inlineStr">
        <is>
          <t>SKILLS_UNIFIED_TABLE.csv</t>
        </is>
      </c>
    </row>
    <row r="96">
      <c r="A96" s="6" t="inlineStr">
        <is>
          <t>UNIVERSE_RELATIONSHIP_AUDIT</t>
        </is>
      </c>
      <c r="B96" s="6" t="inlineStr">
        <is>
          <t>.agents</t>
        </is>
      </c>
      <c r="C96" s="5" t="inlineStr">
        <is>
          <t>C:\Users\enzo1\.agents\skills\rey-modo-taxonomy-contenttype-auditor\SKILL.md</t>
        </is>
      </c>
      <c r="D96" s="6" t="inlineStr">
        <is>
          <t>skill</t>
        </is>
      </c>
      <c r="E96" s="6" t="inlineStr">
        <is>
          <t>C:/Users/enzo1/.agents/README.md</t>
        </is>
      </c>
      <c r="F96" s="6" t="inlineStr">
        <is>
          <t>STACK.md / AGENTS_INDEX.csv</t>
        </is>
      </c>
      <c r="G96" s="6" t="inlineStr">
        <is>
          <t>activo</t>
        </is>
      </c>
      <c r="H96" s="6" t="inlineStr">
        <is>
          <t>SKILLS_UNIFIED_TABLE.csv</t>
        </is>
      </c>
    </row>
    <row r="97">
      <c r="A97" s="4" t="inlineStr">
        <is>
          <t>UNIVERSE_RELATIONSHIP_AUDIT</t>
        </is>
      </c>
      <c r="B97" s="4" t="inlineStr">
        <is>
          <t>.agents</t>
        </is>
      </c>
      <c r="C97" s="5" t="inlineStr">
        <is>
          <t>C:\Users\enzo1\.agents\skills\rey-modo-vscode-insiders-auditor\SKILL.md</t>
        </is>
      </c>
      <c r="D97" s="4" t="inlineStr">
        <is>
          <t>skill</t>
        </is>
      </c>
      <c r="E97" s="4" t="inlineStr">
        <is>
          <t>C:/Users/enzo1/.agents/README.md</t>
        </is>
      </c>
      <c r="F97" s="4" t="inlineStr">
        <is>
          <t>STACK.md / AGENTS_INDEX.csv</t>
        </is>
      </c>
      <c r="G97" s="4" t="inlineStr">
        <is>
          <t>activo</t>
        </is>
      </c>
      <c r="H97" s="4" t="inlineStr">
        <is>
          <t>SKILLS_UNIFIED_TABLE.csv</t>
        </is>
      </c>
    </row>
    <row r="98">
      <c r="A98" s="6" t="inlineStr">
        <is>
          <t>UNIVERSE_RELATIONSHIP_AUDIT</t>
        </is>
      </c>
      <c r="B98" s="6" t="inlineStr">
        <is>
          <t>.agents</t>
        </is>
      </c>
      <c r="C98" s="5" t="inlineStr">
        <is>
          <t>C:\Users\enzo1\.agents\skills\rey-modo-codex-routing\SKILL.md</t>
        </is>
      </c>
      <c r="D98" s="6" t="inlineStr">
        <is>
          <t>skill</t>
        </is>
      </c>
      <c r="E98" s="6" t="inlineStr">
        <is>
          <t>C:/Users/enzo1/.agents/README.md</t>
        </is>
      </c>
      <c r="F98" s="6" t="inlineStr">
        <is>
          <t>STACK.md / AGENTS_INDEX.csv</t>
        </is>
      </c>
      <c r="G98" s="6" t="inlineStr">
        <is>
          <t>activo</t>
        </is>
      </c>
      <c r="H98" s="6" t="inlineStr">
        <is>
          <t>SKILLS_UNIFIED_TABLE.csv</t>
        </is>
      </c>
    </row>
    <row r="99">
      <c r="A99" s="4" t="inlineStr">
        <is>
          <t>UNIVERSE_RELATIONSHIP_AUDIT</t>
        </is>
      </c>
      <c r="B99" s="4" t="inlineStr">
        <is>
          <t>.agents</t>
        </is>
      </c>
      <c r="C99" s="5" t="inlineStr">
        <is>
          <t>C:\Users\enzo1\.agents\skills\rey-modo-evidence-risk-handoff\SKILL.md</t>
        </is>
      </c>
      <c r="D99" s="4" t="inlineStr">
        <is>
          <t>skill</t>
        </is>
      </c>
      <c r="E99" s="4" t="inlineStr">
        <is>
          <t>C:/Users/enzo1/.agents/README.md</t>
        </is>
      </c>
      <c r="F99" s="4" t="inlineStr">
        <is>
          <t>STACK.md / AGENTS_INDEX.csv</t>
        </is>
      </c>
      <c r="G99" s="4" t="inlineStr">
        <is>
          <t>activo</t>
        </is>
      </c>
      <c r="H99" s="4" t="inlineStr">
        <is>
          <t>SKILLS_UNIFIED_TABLE.csv</t>
        </is>
      </c>
    </row>
    <row r="100">
      <c r="A100" s="6" t="inlineStr">
        <is>
          <t>UNIVERSE_RELATIONSHIP_AUDIT</t>
        </is>
      </c>
      <c r="B100" s="6" t="inlineStr">
        <is>
          <t>.agents</t>
        </is>
      </c>
      <c r="C100" s="5" t="inlineStr">
        <is>
          <t>C:\Users\enzo1\.agents\skills\rey-modo-frontier-continuity-planner\SKILL.md</t>
        </is>
      </c>
      <c r="D100" s="6" t="inlineStr">
        <is>
          <t>skill</t>
        </is>
      </c>
      <c r="E100" s="6" t="inlineStr">
        <is>
          <t>C:/Users/enzo1/.agents/README.md</t>
        </is>
      </c>
      <c r="F100" s="6" t="inlineStr">
        <is>
          <t>STACK.md / AGENTS_INDEX.csv</t>
        </is>
      </c>
      <c r="G100" s="6" t="inlineStr">
        <is>
          <t>activo</t>
        </is>
      </c>
      <c r="H100" s="6" t="inlineStr">
        <is>
          <t>SKILLS_UNIFIED_TABLE.csv</t>
        </is>
      </c>
    </row>
    <row r="101">
      <c r="A101" s="4" t="inlineStr">
        <is>
          <t>UNIVERSE_RELATIONSHIP_AUDIT</t>
        </is>
      </c>
      <c r="B101" s="4" t="inlineStr">
        <is>
          <t>.agents</t>
        </is>
      </c>
      <c r="C101" s="5" t="inlineStr">
        <is>
          <t>C:\Users\enzo1\.agents\skills\rey-modo-report-pack-generator\SKILL.md</t>
        </is>
      </c>
      <c r="D101" s="4" t="inlineStr">
        <is>
          <t>skill</t>
        </is>
      </c>
      <c r="E101" s="4" t="inlineStr">
        <is>
          <t>C:/Users/enzo1/.agents/README.md</t>
        </is>
      </c>
      <c r="F101" s="4" t="inlineStr">
        <is>
          <t>STACK.md / AGENTS_INDEX.csv</t>
        </is>
      </c>
      <c r="G101" s="4" t="inlineStr">
        <is>
          <t>activo</t>
        </is>
      </c>
      <c r="H101" s="4" t="inlineStr">
        <is>
          <t>SKILLS_UNIFIED_TABLE.csv</t>
        </is>
      </c>
    </row>
    <row r="102">
      <c r="A102" s="6" t="inlineStr">
        <is>
          <t>UNIVERSE_RELATIONSHIP_AUDIT</t>
        </is>
      </c>
      <c r="B102" s="6" t="inlineStr">
        <is>
          <t>.agents</t>
        </is>
      </c>
      <c r="C102" s="5" t="inlineStr">
        <is>
          <t>C:\Users\enzo1\.agents\skills\rey-modo-gobierno-capacidades\SKILL.md</t>
        </is>
      </c>
      <c r="D102" s="6" t="inlineStr">
        <is>
          <t>skill</t>
        </is>
      </c>
      <c r="E102" s="6" t="inlineStr">
        <is>
          <t>C:/Users/enzo1/.agents/README.md</t>
        </is>
      </c>
      <c r="F102" s="6" t="inlineStr">
        <is>
          <t>STACK.md / AGENTS_INDEX.csv</t>
        </is>
      </c>
      <c r="G102" s="6" t="inlineStr">
        <is>
          <t>activo</t>
        </is>
      </c>
      <c r="H102" s="6" t="inlineStr">
        <is>
          <t>SKILLS_UNIFIED_TABLE.csv</t>
        </is>
      </c>
    </row>
    <row r="103">
      <c r="A103" s="4" t="inlineStr">
        <is>
          <t>UNIVERSE_RELATIONSHIP_AUDIT</t>
        </is>
      </c>
      <c r="B103" s="4" t="inlineStr">
        <is>
          <t>.agents</t>
        </is>
      </c>
      <c r="C103" s="5" t="inlineStr">
        <is>
          <t>C:\Users\enzo1\.agents\skills\rey-modo-docset-scenario-mapper\SKILL.md</t>
        </is>
      </c>
      <c r="D103" s="4" t="inlineStr">
        <is>
          <t>skill</t>
        </is>
      </c>
      <c r="E103" s="4" t="inlineStr">
        <is>
          <t>C:/Users/enzo1/.agents/README.md</t>
        </is>
      </c>
      <c r="F103" s="4" t="inlineStr">
        <is>
          <t>STACK.md / AGENTS_INDEX.csv</t>
        </is>
      </c>
      <c r="G103" s="4" t="inlineStr">
        <is>
          <t>activo</t>
        </is>
      </c>
      <c r="H103" s="4" t="inlineStr">
        <is>
          <t>SKILLS_UNIFIED_TABLE.csv</t>
        </is>
      </c>
    </row>
    <row r="104">
      <c r="A104" s="6" t="inlineStr">
        <is>
          <t>UNIVERSE_RELATIONSHIP_AUDIT</t>
        </is>
      </c>
      <c r="B104" s="6" t="inlineStr">
        <is>
          <t>.agents</t>
        </is>
      </c>
      <c r="C104" s="5" t="inlineStr">
        <is>
          <t>C:\Users\enzo1\.agents\skills\rey-modo-repo-code-recovery\SKILL.md</t>
        </is>
      </c>
      <c r="D104" s="6" t="inlineStr">
        <is>
          <t>skill</t>
        </is>
      </c>
      <c r="E104" s="6" t="inlineStr">
        <is>
          <t>C:/Users/enzo1/.agents/README.md</t>
        </is>
      </c>
      <c r="F104" s="6" t="inlineStr">
        <is>
          <t>STACK.md / AGENTS_INDEX.csv</t>
        </is>
      </c>
      <c r="G104" s="6" t="inlineStr">
        <is>
          <t>activo</t>
        </is>
      </c>
      <c r="H104" s="6" t="inlineStr">
        <is>
          <t>SKILLS_UNIFIED_TABLE.csv</t>
        </is>
      </c>
    </row>
    <row r="105">
      <c r="A105" s="4" t="inlineStr">
        <is>
          <t>UNIVERSE_RELATIONSHIP_AUDIT</t>
        </is>
      </c>
      <c r="B105" s="4" t="inlineStr">
        <is>
          <t>.agents</t>
        </is>
      </c>
      <c r="C105" s="5" t="inlineStr">
        <is>
          <t>C:\Users\enzo1\.agents\skills\rey-modo-reino-technical-translator\SKILL.md</t>
        </is>
      </c>
      <c r="D105" s="4" t="inlineStr">
        <is>
          <t>skill</t>
        </is>
      </c>
      <c r="E105" s="4" t="inlineStr">
        <is>
          <t>C:/Users/enzo1/.agents/README.md</t>
        </is>
      </c>
      <c r="F105" s="4" t="inlineStr">
        <is>
          <t>STACK.md / AGENTS_INDEX.csv</t>
        </is>
      </c>
      <c r="G105" s="4" t="inlineStr">
        <is>
          <t>activo</t>
        </is>
      </c>
      <c r="H105" s="4" t="inlineStr">
        <is>
          <t>SKILLS_UNIFIED_TABLE.csv</t>
        </is>
      </c>
    </row>
    <row r="106">
      <c r="A106" s="6" t="inlineStr">
        <is>
          <t>UNIVERSE_RELATIONSHIP_AUDIT</t>
        </is>
      </c>
      <c r="B106" s="6" t="inlineStr">
        <is>
          <t>.agents</t>
        </is>
      </c>
      <c r="C106" s="5" t="inlineStr">
        <is>
          <t>C:\Users\enzo1\.agents\skills\rey-modo-verificacion-previa-cierre\SKILL.md</t>
        </is>
      </c>
      <c r="D106" s="6" t="inlineStr">
        <is>
          <t>skill</t>
        </is>
      </c>
      <c r="E106" s="6" t="inlineStr">
        <is>
          <t>C:/Users/enzo1/.agents/README.md</t>
        </is>
      </c>
      <c r="F106" s="6" t="inlineStr">
        <is>
          <t>STACK.md / AGENTS_INDEX.csv</t>
        </is>
      </c>
      <c r="G106" s="6" t="inlineStr">
        <is>
          <t>activo</t>
        </is>
      </c>
      <c r="H106" s="6" t="inlineStr">
        <is>
          <t>SKILLS_UNIFIED_TABLE.csv</t>
        </is>
      </c>
    </row>
    <row r="107">
      <c r="A107" s="4" t="inlineStr">
        <is>
          <t>UNIVERSE_RELATIONSHIP_AUDIT</t>
        </is>
      </c>
      <c r="B107" s="4" t="inlineStr">
        <is>
          <t>.agents</t>
        </is>
      </c>
      <c r="C107" s="5" t="inlineStr">
        <is>
          <t>C:\Users\enzo1\.agents\skills\tcu-factory-package-builder\SKILL.md</t>
        </is>
      </c>
      <c r="D107" s="4" t="inlineStr">
        <is>
          <t>skill</t>
        </is>
      </c>
      <c r="E107" s="4" t="inlineStr">
        <is>
          <t>C:/Users/enzo1/.agents/README.md</t>
        </is>
      </c>
      <c r="F107" s="4" t="inlineStr">
        <is>
          <t>STACK.md / AGENTS_INDEX.csv</t>
        </is>
      </c>
      <c r="G107" s="4" t="inlineStr">
        <is>
          <t>activo</t>
        </is>
      </c>
      <c r="H107" s="4" t="inlineStr">
        <is>
          <t>SKILLS_UNIFIED_TABLE.csv</t>
        </is>
      </c>
    </row>
    <row r="108">
      <c r="A108" s="6" t="inlineStr">
        <is>
          <t>UNIVERSE_RELATIONSHIP_AUDIT</t>
        </is>
      </c>
      <c r="B108" s="6" t="inlineStr">
        <is>
          <t>.agents</t>
        </is>
      </c>
      <c r="C108" s="5" t="inlineStr">
        <is>
          <t>C:\Users\enzo1\.agents\skills\tcu-openai-api-non-sensitive-gate\SKILL.md</t>
        </is>
      </c>
      <c r="D108" s="6" t="inlineStr">
        <is>
          <t>skill</t>
        </is>
      </c>
      <c r="E108" s="6" t="inlineStr">
        <is>
          <t>C:/Users/enzo1/.agents/README.md</t>
        </is>
      </c>
      <c r="F108" s="6" t="inlineStr">
        <is>
          <t>STACK.md / AGENTS_INDEX.csv</t>
        </is>
      </c>
      <c r="G108" s="6" t="inlineStr">
        <is>
          <t>activo</t>
        </is>
      </c>
      <c r="H108" s="6" t="inlineStr">
        <is>
          <t>SKILLS_UNIFIED_TABLE.csv</t>
        </is>
      </c>
    </row>
    <row r="109">
      <c r="A109" s="4" t="inlineStr">
        <is>
          <t>UNIVERSE_RELATIONSHIP_AUDIT</t>
        </is>
      </c>
      <c r="B109" s="4" t="inlineStr">
        <is>
          <t>.agents</t>
        </is>
      </c>
      <c r="C109" s="5" t="inlineStr">
        <is>
          <t>C:\Users\enzo1\.agents\skills\tcu-agent-eval-harness\SKILL.md</t>
        </is>
      </c>
      <c r="D109" s="4" t="inlineStr">
        <is>
          <t>skill</t>
        </is>
      </c>
      <c r="E109" s="4" t="inlineStr">
        <is>
          <t>C:/Users/enzo1/.agents/README.md</t>
        </is>
      </c>
      <c r="F109" s="4" t="inlineStr">
        <is>
          <t>STACK.md / AGENTS_INDEX.csv</t>
        </is>
      </c>
      <c r="G109" s="4" t="inlineStr">
        <is>
          <t>activo</t>
        </is>
      </c>
      <c r="H109" s="4" t="inlineStr">
        <is>
          <t>SKILLS_UNIFIED_TABLE.csv</t>
        </is>
      </c>
    </row>
    <row r="110">
      <c r="A110" s="6" t="inlineStr">
        <is>
          <t>UNIVERSE_RELATIONSHIP_AUDIT</t>
        </is>
      </c>
      <c r="B110" s="6" t="inlineStr">
        <is>
          <t>.agents</t>
        </is>
      </c>
      <c r="C110" s="5" t="inlineStr">
        <is>
          <t>C:\Users\enzo1\.agents\skills\tcu-cabina-state-normalizer\SKILL.md</t>
        </is>
      </c>
      <c r="D110" s="6" t="inlineStr">
        <is>
          <t>skill</t>
        </is>
      </c>
      <c r="E110" s="6" t="inlineStr">
        <is>
          <t>C:/Users/enzo1/.agents/README.md</t>
        </is>
      </c>
      <c r="F110" s="6" t="inlineStr">
        <is>
          <t>STACK.md / AGENTS_INDEX.csv</t>
        </is>
      </c>
      <c r="G110" s="6" t="inlineStr">
        <is>
          <t>activo</t>
        </is>
      </c>
      <c r="H110" s="6" t="inlineStr">
        <is>
          <t>SKILLS_UNIFIED_TABLE.csv</t>
        </is>
      </c>
    </row>
    <row r="111">
      <c r="A111" s="4" t="inlineStr">
        <is>
          <t>UNIVERSE_RELATIONSHIP_AUDIT</t>
        </is>
      </c>
      <c r="B111" s="4" t="inlineStr">
        <is>
          <t>.agents</t>
        </is>
      </c>
      <c r="C111" s="5" t="inlineStr">
        <is>
          <t>C:\Users\enzo1\.agents\skills\tcu-modo-e-system-normalizer\SKILL.md</t>
        </is>
      </c>
      <c r="D111" s="4" t="inlineStr">
        <is>
          <t>skill</t>
        </is>
      </c>
      <c r="E111" s="4" t="inlineStr">
        <is>
          <t>C:/Users/enzo1/.agents/README.md</t>
        </is>
      </c>
      <c r="F111" s="4" t="inlineStr">
        <is>
          <t>STACK.md / AGENTS_INDEX.csv</t>
        </is>
      </c>
      <c r="G111" s="4" t="inlineStr">
        <is>
          <t>activo</t>
        </is>
      </c>
      <c r="H111" s="4" t="inlineStr">
        <is>
          <t>SKILLS_UNIFIED_TABLE.csv</t>
        </is>
      </c>
    </row>
    <row r="112">
      <c r="A112" s="6" t="inlineStr">
        <is>
          <t>UNIVERSE_RELATIONSHIP_AUDIT</t>
        </is>
      </c>
      <c r="B112" s="6" t="inlineStr">
        <is>
          <t>.agents</t>
        </is>
      </c>
      <c r="C112" s="5" t="inlineStr">
        <is>
          <t>C:\Users\enzo1\.agents\skills\tcu-sys-documental-publisher\SKILL.md</t>
        </is>
      </c>
      <c r="D112" s="6" t="inlineStr">
        <is>
          <t>skill</t>
        </is>
      </c>
      <c r="E112" s="6" t="inlineStr">
        <is>
          <t>C:/Users/enzo1/.agents/README.md</t>
        </is>
      </c>
      <c r="F112" s="6" t="inlineStr">
        <is>
          <t>STACK.md / AGENTS_INDEX.csv</t>
        </is>
      </c>
      <c r="G112" s="6" t="inlineStr">
        <is>
          <t>activo</t>
        </is>
      </c>
      <c r="H112" s="6" t="inlineStr">
        <is>
          <t>SKILLS_UNIFIED_TABLE.csv</t>
        </is>
      </c>
    </row>
    <row r="113">
      <c r="A113" s="4" t="inlineStr">
        <is>
          <t>UNIVERSE_RELATIONSHIP_AUDIT</t>
        </is>
      </c>
      <c r="B113" s="4" t="inlineStr">
        <is>
          <t>.agents</t>
        </is>
      </c>
      <c r="C113" s="5" t="inlineStr">
        <is>
          <t>C:\Users\enzo1\.agents\skills\tcu-sys-readback-handoff-normalizer\SKILL.md</t>
        </is>
      </c>
      <c r="D113" s="4" t="inlineStr">
        <is>
          <t>skill</t>
        </is>
      </c>
      <c r="E113" s="4" t="inlineStr">
        <is>
          <t>C:/Users/enzo1/.agents/README.md</t>
        </is>
      </c>
      <c r="F113" s="4" t="inlineStr">
        <is>
          <t>STACK.md / AGENTS_INDEX.csv</t>
        </is>
      </c>
      <c r="G113" s="4" t="inlineStr">
        <is>
          <t>activo</t>
        </is>
      </c>
      <c r="H113" s="4" t="inlineStr">
        <is>
          <t>SKILLS_UNIFIED_TABLE.csv</t>
        </is>
      </c>
    </row>
    <row r="114">
      <c r="A114" s="6" t="inlineStr">
        <is>
          <t>UNIVERSE_RELATIONSHIP_AUDIT</t>
        </is>
      </c>
      <c r="B114" s="6" t="inlineStr">
        <is>
          <t>.codex</t>
        </is>
      </c>
      <c r="C114" s="5" t="inlineStr">
        <is>
          <t>C:\Users\enzo1\.codex\skills\cabina-4field-delegate\SKILL.md</t>
        </is>
      </c>
      <c r="D114" s="6" t="inlineStr">
        <is>
          <t>skill</t>
        </is>
      </c>
      <c r="E114" s="6" t="inlineStr">
        <is>
          <t>C:/Users/enzo1/.codex/skills/README.md</t>
        </is>
      </c>
      <c r="F114" s="6" t="inlineStr">
        <is>
          <t>STACK.md / AGENTS_INDEX.csv</t>
        </is>
      </c>
      <c r="G114" s="6" t="inlineStr">
        <is>
          <t>activo</t>
        </is>
      </c>
      <c r="H114" s="6" t="inlineStr">
        <is>
          <t>SKILLS_UNIFIED_TABLE.csv</t>
        </is>
      </c>
    </row>
    <row r="115">
      <c r="A115" s="4" t="inlineStr">
        <is>
          <t>UNIVERSE_RELATIONSHIP_AUDIT</t>
        </is>
      </c>
      <c r="B115" s="4" t="inlineStr">
        <is>
          <t>.codex</t>
        </is>
      </c>
      <c r="C115" s="5" t="inlineStr">
        <is>
          <t>C:\Users\enzo1\.codex\skills\cabina-4field-paper\SKILL.md</t>
        </is>
      </c>
      <c r="D115" s="4" t="inlineStr">
        <is>
          <t>skill</t>
        </is>
      </c>
      <c r="E115" s="4" t="inlineStr">
        <is>
          <t>C:/Users/enzo1/.codex/skills/README.md</t>
        </is>
      </c>
      <c r="F115" s="4" t="inlineStr">
        <is>
          <t>STACK.md / AGENTS_INDEX.csv</t>
        </is>
      </c>
      <c r="G115" s="4" t="inlineStr">
        <is>
          <t>activo</t>
        </is>
      </c>
      <c r="H115" s="4" t="inlineStr">
        <is>
          <t>SKILLS_UNIFIED_TABLE.csv</t>
        </is>
      </c>
    </row>
    <row r="116">
      <c r="A116" s="6" t="inlineStr">
        <is>
          <t>UNIVERSE_RELATIONSHIP_AUDIT</t>
        </is>
      </c>
      <c r="B116" s="6" t="inlineStr">
        <is>
          <t>.codex</t>
        </is>
      </c>
      <c r="C116" s="5" t="inlineStr">
        <is>
          <t>C:\Users\enzo1\.codex\skills\cabina-agent-delegation\SKILL.md</t>
        </is>
      </c>
      <c r="D116" s="6" t="inlineStr">
        <is>
          <t>skill</t>
        </is>
      </c>
      <c r="E116" s="6" t="inlineStr">
        <is>
          <t>C:/Users/enzo1/.codex/skills/README.md</t>
        </is>
      </c>
      <c r="F116" s="6" t="inlineStr">
        <is>
          <t>STACK.md / AGENTS_INDEX.csv</t>
        </is>
      </c>
      <c r="G116" s="6" t="inlineStr">
        <is>
          <t>activo</t>
        </is>
      </c>
      <c r="H116" s="6" t="inlineStr">
        <is>
          <t>SKILLS_UNIFIED_TABLE.csv</t>
        </is>
      </c>
    </row>
    <row r="117">
      <c r="A117" s="4" t="inlineStr">
        <is>
          <t>UNIVERSE_RELATIONSHIP_AUDIT</t>
        </is>
      </c>
      <c r="B117" s="4" t="inlineStr">
        <is>
          <t>.codex</t>
        </is>
      </c>
      <c r="C117" s="5" t="inlineStr">
        <is>
          <t>C:\Users\enzo1\.codex\skills\cabina-session-handoff\SKILL.md</t>
        </is>
      </c>
      <c r="D117" s="4" t="inlineStr">
        <is>
          <t>skill</t>
        </is>
      </c>
      <c r="E117" s="4" t="inlineStr">
        <is>
          <t>C:/Users/enzo1/.codex/skills/README.md</t>
        </is>
      </c>
      <c r="F117" s="4" t="inlineStr">
        <is>
          <t>STACK.md / AGENTS_INDEX.csv</t>
        </is>
      </c>
      <c r="G117" s="4" t="inlineStr">
        <is>
          <t>activo</t>
        </is>
      </c>
      <c r="H117" s="4" t="inlineStr">
        <is>
          <t>SKILLS_UNIFIED_TABLE.csv</t>
        </is>
      </c>
    </row>
    <row r="118">
      <c r="A118" s="6" t="inlineStr">
        <is>
          <t>UNIVERSE_RELATIONSHIP_AUDIT</t>
        </is>
      </c>
      <c r="B118" s="6" t="inlineStr">
        <is>
          <t>.codex</t>
        </is>
      </c>
      <c r="C118" s="5" t="inlineStr">
        <is>
          <t>C:\Users\enzo1\.codex\skills\cabina-start-paper\SKILL.md</t>
        </is>
      </c>
      <c r="D118" s="6" t="inlineStr">
        <is>
          <t>skill</t>
        </is>
      </c>
      <c r="E118" s="6" t="inlineStr">
        <is>
          <t>C:/Users/enzo1/.codex/skills/README.md</t>
        </is>
      </c>
      <c r="F118" s="6" t="inlineStr">
        <is>
          <t>STACK.md / AGENTS_INDEX.csv</t>
        </is>
      </c>
      <c r="G118" s="6" t="inlineStr">
        <is>
          <t>activo</t>
        </is>
      </c>
      <c r="H118" s="6" t="inlineStr">
        <is>
          <t>SKILLS_UNIFIED_TABLE.csv</t>
        </is>
      </c>
    </row>
    <row r="119">
      <c r="A119" s="4" t="inlineStr">
        <is>
          <t>UNIVERSE_RELATIONSHIP_AUDIT</t>
        </is>
      </c>
      <c r="B119" s="4" t="inlineStr">
        <is>
          <t>.codex</t>
        </is>
      </c>
      <c r="C119" s="5" t="inlineStr">
        <is>
          <t>C:\Users\enzo1\.codex\skills\parallel-agentic-repo-audit\SKILL.md</t>
        </is>
      </c>
      <c r="D119" s="4" t="inlineStr">
        <is>
          <t>skill</t>
        </is>
      </c>
      <c r="E119" s="4" t="inlineStr">
        <is>
          <t>C:/Users/enzo1/.codex/skills/README.md</t>
        </is>
      </c>
      <c r="F119" s="4" t="inlineStr">
        <is>
          <t>STACK.md / AGENTS_INDEX.csv</t>
        </is>
      </c>
      <c r="G119" s="4" t="inlineStr">
        <is>
          <t>activo</t>
        </is>
      </c>
      <c r="H119" s="4" t="inlineStr">
        <is>
          <t>SKILLS_UNIFIED_TABLE.csv</t>
        </is>
      </c>
    </row>
    <row r="120">
      <c r="A120" s="6" t="inlineStr">
        <is>
          <t>UNIVERSE_RELATIONSHIP_AUDIT</t>
        </is>
      </c>
      <c r="B120" s="6" t="inlineStr">
        <is>
          <t>.codex</t>
        </is>
      </c>
      <c r="C120" s="5" t="inlineStr">
        <is>
          <t>C:\Users\enzo1\.codex\skills\parallel-order-governance\SKILL.md</t>
        </is>
      </c>
      <c r="D120" s="6" t="inlineStr">
        <is>
          <t>skill</t>
        </is>
      </c>
      <c r="E120" s="6" t="inlineStr">
        <is>
          <t>C:/Users/enzo1/.codex/skills/README.md</t>
        </is>
      </c>
      <c r="F120" s="6" t="inlineStr">
        <is>
          <t>STACK.md / AGENTS_INDEX.csv</t>
        </is>
      </c>
      <c r="G120" s="6" t="inlineStr">
        <is>
          <t>activo</t>
        </is>
      </c>
      <c r="H120" s="6" t="inlineStr">
        <is>
          <t>SKILLS_UNIFIED_TABLE.csv</t>
        </is>
      </c>
    </row>
    <row r="121">
      <c r="A121" s="4" t="inlineStr">
        <is>
          <t>UNIVERSE_RELATIONSHIP_AUDIT</t>
        </is>
      </c>
      <c r="B121" s="4" t="inlineStr">
        <is>
          <t>.codex</t>
        </is>
      </c>
      <c r="C121" s="5" t="inlineStr">
        <is>
          <t>C:\Users\enzo1\.codex\skills\tcu-desarrollo-con-subagentes\SKILL.md</t>
        </is>
      </c>
      <c r="D121" s="4" t="inlineStr">
        <is>
          <t>skill</t>
        </is>
      </c>
      <c r="E121" s="4" t="inlineStr">
        <is>
          <t>C:/Users/enzo1/.codex/skills/README.md</t>
        </is>
      </c>
      <c r="F121" s="4" t="inlineStr">
        <is>
          <t>STACK.md / AGENTS_INDEX.csv</t>
        </is>
      </c>
      <c r="G121" s="4" t="inlineStr">
        <is>
          <t>activo</t>
        </is>
      </c>
      <c r="H121" s="4" t="inlineStr">
        <is>
          <t>SKILLS_UNIFIED_TABLE.csv</t>
        </is>
      </c>
    </row>
    <row r="122">
      <c r="A122" s="6" t="inlineStr">
        <is>
          <t>UNIVERSE_RELATIONSHIP_AUDIT</t>
        </is>
      </c>
      <c r="B122" s="6" t="inlineStr">
        <is>
          <t>.codex</t>
        </is>
      </c>
      <c r="C122" s="5" t="inlineStr">
        <is>
          <t>C:\Users\enzo1\.codex\skills\cabina-agent-md-refactor\SKILL.md</t>
        </is>
      </c>
      <c r="D122" s="6" t="inlineStr">
        <is>
          <t>skill</t>
        </is>
      </c>
      <c r="E122" s="6" t="inlineStr">
        <is>
          <t>C:/Users/enzo1/.codex/skills/README.md</t>
        </is>
      </c>
      <c r="F122" s="6" t="inlineStr">
        <is>
          <t>STACK.md / AGENTS_INDEX.csv</t>
        </is>
      </c>
      <c r="G122" s="6" t="inlineStr">
        <is>
          <t>activo</t>
        </is>
      </c>
      <c r="H122" s="6" t="inlineStr">
        <is>
          <t>SKILLS_UNIFIED_TABLE.csv</t>
        </is>
      </c>
    </row>
    <row r="123">
      <c r="A123" s="4" t="inlineStr">
        <is>
          <t>UNIVERSE_RELATIONSHIP_AUDIT</t>
        </is>
      </c>
      <c r="B123" s="4" t="inlineStr">
        <is>
          <t>.codex</t>
        </is>
      </c>
      <c r="C123" s="5" t="inlineStr">
        <is>
          <t>C:\Users\enzo1\.codex\skills\cabina-commit-work\SKILL.md</t>
        </is>
      </c>
      <c r="D123" s="4" t="inlineStr">
        <is>
          <t>skill</t>
        </is>
      </c>
      <c r="E123" s="4" t="inlineStr">
        <is>
          <t>C:/Users/enzo1/.codex/skills/README.md</t>
        </is>
      </c>
      <c r="F123" s="4" t="inlineStr">
        <is>
          <t>STACK.md / AGENTS_INDEX.csv</t>
        </is>
      </c>
      <c r="G123" s="4" t="inlineStr">
        <is>
          <t>activo</t>
        </is>
      </c>
      <c r="H123" s="4" t="inlineStr">
        <is>
          <t>SKILLS_UNIFIED_TABLE.csv</t>
        </is>
      </c>
    </row>
    <row r="124">
      <c r="A124" s="6" t="inlineStr">
        <is>
          <t>UNIVERSE_RELATIONSHIP_AUDIT</t>
        </is>
      </c>
      <c r="B124" s="6" t="inlineStr">
        <is>
          <t>.codex</t>
        </is>
      </c>
      <c r="C124" s="5" t="inlineStr">
        <is>
          <t>C:\Users\enzo1\.codex\skills\cabina-document-plugin-adapter\SKILL.md</t>
        </is>
      </c>
      <c r="D124" s="6" t="inlineStr">
        <is>
          <t>skill</t>
        </is>
      </c>
      <c r="E124" s="6" t="inlineStr">
        <is>
          <t>C:/Users/enzo1/.codex/skills/README.md</t>
        </is>
      </c>
      <c r="F124" s="6" t="inlineStr">
        <is>
          <t>STACK.md / AGENTS_INDEX.csv</t>
        </is>
      </c>
      <c r="G124" s="6" t="inlineStr">
        <is>
          <t>activo</t>
        </is>
      </c>
      <c r="H124" s="6" t="inlineStr">
        <is>
          <t>SKILLS_UNIFIED_TABLE.csv</t>
        </is>
      </c>
    </row>
    <row r="125">
      <c r="A125" s="4" t="inlineStr">
        <is>
          <t>UNIVERSE_RELATIONSHIP_AUDIT</t>
        </is>
      </c>
      <c r="B125" s="4" t="inlineStr">
        <is>
          <t>.codex</t>
        </is>
      </c>
      <c r="C125" s="5" t="inlineStr">
        <is>
          <t>C:\Users\enzo1\.codex\skills\cabina-github-actions-templates\SKILL.md</t>
        </is>
      </c>
      <c r="D125" s="4" t="inlineStr">
        <is>
          <t>skill</t>
        </is>
      </c>
      <c r="E125" s="4" t="inlineStr">
        <is>
          <t>C:/Users/enzo1/.codex/skills/README.md</t>
        </is>
      </c>
      <c r="F125" s="4" t="inlineStr">
        <is>
          <t>STACK.md / AGENTS_INDEX.csv</t>
        </is>
      </c>
      <c r="G125" s="4" t="inlineStr">
        <is>
          <t>activo</t>
        </is>
      </c>
      <c r="H125" s="4" t="inlineStr">
        <is>
          <t>SKILLS_UNIFIED_TABLE.csv</t>
        </is>
      </c>
    </row>
    <row r="126">
      <c r="A126" s="6" t="inlineStr">
        <is>
          <t>UNIVERSE_RELATIONSHIP_AUDIT</t>
        </is>
      </c>
      <c r="B126" s="6" t="inlineStr">
        <is>
          <t>.codex</t>
        </is>
      </c>
      <c r="C126" s="5" t="inlineStr">
        <is>
          <t>C:\Users\enzo1\.codex\skills\cabina-github-plugin-adapter\SKILL.md</t>
        </is>
      </c>
      <c r="D126" s="6" t="inlineStr">
        <is>
          <t>skill</t>
        </is>
      </c>
      <c r="E126" s="6" t="inlineStr">
        <is>
          <t>C:/Users/enzo1/.codex/skills/README.md</t>
        </is>
      </c>
      <c r="F126" s="6" t="inlineStr">
        <is>
          <t>STACK.md / AGENTS_INDEX.csv</t>
        </is>
      </c>
      <c r="G126" s="6" t="inlineStr">
        <is>
          <t>activo</t>
        </is>
      </c>
      <c r="H126" s="6" t="inlineStr">
        <is>
          <t>SKILLS_UNIFIED_TABLE.csv</t>
        </is>
      </c>
    </row>
    <row r="127">
      <c r="A127" s="4" t="inlineStr">
        <is>
          <t>UNIVERSE_RELATIONSHIP_AUDIT</t>
        </is>
      </c>
      <c r="B127" s="4" t="inlineStr">
        <is>
          <t>.codex</t>
        </is>
      </c>
      <c r="C127" s="5" t="inlineStr">
        <is>
          <t>C:\Users\enzo1\.codex\skills\cabina-naming-analyzer\SKILL.md</t>
        </is>
      </c>
      <c r="D127" s="4" t="inlineStr">
        <is>
          <t>skill</t>
        </is>
      </c>
      <c r="E127" s="4" t="inlineStr">
        <is>
          <t>C:/Users/enzo1/.codex/skills/README.md</t>
        </is>
      </c>
      <c r="F127" s="4" t="inlineStr">
        <is>
          <t>STACK.md / AGENTS_INDEX.csv</t>
        </is>
      </c>
      <c r="G127" s="4" t="inlineStr">
        <is>
          <t>activo</t>
        </is>
      </c>
      <c r="H127" s="4" t="inlineStr">
        <is>
          <t>SKILLS_UNIFIED_TABLE.csv</t>
        </is>
      </c>
    </row>
    <row r="128">
      <c r="A128" s="6" t="inlineStr">
        <is>
          <t>UNIVERSE_RELATIONSHIP_AUDIT</t>
        </is>
      </c>
      <c r="B128" s="6" t="inlineStr">
        <is>
          <t>.codex</t>
        </is>
      </c>
      <c r="C128" s="5" t="inlineStr">
        <is>
          <t>C:\Users\enzo1\.codex\skills\cabina-sharepoint-plugin-adapter\SKILL.md</t>
        </is>
      </c>
      <c r="D128" s="6" t="inlineStr">
        <is>
          <t>skill</t>
        </is>
      </c>
      <c r="E128" s="6" t="inlineStr">
        <is>
          <t>C:/Users/enzo1/.codex/skills/README.md</t>
        </is>
      </c>
      <c r="F128" s="6" t="inlineStr">
        <is>
          <t>STACK.md / AGENTS_INDEX.csv</t>
        </is>
      </c>
      <c r="G128" s="6" t="inlineStr">
        <is>
          <t>activo</t>
        </is>
      </c>
      <c r="H128" s="6" t="inlineStr">
        <is>
          <t>SKILLS_UNIFIED_TABLE.csv</t>
        </is>
      </c>
    </row>
    <row r="129">
      <c r="A129" s="4" t="inlineStr">
        <is>
          <t>UNIVERSE_RELATIONSHIP_AUDIT</t>
        </is>
      </c>
      <c r="B129" s="4" t="inlineStr">
        <is>
          <t>.codex</t>
        </is>
      </c>
      <c r="C129" s="5" t="inlineStr">
        <is>
          <t>C:\Users\enzo1\.codex\skills\cabina-superpowers-methodology-adapter\SKILL.md</t>
        </is>
      </c>
      <c r="D129" s="4" t="inlineStr">
        <is>
          <t>skill</t>
        </is>
      </c>
      <c r="E129" s="4" t="inlineStr">
        <is>
          <t>C:/Users/enzo1/.codex/skills/README.md</t>
        </is>
      </c>
      <c r="F129" s="4" t="inlineStr">
        <is>
          <t>STACK.md / AGENTS_INDEX.csv</t>
        </is>
      </c>
      <c r="G129" s="4" t="inlineStr">
        <is>
          <t>activo</t>
        </is>
      </c>
      <c r="H129" s="4" t="inlineStr">
        <is>
          <t>SKILLS_UNIFIED_TABLE.csv</t>
        </is>
      </c>
    </row>
    <row r="130">
      <c r="A130" s="6" t="inlineStr">
        <is>
          <t>UNIVERSE_RELATIONSHIP_AUDIT</t>
        </is>
      </c>
      <c r="B130" s="6" t="inlineStr">
        <is>
          <t>.codex</t>
        </is>
      </c>
      <c r="C130" s="5" t="inlineStr">
        <is>
          <t>C:\Users\enzo1\.codex\skills\cabina-teams-plugin-adapter\SKILL.md</t>
        </is>
      </c>
      <c r="D130" s="6" t="inlineStr">
        <is>
          <t>skill</t>
        </is>
      </c>
      <c r="E130" s="6" t="inlineStr">
        <is>
          <t>C:/Users/enzo1/.codex/skills/README.md</t>
        </is>
      </c>
      <c r="F130" s="6" t="inlineStr">
        <is>
          <t>STACK.md / AGENTS_INDEX.csv</t>
        </is>
      </c>
      <c r="G130" s="6" t="inlineStr">
        <is>
          <t>activo</t>
        </is>
      </c>
      <c r="H130" s="6" t="inlineStr">
        <is>
          <t>SKILLS_UNIFIED_TABLE.csv</t>
        </is>
      </c>
    </row>
    <row r="131">
      <c r="A131" s="4" t="inlineStr">
        <is>
          <t>UNIVERSE_RELATIONSHIP_AUDIT</t>
        </is>
      </c>
      <c r="B131" s="4" t="inlineStr">
        <is>
          <t>.codex</t>
        </is>
      </c>
      <c r="C131" s="5" t="inlineStr">
        <is>
          <t>C:\Users\enzo1\.codex\skills\cabina-context-refresh\SKILL.md</t>
        </is>
      </c>
      <c r="D131" s="4" t="inlineStr">
        <is>
          <t>skill</t>
        </is>
      </c>
      <c r="E131" s="4" t="inlineStr">
        <is>
          <t>C:/Users/enzo1/.codex/skills/README.md</t>
        </is>
      </c>
      <c r="F131" s="4" t="inlineStr">
        <is>
          <t>STACK.md / AGENTS_INDEX.csv</t>
        </is>
      </c>
      <c r="G131" s="4" t="inlineStr">
        <is>
          <t>activo</t>
        </is>
      </c>
      <c r="H131" s="4" t="inlineStr">
        <is>
          <t>SKILLS_UNIFIED_TABLE.csv</t>
        </is>
      </c>
    </row>
    <row r="132">
      <c r="A132" s="6" t="inlineStr">
        <is>
          <t>UNIVERSE_RELATIONSHIP_AUDIT</t>
        </is>
      </c>
      <c r="B132" s="6" t="inlineStr">
        <is>
          <t>.codex</t>
        </is>
      </c>
      <c r="C132" s="5" t="inlineStr">
        <is>
          <t>C:\Users\enzo1\.codex\skills\cabina-continuity-readback\SKILL.md</t>
        </is>
      </c>
      <c r="D132" s="6" t="inlineStr">
        <is>
          <t>skill</t>
        </is>
      </c>
      <c r="E132" s="6" t="inlineStr">
        <is>
          <t>C:/Users/enzo1/.codex/skills/README.md</t>
        </is>
      </c>
      <c r="F132" s="6" t="inlineStr">
        <is>
          <t>STACK.md / AGENTS_INDEX.csv</t>
        </is>
      </c>
      <c r="G132" s="6" t="inlineStr">
        <is>
          <t>activo</t>
        </is>
      </c>
      <c r="H132" s="6" t="inlineStr">
        <is>
          <t>SKILLS_UNIFIED_TABLE.csv</t>
        </is>
      </c>
    </row>
    <row r="133">
      <c r="A133" s="4" t="inlineStr">
        <is>
          <t>UNIVERSE_RELATIONSHIP_AUDIT</t>
        </is>
      </c>
      <c r="B133" s="4" t="inlineStr">
        <is>
          <t>.codex</t>
        </is>
      </c>
      <c r="C133" s="5" t="inlineStr">
        <is>
          <t>C:\Users\enzo1\.codex\skills\cabina-decision-matrix\SKILL.md</t>
        </is>
      </c>
      <c r="D133" s="4" t="inlineStr">
        <is>
          <t>skill</t>
        </is>
      </c>
      <c r="E133" s="4" t="inlineStr">
        <is>
          <t>C:/Users/enzo1/.codex/skills/README.md</t>
        </is>
      </c>
      <c r="F133" s="4" t="inlineStr">
        <is>
          <t>STACK.md / AGENTS_INDEX.csv</t>
        </is>
      </c>
      <c r="G133" s="4" t="inlineStr">
        <is>
          <t>activo</t>
        </is>
      </c>
      <c r="H133" s="4" t="inlineStr">
        <is>
          <t>SKILLS_UNIFIED_TABLE.csv</t>
        </is>
      </c>
    </row>
    <row r="134">
      <c r="A134" s="6" t="inlineStr">
        <is>
          <t>UNIVERSE_RELATIONSHIP_AUDIT</t>
        </is>
      </c>
      <c r="B134" s="6" t="inlineStr">
        <is>
          <t>.codex</t>
        </is>
      </c>
      <c r="C134" s="5" t="inlineStr">
        <is>
          <t>C:\Users\enzo1\.codex\skills\cabina-lane-selector\SKILL.md</t>
        </is>
      </c>
      <c r="D134" s="6" t="inlineStr">
        <is>
          <t>skill</t>
        </is>
      </c>
      <c r="E134" s="6" t="inlineStr">
        <is>
          <t>C:/Users/enzo1/.codex/skills/README.md</t>
        </is>
      </c>
      <c r="F134" s="6" t="inlineStr">
        <is>
          <t>STACK.md / AGENTS_INDEX.csv</t>
        </is>
      </c>
      <c r="G134" s="6" t="inlineStr">
        <is>
          <t>activo</t>
        </is>
      </c>
      <c r="H134" s="6" t="inlineStr">
        <is>
          <t>SKILLS_UNIFIED_TABLE.csv</t>
        </is>
      </c>
    </row>
    <row r="135">
      <c r="A135" s="4" t="inlineStr">
        <is>
          <t>UNIVERSE_RELATIONSHIP_AUDIT</t>
        </is>
      </c>
      <c r="B135" s="4" t="inlineStr">
        <is>
          <t>.codex</t>
        </is>
      </c>
      <c r="C135" s="5" t="inlineStr">
        <is>
          <t>C:\Users\enzo1\.codex\skills\cabina-mini-router\SKILL.md</t>
        </is>
      </c>
      <c r="D135" s="4" t="inlineStr">
        <is>
          <t>skill</t>
        </is>
      </c>
      <c r="E135" s="4" t="inlineStr">
        <is>
          <t>C:/Users/enzo1/.codex/skills/README.md</t>
        </is>
      </c>
      <c r="F135" s="4" t="inlineStr">
        <is>
          <t>STACK.md / AGENTS_INDEX.csv</t>
        </is>
      </c>
      <c r="G135" s="4" t="inlineStr">
        <is>
          <t>activo</t>
        </is>
      </c>
      <c r="H135" s="4" t="inlineStr">
        <is>
          <t>SKILLS_UNIFIED_TABLE.csv</t>
        </is>
      </c>
    </row>
    <row r="136">
      <c r="A136" s="6" t="inlineStr">
        <is>
          <t>UNIVERSE_RELATIONSHIP_AUDIT</t>
        </is>
      </c>
      <c r="B136" s="6" t="inlineStr">
        <is>
          <t>.codex</t>
        </is>
      </c>
      <c r="C136" s="5" t="inlineStr">
        <is>
          <t>C:\Users\enzo1\.codex\skills\codex-surface-map\SKILL.md</t>
        </is>
      </c>
      <c r="D136" s="6" t="inlineStr">
        <is>
          <t>skill</t>
        </is>
      </c>
      <c r="E136" s="6" t="inlineStr">
        <is>
          <t>C:/Users/enzo1/.codex/skills/README.md</t>
        </is>
      </c>
      <c r="F136" s="6" t="inlineStr">
        <is>
          <t>STACK.md / AGENTS_INDEX.csv</t>
        </is>
      </c>
      <c r="G136" s="6" t="inlineStr">
        <is>
          <t>activo</t>
        </is>
      </c>
      <c r="H136" s="6" t="inlineStr">
        <is>
          <t>SKILLS_UNIFIED_TABLE.csv</t>
        </is>
      </c>
    </row>
    <row r="137">
      <c r="A137" s="4" t="inlineStr">
        <is>
          <t>UNIVERSE_RELATIONSHIP_AUDIT</t>
        </is>
      </c>
      <c r="B137" s="4" t="inlineStr">
        <is>
          <t>.codex</t>
        </is>
      </c>
      <c r="C137" s="5" t="inlineStr">
        <is>
          <t>C:\Users\enzo1\.codex\skills\governed-readback-closeout\SKILL.md</t>
        </is>
      </c>
      <c r="D137" s="4" t="inlineStr">
        <is>
          <t>skill</t>
        </is>
      </c>
      <c r="E137" s="4" t="inlineStr">
        <is>
          <t>C:/Users/enzo1/.codex/skills/README.md</t>
        </is>
      </c>
      <c r="F137" s="4" t="inlineStr">
        <is>
          <t>STACK.md / AGENTS_INDEX.csv</t>
        </is>
      </c>
      <c r="G137" s="4" t="inlineStr">
        <is>
          <t>activo</t>
        </is>
      </c>
      <c r="H137" s="4" t="inlineStr">
        <is>
          <t>SKILLS_UNIFIED_TABLE.csv</t>
        </is>
      </c>
    </row>
    <row r="138">
      <c r="A138" s="6" t="inlineStr">
        <is>
          <t>UNIVERSE_RELATIONSHIP_AUDIT</t>
        </is>
      </c>
      <c r="B138" s="6" t="inlineStr">
        <is>
          <t>.codex</t>
        </is>
      </c>
      <c r="C138" s="5" t="inlineStr">
        <is>
          <t>C:\Users\enzo1\.codex\skills\tcu-descubridor-capacidades\SKILL.md</t>
        </is>
      </c>
      <c r="D138" s="6" t="inlineStr">
        <is>
          <t>skill</t>
        </is>
      </c>
      <c r="E138" s="6" t="inlineStr">
        <is>
          <t>C:/Users/enzo1/.codex/skills/README.md</t>
        </is>
      </c>
      <c r="F138" s="6" t="inlineStr">
        <is>
          <t>STACK.md / AGENTS_INDEX.csv</t>
        </is>
      </c>
      <c r="G138" s="6" t="inlineStr">
        <is>
          <t>activo</t>
        </is>
      </c>
      <c r="H138" s="6" t="inlineStr">
        <is>
          <t>SKILLS_UNIFIED_TABLE.csv</t>
        </is>
      </c>
    </row>
    <row r="139">
      <c r="A139" s="4" t="inlineStr">
        <is>
          <t>UNIVERSE_RELATIONSHIP_AUDIT</t>
        </is>
      </c>
      <c r="B139" s="4" t="inlineStr">
        <is>
          <t>.codex</t>
        </is>
      </c>
      <c r="C139" s="5" t="inlineStr">
        <is>
          <t>C:\Users\enzo1\.codex\skills\rey-modo-sharepoint-safety-auditor\SKILL.md</t>
        </is>
      </c>
      <c r="D139" s="4" t="inlineStr">
        <is>
          <t>skill</t>
        </is>
      </c>
      <c r="E139" s="4" t="inlineStr">
        <is>
          <t>C:/Users/enzo1/.codex/skills/README.md</t>
        </is>
      </c>
      <c r="F139" s="4" t="inlineStr">
        <is>
          <t>STACK.md / AGENTS_INDEX.csv</t>
        </is>
      </c>
      <c r="G139" s="4" t="inlineStr">
        <is>
          <t>activo</t>
        </is>
      </c>
      <c r="H139" s="4" t="inlineStr">
        <is>
          <t>SKILLS_UNIFIED_TABLE.csv</t>
        </is>
      </c>
    </row>
    <row r="140">
      <c r="A140" s="6" t="inlineStr">
        <is>
          <t>UNIVERSE_RELATIONSHIP_AUDIT</t>
        </is>
      </c>
      <c r="B140" s="6" t="inlineStr">
        <is>
          <t>.codex</t>
        </is>
      </c>
      <c r="C140" s="5" t="inlineStr">
        <is>
          <t>C:\Users\enzo1\.codex\skills\rey-modo-evidencia-riesgo-handoff\SKILL.md</t>
        </is>
      </c>
      <c r="D140" s="6" t="inlineStr">
        <is>
          <t>skill</t>
        </is>
      </c>
      <c r="E140" s="6" t="inlineStr">
        <is>
          <t>C:/Users/enzo1/.codex/skills/README.md</t>
        </is>
      </c>
      <c r="F140" s="6" t="inlineStr">
        <is>
          <t>STACK.md / AGENTS_INDEX.csv</t>
        </is>
      </c>
      <c r="G140" s="6" t="inlineStr">
        <is>
          <t>activo</t>
        </is>
      </c>
      <c r="H140" s="6" t="inlineStr">
        <is>
          <t>SKILLS_UNIFIED_TABLE.csv</t>
        </is>
      </c>
    </row>
    <row r="141">
      <c r="A141" s="4" t="inlineStr">
        <is>
          <t>UNIVERSE_RELATIONSHIP_AUDIT</t>
        </is>
      </c>
      <c r="B141" s="4" t="inlineStr">
        <is>
          <t>.codex</t>
        </is>
      </c>
      <c r="C141" s="5" t="inlineStr">
        <is>
          <t>C:\Users\enzo1\.codex\skills\rey-modo-gobernador-capacidades\SKILL.md</t>
        </is>
      </c>
      <c r="D141" s="4" t="inlineStr">
        <is>
          <t>skill</t>
        </is>
      </c>
      <c r="E141" s="4" t="inlineStr">
        <is>
          <t>C:/Users/enzo1/.codex/skills/README.md</t>
        </is>
      </c>
      <c r="F141" s="4" t="inlineStr">
        <is>
          <t>STACK.md / AGENTS_INDEX.csv</t>
        </is>
      </c>
      <c r="G141" s="4" t="inlineStr">
        <is>
          <t>activo</t>
        </is>
      </c>
      <c r="H141" s="4" t="inlineStr">
        <is>
          <t>SKILLS_UNIFIED_TABLE.csv</t>
        </is>
      </c>
    </row>
    <row r="142">
      <c r="A142" s="6" t="inlineStr">
        <is>
          <t>UNIVERSE_RELATIONSHIP_AUDIT</t>
        </is>
      </c>
      <c r="B142" s="6" t="inlineStr">
        <is>
          <t>.codex</t>
        </is>
      </c>
      <c r="C142" s="5" t="inlineStr">
        <is>
          <t>C:\Users\enzo1\.codex\skills\rey-modo-continuidad-sesion\SKILL.md</t>
        </is>
      </c>
      <c r="D142" s="6" t="inlineStr">
        <is>
          <t>skill</t>
        </is>
      </c>
      <c r="E142" s="6" t="inlineStr">
        <is>
          <t>C:/Users/enzo1/.codex/skills/README.md</t>
        </is>
      </c>
      <c r="F142" s="6" t="inlineStr">
        <is>
          <t>STACK.md / AGENTS_INDEX.csv</t>
        </is>
      </c>
      <c r="G142" s="6" t="inlineStr">
        <is>
          <t>activo</t>
        </is>
      </c>
      <c r="H142" s="6" t="inlineStr">
        <is>
          <t>SKILLS_UNIFIED_TABLE.csv</t>
        </is>
      </c>
    </row>
    <row r="143">
      <c r="A143" s="4" t="inlineStr">
        <is>
          <t>UNIVERSE_RELATIONSHIP_AUDIT</t>
        </is>
      </c>
      <c r="B143" s="4" t="inlineStr">
        <is>
          <t>.codex</t>
        </is>
      </c>
      <c r="C143" s="5" t="inlineStr">
        <is>
          <t>C:\Users\enzo1\.codex\skills\rey-modo-salida-breve\SKILL.md</t>
        </is>
      </c>
      <c r="D143" s="4" t="inlineStr">
        <is>
          <t>skill</t>
        </is>
      </c>
      <c r="E143" s="4" t="inlineStr">
        <is>
          <t>C:/Users/enzo1/.codex/skills/README.md</t>
        </is>
      </c>
      <c r="F143" s="4" t="inlineStr">
        <is>
          <t>STACK.md / AGENTS_INDEX.csv</t>
        </is>
      </c>
      <c r="G143" s="4" t="inlineStr">
        <is>
          <t>activo</t>
        </is>
      </c>
      <c r="H143" s="4" t="inlineStr">
        <is>
          <t>SKILLS_UNIFIED_TABLE.csv</t>
        </is>
      </c>
    </row>
    <row r="144">
      <c r="A144" s="6" t="inlineStr">
        <is>
          <t>UNIVERSE_RELATIONSHIP_AUDIT</t>
        </is>
      </c>
      <c r="B144" s="6" t="inlineStr">
        <is>
          <t>.codex</t>
        </is>
      </c>
      <c r="C144" s="5" t="inlineStr">
        <is>
          <t>C:\Users\enzo1\.codex\skills\chatgpt-apps\SKILL.md</t>
        </is>
      </c>
      <c r="D144" s="6" t="inlineStr">
        <is>
          <t>skill</t>
        </is>
      </c>
      <c r="E144" s="6" t="inlineStr">
        <is>
          <t>C:/Users/enzo1/.codex/skills/README.md</t>
        </is>
      </c>
      <c r="F144" s="6" t="inlineStr">
        <is>
          <t>STACK.md / AGENTS_INDEX.csv</t>
        </is>
      </c>
      <c r="G144" s="6" t="inlineStr">
        <is>
          <t>activo</t>
        </is>
      </c>
      <c r="H144" s="6" t="inlineStr">
        <is>
          <t>SKILLS_UNIFIED_TABLE.csv</t>
        </is>
      </c>
    </row>
    <row r="145">
      <c r="A145" s="4" t="inlineStr">
        <is>
          <t>UNIVERSE_RELATIONSHIP_AUDIT</t>
        </is>
      </c>
      <c r="B145" s="4" t="inlineStr">
        <is>
          <t>.codex</t>
        </is>
      </c>
      <c r="C145" s="5" t="inlineStr">
        <is>
          <t>C:\Users\enzo1\.codex\skills\doc\SKILL.md</t>
        </is>
      </c>
      <c r="D145" s="4" t="inlineStr">
        <is>
          <t>skill</t>
        </is>
      </c>
      <c r="E145" s="4" t="inlineStr">
        <is>
          <t>C:/Users/enzo1/.codex/skills/README.md</t>
        </is>
      </c>
      <c r="F145" s="4" t="inlineStr">
        <is>
          <t>STACK.md / AGENTS_INDEX.csv</t>
        </is>
      </c>
      <c r="G145" s="4" t="inlineStr">
        <is>
          <t>activo</t>
        </is>
      </c>
      <c r="H145" s="4" t="inlineStr">
        <is>
          <t>SKILLS_UNIFIED_TABLE.csv</t>
        </is>
      </c>
    </row>
    <row r="146">
      <c r="A146" s="6" t="inlineStr">
        <is>
          <t>UNIVERSE_RELATIONSHIP_AUDIT</t>
        </is>
      </c>
      <c r="B146" s="6" t="inlineStr">
        <is>
          <t>.codex</t>
        </is>
      </c>
      <c r="C146" s="5" t="inlineStr">
        <is>
          <t>C:\Users\enzo1\.codex\skills\pdf\SKILL.md</t>
        </is>
      </c>
      <c r="D146" s="6" t="inlineStr">
        <is>
          <t>skill</t>
        </is>
      </c>
      <c r="E146" s="6" t="inlineStr">
        <is>
          <t>C:/Users/enzo1/.codex/skills/README.md</t>
        </is>
      </c>
      <c r="F146" s="6" t="inlineStr">
        <is>
          <t>STACK.md / AGENTS_INDEX.csv</t>
        </is>
      </c>
      <c r="G146" s="6" t="inlineStr">
        <is>
          <t>activo</t>
        </is>
      </c>
      <c r="H146" s="6" t="inlineStr">
        <is>
          <t>SKILLS_UNIFIED_TABLE.csv</t>
        </is>
      </c>
    </row>
    <row r="147">
      <c r="A147" s="4" t="inlineStr">
        <is>
          <t>UNIVERSE_RELATIONSHIP_AUDIT</t>
        </is>
      </c>
      <c r="B147" s="4" t="inlineStr">
        <is>
          <t>.codex</t>
        </is>
      </c>
      <c r="C147" s="5" t="inlineStr">
        <is>
          <t>C:\Users\enzo1\.codex\skills\agentation\SKILL.md</t>
        </is>
      </c>
      <c r="D147" s="4" t="inlineStr">
        <is>
          <t>skill</t>
        </is>
      </c>
      <c r="E147" s="4" t="inlineStr">
        <is>
          <t>C:/Users/enzo1/.codex/skills/README.md</t>
        </is>
      </c>
      <c r="F147" s="4" t="inlineStr">
        <is>
          <t>STACK.md / AGENTS_INDEX.csv</t>
        </is>
      </c>
      <c r="G147" s="4" t="inlineStr">
        <is>
          <t>activo</t>
        </is>
      </c>
      <c r="H147" s="4" t="inlineStr">
        <is>
          <t>SKILLS_UNIFIED_TABLE.csv</t>
        </is>
      </c>
    </row>
    <row r="148">
      <c r="A148" s="6" t="inlineStr">
        <is>
          <t>UNIVERSE_RELATIONSHIP_AUDIT</t>
        </is>
      </c>
      <c r="B148" s="6" t="inlineStr">
        <is>
          <t>.codex</t>
        </is>
      </c>
      <c r="C148" s="5" t="inlineStr">
        <is>
          <t>C:\Users\enzo1\.codex\skills\matrix-recipe-skill-sync\SKILL.md</t>
        </is>
      </c>
      <c r="D148" s="6" t="inlineStr">
        <is>
          <t>skill</t>
        </is>
      </c>
      <c r="E148" s="6" t="inlineStr">
        <is>
          <t>C:/Users/enzo1/.codex/skills/README.md</t>
        </is>
      </c>
      <c r="F148" s="6" t="inlineStr">
        <is>
          <t>STACK.md / AGENTS_INDEX.csv</t>
        </is>
      </c>
      <c r="G148" s="6" t="inlineStr">
        <is>
          <t>activo</t>
        </is>
      </c>
      <c r="H148" s="6" t="inlineStr">
        <is>
          <t>SKILLS_UNIFIED_TABLE.csv</t>
        </is>
      </c>
    </row>
    <row r="149">
      <c r="A149" s="4" t="inlineStr">
        <is>
          <t>UNIVERSE_RELATIONSHIP_AUDIT</t>
        </is>
      </c>
      <c r="B149" s="4" t="inlineStr">
        <is>
          <t>.codex</t>
        </is>
      </c>
      <c r="C149" s="5" t="inlineStr">
        <is>
          <t>C:\Users\enzo1\.codex\skills\playwright\SKILL.md</t>
        </is>
      </c>
      <c r="D149" s="4" t="inlineStr">
        <is>
          <t>skill</t>
        </is>
      </c>
      <c r="E149" s="4" t="inlineStr">
        <is>
          <t>C:/Users/enzo1/.codex/skills/README.md</t>
        </is>
      </c>
      <c r="F149" s="4" t="inlineStr">
        <is>
          <t>STACK.md / AGENTS_INDEX.csv</t>
        </is>
      </c>
      <c r="G149" s="4" t="inlineStr">
        <is>
          <t>activo</t>
        </is>
      </c>
      <c r="H149" s="4" t="inlineStr">
        <is>
          <t>SKILLS_UNIFIED_TABLE.csv</t>
        </is>
      </c>
    </row>
    <row r="150">
      <c r="A150" s="6" t="inlineStr">
        <is>
          <t>UNIVERSE_RELATIONSHIP_AUDIT</t>
        </is>
      </c>
      <c r="B150" s="6" t="inlineStr">
        <is>
          <t>.codex</t>
        </is>
      </c>
      <c r="C150" s="5" t="inlineStr">
        <is>
          <t>C:\Users\enzo1\.codex\skills\security-ownership-map\SKILL.md</t>
        </is>
      </c>
      <c r="D150" s="6" t="inlineStr">
        <is>
          <t>skill</t>
        </is>
      </c>
      <c r="E150" s="6" t="inlineStr">
        <is>
          <t>C:/Users/enzo1/.codex/skills/README.md</t>
        </is>
      </c>
      <c r="F150" s="6" t="inlineStr">
        <is>
          <t>STACK.md / AGENTS_INDEX.csv</t>
        </is>
      </c>
      <c r="G150" s="6" t="inlineStr">
        <is>
          <t>activo</t>
        </is>
      </c>
      <c r="H150" s="6" t="inlineStr">
        <is>
          <t>SKILLS_UNIFIED_TABLE.csv</t>
        </is>
      </c>
    </row>
    <row r="151">
      <c r="A151" s="4" t="inlineStr">
        <is>
          <t>UNIVERSE_RELATIONSHIP_AUDIT</t>
        </is>
      </c>
      <c r="B151" s="4" t="inlineStr">
        <is>
          <t>.codex</t>
        </is>
      </c>
      <c r="C151" s="5" t="inlineStr">
        <is>
          <t>C:\Users\enzo1\.codex\skills\.system\skill-creator\SKILL.md</t>
        </is>
      </c>
      <c r="D151" s="4" t="inlineStr">
        <is>
          <t>skill</t>
        </is>
      </c>
      <c r="E151" s="4" t="inlineStr">
        <is>
          <t>C:/Users/enzo1/.codex/skills/README.md</t>
        </is>
      </c>
      <c r="F151" s="4" t="inlineStr">
        <is>
          <t>STACK.md / AGENTS_INDEX.csv</t>
        </is>
      </c>
      <c r="G151" s="4" t="inlineStr">
        <is>
          <t>activo</t>
        </is>
      </c>
      <c r="H151" s="4" t="inlineStr">
        <is>
          <t>SKILLS_UNIFIED_TABLE.csv</t>
        </is>
      </c>
    </row>
    <row r="152">
      <c r="A152" s="6" t="inlineStr">
        <is>
          <t>UNIVERSE_RELATIONSHIP_AUDIT</t>
        </is>
      </c>
      <c r="B152" s="6" t="inlineStr">
        <is>
          <t>.codex</t>
        </is>
      </c>
      <c r="C152" s="5" t="inlineStr">
        <is>
          <t>C:\Users\enzo1\.codex\skills\.system\skill-installer\SKILL.md</t>
        </is>
      </c>
      <c r="D152" s="6" t="inlineStr">
        <is>
          <t>skill</t>
        </is>
      </c>
      <c r="E152" s="6" t="inlineStr">
        <is>
          <t>C:/Users/enzo1/.codex/skills/README.md</t>
        </is>
      </c>
      <c r="F152" s="6" t="inlineStr">
        <is>
          <t>STACK.md / AGENTS_INDEX.csv</t>
        </is>
      </c>
      <c r="G152" s="6" t="inlineStr">
        <is>
          <t>activo</t>
        </is>
      </c>
      <c r="H152" s="6" t="inlineStr">
        <is>
          <t>SKILLS_UNIFIED_TABLE.csv</t>
        </is>
      </c>
    </row>
    <row r="153">
      <c r="A153" s="4" t="inlineStr">
        <is>
          <t>UNIVERSE_RELATIONSHIP_AUDIT</t>
        </is>
      </c>
      <c r="B153" s="4" t="inlineStr">
        <is>
          <t>.codex</t>
        </is>
      </c>
      <c r="C153" s="5" t="inlineStr">
        <is>
          <t>C:\Users\enzo1\.codex\skills\skill-judge\SKILL.md</t>
        </is>
      </c>
      <c r="D153" s="4" t="inlineStr">
        <is>
          <t>skill</t>
        </is>
      </c>
      <c r="E153" s="4" t="inlineStr">
        <is>
          <t>C:/Users/enzo1/.codex/skills/README.md</t>
        </is>
      </c>
      <c r="F153" s="4" t="inlineStr">
        <is>
          <t>STACK.md / AGENTS_INDEX.csv</t>
        </is>
      </c>
      <c r="G153" s="4" t="inlineStr">
        <is>
          <t>activo</t>
        </is>
      </c>
      <c r="H153" s="4" t="inlineStr">
        <is>
          <t>SKILLS_UNIFIED_TABLE.csv</t>
        </is>
      </c>
    </row>
    <row r="154">
      <c r="A154" s="6" t="inlineStr">
        <is>
          <t>UNIVERSE_RELATIONSHIP_AUDIT</t>
        </is>
      </c>
      <c r="B154" s="6" t="inlineStr">
        <is>
          <t>.codex</t>
        </is>
      </c>
      <c r="C154" s="5" t="inlineStr">
        <is>
          <t>C:\Users\enzo1\.codex\skills\tcu-powerautomate-flow-auth-fix\SKILL.md</t>
        </is>
      </c>
      <c r="D154" s="6" t="inlineStr">
        <is>
          <t>skill</t>
        </is>
      </c>
      <c r="E154" s="6" t="inlineStr">
        <is>
          <t>C:/Users/enzo1/.codex/skills/README.md</t>
        </is>
      </c>
      <c r="F154" s="6" t="inlineStr">
        <is>
          <t>STACK.md / AGENTS_INDEX.csv</t>
        </is>
      </c>
      <c r="G154" s="6" t="inlineStr">
        <is>
          <t>activo</t>
        </is>
      </c>
      <c r="H154" s="6" t="inlineStr">
        <is>
          <t>SKILLS_UNIFIED_TABLE.csv</t>
        </is>
      </c>
    </row>
    <row r="155">
      <c r="A155" s="4" t="inlineStr">
        <is>
          <t>UNIVERSE_RELATIONSHIP_AUDIT</t>
        </is>
      </c>
      <c r="B155" s="4" t="inlineStr">
        <is>
          <t>.codex</t>
        </is>
      </c>
      <c r="C155" s="5" t="inlineStr">
        <is>
          <t>C:\Users\enzo1\.codex\skills\tcu-harness-evals-agentes\SKILL.md</t>
        </is>
      </c>
      <c r="D155" s="4" t="inlineStr">
        <is>
          <t>skill</t>
        </is>
      </c>
      <c r="E155" s="4" t="inlineStr">
        <is>
          <t>C:/Users/enzo1/.codex/skills/README.md</t>
        </is>
      </c>
      <c r="F155" s="4" t="inlineStr">
        <is>
          <t>STACK.md / AGENTS_INDEX.csv</t>
        </is>
      </c>
      <c r="G155" s="4" t="inlineStr">
        <is>
          <t>activo</t>
        </is>
      </c>
      <c r="H155" s="4" t="inlineStr">
        <is>
          <t>SKILLS_UNIFIED_TABLE.csv</t>
        </is>
      </c>
    </row>
    <row r="156">
      <c r="A156" s="6" t="inlineStr">
        <is>
          <t>UNIVERSE_RELATIONSHIP_AUDIT</t>
        </is>
      </c>
      <c r="B156" s="6" t="inlineStr">
        <is>
          <t>.codex</t>
        </is>
      </c>
      <c r="C156" s="5" t="inlineStr">
        <is>
          <t>C:\Users\enzo1\.codex\skills\tcu-normalizador-sistema-modo-on\SKILL.md</t>
        </is>
      </c>
      <c r="D156" s="6" t="inlineStr">
        <is>
          <t>skill</t>
        </is>
      </c>
      <c r="E156" s="6" t="inlineStr">
        <is>
          <t>C:/Users/enzo1/.codex/skills/README.md</t>
        </is>
      </c>
      <c r="F156" s="6" t="inlineStr">
        <is>
          <t>STACK.md / AGENTS_INDEX.csv</t>
        </is>
      </c>
      <c r="G156" s="6" t="inlineStr">
        <is>
          <t>activo</t>
        </is>
      </c>
      <c r="H156" s="6" t="inlineStr">
        <is>
          <t>SKILLS_UNIFIED_TABLE.csv</t>
        </is>
      </c>
    </row>
    <row r="157">
      <c r="A157" s="4" t="inlineStr">
        <is>
          <t>UNIVERSE_RELATIONSHIP_AUDIT</t>
        </is>
      </c>
      <c r="B157" s="4" t="inlineStr">
        <is>
          <t>.codex</t>
        </is>
      </c>
      <c r="C157" s="5" t="inlineStr">
        <is>
          <t>C:\Users\enzo1\.codex\skills\tcu-optimizador-pc-local-seguro\SKILL.md</t>
        </is>
      </c>
      <c r="D157" s="4" t="inlineStr">
        <is>
          <t>skill</t>
        </is>
      </c>
      <c r="E157" s="4" t="inlineStr">
        <is>
          <t>C:/Users/enzo1/.codex/skills/README.md</t>
        </is>
      </c>
      <c r="F157" s="4" t="inlineStr">
        <is>
          <t>STACK.md / AGENTS_INDEX.csv</t>
        </is>
      </c>
      <c r="G157" s="4" t="inlineStr">
        <is>
          <t>activo</t>
        </is>
      </c>
      <c r="H157" s="4" t="inlineStr">
        <is>
          <t>SKILLS_UNIFIED_TABLE.csv</t>
        </is>
      </c>
    </row>
    <row r="158">
      <c r="A158" s="6" t="inlineStr">
        <is>
          <t>UNIVERSE_RELATIONSHIP_AUDIT</t>
        </is>
      </c>
      <c r="B158" s="6" t="inlineStr">
        <is>
          <t>.codex</t>
        </is>
      </c>
      <c r="C158" s="5" t="inlineStr">
        <is>
          <t>C:\Users\enzo1\.codex\skills\tcu-planificador-con-archivos\SKILL.md</t>
        </is>
      </c>
      <c r="D158" s="6" t="inlineStr">
        <is>
          <t>skill</t>
        </is>
      </c>
      <c r="E158" s="6" t="inlineStr">
        <is>
          <t>C:/Users/enzo1/.codex/skills/README.md</t>
        </is>
      </c>
      <c r="F158" s="6" t="inlineStr">
        <is>
          <t>STACK.md / AGENTS_INDEX.csv</t>
        </is>
      </c>
      <c r="G158" s="6" t="inlineStr">
        <is>
          <t>activo</t>
        </is>
      </c>
      <c r="H158" s="6" t="inlineStr">
        <is>
          <t>SKILLS_UNIFIED_TABLE.csv</t>
        </is>
      </c>
    </row>
    <row r="159">
      <c r="A159" s="4" t="inlineStr">
        <is>
          <t>UNIVERSE_RELATIONSHIP_AUDIT</t>
        </is>
      </c>
      <c r="B159" s="4" t="inlineStr">
        <is>
          <t>.codex</t>
        </is>
      </c>
      <c r="C159" s="5" t="inlineStr">
        <is>
          <t>C:\Users\enzo1\.codex\skills\tcu-redactor-planes-operativos\SKILL.md</t>
        </is>
      </c>
      <c r="D159" s="4" t="inlineStr">
        <is>
          <t>skill</t>
        </is>
      </c>
      <c r="E159" s="4" t="inlineStr">
        <is>
          <t>C:/Users/enzo1/.codex/skills/README.md</t>
        </is>
      </c>
      <c r="F159" s="4" t="inlineStr">
        <is>
          <t>STACK.md / AGENTS_INDEX.csv</t>
        </is>
      </c>
      <c r="G159" s="4" t="inlineStr">
        <is>
          <t>activo</t>
        </is>
      </c>
      <c r="H159" s="4" t="inlineStr">
        <is>
          <t>SKILLS_UNIFIED_TABLE.csv</t>
        </is>
      </c>
    </row>
    <row r="160">
      <c r="A160" s="6" t="inlineStr">
        <is>
          <t>UNIVERSE_RELATIONSHIP_AUDIT</t>
        </is>
      </c>
      <c r="B160" s="6" t="inlineStr">
        <is>
          <t>.codex</t>
        </is>
      </c>
      <c r="C160" s="5" t="inlineStr">
        <is>
          <t>C:\Users\enzo1\.codex\skills\agent-retrospective-learning\SKILL.md</t>
        </is>
      </c>
      <c r="D160" s="6" t="inlineStr">
        <is>
          <t>skill</t>
        </is>
      </c>
      <c r="E160" s="6" t="inlineStr">
        <is>
          <t>C:/Users/enzo1/.codex/skills/README.md</t>
        </is>
      </c>
      <c r="F160" s="6" t="inlineStr">
        <is>
          <t>STACK.md / AGENTS_INDEX.csv</t>
        </is>
      </c>
      <c r="G160" s="6" t="inlineStr">
        <is>
          <t>activo</t>
        </is>
      </c>
      <c r="H160" s="6" t="inlineStr">
        <is>
          <t>SKILLS_UNIFIED_TABLE.csv</t>
        </is>
      </c>
    </row>
    <row r="161">
      <c r="A161" s="4" t="inlineStr">
        <is>
          <t>UNIVERSE_RELATIONSHIP_AUDIT</t>
        </is>
      </c>
      <c r="B161" s="4" t="inlineStr">
        <is>
          <t>.codex</t>
        </is>
      </c>
      <c r="C161" s="5" t="inlineStr">
        <is>
          <t>C:\Users\enzo1\.codex\skills\cli-creator\SKILL.md</t>
        </is>
      </c>
      <c r="D161" s="4" t="inlineStr">
        <is>
          <t>skill</t>
        </is>
      </c>
      <c r="E161" s="4" t="inlineStr">
        <is>
          <t>C:/Users/enzo1/.codex/skills/README.md</t>
        </is>
      </c>
      <c r="F161" s="4" t="inlineStr">
        <is>
          <t>STACK.md / AGENTS_INDEX.csv</t>
        </is>
      </c>
      <c r="G161" s="4" t="inlineStr">
        <is>
          <t>activo</t>
        </is>
      </c>
      <c r="H161" s="4" t="inlineStr">
        <is>
          <t>SKILLS_UNIFIED_TABLE.csv</t>
        </is>
      </c>
    </row>
    <row r="162">
      <c r="A162" s="6" t="inlineStr">
        <is>
          <t>UNIVERSE_RELATIONSHIP_AUDIT</t>
        </is>
      </c>
      <c r="B162" s="6" t="inlineStr">
        <is>
          <t>.codex</t>
        </is>
      </c>
      <c r="C162" s="5" t="inlineStr">
        <is>
          <t>C:\Users\enzo1\.codex\skills\d-drive-agent-layer-enrichment\SKILL.md</t>
        </is>
      </c>
      <c r="D162" s="6" t="inlineStr">
        <is>
          <t>skill</t>
        </is>
      </c>
      <c r="E162" s="6" t="inlineStr">
        <is>
          <t>C:/Users/enzo1/.codex/skills/README.md</t>
        </is>
      </c>
      <c r="F162" s="6" t="inlineStr">
        <is>
          <t>STACK.md / AGENTS_INDEX.csv</t>
        </is>
      </c>
      <c r="G162" s="6" t="inlineStr">
        <is>
          <t>activo</t>
        </is>
      </c>
      <c r="H162" s="6" t="inlineStr">
        <is>
          <t>SKILLS_UNIFIED_TABLE.csv</t>
        </is>
      </c>
    </row>
    <row r="163">
      <c r="A163" s="4" t="inlineStr">
        <is>
          <t>UNIVERSE_RELATIONSHIP_AUDIT</t>
        </is>
      </c>
      <c r="B163" s="4" t="inlineStr">
        <is>
          <t>.codex</t>
        </is>
      </c>
      <c r="C163" s="5" t="inlineStr">
        <is>
          <t>C:\Users\enzo1\.codex\skills\excel-workbook-builder\SKILL.md</t>
        </is>
      </c>
      <c r="D163" s="4" t="inlineStr">
        <is>
          <t>skill</t>
        </is>
      </c>
      <c r="E163" s="4" t="inlineStr">
        <is>
          <t>C:/Users/enzo1/.codex/skills/README.md</t>
        </is>
      </c>
      <c r="F163" s="4" t="inlineStr">
        <is>
          <t>STACK.md / AGENTS_INDEX.csv</t>
        </is>
      </c>
      <c r="G163" s="4" t="inlineStr">
        <is>
          <t>activo</t>
        </is>
      </c>
      <c r="H163" s="4" t="inlineStr">
        <is>
          <t>SKILLS_UNIFIED_TABLE.csv</t>
        </is>
      </c>
    </row>
    <row r="164">
      <c r="A164" s="6" t="inlineStr">
        <is>
          <t>UNIVERSE_RELATIONSHIP_AUDIT</t>
        </is>
      </c>
      <c r="B164" s="6" t="inlineStr">
        <is>
          <t>.codex</t>
        </is>
      </c>
      <c r="C164" s="5" t="inlineStr">
        <is>
          <t>C:\Users\enzo1\.codex\skills\.system\imagegen\SKILL.md</t>
        </is>
      </c>
      <c r="D164" s="6" t="inlineStr">
        <is>
          <t>skill</t>
        </is>
      </c>
      <c r="E164" s="6" t="inlineStr">
        <is>
          <t>C:/Users/enzo1/.codex/skills/README.md</t>
        </is>
      </c>
      <c r="F164" s="6" t="inlineStr">
        <is>
          <t>STACK.md / AGENTS_INDEX.csv</t>
        </is>
      </c>
      <c r="G164" s="6" t="inlineStr">
        <is>
          <t>activo</t>
        </is>
      </c>
      <c r="H164" s="6" t="inlineStr">
        <is>
          <t>SKILLS_UNIFIED_TABLE.csv</t>
        </is>
      </c>
    </row>
    <row r="165">
      <c r="A165" s="4" t="inlineStr">
        <is>
          <t>UNIVERSE_RELATIONSHIP_AUDIT</t>
        </is>
      </c>
      <c r="B165" s="4" t="inlineStr">
        <is>
          <t>.codex</t>
        </is>
      </c>
      <c r="C165" s="5" t="inlineStr">
        <is>
          <t>C:\Users\enzo1\.codex\skills\mcp-builder\SKILL.md</t>
        </is>
      </c>
      <c r="D165" s="4" t="inlineStr">
        <is>
          <t>skill</t>
        </is>
      </c>
      <c r="E165" s="4" t="inlineStr">
        <is>
          <t>C:/Users/enzo1/.codex/skills/README.md</t>
        </is>
      </c>
      <c r="F165" s="4" t="inlineStr">
        <is>
          <t>STACK.md / AGENTS_INDEX.csv</t>
        </is>
      </c>
      <c r="G165" s="4" t="inlineStr">
        <is>
          <t>activo</t>
        </is>
      </c>
      <c r="H165" s="4" t="inlineStr">
        <is>
          <t>SKILLS_UNIFIED_TABLE.csv</t>
        </is>
      </c>
    </row>
    <row r="166">
      <c r="A166" s="6" t="inlineStr">
        <is>
          <t>UNIVERSE_RELATIONSHIP_AUDIT</t>
        </is>
      </c>
      <c r="B166" s="6" t="inlineStr">
        <is>
          <t>.codex</t>
        </is>
      </c>
      <c r="C166" s="5" t="inlineStr">
        <is>
          <t>C:\Users\enzo1\.codex\skills\no-inference-runtime-write-guard\SKILL.md</t>
        </is>
      </c>
      <c r="D166" s="6" t="inlineStr">
        <is>
          <t>skill</t>
        </is>
      </c>
      <c r="E166" s="6" t="inlineStr">
        <is>
          <t>C:/Users/enzo1/.codex/skills/README.md</t>
        </is>
      </c>
      <c r="F166" s="6" t="inlineStr">
        <is>
          <t>STACK.md / AGENTS_INDEX.csv</t>
        </is>
      </c>
      <c r="G166" s="6" t="inlineStr">
        <is>
          <t>activo</t>
        </is>
      </c>
      <c r="H166" s="6" t="inlineStr">
        <is>
          <t>SKILLS_UNIFIED_TABLE.csv</t>
        </is>
      </c>
    </row>
    <row r="167">
      <c r="A167" s="4" t="inlineStr">
        <is>
          <t>UNIVERSE_RELATIONSHIP_AUDIT</t>
        </is>
      </c>
      <c r="B167" s="4" t="inlineStr">
        <is>
          <t>.codex</t>
        </is>
      </c>
      <c r="C167" s="5" t="inlineStr">
        <is>
          <t>C:\Users\enzo1\.codex\skills\.system\openai-docs\SKILL.md</t>
        </is>
      </c>
      <c r="D167" s="4" t="inlineStr">
        <is>
          <t>skill</t>
        </is>
      </c>
      <c r="E167" s="4" t="inlineStr">
        <is>
          <t>C:/Users/enzo1/.codex/skills/README.md</t>
        </is>
      </c>
      <c r="F167" s="4" t="inlineStr">
        <is>
          <t>STACK.md / AGENTS_INDEX.csv</t>
        </is>
      </c>
      <c r="G167" s="4" t="inlineStr">
        <is>
          <t>activo</t>
        </is>
      </c>
      <c r="H167" s="4" t="inlineStr">
        <is>
          <t>SKILLS_UNIFIED_TABLE.csv</t>
        </is>
      </c>
    </row>
    <row r="168">
      <c r="A168" s="6" t="inlineStr">
        <is>
          <t>UNIVERSE_RELATIONSHIP_AUDIT</t>
        </is>
      </c>
      <c r="B168" s="6" t="inlineStr">
        <is>
          <t>.codex</t>
        </is>
      </c>
      <c r="C168" s="5" t="inlineStr">
        <is>
          <t>C:\Users\enzo1\.codex\skills\.system\plugin-creator\SKILL.md</t>
        </is>
      </c>
      <c r="D168" s="6" t="inlineStr">
        <is>
          <t>skill</t>
        </is>
      </c>
      <c r="E168" s="6" t="inlineStr">
        <is>
          <t>C:/Users/enzo1/.codex/skills/README.md</t>
        </is>
      </c>
      <c r="F168" s="6" t="inlineStr">
        <is>
          <t>STACK.md / AGENTS_INDEX.csv</t>
        </is>
      </c>
      <c r="G168" s="6" t="inlineStr">
        <is>
          <t>activo</t>
        </is>
      </c>
      <c r="H168" s="6" t="inlineStr">
        <is>
          <t>SKILLS_UNIFIED_TABLE.csv</t>
        </is>
      </c>
    </row>
    <row r="169">
      <c r="A169" s="4" t="inlineStr">
        <is>
          <t>UNIVERSE_RELATIONSHIP_AUDIT</t>
        </is>
      </c>
      <c r="B169" s="4" t="inlineStr">
        <is>
          <t>.codex</t>
        </is>
      </c>
      <c r="C169" s="5" t="inlineStr">
        <is>
          <t>C:\Users\enzo1\.codex\skills\repo-agent-tool-governance\SKILL.md</t>
        </is>
      </c>
      <c r="D169" s="4" t="inlineStr">
        <is>
          <t>skill</t>
        </is>
      </c>
      <c r="E169" s="4" t="inlineStr">
        <is>
          <t>C:/Users/enzo1/.codex/skills/README.md</t>
        </is>
      </c>
      <c r="F169" s="4" t="inlineStr">
        <is>
          <t>STACK.md / AGENTS_INDEX.csv</t>
        </is>
      </c>
      <c r="G169" s="4" t="inlineStr">
        <is>
          <t>activo</t>
        </is>
      </c>
      <c r="H169" s="4" t="inlineStr">
        <is>
          <t>SKILLS_UNIFIED_TABLE.csv</t>
        </is>
      </c>
    </row>
    <row r="170">
      <c r="A170" s="6" t="inlineStr">
        <is>
          <t>UNIVERSE_RELATIONSHIP_AUDIT</t>
        </is>
      </c>
      <c r="B170" s="6" t="inlineStr">
        <is>
          <t>.codex</t>
        </is>
      </c>
      <c r="C170" s="5" t="inlineStr">
        <is>
          <t>C:\Users\enzo1\.codex\skills\vsi-superficie-viva-task-runner\SKILL.md</t>
        </is>
      </c>
      <c r="D170" s="6" t="inlineStr">
        <is>
          <t>skill</t>
        </is>
      </c>
      <c r="E170" s="6" t="inlineStr">
        <is>
          <t>C:/Users/enzo1/.codex/skills/README.md</t>
        </is>
      </c>
      <c r="F170" s="6" t="inlineStr">
        <is>
          <t>STACK.md / AGENTS_INDEX.csv</t>
        </is>
      </c>
      <c r="G170" s="6" t="inlineStr">
        <is>
          <t>activo</t>
        </is>
      </c>
      <c r="H170" s="6" t="inlineStr">
        <is>
          <t>SKILLS_UNIFIED_TABLE.csv</t>
        </is>
      </c>
    </row>
    <row r="171">
      <c r="A171" s="4" t="inlineStr">
        <is>
          <t>UNIVERSE_RELATIONSHIP_AUDIT</t>
        </is>
      </c>
      <c r="B171" s="4" t="inlineStr">
        <is>
          <t>.codex</t>
        </is>
      </c>
      <c r="C171" s="5" t="inlineStr">
        <is>
          <t>C:\Users\enzo1\.codex\skills\dataverse-agent-surface-discovery\SKILL.md</t>
        </is>
      </c>
      <c r="D171" s="4" t="inlineStr">
        <is>
          <t>skill</t>
        </is>
      </c>
      <c r="E171" s="4" t="inlineStr">
        <is>
          <t>C:/Users/enzo1/.codex/skills/README.md</t>
        </is>
      </c>
      <c r="F171" s="4" t="inlineStr">
        <is>
          <t>STACK.md / AGENTS_INDEX.csv</t>
        </is>
      </c>
      <c r="G171" s="4" t="inlineStr">
        <is>
          <t>activo</t>
        </is>
      </c>
      <c r="H171" s="4" t="inlineStr">
        <is>
          <t>SKILLS_UNIFIED_TABLE.csv</t>
        </is>
      </c>
    </row>
    <row r="172">
      <c r="A172" s="6" t="inlineStr">
        <is>
          <t>UNIVERSE_RELATIONSHIP_AUDIT</t>
        </is>
      </c>
      <c r="B172" s="6" t="inlineStr">
        <is>
          <t>.codex</t>
        </is>
      </c>
      <c r="C172" s="5" t="inlineStr">
        <is>
          <t>C:\Users\enzo1\.codex\skills\dataverse-atomic-segment-runner\SKILL.md</t>
        </is>
      </c>
      <c r="D172" s="6" t="inlineStr">
        <is>
          <t>skill</t>
        </is>
      </c>
      <c r="E172" s="6" t="inlineStr">
        <is>
          <t>C:/Users/enzo1/.codex/skills/README.md</t>
        </is>
      </c>
      <c r="F172" s="6" t="inlineStr">
        <is>
          <t>STACK.md / AGENTS_INDEX.csv</t>
        </is>
      </c>
      <c r="G172" s="6" t="inlineStr">
        <is>
          <t>activo</t>
        </is>
      </c>
      <c r="H172" s="6" t="inlineStr">
        <is>
          <t>SKILLS_UNIFIED_TABLE.csv</t>
        </is>
      </c>
    </row>
    <row r="173">
      <c r="A173" s="4" t="inlineStr">
        <is>
          <t>UNIVERSE_RELATIONSHIP_AUDIT</t>
        </is>
      </c>
      <c r="B173" s="4" t="inlineStr">
        <is>
          <t>.codex</t>
        </is>
      </c>
      <c r="C173" s="5" t="inlineStr">
        <is>
          <t>C:\Users\enzo1\.codex\skills\dataverse-metadata-only-provisioning\SKILL.md</t>
        </is>
      </c>
      <c r="D173" s="4" t="inlineStr">
        <is>
          <t>skill</t>
        </is>
      </c>
      <c r="E173" s="4" t="inlineStr">
        <is>
          <t>C:/Users/enzo1/.codex/skills/README.md</t>
        </is>
      </c>
      <c r="F173" s="4" t="inlineStr">
        <is>
          <t>STACK.md / AGENTS_INDEX.csv</t>
        </is>
      </c>
      <c r="G173" s="4" t="inlineStr">
        <is>
          <t>activo</t>
        </is>
      </c>
      <c r="H173" s="4" t="inlineStr">
        <is>
          <t>SKILLS_UNIFIED_TABLE.csv</t>
        </is>
      </c>
    </row>
    <row r="174">
      <c r="A174" s="6" t="inlineStr">
        <is>
          <t>UNIVERSE_RELATIONSHIP_AUDIT</t>
        </is>
      </c>
      <c r="B174" s="6" t="inlineStr">
        <is>
          <t>.codex</t>
        </is>
      </c>
      <c r="C174" s="5" t="inlineStr">
        <is>
          <t>C:\Users\enzo1\.codex\skills\dataverse-workqueue-backreference-mapping\SKILL.md</t>
        </is>
      </c>
      <c r="D174" s="6" t="inlineStr">
        <is>
          <t>skill</t>
        </is>
      </c>
      <c r="E174" s="6" t="inlineStr">
        <is>
          <t>C:/Users/enzo1/.codex/skills/README.md</t>
        </is>
      </c>
      <c r="F174" s="6" t="inlineStr">
        <is>
          <t>STACK.md / AGENTS_INDEX.csv</t>
        </is>
      </c>
      <c r="G174" s="6" t="inlineStr">
        <is>
          <t>activo</t>
        </is>
      </c>
      <c r="H174" s="6" t="inlineStr">
        <is>
          <t>SKILLS_UNIFIED_TABLE.csv</t>
        </is>
      </c>
    </row>
    <row r="175">
      <c r="A175" s="4" t="inlineStr">
        <is>
          <t>UNIVERSE_RELATIONSHIP_AUDIT</t>
        </is>
      </c>
      <c r="B175" s="4" t="inlineStr">
        <is>
          <t>.codex</t>
        </is>
      </c>
      <c r="C175" s="5" t="inlineStr">
        <is>
          <t>C:\Users\enzo1\.codex\skills\sdu-cn-live-agent-activation\SKILL.md</t>
        </is>
      </c>
      <c r="D175" s="4" t="inlineStr">
        <is>
          <t>skill</t>
        </is>
      </c>
      <c r="E175" s="4" t="inlineStr">
        <is>
          <t>C:/Users/enzo1/.codex/skills/README.md</t>
        </is>
      </c>
      <c r="F175" s="4" t="inlineStr">
        <is>
          <t>STACK.md / AGENTS_INDEX.csv</t>
        </is>
      </c>
      <c r="G175" s="4" t="inlineStr">
        <is>
          <t>activo</t>
        </is>
      </c>
      <c r="H175" s="4" t="inlineStr">
        <is>
          <t>SKILLS_UNIFIED_TABLE.csv</t>
        </is>
      </c>
    </row>
    <row r="176">
      <c r="A176" s="6" t="inlineStr">
        <is>
          <t>UNIVERSE_RELATIONSHIP_AUDIT</t>
        </is>
      </c>
      <c r="B176" s="6" t="inlineStr">
        <is>
          <t>.codex</t>
        </is>
      </c>
      <c r="C176" s="5" t="inlineStr">
        <is>
          <t>C:\Users\enzo1\.codex\skills\sdu-ejecutor-gates\SKILL.md</t>
        </is>
      </c>
      <c r="D176" s="6" t="inlineStr">
        <is>
          <t>skill</t>
        </is>
      </c>
      <c r="E176" s="6" t="inlineStr">
        <is>
          <t>C:/Users/enzo1/.codex/skills/README.md</t>
        </is>
      </c>
      <c r="F176" s="6" t="inlineStr">
        <is>
          <t>STACK.md / AGENTS_INDEX.csv</t>
        </is>
      </c>
      <c r="G176" s="6" t="inlineStr">
        <is>
          <t>activo</t>
        </is>
      </c>
      <c r="H176" s="6" t="inlineStr">
        <is>
          <t>SKILLS_UNIFIED_TABLE.csv</t>
        </is>
      </c>
    </row>
    <row r="177">
      <c r="A177" s="4" t="inlineStr">
        <is>
          <t>UNIVERSE_RELATIONSHIP_AUDIT</t>
        </is>
      </c>
      <c r="B177" s="4" t="inlineStr">
        <is>
          <t>.codex</t>
        </is>
      </c>
      <c r="C177" s="5" t="inlineStr">
        <is>
          <t>C:\Users\enzo1\.codex\skills\sdu-sharepoint-backlog-by-list\SKILL.md</t>
        </is>
      </c>
      <c r="D177" s="4" t="inlineStr">
        <is>
          <t>skill</t>
        </is>
      </c>
      <c r="E177" s="4" t="inlineStr">
        <is>
          <t>C:/Users/enzo1/.codex/skills/README.md</t>
        </is>
      </c>
      <c r="F177" s="4" t="inlineStr">
        <is>
          <t>STACK.md / AGENTS_INDEX.csv</t>
        </is>
      </c>
      <c r="G177" s="4" t="inlineStr">
        <is>
          <t>activo</t>
        </is>
      </c>
      <c r="H177" s="4" t="inlineStr">
        <is>
          <t>SKILLS_UNIFIED_TABLE.csv</t>
        </is>
      </c>
    </row>
    <row r="178">
      <c r="A178" s="6" t="inlineStr">
        <is>
          <t>UNIVERSE_RELATIONSHIP_AUDIT</t>
        </is>
      </c>
      <c r="B178" s="6" t="inlineStr">
        <is>
          <t>.codex</t>
        </is>
      </c>
      <c r="C178" s="5" t="inlineStr">
        <is>
          <t>C:\Users\enzo1\.codex\skills\sdu-sharepoint-bitacora-seshat-m365-fallback\SKILL.md</t>
        </is>
      </c>
      <c r="D178" s="6" t="inlineStr">
        <is>
          <t>skill</t>
        </is>
      </c>
      <c r="E178" s="6" t="inlineStr">
        <is>
          <t>C:/Users/enzo1/.codex/skills/README.md</t>
        </is>
      </c>
      <c r="F178" s="6" t="inlineStr">
        <is>
          <t>STACK.md / AGENTS_INDEX.csv</t>
        </is>
      </c>
      <c r="G178" s="6" t="inlineStr">
        <is>
          <t>activo</t>
        </is>
      </c>
      <c r="H178" s="6" t="inlineStr">
        <is>
          <t>SKILLS_UNIFIED_TABLE.csv</t>
        </is>
      </c>
    </row>
    <row r="179">
      <c r="A179" s="4" t="inlineStr">
        <is>
          <t>UNIVERSE_RELATIONSHIP_AUDIT</t>
        </is>
      </c>
      <c r="B179" s="4" t="inlineStr">
        <is>
          <t>.codex</t>
        </is>
      </c>
      <c r="C179" s="5" t="inlineStr">
        <is>
          <t>C:\Users\enzo1\.codex\skills\sdu-sharepoint-bitacora-seshat-write-reuse\SKILL.md</t>
        </is>
      </c>
      <c r="D179" s="4" t="inlineStr">
        <is>
          <t>skill</t>
        </is>
      </c>
      <c r="E179" s="4" t="inlineStr">
        <is>
          <t>C:/Users/enzo1/.codex/skills/README.md</t>
        </is>
      </c>
      <c r="F179" s="4" t="inlineStr">
        <is>
          <t>STACK.md / AGENTS_INDEX.csv</t>
        </is>
      </c>
      <c r="G179" s="4" t="inlineStr">
        <is>
          <t>activo</t>
        </is>
      </c>
      <c r="H179" s="4" t="inlineStr">
        <is>
          <t>SKILLS_UNIFIED_TABLE.csv</t>
        </is>
      </c>
    </row>
    <row r="180">
      <c r="A180" s="6" t="inlineStr">
        <is>
          <t>UNIVERSE_RELATIONSHIP_AUDIT</t>
        </is>
      </c>
      <c r="B180" s="6" t="inlineStr">
        <is>
          <t>.codex</t>
        </is>
      </c>
      <c r="C180" s="5" t="inlineStr">
        <is>
          <t>C:\Users\enzo1\.codex\skills\sdu-sharepoint-context-refresh\SKILL.md</t>
        </is>
      </c>
      <c r="D180" s="6" t="inlineStr">
        <is>
          <t>skill</t>
        </is>
      </c>
      <c r="E180" s="6" t="inlineStr">
        <is>
          <t>C:/Users/enzo1/.codex/skills/README.md</t>
        </is>
      </c>
      <c r="F180" s="6" t="inlineStr">
        <is>
          <t>STACK.md / AGENTS_INDEX.csv</t>
        </is>
      </c>
      <c r="G180" s="6" t="inlineStr">
        <is>
          <t>activo</t>
        </is>
      </c>
      <c r="H180" s="6" t="inlineStr">
        <is>
          <t>SKILLS_UNIFIED_TABLE.csv</t>
        </is>
      </c>
    </row>
    <row r="181">
      <c r="A181" s="4" t="inlineStr">
        <is>
          <t>UNIVERSE_RELATIONSHIP_AUDIT</t>
        </is>
      </c>
      <c r="B181" s="4" t="inlineStr">
        <is>
          <t>.codex</t>
        </is>
      </c>
      <c r="C181" s="5" t="inlineStr">
        <is>
          <t>C:\Users\enzo1\.codex\skills\sdu-sharepoint-native-list-reader\SKILL.md</t>
        </is>
      </c>
      <c r="D181" s="4" t="inlineStr">
        <is>
          <t>skill</t>
        </is>
      </c>
      <c r="E181" s="4" t="inlineStr">
        <is>
          <t>C:/Users/enzo1/.codex/skills/README.md</t>
        </is>
      </c>
      <c r="F181" s="4" t="inlineStr">
        <is>
          <t>STACK.md / AGENTS_INDEX.csv</t>
        </is>
      </c>
      <c r="G181" s="4" t="inlineStr">
        <is>
          <t>activo</t>
        </is>
      </c>
      <c r="H181" s="4" t="inlineStr">
        <is>
          <t>SKILLS_UNIFIED_TABLE.csv</t>
        </is>
      </c>
    </row>
    <row r="182">
      <c r="A182" s="6" t="inlineStr">
        <is>
          <t>UNIVERSE_RELATIONSHIP_AUDIT</t>
        </is>
      </c>
      <c r="B182" s="6" t="inlineStr">
        <is>
          <t>.codex</t>
        </is>
      </c>
      <c r="C182" s="5" t="inlineStr">
        <is>
          <t>C:\Users\enzo1\.codex\skills\sdu-sharepoint-piloto-read-reuse\SKILL.md</t>
        </is>
      </c>
      <c r="D182" s="6" t="inlineStr">
        <is>
          <t>skill</t>
        </is>
      </c>
      <c r="E182" s="6" t="inlineStr">
        <is>
          <t>C:/Users/enzo1/.codex/skills/README.md</t>
        </is>
      </c>
      <c r="F182" s="6" t="inlineStr">
        <is>
          <t>STACK.md / AGENTS_INDEX.csv</t>
        </is>
      </c>
      <c r="G182" s="6" t="inlineStr">
        <is>
          <t>activo</t>
        </is>
      </c>
      <c r="H182" s="6" t="inlineStr">
        <is>
          <t>SKILLS_UNIFIED_TABLE.csv</t>
        </is>
      </c>
    </row>
    <row r="183">
      <c r="A183" s="4" t="inlineStr">
        <is>
          <t>UNIVERSE_RELATIONSHIP_AUDIT</t>
        </is>
      </c>
      <c r="B183" s="4" t="inlineStr">
        <is>
          <t>.codex</t>
        </is>
      </c>
      <c r="C183" s="5" t="inlineStr">
        <is>
          <t>C:\Users\enzo1\.codex\skills\sdu-sharepoint-surface-guard\SKILL.md</t>
        </is>
      </c>
      <c r="D183" s="4" t="inlineStr">
        <is>
          <t>skill</t>
        </is>
      </c>
      <c r="E183" s="4" t="inlineStr">
        <is>
          <t>C:/Users/enzo1/.codex/skills/README.md</t>
        </is>
      </c>
      <c r="F183" s="4" t="inlineStr">
        <is>
          <t>STACK.md / AGENTS_INDEX.csv</t>
        </is>
      </c>
      <c r="G183" s="4" t="inlineStr">
        <is>
          <t>activo</t>
        </is>
      </c>
      <c r="H183" s="4" t="inlineStr">
        <is>
          <t>SKILLS_UNIFIED_TABLE.csv</t>
        </is>
      </c>
    </row>
    <row r="184">
      <c r="A184" s="6" t="inlineStr">
        <is>
          <t>UNIVERSE_RELATIONSHIP_AUDIT</t>
        </is>
      </c>
      <c r="B184" s="6" t="inlineStr">
        <is>
          <t>.codex</t>
        </is>
      </c>
      <c r="C184" s="5" t="inlineStr">
        <is>
          <t>C:\Users\enzo1\.codex\skills\sdu-live-sharepoint-audit\SKILL.md</t>
        </is>
      </c>
      <c r="D184" s="6" t="inlineStr">
        <is>
          <t>skill</t>
        </is>
      </c>
      <c r="E184" s="6" t="inlineStr">
        <is>
          <t>C:/Users/enzo1/.codex/skills/README.md</t>
        </is>
      </c>
      <c r="F184" s="6" t="inlineStr">
        <is>
          <t>STACK.md / AGENTS_INDEX.csv</t>
        </is>
      </c>
      <c r="G184" s="6" t="inlineStr">
        <is>
          <t>activo</t>
        </is>
      </c>
      <c r="H184" s="6" t="inlineStr">
        <is>
          <t>SKILLS_UNIFIED_TABLE.csv</t>
        </is>
      </c>
    </row>
    <row r="185">
      <c r="A185" s="4" t="inlineStr">
        <is>
          <t>UNIVERSE_RELATIONSHIP_AUDIT</t>
        </is>
      </c>
      <c r="B185" s="4" t="inlineStr">
        <is>
          <t>.codex</t>
        </is>
      </c>
      <c r="C185" s="5" t="inlineStr">
        <is>
          <t>C:\Users\enzo1\.codex\skills\sdu-snapshot-publisher\SKILL.md</t>
        </is>
      </c>
      <c r="D185" s="4" t="inlineStr">
        <is>
          <t>skill</t>
        </is>
      </c>
      <c r="E185" s="4" t="inlineStr">
        <is>
          <t>C:/Users/enzo1/.codex/skills/README.md</t>
        </is>
      </c>
      <c r="F185" s="4" t="inlineStr">
        <is>
          <t>STACK.md / AGENTS_INDEX.csv</t>
        </is>
      </c>
      <c r="G185" s="4" t="inlineStr">
        <is>
          <t>activo</t>
        </is>
      </c>
      <c r="H185" s="4" t="inlineStr">
        <is>
          <t>SKILLS_UNIFIED_TABLE.csv</t>
        </is>
      </c>
    </row>
    <row r="186">
      <c r="A186" s="6" t="inlineStr">
        <is>
          <t>UNIVERSE_RELATIONSHIP_AUDIT</t>
        </is>
      </c>
      <c r="B186" s="6" t="inlineStr">
        <is>
          <t>.agents</t>
        </is>
      </c>
      <c r="C186" s="6" t="inlineStr">
        <is>
          <t>C:/Users/enzo1/.agents</t>
        </is>
      </c>
      <c r="D186" s="6" t="inlineStr">
        <is>
          <t>root</t>
        </is>
      </c>
      <c r="E186" s="6" t="inlineStr">
        <is>
          <t>C:/Users/enzo1/.agents/README.md</t>
        </is>
      </c>
      <c r="F186" s="6" t="inlineStr">
        <is>
          <t>C:/Users/enzo1/README.md</t>
        </is>
      </c>
      <c r="G186" s="6" t="inlineStr">
        <is>
          <t>activo</t>
        </is>
      </c>
      <c r="H186" s="6" t="inlineStr">
        <is>
          <t>.agents/README.md</t>
        </is>
      </c>
    </row>
    <row r="187">
      <c r="A187" s="4" t="inlineStr">
        <is>
          <t>UNIVERSE_RELATIONSHIP_AUDIT</t>
        </is>
      </c>
      <c r="B187" s="4" t="inlineStr">
        <is>
          <t>.agents</t>
        </is>
      </c>
      <c r="C187" s="4" t="inlineStr">
        <is>
          <t>C:/Users/enzo1/.agents/.skill-lock.json</t>
        </is>
      </c>
      <c r="D187" s="4" t="inlineStr">
        <is>
          <t>data</t>
        </is>
      </c>
      <c r="E187" s="4" t="inlineStr">
        <is>
          <t>C:/Users/enzo1/.agents/README.md</t>
        </is>
      </c>
      <c r="F187" s="4" t="inlineStr">
        <is>
          <t>C:/Users/enzo1/README.md</t>
        </is>
      </c>
      <c r="G187" s="4" t="inlineStr">
        <is>
          <t>activo</t>
        </is>
      </c>
      <c r="H187" s="4" t="inlineStr">
        <is>
          <t>.agents/README.md</t>
        </is>
      </c>
    </row>
    <row r="188">
      <c r="A188" s="6" t="inlineStr">
        <is>
          <t>UNIVERSE_RELATIONSHIP_AUDIT</t>
        </is>
      </c>
      <c r="B188" s="6" t="inlineStr">
        <is>
          <t>.agents</t>
        </is>
      </c>
      <c r="C188" s="6" t="inlineStr">
        <is>
          <t>C:/Users/enzo1/.agents/AGENTS_INDEX.csv</t>
        </is>
      </c>
      <c r="D188" s="6" t="inlineStr">
        <is>
          <t>inventory</t>
        </is>
      </c>
      <c r="E188" s="6" t="inlineStr">
        <is>
          <t>C:/Users/enzo1/.agents/README.md</t>
        </is>
      </c>
      <c r="F188" s="6" t="inlineStr">
        <is>
          <t>C:/Users/enzo1/README.md</t>
        </is>
      </c>
      <c r="G188" s="6" t="inlineStr">
        <is>
          <t>activo</t>
        </is>
      </c>
      <c r="H188" s="6" t="inlineStr">
        <is>
          <t>.agents/README.md</t>
        </is>
      </c>
    </row>
    <row r="189">
      <c r="A189" s="4" t="inlineStr">
        <is>
          <t>UNIVERSE_RELATIONSHIP_AUDIT</t>
        </is>
      </c>
      <c r="B189" s="4" t="inlineStr">
        <is>
          <t>.agents</t>
        </is>
      </c>
      <c r="C189" s="4" t="inlineStr">
        <is>
          <t>C:/Users/enzo1/.agents/README.md</t>
        </is>
      </c>
      <c r="D189" s="4" t="inlineStr">
        <is>
          <t>reference</t>
        </is>
      </c>
      <c r="E189" s="4" t="inlineStr">
        <is>
          <t>C:/Users/enzo1/.agents/README.md</t>
        </is>
      </c>
      <c r="F189" s="4" t="inlineStr">
        <is>
          <t>C:/Users/enzo1/README.md</t>
        </is>
      </c>
      <c r="G189" s="7" t="inlineStr">
        <is>
          <t>referencia</t>
        </is>
      </c>
      <c r="H189" s="4" t="inlineStr">
        <is>
          <t>.agents/README.md</t>
        </is>
      </c>
    </row>
    <row r="190">
      <c r="A190" s="6" t="inlineStr">
        <is>
          <t>UNIVERSE_RELATIONSHIP_AUDIT</t>
        </is>
      </c>
      <c r="B190" s="6" t="inlineStr">
        <is>
          <t>.agents</t>
        </is>
      </c>
      <c r="C190" s="6" t="inlineStr">
        <is>
          <t>C:/Users/enzo1/.agents/plugins</t>
        </is>
      </c>
      <c r="D190" s="6" t="inlineStr">
        <is>
          <t>folder</t>
        </is>
      </c>
      <c r="E190" s="6" t="inlineStr">
        <is>
          <t>C:/Users/enzo1/.agents/README.md</t>
        </is>
      </c>
      <c r="F190" s="6" t="inlineStr">
        <is>
          <t>C:/Users/enzo1/README.md</t>
        </is>
      </c>
      <c r="G190" s="6" t="inlineStr">
        <is>
          <t>activo</t>
        </is>
      </c>
      <c r="H190" s="6" t="inlineStr">
        <is>
          <t>.agents/README.md</t>
        </is>
      </c>
    </row>
    <row r="191">
      <c r="A191" s="4" t="inlineStr">
        <is>
          <t>UNIVERSE_RELATIONSHIP_AUDIT</t>
        </is>
      </c>
      <c r="B191" s="4" t="inlineStr">
        <is>
          <t>.agents</t>
        </is>
      </c>
      <c r="C191" s="4" t="inlineStr">
        <is>
          <t>C:/Users/enzo1/.agents/plugins/marketplace.json</t>
        </is>
      </c>
      <c r="D191" s="4" t="inlineStr">
        <is>
          <t>data</t>
        </is>
      </c>
      <c r="E191" s="4" t="inlineStr">
        <is>
          <t>C:/Users/enzo1/.agents/README.md</t>
        </is>
      </c>
      <c r="F191" s="4" t="inlineStr">
        <is>
          <t>C:/Users/enzo1/README.md</t>
        </is>
      </c>
      <c r="G191" s="4" t="inlineStr">
        <is>
          <t>activo</t>
        </is>
      </c>
      <c r="H191" s="4" t="inlineStr">
        <is>
          <t>.agents/README.md</t>
        </is>
      </c>
    </row>
    <row r="192">
      <c r="A192" s="6" t="inlineStr">
        <is>
          <t>UNIVERSE_RELATIONSHIP_AUDIT</t>
        </is>
      </c>
      <c r="B192" s="6" t="inlineStr">
        <is>
          <t>.agents</t>
        </is>
      </c>
      <c r="C192" s="6" t="inlineStr">
        <is>
          <t>C:/Users/enzo1/.agents/scripts</t>
        </is>
      </c>
      <c r="D192" s="6" t="inlineStr">
        <is>
          <t>folder</t>
        </is>
      </c>
      <c r="E192" s="6" t="inlineStr">
        <is>
          <t>C:/Users/enzo1/.agents/README.md</t>
        </is>
      </c>
      <c r="F192" s="6" t="inlineStr">
        <is>
          <t>C:/Users/enzo1/README.md</t>
        </is>
      </c>
      <c r="G192" s="6" t="inlineStr">
        <is>
          <t>activo</t>
        </is>
      </c>
      <c r="H192" s="6" t="inlineStr">
        <is>
          <t>.agents/README.md</t>
        </is>
      </c>
    </row>
    <row r="193">
      <c r="A193" s="4" t="inlineStr">
        <is>
          <t>UNIVERSE_RELATIONSHIP_AUDIT</t>
        </is>
      </c>
      <c r="B193" s="4" t="inlineStr">
        <is>
          <t>.agents</t>
        </is>
      </c>
      <c r="C193" s="4" t="inlineStr">
        <is>
          <t>C:/Users/enzo1/.agents/scripts/find-skill.ps1</t>
        </is>
      </c>
      <c r="D193" s="4" t="inlineStr">
        <is>
          <t>tool</t>
        </is>
      </c>
      <c r="E193" s="4" t="inlineStr">
        <is>
          <t>C:/Users/enzo1/.agents/README.md</t>
        </is>
      </c>
      <c r="F193" s="4" t="inlineStr">
        <is>
          <t>C:/Users/enzo1/README.md</t>
        </is>
      </c>
      <c r="G193" s="4" t="inlineStr">
        <is>
          <t>activo</t>
        </is>
      </c>
      <c r="H193" s="4" t="inlineStr">
        <is>
          <t>.agents/README.md</t>
        </is>
      </c>
    </row>
    <row r="194">
      <c r="A194" s="6" t="inlineStr">
        <is>
          <t>UNIVERSE_RELATIONSHIP_AUDIT</t>
        </is>
      </c>
      <c r="B194" s="6" t="inlineStr">
        <is>
          <t>.agents</t>
        </is>
      </c>
      <c r="C194" s="6" t="inlineStr">
        <is>
          <t>C:/Users/enzo1/.agents/skills</t>
        </is>
      </c>
      <c r="D194" s="6" t="inlineStr">
        <is>
          <t>folder</t>
        </is>
      </c>
      <c r="E194" s="6" t="inlineStr">
        <is>
          <t>C:/Users/enzo1/.agents/README.md</t>
        </is>
      </c>
      <c r="F194" s="6" t="inlineStr">
        <is>
          <t>C:/Users/enzo1/README.md</t>
        </is>
      </c>
      <c r="G194" s="6" t="inlineStr">
        <is>
          <t>activo</t>
        </is>
      </c>
      <c r="H194" s="6" t="inlineStr">
        <is>
          <t>.agents/README.md</t>
        </is>
      </c>
    </row>
    <row r="195">
      <c r="A195" s="4" t="inlineStr">
        <is>
          <t>UNIVERSE_RELATIONSHIP_AUDIT</t>
        </is>
      </c>
      <c r="B195" s="4" t="inlineStr">
        <is>
          <t>.agents</t>
        </is>
      </c>
      <c r="C195" s="4" t="inlineStr">
        <is>
          <t>C:/Users/enzo1/.agents/skills/REY_MODO_SKILLS_REGISTRY_V1.md</t>
        </is>
      </c>
      <c r="D195" s="4" t="inlineStr">
        <is>
          <t>doc</t>
        </is>
      </c>
      <c r="E195" s="4" t="inlineStr">
        <is>
          <t>C:/Users/enzo1/.agents/README.md</t>
        </is>
      </c>
      <c r="F195" s="4" t="inlineStr">
        <is>
          <t>C:/Users/enzo1/README.md</t>
        </is>
      </c>
      <c r="G195" s="4" t="inlineStr">
        <is>
          <t>activo</t>
        </is>
      </c>
      <c r="H195" s="4" t="inlineStr">
        <is>
          <t>.agents/README.md</t>
        </is>
      </c>
    </row>
    <row r="196">
      <c r="A196" s="6" t="inlineStr">
        <is>
          <t>UNIVERSE_RELATIONSHIP_AUDIT</t>
        </is>
      </c>
      <c r="B196" s="6" t="inlineStr">
        <is>
          <t>.agents</t>
        </is>
      </c>
      <c r="C196" s="6" t="inlineStr">
        <is>
          <t>C:/Users/enzo1/.agents/skills/dispatching-parallel-agents</t>
        </is>
      </c>
      <c r="D196" s="6" t="inlineStr">
        <is>
          <t>folder</t>
        </is>
      </c>
      <c r="E196" s="6" t="inlineStr">
        <is>
          <t>C:/Users/enzo1/.agents/README.md</t>
        </is>
      </c>
      <c r="F196" s="6" t="inlineStr">
        <is>
          <t>C:/Users/enzo1/README.md</t>
        </is>
      </c>
      <c r="G196" s="6" t="inlineStr">
        <is>
          <t>activo</t>
        </is>
      </c>
      <c r="H196" s="6" t="inlineStr">
        <is>
          <t>.agents/README.md</t>
        </is>
      </c>
    </row>
    <row r="197">
      <c r="A197" s="4" t="inlineStr">
        <is>
          <t>UNIVERSE_RELATIONSHIP_AUDIT</t>
        </is>
      </c>
      <c r="B197" s="4" t="inlineStr">
        <is>
          <t>.agents</t>
        </is>
      </c>
      <c r="C197" s="4" t="inlineStr">
        <is>
          <t>C:/Users/enzo1/.agents/skills/dispatching-parallel-agents/SKILL.md</t>
        </is>
      </c>
      <c r="D197" s="4" t="inlineStr">
        <is>
          <t>doc</t>
        </is>
      </c>
      <c r="E197" s="4" t="inlineStr">
        <is>
          <t>C:/Users/enzo1/.agents/README.md</t>
        </is>
      </c>
      <c r="F197" s="4" t="inlineStr">
        <is>
          <t>C:/Users/enzo1/README.md</t>
        </is>
      </c>
      <c r="G197" s="4" t="inlineStr">
        <is>
          <t>activo</t>
        </is>
      </c>
      <c r="H197" s="4" t="inlineStr">
        <is>
          <t>.agents/README.md</t>
        </is>
      </c>
    </row>
    <row r="198">
      <c r="A198" s="6" t="inlineStr">
        <is>
          <t>UNIVERSE_RELATIONSHIP_AUDIT</t>
        </is>
      </c>
      <c r="B198" s="6" t="inlineStr">
        <is>
          <t>.agents</t>
        </is>
      </c>
      <c r="C198" s="6" t="inlineStr">
        <is>
          <t>C:/Users/enzo1/.agents/skills/find-skills</t>
        </is>
      </c>
      <c r="D198" s="6" t="inlineStr">
        <is>
          <t>folder</t>
        </is>
      </c>
      <c r="E198" s="6" t="inlineStr">
        <is>
          <t>C:/Users/enzo1/.agents/README.md</t>
        </is>
      </c>
      <c r="F198" s="6" t="inlineStr">
        <is>
          <t>C:/Users/enzo1/README.md</t>
        </is>
      </c>
      <c r="G198" s="6" t="inlineStr">
        <is>
          <t>activo</t>
        </is>
      </c>
      <c r="H198" s="6" t="inlineStr">
        <is>
          <t>.agents/README.md</t>
        </is>
      </c>
    </row>
    <row r="199">
      <c r="A199" s="4" t="inlineStr">
        <is>
          <t>UNIVERSE_RELATIONSHIP_AUDIT</t>
        </is>
      </c>
      <c r="B199" s="4" t="inlineStr">
        <is>
          <t>.agents</t>
        </is>
      </c>
      <c r="C199" s="4" t="inlineStr">
        <is>
          <t>C:/Users/enzo1/.agents/skills/find-skills/SKILL.md</t>
        </is>
      </c>
      <c r="D199" s="4" t="inlineStr">
        <is>
          <t>doc</t>
        </is>
      </c>
      <c r="E199" s="4" t="inlineStr">
        <is>
          <t>C:/Users/enzo1/.agents/README.md</t>
        </is>
      </c>
      <c r="F199" s="4" t="inlineStr">
        <is>
          <t>C:/Users/enzo1/README.md</t>
        </is>
      </c>
      <c r="G199" s="4" t="inlineStr">
        <is>
          <t>activo</t>
        </is>
      </c>
      <c r="H199" s="4" t="inlineStr">
        <is>
          <t>.agents/README.md</t>
        </is>
      </c>
    </row>
    <row r="200">
      <c r="A200" s="6" t="inlineStr">
        <is>
          <t>UNIVERSE_RELATIONSHIP_AUDIT</t>
        </is>
      </c>
      <c r="B200" s="6" t="inlineStr">
        <is>
          <t>.agents</t>
        </is>
      </c>
      <c r="C200" s="6" t="inlineStr">
        <is>
          <t>C:/Users/enzo1/.agents/skills/planning-with-files</t>
        </is>
      </c>
      <c r="D200" s="6" t="inlineStr">
        <is>
          <t>folder</t>
        </is>
      </c>
      <c r="E200" s="6" t="inlineStr">
        <is>
          <t>C:/Users/enzo1/.agents/skills/planning-with-files/reference.md</t>
        </is>
      </c>
      <c r="F200" s="6" t="inlineStr">
        <is>
          <t>C:/Users/enzo1/README.md</t>
        </is>
      </c>
      <c r="G200" s="6" t="inlineStr">
        <is>
          <t>activo</t>
        </is>
      </c>
      <c r="H200" s="6" t="inlineStr">
        <is>
          <t>.agents/README.md</t>
        </is>
      </c>
    </row>
    <row r="201">
      <c r="A201" s="4" t="inlineStr">
        <is>
          <t>UNIVERSE_RELATIONSHIP_AUDIT</t>
        </is>
      </c>
      <c r="B201" s="4" t="inlineStr">
        <is>
          <t>.agents</t>
        </is>
      </c>
      <c r="C201" s="4" t="inlineStr">
        <is>
          <t>C:/Users/enzo1/.agents/skills/planning-with-files/SKILL.md</t>
        </is>
      </c>
      <c r="D201" s="4" t="inlineStr">
        <is>
          <t>doc</t>
        </is>
      </c>
      <c r="E201" s="4" t="inlineStr">
        <is>
          <t>C:/Users/enzo1/.agents/skills/planning-with-files/reference.md</t>
        </is>
      </c>
      <c r="F201" s="4" t="inlineStr">
        <is>
          <t>C:/Users/enzo1/README.md</t>
        </is>
      </c>
      <c r="G201" s="4" t="inlineStr">
        <is>
          <t>activo</t>
        </is>
      </c>
      <c r="H201" s="4" t="inlineStr">
        <is>
          <t>.agents/README.md</t>
        </is>
      </c>
    </row>
    <row r="202">
      <c r="A202" s="6" t="inlineStr">
        <is>
          <t>UNIVERSE_RELATIONSHIP_AUDIT</t>
        </is>
      </c>
      <c r="B202" s="6" t="inlineStr">
        <is>
          <t>.agents</t>
        </is>
      </c>
      <c r="C202" s="6" t="inlineStr">
        <is>
          <t>C:/Users/enzo1/.agents/skills/planning-with-files/examples.md</t>
        </is>
      </c>
      <c r="D202" s="6" t="inlineStr">
        <is>
          <t>doc</t>
        </is>
      </c>
      <c r="E202" s="6" t="inlineStr">
        <is>
          <t>C:/Users/enzo1/.agents/skills/planning-with-files/reference.md</t>
        </is>
      </c>
      <c r="F202" s="6" t="inlineStr">
        <is>
          <t>C:/Users/enzo1/README.md</t>
        </is>
      </c>
      <c r="G202" s="6" t="inlineStr">
        <is>
          <t>activo</t>
        </is>
      </c>
      <c r="H202" s="6" t="inlineStr">
        <is>
          <t>.agents/README.md</t>
        </is>
      </c>
    </row>
    <row r="203">
      <c r="A203" s="4" t="inlineStr">
        <is>
          <t>UNIVERSE_RELATIONSHIP_AUDIT</t>
        </is>
      </c>
      <c r="B203" s="4" t="inlineStr">
        <is>
          <t>.agents</t>
        </is>
      </c>
      <c r="C203" s="4" t="inlineStr">
        <is>
          <t>C:/Users/enzo1/.agents/skills/planning-with-files/reference.md</t>
        </is>
      </c>
      <c r="D203" s="4" t="inlineStr">
        <is>
          <t>reference</t>
        </is>
      </c>
      <c r="E203" s="4" t="inlineStr">
        <is>
          <t>C:/Users/enzo1/.agents/skills/planning-with-files/reference.md</t>
        </is>
      </c>
      <c r="F203" s="4" t="inlineStr">
        <is>
          <t>C:/Users/enzo1/README.md</t>
        </is>
      </c>
      <c r="G203" s="7" t="inlineStr">
        <is>
          <t>referencia</t>
        </is>
      </c>
      <c r="H203" s="4" t="inlineStr">
        <is>
          <t>.agents/README.md</t>
        </is>
      </c>
    </row>
    <row r="204">
      <c r="A204" s="6" t="inlineStr">
        <is>
          <t>UNIVERSE_RELATIONSHIP_AUDIT</t>
        </is>
      </c>
      <c r="B204" s="6" t="inlineStr">
        <is>
          <t>.agents</t>
        </is>
      </c>
      <c r="C204" s="6" t="inlineStr">
        <is>
          <t>C:/Users/enzo1/.agents/skills/rey-modo-codex-routing</t>
        </is>
      </c>
      <c r="D204" s="6" t="inlineStr">
        <is>
          <t>folder</t>
        </is>
      </c>
      <c r="E204" s="6" t="inlineStr">
        <is>
          <t>C:/Users/enzo1/.agents/README.md</t>
        </is>
      </c>
      <c r="F204" s="6" t="inlineStr">
        <is>
          <t>C:/Users/enzo1/README.md</t>
        </is>
      </c>
      <c r="G204" s="6" t="inlineStr">
        <is>
          <t>activo</t>
        </is>
      </c>
      <c r="H204" s="6" t="inlineStr">
        <is>
          <t>.agents/README.md</t>
        </is>
      </c>
    </row>
    <row r="205">
      <c r="A205" s="4" t="inlineStr">
        <is>
          <t>UNIVERSE_RELATIONSHIP_AUDIT</t>
        </is>
      </c>
      <c r="B205" s="4" t="inlineStr">
        <is>
          <t>.agents</t>
        </is>
      </c>
      <c r="C205" s="4" t="inlineStr">
        <is>
          <t>C:/Users/enzo1/.agents/skills/rey-modo-codex-routing/SKILL.md</t>
        </is>
      </c>
      <c r="D205" s="4" t="inlineStr">
        <is>
          <t>doc</t>
        </is>
      </c>
      <c r="E205" s="4" t="inlineStr">
        <is>
          <t>C:/Users/enzo1/.agents/README.md</t>
        </is>
      </c>
      <c r="F205" s="4" t="inlineStr">
        <is>
          <t>C:/Users/enzo1/README.md</t>
        </is>
      </c>
      <c r="G205" s="4" t="inlineStr">
        <is>
          <t>activo</t>
        </is>
      </c>
      <c r="H205" s="4" t="inlineStr">
        <is>
          <t>.agents/README.md</t>
        </is>
      </c>
    </row>
    <row r="206">
      <c r="A206" s="6" t="inlineStr">
        <is>
          <t>UNIVERSE_RELATIONSHIP_AUDIT</t>
        </is>
      </c>
      <c r="B206" s="6" t="inlineStr">
        <is>
          <t>.agents</t>
        </is>
      </c>
      <c r="C206" s="6" t="inlineStr">
        <is>
          <t>C:/Users/enzo1/.agents/skills/rey-modo-docset-scenario-mapper</t>
        </is>
      </c>
      <c r="D206" s="6" t="inlineStr">
        <is>
          <t>folder</t>
        </is>
      </c>
      <c r="E206" s="6" t="inlineStr">
        <is>
          <t>C:/Users/enzo1/.agents/README.md</t>
        </is>
      </c>
      <c r="F206" s="6" t="inlineStr">
        <is>
          <t>C:/Users/enzo1/README.md</t>
        </is>
      </c>
      <c r="G206" s="6" t="inlineStr">
        <is>
          <t>activo</t>
        </is>
      </c>
      <c r="H206" s="6" t="inlineStr">
        <is>
          <t>.agents/README.md</t>
        </is>
      </c>
    </row>
    <row r="207">
      <c r="A207" s="4" t="inlineStr">
        <is>
          <t>UNIVERSE_RELATIONSHIP_AUDIT</t>
        </is>
      </c>
      <c r="B207" s="4" t="inlineStr">
        <is>
          <t>.agents</t>
        </is>
      </c>
      <c r="C207" s="4" t="inlineStr">
        <is>
          <t>C:/Users/enzo1/.agents/skills/rey-modo-docset-scenario-mapper/SKILL.md</t>
        </is>
      </c>
      <c r="D207" s="4" t="inlineStr">
        <is>
          <t>doc</t>
        </is>
      </c>
      <c r="E207" s="4" t="inlineStr">
        <is>
          <t>C:/Users/enzo1/.agents/README.md</t>
        </is>
      </c>
      <c r="F207" s="4" t="inlineStr">
        <is>
          <t>C:/Users/enzo1/README.md</t>
        </is>
      </c>
      <c r="G207" s="4" t="inlineStr">
        <is>
          <t>activo</t>
        </is>
      </c>
      <c r="H207" s="4" t="inlineStr">
        <is>
          <t>.agents/README.md</t>
        </is>
      </c>
    </row>
    <row r="208">
      <c r="A208" s="6" t="inlineStr">
        <is>
          <t>UNIVERSE_RELATIONSHIP_AUDIT</t>
        </is>
      </c>
      <c r="B208" s="6" t="inlineStr">
        <is>
          <t>.agents</t>
        </is>
      </c>
      <c r="C208" s="6" t="inlineStr">
        <is>
          <t>C:/Users/enzo1/.agents/skills/rey-modo-evidence-risk-handoff</t>
        </is>
      </c>
      <c r="D208" s="6" t="inlineStr">
        <is>
          <t>folder</t>
        </is>
      </c>
      <c r="E208" s="6" t="inlineStr">
        <is>
          <t>C:/Users/enzo1/.agents/README.md</t>
        </is>
      </c>
      <c r="F208" s="6" t="inlineStr">
        <is>
          <t>C:/Users/enzo1/README.md</t>
        </is>
      </c>
      <c r="G208" s="6" t="inlineStr">
        <is>
          <t>activo</t>
        </is>
      </c>
      <c r="H208" s="6" t="inlineStr">
        <is>
          <t>.agents/README.md</t>
        </is>
      </c>
    </row>
    <row r="209">
      <c r="A209" s="4" t="inlineStr">
        <is>
          <t>UNIVERSE_RELATIONSHIP_AUDIT</t>
        </is>
      </c>
      <c r="B209" s="4" t="inlineStr">
        <is>
          <t>.agents</t>
        </is>
      </c>
      <c r="C209" s="4" t="inlineStr">
        <is>
          <t>C:/Users/enzo1/.agents/skills/rey-modo-evidence-risk-handoff/SKILL.md</t>
        </is>
      </c>
      <c r="D209" s="4" t="inlineStr">
        <is>
          <t>doc</t>
        </is>
      </c>
      <c r="E209" s="4" t="inlineStr">
        <is>
          <t>C:/Users/enzo1/.agents/README.md</t>
        </is>
      </c>
      <c r="F209" s="4" t="inlineStr">
        <is>
          <t>C:/Users/enzo1/README.md</t>
        </is>
      </c>
      <c r="G209" s="4" t="inlineStr">
        <is>
          <t>activo</t>
        </is>
      </c>
      <c r="H209" s="4" t="inlineStr">
        <is>
          <t>.agents/README.md</t>
        </is>
      </c>
    </row>
    <row r="210">
      <c r="A210" s="6" t="inlineStr">
        <is>
          <t>UNIVERSE_RELATIONSHIP_AUDIT</t>
        </is>
      </c>
      <c r="B210" s="6" t="inlineStr">
        <is>
          <t>.agents</t>
        </is>
      </c>
      <c r="C210" s="6" t="inlineStr">
        <is>
          <t>C:/Users/enzo1/.agents/skills/rey-modo-flow-workqueue-auditor</t>
        </is>
      </c>
      <c r="D210" s="6" t="inlineStr">
        <is>
          <t>folder</t>
        </is>
      </c>
      <c r="E210" s="6" t="inlineStr">
        <is>
          <t>C:/Users/enzo1/.agents/README.md</t>
        </is>
      </c>
      <c r="F210" s="6" t="inlineStr">
        <is>
          <t>C:/Users/enzo1/README.md</t>
        </is>
      </c>
      <c r="G210" s="6" t="inlineStr">
        <is>
          <t>activo</t>
        </is>
      </c>
      <c r="H210" s="6" t="inlineStr">
        <is>
          <t>.agents/README.md</t>
        </is>
      </c>
    </row>
    <row r="211">
      <c r="A211" s="4" t="inlineStr">
        <is>
          <t>UNIVERSE_RELATIONSHIP_AUDIT</t>
        </is>
      </c>
      <c r="B211" s="4" t="inlineStr">
        <is>
          <t>.agents</t>
        </is>
      </c>
      <c r="C211" s="4" t="inlineStr">
        <is>
          <t>C:/Users/enzo1/.agents/skills/rey-modo-flow-workqueue-auditor/SKILL.md</t>
        </is>
      </c>
      <c r="D211" s="4" t="inlineStr">
        <is>
          <t>doc</t>
        </is>
      </c>
      <c r="E211" s="4" t="inlineStr">
        <is>
          <t>C:/Users/enzo1/.agents/README.md</t>
        </is>
      </c>
      <c r="F211" s="4" t="inlineStr">
        <is>
          <t>C:/Users/enzo1/README.md</t>
        </is>
      </c>
      <c r="G211" s="4" t="inlineStr">
        <is>
          <t>activo</t>
        </is>
      </c>
      <c r="H211" s="4" t="inlineStr">
        <is>
          <t>.agents/README.md</t>
        </is>
      </c>
    </row>
    <row r="212">
      <c r="A212" s="6" t="inlineStr">
        <is>
          <t>UNIVERSE_RELATIONSHIP_AUDIT</t>
        </is>
      </c>
      <c r="B212" s="6" t="inlineStr">
        <is>
          <t>.agents</t>
        </is>
      </c>
      <c r="C212" s="6" t="inlineStr">
        <is>
          <t>C:/Users/enzo1/.agents/skills/rey-modo-frontier-continuity-planner</t>
        </is>
      </c>
      <c r="D212" s="6" t="inlineStr">
        <is>
          <t>folder</t>
        </is>
      </c>
      <c r="E212" s="6" t="inlineStr">
        <is>
          <t>C:/Users/enzo1/.agents/README.md</t>
        </is>
      </c>
      <c r="F212" s="6" t="inlineStr">
        <is>
          <t>C:/Users/enzo1/README.md</t>
        </is>
      </c>
      <c r="G212" s="6" t="inlineStr">
        <is>
          <t>activo</t>
        </is>
      </c>
      <c r="H212" s="6" t="inlineStr">
        <is>
          <t>.agents/README.md</t>
        </is>
      </c>
    </row>
    <row r="213">
      <c r="A213" s="4" t="inlineStr">
        <is>
          <t>UNIVERSE_RELATIONSHIP_AUDIT</t>
        </is>
      </c>
      <c r="B213" s="4" t="inlineStr">
        <is>
          <t>.agents</t>
        </is>
      </c>
      <c r="C213" s="4" t="inlineStr">
        <is>
          <t>C:/Users/enzo1/.agents/skills/rey-modo-frontier-continuity-planner/SKILL.md</t>
        </is>
      </c>
      <c r="D213" s="4" t="inlineStr">
        <is>
          <t>doc</t>
        </is>
      </c>
      <c r="E213" s="4" t="inlineStr">
        <is>
          <t>C:/Users/enzo1/.agents/README.md</t>
        </is>
      </c>
      <c r="F213" s="4" t="inlineStr">
        <is>
          <t>C:/Users/enzo1/README.md</t>
        </is>
      </c>
      <c r="G213" s="4" t="inlineStr">
        <is>
          <t>activo</t>
        </is>
      </c>
      <c r="H213" s="4" t="inlineStr">
        <is>
          <t>.agents/README.md</t>
        </is>
      </c>
    </row>
    <row r="214">
      <c r="A214" s="6" t="inlineStr">
        <is>
          <t>UNIVERSE_RELATIONSHIP_AUDIT</t>
        </is>
      </c>
      <c r="B214" s="6" t="inlineStr">
        <is>
          <t>.agents</t>
        </is>
      </c>
      <c r="C214" s="6" t="inlineStr">
        <is>
          <t>C:/Users/enzo1/.agents/skills/rey-modo-gobierno-capacidades</t>
        </is>
      </c>
      <c r="D214" s="6" t="inlineStr">
        <is>
          <t>folder</t>
        </is>
      </c>
      <c r="E214" s="6" t="inlineStr">
        <is>
          <t>C:/Users/enzo1/.agents/README.md</t>
        </is>
      </c>
      <c r="F214" s="6" t="inlineStr">
        <is>
          <t>C:/Users/enzo1/README.md</t>
        </is>
      </c>
      <c r="G214" s="6" t="inlineStr">
        <is>
          <t>activo</t>
        </is>
      </c>
      <c r="H214" s="6" t="inlineStr">
        <is>
          <t>.agents/README.md</t>
        </is>
      </c>
    </row>
    <row r="215">
      <c r="A215" s="4" t="inlineStr">
        <is>
          <t>UNIVERSE_RELATIONSHIP_AUDIT</t>
        </is>
      </c>
      <c r="B215" s="4" t="inlineStr">
        <is>
          <t>.agents</t>
        </is>
      </c>
      <c r="C215" s="4" t="inlineStr">
        <is>
          <t>C:/Users/enzo1/.agents/skills/rey-modo-gobierno-capacidades/SKILL.md</t>
        </is>
      </c>
      <c r="D215" s="4" t="inlineStr">
        <is>
          <t>doc</t>
        </is>
      </c>
      <c r="E215" s="4" t="inlineStr">
        <is>
          <t>C:/Users/enzo1/.agents/README.md</t>
        </is>
      </c>
      <c r="F215" s="4" t="inlineStr">
        <is>
          <t>C:/Users/enzo1/README.md</t>
        </is>
      </c>
      <c r="G215" s="4" t="inlineStr">
        <is>
          <t>activo</t>
        </is>
      </c>
      <c r="H215" s="4" t="inlineStr">
        <is>
          <t>.agents/README.md</t>
        </is>
      </c>
    </row>
    <row r="216">
      <c r="A216" s="6" t="inlineStr">
        <is>
          <t>UNIVERSE_RELATIONSHIP_AUDIT</t>
        </is>
      </c>
      <c r="B216" s="6" t="inlineStr">
        <is>
          <t>.agents</t>
        </is>
      </c>
      <c r="C216" s="6" t="inlineStr">
        <is>
          <t>C:/Users/enzo1/.agents/skills/rey-modo-reino-technical-translator</t>
        </is>
      </c>
      <c r="D216" s="6" t="inlineStr">
        <is>
          <t>folder</t>
        </is>
      </c>
      <c r="E216" s="6" t="inlineStr">
        <is>
          <t>C:/Users/enzo1/.agents/README.md</t>
        </is>
      </c>
      <c r="F216" s="6" t="inlineStr">
        <is>
          <t>C:/Users/enzo1/README.md</t>
        </is>
      </c>
      <c r="G216" s="6" t="inlineStr">
        <is>
          <t>activo</t>
        </is>
      </c>
      <c r="H216" s="6" t="inlineStr">
        <is>
          <t>.agents/README.md</t>
        </is>
      </c>
    </row>
    <row r="217">
      <c r="A217" s="4" t="inlineStr">
        <is>
          <t>UNIVERSE_RELATIONSHIP_AUDIT</t>
        </is>
      </c>
      <c r="B217" s="4" t="inlineStr">
        <is>
          <t>.agents</t>
        </is>
      </c>
      <c r="C217" s="4" t="inlineStr">
        <is>
          <t>C:/Users/enzo1/.agents/skills/rey-modo-reino-technical-translator/SKILL.md</t>
        </is>
      </c>
      <c r="D217" s="4" t="inlineStr">
        <is>
          <t>doc</t>
        </is>
      </c>
      <c r="E217" s="4" t="inlineStr">
        <is>
          <t>C:/Users/enzo1/.agents/README.md</t>
        </is>
      </c>
      <c r="F217" s="4" t="inlineStr">
        <is>
          <t>C:/Users/enzo1/README.md</t>
        </is>
      </c>
      <c r="G217" s="4" t="inlineStr">
        <is>
          <t>activo</t>
        </is>
      </c>
      <c r="H217" s="4" t="inlineStr">
        <is>
          <t>.agents/README.md</t>
        </is>
      </c>
    </row>
    <row r="218">
      <c r="A218" s="6" t="inlineStr">
        <is>
          <t>UNIVERSE_RELATIONSHIP_AUDIT</t>
        </is>
      </c>
      <c r="B218" s="6" t="inlineStr">
        <is>
          <t>.agents</t>
        </is>
      </c>
      <c r="C218" s="6" t="inlineStr">
        <is>
          <t>C:/Users/enzo1/.agents/skills/rey-modo-repo-code-recovery</t>
        </is>
      </c>
      <c r="D218" s="6" t="inlineStr">
        <is>
          <t>folder</t>
        </is>
      </c>
      <c r="E218" s="6" t="inlineStr">
        <is>
          <t>C:/Users/enzo1/.agents/README.md</t>
        </is>
      </c>
      <c r="F218" s="6" t="inlineStr">
        <is>
          <t>C:/Users/enzo1/README.md</t>
        </is>
      </c>
      <c r="G218" s="6" t="inlineStr">
        <is>
          <t>activo</t>
        </is>
      </c>
      <c r="H218" s="6" t="inlineStr">
        <is>
          <t>.agents/README.md</t>
        </is>
      </c>
    </row>
    <row r="219">
      <c r="A219" s="4" t="inlineStr">
        <is>
          <t>UNIVERSE_RELATIONSHIP_AUDIT</t>
        </is>
      </c>
      <c r="B219" s="4" t="inlineStr">
        <is>
          <t>.agents</t>
        </is>
      </c>
      <c r="C219" s="4" t="inlineStr">
        <is>
          <t>C:/Users/enzo1/.agents/skills/rey-modo-repo-code-recovery/SKILL.md</t>
        </is>
      </c>
      <c r="D219" s="4" t="inlineStr">
        <is>
          <t>doc</t>
        </is>
      </c>
      <c r="E219" s="4" t="inlineStr">
        <is>
          <t>C:/Users/enzo1/.agents/README.md</t>
        </is>
      </c>
      <c r="F219" s="4" t="inlineStr">
        <is>
          <t>C:/Users/enzo1/README.md</t>
        </is>
      </c>
      <c r="G219" s="4" t="inlineStr">
        <is>
          <t>activo</t>
        </is>
      </c>
      <c r="H219" s="4" t="inlineStr">
        <is>
          <t>.agents/README.md</t>
        </is>
      </c>
    </row>
    <row r="220">
      <c r="A220" s="6" t="inlineStr">
        <is>
          <t>UNIVERSE_RELATIONSHIP_AUDIT</t>
        </is>
      </c>
      <c r="B220" s="6" t="inlineStr">
        <is>
          <t>.agents</t>
        </is>
      </c>
      <c r="C220" s="6" t="inlineStr">
        <is>
          <t>C:/Users/enzo1/.agents/skills/rey-modo-report-pack-generator</t>
        </is>
      </c>
      <c r="D220" s="6" t="inlineStr">
        <is>
          <t>folder</t>
        </is>
      </c>
      <c r="E220" s="6" t="inlineStr">
        <is>
          <t>C:/Users/enzo1/.agents/README.md</t>
        </is>
      </c>
      <c r="F220" s="6" t="inlineStr">
        <is>
          <t>C:/Users/enzo1/README.md</t>
        </is>
      </c>
      <c r="G220" s="6" t="inlineStr">
        <is>
          <t>activo</t>
        </is>
      </c>
      <c r="H220" s="6" t="inlineStr">
        <is>
          <t>.agents/README.md</t>
        </is>
      </c>
    </row>
    <row r="221">
      <c r="A221" s="4" t="inlineStr">
        <is>
          <t>UNIVERSE_RELATIONSHIP_AUDIT</t>
        </is>
      </c>
      <c r="B221" s="4" t="inlineStr">
        <is>
          <t>.agents</t>
        </is>
      </c>
      <c r="C221" s="4" t="inlineStr">
        <is>
          <t>C:/Users/enzo1/.agents/skills/rey-modo-report-pack-generator/SKILL.md</t>
        </is>
      </c>
      <c r="D221" s="4" t="inlineStr">
        <is>
          <t>doc</t>
        </is>
      </c>
      <c r="E221" s="4" t="inlineStr">
        <is>
          <t>C:/Users/enzo1/.agents/README.md</t>
        </is>
      </c>
      <c r="F221" s="4" t="inlineStr">
        <is>
          <t>C:/Users/enzo1/README.md</t>
        </is>
      </c>
      <c r="G221" s="4" t="inlineStr">
        <is>
          <t>activo</t>
        </is>
      </c>
      <c r="H221" s="4" t="inlineStr">
        <is>
          <t>.agents/README.md</t>
        </is>
      </c>
    </row>
    <row r="222">
      <c r="A222" s="6" t="inlineStr">
        <is>
          <t>UNIVERSE_RELATIONSHIP_AUDIT</t>
        </is>
      </c>
      <c r="B222" s="6" t="inlineStr">
        <is>
          <t>.agents</t>
        </is>
      </c>
      <c r="C222" s="6" t="inlineStr">
        <is>
          <t>C:/Users/enzo1/.agents/skills/rey-modo-sharepoint-safety-auditor</t>
        </is>
      </c>
      <c r="D222" s="6" t="inlineStr">
        <is>
          <t>folder</t>
        </is>
      </c>
      <c r="E222" s="6" t="inlineStr">
        <is>
          <t>C:/Users/enzo1/.agents/README.md</t>
        </is>
      </c>
      <c r="F222" s="6" t="inlineStr">
        <is>
          <t>C:/Users/enzo1/README.md</t>
        </is>
      </c>
      <c r="G222" s="6" t="inlineStr">
        <is>
          <t>activo</t>
        </is>
      </c>
      <c r="H222" s="6" t="inlineStr">
        <is>
          <t>.agents/README.md</t>
        </is>
      </c>
    </row>
    <row r="223">
      <c r="A223" s="4" t="inlineStr">
        <is>
          <t>UNIVERSE_RELATIONSHIP_AUDIT</t>
        </is>
      </c>
      <c r="B223" s="4" t="inlineStr">
        <is>
          <t>.agents</t>
        </is>
      </c>
      <c r="C223" s="4" t="inlineStr">
        <is>
          <t>C:/Users/enzo1/.agents/skills/rey-modo-sharepoint-safety-auditor/SKILL.md</t>
        </is>
      </c>
      <c r="D223" s="4" t="inlineStr">
        <is>
          <t>doc</t>
        </is>
      </c>
      <c r="E223" s="4" t="inlineStr">
        <is>
          <t>C:/Users/enzo1/.agents/README.md</t>
        </is>
      </c>
      <c r="F223" s="4" t="inlineStr">
        <is>
          <t>C:/Users/enzo1/README.md</t>
        </is>
      </c>
      <c r="G223" s="4" t="inlineStr">
        <is>
          <t>activo</t>
        </is>
      </c>
      <c r="H223" s="4" t="inlineStr">
        <is>
          <t>.agents/README.md</t>
        </is>
      </c>
    </row>
    <row r="224">
      <c r="A224" s="6" t="inlineStr">
        <is>
          <t>UNIVERSE_RELATIONSHIP_AUDIT</t>
        </is>
      </c>
      <c r="B224" s="6" t="inlineStr">
        <is>
          <t>.agents</t>
        </is>
      </c>
      <c r="C224" s="6" t="inlineStr">
        <is>
          <t>C:/Users/enzo1/.agents/skills/rey-modo-taxonomy-contenttype-auditor</t>
        </is>
      </c>
      <c r="D224" s="6" t="inlineStr">
        <is>
          <t>folder</t>
        </is>
      </c>
      <c r="E224" s="6" t="inlineStr">
        <is>
          <t>C:/Users/enzo1/.agents/README.md</t>
        </is>
      </c>
      <c r="F224" s="6" t="inlineStr">
        <is>
          <t>C:/Users/enzo1/README.md</t>
        </is>
      </c>
      <c r="G224" s="6" t="inlineStr">
        <is>
          <t>activo</t>
        </is>
      </c>
      <c r="H224" s="6" t="inlineStr">
        <is>
          <t>.agents/README.md</t>
        </is>
      </c>
    </row>
    <row r="225">
      <c r="A225" s="4" t="inlineStr">
        <is>
          <t>UNIVERSE_RELATIONSHIP_AUDIT</t>
        </is>
      </c>
      <c r="B225" s="4" t="inlineStr">
        <is>
          <t>.agents</t>
        </is>
      </c>
      <c r="C225" s="4" t="inlineStr">
        <is>
          <t>C:/Users/enzo1/.agents/skills/rey-modo-taxonomy-contenttype-auditor/SKILL.md</t>
        </is>
      </c>
      <c r="D225" s="4" t="inlineStr">
        <is>
          <t>doc</t>
        </is>
      </c>
      <c r="E225" s="4" t="inlineStr">
        <is>
          <t>C:/Users/enzo1/.agents/README.md</t>
        </is>
      </c>
      <c r="F225" s="4" t="inlineStr">
        <is>
          <t>C:/Users/enzo1/README.md</t>
        </is>
      </c>
      <c r="G225" s="4" t="inlineStr">
        <is>
          <t>activo</t>
        </is>
      </c>
      <c r="H225" s="4" t="inlineStr">
        <is>
          <t>.agents/README.md</t>
        </is>
      </c>
    </row>
    <row r="226">
      <c r="A226" s="6" t="inlineStr">
        <is>
          <t>UNIVERSE_RELATIONSHIP_AUDIT</t>
        </is>
      </c>
      <c r="B226" s="6" t="inlineStr">
        <is>
          <t>.agents</t>
        </is>
      </c>
      <c r="C226" s="6" t="inlineStr">
        <is>
          <t>C:/Users/enzo1/.agents/skills/rey-modo-verificacion-previa-cierre</t>
        </is>
      </c>
      <c r="D226" s="6" t="inlineStr">
        <is>
          <t>folder</t>
        </is>
      </c>
      <c r="E226" s="6" t="inlineStr">
        <is>
          <t>C:/Users/enzo1/.agents/README.md</t>
        </is>
      </c>
      <c r="F226" s="6" t="inlineStr">
        <is>
          <t>C:/Users/enzo1/README.md</t>
        </is>
      </c>
      <c r="G226" s="6" t="inlineStr">
        <is>
          <t>activo</t>
        </is>
      </c>
      <c r="H226" s="6" t="inlineStr">
        <is>
          <t>.agents/README.md</t>
        </is>
      </c>
    </row>
    <row r="227">
      <c r="A227" s="4" t="inlineStr">
        <is>
          <t>UNIVERSE_RELATIONSHIP_AUDIT</t>
        </is>
      </c>
      <c r="B227" s="4" t="inlineStr">
        <is>
          <t>.agents</t>
        </is>
      </c>
      <c r="C227" s="4" t="inlineStr">
        <is>
          <t>C:/Users/enzo1/.agents/skills/rey-modo-verificacion-previa-cierre/SKILL.md</t>
        </is>
      </c>
      <c r="D227" s="4" t="inlineStr">
        <is>
          <t>doc</t>
        </is>
      </c>
      <c r="E227" s="4" t="inlineStr">
        <is>
          <t>C:/Users/enzo1/.agents/README.md</t>
        </is>
      </c>
      <c r="F227" s="4" t="inlineStr">
        <is>
          <t>C:/Users/enzo1/README.md</t>
        </is>
      </c>
      <c r="G227" s="4" t="inlineStr">
        <is>
          <t>activo</t>
        </is>
      </c>
      <c r="H227" s="4" t="inlineStr">
        <is>
          <t>.agents/README.md</t>
        </is>
      </c>
    </row>
    <row r="228">
      <c r="A228" s="6" t="inlineStr">
        <is>
          <t>UNIVERSE_RELATIONSHIP_AUDIT</t>
        </is>
      </c>
      <c r="B228" s="6" t="inlineStr">
        <is>
          <t>.agents</t>
        </is>
      </c>
      <c r="C228" s="6" t="inlineStr">
        <is>
          <t>C:/Users/enzo1/.agents/skills/rey-modo-vscode-insiders-auditor</t>
        </is>
      </c>
      <c r="D228" s="6" t="inlineStr">
        <is>
          <t>folder</t>
        </is>
      </c>
      <c r="E228" s="6" t="inlineStr">
        <is>
          <t>C:/Users/enzo1/.agents/README.md</t>
        </is>
      </c>
      <c r="F228" s="6" t="inlineStr">
        <is>
          <t>C:/Users/enzo1/README.md</t>
        </is>
      </c>
      <c r="G228" s="6" t="inlineStr">
        <is>
          <t>activo</t>
        </is>
      </c>
      <c r="H228" s="6" t="inlineStr">
        <is>
          <t>.agents/README.md</t>
        </is>
      </c>
    </row>
    <row r="229">
      <c r="A229" s="4" t="inlineStr">
        <is>
          <t>UNIVERSE_RELATIONSHIP_AUDIT</t>
        </is>
      </c>
      <c r="B229" s="4" t="inlineStr">
        <is>
          <t>.agents</t>
        </is>
      </c>
      <c r="C229" s="4" t="inlineStr">
        <is>
          <t>C:/Users/enzo1/.agents/skills/rey-modo-vscode-insiders-auditor/SKILL.md</t>
        </is>
      </c>
      <c r="D229" s="4" t="inlineStr">
        <is>
          <t>doc</t>
        </is>
      </c>
      <c r="E229" s="4" t="inlineStr">
        <is>
          <t>C:/Users/enzo1/.agents/README.md</t>
        </is>
      </c>
      <c r="F229" s="4" t="inlineStr">
        <is>
          <t>C:/Users/enzo1/README.md</t>
        </is>
      </c>
      <c r="G229" s="4" t="inlineStr">
        <is>
          <t>activo</t>
        </is>
      </c>
      <c r="H229" s="4" t="inlineStr">
        <is>
          <t>.agents/README.md</t>
        </is>
      </c>
    </row>
    <row r="230">
      <c r="A230" s="6" t="inlineStr">
        <is>
          <t>UNIVERSE_RELATIONSHIP_AUDIT</t>
        </is>
      </c>
      <c r="B230" s="6" t="inlineStr">
        <is>
          <t>.agents</t>
        </is>
      </c>
      <c r="C230" s="6" t="inlineStr">
        <is>
          <t>C:/Users/enzo1/.agents/skills/subagent-driven-development</t>
        </is>
      </c>
      <c r="D230" s="6" t="inlineStr">
        <is>
          <t>folder</t>
        </is>
      </c>
      <c r="E230" s="6" t="inlineStr">
        <is>
          <t>C:/Users/enzo1/.agents/README.md</t>
        </is>
      </c>
      <c r="F230" s="6" t="inlineStr">
        <is>
          <t>C:/Users/enzo1/README.md</t>
        </is>
      </c>
      <c r="G230" s="6" t="inlineStr">
        <is>
          <t>activo</t>
        </is>
      </c>
      <c r="H230" s="6" t="inlineStr">
        <is>
          <t>.agents/README.md</t>
        </is>
      </c>
    </row>
    <row r="231">
      <c r="A231" s="4" t="inlineStr">
        <is>
          <t>UNIVERSE_RELATIONSHIP_AUDIT</t>
        </is>
      </c>
      <c r="B231" s="4" t="inlineStr">
        <is>
          <t>.agents</t>
        </is>
      </c>
      <c r="C231" s="4" t="inlineStr">
        <is>
          <t>C:/Users/enzo1/.agents/skills/subagent-driven-development/SKILL.md</t>
        </is>
      </c>
      <c r="D231" s="4" t="inlineStr">
        <is>
          <t>doc</t>
        </is>
      </c>
      <c r="E231" s="4" t="inlineStr">
        <is>
          <t>C:/Users/enzo1/.agents/README.md</t>
        </is>
      </c>
      <c r="F231" s="4" t="inlineStr">
        <is>
          <t>C:/Users/enzo1/README.md</t>
        </is>
      </c>
      <c r="G231" s="4" t="inlineStr">
        <is>
          <t>activo</t>
        </is>
      </c>
      <c r="H231" s="4" t="inlineStr">
        <is>
          <t>.agents/README.md</t>
        </is>
      </c>
    </row>
    <row r="232">
      <c r="A232" s="6" t="inlineStr">
        <is>
          <t>UNIVERSE_RELATIONSHIP_AUDIT</t>
        </is>
      </c>
      <c r="B232" s="6" t="inlineStr">
        <is>
          <t>.agents</t>
        </is>
      </c>
      <c r="C232" s="6" t="inlineStr">
        <is>
          <t>C:/Users/enzo1/.agents/skills/subagent-driven-development/code-quality-reviewer-prompt.md</t>
        </is>
      </c>
      <c r="D232" s="6" t="inlineStr">
        <is>
          <t>doc</t>
        </is>
      </c>
      <c r="E232" s="6" t="inlineStr">
        <is>
          <t>C:/Users/enzo1/.agents/README.md</t>
        </is>
      </c>
      <c r="F232" s="6" t="inlineStr">
        <is>
          <t>C:/Users/enzo1/README.md</t>
        </is>
      </c>
      <c r="G232" s="6" t="inlineStr">
        <is>
          <t>activo</t>
        </is>
      </c>
      <c r="H232" s="6" t="inlineStr">
        <is>
          <t>.agents/README.md</t>
        </is>
      </c>
    </row>
    <row r="233">
      <c r="A233" s="4" t="inlineStr">
        <is>
          <t>UNIVERSE_RELATIONSHIP_AUDIT</t>
        </is>
      </c>
      <c r="B233" s="4" t="inlineStr">
        <is>
          <t>.agents</t>
        </is>
      </c>
      <c r="C233" s="4" t="inlineStr">
        <is>
          <t>C:/Users/enzo1/.agents/skills/subagent-driven-development/implementer-prompt.md</t>
        </is>
      </c>
      <c r="D233" s="4" t="inlineStr">
        <is>
          <t>doc</t>
        </is>
      </c>
      <c r="E233" s="4" t="inlineStr">
        <is>
          <t>C:/Users/enzo1/.agents/README.md</t>
        </is>
      </c>
      <c r="F233" s="4" t="inlineStr">
        <is>
          <t>C:/Users/enzo1/README.md</t>
        </is>
      </c>
      <c r="G233" s="4" t="inlineStr">
        <is>
          <t>activo</t>
        </is>
      </c>
      <c r="H233" s="4" t="inlineStr">
        <is>
          <t>.agents/README.md</t>
        </is>
      </c>
    </row>
    <row r="234">
      <c r="A234" s="6" t="inlineStr">
        <is>
          <t>UNIVERSE_RELATIONSHIP_AUDIT</t>
        </is>
      </c>
      <c r="B234" s="6" t="inlineStr">
        <is>
          <t>.agents</t>
        </is>
      </c>
      <c r="C234" s="6" t="inlineStr">
        <is>
          <t>C:/Users/enzo1/.agents/skills/subagent-driven-development/spec-reviewer-prompt.md</t>
        </is>
      </c>
      <c r="D234" s="6" t="inlineStr">
        <is>
          <t>doc</t>
        </is>
      </c>
      <c r="E234" s="6" t="inlineStr">
        <is>
          <t>C:/Users/enzo1/.agents/README.md</t>
        </is>
      </c>
      <c r="F234" s="6" t="inlineStr">
        <is>
          <t>C:/Users/enzo1/README.md</t>
        </is>
      </c>
      <c r="G234" s="6" t="inlineStr">
        <is>
          <t>activo</t>
        </is>
      </c>
      <c r="H234" s="6" t="inlineStr">
        <is>
          <t>.agents/README.md</t>
        </is>
      </c>
    </row>
    <row r="235">
      <c r="A235" s="4" t="inlineStr">
        <is>
          <t>UNIVERSE_RELATIONSHIP_AUDIT</t>
        </is>
      </c>
      <c r="B235" s="4" t="inlineStr">
        <is>
          <t>.agents</t>
        </is>
      </c>
      <c r="C235" s="4" t="inlineStr">
        <is>
          <t>C:/Users/enzo1/.agents/skills/tcu-agent-eval-harness</t>
        </is>
      </c>
      <c r="D235" s="4" t="inlineStr">
        <is>
          <t>folder</t>
        </is>
      </c>
      <c r="E235" s="4" t="inlineStr">
        <is>
          <t>C:/Users/enzo1/.agents/README.md</t>
        </is>
      </c>
      <c r="F235" s="4" t="inlineStr">
        <is>
          <t>C:/Users/enzo1/README.md</t>
        </is>
      </c>
      <c r="G235" s="4" t="inlineStr">
        <is>
          <t>activo</t>
        </is>
      </c>
      <c r="H235" s="4" t="inlineStr">
        <is>
          <t>.agents/README.md</t>
        </is>
      </c>
    </row>
    <row r="236">
      <c r="A236" s="6" t="inlineStr">
        <is>
          <t>UNIVERSE_RELATIONSHIP_AUDIT</t>
        </is>
      </c>
      <c r="B236" s="6" t="inlineStr">
        <is>
          <t>.agents</t>
        </is>
      </c>
      <c r="C236" s="6" t="inlineStr">
        <is>
          <t>C:/Users/enzo1/.agents/skills/tcu-agent-eval-harness/SKILL.md</t>
        </is>
      </c>
      <c r="D236" s="6" t="inlineStr">
        <is>
          <t>doc</t>
        </is>
      </c>
      <c r="E236" s="6" t="inlineStr">
        <is>
          <t>C:/Users/enzo1/.agents/README.md</t>
        </is>
      </c>
      <c r="F236" s="6" t="inlineStr">
        <is>
          <t>C:/Users/enzo1/README.md</t>
        </is>
      </c>
      <c r="G236" s="6" t="inlineStr">
        <is>
          <t>activo</t>
        </is>
      </c>
      <c r="H236" s="6" t="inlineStr">
        <is>
          <t>.agents/README.md</t>
        </is>
      </c>
    </row>
    <row r="237">
      <c r="A237" s="4" t="inlineStr">
        <is>
          <t>UNIVERSE_RELATIONSHIP_AUDIT</t>
        </is>
      </c>
      <c r="B237" s="4" t="inlineStr">
        <is>
          <t>.agents</t>
        </is>
      </c>
      <c r="C237" s="4" t="inlineStr">
        <is>
          <t>C:/Users/enzo1/.agents/skills/tcu-cabina-state-normalizer</t>
        </is>
      </c>
      <c r="D237" s="4" t="inlineStr">
        <is>
          <t>folder</t>
        </is>
      </c>
      <c r="E237" s="4" t="inlineStr">
        <is>
          <t>C:/Users/enzo1/.agents/README.md</t>
        </is>
      </c>
      <c r="F237" s="4" t="inlineStr">
        <is>
          <t>C:/Users/enzo1/README.md</t>
        </is>
      </c>
      <c r="G237" s="4" t="inlineStr">
        <is>
          <t>activo</t>
        </is>
      </c>
      <c r="H237" s="4" t="inlineStr">
        <is>
          <t>.agents/README.md</t>
        </is>
      </c>
    </row>
    <row r="238">
      <c r="A238" s="6" t="inlineStr">
        <is>
          <t>UNIVERSE_RELATIONSHIP_AUDIT</t>
        </is>
      </c>
      <c r="B238" s="6" t="inlineStr">
        <is>
          <t>.agents</t>
        </is>
      </c>
      <c r="C238" s="6" t="inlineStr">
        <is>
          <t>C:/Users/enzo1/.agents/skills/tcu-cabina-state-normalizer/SKILL.md</t>
        </is>
      </c>
      <c r="D238" s="6" t="inlineStr">
        <is>
          <t>doc</t>
        </is>
      </c>
      <c r="E238" s="6" t="inlineStr">
        <is>
          <t>C:/Users/enzo1/.agents/README.md</t>
        </is>
      </c>
      <c r="F238" s="6" t="inlineStr">
        <is>
          <t>C:/Users/enzo1/README.md</t>
        </is>
      </c>
      <c r="G238" s="6" t="inlineStr">
        <is>
          <t>activo</t>
        </is>
      </c>
      <c r="H238" s="6" t="inlineStr">
        <is>
          <t>.agents/README.md</t>
        </is>
      </c>
    </row>
    <row r="239">
      <c r="A239" s="4" t="inlineStr">
        <is>
          <t>UNIVERSE_RELATIONSHIP_AUDIT</t>
        </is>
      </c>
      <c r="B239" s="4" t="inlineStr">
        <is>
          <t>.agents</t>
        </is>
      </c>
      <c r="C239" s="4" t="inlineStr">
        <is>
          <t>C:/Users/enzo1/.agents/skills/tcu-factory-package-builder</t>
        </is>
      </c>
      <c r="D239" s="4" t="inlineStr">
        <is>
          <t>folder</t>
        </is>
      </c>
      <c r="E239" s="4" t="inlineStr">
        <is>
          <t>C:/Users/enzo1/.agents/README.md</t>
        </is>
      </c>
      <c r="F239" s="4" t="inlineStr">
        <is>
          <t>C:/Users/enzo1/README.md</t>
        </is>
      </c>
      <c r="G239" s="4" t="inlineStr">
        <is>
          <t>activo</t>
        </is>
      </c>
      <c r="H239" s="4" t="inlineStr">
        <is>
          <t>.agents/README.md</t>
        </is>
      </c>
    </row>
    <row r="240">
      <c r="A240" s="6" t="inlineStr">
        <is>
          <t>UNIVERSE_RELATIONSHIP_AUDIT</t>
        </is>
      </c>
      <c r="B240" s="6" t="inlineStr">
        <is>
          <t>.agents</t>
        </is>
      </c>
      <c r="C240" s="6" t="inlineStr">
        <is>
          <t>C:/Users/enzo1/.agents/skills/tcu-factory-package-builder/SKILL.md</t>
        </is>
      </c>
      <c r="D240" s="6" t="inlineStr">
        <is>
          <t>doc</t>
        </is>
      </c>
      <c r="E240" s="6" t="inlineStr">
        <is>
          <t>C:/Users/enzo1/.agents/README.md</t>
        </is>
      </c>
      <c r="F240" s="6" t="inlineStr">
        <is>
          <t>C:/Users/enzo1/README.md</t>
        </is>
      </c>
      <c r="G240" s="6" t="inlineStr">
        <is>
          <t>activo</t>
        </is>
      </c>
      <c r="H240" s="6" t="inlineStr">
        <is>
          <t>.agents/README.md</t>
        </is>
      </c>
    </row>
    <row r="241">
      <c r="A241" s="4" t="inlineStr">
        <is>
          <t>UNIVERSE_RELATIONSHIP_AUDIT</t>
        </is>
      </c>
      <c r="B241" s="4" t="inlineStr">
        <is>
          <t>.agents</t>
        </is>
      </c>
      <c r="C241" s="4" t="inlineStr">
        <is>
          <t>C:/Users/enzo1/.agents/skills/tcu-modo-e-system-normalizer</t>
        </is>
      </c>
      <c r="D241" s="4" t="inlineStr">
        <is>
          <t>folder</t>
        </is>
      </c>
      <c r="E241" s="4" t="inlineStr">
        <is>
          <t>C:/Users/enzo1/.agents/README.md</t>
        </is>
      </c>
      <c r="F241" s="4" t="inlineStr">
        <is>
          <t>C:/Users/enzo1/README.md</t>
        </is>
      </c>
      <c r="G241" s="4" t="inlineStr">
        <is>
          <t>activo</t>
        </is>
      </c>
      <c r="H241" s="4" t="inlineStr">
        <is>
          <t>.agents/README.md</t>
        </is>
      </c>
    </row>
    <row r="242">
      <c r="A242" s="6" t="inlineStr">
        <is>
          <t>UNIVERSE_RELATIONSHIP_AUDIT</t>
        </is>
      </c>
      <c r="B242" s="6" t="inlineStr">
        <is>
          <t>.agents</t>
        </is>
      </c>
      <c r="C242" s="6" t="inlineStr">
        <is>
          <t>C:/Users/enzo1/.agents/skills/tcu-modo-e-system-normalizer/SKILL.md</t>
        </is>
      </c>
      <c r="D242" s="6" t="inlineStr">
        <is>
          <t>doc</t>
        </is>
      </c>
      <c r="E242" s="6" t="inlineStr">
        <is>
          <t>C:/Users/enzo1/.agents/README.md</t>
        </is>
      </c>
      <c r="F242" s="6" t="inlineStr">
        <is>
          <t>C:/Users/enzo1/README.md</t>
        </is>
      </c>
      <c r="G242" s="6" t="inlineStr">
        <is>
          <t>activo</t>
        </is>
      </c>
      <c r="H242" s="6" t="inlineStr">
        <is>
          <t>.agents/README.md</t>
        </is>
      </c>
    </row>
    <row r="243">
      <c r="A243" s="4" t="inlineStr">
        <is>
          <t>UNIVERSE_RELATIONSHIP_AUDIT</t>
        </is>
      </c>
      <c r="B243" s="4" t="inlineStr">
        <is>
          <t>.agents</t>
        </is>
      </c>
      <c r="C243" s="4" t="inlineStr">
        <is>
          <t>C:/Users/enzo1/.agents/skills/tcu-openai-api-non-sensitive-gate</t>
        </is>
      </c>
      <c r="D243" s="4" t="inlineStr">
        <is>
          <t>folder</t>
        </is>
      </c>
      <c r="E243" s="4" t="inlineStr">
        <is>
          <t>C:/Users/enzo1/.agents/README.md</t>
        </is>
      </c>
      <c r="F243" s="4" t="inlineStr">
        <is>
          <t>C:/Users/enzo1/README.md</t>
        </is>
      </c>
      <c r="G243" s="4" t="inlineStr">
        <is>
          <t>activo</t>
        </is>
      </c>
      <c r="H243" s="4" t="inlineStr">
        <is>
          <t>.agents/README.md</t>
        </is>
      </c>
    </row>
    <row r="244">
      <c r="A244" s="6" t="inlineStr">
        <is>
          <t>UNIVERSE_RELATIONSHIP_AUDIT</t>
        </is>
      </c>
      <c r="B244" s="6" t="inlineStr">
        <is>
          <t>.agents</t>
        </is>
      </c>
      <c r="C244" s="6" t="inlineStr">
        <is>
          <t>C:/Users/enzo1/.agents/skills/tcu-openai-api-non-sensitive-gate/SKILL.md</t>
        </is>
      </c>
      <c r="D244" s="6" t="inlineStr">
        <is>
          <t>doc</t>
        </is>
      </c>
      <c r="E244" s="6" t="inlineStr">
        <is>
          <t>C:/Users/enzo1/.agents/README.md</t>
        </is>
      </c>
      <c r="F244" s="6" t="inlineStr">
        <is>
          <t>C:/Users/enzo1/README.md</t>
        </is>
      </c>
      <c r="G244" s="6" t="inlineStr">
        <is>
          <t>activo</t>
        </is>
      </c>
      <c r="H244" s="6" t="inlineStr">
        <is>
          <t>.agents/README.md</t>
        </is>
      </c>
    </row>
    <row r="245">
      <c r="A245" s="4" t="inlineStr">
        <is>
          <t>UNIVERSE_RELATIONSHIP_AUDIT</t>
        </is>
      </c>
      <c r="B245" s="4" t="inlineStr">
        <is>
          <t>.agents</t>
        </is>
      </c>
      <c r="C245" s="4" t="inlineStr">
        <is>
          <t>C:/Users/enzo1/.agents/skills/tcu-sys-documental-publisher</t>
        </is>
      </c>
      <c r="D245" s="4" t="inlineStr">
        <is>
          <t>folder</t>
        </is>
      </c>
      <c r="E245" s="4" t="inlineStr">
        <is>
          <t>C:/Users/enzo1/.agents/README.md</t>
        </is>
      </c>
      <c r="F245" s="4" t="inlineStr">
        <is>
          <t>C:/Users/enzo1/README.md</t>
        </is>
      </c>
      <c r="G245" s="4" t="inlineStr">
        <is>
          <t>activo</t>
        </is>
      </c>
      <c r="H245" s="4" t="inlineStr">
        <is>
          <t>.agents/README.md</t>
        </is>
      </c>
    </row>
    <row r="246">
      <c r="A246" s="6" t="inlineStr">
        <is>
          <t>UNIVERSE_RELATIONSHIP_AUDIT</t>
        </is>
      </c>
      <c r="B246" s="6" t="inlineStr">
        <is>
          <t>.agents</t>
        </is>
      </c>
      <c r="C246" s="6" t="inlineStr">
        <is>
          <t>C:/Users/enzo1/.agents/skills/tcu-sys-documental-publisher/SKILL.md</t>
        </is>
      </c>
      <c r="D246" s="6" t="inlineStr">
        <is>
          <t>doc</t>
        </is>
      </c>
      <c r="E246" s="6" t="inlineStr">
        <is>
          <t>C:/Users/enzo1/.agents/README.md</t>
        </is>
      </c>
      <c r="F246" s="6" t="inlineStr">
        <is>
          <t>C:/Users/enzo1/README.md</t>
        </is>
      </c>
      <c r="G246" s="6" t="inlineStr">
        <is>
          <t>activo</t>
        </is>
      </c>
      <c r="H246" s="6" t="inlineStr">
        <is>
          <t>.agents/README.md</t>
        </is>
      </c>
    </row>
    <row r="247">
      <c r="A247" s="4" t="inlineStr">
        <is>
          <t>UNIVERSE_RELATIONSHIP_AUDIT</t>
        </is>
      </c>
      <c r="B247" s="4" t="inlineStr">
        <is>
          <t>.agents</t>
        </is>
      </c>
      <c r="C247" s="4" t="inlineStr">
        <is>
          <t>C:/Users/enzo1/.agents/skills/tcu-sys-readback-handoff-normalizer</t>
        </is>
      </c>
      <c r="D247" s="4" t="inlineStr">
        <is>
          <t>folder</t>
        </is>
      </c>
      <c r="E247" s="4" t="inlineStr">
        <is>
          <t>C:/Users/enzo1/.agents/README.md</t>
        </is>
      </c>
      <c r="F247" s="4" t="inlineStr">
        <is>
          <t>C:/Users/enzo1/README.md</t>
        </is>
      </c>
      <c r="G247" s="4" t="inlineStr">
        <is>
          <t>activo</t>
        </is>
      </c>
      <c r="H247" s="4" t="inlineStr">
        <is>
          <t>.agents/README.md</t>
        </is>
      </c>
    </row>
    <row r="248">
      <c r="A248" s="6" t="inlineStr">
        <is>
          <t>UNIVERSE_RELATIONSHIP_AUDIT</t>
        </is>
      </c>
      <c r="B248" s="6" t="inlineStr">
        <is>
          <t>.agents</t>
        </is>
      </c>
      <c r="C248" s="6" t="inlineStr">
        <is>
          <t>C:/Users/enzo1/.agents/skills/tcu-sys-readback-handoff-normalizer/SKILL.md</t>
        </is>
      </c>
      <c r="D248" s="6" t="inlineStr">
        <is>
          <t>doc</t>
        </is>
      </c>
      <c r="E248" s="6" t="inlineStr">
        <is>
          <t>C:/Users/enzo1/.agents/README.md</t>
        </is>
      </c>
      <c r="F248" s="6" t="inlineStr">
        <is>
          <t>C:/Users/enzo1/README.md</t>
        </is>
      </c>
      <c r="G248" s="6" t="inlineStr">
        <is>
          <t>activo</t>
        </is>
      </c>
      <c r="H248" s="6" t="inlineStr">
        <is>
          <t>.agents/README.md</t>
        </is>
      </c>
    </row>
    <row r="249">
      <c r="A249" s="4" t="inlineStr">
        <is>
          <t>UNIVERSE_RELATIONSHIP_AUDIT</t>
        </is>
      </c>
      <c r="B249" s="4" t="inlineStr">
        <is>
          <t>.agents</t>
        </is>
      </c>
      <c r="C249" s="4" t="inlineStr">
        <is>
          <t>C:/Users/enzo1/.agents/skills/writing-plans</t>
        </is>
      </c>
      <c r="D249" s="4" t="inlineStr">
        <is>
          <t>folder</t>
        </is>
      </c>
      <c r="E249" s="4" t="inlineStr">
        <is>
          <t>C:/Users/enzo1/.agents/README.md</t>
        </is>
      </c>
      <c r="F249" s="4" t="inlineStr">
        <is>
          <t>C:/Users/enzo1/README.md</t>
        </is>
      </c>
      <c r="G249" s="4" t="inlineStr">
        <is>
          <t>activo</t>
        </is>
      </c>
      <c r="H249" s="4" t="inlineStr">
        <is>
          <t>.agents/README.md</t>
        </is>
      </c>
    </row>
    <row r="250">
      <c r="A250" s="6" t="inlineStr">
        <is>
          <t>UNIVERSE_RELATIONSHIP_AUDIT</t>
        </is>
      </c>
      <c r="B250" s="6" t="inlineStr">
        <is>
          <t>.agents</t>
        </is>
      </c>
      <c r="C250" s="6" t="inlineStr">
        <is>
          <t>C:/Users/enzo1/.agents/skills/writing-plans/SKILL.md</t>
        </is>
      </c>
      <c r="D250" s="6" t="inlineStr">
        <is>
          <t>doc</t>
        </is>
      </c>
      <c r="E250" s="6" t="inlineStr">
        <is>
          <t>C:/Users/enzo1/.agents/README.md</t>
        </is>
      </c>
      <c r="F250" s="6" t="inlineStr">
        <is>
          <t>C:/Users/enzo1/README.md</t>
        </is>
      </c>
      <c r="G250" s="6" t="inlineStr">
        <is>
          <t>activo</t>
        </is>
      </c>
      <c r="H250" s="6" t="inlineStr">
        <is>
          <t>.agents/README.md</t>
        </is>
      </c>
    </row>
    <row r="251">
      <c r="A251" s="4" t="inlineStr">
        <is>
          <t>UNIVERSE_RELATIONSHIP_AUDIT</t>
        </is>
      </c>
      <c r="B251" s="4" t="inlineStr">
        <is>
          <t>.agents</t>
        </is>
      </c>
      <c r="C251" s="4" t="inlineStr">
        <is>
          <t>C:/Users/enzo1/.agents/skills/writing-plans/plan-document-reviewer-prompt.md</t>
        </is>
      </c>
      <c r="D251" s="4" t="inlineStr">
        <is>
          <t>doc</t>
        </is>
      </c>
      <c r="E251" s="4" t="inlineStr">
        <is>
          <t>C:/Users/enzo1/.agents/README.md</t>
        </is>
      </c>
      <c r="F251" s="4" t="inlineStr">
        <is>
          <t>C:/Users/enzo1/README.md</t>
        </is>
      </c>
      <c r="G251" s="4" t="inlineStr">
        <is>
          <t>activo</t>
        </is>
      </c>
      <c r="H251" s="4" t="inlineStr">
        <is>
          <t>.agents/README.md</t>
        </is>
      </c>
    </row>
    <row r="252">
      <c r="A252" s="6" t="inlineStr">
        <is>
          <t>UNIVERSE_RELATIONSHIP_AUDIT</t>
        </is>
      </c>
      <c r="B252" s="6" t="inlineStr">
        <is>
          <t>PROJEC CDX</t>
        </is>
      </c>
      <c r="C252" s="6" t="inlineStr">
        <is>
          <t>C:/Users/enzo1/PROJEC CDX</t>
        </is>
      </c>
      <c r="D252" s="6" t="inlineStr">
        <is>
          <t>root</t>
        </is>
      </c>
      <c r="E252" s="6" t="inlineStr">
        <is>
          <t>C:/Users/enzo1/PROJEC CDX/README.md</t>
        </is>
      </c>
      <c r="F252" s="6" t="inlineStr">
        <is>
          <t>C:/Users/enzo1/.codex/README.reference.md</t>
        </is>
      </c>
      <c r="G252" s="6" t="inlineStr">
        <is>
          <t>activo</t>
        </is>
      </c>
      <c r="H252" s="6" t="inlineStr">
        <is>
          <t>PROJEC CDX/README.md</t>
        </is>
      </c>
    </row>
    <row r="253">
      <c r="A253" s="4" t="inlineStr">
        <is>
          <t>UNIVERSE_RELATIONSHIP_AUDIT</t>
        </is>
      </c>
      <c r="B253" s="4" t="inlineStr">
        <is>
          <t>PROJEC CDX</t>
        </is>
      </c>
      <c r="C253" s="4" t="inlineStr">
        <is>
          <t>C:/Users/enzo1/PROJEC CDX/AGENTS.md</t>
        </is>
      </c>
      <c r="D253" s="4" t="inlineStr">
        <is>
          <t>governance</t>
        </is>
      </c>
      <c r="E253" s="4" t="inlineStr">
        <is>
          <t>C:/Users/enzo1/PROJEC CDX/README.md</t>
        </is>
      </c>
      <c r="F253" s="4" t="inlineStr">
        <is>
          <t>C:/Users/enzo1/.codex/README.reference.md</t>
        </is>
      </c>
      <c r="G253" s="7" t="inlineStr">
        <is>
          <t>referencia</t>
        </is>
      </c>
      <c r="H253" s="4" t="inlineStr">
        <is>
          <t>PROJEC CDX/README.md</t>
        </is>
      </c>
    </row>
    <row r="254">
      <c r="A254" s="6" t="inlineStr">
        <is>
          <t>UNIVERSE_RELATIONSHIP_AUDIT</t>
        </is>
      </c>
      <c r="B254" s="6" t="inlineStr">
        <is>
          <t>PROJEC CDX</t>
        </is>
      </c>
      <c r="C254" s="6" t="inlineStr">
        <is>
          <t>C:/Users/enzo1/PROJEC CDX/AGENTS.reference.md</t>
        </is>
      </c>
      <c r="D254" s="6" t="inlineStr">
        <is>
          <t>governance</t>
        </is>
      </c>
      <c r="E254" s="6" t="inlineStr">
        <is>
          <t>C:/Users/enzo1/PROJEC CDX/README.md</t>
        </is>
      </c>
      <c r="F254" s="6" t="inlineStr">
        <is>
          <t>C:/Users/enzo1/.codex/README.reference.md</t>
        </is>
      </c>
      <c r="G254" s="7" t="inlineStr">
        <is>
          <t>referencia</t>
        </is>
      </c>
      <c r="H254" s="6" t="inlineStr">
        <is>
          <t>PROJEC CDX/README.md</t>
        </is>
      </c>
    </row>
    <row r="255">
      <c r="A255" s="4" t="inlineStr">
        <is>
          <t>UNIVERSE_RELATIONSHIP_AUDIT</t>
        </is>
      </c>
      <c r="B255" s="4" t="inlineStr">
        <is>
          <t>PROJEC CDX</t>
        </is>
      </c>
      <c r="C255" s="4" t="inlineStr">
        <is>
          <t>C:/Users/enzo1/PROJEC CDX/CODEX_ROOT_INVENTORY.csv</t>
        </is>
      </c>
      <c r="D255" s="4" t="inlineStr">
        <is>
          <t>inventory</t>
        </is>
      </c>
      <c r="E255" s="4" t="inlineStr">
        <is>
          <t>C:/Users/enzo1/PROJEC CDX/README.md</t>
        </is>
      </c>
      <c r="F255" s="4" t="inlineStr">
        <is>
          <t>C:/Users/enzo1/.codex/README.reference.md</t>
        </is>
      </c>
      <c r="G255" s="4" t="inlineStr">
        <is>
          <t>activo</t>
        </is>
      </c>
      <c r="H255" s="4" t="inlineStr">
        <is>
          <t>PROJEC CDX/README.md</t>
        </is>
      </c>
    </row>
    <row r="256">
      <c r="A256" s="6" t="inlineStr">
        <is>
          <t>UNIVERSE_RELATIONSHIP_AUDIT</t>
        </is>
      </c>
      <c r="B256" s="6" t="inlineStr">
        <is>
          <t>PROJEC CDX</t>
        </is>
      </c>
      <c r="C256" s="6" t="inlineStr">
        <is>
          <t>C:/Users/enzo1/PROJEC CDX/CODEX_ROOT_INVENTORY.xlsx</t>
        </is>
      </c>
      <c r="D256" s="6" t="inlineStr">
        <is>
          <t>workbook</t>
        </is>
      </c>
      <c r="E256" s="6" t="inlineStr">
        <is>
          <t>C:/Users/enzo1/PROJEC CDX/README.md</t>
        </is>
      </c>
      <c r="F256" s="6" t="inlineStr">
        <is>
          <t>C:/Users/enzo1/.codex/README.reference.md</t>
        </is>
      </c>
      <c r="G256" s="6" t="inlineStr">
        <is>
          <t>activo</t>
        </is>
      </c>
      <c r="H256" s="6" t="inlineStr">
        <is>
          <t>PROJEC CDX/README.md</t>
        </is>
      </c>
    </row>
    <row r="257">
      <c r="A257" s="4" t="inlineStr">
        <is>
          <t>UNIVERSE_RELATIONSHIP_AUDIT</t>
        </is>
      </c>
      <c r="B257" s="4" t="inlineStr">
        <is>
          <t>PROJEC CDX</t>
        </is>
      </c>
      <c r="C257" s="4" t="inlineStr">
        <is>
          <t>C:/Users/enzo1/PROJEC CDX/CODEX_ROOT_MOVE_PLAN.json</t>
        </is>
      </c>
      <c r="D257" s="4" t="inlineStr">
        <is>
          <t>data</t>
        </is>
      </c>
      <c r="E257" s="4" t="inlineStr">
        <is>
          <t>C:/Users/enzo1/PROJEC CDX/README.md</t>
        </is>
      </c>
      <c r="F257" s="4" t="inlineStr">
        <is>
          <t>C:/Users/enzo1/.codex/README.reference.md</t>
        </is>
      </c>
      <c r="G257" s="4" t="inlineStr">
        <is>
          <t>activo</t>
        </is>
      </c>
      <c r="H257" s="4" t="inlineStr">
        <is>
          <t>PROJEC CDX/README.md</t>
        </is>
      </c>
    </row>
    <row r="258">
      <c r="A258" s="6" t="inlineStr">
        <is>
          <t>UNIVERSE_RELATIONSHIP_AUDIT</t>
        </is>
      </c>
      <c r="B258" s="6" t="inlineStr">
        <is>
          <t>PROJEC CDX</t>
        </is>
      </c>
      <c r="C258" s="6" t="inlineStr">
        <is>
          <t>C:/Users/enzo1/PROJEC CDX/CODEX_ROOT_MOVE_RESULTS.json</t>
        </is>
      </c>
      <c r="D258" s="6" t="inlineStr">
        <is>
          <t>data</t>
        </is>
      </c>
      <c r="E258" s="6" t="inlineStr">
        <is>
          <t>C:/Users/enzo1/PROJEC CDX/README.md</t>
        </is>
      </c>
      <c r="F258" s="6" t="inlineStr">
        <is>
          <t>C:/Users/enzo1/.codex/README.reference.md</t>
        </is>
      </c>
      <c r="G258" s="6" t="inlineStr">
        <is>
          <t>activo</t>
        </is>
      </c>
      <c r="H258" s="6" t="inlineStr">
        <is>
          <t>PROJEC CDX/README.md</t>
        </is>
      </c>
    </row>
    <row r="259">
      <c r="A259" s="4" t="inlineStr">
        <is>
          <t>UNIVERSE_RELATIONSHIP_AUDIT</t>
        </is>
      </c>
      <c r="B259" s="4" t="inlineStr">
        <is>
          <t>PROJEC CDX</t>
        </is>
      </c>
      <c r="C259" s="4" t="inlineStr">
        <is>
          <t>C:/Users/enzo1/PROJEC CDX/MAPA_MAESTRO.md</t>
        </is>
      </c>
      <c r="D259" s="4" t="inlineStr">
        <is>
          <t>map</t>
        </is>
      </c>
      <c r="E259" s="4" t="inlineStr">
        <is>
          <t>C:/Users/enzo1/PROJEC CDX/README.md</t>
        </is>
      </c>
      <c r="F259" s="4" t="inlineStr">
        <is>
          <t>C:/Users/enzo1/.codex/README.reference.md</t>
        </is>
      </c>
      <c r="G259" s="7" t="inlineStr">
        <is>
          <t>referencia</t>
        </is>
      </c>
      <c r="H259" s="4" t="inlineStr">
        <is>
          <t>PROJEC CDX/README.md</t>
        </is>
      </c>
    </row>
    <row r="260">
      <c r="A260" s="6" t="inlineStr">
        <is>
          <t>UNIVERSE_RELATIONSHIP_AUDIT</t>
        </is>
      </c>
      <c r="B260" s="6" t="inlineStr">
        <is>
          <t>PROJEC CDX</t>
        </is>
      </c>
      <c r="C260" s="6" t="inlineStr">
        <is>
          <t>C:/Users/enzo1/PROJEC CDX/README.md</t>
        </is>
      </c>
      <c r="D260" s="6" t="inlineStr">
        <is>
          <t>reference</t>
        </is>
      </c>
      <c r="E260" s="6" t="inlineStr">
        <is>
          <t>C:/Users/enzo1/PROJEC CDX/README.md</t>
        </is>
      </c>
      <c r="F260" s="6" t="inlineStr">
        <is>
          <t>C:/Users/enzo1/.codex/README.reference.md</t>
        </is>
      </c>
      <c r="G260" s="7" t="inlineStr">
        <is>
          <t>referencia</t>
        </is>
      </c>
      <c r="H260" s="6" t="inlineStr">
        <is>
          <t>PROJEC CDX/README.md</t>
        </is>
      </c>
    </row>
    <row r="261">
      <c r="A261" s="4" t="inlineStr">
        <is>
          <t>UNIVERSE_RELATIONSHIP_AUDIT</t>
        </is>
      </c>
      <c r="B261" s="4" t="inlineStr">
        <is>
          <t>PROJEC CDX</t>
        </is>
      </c>
      <c r="C261" s="4" t="inlineStr">
        <is>
          <t>C:/Users/enzo1/PROJEC CDX/atomic</t>
        </is>
      </c>
      <c r="D261" s="4" t="inlineStr">
        <is>
          <t>folder</t>
        </is>
      </c>
      <c r="E261" s="4" t="inlineStr">
        <is>
          <t>C:/Users/enzo1/PROJEC CDX/atomic/README.md</t>
        </is>
      </c>
      <c r="F261" s="4" t="inlineStr">
        <is>
          <t>C:/Users/enzo1/.codex/README.reference.md</t>
        </is>
      </c>
      <c r="G261" s="4" t="inlineStr">
        <is>
          <t>activo</t>
        </is>
      </c>
      <c r="H261" s="4" t="inlineStr">
        <is>
          <t>PROJEC CDX/README.md</t>
        </is>
      </c>
    </row>
    <row r="262">
      <c r="A262" s="6" t="inlineStr">
        <is>
          <t>UNIVERSE_RELATIONSHIP_AUDIT</t>
        </is>
      </c>
      <c r="B262" s="6" t="inlineStr">
        <is>
          <t>PROJEC CDX</t>
        </is>
      </c>
      <c r="C262" s="6" t="inlineStr">
        <is>
          <t>C:/Users/enzo1/PROJEC CDX/atomic/CODEX_ATOMIC_ACTION_MATRIX.csv</t>
        </is>
      </c>
      <c r="D262" s="6" t="inlineStr">
        <is>
          <t>inventory</t>
        </is>
      </c>
      <c r="E262" s="6" t="inlineStr">
        <is>
          <t>C:/Users/enzo1/PROJEC CDX/atomic/README.md</t>
        </is>
      </c>
      <c r="F262" s="6" t="inlineStr">
        <is>
          <t>C:/Users/enzo1/.codex/README.reference.md</t>
        </is>
      </c>
      <c r="G262" s="6" t="inlineStr">
        <is>
          <t>activo</t>
        </is>
      </c>
      <c r="H262" s="6" t="inlineStr">
        <is>
          <t>PROJEC CDX/README.md</t>
        </is>
      </c>
    </row>
    <row r="263">
      <c r="A263" s="4" t="inlineStr">
        <is>
          <t>UNIVERSE_RELATIONSHIP_AUDIT</t>
        </is>
      </c>
      <c r="B263" s="4" t="inlineStr">
        <is>
          <t>PROJEC CDX</t>
        </is>
      </c>
      <c r="C263" s="4" t="inlineStr">
        <is>
          <t>C:/Users/enzo1/PROJEC CDX/atomic/CODEX_ATOMIC_OPERATING_CONTRACT.md</t>
        </is>
      </c>
      <c r="D263" s="4" t="inlineStr">
        <is>
          <t>doc</t>
        </is>
      </c>
      <c r="E263" s="4" t="inlineStr">
        <is>
          <t>C:/Users/enzo1/PROJEC CDX/atomic/README.md</t>
        </is>
      </c>
      <c r="F263" s="4" t="inlineStr">
        <is>
          <t>C:/Users/enzo1/.codex/README.reference.md</t>
        </is>
      </c>
      <c r="G263" s="4" t="inlineStr">
        <is>
          <t>activo</t>
        </is>
      </c>
      <c r="H263" s="4" t="inlineStr">
        <is>
          <t>PROJEC CDX/README.md</t>
        </is>
      </c>
    </row>
    <row r="264">
      <c r="A264" s="6" t="inlineStr">
        <is>
          <t>UNIVERSE_RELATIONSHIP_AUDIT</t>
        </is>
      </c>
      <c r="B264" s="6" t="inlineStr">
        <is>
          <t>PROJEC CDX</t>
        </is>
      </c>
      <c r="C264" s="6" t="inlineStr">
        <is>
          <t>C:/Users/enzo1/PROJEC CDX/atomic/CODEX_ATOMIC_READBACK.md</t>
        </is>
      </c>
      <c r="D264" s="6" t="inlineStr">
        <is>
          <t>doc</t>
        </is>
      </c>
      <c r="E264" s="6" t="inlineStr">
        <is>
          <t>C:/Users/enzo1/PROJEC CDX/atomic/README.md</t>
        </is>
      </c>
      <c r="F264" s="6" t="inlineStr">
        <is>
          <t>C:/Users/enzo1/.codex/README.reference.md</t>
        </is>
      </c>
      <c r="G264" s="6" t="inlineStr">
        <is>
          <t>activo</t>
        </is>
      </c>
      <c r="H264" s="6" t="inlineStr">
        <is>
          <t>PROJEC CDX/README.md</t>
        </is>
      </c>
    </row>
    <row r="265">
      <c r="A265" s="4" t="inlineStr">
        <is>
          <t>UNIVERSE_RELATIONSHIP_AUDIT</t>
        </is>
      </c>
      <c r="B265" s="4" t="inlineStr">
        <is>
          <t>PROJEC CDX</t>
        </is>
      </c>
      <c r="C265" s="4" t="inlineStr">
        <is>
          <t>C:/Users/enzo1/PROJEC CDX/atomic/CODEX_ATOMIC_VALIDATION_REPORT.md</t>
        </is>
      </c>
      <c r="D265" s="4" t="inlineStr">
        <is>
          <t>doc</t>
        </is>
      </c>
      <c r="E265" s="4" t="inlineStr">
        <is>
          <t>C:/Users/enzo1/PROJEC CDX/atomic/README.md</t>
        </is>
      </c>
      <c r="F265" s="4" t="inlineStr">
        <is>
          <t>C:/Users/enzo1/.codex/README.reference.md</t>
        </is>
      </c>
      <c r="G265" s="4" t="inlineStr">
        <is>
          <t>activo</t>
        </is>
      </c>
      <c r="H265" s="4" t="inlineStr">
        <is>
          <t>PROJEC CDX/README.md</t>
        </is>
      </c>
    </row>
    <row r="266">
      <c r="A266" s="6" t="inlineStr">
        <is>
          <t>UNIVERSE_RELATIONSHIP_AUDIT</t>
        </is>
      </c>
      <c r="B266" s="6" t="inlineStr">
        <is>
          <t>PROJEC CDX</t>
        </is>
      </c>
      <c r="C266" s="6" t="inlineStr">
        <is>
          <t>C:/Users/enzo1/PROJEC CDX/atomic/CODEX_IDEMPOTENCY_POLICY.md</t>
        </is>
      </c>
      <c r="D266" s="6" t="inlineStr">
        <is>
          <t>doc</t>
        </is>
      </c>
      <c r="E266" s="6" t="inlineStr">
        <is>
          <t>C:/Users/enzo1/PROJEC CDX/atomic/README.md</t>
        </is>
      </c>
      <c r="F266" s="6" t="inlineStr">
        <is>
          <t>C:/Users/enzo1/.codex/README.reference.md</t>
        </is>
      </c>
      <c r="G266" s="6" t="inlineStr">
        <is>
          <t>activo</t>
        </is>
      </c>
      <c r="H266" s="6" t="inlineStr">
        <is>
          <t>PROJEC CDX/README.md</t>
        </is>
      </c>
    </row>
    <row r="267">
      <c r="A267" s="4" t="inlineStr">
        <is>
          <t>UNIVERSE_RELATIONSHIP_AUDIT</t>
        </is>
      </c>
      <c r="B267" s="4" t="inlineStr">
        <is>
          <t>PROJEC CDX</t>
        </is>
      </c>
      <c r="C267" s="4" t="inlineStr">
        <is>
          <t>C:/Users/enzo1/PROJEC CDX/atomic/CODEX_PARTIAL_STATE_POLICY.md</t>
        </is>
      </c>
      <c r="D267" s="4" t="inlineStr">
        <is>
          <t>doc</t>
        </is>
      </c>
      <c r="E267" s="4" t="inlineStr">
        <is>
          <t>C:/Users/enzo1/PROJEC CDX/atomic/README.md</t>
        </is>
      </c>
      <c r="F267" s="4" t="inlineStr">
        <is>
          <t>C:/Users/enzo1/.codex/README.reference.md</t>
        </is>
      </c>
      <c r="G267" s="4" t="inlineStr">
        <is>
          <t>activo</t>
        </is>
      </c>
      <c r="H267" s="4" t="inlineStr">
        <is>
          <t>PROJEC CDX/README.md</t>
        </is>
      </c>
    </row>
    <row r="268">
      <c r="A268" s="6" t="inlineStr">
        <is>
          <t>UNIVERSE_RELATIONSHIP_AUDIT</t>
        </is>
      </c>
      <c r="B268" s="6" t="inlineStr">
        <is>
          <t>PROJEC CDX</t>
        </is>
      </c>
      <c r="C268" s="6" t="inlineStr">
        <is>
          <t>C:/Users/enzo1/PROJEC CDX/atomic/CODEX_TRANSACTION_LEDGER_SCHEMA.json</t>
        </is>
      </c>
      <c r="D268" s="6" t="inlineStr">
        <is>
          <t>data</t>
        </is>
      </c>
      <c r="E268" s="6" t="inlineStr">
        <is>
          <t>C:/Users/enzo1/PROJEC CDX/atomic/README.md</t>
        </is>
      </c>
      <c r="F268" s="6" t="inlineStr">
        <is>
          <t>C:/Users/enzo1/.codex/README.reference.md</t>
        </is>
      </c>
      <c r="G268" s="6" t="inlineStr">
        <is>
          <t>activo</t>
        </is>
      </c>
      <c r="H268" s="6" t="inlineStr">
        <is>
          <t>PROJEC CDX/README.md</t>
        </is>
      </c>
    </row>
    <row r="269">
      <c r="A269" s="4" t="inlineStr">
        <is>
          <t>UNIVERSE_RELATIONSHIP_AUDIT</t>
        </is>
      </c>
      <c r="B269" s="4" t="inlineStr">
        <is>
          <t>PROJEC CDX</t>
        </is>
      </c>
      <c r="C269" s="4" t="inlineStr">
        <is>
          <t>C:/Users/enzo1/PROJEC CDX/atomic/README.md</t>
        </is>
      </c>
      <c r="D269" s="4" t="inlineStr">
        <is>
          <t>reference</t>
        </is>
      </c>
      <c r="E269" s="4" t="inlineStr">
        <is>
          <t>C:/Users/enzo1/PROJEC CDX/atomic/README.md</t>
        </is>
      </c>
      <c r="F269" s="4" t="inlineStr">
        <is>
          <t>C:/Users/enzo1/.codex/README.reference.md</t>
        </is>
      </c>
      <c r="G269" s="7" t="inlineStr">
        <is>
          <t>referencia</t>
        </is>
      </c>
      <c r="H269" s="4" t="inlineStr">
        <is>
          <t>PROJEC CDX/README.md</t>
        </is>
      </c>
    </row>
    <row r="270">
      <c r="A270" s="6" t="inlineStr">
        <is>
          <t>UNIVERSE_RELATIONSHIP_AUDIT</t>
        </is>
      </c>
      <c r="B270" s="6" t="inlineStr">
        <is>
          <t>PROJEC CDX</t>
        </is>
      </c>
      <c r="C270" s="6" t="inlineStr">
        <is>
          <t>C:/Users/enzo1/PROJEC CDX/docs</t>
        </is>
      </c>
      <c r="D270" s="6" t="inlineStr">
        <is>
          <t>folder</t>
        </is>
      </c>
      <c r="E270" s="6" t="inlineStr">
        <is>
          <t>C:/Users/enzo1/PROJEC CDX/README.md</t>
        </is>
      </c>
      <c r="F270" s="6" t="inlineStr">
        <is>
          <t>C:/Users/enzo1/.codex/README.reference.md</t>
        </is>
      </c>
      <c r="G270" s="6" t="inlineStr">
        <is>
          <t>activo</t>
        </is>
      </c>
      <c r="H270" s="6" t="inlineStr">
        <is>
          <t>PROJEC CDX/README.md</t>
        </is>
      </c>
    </row>
    <row r="271">
      <c r="A271" s="4" t="inlineStr">
        <is>
          <t>UNIVERSE_RELATIONSHIP_AUDIT</t>
        </is>
      </c>
      <c r="B271" s="4" t="inlineStr">
        <is>
          <t>PROJEC CDX</t>
        </is>
      </c>
      <c r="C271" s="4" t="inlineStr">
        <is>
          <t>C:/Users/enzo1/PROJEC CDX/docs/superpowers</t>
        </is>
      </c>
      <c r="D271" s="4" t="inlineStr">
        <is>
          <t>folder</t>
        </is>
      </c>
      <c r="E271" s="4" t="inlineStr">
        <is>
          <t>C:/Users/enzo1/PROJEC CDX/README.md</t>
        </is>
      </c>
      <c r="F271" s="4" t="inlineStr">
        <is>
          <t>C:/Users/enzo1/.codex/README.reference.md</t>
        </is>
      </c>
      <c r="G271" s="4" t="inlineStr">
        <is>
          <t>activo</t>
        </is>
      </c>
      <c r="H271" s="4" t="inlineStr">
        <is>
          <t>PROJEC CDX/README.md</t>
        </is>
      </c>
    </row>
    <row r="272">
      <c r="A272" s="6" t="inlineStr">
        <is>
          <t>UNIVERSE_RELATIONSHIP_AUDIT</t>
        </is>
      </c>
      <c r="B272" s="6" t="inlineStr">
        <is>
          <t>PROJEC CDX</t>
        </is>
      </c>
      <c r="C272" s="6" t="inlineStr">
        <is>
          <t>C:/Users/enzo1/PROJEC CDX/docs/superpowers/plans</t>
        </is>
      </c>
      <c r="D272" s="6" t="inlineStr">
        <is>
          <t>folder</t>
        </is>
      </c>
      <c r="E272" s="6" t="inlineStr">
        <is>
          <t>C:/Users/enzo1/PROJEC CDX/README.md</t>
        </is>
      </c>
      <c r="F272" s="6" t="inlineStr">
        <is>
          <t>C:/Users/enzo1/.codex/README.reference.md</t>
        </is>
      </c>
      <c r="G272" s="6" t="inlineStr">
        <is>
          <t>activo</t>
        </is>
      </c>
      <c r="H272" s="6" t="inlineStr">
        <is>
          <t>PROJEC CDX/README.md</t>
        </is>
      </c>
    </row>
    <row r="273">
      <c r="A273" s="4" t="inlineStr">
        <is>
          <t>UNIVERSE_RELATIONSHIP_AUDIT</t>
        </is>
      </c>
      <c r="B273" s="4" t="inlineStr">
        <is>
          <t>PROJEC CDX</t>
        </is>
      </c>
      <c r="C273" s="4" t="inlineStr">
        <is>
          <t>C:/Users/enzo1/PROJEC CDX/docs/superpowers/plans/2026-06-13-codex-dotcodex-surface-split.md</t>
        </is>
      </c>
      <c r="D273" s="4" t="inlineStr">
        <is>
          <t>doc</t>
        </is>
      </c>
      <c r="E273" s="4" t="inlineStr">
        <is>
          <t>C:/Users/enzo1/PROJEC CDX/README.md</t>
        </is>
      </c>
      <c r="F273" s="4" t="inlineStr">
        <is>
          <t>C:/Users/enzo1/.codex/README.reference.md</t>
        </is>
      </c>
      <c r="G273" s="4" t="inlineStr">
        <is>
          <t>activo</t>
        </is>
      </c>
      <c r="H273" s="4" t="inlineStr">
        <is>
          <t>PROJEC CDX/README.md</t>
        </is>
      </c>
    </row>
    <row r="274">
      <c r="A274" s="6" t="inlineStr">
        <is>
          <t>UNIVERSE_RELATIONSHIP_AUDIT</t>
        </is>
      </c>
      <c r="B274" s="6" t="inlineStr">
        <is>
          <t>PROJEC CDX</t>
        </is>
      </c>
      <c r="C274" s="6" t="inlineStr">
        <is>
          <t>C:/Users/enzo1/PROJEC CDX/node_modules</t>
        </is>
      </c>
      <c r="D274" s="6" t="inlineStr">
        <is>
          <t>folder</t>
        </is>
      </c>
      <c r="E274" s="6" t="inlineStr">
        <is>
          <t>C:/Users/enzo1/PROJEC CDX/README.md</t>
        </is>
      </c>
      <c r="F274" s="6" t="inlineStr">
        <is>
          <t>C:/Users/enzo1/.codex/README.reference.md</t>
        </is>
      </c>
      <c r="G274" s="6" t="inlineStr">
        <is>
          <t>activo</t>
        </is>
      </c>
      <c r="H274" s="6" t="inlineStr">
        <is>
          <t>PROJEC CDX/README.md</t>
        </is>
      </c>
    </row>
    <row r="275">
      <c r="A275" s="4" t="inlineStr">
        <is>
          <t>UNIVERSE_RELATIONSHIP_AUDIT</t>
        </is>
      </c>
      <c r="B275" s="4" t="inlineStr">
        <is>
          <t>PROJEC CDX</t>
        </is>
      </c>
      <c r="C275" s="4" t="inlineStr">
        <is>
          <t>C:/Users/enzo1/PROJEC CDX/node_modules/.modules.yaml</t>
        </is>
      </c>
      <c r="D275" s="4" t="inlineStr">
        <is>
          <t>file</t>
        </is>
      </c>
      <c r="E275" s="4" t="inlineStr">
        <is>
          <t>C:/Users/enzo1/PROJEC CDX/README.md</t>
        </is>
      </c>
      <c r="F275" s="4" t="inlineStr">
        <is>
          <t>C:/Users/enzo1/.codex/README.reference.md</t>
        </is>
      </c>
      <c r="G275" s="4" t="inlineStr">
        <is>
          <t>activo</t>
        </is>
      </c>
      <c r="H275" s="4" t="inlineStr">
        <is>
          <t>PROJEC CDX/README.md</t>
        </is>
      </c>
    </row>
    <row r="276">
      <c r="A276" s="6" t="inlineStr">
        <is>
          <t>UNIVERSE_RELATIONSHIP_AUDIT</t>
        </is>
      </c>
      <c r="B276" s="6" t="inlineStr">
        <is>
          <t>PROJEC CDX</t>
        </is>
      </c>
      <c r="C276" s="6" t="inlineStr">
        <is>
          <t>C:/Users/enzo1/PROJEC CDX/node_modules/.pnpm-workspace-state-v1.json</t>
        </is>
      </c>
      <c r="D276" s="6" t="inlineStr">
        <is>
          <t>data</t>
        </is>
      </c>
      <c r="E276" s="6" t="inlineStr">
        <is>
          <t>C:/Users/enzo1/PROJEC CDX/README.md</t>
        </is>
      </c>
      <c r="F276" s="6" t="inlineStr">
        <is>
          <t>C:/Users/enzo1/.codex/README.reference.md</t>
        </is>
      </c>
      <c r="G276" s="6" t="inlineStr">
        <is>
          <t>activo</t>
        </is>
      </c>
      <c r="H276" s="6" t="inlineStr">
        <is>
          <t>PROJEC CDX/README.md</t>
        </is>
      </c>
    </row>
    <row r="277">
      <c r="A277" s="4" t="inlineStr">
        <is>
          <t>UNIVERSE_RELATIONSHIP_AUDIT</t>
        </is>
      </c>
      <c r="B277" s="4" t="inlineStr">
        <is>
          <t>PROJEC CDX</t>
        </is>
      </c>
      <c r="C277" s="4" t="inlineStr">
        <is>
          <t>C:/Users/enzo1/PROJEC CDX/node_modules/.pnpm</t>
        </is>
      </c>
      <c r="D277" s="4" t="inlineStr">
        <is>
          <t>folder</t>
        </is>
      </c>
      <c r="E277" s="4" t="inlineStr">
        <is>
          <t>C:/Users/enzo1/PROJEC CDX/README.md</t>
        </is>
      </c>
      <c r="F277" s="4" t="inlineStr">
        <is>
          <t>C:/Users/enzo1/.codex/README.reference.md</t>
        </is>
      </c>
      <c r="G277" s="4" t="inlineStr">
        <is>
          <t>activo</t>
        </is>
      </c>
      <c r="H277" s="4" t="inlineStr">
        <is>
          <t>PROJEC CDX/README.md</t>
        </is>
      </c>
    </row>
    <row r="278">
      <c r="A278" s="6" t="inlineStr">
        <is>
          <t>UNIVERSE_RELATIONSHIP_AUDIT</t>
        </is>
      </c>
      <c r="B278" s="6" t="inlineStr">
        <is>
          <t>PROJEC CDX</t>
        </is>
      </c>
      <c r="C278" s="6" t="inlineStr">
        <is>
          <t>C:/Users/enzo1/PROJEC CDX/node_modules/.pnpm/lock.yaml</t>
        </is>
      </c>
      <c r="D278" s="6" t="inlineStr">
        <is>
          <t>file</t>
        </is>
      </c>
      <c r="E278" s="6" t="inlineStr">
        <is>
          <t>C:/Users/enzo1/PROJEC CDX/README.md</t>
        </is>
      </c>
      <c r="F278" s="6" t="inlineStr">
        <is>
          <t>C:/Users/enzo1/.codex/README.reference.md</t>
        </is>
      </c>
      <c r="G278" s="6" t="inlineStr">
        <is>
          <t>activo</t>
        </is>
      </c>
      <c r="H278" s="6" t="inlineStr">
        <is>
          <t>PROJEC CDX/README.md</t>
        </is>
      </c>
    </row>
    <row r="279">
      <c r="A279" s="4" t="inlineStr">
        <is>
          <t>UNIVERSE_RELATIONSHIP_AUDIT</t>
        </is>
      </c>
      <c r="B279" s="4" t="inlineStr">
        <is>
          <t>PROJEC CDX</t>
        </is>
      </c>
      <c r="C279" s="4" t="inlineStr">
        <is>
          <t>C:/Users/enzo1/PROJEC CDX/node_modules/.pnpm/@img+colour@1.1.0</t>
        </is>
      </c>
      <c r="D279" s="4" t="inlineStr">
        <is>
          <t>folder</t>
        </is>
      </c>
      <c r="E279" s="4" t="inlineStr">
        <is>
          <t>C:/Users/enzo1/PROJEC CDX/README.md</t>
        </is>
      </c>
      <c r="F279" s="4" t="inlineStr">
        <is>
          <t>C:/Users/enzo1/.codex/README.reference.md</t>
        </is>
      </c>
      <c r="G279" s="4" t="inlineStr">
        <is>
          <t>activo</t>
        </is>
      </c>
      <c r="H279" s="4" t="inlineStr">
        <is>
          <t>PROJEC CDX/README.md</t>
        </is>
      </c>
    </row>
    <row r="280">
      <c r="A280" s="6" t="inlineStr">
        <is>
          <t>UNIVERSE_RELATIONSHIP_AUDIT</t>
        </is>
      </c>
      <c r="B280" s="6" t="inlineStr">
        <is>
          <t>PROJEC CDX</t>
        </is>
      </c>
      <c r="C280" s="6" t="inlineStr">
        <is>
          <t>C:/Users/enzo1/PROJEC CDX/node_modules/.pnpm/@img+sharp-win32-x64@0.34.5</t>
        </is>
      </c>
      <c r="D280" s="6" t="inlineStr">
        <is>
          <t>folder</t>
        </is>
      </c>
      <c r="E280" s="6" t="inlineStr">
        <is>
          <t>C:/Users/enzo1/PROJEC CDX/README.md</t>
        </is>
      </c>
      <c r="F280" s="6" t="inlineStr">
        <is>
          <t>C:/Users/enzo1/.codex/README.reference.md</t>
        </is>
      </c>
      <c r="G280" s="6" t="inlineStr">
        <is>
          <t>activo</t>
        </is>
      </c>
      <c r="H280" s="6" t="inlineStr">
        <is>
          <t>PROJEC CDX/README.md</t>
        </is>
      </c>
    </row>
    <row r="281">
      <c r="A281" s="4" t="inlineStr">
        <is>
          <t>UNIVERSE_RELATIONSHIP_AUDIT</t>
        </is>
      </c>
      <c r="B281" s="4" t="inlineStr">
        <is>
          <t>PROJEC CDX</t>
        </is>
      </c>
      <c r="C281" s="4" t="inlineStr">
        <is>
          <t>C:/Users/enzo1/PROJEC CDX/node_modules/.pnpm/@napi-rs+canvas-win32-x64-msvc@0.1.100</t>
        </is>
      </c>
      <c r="D281" s="4" t="inlineStr">
        <is>
          <t>folder</t>
        </is>
      </c>
      <c r="E281" s="4" t="inlineStr">
        <is>
          <t>C:/Users/enzo1/PROJEC CDX/README.md</t>
        </is>
      </c>
      <c r="F281" s="4" t="inlineStr">
        <is>
          <t>C:/Users/enzo1/.codex/README.reference.md</t>
        </is>
      </c>
      <c r="G281" s="4" t="inlineStr">
        <is>
          <t>activo</t>
        </is>
      </c>
      <c r="H281" s="4" t="inlineStr">
        <is>
          <t>PROJEC CDX/README.md</t>
        </is>
      </c>
    </row>
    <row r="282">
      <c r="A282" s="6" t="inlineStr">
        <is>
          <t>UNIVERSE_RELATIONSHIP_AUDIT</t>
        </is>
      </c>
      <c r="B282" s="6" t="inlineStr">
        <is>
          <t>PROJEC CDX</t>
        </is>
      </c>
      <c r="C282" s="6" t="inlineStr">
        <is>
          <t>C:/Users/enzo1/PROJEC CDX/node_modules/.pnpm/@napi-rs+canvas@0.1.100</t>
        </is>
      </c>
      <c r="D282" s="6" t="inlineStr">
        <is>
          <t>folder</t>
        </is>
      </c>
      <c r="E282" s="6" t="inlineStr">
        <is>
          <t>C:/Users/enzo1/PROJEC CDX/README.md</t>
        </is>
      </c>
      <c r="F282" s="6" t="inlineStr">
        <is>
          <t>C:/Users/enzo1/.codex/README.reference.md</t>
        </is>
      </c>
      <c r="G282" s="6" t="inlineStr">
        <is>
          <t>activo</t>
        </is>
      </c>
      <c r="H282" s="6" t="inlineStr">
        <is>
          <t>PROJEC CDX/README.md</t>
        </is>
      </c>
    </row>
    <row r="283">
      <c r="A283" s="4" t="inlineStr">
        <is>
          <t>UNIVERSE_RELATIONSHIP_AUDIT</t>
        </is>
      </c>
      <c r="B283" s="4" t="inlineStr">
        <is>
          <t>PROJEC CDX</t>
        </is>
      </c>
      <c r="C283" s="4" t="inlineStr">
        <is>
          <t>C:/Users/enzo1/PROJEC CDX/node_modules/.pnpm/@oai+artifact-tool@file+loc_788a588cc04e1f0f0d7dc45ace172e39</t>
        </is>
      </c>
      <c r="D283" s="4" t="inlineStr">
        <is>
          <t>folder</t>
        </is>
      </c>
      <c r="E283" s="4" t="inlineStr">
        <is>
          <t>C:/Users/enzo1/PROJEC CDX/README.md</t>
        </is>
      </c>
      <c r="F283" s="4" t="inlineStr">
        <is>
          <t>C:/Users/enzo1/.codex/README.reference.md</t>
        </is>
      </c>
      <c r="G283" s="4" t="inlineStr">
        <is>
          <t>activo</t>
        </is>
      </c>
      <c r="H283" s="4" t="inlineStr">
        <is>
          <t>PROJEC CDX/README.md</t>
        </is>
      </c>
    </row>
    <row r="284">
      <c r="A284" s="6" t="inlineStr">
        <is>
          <t>UNIVERSE_RELATIONSHIP_AUDIT</t>
        </is>
      </c>
      <c r="B284" s="6" t="inlineStr">
        <is>
          <t>PROJEC CDX</t>
        </is>
      </c>
      <c r="C284" s="6" t="inlineStr">
        <is>
          <t>C:/Users/enzo1/PROJEC CDX/node_modules/.pnpm/@pdf-lib+standard-fonts@1.0.0</t>
        </is>
      </c>
      <c r="D284" s="6" t="inlineStr">
        <is>
          <t>folder</t>
        </is>
      </c>
      <c r="E284" s="6" t="inlineStr">
        <is>
          <t>C:/Users/enzo1/PROJEC CDX/README.md</t>
        </is>
      </c>
      <c r="F284" s="6" t="inlineStr">
        <is>
          <t>C:/Users/enzo1/.codex/README.reference.md</t>
        </is>
      </c>
      <c r="G284" s="6" t="inlineStr">
        <is>
          <t>activo</t>
        </is>
      </c>
      <c r="H284" s="6" t="inlineStr">
        <is>
          <t>PROJEC CDX/README.md</t>
        </is>
      </c>
    </row>
    <row r="285">
      <c r="A285" s="4" t="inlineStr">
        <is>
          <t>UNIVERSE_RELATIONSHIP_AUDIT</t>
        </is>
      </c>
      <c r="B285" s="4" t="inlineStr">
        <is>
          <t>PROJEC CDX</t>
        </is>
      </c>
      <c r="C285" s="4" t="inlineStr">
        <is>
          <t>C:/Users/enzo1/PROJEC CDX/node_modules/.pnpm/@pdf-lib+upng@1.0.1</t>
        </is>
      </c>
      <c r="D285" s="4" t="inlineStr">
        <is>
          <t>folder</t>
        </is>
      </c>
      <c r="E285" s="4" t="inlineStr">
        <is>
          <t>C:/Users/enzo1/PROJEC CDX/README.md</t>
        </is>
      </c>
      <c r="F285" s="4" t="inlineStr">
        <is>
          <t>C:/Users/enzo1/.codex/README.reference.md</t>
        </is>
      </c>
      <c r="G285" s="4" t="inlineStr">
        <is>
          <t>activo</t>
        </is>
      </c>
      <c r="H285" s="4" t="inlineStr">
        <is>
          <t>PROJEC CDX/README.md</t>
        </is>
      </c>
    </row>
    <row r="286">
      <c r="A286" s="6" t="inlineStr">
        <is>
          <t>UNIVERSE_RELATIONSHIP_AUDIT</t>
        </is>
      </c>
      <c r="B286" s="6" t="inlineStr">
        <is>
          <t>PROJEC CDX</t>
        </is>
      </c>
      <c r="C286" s="6" t="inlineStr">
        <is>
          <t>C:/Users/enzo1/PROJEC CDX/node_modules/.pnpm/@types+node@22.19.19</t>
        </is>
      </c>
      <c r="D286" s="6" t="inlineStr">
        <is>
          <t>folder</t>
        </is>
      </c>
      <c r="E286" s="6" t="inlineStr">
        <is>
          <t>C:/Users/enzo1/PROJEC CDX/README.md</t>
        </is>
      </c>
      <c r="F286" s="6" t="inlineStr">
        <is>
          <t>C:/Users/enzo1/.codex/README.reference.md</t>
        </is>
      </c>
      <c r="G286" s="6" t="inlineStr">
        <is>
          <t>activo</t>
        </is>
      </c>
      <c r="H286" s="6" t="inlineStr">
        <is>
          <t>PROJEC CDX/README.md</t>
        </is>
      </c>
    </row>
    <row r="287">
      <c r="A287" s="4" t="inlineStr">
        <is>
          <t>UNIVERSE_RELATIONSHIP_AUDIT</t>
        </is>
      </c>
      <c r="B287" s="4" t="inlineStr">
        <is>
          <t>PROJEC CDX</t>
        </is>
      </c>
      <c r="C287" s="4" t="inlineStr">
        <is>
          <t>C:/Users/enzo1/PROJEC CDX/node_modules/.pnpm/@types+node@25.9.1</t>
        </is>
      </c>
      <c r="D287" s="4" t="inlineStr">
        <is>
          <t>folder</t>
        </is>
      </c>
      <c r="E287" s="4" t="inlineStr">
        <is>
          <t>C:/Users/enzo1/PROJEC CDX/README.md</t>
        </is>
      </c>
      <c r="F287" s="4" t="inlineStr">
        <is>
          <t>C:/Users/enzo1/.codex/README.reference.md</t>
        </is>
      </c>
      <c r="G287" s="4" t="inlineStr">
        <is>
          <t>activo</t>
        </is>
      </c>
      <c r="H287" s="4" t="inlineStr">
        <is>
          <t>PROJEC CDX/README.md</t>
        </is>
      </c>
    </row>
    <row r="288">
      <c r="A288" s="6" t="inlineStr">
        <is>
          <t>UNIVERSE_RELATIONSHIP_AUDIT</t>
        </is>
      </c>
      <c r="B288" s="6" t="inlineStr">
        <is>
          <t>PROJEC CDX</t>
        </is>
      </c>
      <c r="C288" s="6" t="inlineStr">
        <is>
          <t>C:/Users/enzo1/PROJEC CDX/node_modules/.pnpm/@viz-js+viz@3.25.0</t>
        </is>
      </c>
      <c r="D288" s="6" t="inlineStr">
        <is>
          <t>folder</t>
        </is>
      </c>
      <c r="E288" s="6" t="inlineStr">
        <is>
          <t>C:/Users/enzo1/PROJEC CDX/README.md</t>
        </is>
      </c>
      <c r="F288" s="6" t="inlineStr">
        <is>
          <t>C:/Users/enzo1/.codex/README.reference.md</t>
        </is>
      </c>
      <c r="G288" s="6" t="inlineStr">
        <is>
          <t>activo</t>
        </is>
      </c>
      <c r="H288" s="6" t="inlineStr">
        <is>
          <t>PROJEC CDX/README.md</t>
        </is>
      </c>
    </row>
    <row r="289">
      <c r="A289" s="4" t="inlineStr">
        <is>
          <t>UNIVERSE_RELATIONSHIP_AUDIT</t>
        </is>
      </c>
      <c r="B289" s="4" t="inlineStr">
        <is>
          <t>PROJEC CDX</t>
        </is>
      </c>
      <c r="C289" s="4" t="inlineStr">
        <is>
          <t>C:/Users/enzo1/PROJEC CDX/node_modules/.pnpm/bmp-js@0.1.0</t>
        </is>
      </c>
      <c r="D289" s="4" t="inlineStr">
        <is>
          <t>folder</t>
        </is>
      </c>
      <c r="E289" s="4" t="inlineStr">
        <is>
          <t>C:/Users/enzo1/PROJEC CDX/README.md</t>
        </is>
      </c>
      <c r="F289" s="4" t="inlineStr">
        <is>
          <t>C:/Users/enzo1/.codex/README.reference.md</t>
        </is>
      </c>
      <c r="G289" s="4" t="inlineStr">
        <is>
          <t>activo</t>
        </is>
      </c>
      <c r="H289" s="4" t="inlineStr">
        <is>
          <t>PROJEC CDX/README.md</t>
        </is>
      </c>
    </row>
    <row r="290">
      <c r="A290" s="6" t="inlineStr">
        <is>
          <t>UNIVERSE_RELATIONSHIP_AUDIT</t>
        </is>
      </c>
      <c r="B290" s="6" t="inlineStr">
        <is>
          <t>PROJEC CDX</t>
        </is>
      </c>
      <c r="C290" s="6" t="inlineStr">
        <is>
          <t>C:/Users/enzo1/PROJEC CDX/node_modules/.pnpm/core-util-is@1.0.3</t>
        </is>
      </c>
      <c r="D290" s="6" t="inlineStr">
        <is>
          <t>folder</t>
        </is>
      </c>
      <c r="E290" s="6" t="inlineStr">
        <is>
          <t>C:/Users/enzo1/PROJEC CDX/README.md</t>
        </is>
      </c>
      <c r="F290" s="6" t="inlineStr">
        <is>
          <t>C:/Users/enzo1/.codex/README.reference.md</t>
        </is>
      </c>
      <c r="G290" s="6" t="inlineStr">
        <is>
          <t>activo</t>
        </is>
      </c>
      <c r="H290" s="6" t="inlineStr">
        <is>
          <t>PROJEC CDX/README.md</t>
        </is>
      </c>
    </row>
    <row r="291">
      <c r="A291" s="4" t="inlineStr">
        <is>
          <t>UNIVERSE_RELATIONSHIP_AUDIT</t>
        </is>
      </c>
      <c r="B291" s="4" t="inlineStr">
        <is>
          <t>PROJEC CDX</t>
        </is>
      </c>
      <c r="C291" s="4" t="inlineStr">
        <is>
          <t>C:/Users/enzo1/PROJEC CDX/node_modules/.pnpm/detect-libc@2.1.2</t>
        </is>
      </c>
      <c r="D291" s="4" t="inlineStr">
        <is>
          <t>folder</t>
        </is>
      </c>
      <c r="E291" s="4" t="inlineStr">
        <is>
          <t>C:/Users/enzo1/PROJEC CDX/README.md</t>
        </is>
      </c>
      <c r="F291" s="4" t="inlineStr">
        <is>
          <t>C:/Users/enzo1/.codex/README.reference.md</t>
        </is>
      </c>
      <c r="G291" s="4" t="inlineStr">
        <is>
          <t>activo</t>
        </is>
      </c>
      <c r="H291" s="4" t="inlineStr">
        <is>
          <t>PROJEC CDX/README.md</t>
        </is>
      </c>
    </row>
    <row r="292">
      <c r="A292" s="6" t="inlineStr">
        <is>
          <t>UNIVERSE_RELATIONSHIP_AUDIT</t>
        </is>
      </c>
      <c r="B292" s="6" t="inlineStr">
        <is>
          <t>PROJEC CDX</t>
        </is>
      </c>
      <c r="C292" s="6" t="inlineStr">
        <is>
          <t>C:/Users/enzo1/PROJEC CDX/node_modules/.pnpm/docx@9.6.1</t>
        </is>
      </c>
      <c r="D292" s="6" t="inlineStr">
        <is>
          <t>folder</t>
        </is>
      </c>
      <c r="E292" s="6" t="inlineStr">
        <is>
          <t>C:/Users/enzo1/PROJEC CDX/README.md</t>
        </is>
      </c>
      <c r="F292" s="6" t="inlineStr">
        <is>
          <t>C:/Users/enzo1/.codex/README.reference.md</t>
        </is>
      </c>
      <c r="G292" s="6" t="inlineStr">
        <is>
          <t>activo</t>
        </is>
      </c>
      <c r="H292" s="6" t="inlineStr">
        <is>
          <t>PROJEC CDX/README.md</t>
        </is>
      </c>
    </row>
    <row r="293">
      <c r="A293" s="4" t="inlineStr">
        <is>
          <t>UNIVERSE_RELATIONSHIP_AUDIT</t>
        </is>
      </c>
      <c r="B293" s="4" t="inlineStr">
        <is>
          <t>PROJEC CDX</t>
        </is>
      </c>
      <c r="C293" s="4" t="inlineStr">
        <is>
          <t>C:/Users/enzo1/PROJEC CDX/node_modules/.pnpm/hash.js@1.1.7</t>
        </is>
      </c>
      <c r="D293" s="4" t="inlineStr">
        <is>
          <t>folder</t>
        </is>
      </c>
      <c r="E293" s="4" t="inlineStr">
        <is>
          <t>C:/Users/enzo1/PROJEC CDX/README.md</t>
        </is>
      </c>
      <c r="F293" s="4" t="inlineStr">
        <is>
          <t>C:/Users/enzo1/.codex/README.reference.md</t>
        </is>
      </c>
      <c r="G293" s="4" t="inlineStr">
        <is>
          <t>activo</t>
        </is>
      </c>
      <c r="H293" s="4" t="inlineStr">
        <is>
          <t>PROJEC CDX/README.md</t>
        </is>
      </c>
    </row>
    <row r="294">
      <c r="A294" s="6" t="inlineStr">
        <is>
          <t>UNIVERSE_RELATIONSHIP_AUDIT</t>
        </is>
      </c>
      <c r="B294" s="6" t="inlineStr">
        <is>
          <t>PROJEC CDX</t>
        </is>
      </c>
      <c r="C294" s="6" t="inlineStr">
        <is>
          <t>C:/Users/enzo1/PROJEC CDX/node_modules/.pnpm/https@1.0.0</t>
        </is>
      </c>
      <c r="D294" s="6" t="inlineStr">
        <is>
          <t>folder</t>
        </is>
      </c>
      <c r="E294" s="6" t="inlineStr">
        <is>
          <t>C:/Users/enzo1/PROJEC CDX/README.md</t>
        </is>
      </c>
      <c r="F294" s="6" t="inlineStr">
        <is>
          <t>C:/Users/enzo1/.codex/README.reference.md</t>
        </is>
      </c>
      <c r="G294" s="6" t="inlineStr">
        <is>
          <t>activo</t>
        </is>
      </c>
      <c r="H294" s="6" t="inlineStr">
        <is>
          <t>PROJEC CDX/README.md</t>
        </is>
      </c>
    </row>
    <row r="295">
      <c r="A295" s="4" t="inlineStr">
        <is>
          <t>UNIVERSE_RELATIONSHIP_AUDIT</t>
        </is>
      </c>
      <c r="B295" s="4" t="inlineStr">
        <is>
          <t>PROJEC CDX</t>
        </is>
      </c>
      <c r="C295" s="4" t="inlineStr">
        <is>
          <t>C:/Users/enzo1/PROJEC CDX/node_modules/.pnpm/idb-keyval@6.2.4</t>
        </is>
      </c>
      <c r="D295" s="4" t="inlineStr">
        <is>
          <t>folder</t>
        </is>
      </c>
      <c r="E295" s="4" t="inlineStr">
        <is>
          <t>C:/Users/enzo1/PROJEC CDX/README.md</t>
        </is>
      </c>
      <c r="F295" s="4" t="inlineStr">
        <is>
          <t>C:/Users/enzo1/.codex/README.reference.md</t>
        </is>
      </c>
      <c r="G295" s="4" t="inlineStr">
        <is>
          <t>activo</t>
        </is>
      </c>
      <c r="H295" s="4" t="inlineStr">
        <is>
          <t>PROJEC CDX/README.md</t>
        </is>
      </c>
    </row>
    <row r="296">
      <c r="A296" s="6" t="inlineStr">
        <is>
          <t>UNIVERSE_RELATIONSHIP_AUDIT</t>
        </is>
      </c>
      <c r="B296" s="6" t="inlineStr">
        <is>
          <t>PROJEC CDX</t>
        </is>
      </c>
      <c r="C296" s="6" t="inlineStr">
        <is>
          <t>C:/Users/enzo1/PROJEC CDX/node_modules/.pnpm/image-size@1.2.1</t>
        </is>
      </c>
      <c r="D296" s="6" t="inlineStr">
        <is>
          <t>folder</t>
        </is>
      </c>
      <c r="E296" s="6" t="inlineStr">
        <is>
          <t>C:/Users/enzo1/PROJEC CDX/README.md</t>
        </is>
      </c>
      <c r="F296" s="6" t="inlineStr">
        <is>
          <t>C:/Users/enzo1/.codex/README.reference.md</t>
        </is>
      </c>
      <c r="G296" s="6" t="inlineStr">
        <is>
          <t>activo</t>
        </is>
      </c>
      <c r="H296" s="6" t="inlineStr">
        <is>
          <t>PROJEC CDX/README.md</t>
        </is>
      </c>
    </row>
    <row r="297">
      <c r="A297" s="4" t="inlineStr">
        <is>
          <t>UNIVERSE_RELATIONSHIP_AUDIT</t>
        </is>
      </c>
      <c r="B297" s="4" t="inlineStr">
        <is>
          <t>PROJEC CDX</t>
        </is>
      </c>
      <c r="C297" s="4" t="inlineStr">
        <is>
          <t>C:/Users/enzo1/PROJEC CDX/node_modules/.pnpm/immediate@3.0.6</t>
        </is>
      </c>
      <c r="D297" s="4" t="inlineStr">
        <is>
          <t>folder</t>
        </is>
      </c>
      <c r="E297" s="4" t="inlineStr">
        <is>
          <t>C:/Users/enzo1/PROJEC CDX/README.md</t>
        </is>
      </c>
      <c r="F297" s="4" t="inlineStr">
        <is>
          <t>C:/Users/enzo1/.codex/README.reference.md</t>
        </is>
      </c>
      <c r="G297" s="4" t="inlineStr">
        <is>
          <t>activo</t>
        </is>
      </c>
      <c r="H297" s="4" t="inlineStr">
        <is>
          <t>PROJEC CDX/README.md</t>
        </is>
      </c>
    </row>
    <row r="298">
      <c r="A298" s="6" t="inlineStr">
        <is>
          <t>UNIVERSE_RELATIONSHIP_AUDIT</t>
        </is>
      </c>
      <c r="B298" s="6" t="inlineStr">
        <is>
          <t>PROJEC CDX</t>
        </is>
      </c>
      <c r="C298" s="6" t="inlineStr">
        <is>
          <t>C:/Users/enzo1/PROJEC CDX/node_modules/.pnpm/inherits@2.0.4</t>
        </is>
      </c>
      <c r="D298" s="6" t="inlineStr">
        <is>
          <t>folder</t>
        </is>
      </c>
      <c r="E298" s="6" t="inlineStr">
        <is>
          <t>C:/Users/enzo1/PROJEC CDX/README.md</t>
        </is>
      </c>
      <c r="F298" s="6" t="inlineStr">
        <is>
          <t>C:/Users/enzo1/.codex/README.reference.md</t>
        </is>
      </c>
      <c r="G298" s="6" t="inlineStr">
        <is>
          <t>activo</t>
        </is>
      </c>
      <c r="H298" s="6" t="inlineStr">
        <is>
          <t>PROJEC CDX/README.md</t>
        </is>
      </c>
    </row>
    <row r="299">
      <c r="A299" s="4" t="inlineStr">
        <is>
          <t>UNIVERSE_RELATIONSHIP_AUDIT</t>
        </is>
      </c>
      <c r="B299" s="4" t="inlineStr">
        <is>
          <t>PROJEC CDX</t>
        </is>
      </c>
      <c r="C299" s="4" t="inlineStr">
        <is>
          <t>C:/Users/enzo1/PROJEC CDX/node_modules/.pnpm/is-url@1.2.4</t>
        </is>
      </c>
      <c r="D299" s="4" t="inlineStr">
        <is>
          <t>folder</t>
        </is>
      </c>
      <c r="E299" s="4" t="inlineStr">
        <is>
          <t>C:/Users/enzo1/PROJEC CDX/README.md</t>
        </is>
      </c>
      <c r="F299" s="4" t="inlineStr">
        <is>
          <t>C:/Users/enzo1/.codex/README.reference.md</t>
        </is>
      </c>
      <c r="G299" s="4" t="inlineStr">
        <is>
          <t>activo</t>
        </is>
      </c>
      <c r="H299" s="4" t="inlineStr">
        <is>
          <t>PROJEC CDX/README.md</t>
        </is>
      </c>
    </row>
    <row r="300">
      <c r="A300" s="6" t="inlineStr">
        <is>
          <t>UNIVERSE_RELATIONSHIP_AUDIT</t>
        </is>
      </c>
      <c r="B300" s="6" t="inlineStr">
        <is>
          <t>PROJEC CDX</t>
        </is>
      </c>
      <c r="C300" s="6" t="inlineStr">
        <is>
          <t>C:/Users/enzo1/PROJEC CDX/node_modules/.pnpm/isarray@1.0.0</t>
        </is>
      </c>
      <c r="D300" s="6" t="inlineStr">
        <is>
          <t>folder</t>
        </is>
      </c>
      <c r="E300" s="6" t="inlineStr">
        <is>
          <t>C:/Users/enzo1/PROJEC CDX/README.md</t>
        </is>
      </c>
      <c r="F300" s="6" t="inlineStr">
        <is>
          <t>C:/Users/enzo1/.codex/README.reference.md</t>
        </is>
      </c>
      <c r="G300" s="6" t="inlineStr">
        <is>
          <t>activo</t>
        </is>
      </c>
      <c r="H300" s="6" t="inlineStr">
        <is>
          <t>PROJEC CDX/README.md</t>
        </is>
      </c>
    </row>
    <row r="301">
      <c r="A301" s="4" t="inlineStr">
        <is>
          <t>UNIVERSE_RELATIONSHIP_AUDIT</t>
        </is>
      </c>
      <c r="B301" s="4" t="inlineStr">
        <is>
          <t>PROJEC CDX</t>
        </is>
      </c>
      <c r="C301" s="4" t="inlineStr">
        <is>
          <t>C:/Users/enzo1/PROJEC CDX/node_modules/.pnpm/jpeg-js@0.4.4</t>
        </is>
      </c>
      <c r="D301" s="4" t="inlineStr">
        <is>
          <t>folder</t>
        </is>
      </c>
      <c r="E301" s="4" t="inlineStr">
        <is>
          <t>C:/Users/enzo1/PROJEC CDX/README.md</t>
        </is>
      </c>
      <c r="F301" s="4" t="inlineStr">
        <is>
          <t>C:/Users/enzo1/.codex/README.reference.md</t>
        </is>
      </c>
      <c r="G301" s="4" t="inlineStr">
        <is>
          <t>activo</t>
        </is>
      </c>
      <c r="H301" s="4" t="inlineStr">
        <is>
          <t>PROJEC CDX/README.md</t>
        </is>
      </c>
    </row>
    <row r="302">
      <c r="A302" s="6" t="inlineStr">
        <is>
          <t>UNIVERSE_RELATIONSHIP_AUDIT</t>
        </is>
      </c>
      <c r="B302" s="6" t="inlineStr">
        <is>
          <t>PROJEC CDX</t>
        </is>
      </c>
      <c r="C302" s="6" t="inlineStr">
        <is>
          <t>C:/Users/enzo1/PROJEC CDX/node_modules/.pnpm/jszip@3.10.1</t>
        </is>
      </c>
      <c r="D302" s="6" t="inlineStr">
        <is>
          <t>folder</t>
        </is>
      </c>
      <c r="E302" s="6" t="inlineStr">
        <is>
          <t>C:/Users/enzo1/PROJEC CDX/README.md</t>
        </is>
      </c>
      <c r="F302" s="6" t="inlineStr">
        <is>
          <t>C:/Users/enzo1/.codex/README.reference.md</t>
        </is>
      </c>
      <c r="G302" s="6" t="inlineStr">
        <is>
          <t>derivado</t>
        </is>
      </c>
      <c r="H302" s="6" t="inlineStr">
        <is>
          <t>PROJEC CDX/README.md</t>
        </is>
      </c>
    </row>
    <row r="303">
      <c r="A303" s="4" t="inlineStr">
        <is>
          <t>UNIVERSE_RELATIONSHIP_AUDIT</t>
        </is>
      </c>
      <c r="B303" s="4" t="inlineStr">
        <is>
          <t>PROJEC CDX</t>
        </is>
      </c>
      <c r="C303" s="4" t="inlineStr">
        <is>
          <t>C:/Users/enzo1/PROJEC CDX/node_modules/.pnpm/lie@3.3.0</t>
        </is>
      </c>
      <c r="D303" s="4" t="inlineStr">
        <is>
          <t>folder</t>
        </is>
      </c>
      <c r="E303" s="4" t="inlineStr">
        <is>
          <t>C:/Users/enzo1/PROJEC CDX/README.md</t>
        </is>
      </c>
      <c r="F303" s="4" t="inlineStr">
        <is>
          <t>C:/Users/enzo1/.codex/README.reference.md</t>
        </is>
      </c>
      <c r="G303" s="4" t="inlineStr">
        <is>
          <t>activo</t>
        </is>
      </c>
      <c r="H303" s="4" t="inlineStr">
        <is>
          <t>PROJEC CDX/README.md</t>
        </is>
      </c>
    </row>
    <row r="304">
      <c r="A304" s="6" t="inlineStr">
        <is>
          <t>UNIVERSE_RELATIONSHIP_AUDIT</t>
        </is>
      </c>
      <c r="B304" s="6" t="inlineStr">
        <is>
          <t>PROJEC CDX</t>
        </is>
      </c>
      <c r="C304" s="6" t="inlineStr">
        <is>
          <t>C:/Users/enzo1/PROJEC CDX/node_modules/.pnpm/lucide@1.8.0</t>
        </is>
      </c>
      <c r="D304" s="6" t="inlineStr">
        <is>
          <t>folder</t>
        </is>
      </c>
      <c r="E304" s="6" t="inlineStr">
        <is>
          <t>C:/Users/enzo1/PROJEC CDX/README.md</t>
        </is>
      </c>
      <c r="F304" s="6" t="inlineStr">
        <is>
          <t>C:/Users/enzo1/.codex/README.reference.md</t>
        </is>
      </c>
      <c r="G304" s="6" t="inlineStr">
        <is>
          <t>activo</t>
        </is>
      </c>
      <c r="H304" s="6" t="inlineStr">
        <is>
          <t>PROJEC CDX/README.md</t>
        </is>
      </c>
    </row>
    <row r="305">
      <c r="A305" s="4" t="inlineStr">
        <is>
          <t>UNIVERSE_RELATIONSHIP_AUDIT</t>
        </is>
      </c>
      <c r="B305" s="4" t="inlineStr">
        <is>
          <t>PROJEC CDX</t>
        </is>
      </c>
      <c r="C305" s="4" t="inlineStr">
        <is>
          <t>C:/Users/enzo1/PROJEC CDX/node_modules/.pnpm/marked@17.0.5</t>
        </is>
      </c>
      <c r="D305" s="4" t="inlineStr">
        <is>
          <t>folder</t>
        </is>
      </c>
      <c r="E305" s="4" t="inlineStr">
        <is>
          <t>C:/Users/enzo1/PROJEC CDX/README.md</t>
        </is>
      </c>
      <c r="F305" s="4" t="inlineStr">
        <is>
          <t>C:/Users/enzo1/.codex/README.reference.md</t>
        </is>
      </c>
      <c r="G305" s="4" t="inlineStr">
        <is>
          <t>activo</t>
        </is>
      </c>
      <c r="H305" s="4" t="inlineStr">
        <is>
          <t>PROJEC CDX/README.md</t>
        </is>
      </c>
    </row>
    <row r="306">
      <c r="A306" s="6" t="inlineStr">
        <is>
          <t>UNIVERSE_RELATIONSHIP_AUDIT</t>
        </is>
      </c>
      <c r="B306" s="6" t="inlineStr">
        <is>
          <t>PROJEC CDX</t>
        </is>
      </c>
      <c r="C306" s="6" t="inlineStr">
        <is>
          <t>C:/Users/enzo1/PROJEC CDX/node_modules/.pnpm/minimalistic-assert@1.0.1</t>
        </is>
      </c>
      <c r="D306" s="6" t="inlineStr">
        <is>
          <t>folder</t>
        </is>
      </c>
      <c r="E306" s="6" t="inlineStr">
        <is>
          <t>C:/Users/enzo1/PROJEC CDX/README.md</t>
        </is>
      </c>
      <c r="F306" s="6" t="inlineStr">
        <is>
          <t>C:/Users/enzo1/.codex/README.reference.md</t>
        </is>
      </c>
      <c r="G306" s="6" t="inlineStr">
        <is>
          <t>activo</t>
        </is>
      </c>
      <c r="H306" s="6" t="inlineStr">
        <is>
          <t>PROJEC CDX/README.md</t>
        </is>
      </c>
    </row>
    <row r="307">
      <c r="A307" s="4" t="inlineStr">
        <is>
          <t>UNIVERSE_RELATIONSHIP_AUDIT</t>
        </is>
      </c>
      <c r="B307" s="4" t="inlineStr">
        <is>
          <t>PROJEC CDX</t>
        </is>
      </c>
      <c r="C307" s="4" t="inlineStr">
        <is>
          <t>C:/Users/enzo1/PROJEC CDX/node_modules/.pnpm/nanoid@5.1.11</t>
        </is>
      </c>
      <c r="D307" s="4" t="inlineStr">
        <is>
          <t>folder</t>
        </is>
      </c>
      <c r="E307" s="4" t="inlineStr">
        <is>
          <t>C:/Users/enzo1/PROJEC CDX/README.md</t>
        </is>
      </c>
      <c r="F307" s="4" t="inlineStr">
        <is>
          <t>C:/Users/enzo1/.codex/README.reference.md</t>
        </is>
      </c>
      <c r="G307" s="4" t="inlineStr">
        <is>
          <t>activo</t>
        </is>
      </c>
      <c r="H307" s="4" t="inlineStr">
        <is>
          <t>PROJEC CDX/README.md</t>
        </is>
      </c>
    </row>
    <row r="308">
      <c r="A308" s="6" t="inlineStr">
        <is>
          <t>UNIVERSE_RELATIONSHIP_AUDIT</t>
        </is>
      </c>
      <c r="B308" s="6" t="inlineStr">
        <is>
          <t>PROJEC CDX</t>
        </is>
      </c>
      <c r="C308" s="6" t="inlineStr">
        <is>
          <t>C:/Users/enzo1/PROJEC CDX/node_modules/.pnpm/node-fetch@2.7.0</t>
        </is>
      </c>
      <c r="D308" s="6" t="inlineStr">
        <is>
          <t>folder</t>
        </is>
      </c>
      <c r="E308" s="6" t="inlineStr">
        <is>
          <t>C:/Users/enzo1/PROJEC CDX/README.md</t>
        </is>
      </c>
      <c r="F308" s="6" t="inlineStr">
        <is>
          <t>C:/Users/enzo1/.codex/README.reference.md</t>
        </is>
      </c>
      <c r="G308" s="6" t="inlineStr">
        <is>
          <t>activo</t>
        </is>
      </c>
      <c r="H308" s="6" t="inlineStr">
        <is>
          <t>PROJEC CDX/README.md</t>
        </is>
      </c>
    </row>
    <row r="309">
      <c r="A309" s="4" t="inlineStr">
        <is>
          <t>UNIVERSE_RELATIONSHIP_AUDIT</t>
        </is>
      </c>
      <c r="B309" s="4" t="inlineStr">
        <is>
          <t>PROJEC CDX</t>
        </is>
      </c>
      <c r="C309" s="4" t="inlineStr">
        <is>
          <t>C:/Users/enzo1/PROJEC CDX/node_modules/.pnpm/node-readable-to-web-readable-stream@0.4.2</t>
        </is>
      </c>
      <c r="D309" s="4" t="inlineStr">
        <is>
          <t>folder</t>
        </is>
      </c>
      <c r="E309" s="4" t="inlineStr">
        <is>
          <t>C:/Users/enzo1/PROJEC CDX/README.md</t>
        </is>
      </c>
      <c r="F309" s="4" t="inlineStr">
        <is>
          <t>C:/Users/enzo1/.codex/README.reference.md</t>
        </is>
      </c>
      <c r="G309" s="4" t="inlineStr">
        <is>
          <t>activo</t>
        </is>
      </c>
      <c r="H309" s="4" t="inlineStr">
        <is>
          <t>PROJEC CDX/README.md</t>
        </is>
      </c>
    </row>
    <row r="310">
      <c r="A310" s="6" t="inlineStr">
        <is>
          <t>UNIVERSE_RELATIONSHIP_AUDIT</t>
        </is>
      </c>
      <c r="B310" s="6" t="inlineStr">
        <is>
          <t>PROJEC CDX</t>
        </is>
      </c>
      <c r="C310" s="6" t="inlineStr">
        <is>
          <t>C:/Users/enzo1/PROJEC CDX/node_modules/.pnpm/node_modules</t>
        </is>
      </c>
      <c r="D310" s="6" t="inlineStr">
        <is>
          <t>folder</t>
        </is>
      </c>
      <c r="E310" s="6" t="inlineStr">
        <is>
          <t>C:/Users/enzo1/PROJEC CDX/README.md</t>
        </is>
      </c>
      <c r="F310" s="6" t="inlineStr">
        <is>
          <t>C:/Users/enzo1/.codex/README.reference.md</t>
        </is>
      </c>
      <c r="G310" s="6" t="inlineStr">
        <is>
          <t>activo</t>
        </is>
      </c>
      <c r="H310" s="6" t="inlineStr">
        <is>
          <t>PROJEC CDX/README.md</t>
        </is>
      </c>
    </row>
    <row r="311">
      <c r="A311" s="4" t="inlineStr">
        <is>
          <t>UNIVERSE_RELATIONSHIP_AUDIT</t>
        </is>
      </c>
      <c r="B311" s="4" t="inlineStr">
        <is>
          <t>PROJEC CDX</t>
        </is>
      </c>
      <c r="C311" s="4" t="inlineStr">
        <is>
          <t>C:/Users/enzo1/PROJEC CDX/node_modules/.pnpm/opencollective-postinstall@2.0.3</t>
        </is>
      </c>
      <c r="D311" s="4" t="inlineStr">
        <is>
          <t>folder</t>
        </is>
      </c>
      <c r="E311" s="4" t="inlineStr">
        <is>
          <t>C:/Users/enzo1/PROJEC CDX/README.md</t>
        </is>
      </c>
      <c r="F311" s="4" t="inlineStr">
        <is>
          <t>C:/Users/enzo1/.codex/README.reference.md</t>
        </is>
      </c>
      <c r="G311" s="4" t="inlineStr">
        <is>
          <t>activo</t>
        </is>
      </c>
      <c r="H311" s="4" t="inlineStr">
        <is>
          <t>PROJEC CDX/README.md</t>
        </is>
      </c>
    </row>
    <row r="312">
      <c r="A312" s="6" t="inlineStr">
        <is>
          <t>UNIVERSE_RELATIONSHIP_AUDIT</t>
        </is>
      </c>
      <c r="B312" s="6" t="inlineStr">
        <is>
          <t>PROJEC CDX</t>
        </is>
      </c>
      <c r="C312" s="6" t="inlineStr">
        <is>
          <t>C:/Users/enzo1/PROJEC CDX/node_modules/.pnpm/pako@1.0.11</t>
        </is>
      </c>
      <c r="D312" s="6" t="inlineStr">
        <is>
          <t>folder</t>
        </is>
      </c>
      <c r="E312" s="6" t="inlineStr">
        <is>
          <t>C:/Users/enzo1/PROJEC CDX/README.md</t>
        </is>
      </c>
      <c r="F312" s="6" t="inlineStr">
        <is>
          <t>C:/Users/enzo1/.codex/README.reference.md</t>
        </is>
      </c>
      <c r="G312" s="6" t="inlineStr">
        <is>
          <t>activo</t>
        </is>
      </c>
      <c r="H312" s="6" t="inlineStr">
        <is>
          <t>PROJEC CDX/README.md</t>
        </is>
      </c>
    </row>
    <row r="313">
      <c r="A313" s="4" t="inlineStr">
        <is>
          <t>UNIVERSE_RELATIONSHIP_AUDIT</t>
        </is>
      </c>
      <c r="B313" s="4" t="inlineStr">
        <is>
          <t>PROJEC CDX</t>
        </is>
      </c>
      <c r="C313" s="4" t="inlineStr">
        <is>
          <t>C:/Users/enzo1/PROJEC CDX/node_modules/.pnpm/pdf-lib@1.17.1</t>
        </is>
      </c>
      <c r="D313" s="4" t="inlineStr">
        <is>
          <t>folder</t>
        </is>
      </c>
      <c r="E313" s="4" t="inlineStr">
        <is>
          <t>C:/Users/enzo1/PROJEC CDX/README.md</t>
        </is>
      </c>
      <c r="F313" s="4" t="inlineStr">
        <is>
          <t>C:/Users/enzo1/.codex/README.reference.md</t>
        </is>
      </c>
      <c r="G313" s="4" t="inlineStr">
        <is>
          <t>activo</t>
        </is>
      </c>
      <c r="H313" s="4" t="inlineStr">
        <is>
          <t>PROJEC CDX/README.md</t>
        </is>
      </c>
    </row>
    <row r="314">
      <c r="A314" s="6" t="inlineStr">
        <is>
          <t>UNIVERSE_RELATIONSHIP_AUDIT</t>
        </is>
      </c>
      <c r="B314" s="6" t="inlineStr">
        <is>
          <t>PROJEC CDX</t>
        </is>
      </c>
      <c r="C314" s="6" t="inlineStr">
        <is>
          <t>C:/Users/enzo1/PROJEC CDX/node_modules/.pnpm/pdfjs-dist@5.6.205</t>
        </is>
      </c>
      <c r="D314" s="6" t="inlineStr">
        <is>
          <t>folder</t>
        </is>
      </c>
      <c r="E314" s="6" t="inlineStr">
        <is>
          <t>C:/Users/enzo1/PROJEC CDX/README.md</t>
        </is>
      </c>
      <c r="F314" s="6" t="inlineStr">
        <is>
          <t>C:/Users/enzo1/.codex/README.reference.md</t>
        </is>
      </c>
      <c r="G314" s="6" t="inlineStr">
        <is>
          <t>activo</t>
        </is>
      </c>
      <c r="H314" s="6" t="inlineStr">
        <is>
          <t>PROJEC CDX/README.md</t>
        </is>
      </c>
    </row>
    <row r="315">
      <c r="A315" s="4" t="inlineStr">
        <is>
          <t>UNIVERSE_RELATIONSHIP_AUDIT</t>
        </is>
      </c>
      <c r="B315" s="4" t="inlineStr">
        <is>
          <t>PROJEC CDX</t>
        </is>
      </c>
      <c r="C315" s="4" t="inlineStr">
        <is>
          <t>C:/Users/enzo1/PROJEC CDX/node_modules/.pnpm/pixelmatch@7.2.0</t>
        </is>
      </c>
      <c r="D315" s="4" t="inlineStr">
        <is>
          <t>folder</t>
        </is>
      </c>
      <c r="E315" s="4" t="inlineStr">
        <is>
          <t>C:/Users/enzo1/PROJEC CDX/README.md</t>
        </is>
      </c>
      <c r="F315" s="4" t="inlineStr">
        <is>
          <t>C:/Users/enzo1/.codex/README.reference.md</t>
        </is>
      </c>
      <c r="G315" s="4" t="inlineStr">
        <is>
          <t>activo</t>
        </is>
      </c>
      <c r="H315" s="4" t="inlineStr">
        <is>
          <t>PROJEC CDX/README.md</t>
        </is>
      </c>
    </row>
    <row r="316">
      <c r="A316" s="6" t="inlineStr">
        <is>
          <t>UNIVERSE_RELATIONSHIP_AUDIT</t>
        </is>
      </c>
      <c r="B316" s="6" t="inlineStr">
        <is>
          <t>PROJEC CDX</t>
        </is>
      </c>
      <c r="C316" s="6" t="inlineStr">
        <is>
          <t>C:/Users/enzo1/PROJEC CDX/node_modules/.pnpm/playwright-core@1.60.0</t>
        </is>
      </c>
      <c r="D316" s="6" t="inlineStr">
        <is>
          <t>folder</t>
        </is>
      </c>
      <c r="E316" s="6" t="inlineStr">
        <is>
          <t>C:/Users/enzo1/PROJEC CDX/README.md</t>
        </is>
      </c>
      <c r="F316" s="6" t="inlineStr">
        <is>
          <t>C:/Users/enzo1/.codex/README.reference.md</t>
        </is>
      </c>
      <c r="G316" s="6" t="inlineStr">
        <is>
          <t>activo</t>
        </is>
      </c>
      <c r="H316" s="6" t="inlineStr">
        <is>
          <t>PROJEC CDX/README.md</t>
        </is>
      </c>
    </row>
    <row r="317">
      <c r="A317" s="4" t="inlineStr">
        <is>
          <t>UNIVERSE_RELATIONSHIP_AUDIT</t>
        </is>
      </c>
      <c r="B317" s="4" t="inlineStr">
        <is>
          <t>PROJEC CDX</t>
        </is>
      </c>
      <c r="C317" s="4" t="inlineStr">
        <is>
          <t>C:/Users/enzo1/PROJEC CDX/node_modules/.pnpm/playwright@1.60.0</t>
        </is>
      </c>
      <c r="D317" s="4" t="inlineStr">
        <is>
          <t>folder</t>
        </is>
      </c>
      <c r="E317" s="4" t="inlineStr">
        <is>
          <t>C:/Users/enzo1/PROJEC CDX/README.md</t>
        </is>
      </c>
      <c r="F317" s="4" t="inlineStr">
        <is>
          <t>C:/Users/enzo1/.codex/README.reference.md</t>
        </is>
      </c>
      <c r="G317" s="4" t="inlineStr">
        <is>
          <t>activo</t>
        </is>
      </c>
      <c r="H317" s="4" t="inlineStr">
        <is>
          <t>PROJEC CDX/README.md</t>
        </is>
      </c>
    </row>
    <row r="318">
      <c r="A318" s="6" t="inlineStr">
        <is>
          <t>UNIVERSE_RELATIONSHIP_AUDIT</t>
        </is>
      </c>
      <c r="B318" s="6" t="inlineStr">
        <is>
          <t>PROJEC CDX</t>
        </is>
      </c>
      <c r="C318" s="6" t="inlineStr">
        <is>
          <t>C:/Users/enzo1/PROJEC CDX/node_modules/.pnpm/pngjs@7.0.0</t>
        </is>
      </c>
      <c r="D318" s="6" t="inlineStr">
        <is>
          <t>folder</t>
        </is>
      </c>
      <c r="E318" s="6" t="inlineStr">
        <is>
          <t>C:/Users/enzo1/PROJEC CDX/README.md</t>
        </is>
      </c>
      <c r="F318" s="6" t="inlineStr">
        <is>
          <t>C:/Users/enzo1/.codex/README.reference.md</t>
        </is>
      </c>
      <c r="G318" s="6" t="inlineStr">
        <is>
          <t>activo</t>
        </is>
      </c>
      <c r="H318" s="6" t="inlineStr">
        <is>
          <t>PROJEC CDX/README.md</t>
        </is>
      </c>
    </row>
    <row r="319">
      <c r="A319" s="4" t="inlineStr">
        <is>
          <t>UNIVERSE_RELATIONSHIP_AUDIT</t>
        </is>
      </c>
      <c r="B319" s="4" t="inlineStr">
        <is>
          <t>PROJEC CDX</t>
        </is>
      </c>
      <c r="C319" s="4" t="inlineStr">
        <is>
          <t>C:/Users/enzo1/PROJEC CDX/node_modules/.pnpm/pptxgenjs@4.0.1</t>
        </is>
      </c>
      <c r="D319" s="4" t="inlineStr">
        <is>
          <t>folder</t>
        </is>
      </c>
      <c r="E319" s="4" t="inlineStr">
        <is>
          <t>C:/Users/enzo1/PROJEC CDX/README.md</t>
        </is>
      </c>
      <c r="F319" s="4" t="inlineStr">
        <is>
          <t>C:/Users/enzo1/.codex/README.reference.md</t>
        </is>
      </c>
      <c r="G319" s="4" t="inlineStr">
        <is>
          <t>activo</t>
        </is>
      </c>
      <c r="H319" s="4" t="inlineStr">
        <is>
          <t>PROJEC CDX/README.md</t>
        </is>
      </c>
    </row>
    <row r="320">
      <c r="A320" s="6" t="inlineStr">
        <is>
          <t>UNIVERSE_RELATIONSHIP_AUDIT</t>
        </is>
      </c>
      <c r="B320" s="6" t="inlineStr">
        <is>
          <t>PROJEC CDX</t>
        </is>
      </c>
      <c r="C320" s="6" t="inlineStr">
        <is>
          <t>C:/Users/enzo1/PROJEC CDX/node_modules/.pnpm/process-nextick-args@2.0.1</t>
        </is>
      </c>
      <c r="D320" s="6" t="inlineStr">
        <is>
          <t>folder</t>
        </is>
      </c>
      <c r="E320" s="6" t="inlineStr">
        <is>
          <t>C:/Users/enzo1/PROJEC CDX/README.md</t>
        </is>
      </c>
      <c r="F320" s="6" t="inlineStr">
        <is>
          <t>C:/Users/enzo1/.codex/README.reference.md</t>
        </is>
      </c>
      <c r="G320" s="6" t="inlineStr">
        <is>
          <t>activo</t>
        </is>
      </c>
      <c r="H320" s="6" t="inlineStr">
        <is>
          <t>PROJEC CDX/README.md</t>
        </is>
      </c>
    </row>
    <row r="321">
      <c r="A321" s="4" t="inlineStr">
        <is>
          <t>UNIVERSE_RELATIONSHIP_AUDIT</t>
        </is>
      </c>
      <c r="B321" s="4" t="inlineStr">
        <is>
          <t>PROJEC CDX</t>
        </is>
      </c>
      <c r="C321" s="4" t="inlineStr">
        <is>
          <t>C:/Users/enzo1/PROJEC CDX/node_modules/.pnpm/queue@6.0.2</t>
        </is>
      </c>
      <c r="D321" s="4" t="inlineStr">
        <is>
          <t>folder</t>
        </is>
      </c>
      <c r="E321" s="4" t="inlineStr">
        <is>
          <t>C:/Users/enzo1/PROJEC CDX/README.md</t>
        </is>
      </c>
      <c r="F321" s="4" t="inlineStr">
        <is>
          <t>C:/Users/enzo1/.codex/README.reference.md</t>
        </is>
      </c>
      <c r="G321" s="4" t="inlineStr">
        <is>
          <t>activo</t>
        </is>
      </c>
      <c r="H321" s="4" t="inlineStr">
        <is>
          <t>PROJEC CDX/README.md</t>
        </is>
      </c>
    </row>
    <row r="322">
      <c r="A322" s="6" t="inlineStr">
        <is>
          <t>UNIVERSE_RELATIONSHIP_AUDIT</t>
        </is>
      </c>
      <c r="B322" s="6" t="inlineStr">
        <is>
          <t>PROJEC CDX</t>
        </is>
      </c>
      <c r="C322" s="6" t="inlineStr">
        <is>
          <t>C:/Users/enzo1/PROJEC CDX/node_modules/.pnpm/readable-stream@2.3.8</t>
        </is>
      </c>
      <c r="D322" s="6" t="inlineStr">
        <is>
          <t>folder</t>
        </is>
      </c>
      <c r="E322" s="6" t="inlineStr">
        <is>
          <t>C:/Users/enzo1/PROJEC CDX/README.md</t>
        </is>
      </c>
      <c r="F322" s="6" t="inlineStr">
        <is>
          <t>C:/Users/enzo1/.codex/README.reference.md</t>
        </is>
      </c>
      <c r="G322" s="6" t="inlineStr">
        <is>
          <t>activo</t>
        </is>
      </c>
      <c r="H322" s="6" t="inlineStr">
        <is>
          <t>PROJEC CDX/README.md</t>
        </is>
      </c>
    </row>
    <row r="323">
      <c r="A323" s="4" t="inlineStr">
        <is>
          <t>UNIVERSE_RELATIONSHIP_AUDIT</t>
        </is>
      </c>
      <c r="B323" s="4" t="inlineStr">
        <is>
          <t>PROJEC CDX</t>
        </is>
      </c>
      <c r="C323" s="4" t="inlineStr">
        <is>
          <t>C:/Users/enzo1/PROJEC CDX/node_modules/.pnpm/regenerator-runtime@0.13.11</t>
        </is>
      </c>
      <c r="D323" s="4" t="inlineStr">
        <is>
          <t>folder</t>
        </is>
      </c>
      <c r="E323" s="4" t="inlineStr">
        <is>
          <t>C:/Users/enzo1/PROJEC CDX/README.md</t>
        </is>
      </c>
      <c r="F323" s="4" t="inlineStr">
        <is>
          <t>C:/Users/enzo1/.codex/README.reference.md</t>
        </is>
      </c>
      <c r="G323" s="4" t="inlineStr">
        <is>
          <t>activo</t>
        </is>
      </c>
      <c r="H323" s="4" t="inlineStr">
        <is>
          <t>PROJEC CDX/README.md</t>
        </is>
      </c>
    </row>
    <row r="324">
      <c r="A324" s="6" t="inlineStr">
        <is>
          <t>UNIVERSE_RELATIONSHIP_AUDIT</t>
        </is>
      </c>
      <c r="B324" s="6" t="inlineStr">
        <is>
          <t>PROJEC CDX</t>
        </is>
      </c>
      <c r="C324" s="6" t="inlineStr">
        <is>
          <t>C:/Users/enzo1/PROJEC CDX/node_modules/.pnpm/safe-buffer@5.1.2</t>
        </is>
      </c>
      <c r="D324" s="6" t="inlineStr">
        <is>
          <t>folder</t>
        </is>
      </c>
      <c r="E324" s="6" t="inlineStr">
        <is>
          <t>C:/Users/enzo1/PROJEC CDX/README.md</t>
        </is>
      </c>
      <c r="F324" s="6" t="inlineStr">
        <is>
          <t>C:/Users/enzo1/.codex/README.reference.md</t>
        </is>
      </c>
      <c r="G324" s="6" t="inlineStr">
        <is>
          <t>activo</t>
        </is>
      </c>
      <c r="H324" s="6" t="inlineStr">
        <is>
          <t>PROJEC CDX/README.md</t>
        </is>
      </c>
    </row>
    <row r="325">
      <c r="A325" s="4" t="inlineStr">
        <is>
          <t>UNIVERSE_RELATIONSHIP_AUDIT</t>
        </is>
      </c>
      <c r="B325" s="4" t="inlineStr">
        <is>
          <t>PROJEC CDX</t>
        </is>
      </c>
      <c r="C325" s="4" t="inlineStr">
        <is>
          <t>C:/Users/enzo1/PROJEC CDX/node_modules/.pnpm/sax@1.6.0</t>
        </is>
      </c>
      <c r="D325" s="4" t="inlineStr">
        <is>
          <t>folder</t>
        </is>
      </c>
      <c r="E325" s="4" t="inlineStr">
        <is>
          <t>C:/Users/enzo1/PROJEC CDX/README.md</t>
        </is>
      </c>
      <c r="F325" s="4" t="inlineStr">
        <is>
          <t>C:/Users/enzo1/.codex/README.reference.md</t>
        </is>
      </c>
      <c r="G325" s="4" t="inlineStr">
        <is>
          <t>activo</t>
        </is>
      </c>
      <c r="H325" s="4" t="inlineStr">
        <is>
          <t>PROJEC CDX/README.md</t>
        </is>
      </c>
    </row>
    <row r="326">
      <c r="A326" s="6" t="inlineStr">
        <is>
          <t>UNIVERSE_RELATIONSHIP_AUDIT</t>
        </is>
      </c>
      <c r="B326" s="6" t="inlineStr">
        <is>
          <t>PROJEC CDX</t>
        </is>
      </c>
      <c r="C326" s="6" t="inlineStr">
        <is>
          <t>C:/Users/enzo1/PROJEC CDX/node_modules/.pnpm/semver@7.8.1</t>
        </is>
      </c>
      <c r="D326" s="6" t="inlineStr">
        <is>
          <t>folder</t>
        </is>
      </c>
      <c r="E326" s="6" t="inlineStr">
        <is>
          <t>C:/Users/enzo1/PROJEC CDX/README.md</t>
        </is>
      </c>
      <c r="F326" s="6" t="inlineStr">
        <is>
          <t>C:/Users/enzo1/.codex/README.reference.md</t>
        </is>
      </c>
      <c r="G326" s="6" t="inlineStr">
        <is>
          <t>activo</t>
        </is>
      </c>
      <c r="H326" s="6" t="inlineStr">
        <is>
          <t>PROJEC CDX/README.md</t>
        </is>
      </c>
    </row>
    <row r="327">
      <c r="A327" s="4" t="inlineStr">
        <is>
          <t>UNIVERSE_RELATIONSHIP_AUDIT</t>
        </is>
      </c>
      <c r="B327" s="4" t="inlineStr">
        <is>
          <t>PROJEC CDX</t>
        </is>
      </c>
      <c r="C327" s="4" t="inlineStr">
        <is>
          <t>C:/Users/enzo1/PROJEC CDX/node_modules/.pnpm/setimmediate@1.0.5</t>
        </is>
      </c>
      <c r="D327" s="4" t="inlineStr">
        <is>
          <t>folder</t>
        </is>
      </c>
      <c r="E327" s="4" t="inlineStr">
        <is>
          <t>C:/Users/enzo1/PROJEC CDX/README.md</t>
        </is>
      </c>
      <c r="F327" s="4" t="inlineStr">
        <is>
          <t>C:/Users/enzo1/.codex/README.reference.md</t>
        </is>
      </c>
      <c r="G327" s="4" t="inlineStr">
        <is>
          <t>activo</t>
        </is>
      </c>
      <c r="H327" s="4" t="inlineStr">
        <is>
          <t>PROJEC CDX/README.md</t>
        </is>
      </c>
    </row>
    <row r="328">
      <c r="A328" s="6" t="inlineStr">
        <is>
          <t>UNIVERSE_RELATIONSHIP_AUDIT</t>
        </is>
      </c>
      <c r="B328" s="6" t="inlineStr">
        <is>
          <t>PROJEC CDX</t>
        </is>
      </c>
      <c r="C328" s="6" t="inlineStr">
        <is>
          <t>C:/Users/enzo1/PROJEC CDX/node_modules/.pnpm/sharp@0.34.5</t>
        </is>
      </c>
      <c r="D328" s="6" t="inlineStr">
        <is>
          <t>folder</t>
        </is>
      </c>
      <c r="E328" s="6" t="inlineStr">
        <is>
          <t>C:/Users/enzo1/PROJEC CDX/README.md</t>
        </is>
      </c>
      <c r="F328" s="6" t="inlineStr">
        <is>
          <t>C:/Users/enzo1/.codex/README.reference.md</t>
        </is>
      </c>
      <c r="G328" s="6" t="inlineStr">
        <is>
          <t>activo</t>
        </is>
      </c>
      <c r="H328" s="6" t="inlineStr">
        <is>
          <t>PROJEC CDX/README.md</t>
        </is>
      </c>
    </row>
    <row r="329">
      <c r="A329" s="4" t="inlineStr">
        <is>
          <t>UNIVERSE_RELATIONSHIP_AUDIT</t>
        </is>
      </c>
      <c r="B329" s="4" t="inlineStr">
        <is>
          <t>PROJEC CDX</t>
        </is>
      </c>
      <c r="C329" s="4" t="inlineStr">
        <is>
          <t>C:/Users/enzo1/PROJEC CDX/node_modules/.pnpm/string_decoder@1.1.1</t>
        </is>
      </c>
      <c r="D329" s="4" t="inlineStr">
        <is>
          <t>folder</t>
        </is>
      </c>
      <c r="E329" s="4" t="inlineStr">
        <is>
          <t>C:/Users/enzo1/PROJEC CDX/README.md</t>
        </is>
      </c>
      <c r="F329" s="4" t="inlineStr">
        <is>
          <t>C:/Users/enzo1/.codex/README.reference.md</t>
        </is>
      </c>
      <c r="G329" s="4" t="inlineStr">
        <is>
          <t>activo</t>
        </is>
      </c>
      <c r="H329" s="4" t="inlineStr">
        <is>
          <t>PROJEC CDX/README.md</t>
        </is>
      </c>
    </row>
    <row r="330">
      <c r="A330" s="6" t="inlineStr">
        <is>
          <t>UNIVERSE_RELATIONSHIP_AUDIT</t>
        </is>
      </c>
      <c r="B330" s="6" t="inlineStr">
        <is>
          <t>PROJEC CDX</t>
        </is>
      </c>
      <c r="C330" s="6" t="inlineStr">
        <is>
          <t>C:/Users/enzo1/PROJEC CDX/node_modules/.pnpm/tesseract.js-core@7.0.0</t>
        </is>
      </c>
      <c r="D330" s="6" t="inlineStr">
        <is>
          <t>folder</t>
        </is>
      </c>
      <c r="E330" s="6" t="inlineStr">
        <is>
          <t>C:/Users/enzo1/PROJEC CDX/README.md</t>
        </is>
      </c>
      <c r="F330" s="6" t="inlineStr">
        <is>
          <t>C:/Users/enzo1/.codex/README.reference.md</t>
        </is>
      </c>
      <c r="G330" s="6" t="inlineStr">
        <is>
          <t>activo</t>
        </is>
      </c>
      <c r="H330" s="6" t="inlineStr">
        <is>
          <t>PROJEC CDX/README.md</t>
        </is>
      </c>
    </row>
    <row r="331">
      <c r="A331" s="4" t="inlineStr">
        <is>
          <t>UNIVERSE_RELATIONSHIP_AUDIT</t>
        </is>
      </c>
      <c r="B331" s="4" t="inlineStr">
        <is>
          <t>PROJEC CDX</t>
        </is>
      </c>
      <c r="C331" s="4" t="inlineStr">
        <is>
          <t>C:/Users/enzo1/PROJEC CDX/node_modules/.pnpm/tesseract.js@7.0.0</t>
        </is>
      </c>
      <c r="D331" s="4" t="inlineStr">
        <is>
          <t>folder</t>
        </is>
      </c>
      <c r="E331" s="4" t="inlineStr">
        <is>
          <t>C:/Users/enzo1/PROJEC CDX/README.md</t>
        </is>
      </c>
      <c r="F331" s="4" t="inlineStr">
        <is>
          <t>C:/Users/enzo1/.codex/README.reference.md</t>
        </is>
      </c>
      <c r="G331" s="4" t="inlineStr">
        <is>
          <t>activo</t>
        </is>
      </c>
      <c r="H331" s="4" t="inlineStr">
        <is>
          <t>PROJEC CDX/README.md</t>
        </is>
      </c>
    </row>
    <row r="332">
      <c r="A332" s="6" t="inlineStr">
        <is>
          <t>UNIVERSE_RELATIONSHIP_AUDIT</t>
        </is>
      </c>
      <c r="B332" s="6" t="inlineStr">
        <is>
          <t>PROJEC CDX</t>
        </is>
      </c>
      <c r="C332" s="6" t="inlineStr">
        <is>
          <t>C:/Users/enzo1/PROJEC CDX/node_modules/.pnpm/tr46@0.0.3</t>
        </is>
      </c>
      <c r="D332" s="6" t="inlineStr">
        <is>
          <t>folder</t>
        </is>
      </c>
      <c r="E332" s="6" t="inlineStr">
        <is>
          <t>C:/Users/enzo1/PROJEC CDX/README.md</t>
        </is>
      </c>
      <c r="F332" s="6" t="inlineStr">
        <is>
          <t>C:/Users/enzo1/.codex/README.reference.md</t>
        </is>
      </c>
      <c r="G332" s="6" t="inlineStr">
        <is>
          <t>activo</t>
        </is>
      </c>
      <c r="H332" s="6" t="inlineStr">
        <is>
          <t>PROJEC CDX/README.md</t>
        </is>
      </c>
    </row>
    <row r="333">
      <c r="A333" s="4" t="inlineStr">
        <is>
          <t>UNIVERSE_RELATIONSHIP_AUDIT</t>
        </is>
      </c>
      <c r="B333" s="4" t="inlineStr">
        <is>
          <t>PROJEC CDX</t>
        </is>
      </c>
      <c r="C333" s="4" t="inlineStr">
        <is>
          <t>C:/Users/enzo1/PROJEC CDX/node_modules/.pnpm/tslib@1.14.1</t>
        </is>
      </c>
      <c r="D333" s="4" t="inlineStr">
        <is>
          <t>folder</t>
        </is>
      </c>
      <c r="E333" s="4" t="inlineStr">
        <is>
          <t>C:/Users/enzo1/PROJEC CDX/README.md</t>
        </is>
      </c>
      <c r="F333" s="4" t="inlineStr">
        <is>
          <t>C:/Users/enzo1/.codex/README.reference.md</t>
        </is>
      </c>
      <c r="G333" s="4" t="inlineStr">
        <is>
          <t>activo</t>
        </is>
      </c>
      <c r="H333" s="4" t="inlineStr">
        <is>
          <t>PROJEC CDX/README.md</t>
        </is>
      </c>
    </row>
    <row r="334">
      <c r="A334" s="6" t="inlineStr">
        <is>
          <t>UNIVERSE_RELATIONSHIP_AUDIT</t>
        </is>
      </c>
      <c r="B334" s="6" t="inlineStr">
        <is>
          <t>PROJEC CDX</t>
        </is>
      </c>
      <c r="C334" s="6" t="inlineStr">
        <is>
          <t>C:/Users/enzo1/PROJEC CDX/node_modules/.pnpm/undici-types@6.21.0</t>
        </is>
      </c>
      <c r="D334" s="6" t="inlineStr">
        <is>
          <t>folder</t>
        </is>
      </c>
      <c r="E334" s="6" t="inlineStr">
        <is>
          <t>C:/Users/enzo1/PROJEC CDX/README.md</t>
        </is>
      </c>
      <c r="F334" s="6" t="inlineStr">
        <is>
          <t>C:/Users/enzo1/.codex/README.reference.md</t>
        </is>
      </c>
      <c r="G334" s="6" t="inlineStr">
        <is>
          <t>activo</t>
        </is>
      </c>
      <c r="H334" s="6" t="inlineStr">
        <is>
          <t>PROJEC CDX/README.md</t>
        </is>
      </c>
    </row>
    <row r="335">
      <c r="A335" s="4" t="inlineStr">
        <is>
          <t>UNIVERSE_RELATIONSHIP_AUDIT</t>
        </is>
      </c>
      <c r="B335" s="4" t="inlineStr">
        <is>
          <t>PROJEC CDX</t>
        </is>
      </c>
      <c r="C335" s="4" t="inlineStr">
        <is>
          <t>C:/Users/enzo1/PROJEC CDX/node_modules/.pnpm/undici-types@7.24.6</t>
        </is>
      </c>
      <c r="D335" s="4" t="inlineStr">
        <is>
          <t>folder</t>
        </is>
      </c>
      <c r="E335" s="4" t="inlineStr">
        <is>
          <t>C:/Users/enzo1/PROJEC CDX/README.md</t>
        </is>
      </c>
      <c r="F335" s="4" t="inlineStr">
        <is>
          <t>C:/Users/enzo1/.codex/README.reference.md</t>
        </is>
      </c>
      <c r="G335" s="4" t="inlineStr">
        <is>
          <t>activo</t>
        </is>
      </c>
      <c r="H335" s="4" t="inlineStr">
        <is>
          <t>PROJEC CDX/README.md</t>
        </is>
      </c>
    </row>
    <row r="336">
      <c r="A336" s="6" t="inlineStr">
        <is>
          <t>UNIVERSE_RELATIONSHIP_AUDIT</t>
        </is>
      </c>
      <c r="B336" s="6" t="inlineStr">
        <is>
          <t>PROJEC CDX</t>
        </is>
      </c>
      <c r="C336" s="6" t="inlineStr">
        <is>
          <t>C:/Users/enzo1/PROJEC CDX/node_modules/.pnpm/util-deprecate@1.0.2</t>
        </is>
      </c>
      <c r="D336" s="6" t="inlineStr">
        <is>
          <t>folder</t>
        </is>
      </c>
      <c r="E336" s="6" t="inlineStr">
        <is>
          <t>C:/Users/enzo1/PROJEC CDX/README.md</t>
        </is>
      </c>
      <c r="F336" s="6" t="inlineStr">
        <is>
          <t>C:/Users/enzo1/.codex/README.reference.md</t>
        </is>
      </c>
      <c r="G336" s="6" t="inlineStr">
        <is>
          <t>activo</t>
        </is>
      </c>
      <c r="H336" s="6" t="inlineStr">
        <is>
          <t>PROJEC CDX/README.md</t>
        </is>
      </c>
    </row>
    <row r="337">
      <c r="A337" s="4" t="inlineStr">
        <is>
          <t>UNIVERSE_RELATIONSHIP_AUDIT</t>
        </is>
      </c>
      <c r="B337" s="4" t="inlineStr">
        <is>
          <t>PROJEC CDX</t>
        </is>
      </c>
      <c r="C337" s="4" t="inlineStr">
        <is>
          <t>C:/Users/enzo1/PROJEC CDX/node_modules/.pnpm/wasm-feature-detect@1.8.0</t>
        </is>
      </c>
      <c r="D337" s="4" t="inlineStr">
        <is>
          <t>folder</t>
        </is>
      </c>
      <c r="E337" s="4" t="inlineStr">
        <is>
          <t>C:/Users/enzo1/PROJEC CDX/README.md</t>
        </is>
      </c>
      <c r="F337" s="4" t="inlineStr">
        <is>
          <t>C:/Users/enzo1/.codex/README.reference.md</t>
        </is>
      </c>
      <c r="G337" s="4" t="inlineStr">
        <is>
          <t>activo</t>
        </is>
      </c>
      <c r="H337" s="4" t="inlineStr">
        <is>
          <t>PROJEC CDX/README.md</t>
        </is>
      </c>
    </row>
    <row r="338">
      <c r="A338" s="6" t="inlineStr">
        <is>
          <t>UNIVERSE_RELATIONSHIP_AUDIT</t>
        </is>
      </c>
      <c r="B338" s="6" t="inlineStr">
        <is>
          <t>PROJEC CDX</t>
        </is>
      </c>
      <c r="C338" s="6" t="inlineStr">
        <is>
          <t>C:/Users/enzo1/PROJEC CDX/node_modules/.pnpm/webidl-conversions@3.0.1</t>
        </is>
      </c>
      <c r="D338" s="6" t="inlineStr">
        <is>
          <t>folder</t>
        </is>
      </c>
      <c r="E338" s="6" t="inlineStr">
        <is>
          <t>C:/Users/enzo1/PROJEC CDX/README.md</t>
        </is>
      </c>
      <c r="F338" s="6" t="inlineStr">
        <is>
          <t>C:/Users/enzo1/.codex/README.reference.md</t>
        </is>
      </c>
      <c r="G338" s="6" t="inlineStr">
        <is>
          <t>activo</t>
        </is>
      </c>
      <c r="H338" s="6" t="inlineStr">
        <is>
          <t>PROJEC CDX/README.md</t>
        </is>
      </c>
    </row>
    <row r="339">
      <c r="A339" s="4" t="inlineStr">
        <is>
          <t>UNIVERSE_RELATIONSHIP_AUDIT</t>
        </is>
      </c>
      <c r="B339" s="4" t="inlineStr">
        <is>
          <t>PROJEC CDX</t>
        </is>
      </c>
      <c r="C339" s="4" t="inlineStr">
        <is>
          <t>C:/Users/enzo1/PROJEC CDX/node_modules/.pnpm/whatwg-url@5.0.0</t>
        </is>
      </c>
      <c r="D339" s="4" t="inlineStr">
        <is>
          <t>folder</t>
        </is>
      </c>
      <c r="E339" s="4" t="inlineStr">
        <is>
          <t>C:/Users/enzo1/PROJEC CDX/README.md</t>
        </is>
      </c>
      <c r="F339" s="4" t="inlineStr">
        <is>
          <t>C:/Users/enzo1/.codex/README.reference.md</t>
        </is>
      </c>
      <c r="G339" s="4" t="inlineStr">
        <is>
          <t>activo</t>
        </is>
      </c>
      <c r="H339" s="4" t="inlineStr">
        <is>
          <t>PROJEC CDX/README.md</t>
        </is>
      </c>
    </row>
    <row r="340">
      <c r="A340" s="6" t="inlineStr">
        <is>
          <t>UNIVERSE_RELATIONSHIP_AUDIT</t>
        </is>
      </c>
      <c r="B340" s="6" t="inlineStr">
        <is>
          <t>PROJEC CDX</t>
        </is>
      </c>
      <c r="C340" s="6" t="inlineStr">
        <is>
          <t>C:/Users/enzo1/PROJEC CDX/node_modules/.pnpm/xml-js@1.6.11</t>
        </is>
      </c>
      <c r="D340" s="6" t="inlineStr">
        <is>
          <t>folder</t>
        </is>
      </c>
      <c r="E340" s="6" t="inlineStr">
        <is>
          <t>C:/Users/enzo1/PROJEC CDX/README.md</t>
        </is>
      </c>
      <c r="F340" s="6" t="inlineStr">
        <is>
          <t>C:/Users/enzo1/.codex/README.reference.md</t>
        </is>
      </c>
      <c r="G340" s="6" t="inlineStr">
        <is>
          <t>activo</t>
        </is>
      </c>
      <c r="H340" s="6" t="inlineStr">
        <is>
          <t>PROJEC CDX/README.md</t>
        </is>
      </c>
    </row>
    <row r="341">
      <c r="A341" s="4" t="inlineStr">
        <is>
          <t>UNIVERSE_RELATIONSHIP_AUDIT</t>
        </is>
      </c>
      <c r="B341" s="4" t="inlineStr">
        <is>
          <t>PROJEC CDX</t>
        </is>
      </c>
      <c r="C341" s="4" t="inlineStr">
        <is>
          <t>C:/Users/enzo1/PROJEC CDX/node_modules/.pnpm/xml@1.0.1</t>
        </is>
      </c>
      <c r="D341" s="4" t="inlineStr">
        <is>
          <t>folder</t>
        </is>
      </c>
      <c r="E341" s="4" t="inlineStr">
        <is>
          <t>C:/Users/enzo1/PROJEC CDX/README.md</t>
        </is>
      </c>
      <c r="F341" s="4" t="inlineStr">
        <is>
          <t>C:/Users/enzo1/.codex/README.reference.md</t>
        </is>
      </c>
      <c r="G341" s="4" t="inlineStr">
        <is>
          <t>activo</t>
        </is>
      </c>
      <c r="H341" s="4" t="inlineStr">
        <is>
          <t>PROJEC CDX/README.md</t>
        </is>
      </c>
    </row>
    <row r="342">
      <c r="A342" s="6" t="inlineStr">
        <is>
          <t>UNIVERSE_RELATIONSHIP_AUDIT</t>
        </is>
      </c>
      <c r="B342" s="6" t="inlineStr">
        <is>
          <t>PROJEC CDX</t>
        </is>
      </c>
      <c r="C342" s="6" t="inlineStr">
        <is>
          <t>C:/Users/enzo1/PROJEC CDX/node_modules/.pnpm/zlibjs@0.3.1</t>
        </is>
      </c>
      <c r="D342" s="6" t="inlineStr">
        <is>
          <t>folder</t>
        </is>
      </c>
      <c r="E342" s="6" t="inlineStr">
        <is>
          <t>C:/Users/enzo1/PROJEC CDX/README.md</t>
        </is>
      </c>
      <c r="F342" s="6" t="inlineStr">
        <is>
          <t>C:/Users/enzo1/.codex/README.reference.md</t>
        </is>
      </c>
      <c r="G342" s="6" t="inlineStr">
        <is>
          <t>activo</t>
        </is>
      </c>
      <c r="H342" s="6" t="inlineStr">
        <is>
          <t>PROJEC CDX/README.md</t>
        </is>
      </c>
    </row>
    <row r="343">
      <c r="A343" s="4" t="inlineStr">
        <is>
          <t>UNIVERSE_RELATIONSHIP_AUDIT</t>
        </is>
      </c>
      <c r="B343" s="4" t="inlineStr">
        <is>
          <t>PROJEC CDX</t>
        </is>
      </c>
      <c r="C343" s="4" t="inlineStr">
        <is>
          <t>C:/Users/enzo1/PROJEC CDX/node_modules/@napi-rs</t>
        </is>
      </c>
      <c r="D343" s="4" t="inlineStr">
        <is>
          <t>folder</t>
        </is>
      </c>
      <c r="E343" s="4" t="inlineStr">
        <is>
          <t>C:/Users/enzo1/PROJEC CDX/README.md</t>
        </is>
      </c>
      <c r="F343" s="4" t="inlineStr">
        <is>
          <t>C:/Users/enzo1/.codex/README.reference.md</t>
        </is>
      </c>
      <c r="G343" s="4" t="inlineStr">
        <is>
          <t>activo</t>
        </is>
      </c>
      <c r="H343" s="4" t="inlineStr">
        <is>
          <t>PROJEC CDX/README.md</t>
        </is>
      </c>
    </row>
    <row r="344">
      <c r="A344" s="6" t="inlineStr">
        <is>
          <t>UNIVERSE_RELATIONSHIP_AUDIT</t>
        </is>
      </c>
      <c r="B344" s="6" t="inlineStr">
        <is>
          <t>PROJEC CDX</t>
        </is>
      </c>
      <c r="C344" s="6" t="inlineStr">
        <is>
          <t>C:/Users/enzo1/PROJEC CDX/node_modules/@napi-rs/canvas</t>
        </is>
      </c>
      <c r="D344" s="6" t="inlineStr">
        <is>
          <t>folder</t>
        </is>
      </c>
      <c r="E344" s="6" t="inlineStr">
        <is>
          <t>C:/Users/enzo1/PROJEC CDX/node_modules/@napi-rs/canvas/README.md</t>
        </is>
      </c>
      <c r="F344" s="6" t="inlineStr">
        <is>
          <t>C:/Users/enzo1/.codex/README.reference.md</t>
        </is>
      </c>
      <c r="G344" s="6" t="inlineStr">
        <is>
          <t>activo</t>
        </is>
      </c>
      <c r="H344" s="6" t="inlineStr">
        <is>
          <t>PROJEC CDX/README.md</t>
        </is>
      </c>
    </row>
    <row r="345">
      <c r="A345" s="4" t="inlineStr">
        <is>
          <t>UNIVERSE_RELATIONSHIP_AUDIT</t>
        </is>
      </c>
      <c r="B345" s="4" t="inlineStr">
        <is>
          <t>PROJEC CDX</t>
        </is>
      </c>
      <c r="C345" s="4" t="inlineStr">
        <is>
          <t>C:/Users/enzo1/PROJEC CDX/node_modules/@napi-rs/canvas/LICENSE</t>
        </is>
      </c>
      <c r="D345" s="4" t="inlineStr">
        <is>
          <t>file</t>
        </is>
      </c>
      <c r="E345" s="4" t="inlineStr">
        <is>
          <t>C:/Users/enzo1/PROJEC CDX/node_modules/@napi-rs/canvas/README.md</t>
        </is>
      </c>
      <c r="F345" s="4" t="inlineStr">
        <is>
          <t>C:/Users/enzo1/.codex/README.reference.md</t>
        </is>
      </c>
      <c r="G345" s="4" t="inlineStr">
        <is>
          <t>activo</t>
        </is>
      </c>
      <c r="H345" s="4" t="inlineStr">
        <is>
          <t>PROJEC CDX/README.md</t>
        </is>
      </c>
    </row>
    <row r="346">
      <c r="A346" s="6" t="inlineStr">
        <is>
          <t>UNIVERSE_RELATIONSHIP_AUDIT</t>
        </is>
      </c>
      <c r="B346" s="6" t="inlineStr">
        <is>
          <t>PROJEC CDX</t>
        </is>
      </c>
      <c r="C346" s="6" t="inlineStr">
        <is>
          <t>C:/Users/enzo1/PROJEC CDX/node_modules/@napi-rs/canvas/README.md</t>
        </is>
      </c>
      <c r="D346" s="6" t="inlineStr">
        <is>
          <t>reference</t>
        </is>
      </c>
      <c r="E346" s="6" t="inlineStr">
        <is>
          <t>C:/Users/enzo1/PROJEC CDX/node_modules/@napi-rs/canvas/README.md</t>
        </is>
      </c>
      <c r="F346" s="6" t="inlineStr">
        <is>
          <t>C:/Users/enzo1/.codex/README.reference.md</t>
        </is>
      </c>
      <c r="G346" s="7" t="inlineStr">
        <is>
          <t>referencia</t>
        </is>
      </c>
      <c r="H346" s="6" t="inlineStr">
        <is>
          <t>PROJEC CDX/README.md</t>
        </is>
      </c>
    </row>
    <row r="347">
      <c r="A347" s="4" t="inlineStr">
        <is>
          <t>UNIVERSE_RELATIONSHIP_AUDIT</t>
        </is>
      </c>
      <c r="B347" s="4" t="inlineStr">
        <is>
          <t>PROJEC CDX</t>
        </is>
      </c>
      <c r="C347" s="4" t="inlineStr">
        <is>
          <t>C:/Users/enzo1/PROJEC CDX/node_modules/@napi-rs/canvas/geometry.js</t>
        </is>
      </c>
      <c r="D347" s="4" t="inlineStr">
        <is>
          <t>tool</t>
        </is>
      </c>
      <c r="E347" s="4" t="inlineStr">
        <is>
          <t>C:/Users/enzo1/PROJEC CDX/node_modules/@napi-rs/canvas/README.md</t>
        </is>
      </c>
      <c r="F347" s="4" t="inlineStr">
        <is>
          <t>C:/Users/enzo1/.codex/README.reference.md</t>
        </is>
      </c>
      <c r="G347" s="4" t="inlineStr">
        <is>
          <t>activo</t>
        </is>
      </c>
      <c r="H347" s="4" t="inlineStr">
        <is>
          <t>PROJEC CDX/README.md</t>
        </is>
      </c>
    </row>
    <row r="348">
      <c r="A348" s="6" t="inlineStr">
        <is>
          <t>UNIVERSE_RELATIONSHIP_AUDIT</t>
        </is>
      </c>
      <c r="B348" s="6" t="inlineStr">
        <is>
          <t>PROJEC CDX</t>
        </is>
      </c>
      <c r="C348" s="6" t="inlineStr">
        <is>
          <t>C:/Users/enzo1/PROJEC CDX/node_modules/@napi-rs/canvas/index.d.ts</t>
        </is>
      </c>
      <c r="D348" s="6" t="inlineStr">
        <is>
          <t>file</t>
        </is>
      </c>
      <c r="E348" s="6" t="inlineStr">
        <is>
          <t>C:/Users/enzo1/PROJEC CDX/node_modules/@napi-rs/canvas/README.md</t>
        </is>
      </c>
      <c r="F348" s="6" t="inlineStr">
        <is>
          <t>C:/Users/enzo1/.codex/README.reference.md</t>
        </is>
      </c>
      <c r="G348" s="6" t="inlineStr">
        <is>
          <t>activo</t>
        </is>
      </c>
      <c r="H348" s="6" t="inlineStr">
        <is>
          <t>PROJEC CDX/README.md</t>
        </is>
      </c>
    </row>
    <row r="349">
      <c r="A349" s="4" t="inlineStr">
        <is>
          <t>UNIVERSE_RELATIONSHIP_AUDIT</t>
        </is>
      </c>
      <c r="B349" s="4" t="inlineStr">
        <is>
          <t>PROJEC CDX</t>
        </is>
      </c>
      <c r="C349" s="4" t="inlineStr">
        <is>
          <t>C:/Users/enzo1/PROJEC CDX/node_modules/@napi-rs/canvas/index.js</t>
        </is>
      </c>
      <c r="D349" s="4" t="inlineStr">
        <is>
          <t>tool</t>
        </is>
      </c>
      <c r="E349" s="4" t="inlineStr">
        <is>
          <t>C:/Users/enzo1/PROJEC CDX/node_modules/@napi-rs/canvas/README.md</t>
        </is>
      </c>
      <c r="F349" s="4" t="inlineStr">
        <is>
          <t>C:/Users/enzo1/.codex/README.reference.md</t>
        </is>
      </c>
      <c r="G349" s="4" t="inlineStr">
        <is>
          <t>activo</t>
        </is>
      </c>
      <c r="H349" s="4" t="inlineStr">
        <is>
          <t>PROJEC CDX/README.md</t>
        </is>
      </c>
    </row>
    <row r="350">
      <c r="A350" s="6" t="inlineStr">
        <is>
          <t>UNIVERSE_RELATIONSHIP_AUDIT</t>
        </is>
      </c>
      <c r="B350" s="6" t="inlineStr">
        <is>
          <t>PROJEC CDX</t>
        </is>
      </c>
      <c r="C350" s="6" t="inlineStr">
        <is>
          <t>C:/Users/enzo1/PROJEC CDX/node_modules/@napi-rs/canvas/js-binding.js</t>
        </is>
      </c>
      <c r="D350" s="6" t="inlineStr">
        <is>
          <t>tool</t>
        </is>
      </c>
      <c r="E350" s="6" t="inlineStr">
        <is>
          <t>C:/Users/enzo1/PROJEC CDX/node_modules/@napi-rs/canvas/README.md</t>
        </is>
      </c>
      <c r="F350" s="6" t="inlineStr">
        <is>
          <t>C:/Users/enzo1/.codex/README.reference.md</t>
        </is>
      </c>
      <c r="G350" s="6" t="inlineStr">
        <is>
          <t>activo</t>
        </is>
      </c>
      <c r="H350" s="6" t="inlineStr">
        <is>
          <t>PROJEC CDX/README.md</t>
        </is>
      </c>
    </row>
    <row r="351">
      <c r="A351" s="4" t="inlineStr">
        <is>
          <t>UNIVERSE_RELATIONSHIP_AUDIT</t>
        </is>
      </c>
      <c r="B351" s="4" t="inlineStr">
        <is>
          <t>PROJEC CDX</t>
        </is>
      </c>
      <c r="C351" s="4" t="inlineStr">
        <is>
          <t>C:/Users/enzo1/PROJEC CDX/node_modules/@napi-rs/canvas/load-image.js</t>
        </is>
      </c>
      <c r="D351" s="4" t="inlineStr">
        <is>
          <t>tool</t>
        </is>
      </c>
      <c r="E351" s="4" t="inlineStr">
        <is>
          <t>C:/Users/enzo1/PROJEC CDX/node_modules/@napi-rs/canvas/README.md</t>
        </is>
      </c>
      <c r="F351" s="4" t="inlineStr">
        <is>
          <t>C:/Users/enzo1/.codex/README.reference.md</t>
        </is>
      </c>
      <c r="G351" s="4" t="inlineStr">
        <is>
          <t>activo</t>
        </is>
      </c>
      <c r="H351" s="4" t="inlineStr">
        <is>
          <t>PROJEC CDX/README.md</t>
        </is>
      </c>
    </row>
    <row r="352">
      <c r="A352" s="6" t="inlineStr">
        <is>
          <t>UNIVERSE_RELATIONSHIP_AUDIT</t>
        </is>
      </c>
      <c r="B352" s="6" t="inlineStr">
        <is>
          <t>PROJEC CDX</t>
        </is>
      </c>
      <c r="C352" s="6" t="inlineStr">
        <is>
          <t>C:/Users/enzo1/PROJEC CDX/node_modules/@napi-rs/canvas/node-canvas.d.ts</t>
        </is>
      </c>
      <c r="D352" s="6" t="inlineStr">
        <is>
          <t>file</t>
        </is>
      </c>
      <c r="E352" s="6" t="inlineStr">
        <is>
          <t>C:/Users/enzo1/PROJEC CDX/node_modules/@napi-rs/canvas/README.md</t>
        </is>
      </c>
      <c r="F352" s="6" t="inlineStr">
        <is>
          <t>C:/Users/enzo1/.codex/README.reference.md</t>
        </is>
      </c>
      <c r="G352" s="6" t="inlineStr">
        <is>
          <t>activo</t>
        </is>
      </c>
      <c r="H352" s="6" t="inlineStr">
        <is>
          <t>PROJEC CDX/README.md</t>
        </is>
      </c>
    </row>
    <row r="353">
      <c r="A353" s="4" t="inlineStr">
        <is>
          <t>UNIVERSE_RELATIONSHIP_AUDIT</t>
        </is>
      </c>
      <c r="B353" s="4" t="inlineStr">
        <is>
          <t>PROJEC CDX</t>
        </is>
      </c>
      <c r="C353" s="4" t="inlineStr">
        <is>
          <t>C:/Users/enzo1/PROJEC CDX/node_modules/@oai</t>
        </is>
      </c>
      <c r="D353" s="4" t="inlineStr">
        <is>
          <t>folder</t>
        </is>
      </c>
      <c r="E353" s="4" t="inlineStr">
        <is>
          <t>C:/Users/enzo1/PROJEC CDX/README.md</t>
        </is>
      </c>
      <c r="F353" s="4" t="inlineStr">
        <is>
          <t>C:/Users/enzo1/.codex/README.reference.md</t>
        </is>
      </c>
      <c r="G353" s="4" t="inlineStr">
        <is>
          <t>activo</t>
        </is>
      </c>
      <c r="H353" s="4" t="inlineStr">
        <is>
          <t>PROJEC CDX/README.md</t>
        </is>
      </c>
    </row>
    <row r="354">
      <c r="A354" s="6" t="inlineStr">
        <is>
          <t>UNIVERSE_RELATIONSHIP_AUDIT</t>
        </is>
      </c>
      <c r="B354" s="6" t="inlineStr">
        <is>
          <t>PROJEC CDX</t>
        </is>
      </c>
      <c r="C354" s="6" t="inlineStr">
        <is>
          <t>C:/Users/enzo1/PROJEC CDX/node_modules/@oai/artifact-tool</t>
        </is>
      </c>
      <c r="D354" s="6" t="inlineStr">
        <is>
          <t>folder</t>
        </is>
      </c>
      <c r="E354" s="6" t="inlineStr">
        <is>
          <t>C:/Users/enzo1/PROJEC CDX/README.md</t>
        </is>
      </c>
      <c r="F354" s="6" t="inlineStr">
        <is>
          <t>C:/Users/enzo1/.codex/README.reference.md</t>
        </is>
      </c>
      <c r="G354" s="6" t="inlineStr">
        <is>
          <t>activo</t>
        </is>
      </c>
      <c r="H354" s="6" t="inlineStr">
        <is>
          <t>PROJEC CDX/README.md</t>
        </is>
      </c>
    </row>
    <row r="355">
      <c r="A355" s="4" t="inlineStr">
        <is>
          <t>UNIVERSE_RELATIONSHIP_AUDIT</t>
        </is>
      </c>
      <c r="B355" s="4" t="inlineStr">
        <is>
          <t>PROJEC CDX</t>
        </is>
      </c>
      <c r="C355" s="4" t="inlineStr">
        <is>
          <t>C:/Users/enzo1/PROJEC CDX/node_modules/@oai/artifact-tool/LICENSE.md</t>
        </is>
      </c>
      <c r="D355" s="4" t="inlineStr">
        <is>
          <t>doc</t>
        </is>
      </c>
      <c r="E355" s="4" t="inlineStr">
        <is>
          <t>C:/Users/enzo1/PROJEC CDX/README.md</t>
        </is>
      </c>
      <c r="F355" s="4" t="inlineStr">
        <is>
          <t>C:/Users/enzo1/.codex/README.reference.md</t>
        </is>
      </c>
      <c r="G355" s="4" t="inlineStr">
        <is>
          <t>activo</t>
        </is>
      </c>
      <c r="H355" s="4" t="inlineStr">
        <is>
          <t>PROJEC CDX/README.md</t>
        </is>
      </c>
    </row>
    <row r="356">
      <c r="A356" s="6" t="inlineStr">
        <is>
          <t>UNIVERSE_RELATIONSHIP_AUDIT</t>
        </is>
      </c>
      <c r="B356" s="6" t="inlineStr">
        <is>
          <t>PROJEC CDX</t>
        </is>
      </c>
      <c r="C356" s="6" t="inlineStr">
        <is>
          <t>C:/Users/enzo1/PROJEC CDX/node_modules/@oai/artifact-tool/package.json</t>
        </is>
      </c>
      <c r="D356" s="6" t="inlineStr">
        <is>
          <t>data</t>
        </is>
      </c>
      <c r="E356" s="6" t="inlineStr">
        <is>
          <t>C:/Users/enzo1/PROJEC CDX/README.md</t>
        </is>
      </c>
      <c r="F356" s="6" t="inlineStr">
        <is>
          <t>C:/Users/enzo1/.codex/README.reference.md</t>
        </is>
      </c>
      <c r="G356" s="6" t="inlineStr">
        <is>
          <t>activo</t>
        </is>
      </c>
      <c r="H356" s="6" t="inlineStr">
        <is>
          <t>PROJEC CDX/README.md</t>
        </is>
      </c>
    </row>
    <row r="357">
      <c r="A357" s="4" t="inlineStr">
        <is>
          <t>UNIVERSE_RELATIONSHIP_AUDIT</t>
        </is>
      </c>
      <c r="B357" s="4" t="inlineStr">
        <is>
          <t>PROJEC CDX</t>
        </is>
      </c>
      <c r="C357" s="4" t="inlineStr">
        <is>
          <t>C:/Users/enzo1/PROJEC CDX/node_modules/@oai/artifact-tool/pnpm-workspace.yaml</t>
        </is>
      </c>
      <c r="D357" s="4" t="inlineStr">
        <is>
          <t>file</t>
        </is>
      </c>
      <c r="E357" s="4" t="inlineStr">
        <is>
          <t>C:/Users/enzo1/PROJEC CDX/README.md</t>
        </is>
      </c>
      <c r="F357" s="4" t="inlineStr">
        <is>
          <t>C:/Users/enzo1/.codex/README.reference.md</t>
        </is>
      </c>
      <c r="G357" s="4" t="inlineStr">
        <is>
          <t>activo</t>
        </is>
      </c>
      <c r="H357" s="4" t="inlineStr">
        <is>
          <t>PROJEC CDX/README.md</t>
        </is>
      </c>
    </row>
    <row r="358">
      <c r="A358" s="6" t="inlineStr">
        <is>
          <t>UNIVERSE_RELATIONSHIP_AUDIT</t>
        </is>
      </c>
      <c r="B358" s="6" t="inlineStr">
        <is>
          <t>PROJEC CDX</t>
        </is>
      </c>
      <c r="C358" s="6" t="inlineStr">
        <is>
          <t>C:/Users/enzo1/PROJEC CDX/node_modules/@viz-js</t>
        </is>
      </c>
      <c r="D358" s="6" t="inlineStr">
        <is>
          <t>folder</t>
        </is>
      </c>
      <c r="E358" s="6" t="inlineStr">
        <is>
          <t>C:/Users/enzo1/PROJEC CDX/README.md</t>
        </is>
      </c>
      <c r="F358" s="6" t="inlineStr">
        <is>
          <t>C:/Users/enzo1/.codex/README.reference.md</t>
        </is>
      </c>
      <c r="G358" s="6" t="inlineStr">
        <is>
          <t>activo</t>
        </is>
      </c>
      <c r="H358" s="6" t="inlineStr">
        <is>
          <t>PROJEC CDX/README.md</t>
        </is>
      </c>
    </row>
    <row r="359">
      <c r="A359" s="4" t="inlineStr">
        <is>
          <t>UNIVERSE_RELATIONSHIP_AUDIT</t>
        </is>
      </c>
      <c r="B359" s="4" t="inlineStr">
        <is>
          <t>PROJEC CDX</t>
        </is>
      </c>
      <c r="C359" s="4" t="inlineStr">
        <is>
          <t>C:/Users/enzo1/PROJEC CDX/node_modules/@viz-js/viz</t>
        </is>
      </c>
      <c r="D359" s="4" t="inlineStr">
        <is>
          <t>folder</t>
        </is>
      </c>
      <c r="E359" s="4" t="inlineStr">
        <is>
          <t>C:/Users/enzo1/PROJEC CDX/node_modules/@viz-js/viz/README.md</t>
        </is>
      </c>
      <c r="F359" s="4" t="inlineStr">
        <is>
          <t>C:/Users/enzo1/.codex/README.reference.md</t>
        </is>
      </c>
      <c r="G359" s="4" t="inlineStr">
        <is>
          <t>activo</t>
        </is>
      </c>
      <c r="H359" s="4" t="inlineStr">
        <is>
          <t>PROJEC CDX/README.md</t>
        </is>
      </c>
    </row>
    <row r="360">
      <c r="A360" s="6" t="inlineStr">
        <is>
          <t>UNIVERSE_RELATIONSHIP_AUDIT</t>
        </is>
      </c>
      <c r="B360" s="6" t="inlineStr">
        <is>
          <t>PROJEC CDX</t>
        </is>
      </c>
      <c r="C360" s="6" t="inlineStr">
        <is>
          <t>C:/Users/enzo1/PROJEC CDX/node_modules/@viz-js/viz/README.md</t>
        </is>
      </c>
      <c r="D360" s="6" t="inlineStr">
        <is>
          <t>reference</t>
        </is>
      </c>
      <c r="E360" s="6" t="inlineStr">
        <is>
          <t>C:/Users/enzo1/PROJEC CDX/node_modules/@viz-js/viz/README.md</t>
        </is>
      </c>
      <c r="F360" s="6" t="inlineStr">
        <is>
          <t>C:/Users/enzo1/.codex/README.reference.md</t>
        </is>
      </c>
      <c r="G360" s="7" t="inlineStr">
        <is>
          <t>referencia</t>
        </is>
      </c>
      <c r="H360" s="6" t="inlineStr">
        <is>
          <t>PROJEC CDX/README.md</t>
        </is>
      </c>
    </row>
    <row r="361">
      <c r="A361" s="4" t="inlineStr">
        <is>
          <t>UNIVERSE_RELATIONSHIP_AUDIT</t>
        </is>
      </c>
      <c r="B361" s="4" t="inlineStr">
        <is>
          <t>PROJEC CDX</t>
        </is>
      </c>
      <c r="C361" s="4" t="inlineStr">
        <is>
          <t>C:/Users/enzo1/PROJEC CDX/node_modules/@viz-js/viz/package.json</t>
        </is>
      </c>
      <c r="D361" s="4" t="inlineStr">
        <is>
          <t>data</t>
        </is>
      </c>
      <c r="E361" s="4" t="inlineStr">
        <is>
          <t>C:/Users/enzo1/PROJEC CDX/node_modules/@viz-js/viz/README.md</t>
        </is>
      </c>
      <c r="F361" s="4" t="inlineStr">
        <is>
          <t>C:/Users/enzo1/.codex/README.reference.md</t>
        </is>
      </c>
      <c r="G361" s="4" t="inlineStr">
        <is>
          <t>activo</t>
        </is>
      </c>
      <c r="H361" s="4" t="inlineStr">
        <is>
          <t>PROJEC CDX/README.md</t>
        </is>
      </c>
    </row>
    <row r="362">
      <c r="A362" s="6" t="inlineStr">
        <is>
          <t>UNIVERSE_RELATIONSHIP_AUDIT</t>
        </is>
      </c>
      <c r="B362" s="6" t="inlineStr">
        <is>
          <t>PROJEC CDX</t>
        </is>
      </c>
      <c r="C362" s="6" t="inlineStr">
        <is>
          <t>C:/Users/enzo1/PROJEC CDX/node_modules/docx</t>
        </is>
      </c>
      <c r="D362" s="6" t="inlineStr">
        <is>
          <t>folder</t>
        </is>
      </c>
      <c r="E362" s="6" t="inlineStr">
        <is>
          <t>C:/Users/enzo1/PROJEC CDX/node_modules/docx/README.md</t>
        </is>
      </c>
      <c r="F362" s="6" t="inlineStr">
        <is>
          <t>C:/Users/enzo1/.codex/README.reference.md</t>
        </is>
      </c>
      <c r="G362" s="6" t="inlineStr">
        <is>
          <t>activo</t>
        </is>
      </c>
      <c r="H362" s="6" t="inlineStr">
        <is>
          <t>PROJEC CDX/README.md</t>
        </is>
      </c>
    </row>
    <row r="363">
      <c r="A363" s="4" t="inlineStr">
        <is>
          <t>UNIVERSE_RELATIONSHIP_AUDIT</t>
        </is>
      </c>
      <c r="B363" s="4" t="inlineStr">
        <is>
          <t>PROJEC CDX</t>
        </is>
      </c>
      <c r="C363" s="4" t="inlineStr">
        <is>
          <t>C:/Users/enzo1/PROJEC CDX/node_modules/docx/LICENSE</t>
        </is>
      </c>
      <c r="D363" s="4" t="inlineStr">
        <is>
          <t>file</t>
        </is>
      </c>
      <c r="E363" s="4" t="inlineStr">
        <is>
          <t>C:/Users/enzo1/PROJEC CDX/node_modules/docx/README.md</t>
        </is>
      </c>
      <c r="F363" s="4" t="inlineStr">
        <is>
          <t>C:/Users/enzo1/.codex/README.reference.md</t>
        </is>
      </c>
      <c r="G363" s="4" t="inlineStr">
        <is>
          <t>activo</t>
        </is>
      </c>
      <c r="H363" s="4" t="inlineStr">
        <is>
          <t>PROJEC CDX/README.md</t>
        </is>
      </c>
    </row>
    <row r="364">
      <c r="A364" s="6" t="inlineStr">
        <is>
          <t>UNIVERSE_RELATIONSHIP_AUDIT</t>
        </is>
      </c>
      <c r="B364" s="6" t="inlineStr">
        <is>
          <t>PROJEC CDX</t>
        </is>
      </c>
      <c r="C364" s="6" t="inlineStr">
        <is>
          <t>C:/Users/enzo1/PROJEC CDX/node_modules/docx/README.md</t>
        </is>
      </c>
      <c r="D364" s="6" t="inlineStr">
        <is>
          <t>reference</t>
        </is>
      </c>
      <c r="E364" s="6" t="inlineStr">
        <is>
          <t>C:/Users/enzo1/PROJEC CDX/node_modules/docx/README.md</t>
        </is>
      </c>
      <c r="F364" s="6" t="inlineStr">
        <is>
          <t>C:/Users/enzo1/.codex/README.reference.md</t>
        </is>
      </c>
      <c r="G364" s="7" t="inlineStr">
        <is>
          <t>referencia</t>
        </is>
      </c>
      <c r="H364" s="6" t="inlineStr">
        <is>
          <t>PROJEC CDX/README.md</t>
        </is>
      </c>
    </row>
    <row r="365">
      <c r="A365" s="4" t="inlineStr">
        <is>
          <t>UNIVERSE_RELATIONSHIP_AUDIT</t>
        </is>
      </c>
      <c r="B365" s="4" t="inlineStr">
        <is>
          <t>PROJEC CDX</t>
        </is>
      </c>
      <c r="C365" s="4" t="inlineStr">
        <is>
          <t>C:/Users/enzo1/PROJEC CDX/node_modules/docx/package.json</t>
        </is>
      </c>
      <c r="D365" s="4" t="inlineStr">
        <is>
          <t>data</t>
        </is>
      </c>
      <c r="E365" s="4" t="inlineStr">
        <is>
          <t>C:/Users/enzo1/PROJEC CDX/node_modules/docx/README.md</t>
        </is>
      </c>
      <c r="F365" s="4" t="inlineStr">
        <is>
          <t>C:/Users/enzo1/.codex/README.reference.md</t>
        </is>
      </c>
      <c r="G365" s="4" t="inlineStr">
        <is>
          <t>activo</t>
        </is>
      </c>
      <c r="H365" s="4" t="inlineStr">
        <is>
          <t>PROJEC CDX/README.md</t>
        </is>
      </c>
    </row>
    <row r="366">
      <c r="A366" s="6" t="inlineStr">
        <is>
          <t>UNIVERSE_RELATIONSHIP_AUDIT</t>
        </is>
      </c>
      <c r="B366" s="6" t="inlineStr">
        <is>
          <t>PROJEC CDX</t>
        </is>
      </c>
      <c r="C366" s="6" t="inlineStr">
        <is>
          <t>C:/Users/enzo1/PROJEC CDX/node_modules/docx/dist</t>
        </is>
      </c>
      <c r="D366" s="6" t="inlineStr">
        <is>
          <t>folder</t>
        </is>
      </c>
      <c r="E366" s="6" t="inlineStr">
        <is>
          <t>C:/Users/enzo1/PROJEC CDX/node_modules/docx/README.md</t>
        </is>
      </c>
      <c r="F366" s="6" t="inlineStr">
        <is>
          <t>C:/Users/enzo1/.codex/README.reference.md</t>
        </is>
      </c>
      <c r="G366" s="6" t="inlineStr">
        <is>
          <t>activo</t>
        </is>
      </c>
      <c r="H366" s="6" t="inlineStr">
        <is>
          <t>PROJEC CDX/README.md</t>
        </is>
      </c>
    </row>
    <row r="367">
      <c r="A367" s="4" t="inlineStr">
        <is>
          <t>UNIVERSE_RELATIONSHIP_AUDIT</t>
        </is>
      </c>
      <c r="B367" s="4" t="inlineStr">
        <is>
          <t>PROJEC CDX</t>
        </is>
      </c>
      <c r="C367" s="4" t="inlineStr">
        <is>
          <t>C:/Users/enzo1/PROJEC CDX/node_modules/docx/dist/index.cjs</t>
        </is>
      </c>
      <c r="D367" s="4" t="inlineStr">
        <is>
          <t>file</t>
        </is>
      </c>
      <c r="E367" s="4" t="inlineStr">
        <is>
          <t>C:/Users/enzo1/PROJEC CDX/node_modules/docx/README.md</t>
        </is>
      </c>
      <c r="F367" s="4" t="inlineStr">
        <is>
          <t>C:/Users/enzo1/.codex/README.reference.md</t>
        </is>
      </c>
      <c r="G367" s="4" t="inlineStr">
        <is>
          <t>activo</t>
        </is>
      </c>
      <c r="H367" s="4" t="inlineStr">
        <is>
          <t>PROJEC CDX/README.md</t>
        </is>
      </c>
    </row>
    <row r="368">
      <c r="A368" s="6" t="inlineStr">
        <is>
          <t>UNIVERSE_RELATIONSHIP_AUDIT</t>
        </is>
      </c>
      <c r="B368" s="6" t="inlineStr">
        <is>
          <t>PROJEC CDX</t>
        </is>
      </c>
      <c r="C368" s="6" t="inlineStr">
        <is>
          <t>C:/Users/enzo1/PROJEC CDX/node_modules/docx/dist/index.d.cts</t>
        </is>
      </c>
      <c r="D368" s="6" t="inlineStr">
        <is>
          <t>file</t>
        </is>
      </c>
      <c r="E368" s="6" t="inlineStr">
        <is>
          <t>C:/Users/enzo1/PROJEC CDX/node_modules/docx/README.md</t>
        </is>
      </c>
      <c r="F368" s="6" t="inlineStr">
        <is>
          <t>C:/Users/enzo1/.codex/README.reference.md</t>
        </is>
      </c>
      <c r="G368" s="6" t="inlineStr">
        <is>
          <t>activo</t>
        </is>
      </c>
      <c r="H368" s="6" t="inlineStr">
        <is>
          <t>PROJEC CDX/README.md</t>
        </is>
      </c>
    </row>
    <row r="369">
      <c r="A369" s="4" t="inlineStr">
        <is>
          <t>UNIVERSE_RELATIONSHIP_AUDIT</t>
        </is>
      </c>
      <c r="B369" s="4" t="inlineStr">
        <is>
          <t>PROJEC CDX</t>
        </is>
      </c>
      <c r="C369" s="4" t="inlineStr">
        <is>
          <t>C:/Users/enzo1/PROJEC CDX/node_modules/docx/dist/index.d.ts</t>
        </is>
      </c>
      <c r="D369" s="4" t="inlineStr">
        <is>
          <t>file</t>
        </is>
      </c>
      <c r="E369" s="4" t="inlineStr">
        <is>
          <t>C:/Users/enzo1/PROJEC CDX/node_modules/docx/README.md</t>
        </is>
      </c>
      <c r="F369" s="4" t="inlineStr">
        <is>
          <t>C:/Users/enzo1/.codex/README.reference.md</t>
        </is>
      </c>
      <c r="G369" s="4" t="inlineStr">
        <is>
          <t>activo</t>
        </is>
      </c>
      <c r="H369" s="4" t="inlineStr">
        <is>
          <t>PROJEC CDX/README.md</t>
        </is>
      </c>
    </row>
    <row r="370">
      <c r="A370" s="6" t="inlineStr">
        <is>
          <t>UNIVERSE_RELATIONSHIP_AUDIT</t>
        </is>
      </c>
      <c r="B370" s="6" t="inlineStr">
        <is>
          <t>PROJEC CDX</t>
        </is>
      </c>
      <c r="C370" s="6" t="inlineStr">
        <is>
          <t>C:/Users/enzo1/PROJEC CDX/node_modules/docx/dist/index.iife.js</t>
        </is>
      </c>
      <c r="D370" s="6" t="inlineStr">
        <is>
          <t>tool</t>
        </is>
      </c>
      <c r="E370" s="6" t="inlineStr">
        <is>
          <t>C:/Users/enzo1/PROJEC CDX/node_modules/docx/README.md</t>
        </is>
      </c>
      <c r="F370" s="6" t="inlineStr">
        <is>
          <t>C:/Users/enzo1/.codex/README.reference.md</t>
        </is>
      </c>
      <c r="G370" s="6" t="inlineStr">
        <is>
          <t>activo</t>
        </is>
      </c>
      <c r="H370" s="6" t="inlineStr">
        <is>
          <t>PROJEC CDX/README.md</t>
        </is>
      </c>
    </row>
    <row r="371">
      <c r="A371" s="4" t="inlineStr">
        <is>
          <t>UNIVERSE_RELATIONSHIP_AUDIT</t>
        </is>
      </c>
      <c r="B371" s="4" t="inlineStr">
        <is>
          <t>PROJEC CDX</t>
        </is>
      </c>
      <c r="C371" s="4" t="inlineStr">
        <is>
          <t>C:/Users/enzo1/PROJEC CDX/node_modules/docx/dist/index.mjs</t>
        </is>
      </c>
      <c r="D371" s="4" t="inlineStr">
        <is>
          <t>tool</t>
        </is>
      </c>
      <c r="E371" s="4" t="inlineStr">
        <is>
          <t>C:/Users/enzo1/PROJEC CDX/node_modules/docx/README.md</t>
        </is>
      </c>
      <c r="F371" s="4" t="inlineStr">
        <is>
          <t>C:/Users/enzo1/.codex/README.reference.md</t>
        </is>
      </c>
      <c r="G371" s="4" t="inlineStr">
        <is>
          <t>activo</t>
        </is>
      </c>
      <c r="H371" s="4" t="inlineStr">
        <is>
          <t>PROJEC CDX/README.md</t>
        </is>
      </c>
    </row>
    <row r="372">
      <c r="A372" s="6" t="inlineStr">
        <is>
          <t>UNIVERSE_RELATIONSHIP_AUDIT</t>
        </is>
      </c>
      <c r="B372" s="6" t="inlineStr">
        <is>
          <t>PROJEC CDX</t>
        </is>
      </c>
      <c r="C372" s="6" t="inlineStr">
        <is>
          <t>C:/Users/enzo1/PROJEC CDX/node_modules/docx/dist/index.umd.cjs</t>
        </is>
      </c>
      <c r="D372" s="6" t="inlineStr">
        <is>
          <t>file</t>
        </is>
      </c>
      <c r="E372" s="6" t="inlineStr">
        <is>
          <t>C:/Users/enzo1/PROJEC CDX/node_modules/docx/README.md</t>
        </is>
      </c>
      <c r="F372" s="6" t="inlineStr">
        <is>
          <t>C:/Users/enzo1/.codex/README.reference.md</t>
        </is>
      </c>
      <c r="G372" s="6" t="inlineStr">
        <is>
          <t>activo</t>
        </is>
      </c>
      <c r="H372" s="6" t="inlineStr">
        <is>
          <t>PROJEC CDX/README.md</t>
        </is>
      </c>
    </row>
    <row r="373">
      <c r="A373" s="4" t="inlineStr">
        <is>
          <t>UNIVERSE_RELATIONSHIP_AUDIT</t>
        </is>
      </c>
      <c r="B373" s="4" t="inlineStr">
        <is>
          <t>PROJEC CDX</t>
        </is>
      </c>
      <c r="C373" s="4" t="inlineStr">
        <is>
          <t>C:/Users/enzo1/PROJEC CDX/node_modules/docx/node_modules</t>
        </is>
      </c>
      <c r="D373" s="4" t="inlineStr">
        <is>
          <t>folder</t>
        </is>
      </c>
      <c r="E373" s="4" t="inlineStr">
        <is>
          <t>C:/Users/enzo1/PROJEC CDX/node_modules/docx/README.md</t>
        </is>
      </c>
      <c r="F373" s="4" t="inlineStr">
        <is>
          <t>C:/Users/enzo1/.codex/README.reference.md</t>
        </is>
      </c>
      <c r="G373" s="4" t="inlineStr">
        <is>
          <t>activo</t>
        </is>
      </c>
      <c r="H373" s="4" t="inlineStr">
        <is>
          <t>PROJEC CDX/README.md</t>
        </is>
      </c>
    </row>
    <row r="374">
      <c r="A374" s="6" t="inlineStr">
        <is>
          <t>UNIVERSE_RELATIONSHIP_AUDIT</t>
        </is>
      </c>
      <c r="B374" s="6" t="inlineStr">
        <is>
          <t>PROJEC CDX</t>
        </is>
      </c>
      <c r="C374" s="6" t="inlineStr">
        <is>
          <t>C:/Users/enzo1/PROJEC CDX/node_modules/jpeg-js</t>
        </is>
      </c>
      <c r="D374" s="6" t="inlineStr">
        <is>
          <t>folder</t>
        </is>
      </c>
      <c r="E374" s="6" t="inlineStr">
        <is>
          <t>C:/Users/enzo1/PROJEC CDX/node_modules/jpeg-js/README.md</t>
        </is>
      </c>
      <c r="F374" s="6" t="inlineStr">
        <is>
          <t>C:/Users/enzo1/.codex/README.reference.md</t>
        </is>
      </c>
      <c r="G374" s="6" t="inlineStr">
        <is>
          <t>activo</t>
        </is>
      </c>
      <c r="H374" s="6" t="inlineStr">
        <is>
          <t>PROJEC CDX/README.md</t>
        </is>
      </c>
    </row>
    <row r="375">
      <c r="A375" s="4" t="inlineStr">
        <is>
          <t>UNIVERSE_RELATIONSHIP_AUDIT</t>
        </is>
      </c>
      <c r="B375" s="4" t="inlineStr">
        <is>
          <t>PROJEC CDX</t>
        </is>
      </c>
      <c r="C375" s="4" t="inlineStr">
        <is>
          <t>C:/Users/enzo1/PROJEC CDX/node_modules/jpeg-js/CONTRIBUTING.md</t>
        </is>
      </c>
      <c r="D375" s="4" t="inlineStr">
        <is>
          <t>doc</t>
        </is>
      </c>
      <c r="E375" s="4" t="inlineStr">
        <is>
          <t>C:/Users/enzo1/PROJEC CDX/node_modules/jpeg-js/README.md</t>
        </is>
      </c>
      <c r="F375" s="4" t="inlineStr">
        <is>
          <t>C:/Users/enzo1/.codex/README.reference.md</t>
        </is>
      </c>
      <c r="G375" s="4" t="inlineStr">
        <is>
          <t>activo</t>
        </is>
      </c>
      <c r="H375" s="4" t="inlineStr">
        <is>
          <t>PROJEC CDX/README.md</t>
        </is>
      </c>
    </row>
    <row r="376">
      <c r="A376" s="6" t="inlineStr">
        <is>
          <t>UNIVERSE_RELATIONSHIP_AUDIT</t>
        </is>
      </c>
      <c r="B376" s="6" t="inlineStr">
        <is>
          <t>PROJEC CDX</t>
        </is>
      </c>
      <c r="C376" s="6" t="inlineStr">
        <is>
          <t>C:/Users/enzo1/PROJEC CDX/node_modules/jpeg-js/LICENSE</t>
        </is>
      </c>
      <c r="D376" s="6" t="inlineStr">
        <is>
          <t>file</t>
        </is>
      </c>
      <c r="E376" s="6" t="inlineStr">
        <is>
          <t>C:/Users/enzo1/PROJEC CDX/node_modules/jpeg-js/README.md</t>
        </is>
      </c>
      <c r="F376" s="6" t="inlineStr">
        <is>
          <t>C:/Users/enzo1/.codex/README.reference.md</t>
        </is>
      </c>
      <c r="G376" s="6" t="inlineStr">
        <is>
          <t>activo</t>
        </is>
      </c>
      <c r="H376" s="6" t="inlineStr">
        <is>
          <t>PROJEC CDX/README.md</t>
        </is>
      </c>
    </row>
    <row r="377">
      <c r="A377" s="4" t="inlineStr">
        <is>
          <t>UNIVERSE_RELATIONSHIP_AUDIT</t>
        </is>
      </c>
      <c r="B377" s="4" t="inlineStr">
        <is>
          <t>PROJEC CDX</t>
        </is>
      </c>
      <c r="C377" s="4" t="inlineStr">
        <is>
          <t>C:/Users/enzo1/PROJEC CDX/node_modules/jpeg-js/README.md</t>
        </is>
      </c>
      <c r="D377" s="4" t="inlineStr">
        <is>
          <t>reference</t>
        </is>
      </c>
      <c r="E377" s="4" t="inlineStr">
        <is>
          <t>C:/Users/enzo1/PROJEC CDX/node_modules/jpeg-js/README.md</t>
        </is>
      </c>
      <c r="F377" s="4" t="inlineStr">
        <is>
          <t>C:/Users/enzo1/.codex/README.reference.md</t>
        </is>
      </c>
      <c r="G377" s="7" t="inlineStr">
        <is>
          <t>referencia</t>
        </is>
      </c>
      <c r="H377" s="4" t="inlineStr">
        <is>
          <t>PROJEC CDX/README.md</t>
        </is>
      </c>
    </row>
    <row r="378">
      <c r="A378" s="6" t="inlineStr">
        <is>
          <t>UNIVERSE_RELATIONSHIP_AUDIT</t>
        </is>
      </c>
      <c r="B378" s="6" t="inlineStr">
        <is>
          <t>PROJEC CDX</t>
        </is>
      </c>
      <c r="C378" s="6" t="inlineStr">
        <is>
          <t>C:/Users/enzo1/PROJEC CDX/node_modules/jpeg-js/index.d.ts</t>
        </is>
      </c>
      <c r="D378" s="6" t="inlineStr">
        <is>
          <t>file</t>
        </is>
      </c>
      <c r="E378" s="6" t="inlineStr">
        <is>
          <t>C:/Users/enzo1/PROJEC CDX/node_modules/jpeg-js/README.md</t>
        </is>
      </c>
      <c r="F378" s="6" t="inlineStr">
        <is>
          <t>C:/Users/enzo1/.codex/README.reference.md</t>
        </is>
      </c>
      <c r="G378" s="6" t="inlineStr">
        <is>
          <t>activo</t>
        </is>
      </c>
      <c r="H378" s="6" t="inlineStr">
        <is>
          <t>PROJEC CDX/README.md</t>
        </is>
      </c>
    </row>
    <row r="379">
      <c r="A379" s="4" t="inlineStr">
        <is>
          <t>UNIVERSE_RELATIONSHIP_AUDIT</t>
        </is>
      </c>
      <c r="B379" s="4" t="inlineStr">
        <is>
          <t>PROJEC CDX</t>
        </is>
      </c>
      <c r="C379" s="4" t="inlineStr">
        <is>
          <t>C:/Users/enzo1/PROJEC CDX/node_modules/jpeg-js/index.js</t>
        </is>
      </c>
      <c r="D379" s="4" t="inlineStr">
        <is>
          <t>tool</t>
        </is>
      </c>
      <c r="E379" s="4" t="inlineStr">
        <is>
          <t>C:/Users/enzo1/PROJEC CDX/node_modules/jpeg-js/README.md</t>
        </is>
      </c>
      <c r="F379" s="4" t="inlineStr">
        <is>
          <t>C:/Users/enzo1/.codex/README.reference.md</t>
        </is>
      </c>
      <c r="G379" s="4" t="inlineStr">
        <is>
          <t>activo</t>
        </is>
      </c>
      <c r="H379" s="4" t="inlineStr">
        <is>
          <t>PROJEC CDX/README.md</t>
        </is>
      </c>
    </row>
    <row r="380">
      <c r="A380" s="6" t="inlineStr">
        <is>
          <t>UNIVERSE_RELATIONSHIP_AUDIT</t>
        </is>
      </c>
      <c r="B380" s="6" t="inlineStr">
        <is>
          <t>PROJEC CDX</t>
        </is>
      </c>
      <c r="C380" s="6" t="inlineStr">
        <is>
          <t>C:/Users/enzo1/PROJEC CDX/node_modules/jpeg-js/package.json</t>
        </is>
      </c>
      <c r="D380" s="6" t="inlineStr">
        <is>
          <t>data</t>
        </is>
      </c>
      <c r="E380" s="6" t="inlineStr">
        <is>
          <t>C:/Users/enzo1/PROJEC CDX/node_modules/jpeg-js/README.md</t>
        </is>
      </c>
      <c r="F380" s="6" t="inlineStr">
        <is>
          <t>C:/Users/enzo1/.codex/README.reference.md</t>
        </is>
      </c>
      <c r="G380" s="6" t="inlineStr">
        <is>
          <t>activo</t>
        </is>
      </c>
      <c r="H380" s="6" t="inlineStr">
        <is>
          <t>PROJEC CDX/README.md</t>
        </is>
      </c>
    </row>
    <row r="381">
      <c r="A381" s="4" t="inlineStr">
        <is>
          <t>UNIVERSE_RELATIONSHIP_AUDIT</t>
        </is>
      </c>
      <c r="B381" s="4" t="inlineStr">
        <is>
          <t>PROJEC CDX</t>
        </is>
      </c>
      <c r="C381" s="4" t="inlineStr">
        <is>
          <t>C:/Users/enzo1/PROJEC CDX/node_modules/jpeg-js/.github</t>
        </is>
      </c>
      <c r="D381" s="4" t="inlineStr">
        <is>
          <t>folder</t>
        </is>
      </c>
      <c r="E381" s="4" t="inlineStr">
        <is>
          <t>C:/Users/enzo1/PROJEC CDX/node_modules/jpeg-js/README.md</t>
        </is>
      </c>
      <c r="F381" s="4" t="inlineStr">
        <is>
          <t>C:/Users/enzo1/.codex/README.reference.md</t>
        </is>
      </c>
      <c r="G381" s="4" t="inlineStr">
        <is>
          <t>activo</t>
        </is>
      </c>
      <c r="H381" s="4" t="inlineStr">
        <is>
          <t>PROJEC CDX/README.md</t>
        </is>
      </c>
    </row>
    <row r="382">
      <c r="A382" s="6" t="inlineStr">
        <is>
          <t>UNIVERSE_RELATIONSHIP_AUDIT</t>
        </is>
      </c>
      <c r="B382" s="6" t="inlineStr">
        <is>
          <t>PROJEC CDX</t>
        </is>
      </c>
      <c r="C382" s="6" t="inlineStr">
        <is>
          <t>C:/Users/enzo1/PROJEC CDX/node_modules/jpeg-js/lib</t>
        </is>
      </c>
      <c r="D382" s="6" t="inlineStr">
        <is>
          <t>folder</t>
        </is>
      </c>
      <c r="E382" s="6" t="inlineStr">
        <is>
          <t>C:/Users/enzo1/PROJEC CDX/node_modules/jpeg-js/README.md</t>
        </is>
      </c>
      <c r="F382" s="6" t="inlineStr">
        <is>
          <t>C:/Users/enzo1/.codex/README.reference.md</t>
        </is>
      </c>
      <c r="G382" s="6" t="inlineStr">
        <is>
          <t>activo</t>
        </is>
      </c>
      <c r="H382" s="6" t="inlineStr">
        <is>
          <t>PROJEC CDX/README.md</t>
        </is>
      </c>
    </row>
    <row r="383">
      <c r="A383" s="4" t="inlineStr">
        <is>
          <t>UNIVERSE_RELATIONSHIP_AUDIT</t>
        </is>
      </c>
      <c r="B383" s="4" t="inlineStr">
        <is>
          <t>PROJEC CDX</t>
        </is>
      </c>
      <c r="C383" s="4" t="inlineStr">
        <is>
          <t>C:/Users/enzo1/PROJEC CDX/node_modules/jpeg-js/lib/decoder.js</t>
        </is>
      </c>
      <c r="D383" s="4" t="inlineStr">
        <is>
          <t>tool</t>
        </is>
      </c>
      <c r="E383" s="4" t="inlineStr">
        <is>
          <t>C:/Users/enzo1/PROJEC CDX/node_modules/jpeg-js/README.md</t>
        </is>
      </c>
      <c r="F383" s="4" t="inlineStr">
        <is>
          <t>C:/Users/enzo1/.codex/README.reference.md</t>
        </is>
      </c>
      <c r="G383" s="4" t="inlineStr">
        <is>
          <t>activo</t>
        </is>
      </c>
      <c r="H383" s="4" t="inlineStr">
        <is>
          <t>PROJEC CDX/README.md</t>
        </is>
      </c>
    </row>
    <row r="384">
      <c r="A384" s="6" t="inlineStr">
        <is>
          <t>UNIVERSE_RELATIONSHIP_AUDIT</t>
        </is>
      </c>
      <c r="B384" s="6" t="inlineStr">
        <is>
          <t>PROJEC CDX</t>
        </is>
      </c>
      <c r="C384" s="6" t="inlineStr">
        <is>
          <t>C:/Users/enzo1/PROJEC CDX/node_modules/jpeg-js/lib/encoder.js</t>
        </is>
      </c>
      <c r="D384" s="6" t="inlineStr">
        <is>
          <t>tool</t>
        </is>
      </c>
      <c r="E384" s="6" t="inlineStr">
        <is>
          <t>C:/Users/enzo1/PROJEC CDX/node_modules/jpeg-js/README.md</t>
        </is>
      </c>
      <c r="F384" s="6" t="inlineStr">
        <is>
          <t>C:/Users/enzo1/.codex/README.reference.md</t>
        </is>
      </c>
      <c r="G384" s="6" t="inlineStr">
        <is>
          <t>activo</t>
        </is>
      </c>
      <c r="H384" s="6" t="inlineStr">
        <is>
          <t>PROJEC CDX/README.md</t>
        </is>
      </c>
    </row>
    <row r="385">
      <c r="A385" s="4" t="inlineStr">
        <is>
          <t>UNIVERSE_RELATIONSHIP_AUDIT</t>
        </is>
      </c>
      <c r="B385" s="4" t="inlineStr">
        <is>
          <t>PROJEC CDX</t>
        </is>
      </c>
      <c r="C385" s="4" t="inlineStr">
        <is>
          <t>C:/Users/enzo1/PROJEC CDX/node_modules/lucide</t>
        </is>
      </c>
      <c r="D385" s="4" t="inlineStr">
        <is>
          <t>folder</t>
        </is>
      </c>
      <c r="E385" s="4" t="inlineStr">
        <is>
          <t>C:/Users/enzo1/PROJEC CDX/node_modules/lucide/README.md</t>
        </is>
      </c>
      <c r="F385" s="4" t="inlineStr">
        <is>
          <t>C:/Users/enzo1/.codex/README.reference.md</t>
        </is>
      </c>
      <c r="G385" s="4" t="inlineStr">
        <is>
          <t>activo</t>
        </is>
      </c>
      <c r="H385" s="4" t="inlineStr">
        <is>
          <t>PROJEC CDX/README.md</t>
        </is>
      </c>
    </row>
    <row r="386">
      <c r="A386" s="6" t="inlineStr">
        <is>
          <t>UNIVERSE_RELATIONSHIP_AUDIT</t>
        </is>
      </c>
      <c r="B386" s="6" t="inlineStr">
        <is>
          <t>PROJEC CDX</t>
        </is>
      </c>
      <c r="C386" s="6" t="inlineStr">
        <is>
          <t>C:/Users/enzo1/PROJEC CDX/node_modules/lucide/LICENSE</t>
        </is>
      </c>
      <c r="D386" s="6" t="inlineStr">
        <is>
          <t>file</t>
        </is>
      </c>
      <c r="E386" s="6" t="inlineStr">
        <is>
          <t>C:/Users/enzo1/PROJEC CDX/node_modules/lucide/README.md</t>
        </is>
      </c>
      <c r="F386" s="6" t="inlineStr">
        <is>
          <t>C:/Users/enzo1/.codex/README.reference.md</t>
        </is>
      </c>
      <c r="G386" s="6" t="inlineStr">
        <is>
          <t>activo</t>
        </is>
      </c>
      <c r="H386" s="6" t="inlineStr">
        <is>
          <t>PROJEC CDX/README.md</t>
        </is>
      </c>
    </row>
    <row r="387">
      <c r="A387" s="4" t="inlineStr">
        <is>
          <t>UNIVERSE_RELATIONSHIP_AUDIT</t>
        </is>
      </c>
      <c r="B387" s="4" t="inlineStr">
        <is>
          <t>PROJEC CDX</t>
        </is>
      </c>
      <c r="C387" s="4" t="inlineStr">
        <is>
          <t>C:/Users/enzo1/PROJEC CDX/node_modules/lucide/README.md</t>
        </is>
      </c>
      <c r="D387" s="4" t="inlineStr">
        <is>
          <t>reference</t>
        </is>
      </c>
      <c r="E387" s="4" t="inlineStr">
        <is>
          <t>C:/Users/enzo1/PROJEC CDX/node_modules/lucide/README.md</t>
        </is>
      </c>
      <c r="F387" s="4" t="inlineStr">
        <is>
          <t>C:/Users/enzo1/.codex/README.reference.md</t>
        </is>
      </c>
      <c r="G387" s="7" t="inlineStr">
        <is>
          <t>referencia</t>
        </is>
      </c>
      <c r="H387" s="4" t="inlineStr">
        <is>
          <t>PROJEC CDX/README.md</t>
        </is>
      </c>
    </row>
    <row r="388">
      <c r="A388" s="6" t="inlineStr">
        <is>
          <t>UNIVERSE_RELATIONSHIP_AUDIT</t>
        </is>
      </c>
      <c r="B388" s="6" t="inlineStr">
        <is>
          <t>PROJEC CDX</t>
        </is>
      </c>
      <c r="C388" s="6" t="inlineStr">
        <is>
          <t>C:/Users/enzo1/PROJEC CDX/node_modules/lucide/package.json</t>
        </is>
      </c>
      <c r="D388" s="6" t="inlineStr">
        <is>
          <t>data</t>
        </is>
      </c>
      <c r="E388" s="6" t="inlineStr">
        <is>
          <t>C:/Users/enzo1/PROJEC CDX/node_modules/lucide/README.md</t>
        </is>
      </c>
      <c r="F388" s="6" t="inlineStr">
        <is>
          <t>C:/Users/enzo1/.codex/README.reference.md</t>
        </is>
      </c>
      <c r="G388" s="6" t="inlineStr">
        <is>
          <t>activo</t>
        </is>
      </c>
      <c r="H388" s="6" t="inlineStr">
        <is>
          <t>PROJEC CDX/README.md</t>
        </is>
      </c>
    </row>
    <row r="389">
      <c r="A389" s="4" t="inlineStr">
        <is>
          <t>UNIVERSE_RELATIONSHIP_AUDIT</t>
        </is>
      </c>
      <c r="B389" s="4" t="inlineStr">
        <is>
          <t>PROJEC CDX</t>
        </is>
      </c>
      <c r="C389" s="4" t="inlineStr">
        <is>
          <t>C:/Users/enzo1/PROJEC CDX/node_modules/lucide/dist</t>
        </is>
      </c>
      <c r="D389" s="4" t="inlineStr">
        <is>
          <t>folder</t>
        </is>
      </c>
      <c r="E389" s="4" t="inlineStr">
        <is>
          <t>C:/Users/enzo1/PROJEC CDX/node_modules/lucide/README.md</t>
        </is>
      </c>
      <c r="F389" s="4" t="inlineStr">
        <is>
          <t>C:/Users/enzo1/.codex/README.reference.md</t>
        </is>
      </c>
      <c r="G389" s="4" t="inlineStr">
        <is>
          <t>activo</t>
        </is>
      </c>
      <c r="H389" s="4" t="inlineStr">
        <is>
          <t>PROJEC CDX/README.md</t>
        </is>
      </c>
    </row>
    <row r="390">
      <c r="A390" s="6" t="inlineStr">
        <is>
          <t>UNIVERSE_RELATIONSHIP_AUDIT</t>
        </is>
      </c>
      <c r="B390" s="6" t="inlineStr">
        <is>
          <t>PROJEC CDX</t>
        </is>
      </c>
      <c r="C390" s="6" t="inlineStr">
        <is>
          <t>C:/Users/enzo1/PROJEC CDX/node_modules/lucide/dist/lucide.d.ts</t>
        </is>
      </c>
      <c r="D390" s="6" t="inlineStr">
        <is>
          <t>file</t>
        </is>
      </c>
      <c r="E390" s="6" t="inlineStr">
        <is>
          <t>C:/Users/enzo1/PROJEC CDX/node_modules/lucide/README.md</t>
        </is>
      </c>
      <c r="F390" s="6" t="inlineStr">
        <is>
          <t>C:/Users/enzo1/.codex/README.reference.md</t>
        </is>
      </c>
      <c r="G390" s="6" t="inlineStr">
        <is>
          <t>activo</t>
        </is>
      </c>
      <c r="H390" s="6" t="inlineStr">
        <is>
          <t>PROJEC CDX/README.md</t>
        </is>
      </c>
    </row>
    <row r="391">
      <c r="A391" s="4" t="inlineStr">
        <is>
          <t>UNIVERSE_RELATIONSHIP_AUDIT</t>
        </is>
      </c>
      <c r="B391" s="4" t="inlineStr">
        <is>
          <t>PROJEC CDX</t>
        </is>
      </c>
      <c r="C391" s="4" t="inlineStr">
        <is>
          <t>C:/Users/enzo1/PROJEC CDX/node_modules/marked</t>
        </is>
      </c>
      <c r="D391" s="4" t="inlineStr">
        <is>
          <t>folder</t>
        </is>
      </c>
      <c r="E391" s="4" t="inlineStr">
        <is>
          <t>C:/Users/enzo1/PROJEC CDX/node_modules/marked/README.md</t>
        </is>
      </c>
      <c r="F391" s="4" t="inlineStr">
        <is>
          <t>C:/Users/enzo1/.codex/README.reference.md</t>
        </is>
      </c>
      <c r="G391" s="4" t="inlineStr">
        <is>
          <t>activo</t>
        </is>
      </c>
      <c r="H391" s="4" t="inlineStr">
        <is>
          <t>PROJEC CDX/README.md</t>
        </is>
      </c>
    </row>
    <row r="392">
      <c r="A392" s="6" t="inlineStr">
        <is>
          <t>UNIVERSE_RELATIONSHIP_AUDIT</t>
        </is>
      </c>
      <c r="B392" s="6" t="inlineStr">
        <is>
          <t>PROJEC CDX</t>
        </is>
      </c>
      <c r="C392" s="6" t="inlineStr">
        <is>
          <t>C:/Users/enzo1/PROJEC CDX/node_modules/marked/LICENSE.md</t>
        </is>
      </c>
      <c r="D392" s="6" t="inlineStr">
        <is>
          <t>doc</t>
        </is>
      </c>
      <c r="E392" s="6" t="inlineStr">
        <is>
          <t>C:/Users/enzo1/PROJEC CDX/node_modules/marked/README.md</t>
        </is>
      </c>
      <c r="F392" s="6" t="inlineStr">
        <is>
          <t>C:/Users/enzo1/.codex/README.reference.md</t>
        </is>
      </c>
      <c r="G392" s="6" t="inlineStr">
        <is>
          <t>activo</t>
        </is>
      </c>
      <c r="H392" s="6" t="inlineStr">
        <is>
          <t>PROJEC CDX/README.md</t>
        </is>
      </c>
    </row>
    <row r="393">
      <c r="A393" s="4" t="inlineStr">
        <is>
          <t>UNIVERSE_RELATIONSHIP_AUDIT</t>
        </is>
      </c>
      <c r="B393" s="4" t="inlineStr">
        <is>
          <t>PROJEC CDX</t>
        </is>
      </c>
      <c r="C393" s="4" t="inlineStr">
        <is>
          <t>C:/Users/enzo1/PROJEC CDX/node_modules/marked/README.md</t>
        </is>
      </c>
      <c r="D393" s="4" t="inlineStr">
        <is>
          <t>reference</t>
        </is>
      </c>
      <c r="E393" s="4" t="inlineStr">
        <is>
          <t>C:/Users/enzo1/PROJEC CDX/node_modules/marked/README.md</t>
        </is>
      </c>
      <c r="F393" s="4" t="inlineStr">
        <is>
          <t>C:/Users/enzo1/.codex/README.reference.md</t>
        </is>
      </c>
      <c r="G393" s="7" t="inlineStr">
        <is>
          <t>referencia</t>
        </is>
      </c>
      <c r="H393" s="4" t="inlineStr">
        <is>
          <t>PROJEC CDX/README.md</t>
        </is>
      </c>
    </row>
    <row r="394">
      <c r="A394" s="6" t="inlineStr">
        <is>
          <t>UNIVERSE_RELATIONSHIP_AUDIT</t>
        </is>
      </c>
      <c r="B394" s="6" t="inlineStr">
        <is>
          <t>PROJEC CDX</t>
        </is>
      </c>
      <c r="C394" s="6" t="inlineStr">
        <is>
          <t>C:/Users/enzo1/PROJEC CDX/node_modules/marked/package.json</t>
        </is>
      </c>
      <c r="D394" s="6" t="inlineStr">
        <is>
          <t>data</t>
        </is>
      </c>
      <c r="E394" s="6" t="inlineStr">
        <is>
          <t>C:/Users/enzo1/PROJEC CDX/node_modules/marked/README.md</t>
        </is>
      </c>
      <c r="F394" s="6" t="inlineStr">
        <is>
          <t>C:/Users/enzo1/.codex/README.reference.md</t>
        </is>
      </c>
      <c r="G394" s="6" t="inlineStr">
        <is>
          <t>activo</t>
        </is>
      </c>
      <c r="H394" s="6" t="inlineStr">
        <is>
          <t>PROJEC CDX/README.md</t>
        </is>
      </c>
    </row>
    <row r="395">
      <c r="A395" s="4" t="inlineStr">
        <is>
          <t>UNIVERSE_RELATIONSHIP_AUDIT</t>
        </is>
      </c>
      <c r="B395" s="4" t="inlineStr">
        <is>
          <t>PROJEC CDX</t>
        </is>
      </c>
      <c r="C395" s="4" t="inlineStr">
        <is>
          <t>C:/Users/enzo1/PROJEC CDX/node_modules/marked/bin</t>
        </is>
      </c>
      <c r="D395" s="4" t="inlineStr">
        <is>
          <t>folder</t>
        </is>
      </c>
      <c r="E395" s="4" t="inlineStr">
        <is>
          <t>C:/Users/enzo1/PROJEC CDX/node_modules/marked/README.md</t>
        </is>
      </c>
      <c r="F395" s="4" t="inlineStr">
        <is>
          <t>C:/Users/enzo1/.codex/README.reference.md</t>
        </is>
      </c>
      <c r="G395" s="4" t="inlineStr">
        <is>
          <t>activo</t>
        </is>
      </c>
      <c r="H395" s="4" t="inlineStr">
        <is>
          <t>PROJEC CDX/README.md</t>
        </is>
      </c>
    </row>
    <row r="396">
      <c r="A396" s="6" t="inlineStr">
        <is>
          <t>UNIVERSE_RELATIONSHIP_AUDIT</t>
        </is>
      </c>
      <c r="B396" s="6" t="inlineStr">
        <is>
          <t>PROJEC CDX</t>
        </is>
      </c>
      <c r="C396" s="6" t="inlineStr">
        <is>
          <t>C:/Users/enzo1/PROJEC CDX/node_modules/marked/bin/main.js</t>
        </is>
      </c>
      <c r="D396" s="6" t="inlineStr">
        <is>
          <t>tool</t>
        </is>
      </c>
      <c r="E396" s="6" t="inlineStr">
        <is>
          <t>C:/Users/enzo1/PROJEC CDX/node_modules/marked/README.md</t>
        </is>
      </c>
      <c r="F396" s="6" t="inlineStr">
        <is>
          <t>C:/Users/enzo1/.codex/README.reference.md</t>
        </is>
      </c>
      <c r="G396" s="6" t="inlineStr">
        <is>
          <t>activo</t>
        </is>
      </c>
      <c r="H396" s="6" t="inlineStr">
        <is>
          <t>PROJEC CDX/README.md</t>
        </is>
      </c>
    </row>
    <row r="397">
      <c r="A397" s="4" t="inlineStr">
        <is>
          <t>UNIVERSE_RELATIONSHIP_AUDIT</t>
        </is>
      </c>
      <c r="B397" s="4" t="inlineStr">
        <is>
          <t>PROJEC CDX</t>
        </is>
      </c>
      <c r="C397" s="4" t="inlineStr">
        <is>
          <t>C:/Users/enzo1/PROJEC CDX/node_modules/marked/bin/marked.js</t>
        </is>
      </c>
      <c r="D397" s="4" t="inlineStr">
        <is>
          <t>tool</t>
        </is>
      </c>
      <c r="E397" s="4" t="inlineStr">
        <is>
          <t>C:/Users/enzo1/PROJEC CDX/node_modules/marked/README.md</t>
        </is>
      </c>
      <c r="F397" s="4" t="inlineStr">
        <is>
          <t>C:/Users/enzo1/.codex/README.reference.md</t>
        </is>
      </c>
      <c r="G397" s="4" t="inlineStr">
        <is>
          <t>activo</t>
        </is>
      </c>
      <c r="H397" s="4" t="inlineStr">
        <is>
          <t>PROJEC CDX/README.md</t>
        </is>
      </c>
    </row>
    <row r="398">
      <c r="A398" s="6" t="inlineStr">
        <is>
          <t>UNIVERSE_RELATIONSHIP_AUDIT</t>
        </is>
      </c>
      <c r="B398" s="6" t="inlineStr">
        <is>
          <t>PROJEC CDX</t>
        </is>
      </c>
      <c r="C398" s="6" t="inlineStr">
        <is>
          <t>C:/Users/enzo1/PROJEC CDX/node_modules/marked/lib</t>
        </is>
      </c>
      <c r="D398" s="6" t="inlineStr">
        <is>
          <t>folder</t>
        </is>
      </c>
      <c r="E398" s="6" t="inlineStr">
        <is>
          <t>C:/Users/enzo1/PROJEC CDX/node_modules/marked/README.md</t>
        </is>
      </c>
      <c r="F398" s="6" t="inlineStr">
        <is>
          <t>C:/Users/enzo1/.codex/README.reference.md</t>
        </is>
      </c>
      <c r="G398" s="6" t="inlineStr">
        <is>
          <t>activo</t>
        </is>
      </c>
      <c r="H398" s="6" t="inlineStr">
        <is>
          <t>PROJEC CDX/README.md</t>
        </is>
      </c>
    </row>
    <row r="399">
      <c r="A399" s="4" t="inlineStr">
        <is>
          <t>UNIVERSE_RELATIONSHIP_AUDIT</t>
        </is>
      </c>
      <c r="B399" s="4" t="inlineStr">
        <is>
          <t>PROJEC CDX</t>
        </is>
      </c>
      <c r="C399" s="4" t="inlineStr">
        <is>
          <t>C:/Users/enzo1/PROJEC CDX/node_modules/marked/lib/marked.d.ts</t>
        </is>
      </c>
      <c r="D399" s="4" t="inlineStr">
        <is>
          <t>file</t>
        </is>
      </c>
      <c r="E399" s="4" t="inlineStr">
        <is>
          <t>C:/Users/enzo1/PROJEC CDX/node_modules/marked/README.md</t>
        </is>
      </c>
      <c r="F399" s="4" t="inlineStr">
        <is>
          <t>C:/Users/enzo1/.codex/README.reference.md</t>
        </is>
      </c>
      <c r="G399" s="4" t="inlineStr">
        <is>
          <t>activo</t>
        </is>
      </c>
      <c r="H399" s="4" t="inlineStr">
        <is>
          <t>PROJEC CDX/README.md</t>
        </is>
      </c>
    </row>
    <row r="400">
      <c r="A400" s="6" t="inlineStr">
        <is>
          <t>UNIVERSE_RELATIONSHIP_AUDIT</t>
        </is>
      </c>
      <c r="B400" s="6" t="inlineStr">
        <is>
          <t>PROJEC CDX</t>
        </is>
      </c>
      <c r="C400" s="6" t="inlineStr">
        <is>
          <t>C:/Users/enzo1/PROJEC CDX/node_modules/marked/lib/marked.esm.js</t>
        </is>
      </c>
      <c r="D400" s="6" t="inlineStr">
        <is>
          <t>tool</t>
        </is>
      </c>
      <c r="E400" s="6" t="inlineStr">
        <is>
          <t>C:/Users/enzo1/PROJEC CDX/node_modules/marked/README.md</t>
        </is>
      </c>
      <c r="F400" s="6" t="inlineStr">
        <is>
          <t>C:/Users/enzo1/.codex/README.reference.md</t>
        </is>
      </c>
      <c r="G400" s="6" t="inlineStr">
        <is>
          <t>activo</t>
        </is>
      </c>
      <c r="H400" s="6" t="inlineStr">
        <is>
          <t>PROJEC CDX/README.md</t>
        </is>
      </c>
    </row>
    <row r="401">
      <c r="A401" s="4" t="inlineStr">
        <is>
          <t>UNIVERSE_RELATIONSHIP_AUDIT</t>
        </is>
      </c>
      <c r="B401" s="4" t="inlineStr">
        <is>
          <t>PROJEC CDX</t>
        </is>
      </c>
      <c r="C401" s="4" t="inlineStr">
        <is>
          <t>C:/Users/enzo1/PROJEC CDX/node_modules/marked/lib/marked.esm.js.map</t>
        </is>
      </c>
      <c r="D401" s="4" t="inlineStr">
        <is>
          <t>file</t>
        </is>
      </c>
      <c r="E401" s="4" t="inlineStr">
        <is>
          <t>C:/Users/enzo1/PROJEC CDX/node_modules/marked/README.md</t>
        </is>
      </c>
      <c r="F401" s="4" t="inlineStr">
        <is>
          <t>C:/Users/enzo1/.codex/README.reference.md</t>
        </is>
      </c>
      <c r="G401" s="4" t="inlineStr">
        <is>
          <t>activo</t>
        </is>
      </c>
      <c r="H401" s="4" t="inlineStr">
        <is>
          <t>PROJEC CDX/README.md</t>
        </is>
      </c>
    </row>
    <row r="402">
      <c r="A402" s="6" t="inlineStr">
        <is>
          <t>UNIVERSE_RELATIONSHIP_AUDIT</t>
        </is>
      </c>
      <c r="B402" s="6" t="inlineStr">
        <is>
          <t>PROJEC CDX</t>
        </is>
      </c>
      <c r="C402" s="6" t="inlineStr">
        <is>
          <t>C:/Users/enzo1/PROJEC CDX/node_modules/marked/lib/marked.umd.js</t>
        </is>
      </c>
      <c r="D402" s="6" t="inlineStr">
        <is>
          <t>tool</t>
        </is>
      </c>
      <c r="E402" s="6" t="inlineStr">
        <is>
          <t>C:/Users/enzo1/PROJEC CDX/node_modules/marked/README.md</t>
        </is>
      </c>
      <c r="F402" s="6" t="inlineStr">
        <is>
          <t>C:/Users/enzo1/.codex/README.reference.md</t>
        </is>
      </c>
      <c r="G402" s="6" t="inlineStr">
        <is>
          <t>activo</t>
        </is>
      </c>
      <c r="H402" s="6" t="inlineStr">
        <is>
          <t>PROJEC CDX/README.md</t>
        </is>
      </c>
    </row>
    <row r="403">
      <c r="A403" s="4" t="inlineStr">
        <is>
          <t>UNIVERSE_RELATIONSHIP_AUDIT</t>
        </is>
      </c>
      <c r="B403" s="4" t="inlineStr">
        <is>
          <t>PROJEC CDX</t>
        </is>
      </c>
      <c r="C403" s="4" t="inlineStr">
        <is>
          <t>C:/Users/enzo1/PROJEC CDX/node_modules/marked/lib/marked.umd.js.map</t>
        </is>
      </c>
      <c r="D403" s="4" t="inlineStr">
        <is>
          <t>file</t>
        </is>
      </c>
      <c r="E403" s="4" t="inlineStr">
        <is>
          <t>C:/Users/enzo1/PROJEC CDX/node_modules/marked/README.md</t>
        </is>
      </c>
      <c r="F403" s="4" t="inlineStr">
        <is>
          <t>C:/Users/enzo1/.codex/README.reference.md</t>
        </is>
      </c>
      <c r="G403" s="4" t="inlineStr">
        <is>
          <t>activo</t>
        </is>
      </c>
      <c r="H403" s="4" t="inlineStr">
        <is>
          <t>PROJEC CDX/README.md</t>
        </is>
      </c>
    </row>
    <row r="404">
      <c r="A404" s="6" t="inlineStr">
        <is>
          <t>UNIVERSE_RELATIONSHIP_AUDIT</t>
        </is>
      </c>
      <c r="B404" s="6" t="inlineStr">
        <is>
          <t>PROJEC CDX</t>
        </is>
      </c>
      <c r="C404" s="6" t="inlineStr">
        <is>
          <t>C:/Users/enzo1/PROJEC CDX/node_modules/marked/man</t>
        </is>
      </c>
      <c r="D404" s="6" t="inlineStr">
        <is>
          <t>folder</t>
        </is>
      </c>
      <c r="E404" s="6" t="inlineStr">
        <is>
          <t>C:/Users/enzo1/PROJEC CDX/node_modules/marked/README.md</t>
        </is>
      </c>
      <c r="F404" s="6" t="inlineStr">
        <is>
          <t>C:/Users/enzo1/.codex/README.reference.md</t>
        </is>
      </c>
      <c r="G404" s="6" t="inlineStr">
        <is>
          <t>activo</t>
        </is>
      </c>
      <c r="H404" s="6" t="inlineStr">
        <is>
          <t>PROJEC CDX/README.md</t>
        </is>
      </c>
    </row>
    <row r="405">
      <c r="A405" s="4" t="inlineStr">
        <is>
          <t>UNIVERSE_RELATIONSHIP_AUDIT</t>
        </is>
      </c>
      <c r="B405" s="4" t="inlineStr">
        <is>
          <t>PROJEC CDX</t>
        </is>
      </c>
      <c r="C405" s="4" t="inlineStr">
        <is>
          <t>C:/Users/enzo1/PROJEC CDX/node_modules/marked/man/marked.1</t>
        </is>
      </c>
      <c r="D405" s="4" t="inlineStr">
        <is>
          <t>file</t>
        </is>
      </c>
      <c r="E405" s="4" t="inlineStr">
        <is>
          <t>C:/Users/enzo1/PROJEC CDX/node_modules/marked/README.md</t>
        </is>
      </c>
      <c r="F405" s="4" t="inlineStr">
        <is>
          <t>C:/Users/enzo1/.codex/README.reference.md</t>
        </is>
      </c>
      <c r="G405" s="4" t="inlineStr">
        <is>
          <t>activo</t>
        </is>
      </c>
      <c r="H405" s="4" t="inlineStr">
        <is>
          <t>PROJEC CDX/README.md</t>
        </is>
      </c>
    </row>
    <row r="406">
      <c r="A406" s="6" t="inlineStr">
        <is>
          <t>UNIVERSE_RELATIONSHIP_AUDIT</t>
        </is>
      </c>
      <c r="B406" s="6" t="inlineStr">
        <is>
          <t>PROJEC CDX</t>
        </is>
      </c>
      <c r="C406" s="6" t="inlineStr">
        <is>
          <t>C:/Users/enzo1/PROJEC CDX/node_modules/marked/man/marked.1.md</t>
        </is>
      </c>
      <c r="D406" s="6" t="inlineStr">
        <is>
          <t>doc</t>
        </is>
      </c>
      <c r="E406" s="6" t="inlineStr">
        <is>
          <t>C:/Users/enzo1/PROJEC CDX/node_modules/marked/README.md</t>
        </is>
      </c>
      <c r="F406" s="6" t="inlineStr">
        <is>
          <t>C:/Users/enzo1/.codex/README.reference.md</t>
        </is>
      </c>
      <c r="G406" s="6" t="inlineStr">
        <is>
          <t>activo</t>
        </is>
      </c>
      <c r="H406" s="6" t="inlineStr">
        <is>
          <t>PROJEC CDX/README.md</t>
        </is>
      </c>
    </row>
    <row r="407">
      <c r="A407" s="4" t="inlineStr">
        <is>
          <t>UNIVERSE_RELATIONSHIP_AUDIT</t>
        </is>
      </c>
      <c r="B407" s="4" t="inlineStr">
        <is>
          <t>PROJEC CDX</t>
        </is>
      </c>
      <c r="C407" s="4" t="inlineStr">
        <is>
          <t>C:/Users/enzo1/PROJEC CDX/node_modules/pdf-lib</t>
        </is>
      </c>
      <c r="D407" s="4" t="inlineStr">
        <is>
          <t>folder</t>
        </is>
      </c>
      <c r="E407" s="4" t="inlineStr">
        <is>
          <t>C:/Users/enzo1/PROJEC CDX/node_modules/pdf-lib/README.md</t>
        </is>
      </c>
      <c r="F407" s="4" t="inlineStr">
        <is>
          <t>C:/Users/enzo1/.codex/README.reference.md</t>
        </is>
      </c>
      <c r="G407" s="4" t="inlineStr">
        <is>
          <t>activo</t>
        </is>
      </c>
      <c r="H407" s="4" t="inlineStr">
        <is>
          <t>PROJEC CDX/README.md</t>
        </is>
      </c>
    </row>
    <row r="408">
      <c r="A408" s="6" t="inlineStr">
        <is>
          <t>UNIVERSE_RELATIONSHIP_AUDIT</t>
        </is>
      </c>
      <c r="B408" s="6" t="inlineStr">
        <is>
          <t>PROJEC CDX</t>
        </is>
      </c>
      <c r="C408" s="6" t="inlineStr">
        <is>
          <t>C:/Users/enzo1/PROJEC CDX/node_modules/pdf-lib/LICENSE.md</t>
        </is>
      </c>
      <c r="D408" s="6" t="inlineStr">
        <is>
          <t>doc</t>
        </is>
      </c>
      <c r="E408" s="6" t="inlineStr">
        <is>
          <t>C:/Users/enzo1/PROJEC CDX/node_modules/pdf-lib/README.md</t>
        </is>
      </c>
      <c r="F408" s="6" t="inlineStr">
        <is>
          <t>C:/Users/enzo1/.codex/README.reference.md</t>
        </is>
      </c>
      <c r="G408" s="6" t="inlineStr">
        <is>
          <t>activo</t>
        </is>
      </c>
      <c r="H408" s="6" t="inlineStr">
        <is>
          <t>PROJEC CDX/README.md</t>
        </is>
      </c>
    </row>
    <row r="409">
      <c r="A409" s="4" t="inlineStr">
        <is>
          <t>UNIVERSE_RELATIONSHIP_AUDIT</t>
        </is>
      </c>
      <c r="B409" s="4" t="inlineStr">
        <is>
          <t>PROJEC CDX</t>
        </is>
      </c>
      <c r="C409" s="4" t="inlineStr">
        <is>
          <t>C:/Users/enzo1/PROJEC CDX/node_modules/pdf-lib/README.md</t>
        </is>
      </c>
      <c r="D409" s="4" t="inlineStr">
        <is>
          <t>reference</t>
        </is>
      </c>
      <c r="E409" s="4" t="inlineStr">
        <is>
          <t>C:/Users/enzo1/PROJEC CDX/node_modules/pdf-lib/README.md</t>
        </is>
      </c>
      <c r="F409" s="4" t="inlineStr">
        <is>
          <t>C:/Users/enzo1/.codex/README.reference.md</t>
        </is>
      </c>
      <c r="G409" s="7" t="inlineStr">
        <is>
          <t>referencia</t>
        </is>
      </c>
      <c r="H409" s="4" t="inlineStr">
        <is>
          <t>PROJEC CDX/README.md</t>
        </is>
      </c>
    </row>
    <row r="410">
      <c r="A410" s="6" t="inlineStr">
        <is>
          <t>UNIVERSE_RELATIONSHIP_AUDIT</t>
        </is>
      </c>
      <c r="B410" s="6" t="inlineStr">
        <is>
          <t>PROJEC CDX</t>
        </is>
      </c>
      <c r="C410" s="6" t="inlineStr">
        <is>
          <t>C:/Users/enzo1/PROJEC CDX/node_modules/pdf-lib/package.json</t>
        </is>
      </c>
      <c r="D410" s="6" t="inlineStr">
        <is>
          <t>data</t>
        </is>
      </c>
      <c r="E410" s="6" t="inlineStr">
        <is>
          <t>C:/Users/enzo1/PROJEC CDX/node_modules/pdf-lib/README.md</t>
        </is>
      </c>
      <c r="F410" s="6" t="inlineStr">
        <is>
          <t>C:/Users/enzo1/.codex/README.reference.md</t>
        </is>
      </c>
      <c r="G410" s="6" t="inlineStr">
        <is>
          <t>activo</t>
        </is>
      </c>
      <c r="H410" s="6" t="inlineStr">
        <is>
          <t>PROJEC CDX/README.md</t>
        </is>
      </c>
    </row>
    <row r="411">
      <c r="A411" s="4" t="inlineStr">
        <is>
          <t>UNIVERSE_RELATIONSHIP_AUDIT</t>
        </is>
      </c>
      <c r="B411" s="4" t="inlineStr">
        <is>
          <t>PROJEC CDX</t>
        </is>
      </c>
      <c r="C411" s="4" t="inlineStr">
        <is>
          <t>C:/Users/enzo1/PROJEC CDX/node_modules/pdf-lib/yarn.lock</t>
        </is>
      </c>
      <c r="D411" s="4" t="inlineStr">
        <is>
          <t>file</t>
        </is>
      </c>
      <c r="E411" s="4" t="inlineStr">
        <is>
          <t>C:/Users/enzo1/PROJEC CDX/node_modules/pdf-lib/README.md</t>
        </is>
      </c>
      <c r="F411" s="4" t="inlineStr">
        <is>
          <t>C:/Users/enzo1/.codex/README.reference.md</t>
        </is>
      </c>
      <c r="G411" s="4" t="inlineStr">
        <is>
          <t>activo</t>
        </is>
      </c>
      <c r="H411" s="4" t="inlineStr">
        <is>
          <t>PROJEC CDX/README.md</t>
        </is>
      </c>
    </row>
    <row r="412">
      <c r="A412" s="6" t="inlineStr">
        <is>
          <t>UNIVERSE_RELATIONSHIP_AUDIT</t>
        </is>
      </c>
      <c r="B412" s="6" t="inlineStr">
        <is>
          <t>PROJEC CDX</t>
        </is>
      </c>
      <c r="C412" s="6" t="inlineStr">
        <is>
          <t>C:/Users/enzo1/PROJEC CDX/node_modules/pdf-lib/cjs</t>
        </is>
      </c>
      <c r="D412" s="6" t="inlineStr">
        <is>
          <t>folder</t>
        </is>
      </c>
      <c r="E412" s="6" t="inlineStr">
        <is>
          <t>C:/Users/enzo1/PROJEC CDX/node_modules/pdf-lib/README.md</t>
        </is>
      </c>
      <c r="F412" s="6" t="inlineStr">
        <is>
          <t>C:/Users/enzo1/.codex/README.reference.md</t>
        </is>
      </c>
      <c r="G412" s="6" t="inlineStr">
        <is>
          <t>activo</t>
        </is>
      </c>
      <c r="H412" s="6" t="inlineStr">
        <is>
          <t>PROJEC CDX/README.md</t>
        </is>
      </c>
    </row>
    <row r="413">
      <c r="A413" s="4" t="inlineStr">
        <is>
          <t>UNIVERSE_RELATIONSHIP_AUDIT</t>
        </is>
      </c>
      <c r="B413" s="4" t="inlineStr">
        <is>
          <t>PROJEC CDX</t>
        </is>
      </c>
      <c r="C413" s="4" t="inlineStr">
        <is>
          <t>C:/Users/enzo1/PROJEC CDX/node_modules/pdf-lib/cjs/index.d.ts</t>
        </is>
      </c>
      <c r="D413" s="4" t="inlineStr">
        <is>
          <t>file</t>
        </is>
      </c>
      <c r="E413" s="4" t="inlineStr">
        <is>
          <t>C:/Users/enzo1/PROJEC CDX/node_modules/pdf-lib/README.md</t>
        </is>
      </c>
      <c r="F413" s="4" t="inlineStr">
        <is>
          <t>C:/Users/enzo1/.codex/README.reference.md</t>
        </is>
      </c>
      <c r="G413" s="4" t="inlineStr">
        <is>
          <t>activo</t>
        </is>
      </c>
      <c r="H413" s="4" t="inlineStr">
        <is>
          <t>PROJEC CDX/README.md</t>
        </is>
      </c>
    </row>
    <row r="414">
      <c r="A414" s="6" t="inlineStr">
        <is>
          <t>UNIVERSE_RELATIONSHIP_AUDIT</t>
        </is>
      </c>
      <c r="B414" s="6" t="inlineStr">
        <is>
          <t>PROJEC CDX</t>
        </is>
      </c>
      <c r="C414" s="6" t="inlineStr">
        <is>
          <t>C:/Users/enzo1/PROJEC CDX/node_modules/pdf-lib/cjs/index.d.ts.map</t>
        </is>
      </c>
      <c r="D414" s="6" t="inlineStr">
        <is>
          <t>file</t>
        </is>
      </c>
      <c r="E414" s="6" t="inlineStr">
        <is>
          <t>C:/Users/enzo1/PROJEC CDX/node_modules/pdf-lib/README.md</t>
        </is>
      </c>
      <c r="F414" s="6" t="inlineStr">
        <is>
          <t>C:/Users/enzo1/.codex/README.reference.md</t>
        </is>
      </c>
      <c r="G414" s="6" t="inlineStr">
        <is>
          <t>activo</t>
        </is>
      </c>
      <c r="H414" s="6" t="inlineStr">
        <is>
          <t>PROJEC CDX/README.md</t>
        </is>
      </c>
    </row>
    <row r="415">
      <c r="A415" s="4" t="inlineStr">
        <is>
          <t>UNIVERSE_RELATIONSHIP_AUDIT</t>
        </is>
      </c>
      <c r="B415" s="4" t="inlineStr">
        <is>
          <t>PROJEC CDX</t>
        </is>
      </c>
      <c r="C415" s="4" t="inlineStr">
        <is>
          <t>C:/Users/enzo1/PROJEC CDX/node_modules/pdf-lib/cjs/index.js</t>
        </is>
      </c>
      <c r="D415" s="4" t="inlineStr">
        <is>
          <t>tool</t>
        </is>
      </c>
      <c r="E415" s="4" t="inlineStr">
        <is>
          <t>C:/Users/enzo1/PROJEC CDX/node_modules/pdf-lib/README.md</t>
        </is>
      </c>
      <c r="F415" s="4" t="inlineStr">
        <is>
          <t>C:/Users/enzo1/.codex/README.reference.md</t>
        </is>
      </c>
      <c r="G415" s="4" t="inlineStr">
        <is>
          <t>activo</t>
        </is>
      </c>
      <c r="H415" s="4" t="inlineStr">
        <is>
          <t>PROJEC CDX/README.md</t>
        </is>
      </c>
    </row>
    <row r="416">
      <c r="A416" s="6" t="inlineStr">
        <is>
          <t>UNIVERSE_RELATIONSHIP_AUDIT</t>
        </is>
      </c>
      <c r="B416" s="6" t="inlineStr">
        <is>
          <t>PROJEC CDX</t>
        </is>
      </c>
      <c r="C416" s="6" t="inlineStr">
        <is>
          <t>C:/Users/enzo1/PROJEC CDX/node_modules/pdf-lib/cjs/index.js.map</t>
        </is>
      </c>
      <c r="D416" s="6" t="inlineStr">
        <is>
          <t>file</t>
        </is>
      </c>
      <c r="E416" s="6" t="inlineStr">
        <is>
          <t>C:/Users/enzo1/PROJEC CDX/node_modules/pdf-lib/README.md</t>
        </is>
      </c>
      <c r="F416" s="6" t="inlineStr">
        <is>
          <t>C:/Users/enzo1/.codex/README.reference.md</t>
        </is>
      </c>
      <c r="G416" s="6" t="inlineStr">
        <is>
          <t>activo</t>
        </is>
      </c>
      <c r="H416" s="6" t="inlineStr">
        <is>
          <t>PROJEC CDX/README.md</t>
        </is>
      </c>
    </row>
    <row r="417">
      <c r="A417" s="4" t="inlineStr">
        <is>
          <t>UNIVERSE_RELATIONSHIP_AUDIT</t>
        </is>
      </c>
      <c r="B417" s="4" t="inlineStr">
        <is>
          <t>PROJEC CDX</t>
        </is>
      </c>
      <c r="C417" s="4" t="inlineStr">
        <is>
          <t>C:/Users/enzo1/PROJEC CDX/node_modules/pdf-lib/dist</t>
        </is>
      </c>
      <c r="D417" s="4" t="inlineStr">
        <is>
          <t>folder</t>
        </is>
      </c>
      <c r="E417" s="4" t="inlineStr">
        <is>
          <t>C:/Users/enzo1/PROJEC CDX/node_modules/pdf-lib/README.md</t>
        </is>
      </c>
      <c r="F417" s="4" t="inlineStr">
        <is>
          <t>C:/Users/enzo1/.codex/README.reference.md</t>
        </is>
      </c>
      <c r="G417" s="4" t="inlineStr">
        <is>
          <t>activo</t>
        </is>
      </c>
      <c r="H417" s="4" t="inlineStr">
        <is>
          <t>PROJEC CDX/README.md</t>
        </is>
      </c>
    </row>
    <row r="418">
      <c r="A418" s="6" t="inlineStr">
        <is>
          <t>UNIVERSE_RELATIONSHIP_AUDIT</t>
        </is>
      </c>
      <c r="B418" s="6" t="inlineStr">
        <is>
          <t>PROJEC CDX</t>
        </is>
      </c>
      <c r="C418" s="6" t="inlineStr">
        <is>
          <t>C:/Users/enzo1/PROJEC CDX/node_modules/pdf-lib/dist/pdf-lib.esm.js</t>
        </is>
      </c>
      <c r="D418" s="6" t="inlineStr">
        <is>
          <t>tool</t>
        </is>
      </c>
      <c r="E418" s="6" t="inlineStr">
        <is>
          <t>C:/Users/enzo1/PROJEC CDX/node_modules/pdf-lib/README.md</t>
        </is>
      </c>
      <c r="F418" s="6" t="inlineStr">
        <is>
          <t>C:/Users/enzo1/.codex/README.reference.md</t>
        </is>
      </c>
      <c r="G418" s="6" t="inlineStr">
        <is>
          <t>activo</t>
        </is>
      </c>
      <c r="H418" s="6" t="inlineStr">
        <is>
          <t>PROJEC CDX/README.md</t>
        </is>
      </c>
    </row>
    <row r="419">
      <c r="A419" s="4" t="inlineStr">
        <is>
          <t>UNIVERSE_RELATIONSHIP_AUDIT</t>
        </is>
      </c>
      <c r="B419" s="4" t="inlineStr">
        <is>
          <t>PROJEC CDX</t>
        </is>
      </c>
      <c r="C419" s="4" t="inlineStr">
        <is>
          <t>C:/Users/enzo1/PROJEC CDX/node_modules/pdf-lib/dist/pdf-lib.esm.js.map</t>
        </is>
      </c>
      <c r="D419" s="4" t="inlineStr">
        <is>
          <t>file</t>
        </is>
      </c>
      <c r="E419" s="4" t="inlineStr">
        <is>
          <t>C:/Users/enzo1/PROJEC CDX/node_modules/pdf-lib/README.md</t>
        </is>
      </c>
      <c r="F419" s="4" t="inlineStr">
        <is>
          <t>C:/Users/enzo1/.codex/README.reference.md</t>
        </is>
      </c>
      <c r="G419" s="4" t="inlineStr">
        <is>
          <t>activo</t>
        </is>
      </c>
      <c r="H419" s="4" t="inlineStr">
        <is>
          <t>PROJEC CDX/README.md</t>
        </is>
      </c>
    </row>
    <row r="420">
      <c r="A420" s="6" t="inlineStr">
        <is>
          <t>UNIVERSE_RELATIONSHIP_AUDIT</t>
        </is>
      </c>
      <c r="B420" s="6" t="inlineStr">
        <is>
          <t>PROJEC CDX</t>
        </is>
      </c>
      <c r="C420" s="6" t="inlineStr">
        <is>
          <t>C:/Users/enzo1/PROJEC CDX/node_modules/pdf-lib/dist/pdf-lib.esm.min.js</t>
        </is>
      </c>
      <c r="D420" s="6" t="inlineStr">
        <is>
          <t>tool</t>
        </is>
      </c>
      <c r="E420" s="6" t="inlineStr">
        <is>
          <t>C:/Users/enzo1/PROJEC CDX/node_modules/pdf-lib/README.md</t>
        </is>
      </c>
      <c r="F420" s="6" t="inlineStr">
        <is>
          <t>C:/Users/enzo1/.codex/README.reference.md</t>
        </is>
      </c>
      <c r="G420" s="6" t="inlineStr">
        <is>
          <t>activo</t>
        </is>
      </c>
      <c r="H420" s="6" t="inlineStr">
        <is>
          <t>PROJEC CDX/README.md</t>
        </is>
      </c>
    </row>
    <row r="421">
      <c r="A421" s="4" t="inlineStr">
        <is>
          <t>UNIVERSE_RELATIONSHIP_AUDIT</t>
        </is>
      </c>
      <c r="B421" s="4" t="inlineStr">
        <is>
          <t>PROJEC CDX</t>
        </is>
      </c>
      <c r="C421" s="4" t="inlineStr">
        <is>
          <t>C:/Users/enzo1/PROJEC CDX/node_modules/pdf-lib/dist/pdf-lib.esm.min.js.map</t>
        </is>
      </c>
      <c r="D421" s="4" t="inlineStr">
        <is>
          <t>file</t>
        </is>
      </c>
      <c r="E421" s="4" t="inlineStr">
        <is>
          <t>C:/Users/enzo1/PROJEC CDX/node_modules/pdf-lib/README.md</t>
        </is>
      </c>
      <c r="F421" s="4" t="inlineStr">
        <is>
          <t>C:/Users/enzo1/.codex/README.reference.md</t>
        </is>
      </c>
      <c r="G421" s="4" t="inlineStr">
        <is>
          <t>activo</t>
        </is>
      </c>
      <c r="H421" s="4" t="inlineStr">
        <is>
          <t>PROJEC CDX/README.md</t>
        </is>
      </c>
    </row>
    <row r="422">
      <c r="A422" s="6" t="inlineStr">
        <is>
          <t>UNIVERSE_RELATIONSHIP_AUDIT</t>
        </is>
      </c>
      <c r="B422" s="6" t="inlineStr">
        <is>
          <t>PROJEC CDX</t>
        </is>
      </c>
      <c r="C422" s="6" t="inlineStr">
        <is>
          <t>C:/Users/enzo1/PROJEC CDX/node_modules/pdf-lib/dist/pdf-lib.js</t>
        </is>
      </c>
      <c r="D422" s="6" t="inlineStr">
        <is>
          <t>tool</t>
        </is>
      </c>
      <c r="E422" s="6" t="inlineStr">
        <is>
          <t>C:/Users/enzo1/PROJEC CDX/node_modules/pdf-lib/README.md</t>
        </is>
      </c>
      <c r="F422" s="6" t="inlineStr">
        <is>
          <t>C:/Users/enzo1/.codex/README.reference.md</t>
        </is>
      </c>
      <c r="G422" s="6" t="inlineStr">
        <is>
          <t>activo</t>
        </is>
      </c>
      <c r="H422" s="6" t="inlineStr">
        <is>
          <t>PROJEC CDX/README.md</t>
        </is>
      </c>
    </row>
    <row r="423">
      <c r="A423" s="4" t="inlineStr">
        <is>
          <t>UNIVERSE_RELATIONSHIP_AUDIT</t>
        </is>
      </c>
      <c r="B423" s="4" t="inlineStr">
        <is>
          <t>PROJEC CDX</t>
        </is>
      </c>
      <c r="C423" s="4" t="inlineStr">
        <is>
          <t>C:/Users/enzo1/PROJEC CDX/node_modules/pdf-lib/dist/pdf-lib.js.map</t>
        </is>
      </c>
      <c r="D423" s="4" t="inlineStr">
        <is>
          <t>file</t>
        </is>
      </c>
      <c r="E423" s="4" t="inlineStr">
        <is>
          <t>C:/Users/enzo1/PROJEC CDX/node_modules/pdf-lib/README.md</t>
        </is>
      </c>
      <c r="F423" s="4" t="inlineStr">
        <is>
          <t>C:/Users/enzo1/.codex/README.reference.md</t>
        </is>
      </c>
      <c r="G423" s="4" t="inlineStr">
        <is>
          <t>activo</t>
        </is>
      </c>
      <c r="H423" s="4" t="inlineStr">
        <is>
          <t>PROJEC CDX/README.md</t>
        </is>
      </c>
    </row>
    <row r="424">
      <c r="A424" s="6" t="inlineStr">
        <is>
          <t>UNIVERSE_RELATIONSHIP_AUDIT</t>
        </is>
      </c>
      <c r="B424" s="6" t="inlineStr">
        <is>
          <t>PROJEC CDX</t>
        </is>
      </c>
      <c r="C424" s="6" t="inlineStr">
        <is>
          <t>C:/Users/enzo1/PROJEC CDX/node_modules/pdf-lib/dist/pdf-lib.min.js</t>
        </is>
      </c>
      <c r="D424" s="6" t="inlineStr">
        <is>
          <t>tool</t>
        </is>
      </c>
      <c r="E424" s="6" t="inlineStr">
        <is>
          <t>C:/Users/enzo1/PROJEC CDX/node_modules/pdf-lib/README.md</t>
        </is>
      </c>
      <c r="F424" s="6" t="inlineStr">
        <is>
          <t>C:/Users/enzo1/.codex/README.reference.md</t>
        </is>
      </c>
      <c r="G424" s="6" t="inlineStr">
        <is>
          <t>activo</t>
        </is>
      </c>
      <c r="H424" s="6" t="inlineStr">
        <is>
          <t>PROJEC CDX/README.md</t>
        </is>
      </c>
    </row>
    <row r="425">
      <c r="A425" s="4" t="inlineStr">
        <is>
          <t>UNIVERSE_RELATIONSHIP_AUDIT</t>
        </is>
      </c>
      <c r="B425" s="4" t="inlineStr">
        <is>
          <t>PROJEC CDX</t>
        </is>
      </c>
      <c r="C425" s="4" t="inlineStr">
        <is>
          <t>C:/Users/enzo1/PROJEC CDX/node_modules/pdf-lib/dist/pdf-lib.min.js.map</t>
        </is>
      </c>
      <c r="D425" s="4" t="inlineStr">
        <is>
          <t>file</t>
        </is>
      </c>
      <c r="E425" s="4" t="inlineStr">
        <is>
          <t>C:/Users/enzo1/PROJEC CDX/node_modules/pdf-lib/README.md</t>
        </is>
      </c>
      <c r="F425" s="4" t="inlineStr">
        <is>
          <t>C:/Users/enzo1/.codex/README.reference.md</t>
        </is>
      </c>
      <c r="G425" s="4" t="inlineStr">
        <is>
          <t>activo</t>
        </is>
      </c>
      <c r="H425" s="4" t="inlineStr">
        <is>
          <t>PROJEC CDX/README.md</t>
        </is>
      </c>
    </row>
    <row r="426">
      <c r="A426" s="6" t="inlineStr">
        <is>
          <t>UNIVERSE_RELATIONSHIP_AUDIT</t>
        </is>
      </c>
      <c r="B426" s="6" t="inlineStr">
        <is>
          <t>PROJEC CDX</t>
        </is>
      </c>
      <c r="C426" s="6" t="inlineStr">
        <is>
          <t>C:/Users/enzo1/PROJEC CDX/node_modules/pdf-lib/es</t>
        </is>
      </c>
      <c r="D426" s="6" t="inlineStr">
        <is>
          <t>folder</t>
        </is>
      </c>
      <c r="E426" s="6" t="inlineStr">
        <is>
          <t>C:/Users/enzo1/PROJEC CDX/node_modules/pdf-lib/README.md</t>
        </is>
      </c>
      <c r="F426" s="6" t="inlineStr">
        <is>
          <t>C:/Users/enzo1/.codex/README.reference.md</t>
        </is>
      </c>
      <c r="G426" s="6" t="inlineStr">
        <is>
          <t>activo</t>
        </is>
      </c>
      <c r="H426" s="6" t="inlineStr">
        <is>
          <t>PROJEC CDX/README.md</t>
        </is>
      </c>
    </row>
    <row r="427">
      <c r="A427" s="4" t="inlineStr">
        <is>
          <t>UNIVERSE_RELATIONSHIP_AUDIT</t>
        </is>
      </c>
      <c r="B427" s="4" t="inlineStr">
        <is>
          <t>PROJEC CDX</t>
        </is>
      </c>
      <c r="C427" s="4" t="inlineStr">
        <is>
          <t>C:/Users/enzo1/PROJEC CDX/node_modules/pdf-lib/es/index.d.ts</t>
        </is>
      </c>
      <c r="D427" s="4" t="inlineStr">
        <is>
          <t>file</t>
        </is>
      </c>
      <c r="E427" s="4" t="inlineStr">
        <is>
          <t>C:/Users/enzo1/PROJEC CDX/node_modules/pdf-lib/README.md</t>
        </is>
      </c>
      <c r="F427" s="4" t="inlineStr">
        <is>
          <t>C:/Users/enzo1/.codex/README.reference.md</t>
        </is>
      </c>
      <c r="G427" s="4" t="inlineStr">
        <is>
          <t>activo</t>
        </is>
      </c>
      <c r="H427" s="4" t="inlineStr">
        <is>
          <t>PROJEC CDX/README.md</t>
        </is>
      </c>
    </row>
    <row r="428">
      <c r="A428" s="6" t="inlineStr">
        <is>
          <t>UNIVERSE_RELATIONSHIP_AUDIT</t>
        </is>
      </c>
      <c r="B428" s="6" t="inlineStr">
        <is>
          <t>PROJEC CDX</t>
        </is>
      </c>
      <c r="C428" s="6" t="inlineStr">
        <is>
          <t>C:/Users/enzo1/PROJEC CDX/node_modules/pdf-lib/es/index.d.ts.map</t>
        </is>
      </c>
      <c r="D428" s="6" t="inlineStr">
        <is>
          <t>file</t>
        </is>
      </c>
      <c r="E428" s="6" t="inlineStr">
        <is>
          <t>C:/Users/enzo1/PROJEC CDX/node_modules/pdf-lib/README.md</t>
        </is>
      </c>
      <c r="F428" s="6" t="inlineStr">
        <is>
          <t>C:/Users/enzo1/.codex/README.reference.md</t>
        </is>
      </c>
      <c r="G428" s="6" t="inlineStr">
        <is>
          <t>activo</t>
        </is>
      </c>
      <c r="H428" s="6" t="inlineStr">
        <is>
          <t>PROJEC CDX/README.md</t>
        </is>
      </c>
    </row>
    <row r="429">
      <c r="A429" s="4" t="inlineStr">
        <is>
          <t>UNIVERSE_RELATIONSHIP_AUDIT</t>
        </is>
      </c>
      <c r="B429" s="4" t="inlineStr">
        <is>
          <t>PROJEC CDX</t>
        </is>
      </c>
      <c r="C429" s="4" t="inlineStr">
        <is>
          <t>C:/Users/enzo1/PROJEC CDX/node_modules/pdf-lib/es/index.js</t>
        </is>
      </c>
      <c r="D429" s="4" t="inlineStr">
        <is>
          <t>tool</t>
        </is>
      </c>
      <c r="E429" s="4" t="inlineStr">
        <is>
          <t>C:/Users/enzo1/PROJEC CDX/node_modules/pdf-lib/README.md</t>
        </is>
      </c>
      <c r="F429" s="4" t="inlineStr">
        <is>
          <t>C:/Users/enzo1/.codex/README.reference.md</t>
        </is>
      </c>
      <c r="G429" s="4" t="inlineStr">
        <is>
          <t>activo</t>
        </is>
      </c>
      <c r="H429" s="4" t="inlineStr">
        <is>
          <t>PROJEC CDX/README.md</t>
        </is>
      </c>
    </row>
    <row r="430">
      <c r="A430" s="6" t="inlineStr">
        <is>
          <t>UNIVERSE_RELATIONSHIP_AUDIT</t>
        </is>
      </c>
      <c r="B430" s="6" t="inlineStr">
        <is>
          <t>PROJEC CDX</t>
        </is>
      </c>
      <c r="C430" s="6" t="inlineStr">
        <is>
          <t>C:/Users/enzo1/PROJEC CDX/node_modules/pdf-lib/es/index.js.map</t>
        </is>
      </c>
      <c r="D430" s="6" t="inlineStr">
        <is>
          <t>file</t>
        </is>
      </c>
      <c r="E430" s="6" t="inlineStr">
        <is>
          <t>C:/Users/enzo1/PROJEC CDX/node_modules/pdf-lib/README.md</t>
        </is>
      </c>
      <c r="F430" s="6" t="inlineStr">
        <is>
          <t>C:/Users/enzo1/.codex/README.reference.md</t>
        </is>
      </c>
      <c r="G430" s="6" t="inlineStr">
        <is>
          <t>activo</t>
        </is>
      </c>
      <c r="H430" s="6" t="inlineStr">
        <is>
          <t>PROJEC CDX/README.md</t>
        </is>
      </c>
    </row>
    <row r="431">
      <c r="A431" s="4" t="inlineStr">
        <is>
          <t>UNIVERSE_RELATIONSHIP_AUDIT</t>
        </is>
      </c>
      <c r="B431" s="4" t="inlineStr">
        <is>
          <t>PROJEC CDX</t>
        </is>
      </c>
      <c r="C431" s="4" t="inlineStr">
        <is>
          <t>C:/Users/enzo1/PROJEC CDX/node_modules/pdf-lib/src</t>
        </is>
      </c>
      <c r="D431" s="4" t="inlineStr">
        <is>
          <t>folder</t>
        </is>
      </c>
      <c r="E431" s="4" t="inlineStr">
        <is>
          <t>C:/Users/enzo1/PROJEC CDX/node_modules/pdf-lib/README.md</t>
        </is>
      </c>
      <c r="F431" s="4" t="inlineStr">
        <is>
          <t>C:/Users/enzo1/.codex/README.reference.md</t>
        </is>
      </c>
      <c r="G431" s="4" t="inlineStr">
        <is>
          <t>activo</t>
        </is>
      </c>
      <c r="H431" s="4" t="inlineStr">
        <is>
          <t>PROJEC CDX/README.md</t>
        </is>
      </c>
    </row>
    <row r="432">
      <c r="A432" s="6" t="inlineStr">
        <is>
          <t>UNIVERSE_RELATIONSHIP_AUDIT</t>
        </is>
      </c>
      <c r="B432" s="6" t="inlineStr">
        <is>
          <t>PROJEC CDX</t>
        </is>
      </c>
      <c r="C432" s="6" t="inlineStr">
        <is>
          <t>C:/Users/enzo1/PROJEC CDX/node_modules/pdf-lib/src/index.ts</t>
        </is>
      </c>
      <c r="D432" s="6" t="inlineStr">
        <is>
          <t>file</t>
        </is>
      </c>
      <c r="E432" s="6" t="inlineStr">
        <is>
          <t>C:/Users/enzo1/PROJEC CDX/node_modules/pdf-lib/README.md</t>
        </is>
      </c>
      <c r="F432" s="6" t="inlineStr">
        <is>
          <t>C:/Users/enzo1/.codex/README.reference.md</t>
        </is>
      </c>
      <c r="G432" s="6" t="inlineStr">
        <is>
          <t>activo</t>
        </is>
      </c>
      <c r="H432" s="6" t="inlineStr">
        <is>
          <t>PROJEC CDX/README.md</t>
        </is>
      </c>
    </row>
    <row r="433">
      <c r="A433" s="4" t="inlineStr">
        <is>
          <t>UNIVERSE_RELATIONSHIP_AUDIT</t>
        </is>
      </c>
      <c r="B433" s="4" t="inlineStr">
        <is>
          <t>PROJEC CDX</t>
        </is>
      </c>
      <c r="C433" s="4" t="inlineStr">
        <is>
          <t>C:/Users/enzo1/PROJEC CDX/node_modules/pdf-lib/ts3.4</t>
        </is>
      </c>
      <c r="D433" s="4" t="inlineStr">
        <is>
          <t>folder</t>
        </is>
      </c>
      <c r="E433" s="4" t="inlineStr">
        <is>
          <t>C:/Users/enzo1/PROJEC CDX/node_modules/pdf-lib/README.md</t>
        </is>
      </c>
      <c r="F433" s="4" t="inlineStr">
        <is>
          <t>C:/Users/enzo1/.codex/README.reference.md</t>
        </is>
      </c>
      <c r="G433" s="4" t="inlineStr">
        <is>
          <t>activo</t>
        </is>
      </c>
      <c r="H433" s="4" t="inlineStr">
        <is>
          <t>PROJEC CDX/README.md</t>
        </is>
      </c>
    </row>
    <row r="434">
      <c r="A434" s="6" t="inlineStr">
        <is>
          <t>UNIVERSE_RELATIONSHIP_AUDIT</t>
        </is>
      </c>
      <c r="B434" s="6" t="inlineStr">
        <is>
          <t>PROJEC CDX</t>
        </is>
      </c>
      <c r="C434" s="6" t="inlineStr">
        <is>
          <t>C:/Users/enzo1/PROJEC CDX/node_modules/pdfjs-dist</t>
        </is>
      </c>
      <c r="D434" s="6" t="inlineStr">
        <is>
          <t>folder</t>
        </is>
      </c>
      <c r="E434" s="6" t="inlineStr">
        <is>
          <t>C:/Users/enzo1/PROJEC CDX/node_modules/pdfjs-dist/README.md</t>
        </is>
      </c>
      <c r="F434" s="6" t="inlineStr">
        <is>
          <t>C:/Users/enzo1/.codex/README.reference.md</t>
        </is>
      </c>
      <c r="G434" s="6" t="inlineStr">
        <is>
          <t>activo</t>
        </is>
      </c>
      <c r="H434" s="6" t="inlineStr">
        <is>
          <t>PROJEC CDX/README.md</t>
        </is>
      </c>
    </row>
    <row r="435">
      <c r="A435" s="4" t="inlineStr">
        <is>
          <t>UNIVERSE_RELATIONSHIP_AUDIT</t>
        </is>
      </c>
      <c r="B435" s="4" t="inlineStr">
        <is>
          <t>PROJEC CDX</t>
        </is>
      </c>
      <c r="C435" s="4" t="inlineStr">
        <is>
          <t>C:/Users/enzo1/PROJEC CDX/node_modules/pdfjs-dist/CODE_OF_CONDUCT.md</t>
        </is>
      </c>
      <c r="D435" s="4" t="inlineStr">
        <is>
          <t>doc</t>
        </is>
      </c>
      <c r="E435" s="4" t="inlineStr">
        <is>
          <t>C:/Users/enzo1/PROJEC CDX/node_modules/pdfjs-dist/README.md</t>
        </is>
      </c>
      <c r="F435" s="4" t="inlineStr">
        <is>
          <t>C:/Users/enzo1/.codex/README.reference.md</t>
        </is>
      </c>
      <c r="G435" s="4" t="inlineStr">
        <is>
          <t>activo</t>
        </is>
      </c>
      <c r="H435" s="4" t="inlineStr">
        <is>
          <t>PROJEC CDX/README.md</t>
        </is>
      </c>
    </row>
    <row r="436">
      <c r="A436" s="6" t="inlineStr">
        <is>
          <t>UNIVERSE_RELATIONSHIP_AUDIT</t>
        </is>
      </c>
      <c r="B436" s="6" t="inlineStr">
        <is>
          <t>PROJEC CDX</t>
        </is>
      </c>
      <c r="C436" s="6" t="inlineStr">
        <is>
          <t>C:/Users/enzo1/PROJEC CDX/node_modules/pdfjs-dist/LICENSE</t>
        </is>
      </c>
      <c r="D436" s="6" t="inlineStr">
        <is>
          <t>file</t>
        </is>
      </c>
      <c r="E436" s="6" t="inlineStr">
        <is>
          <t>C:/Users/enzo1/PROJEC CDX/node_modules/pdfjs-dist/README.md</t>
        </is>
      </c>
      <c r="F436" s="6" t="inlineStr">
        <is>
          <t>C:/Users/enzo1/.codex/README.reference.md</t>
        </is>
      </c>
      <c r="G436" s="6" t="inlineStr">
        <is>
          <t>activo</t>
        </is>
      </c>
      <c r="H436" s="6" t="inlineStr">
        <is>
          <t>PROJEC CDX/README.md</t>
        </is>
      </c>
    </row>
    <row r="437">
      <c r="A437" s="4" t="inlineStr">
        <is>
          <t>UNIVERSE_RELATIONSHIP_AUDIT</t>
        </is>
      </c>
      <c r="B437" s="4" t="inlineStr">
        <is>
          <t>PROJEC CDX</t>
        </is>
      </c>
      <c r="C437" s="4" t="inlineStr">
        <is>
          <t>C:/Users/enzo1/PROJEC CDX/node_modules/pdfjs-dist/README.md</t>
        </is>
      </c>
      <c r="D437" s="4" t="inlineStr">
        <is>
          <t>reference</t>
        </is>
      </c>
      <c r="E437" s="4" t="inlineStr">
        <is>
          <t>C:/Users/enzo1/PROJEC CDX/node_modules/pdfjs-dist/README.md</t>
        </is>
      </c>
      <c r="F437" s="4" t="inlineStr">
        <is>
          <t>C:/Users/enzo1/.codex/README.reference.md</t>
        </is>
      </c>
      <c r="G437" s="7" t="inlineStr">
        <is>
          <t>referencia</t>
        </is>
      </c>
      <c r="H437" s="4" t="inlineStr">
        <is>
          <t>PROJEC CDX/README.md</t>
        </is>
      </c>
    </row>
    <row r="438">
      <c r="A438" s="6" t="inlineStr">
        <is>
          <t>UNIVERSE_RELATIONSHIP_AUDIT</t>
        </is>
      </c>
      <c r="B438" s="6" t="inlineStr">
        <is>
          <t>PROJEC CDX</t>
        </is>
      </c>
      <c r="C438" s="6" t="inlineStr">
        <is>
          <t>C:/Users/enzo1/PROJEC CDX/node_modules/pdfjs-dist/package.json</t>
        </is>
      </c>
      <c r="D438" s="6" t="inlineStr">
        <is>
          <t>data</t>
        </is>
      </c>
      <c r="E438" s="6" t="inlineStr">
        <is>
          <t>C:/Users/enzo1/PROJEC CDX/node_modules/pdfjs-dist/README.md</t>
        </is>
      </c>
      <c r="F438" s="6" t="inlineStr">
        <is>
          <t>C:/Users/enzo1/.codex/README.reference.md</t>
        </is>
      </c>
      <c r="G438" s="6" t="inlineStr">
        <is>
          <t>activo</t>
        </is>
      </c>
      <c r="H438" s="6" t="inlineStr">
        <is>
          <t>PROJEC CDX/README.md</t>
        </is>
      </c>
    </row>
    <row r="439">
      <c r="A439" s="4" t="inlineStr">
        <is>
          <t>UNIVERSE_RELATIONSHIP_AUDIT</t>
        </is>
      </c>
      <c r="B439" s="4" t="inlineStr">
        <is>
          <t>PROJEC CDX</t>
        </is>
      </c>
      <c r="C439" s="4" t="inlineStr">
        <is>
          <t>C:/Users/enzo1/PROJEC CDX/node_modules/pdfjs-dist/webpack.mjs</t>
        </is>
      </c>
      <c r="D439" s="4" t="inlineStr">
        <is>
          <t>tool</t>
        </is>
      </c>
      <c r="E439" s="4" t="inlineStr">
        <is>
          <t>C:/Users/enzo1/PROJEC CDX/node_modules/pdfjs-dist/README.md</t>
        </is>
      </c>
      <c r="F439" s="4" t="inlineStr">
        <is>
          <t>C:/Users/enzo1/.codex/README.reference.md</t>
        </is>
      </c>
      <c r="G439" s="4" t="inlineStr">
        <is>
          <t>activo</t>
        </is>
      </c>
      <c r="H439" s="4" t="inlineStr">
        <is>
          <t>PROJEC CDX/README.md</t>
        </is>
      </c>
    </row>
    <row r="440">
      <c r="A440" s="6" t="inlineStr">
        <is>
          <t>UNIVERSE_RELATIONSHIP_AUDIT</t>
        </is>
      </c>
      <c r="B440" s="6" t="inlineStr">
        <is>
          <t>PROJEC CDX</t>
        </is>
      </c>
      <c r="C440" s="6" t="inlineStr">
        <is>
          <t>C:/Users/enzo1/PROJEC CDX/node_modules/pdfjs-dist/build</t>
        </is>
      </c>
      <c r="D440" s="6" t="inlineStr">
        <is>
          <t>folder</t>
        </is>
      </c>
      <c r="E440" s="6" t="inlineStr">
        <is>
          <t>C:/Users/enzo1/PROJEC CDX/node_modules/pdfjs-dist/README.md</t>
        </is>
      </c>
      <c r="F440" s="6" t="inlineStr">
        <is>
          <t>C:/Users/enzo1/.codex/README.reference.md</t>
        </is>
      </c>
      <c r="G440" s="6" t="inlineStr">
        <is>
          <t>activo</t>
        </is>
      </c>
      <c r="H440" s="6" t="inlineStr">
        <is>
          <t>PROJEC CDX/README.md</t>
        </is>
      </c>
    </row>
    <row r="441">
      <c r="A441" s="4" t="inlineStr">
        <is>
          <t>UNIVERSE_RELATIONSHIP_AUDIT</t>
        </is>
      </c>
      <c r="B441" s="4" t="inlineStr">
        <is>
          <t>PROJEC CDX</t>
        </is>
      </c>
      <c r="C441" s="4" t="inlineStr">
        <is>
          <t>C:/Users/enzo1/PROJEC CDX/node_modules/pdfjs-dist/build/pdf.min.mjs</t>
        </is>
      </c>
      <c r="D441" s="4" t="inlineStr">
        <is>
          <t>tool</t>
        </is>
      </c>
      <c r="E441" s="4" t="inlineStr">
        <is>
          <t>C:/Users/enzo1/PROJEC CDX/node_modules/pdfjs-dist/README.md</t>
        </is>
      </c>
      <c r="F441" s="4" t="inlineStr">
        <is>
          <t>C:/Users/enzo1/.codex/README.reference.md</t>
        </is>
      </c>
      <c r="G441" s="4" t="inlineStr">
        <is>
          <t>activo</t>
        </is>
      </c>
      <c r="H441" s="4" t="inlineStr">
        <is>
          <t>PROJEC CDX/README.md</t>
        </is>
      </c>
    </row>
    <row r="442">
      <c r="A442" s="6" t="inlineStr">
        <is>
          <t>UNIVERSE_RELATIONSHIP_AUDIT</t>
        </is>
      </c>
      <c r="B442" s="6" t="inlineStr">
        <is>
          <t>PROJEC CDX</t>
        </is>
      </c>
      <c r="C442" s="6" t="inlineStr">
        <is>
          <t>C:/Users/enzo1/PROJEC CDX/node_modules/pdfjs-dist/build/pdf.mjs</t>
        </is>
      </c>
      <c r="D442" s="6" t="inlineStr">
        <is>
          <t>tool</t>
        </is>
      </c>
      <c r="E442" s="6" t="inlineStr">
        <is>
          <t>C:/Users/enzo1/PROJEC CDX/node_modules/pdfjs-dist/README.md</t>
        </is>
      </c>
      <c r="F442" s="6" t="inlineStr">
        <is>
          <t>C:/Users/enzo1/.codex/README.reference.md</t>
        </is>
      </c>
      <c r="G442" s="6" t="inlineStr">
        <is>
          <t>activo</t>
        </is>
      </c>
      <c r="H442" s="6" t="inlineStr">
        <is>
          <t>PROJEC CDX/README.md</t>
        </is>
      </c>
    </row>
    <row r="443">
      <c r="A443" s="4" t="inlineStr">
        <is>
          <t>UNIVERSE_RELATIONSHIP_AUDIT</t>
        </is>
      </c>
      <c r="B443" s="4" t="inlineStr">
        <is>
          <t>PROJEC CDX</t>
        </is>
      </c>
      <c r="C443" s="4" t="inlineStr">
        <is>
          <t>C:/Users/enzo1/PROJEC CDX/node_modules/pdfjs-dist/build/pdf.mjs.map</t>
        </is>
      </c>
      <c r="D443" s="4" t="inlineStr">
        <is>
          <t>file</t>
        </is>
      </c>
      <c r="E443" s="4" t="inlineStr">
        <is>
          <t>C:/Users/enzo1/PROJEC CDX/node_modules/pdfjs-dist/README.md</t>
        </is>
      </c>
      <c r="F443" s="4" t="inlineStr">
        <is>
          <t>C:/Users/enzo1/.codex/README.reference.md</t>
        </is>
      </c>
      <c r="G443" s="4" t="inlineStr">
        <is>
          <t>activo</t>
        </is>
      </c>
      <c r="H443" s="4" t="inlineStr">
        <is>
          <t>PROJEC CDX/README.md</t>
        </is>
      </c>
    </row>
    <row r="444">
      <c r="A444" s="6" t="inlineStr">
        <is>
          <t>UNIVERSE_RELATIONSHIP_AUDIT</t>
        </is>
      </c>
      <c r="B444" s="6" t="inlineStr">
        <is>
          <t>PROJEC CDX</t>
        </is>
      </c>
      <c r="C444" s="6" t="inlineStr">
        <is>
          <t>C:/Users/enzo1/PROJEC CDX/node_modules/pdfjs-dist/build/pdf.sandbox.min.mjs</t>
        </is>
      </c>
      <c r="D444" s="6" t="inlineStr">
        <is>
          <t>tool</t>
        </is>
      </c>
      <c r="E444" s="6" t="inlineStr">
        <is>
          <t>C:/Users/enzo1/PROJEC CDX/node_modules/pdfjs-dist/README.md</t>
        </is>
      </c>
      <c r="F444" s="6" t="inlineStr">
        <is>
          <t>C:/Users/enzo1/.codex/README.reference.md</t>
        </is>
      </c>
      <c r="G444" s="6" t="inlineStr">
        <is>
          <t>activo</t>
        </is>
      </c>
      <c r="H444" s="6" t="inlineStr">
        <is>
          <t>PROJEC CDX/README.md</t>
        </is>
      </c>
    </row>
    <row r="445">
      <c r="A445" s="4" t="inlineStr">
        <is>
          <t>UNIVERSE_RELATIONSHIP_AUDIT</t>
        </is>
      </c>
      <c r="B445" s="4" t="inlineStr">
        <is>
          <t>PROJEC CDX</t>
        </is>
      </c>
      <c r="C445" s="4" t="inlineStr">
        <is>
          <t>C:/Users/enzo1/PROJEC CDX/node_modules/pdfjs-dist/build/pdf.sandbox.mjs</t>
        </is>
      </c>
      <c r="D445" s="4" t="inlineStr">
        <is>
          <t>tool</t>
        </is>
      </c>
      <c r="E445" s="4" t="inlineStr">
        <is>
          <t>C:/Users/enzo1/PROJEC CDX/node_modules/pdfjs-dist/README.md</t>
        </is>
      </c>
      <c r="F445" s="4" t="inlineStr">
        <is>
          <t>C:/Users/enzo1/.codex/README.reference.md</t>
        </is>
      </c>
      <c r="G445" s="4" t="inlineStr">
        <is>
          <t>activo</t>
        </is>
      </c>
      <c r="H445" s="4" t="inlineStr">
        <is>
          <t>PROJEC CDX/README.md</t>
        </is>
      </c>
    </row>
    <row r="446">
      <c r="A446" s="6" t="inlineStr">
        <is>
          <t>UNIVERSE_RELATIONSHIP_AUDIT</t>
        </is>
      </c>
      <c r="B446" s="6" t="inlineStr">
        <is>
          <t>PROJEC CDX</t>
        </is>
      </c>
      <c r="C446" s="6" t="inlineStr">
        <is>
          <t>C:/Users/enzo1/PROJEC CDX/node_modules/pdfjs-dist/build/pdf.sandbox.mjs.map</t>
        </is>
      </c>
      <c r="D446" s="6" t="inlineStr">
        <is>
          <t>file</t>
        </is>
      </c>
      <c r="E446" s="6" t="inlineStr">
        <is>
          <t>C:/Users/enzo1/PROJEC CDX/node_modules/pdfjs-dist/README.md</t>
        </is>
      </c>
      <c r="F446" s="6" t="inlineStr">
        <is>
          <t>C:/Users/enzo1/.codex/README.reference.md</t>
        </is>
      </c>
      <c r="G446" s="6" t="inlineStr">
        <is>
          <t>activo</t>
        </is>
      </c>
      <c r="H446" s="6" t="inlineStr">
        <is>
          <t>PROJEC CDX/README.md</t>
        </is>
      </c>
    </row>
    <row r="447">
      <c r="A447" s="4" t="inlineStr">
        <is>
          <t>UNIVERSE_RELATIONSHIP_AUDIT</t>
        </is>
      </c>
      <c r="B447" s="4" t="inlineStr">
        <is>
          <t>PROJEC CDX</t>
        </is>
      </c>
      <c r="C447" s="4" t="inlineStr">
        <is>
          <t>C:/Users/enzo1/PROJEC CDX/node_modules/pdfjs-dist/build/pdf.worker.min.mjs</t>
        </is>
      </c>
      <c r="D447" s="4" t="inlineStr">
        <is>
          <t>tool</t>
        </is>
      </c>
      <c r="E447" s="4" t="inlineStr">
        <is>
          <t>C:/Users/enzo1/PROJEC CDX/node_modules/pdfjs-dist/README.md</t>
        </is>
      </c>
      <c r="F447" s="4" t="inlineStr">
        <is>
          <t>C:/Users/enzo1/.codex/README.reference.md</t>
        </is>
      </c>
      <c r="G447" s="4" t="inlineStr">
        <is>
          <t>activo</t>
        </is>
      </c>
      <c r="H447" s="4" t="inlineStr">
        <is>
          <t>PROJEC CDX/README.md</t>
        </is>
      </c>
    </row>
    <row r="448">
      <c r="A448" s="6" t="inlineStr">
        <is>
          <t>UNIVERSE_RELATIONSHIP_AUDIT</t>
        </is>
      </c>
      <c r="B448" s="6" t="inlineStr">
        <is>
          <t>PROJEC CDX</t>
        </is>
      </c>
      <c r="C448" s="6" t="inlineStr">
        <is>
          <t>C:/Users/enzo1/PROJEC CDX/node_modules/pdfjs-dist/build/pdf.worker.mjs</t>
        </is>
      </c>
      <c r="D448" s="6" t="inlineStr">
        <is>
          <t>tool</t>
        </is>
      </c>
      <c r="E448" s="6" t="inlineStr">
        <is>
          <t>C:/Users/enzo1/PROJEC CDX/node_modules/pdfjs-dist/README.md</t>
        </is>
      </c>
      <c r="F448" s="6" t="inlineStr">
        <is>
          <t>C:/Users/enzo1/.codex/README.reference.md</t>
        </is>
      </c>
      <c r="G448" s="6" t="inlineStr">
        <is>
          <t>activo</t>
        </is>
      </c>
      <c r="H448" s="6" t="inlineStr">
        <is>
          <t>PROJEC CDX/README.md</t>
        </is>
      </c>
    </row>
    <row r="449">
      <c r="A449" s="4" t="inlineStr">
        <is>
          <t>UNIVERSE_RELATIONSHIP_AUDIT</t>
        </is>
      </c>
      <c r="B449" s="4" t="inlineStr">
        <is>
          <t>PROJEC CDX</t>
        </is>
      </c>
      <c r="C449" s="4" t="inlineStr">
        <is>
          <t>C:/Users/enzo1/PROJEC CDX/node_modules/pdfjs-dist/cmaps</t>
        </is>
      </c>
      <c r="D449" s="4" t="inlineStr">
        <is>
          <t>folder</t>
        </is>
      </c>
      <c r="E449" s="4" t="inlineStr">
        <is>
          <t>C:/Users/enzo1/PROJEC CDX/node_modules/pdfjs-dist/README.md</t>
        </is>
      </c>
      <c r="F449" s="4" t="inlineStr">
        <is>
          <t>C:/Users/enzo1/.codex/README.reference.md</t>
        </is>
      </c>
      <c r="G449" s="4" t="inlineStr">
        <is>
          <t>activo</t>
        </is>
      </c>
      <c r="H449" s="4" t="inlineStr">
        <is>
          <t>PROJEC CDX/README.md</t>
        </is>
      </c>
    </row>
    <row r="450">
      <c r="A450" s="6" t="inlineStr">
        <is>
          <t>UNIVERSE_RELATIONSHIP_AUDIT</t>
        </is>
      </c>
      <c r="B450" s="6" t="inlineStr">
        <is>
          <t>PROJEC CDX</t>
        </is>
      </c>
      <c r="C450" s="6" t="inlineStr">
        <is>
          <t>C:/Users/enzo1/PROJEC CDX/node_modules/pdfjs-dist/cmaps/78-EUC-H.bcmap</t>
        </is>
      </c>
      <c r="D450" s="6" t="inlineStr">
        <is>
          <t>file</t>
        </is>
      </c>
      <c r="E450" s="6" t="inlineStr">
        <is>
          <t>C:/Users/enzo1/PROJEC CDX/node_modules/pdfjs-dist/README.md</t>
        </is>
      </c>
      <c r="F450" s="6" t="inlineStr">
        <is>
          <t>C:/Users/enzo1/.codex/README.reference.md</t>
        </is>
      </c>
      <c r="G450" s="6" t="inlineStr">
        <is>
          <t>activo</t>
        </is>
      </c>
      <c r="H450" s="6" t="inlineStr">
        <is>
          <t>PROJEC CDX/README.md</t>
        </is>
      </c>
    </row>
    <row r="451">
      <c r="A451" s="4" t="inlineStr">
        <is>
          <t>UNIVERSE_RELATIONSHIP_AUDIT</t>
        </is>
      </c>
      <c r="B451" s="4" t="inlineStr">
        <is>
          <t>PROJEC CDX</t>
        </is>
      </c>
      <c r="C451" s="4" t="inlineStr">
        <is>
          <t>C:/Users/enzo1/PROJEC CDX/node_modules/pdfjs-dist/cmaps/78-EUC-V.bcmap</t>
        </is>
      </c>
      <c r="D451" s="4" t="inlineStr">
        <is>
          <t>file</t>
        </is>
      </c>
      <c r="E451" s="4" t="inlineStr">
        <is>
          <t>C:/Users/enzo1/PROJEC CDX/node_modules/pdfjs-dist/README.md</t>
        </is>
      </c>
      <c r="F451" s="4" t="inlineStr">
        <is>
          <t>C:/Users/enzo1/.codex/README.reference.md</t>
        </is>
      </c>
      <c r="G451" s="4" t="inlineStr">
        <is>
          <t>activo</t>
        </is>
      </c>
      <c r="H451" s="4" t="inlineStr">
        <is>
          <t>PROJEC CDX/README.md</t>
        </is>
      </c>
    </row>
    <row r="452">
      <c r="A452" s="6" t="inlineStr">
        <is>
          <t>UNIVERSE_RELATIONSHIP_AUDIT</t>
        </is>
      </c>
      <c r="B452" s="6" t="inlineStr">
        <is>
          <t>PROJEC CDX</t>
        </is>
      </c>
      <c r="C452" s="6" t="inlineStr">
        <is>
          <t>C:/Users/enzo1/PROJEC CDX/node_modules/pdfjs-dist/cmaps/78-H.bcmap</t>
        </is>
      </c>
      <c r="D452" s="6" t="inlineStr">
        <is>
          <t>file</t>
        </is>
      </c>
      <c r="E452" s="6" t="inlineStr">
        <is>
          <t>C:/Users/enzo1/PROJEC CDX/node_modules/pdfjs-dist/README.md</t>
        </is>
      </c>
      <c r="F452" s="6" t="inlineStr">
        <is>
          <t>C:/Users/enzo1/.codex/README.reference.md</t>
        </is>
      </c>
      <c r="G452" s="6" t="inlineStr">
        <is>
          <t>activo</t>
        </is>
      </c>
      <c r="H452" s="6" t="inlineStr">
        <is>
          <t>PROJEC CDX/README.md</t>
        </is>
      </c>
    </row>
    <row r="453">
      <c r="A453" s="4" t="inlineStr">
        <is>
          <t>UNIVERSE_RELATIONSHIP_AUDIT</t>
        </is>
      </c>
      <c r="B453" s="4" t="inlineStr">
        <is>
          <t>PROJEC CDX</t>
        </is>
      </c>
      <c r="C453" s="4" t="inlineStr">
        <is>
          <t>C:/Users/enzo1/PROJEC CDX/node_modules/pdfjs-dist/cmaps/78-RKSJ-H.bcmap</t>
        </is>
      </c>
      <c r="D453" s="4" t="inlineStr">
        <is>
          <t>file</t>
        </is>
      </c>
      <c r="E453" s="4" t="inlineStr">
        <is>
          <t>C:/Users/enzo1/PROJEC CDX/node_modules/pdfjs-dist/README.md</t>
        </is>
      </c>
      <c r="F453" s="4" t="inlineStr">
        <is>
          <t>C:/Users/enzo1/.codex/README.reference.md</t>
        </is>
      </c>
      <c r="G453" s="4" t="inlineStr">
        <is>
          <t>activo</t>
        </is>
      </c>
      <c r="H453" s="4" t="inlineStr">
        <is>
          <t>PROJEC CDX/README.md</t>
        </is>
      </c>
    </row>
    <row r="454">
      <c r="A454" s="6" t="inlineStr">
        <is>
          <t>UNIVERSE_RELATIONSHIP_AUDIT</t>
        </is>
      </c>
      <c r="B454" s="6" t="inlineStr">
        <is>
          <t>PROJEC CDX</t>
        </is>
      </c>
      <c r="C454" s="6" t="inlineStr">
        <is>
          <t>C:/Users/enzo1/PROJEC CDX/node_modules/pdfjs-dist/cmaps/78-RKSJ-V.bcmap</t>
        </is>
      </c>
      <c r="D454" s="6" t="inlineStr">
        <is>
          <t>file</t>
        </is>
      </c>
      <c r="E454" s="6" t="inlineStr">
        <is>
          <t>C:/Users/enzo1/PROJEC CDX/node_modules/pdfjs-dist/README.md</t>
        </is>
      </c>
      <c r="F454" s="6" t="inlineStr">
        <is>
          <t>C:/Users/enzo1/.codex/README.reference.md</t>
        </is>
      </c>
      <c r="G454" s="6" t="inlineStr">
        <is>
          <t>activo</t>
        </is>
      </c>
      <c r="H454" s="6" t="inlineStr">
        <is>
          <t>PROJEC CDX/README.md</t>
        </is>
      </c>
    </row>
    <row r="455">
      <c r="A455" s="4" t="inlineStr">
        <is>
          <t>UNIVERSE_RELATIONSHIP_AUDIT</t>
        </is>
      </c>
      <c r="B455" s="4" t="inlineStr">
        <is>
          <t>PROJEC CDX</t>
        </is>
      </c>
      <c r="C455" s="4" t="inlineStr">
        <is>
          <t>C:/Users/enzo1/PROJEC CDX/node_modules/pdfjs-dist/cmaps/78-V.bcmap</t>
        </is>
      </c>
      <c r="D455" s="4" t="inlineStr">
        <is>
          <t>file</t>
        </is>
      </c>
      <c r="E455" s="4" t="inlineStr">
        <is>
          <t>C:/Users/enzo1/PROJEC CDX/node_modules/pdfjs-dist/README.md</t>
        </is>
      </c>
      <c r="F455" s="4" t="inlineStr">
        <is>
          <t>C:/Users/enzo1/.codex/README.reference.md</t>
        </is>
      </c>
      <c r="G455" s="4" t="inlineStr">
        <is>
          <t>activo</t>
        </is>
      </c>
      <c r="H455" s="4" t="inlineStr">
        <is>
          <t>PROJEC CDX/README.md</t>
        </is>
      </c>
    </row>
    <row r="456">
      <c r="A456" s="6" t="inlineStr">
        <is>
          <t>UNIVERSE_RELATIONSHIP_AUDIT</t>
        </is>
      </c>
      <c r="B456" s="6" t="inlineStr">
        <is>
          <t>PROJEC CDX</t>
        </is>
      </c>
      <c r="C456" s="6" t="inlineStr">
        <is>
          <t>C:/Users/enzo1/PROJEC CDX/node_modules/pdfjs-dist/cmaps/78ms-RKSJ-H.bcmap</t>
        </is>
      </c>
      <c r="D456" s="6" t="inlineStr">
        <is>
          <t>file</t>
        </is>
      </c>
      <c r="E456" s="6" t="inlineStr">
        <is>
          <t>C:/Users/enzo1/PROJEC CDX/node_modules/pdfjs-dist/README.md</t>
        </is>
      </c>
      <c r="F456" s="6" t="inlineStr">
        <is>
          <t>C:/Users/enzo1/.codex/README.reference.md</t>
        </is>
      </c>
      <c r="G456" s="6" t="inlineStr">
        <is>
          <t>activo</t>
        </is>
      </c>
      <c r="H456" s="6" t="inlineStr">
        <is>
          <t>PROJEC CDX/README.md</t>
        </is>
      </c>
    </row>
    <row r="457">
      <c r="A457" s="4" t="inlineStr">
        <is>
          <t>UNIVERSE_RELATIONSHIP_AUDIT</t>
        </is>
      </c>
      <c r="B457" s="4" t="inlineStr">
        <is>
          <t>PROJEC CDX</t>
        </is>
      </c>
      <c r="C457" s="4" t="inlineStr">
        <is>
          <t>C:/Users/enzo1/PROJEC CDX/node_modules/pdfjs-dist/cmaps/78ms-RKSJ-V.bcmap</t>
        </is>
      </c>
      <c r="D457" s="4" t="inlineStr">
        <is>
          <t>file</t>
        </is>
      </c>
      <c r="E457" s="4" t="inlineStr">
        <is>
          <t>C:/Users/enzo1/PROJEC CDX/node_modules/pdfjs-dist/README.md</t>
        </is>
      </c>
      <c r="F457" s="4" t="inlineStr">
        <is>
          <t>C:/Users/enzo1/.codex/README.reference.md</t>
        </is>
      </c>
      <c r="G457" s="4" t="inlineStr">
        <is>
          <t>activo</t>
        </is>
      </c>
      <c r="H457" s="4" t="inlineStr">
        <is>
          <t>PROJEC CDX/README.md</t>
        </is>
      </c>
    </row>
    <row r="458">
      <c r="A458" s="6" t="inlineStr">
        <is>
          <t>UNIVERSE_RELATIONSHIP_AUDIT</t>
        </is>
      </c>
      <c r="B458" s="6" t="inlineStr">
        <is>
          <t>PROJEC CDX</t>
        </is>
      </c>
      <c r="C458" s="6" t="inlineStr">
        <is>
          <t>C:/Users/enzo1/PROJEC CDX/node_modules/pdfjs-dist/iccs</t>
        </is>
      </c>
      <c r="D458" s="6" t="inlineStr">
        <is>
          <t>folder</t>
        </is>
      </c>
      <c r="E458" s="6" t="inlineStr">
        <is>
          <t>C:/Users/enzo1/PROJEC CDX/node_modules/pdfjs-dist/README.md</t>
        </is>
      </c>
      <c r="F458" s="6" t="inlineStr">
        <is>
          <t>C:/Users/enzo1/.codex/README.reference.md</t>
        </is>
      </c>
      <c r="G458" s="6" t="inlineStr">
        <is>
          <t>activo</t>
        </is>
      </c>
      <c r="H458" s="6" t="inlineStr">
        <is>
          <t>PROJEC CDX/README.md</t>
        </is>
      </c>
    </row>
    <row r="459">
      <c r="A459" s="4" t="inlineStr">
        <is>
          <t>UNIVERSE_RELATIONSHIP_AUDIT</t>
        </is>
      </c>
      <c r="B459" s="4" t="inlineStr">
        <is>
          <t>PROJEC CDX</t>
        </is>
      </c>
      <c r="C459" s="4" t="inlineStr">
        <is>
          <t>C:/Users/enzo1/PROJEC CDX/node_modules/pdfjs-dist/iccs/CGATS001Compat-v2-micro.icc</t>
        </is>
      </c>
      <c r="D459" s="4" t="inlineStr">
        <is>
          <t>file</t>
        </is>
      </c>
      <c r="E459" s="4" t="inlineStr">
        <is>
          <t>C:/Users/enzo1/PROJEC CDX/node_modules/pdfjs-dist/README.md</t>
        </is>
      </c>
      <c r="F459" s="4" t="inlineStr">
        <is>
          <t>C:/Users/enzo1/.codex/README.reference.md</t>
        </is>
      </c>
      <c r="G459" s="4" t="inlineStr">
        <is>
          <t>activo</t>
        </is>
      </c>
      <c r="H459" s="4" t="inlineStr">
        <is>
          <t>PROJEC CDX/README.md</t>
        </is>
      </c>
    </row>
    <row r="460">
      <c r="A460" s="6" t="inlineStr">
        <is>
          <t>UNIVERSE_RELATIONSHIP_AUDIT</t>
        </is>
      </c>
      <c r="B460" s="6" t="inlineStr">
        <is>
          <t>PROJEC CDX</t>
        </is>
      </c>
      <c r="C460" s="6" t="inlineStr">
        <is>
          <t>C:/Users/enzo1/PROJEC CDX/node_modules/pdfjs-dist/iccs/LICENSE</t>
        </is>
      </c>
      <c r="D460" s="6" t="inlineStr">
        <is>
          <t>file</t>
        </is>
      </c>
      <c r="E460" s="6" t="inlineStr">
        <is>
          <t>C:/Users/enzo1/PROJEC CDX/node_modules/pdfjs-dist/README.md</t>
        </is>
      </c>
      <c r="F460" s="6" t="inlineStr">
        <is>
          <t>C:/Users/enzo1/.codex/README.reference.md</t>
        </is>
      </c>
      <c r="G460" s="6" t="inlineStr">
        <is>
          <t>activo</t>
        </is>
      </c>
      <c r="H460" s="6" t="inlineStr">
        <is>
          <t>PROJEC CDX/README.md</t>
        </is>
      </c>
    </row>
    <row r="461">
      <c r="A461" s="4" t="inlineStr">
        <is>
          <t>UNIVERSE_RELATIONSHIP_AUDIT</t>
        </is>
      </c>
      <c r="B461" s="4" t="inlineStr">
        <is>
          <t>PROJEC CDX</t>
        </is>
      </c>
      <c r="C461" s="4" t="inlineStr">
        <is>
          <t>C:/Users/enzo1/PROJEC CDX/node_modules/pdfjs-dist/image_decoders</t>
        </is>
      </c>
      <c r="D461" s="4" t="inlineStr">
        <is>
          <t>folder</t>
        </is>
      </c>
      <c r="E461" s="4" t="inlineStr">
        <is>
          <t>C:/Users/enzo1/PROJEC CDX/node_modules/pdfjs-dist/README.md</t>
        </is>
      </c>
      <c r="F461" s="4" t="inlineStr">
        <is>
          <t>C:/Users/enzo1/.codex/README.reference.md</t>
        </is>
      </c>
      <c r="G461" s="4" t="inlineStr">
        <is>
          <t>activo</t>
        </is>
      </c>
      <c r="H461" s="4" t="inlineStr">
        <is>
          <t>PROJEC CDX/README.md</t>
        </is>
      </c>
    </row>
    <row r="462">
      <c r="A462" s="6" t="inlineStr">
        <is>
          <t>UNIVERSE_RELATIONSHIP_AUDIT</t>
        </is>
      </c>
      <c r="B462" s="6" t="inlineStr">
        <is>
          <t>PROJEC CDX</t>
        </is>
      </c>
      <c r="C462" s="6" t="inlineStr">
        <is>
          <t>C:/Users/enzo1/PROJEC CDX/node_modules/pdfjs-dist/image_decoders/pdf.image_decoders.min.mjs</t>
        </is>
      </c>
      <c r="D462" s="6" t="inlineStr">
        <is>
          <t>tool</t>
        </is>
      </c>
      <c r="E462" s="6" t="inlineStr">
        <is>
          <t>C:/Users/enzo1/PROJEC CDX/node_modules/pdfjs-dist/README.md</t>
        </is>
      </c>
      <c r="F462" s="6" t="inlineStr">
        <is>
          <t>C:/Users/enzo1/.codex/README.reference.md</t>
        </is>
      </c>
      <c r="G462" s="6" t="inlineStr">
        <is>
          <t>activo</t>
        </is>
      </c>
      <c r="H462" s="6" t="inlineStr">
        <is>
          <t>PROJEC CDX/README.md</t>
        </is>
      </c>
    </row>
    <row r="463">
      <c r="A463" s="4" t="inlineStr">
        <is>
          <t>UNIVERSE_RELATIONSHIP_AUDIT</t>
        </is>
      </c>
      <c r="B463" s="4" t="inlineStr">
        <is>
          <t>PROJEC CDX</t>
        </is>
      </c>
      <c r="C463" s="4" t="inlineStr">
        <is>
          <t>C:/Users/enzo1/PROJEC CDX/node_modules/pdfjs-dist/image_decoders/pdf.image_decoders.mjs</t>
        </is>
      </c>
      <c r="D463" s="4" t="inlineStr">
        <is>
          <t>tool</t>
        </is>
      </c>
      <c r="E463" s="4" t="inlineStr">
        <is>
          <t>C:/Users/enzo1/PROJEC CDX/node_modules/pdfjs-dist/README.md</t>
        </is>
      </c>
      <c r="F463" s="4" t="inlineStr">
        <is>
          <t>C:/Users/enzo1/.codex/README.reference.md</t>
        </is>
      </c>
      <c r="G463" s="4" t="inlineStr">
        <is>
          <t>activo</t>
        </is>
      </c>
      <c r="H463" s="4" t="inlineStr">
        <is>
          <t>PROJEC CDX/README.md</t>
        </is>
      </c>
    </row>
    <row r="464">
      <c r="A464" s="6" t="inlineStr">
        <is>
          <t>UNIVERSE_RELATIONSHIP_AUDIT</t>
        </is>
      </c>
      <c r="B464" s="6" t="inlineStr">
        <is>
          <t>PROJEC CDX</t>
        </is>
      </c>
      <c r="C464" s="6" t="inlineStr">
        <is>
          <t>C:/Users/enzo1/PROJEC CDX/node_modules/pdfjs-dist/image_decoders/pdf.image_decoders.mjs.map</t>
        </is>
      </c>
      <c r="D464" s="6" t="inlineStr">
        <is>
          <t>file</t>
        </is>
      </c>
      <c r="E464" s="6" t="inlineStr">
        <is>
          <t>C:/Users/enzo1/PROJEC CDX/node_modules/pdfjs-dist/README.md</t>
        </is>
      </c>
      <c r="F464" s="6" t="inlineStr">
        <is>
          <t>C:/Users/enzo1/.codex/README.reference.md</t>
        </is>
      </c>
      <c r="G464" s="6" t="inlineStr">
        <is>
          <t>activo</t>
        </is>
      </c>
      <c r="H464" s="6" t="inlineStr">
        <is>
          <t>PROJEC CDX/README.md</t>
        </is>
      </c>
    </row>
    <row r="465">
      <c r="A465" s="4" t="inlineStr">
        <is>
          <t>UNIVERSE_RELATIONSHIP_AUDIT</t>
        </is>
      </c>
      <c r="B465" s="4" t="inlineStr">
        <is>
          <t>PROJEC CDX</t>
        </is>
      </c>
      <c r="C465" s="4" t="inlineStr">
        <is>
          <t>C:/Users/enzo1/PROJEC CDX/node_modules/pdfjs-dist/legacy</t>
        </is>
      </c>
      <c r="D465" s="4" t="inlineStr">
        <is>
          <t>folder</t>
        </is>
      </c>
      <c r="E465" s="4" t="inlineStr">
        <is>
          <t>C:/Users/enzo1/PROJEC CDX/node_modules/pdfjs-dist/README.md</t>
        </is>
      </c>
      <c r="F465" s="4" t="inlineStr">
        <is>
          <t>C:/Users/enzo1/.codex/README.reference.md</t>
        </is>
      </c>
      <c r="G465" s="4" t="inlineStr">
        <is>
          <t>activo</t>
        </is>
      </c>
      <c r="H465" s="4" t="inlineStr">
        <is>
          <t>PROJEC CDX/README.md</t>
        </is>
      </c>
    </row>
    <row r="466">
      <c r="A466" s="6" t="inlineStr">
        <is>
          <t>UNIVERSE_RELATIONSHIP_AUDIT</t>
        </is>
      </c>
      <c r="B466" s="6" t="inlineStr">
        <is>
          <t>PROJEC CDX</t>
        </is>
      </c>
      <c r="C466" s="6" t="inlineStr">
        <is>
          <t>C:/Users/enzo1/PROJEC CDX/node_modules/pdfjs-dist/legacy/webpack.mjs</t>
        </is>
      </c>
      <c r="D466" s="6" t="inlineStr">
        <is>
          <t>tool</t>
        </is>
      </c>
      <c r="E466" s="6" t="inlineStr">
        <is>
          <t>C:/Users/enzo1/PROJEC CDX/node_modules/pdfjs-dist/README.md</t>
        </is>
      </c>
      <c r="F466" s="6" t="inlineStr">
        <is>
          <t>C:/Users/enzo1/.codex/README.reference.md</t>
        </is>
      </c>
      <c r="G466" s="6" t="inlineStr">
        <is>
          <t>activo</t>
        </is>
      </c>
      <c r="H466" s="6" t="inlineStr">
        <is>
          <t>PROJEC CDX/README.md</t>
        </is>
      </c>
    </row>
    <row r="467">
      <c r="A467" s="4" t="inlineStr">
        <is>
          <t>UNIVERSE_RELATIONSHIP_AUDIT</t>
        </is>
      </c>
      <c r="B467" s="4" t="inlineStr">
        <is>
          <t>PROJEC CDX</t>
        </is>
      </c>
      <c r="C467" s="4" t="inlineStr">
        <is>
          <t>C:/Users/enzo1/PROJEC CDX/node_modules/pdfjs-dist/standard_fonts</t>
        </is>
      </c>
      <c r="D467" s="4" t="inlineStr">
        <is>
          <t>folder</t>
        </is>
      </c>
      <c r="E467" s="4" t="inlineStr">
        <is>
          <t>C:/Users/enzo1/PROJEC CDX/node_modules/pdfjs-dist/README.md</t>
        </is>
      </c>
      <c r="F467" s="4" t="inlineStr">
        <is>
          <t>C:/Users/enzo1/.codex/README.reference.md</t>
        </is>
      </c>
      <c r="G467" s="4" t="inlineStr">
        <is>
          <t>activo</t>
        </is>
      </c>
      <c r="H467" s="4" t="inlineStr">
        <is>
          <t>PROJEC CDX/README.md</t>
        </is>
      </c>
    </row>
    <row r="468">
      <c r="A468" s="6" t="inlineStr">
        <is>
          <t>UNIVERSE_RELATIONSHIP_AUDIT</t>
        </is>
      </c>
      <c r="B468" s="6" t="inlineStr">
        <is>
          <t>PROJEC CDX</t>
        </is>
      </c>
      <c r="C468" s="6" t="inlineStr">
        <is>
          <t>C:/Users/enzo1/PROJEC CDX/node_modules/pdfjs-dist/standard_fonts/FoxitDingbats.pfb</t>
        </is>
      </c>
      <c r="D468" s="6" t="inlineStr">
        <is>
          <t>file</t>
        </is>
      </c>
      <c r="E468" s="6" t="inlineStr">
        <is>
          <t>C:/Users/enzo1/PROJEC CDX/node_modules/pdfjs-dist/README.md</t>
        </is>
      </c>
      <c r="F468" s="6" t="inlineStr">
        <is>
          <t>C:/Users/enzo1/.codex/README.reference.md</t>
        </is>
      </c>
      <c r="G468" s="6" t="inlineStr">
        <is>
          <t>activo</t>
        </is>
      </c>
      <c r="H468" s="6" t="inlineStr">
        <is>
          <t>PROJEC CDX/README.md</t>
        </is>
      </c>
    </row>
    <row r="469">
      <c r="A469" s="4" t="inlineStr">
        <is>
          <t>UNIVERSE_RELATIONSHIP_AUDIT</t>
        </is>
      </c>
      <c r="B469" s="4" t="inlineStr">
        <is>
          <t>PROJEC CDX</t>
        </is>
      </c>
      <c r="C469" s="4" t="inlineStr">
        <is>
          <t>C:/Users/enzo1/PROJEC CDX/node_modules/pdfjs-dist/standard_fonts/FoxitFixed.pfb</t>
        </is>
      </c>
      <c r="D469" s="4" t="inlineStr">
        <is>
          <t>file</t>
        </is>
      </c>
      <c r="E469" s="4" t="inlineStr">
        <is>
          <t>C:/Users/enzo1/PROJEC CDX/node_modules/pdfjs-dist/README.md</t>
        </is>
      </c>
      <c r="F469" s="4" t="inlineStr">
        <is>
          <t>C:/Users/enzo1/.codex/README.reference.md</t>
        </is>
      </c>
      <c r="G469" s="4" t="inlineStr">
        <is>
          <t>activo</t>
        </is>
      </c>
      <c r="H469" s="4" t="inlineStr">
        <is>
          <t>PROJEC CDX/README.md</t>
        </is>
      </c>
    </row>
    <row r="470">
      <c r="A470" s="6" t="inlineStr">
        <is>
          <t>UNIVERSE_RELATIONSHIP_AUDIT</t>
        </is>
      </c>
      <c r="B470" s="6" t="inlineStr">
        <is>
          <t>PROJEC CDX</t>
        </is>
      </c>
      <c r="C470" s="6" t="inlineStr">
        <is>
          <t>C:/Users/enzo1/PROJEC CDX/node_modules/pdfjs-dist/standard_fonts/FoxitFixedBold.pfb</t>
        </is>
      </c>
      <c r="D470" s="6" t="inlineStr">
        <is>
          <t>file</t>
        </is>
      </c>
      <c r="E470" s="6" t="inlineStr">
        <is>
          <t>C:/Users/enzo1/PROJEC CDX/node_modules/pdfjs-dist/README.md</t>
        </is>
      </c>
      <c r="F470" s="6" t="inlineStr">
        <is>
          <t>C:/Users/enzo1/.codex/README.reference.md</t>
        </is>
      </c>
      <c r="G470" s="6" t="inlineStr">
        <is>
          <t>activo</t>
        </is>
      </c>
      <c r="H470" s="6" t="inlineStr">
        <is>
          <t>PROJEC CDX/README.md</t>
        </is>
      </c>
    </row>
    <row r="471">
      <c r="A471" s="4" t="inlineStr">
        <is>
          <t>UNIVERSE_RELATIONSHIP_AUDIT</t>
        </is>
      </c>
      <c r="B471" s="4" t="inlineStr">
        <is>
          <t>PROJEC CDX</t>
        </is>
      </c>
      <c r="C471" s="4" t="inlineStr">
        <is>
          <t>C:/Users/enzo1/PROJEC CDX/node_modules/pdfjs-dist/standard_fonts/FoxitFixedBoldItalic.pfb</t>
        </is>
      </c>
      <c r="D471" s="4" t="inlineStr">
        <is>
          <t>file</t>
        </is>
      </c>
      <c r="E471" s="4" t="inlineStr">
        <is>
          <t>C:/Users/enzo1/PROJEC CDX/node_modules/pdfjs-dist/README.md</t>
        </is>
      </c>
      <c r="F471" s="4" t="inlineStr">
        <is>
          <t>C:/Users/enzo1/.codex/README.reference.md</t>
        </is>
      </c>
      <c r="G471" s="4" t="inlineStr">
        <is>
          <t>activo</t>
        </is>
      </c>
      <c r="H471" s="4" t="inlineStr">
        <is>
          <t>PROJEC CDX/README.md</t>
        </is>
      </c>
    </row>
    <row r="472">
      <c r="A472" s="6" t="inlineStr">
        <is>
          <t>UNIVERSE_RELATIONSHIP_AUDIT</t>
        </is>
      </c>
      <c r="B472" s="6" t="inlineStr">
        <is>
          <t>PROJEC CDX</t>
        </is>
      </c>
      <c r="C472" s="6" t="inlineStr">
        <is>
          <t>C:/Users/enzo1/PROJEC CDX/node_modules/pdfjs-dist/standard_fonts/FoxitFixedItalic.pfb</t>
        </is>
      </c>
      <c r="D472" s="6" t="inlineStr">
        <is>
          <t>file</t>
        </is>
      </c>
      <c r="E472" s="6" t="inlineStr">
        <is>
          <t>C:/Users/enzo1/PROJEC CDX/node_modules/pdfjs-dist/README.md</t>
        </is>
      </c>
      <c r="F472" s="6" t="inlineStr">
        <is>
          <t>C:/Users/enzo1/.codex/README.reference.md</t>
        </is>
      </c>
      <c r="G472" s="6" t="inlineStr">
        <is>
          <t>activo</t>
        </is>
      </c>
      <c r="H472" s="6" t="inlineStr">
        <is>
          <t>PROJEC CDX/README.md</t>
        </is>
      </c>
    </row>
    <row r="473">
      <c r="A473" s="4" t="inlineStr">
        <is>
          <t>UNIVERSE_RELATIONSHIP_AUDIT</t>
        </is>
      </c>
      <c r="B473" s="4" t="inlineStr">
        <is>
          <t>PROJEC CDX</t>
        </is>
      </c>
      <c r="C473" s="4" t="inlineStr">
        <is>
          <t>C:/Users/enzo1/PROJEC CDX/node_modules/pdfjs-dist/standard_fonts/FoxitSerif.pfb</t>
        </is>
      </c>
      <c r="D473" s="4" t="inlineStr">
        <is>
          <t>file</t>
        </is>
      </c>
      <c r="E473" s="4" t="inlineStr">
        <is>
          <t>C:/Users/enzo1/PROJEC CDX/node_modules/pdfjs-dist/README.md</t>
        </is>
      </c>
      <c r="F473" s="4" t="inlineStr">
        <is>
          <t>C:/Users/enzo1/.codex/README.reference.md</t>
        </is>
      </c>
      <c r="G473" s="4" t="inlineStr">
        <is>
          <t>activo</t>
        </is>
      </c>
      <c r="H473" s="4" t="inlineStr">
        <is>
          <t>PROJEC CDX/README.md</t>
        </is>
      </c>
    </row>
    <row r="474">
      <c r="A474" s="6" t="inlineStr">
        <is>
          <t>UNIVERSE_RELATIONSHIP_AUDIT</t>
        </is>
      </c>
      <c r="B474" s="6" t="inlineStr">
        <is>
          <t>PROJEC CDX</t>
        </is>
      </c>
      <c r="C474" s="6" t="inlineStr">
        <is>
          <t>C:/Users/enzo1/PROJEC CDX/node_modules/pdfjs-dist/standard_fonts/FoxitSerifBold.pfb</t>
        </is>
      </c>
      <c r="D474" s="6" t="inlineStr">
        <is>
          <t>file</t>
        </is>
      </c>
      <c r="E474" s="6" t="inlineStr">
        <is>
          <t>C:/Users/enzo1/PROJEC CDX/node_modules/pdfjs-dist/README.md</t>
        </is>
      </c>
      <c r="F474" s="6" t="inlineStr">
        <is>
          <t>C:/Users/enzo1/.codex/README.reference.md</t>
        </is>
      </c>
      <c r="G474" s="6" t="inlineStr">
        <is>
          <t>activo</t>
        </is>
      </c>
      <c r="H474" s="6" t="inlineStr">
        <is>
          <t>PROJEC CDX/README.md</t>
        </is>
      </c>
    </row>
    <row r="475">
      <c r="A475" s="4" t="inlineStr">
        <is>
          <t>UNIVERSE_RELATIONSHIP_AUDIT</t>
        </is>
      </c>
      <c r="B475" s="4" t="inlineStr">
        <is>
          <t>PROJEC CDX</t>
        </is>
      </c>
      <c r="C475" s="4" t="inlineStr">
        <is>
          <t>C:/Users/enzo1/PROJEC CDX/node_modules/pdfjs-dist/standard_fonts/FoxitSerifBoldItalic.pfb</t>
        </is>
      </c>
      <c r="D475" s="4" t="inlineStr">
        <is>
          <t>file</t>
        </is>
      </c>
      <c r="E475" s="4" t="inlineStr">
        <is>
          <t>C:/Users/enzo1/PROJEC CDX/node_modules/pdfjs-dist/README.md</t>
        </is>
      </c>
      <c r="F475" s="4" t="inlineStr">
        <is>
          <t>C:/Users/enzo1/.codex/README.reference.md</t>
        </is>
      </c>
      <c r="G475" s="4" t="inlineStr">
        <is>
          <t>activo</t>
        </is>
      </c>
      <c r="H475" s="4" t="inlineStr">
        <is>
          <t>PROJEC CDX/README.md</t>
        </is>
      </c>
    </row>
    <row r="476">
      <c r="A476" s="6" t="inlineStr">
        <is>
          <t>UNIVERSE_RELATIONSHIP_AUDIT</t>
        </is>
      </c>
      <c r="B476" s="6" t="inlineStr">
        <is>
          <t>PROJEC CDX</t>
        </is>
      </c>
      <c r="C476" s="6" t="inlineStr">
        <is>
          <t>C:/Users/enzo1/PROJEC CDX/node_modules/pdfjs-dist/types</t>
        </is>
      </c>
      <c r="D476" s="6" t="inlineStr">
        <is>
          <t>folder</t>
        </is>
      </c>
      <c r="E476" s="6" t="inlineStr">
        <is>
          <t>C:/Users/enzo1/PROJEC CDX/node_modules/pdfjs-dist/README.md</t>
        </is>
      </c>
      <c r="F476" s="6" t="inlineStr">
        <is>
          <t>C:/Users/enzo1/.codex/README.reference.md</t>
        </is>
      </c>
      <c r="G476" s="6" t="inlineStr">
        <is>
          <t>activo</t>
        </is>
      </c>
      <c r="H476" s="6" t="inlineStr">
        <is>
          <t>PROJEC CDX/README.md</t>
        </is>
      </c>
    </row>
    <row r="477">
      <c r="A477" s="4" t="inlineStr">
        <is>
          <t>UNIVERSE_RELATIONSHIP_AUDIT</t>
        </is>
      </c>
      <c r="B477" s="4" t="inlineStr">
        <is>
          <t>PROJEC CDX</t>
        </is>
      </c>
      <c r="C477" s="4" t="inlineStr">
        <is>
          <t>C:/Users/enzo1/PROJEC CDX/node_modules/pdfjs-dist/wasm</t>
        </is>
      </c>
      <c r="D477" s="4" t="inlineStr">
        <is>
          <t>folder</t>
        </is>
      </c>
      <c r="E477" s="4" t="inlineStr">
        <is>
          <t>C:/Users/enzo1/PROJEC CDX/node_modules/pdfjs-dist/README.md</t>
        </is>
      </c>
      <c r="F477" s="4" t="inlineStr">
        <is>
          <t>C:/Users/enzo1/.codex/README.reference.md</t>
        </is>
      </c>
      <c r="G477" s="4" t="inlineStr">
        <is>
          <t>activo</t>
        </is>
      </c>
      <c r="H477" s="4" t="inlineStr">
        <is>
          <t>PROJEC CDX/README.md</t>
        </is>
      </c>
    </row>
    <row r="478">
      <c r="A478" s="6" t="inlineStr">
        <is>
          <t>UNIVERSE_RELATIONSHIP_AUDIT</t>
        </is>
      </c>
      <c r="B478" s="6" t="inlineStr">
        <is>
          <t>PROJEC CDX</t>
        </is>
      </c>
      <c r="C478" s="6" t="inlineStr">
        <is>
          <t>C:/Users/enzo1/PROJEC CDX/node_modules/pdfjs-dist/wasm/LICENSE_JBIG2</t>
        </is>
      </c>
      <c r="D478" s="6" t="inlineStr">
        <is>
          <t>file</t>
        </is>
      </c>
      <c r="E478" s="6" t="inlineStr">
        <is>
          <t>C:/Users/enzo1/PROJEC CDX/node_modules/pdfjs-dist/README.md</t>
        </is>
      </c>
      <c r="F478" s="6" t="inlineStr">
        <is>
          <t>C:/Users/enzo1/.codex/README.reference.md</t>
        </is>
      </c>
      <c r="G478" s="6" t="inlineStr">
        <is>
          <t>activo</t>
        </is>
      </c>
      <c r="H478" s="6" t="inlineStr">
        <is>
          <t>PROJEC CDX/README.md</t>
        </is>
      </c>
    </row>
    <row r="479">
      <c r="A479" s="4" t="inlineStr">
        <is>
          <t>UNIVERSE_RELATIONSHIP_AUDIT</t>
        </is>
      </c>
      <c r="B479" s="4" t="inlineStr">
        <is>
          <t>PROJEC CDX</t>
        </is>
      </c>
      <c r="C479" s="4" t="inlineStr">
        <is>
          <t>C:/Users/enzo1/PROJEC CDX/node_modules/pdfjs-dist/wasm/LICENSE_OPENJPEG</t>
        </is>
      </c>
      <c r="D479" s="4" t="inlineStr">
        <is>
          <t>file</t>
        </is>
      </c>
      <c r="E479" s="4" t="inlineStr">
        <is>
          <t>C:/Users/enzo1/PROJEC CDX/node_modules/pdfjs-dist/README.md</t>
        </is>
      </c>
      <c r="F479" s="4" t="inlineStr">
        <is>
          <t>C:/Users/enzo1/.codex/README.reference.md</t>
        </is>
      </c>
      <c r="G479" s="4" t="inlineStr">
        <is>
          <t>activo</t>
        </is>
      </c>
      <c r="H479" s="4" t="inlineStr">
        <is>
          <t>PROJEC CDX/README.md</t>
        </is>
      </c>
    </row>
    <row r="480">
      <c r="A480" s="6" t="inlineStr">
        <is>
          <t>UNIVERSE_RELATIONSHIP_AUDIT</t>
        </is>
      </c>
      <c r="B480" s="6" t="inlineStr">
        <is>
          <t>PROJEC CDX</t>
        </is>
      </c>
      <c r="C480" s="6" t="inlineStr">
        <is>
          <t>C:/Users/enzo1/PROJEC CDX/node_modules/pdfjs-dist/wasm/LICENSE_PDFJS_JBIG2</t>
        </is>
      </c>
      <c r="D480" s="6" t="inlineStr">
        <is>
          <t>file</t>
        </is>
      </c>
      <c r="E480" s="6" t="inlineStr">
        <is>
          <t>C:/Users/enzo1/PROJEC CDX/node_modules/pdfjs-dist/README.md</t>
        </is>
      </c>
      <c r="F480" s="6" t="inlineStr">
        <is>
          <t>C:/Users/enzo1/.codex/README.reference.md</t>
        </is>
      </c>
      <c r="G480" s="6" t="inlineStr">
        <is>
          <t>activo</t>
        </is>
      </c>
      <c r="H480" s="6" t="inlineStr">
        <is>
          <t>PROJEC CDX/README.md</t>
        </is>
      </c>
    </row>
    <row r="481">
      <c r="A481" s="4" t="inlineStr">
        <is>
          <t>UNIVERSE_RELATIONSHIP_AUDIT</t>
        </is>
      </c>
      <c r="B481" s="4" t="inlineStr">
        <is>
          <t>PROJEC CDX</t>
        </is>
      </c>
      <c r="C481" s="4" t="inlineStr">
        <is>
          <t>C:/Users/enzo1/PROJEC CDX/node_modules/pdfjs-dist/wasm/LICENSE_PDFJS_OPENJPEG</t>
        </is>
      </c>
      <c r="D481" s="4" t="inlineStr">
        <is>
          <t>file</t>
        </is>
      </c>
      <c r="E481" s="4" t="inlineStr">
        <is>
          <t>C:/Users/enzo1/PROJEC CDX/node_modules/pdfjs-dist/README.md</t>
        </is>
      </c>
      <c r="F481" s="4" t="inlineStr">
        <is>
          <t>C:/Users/enzo1/.codex/README.reference.md</t>
        </is>
      </c>
      <c r="G481" s="4" t="inlineStr">
        <is>
          <t>activo</t>
        </is>
      </c>
      <c r="H481" s="4" t="inlineStr">
        <is>
          <t>PROJEC CDX/README.md</t>
        </is>
      </c>
    </row>
    <row r="482">
      <c r="A482" s="6" t="inlineStr">
        <is>
          <t>UNIVERSE_RELATIONSHIP_AUDIT</t>
        </is>
      </c>
      <c r="B482" s="6" t="inlineStr">
        <is>
          <t>PROJEC CDX</t>
        </is>
      </c>
      <c r="C482" s="6" t="inlineStr">
        <is>
          <t>C:/Users/enzo1/PROJEC CDX/node_modules/pdfjs-dist/wasm/LICENSE_PDFJS_QCMS</t>
        </is>
      </c>
      <c r="D482" s="6" t="inlineStr">
        <is>
          <t>file</t>
        </is>
      </c>
      <c r="E482" s="6" t="inlineStr">
        <is>
          <t>C:/Users/enzo1/PROJEC CDX/node_modules/pdfjs-dist/README.md</t>
        </is>
      </c>
      <c r="F482" s="6" t="inlineStr">
        <is>
          <t>C:/Users/enzo1/.codex/README.reference.md</t>
        </is>
      </c>
      <c r="G482" s="6" t="inlineStr">
        <is>
          <t>activo</t>
        </is>
      </c>
      <c r="H482" s="6" t="inlineStr">
        <is>
          <t>PROJEC CDX/README.md</t>
        </is>
      </c>
    </row>
    <row r="483">
      <c r="A483" s="4" t="inlineStr">
        <is>
          <t>UNIVERSE_RELATIONSHIP_AUDIT</t>
        </is>
      </c>
      <c r="B483" s="4" t="inlineStr">
        <is>
          <t>PROJEC CDX</t>
        </is>
      </c>
      <c r="C483" s="4" t="inlineStr">
        <is>
          <t>C:/Users/enzo1/PROJEC CDX/node_modules/pdfjs-dist/wasm/LICENSE_QCMS</t>
        </is>
      </c>
      <c r="D483" s="4" t="inlineStr">
        <is>
          <t>file</t>
        </is>
      </c>
      <c r="E483" s="4" t="inlineStr">
        <is>
          <t>C:/Users/enzo1/PROJEC CDX/node_modules/pdfjs-dist/README.md</t>
        </is>
      </c>
      <c r="F483" s="4" t="inlineStr">
        <is>
          <t>C:/Users/enzo1/.codex/README.reference.md</t>
        </is>
      </c>
      <c r="G483" s="4" t="inlineStr">
        <is>
          <t>activo</t>
        </is>
      </c>
      <c r="H483" s="4" t="inlineStr">
        <is>
          <t>PROJEC CDX/README.md</t>
        </is>
      </c>
    </row>
    <row r="484">
      <c r="A484" s="6" t="inlineStr">
        <is>
          <t>UNIVERSE_RELATIONSHIP_AUDIT</t>
        </is>
      </c>
      <c r="B484" s="6" t="inlineStr">
        <is>
          <t>PROJEC CDX</t>
        </is>
      </c>
      <c r="C484" s="6" t="inlineStr">
        <is>
          <t>C:/Users/enzo1/PROJEC CDX/node_modules/pdfjs-dist/wasm/jbig2.wasm</t>
        </is>
      </c>
      <c r="D484" s="6" t="inlineStr">
        <is>
          <t>file</t>
        </is>
      </c>
      <c r="E484" s="6" t="inlineStr">
        <is>
          <t>C:/Users/enzo1/PROJEC CDX/node_modules/pdfjs-dist/README.md</t>
        </is>
      </c>
      <c r="F484" s="6" t="inlineStr">
        <is>
          <t>C:/Users/enzo1/.codex/README.reference.md</t>
        </is>
      </c>
      <c r="G484" s="6" t="inlineStr">
        <is>
          <t>activo</t>
        </is>
      </c>
      <c r="H484" s="6" t="inlineStr">
        <is>
          <t>PROJEC CDX/README.md</t>
        </is>
      </c>
    </row>
    <row r="485">
      <c r="A485" s="4" t="inlineStr">
        <is>
          <t>UNIVERSE_RELATIONSHIP_AUDIT</t>
        </is>
      </c>
      <c r="B485" s="4" t="inlineStr">
        <is>
          <t>PROJEC CDX</t>
        </is>
      </c>
      <c r="C485" s="4" t="inlineStr">
        <is>
          <t>C:/Users/enzo1/PROJEC CDX/node_modules/pdfjs-dist/wasm/openjpeg.wasm</t>
        </is>
      </c>
      <c r="D485" s="4" t="inlineStr">
        <is>
          <t>file</t>
        </is>
      </c>
      <c r="E485" s="4" t="inlineStr">
        <is>
          <t>C:/Users/enzo1/PROJEC CDX/node_modules/pdfjs-dist/README.md</t>
        </is>
      </c>
      <c r="F485" s="4" t="inlineStr">
        <is>
          <t>C:/Users/enzo1/.codex/README.reference.md</t>
        </is>
      </c>
      <c r="G485" s="4" t="inlineStr">
        <is>
          <t>activo</t>
        </is>
      </c>
      <c r="H485" s="4" t="inlineStr">
        <is>
          <t>PROJEC CDX/README.md</t>
        </is>
      </c>
    </row>
    <row r="486">
      <c r="A486" s="6" t="inlineStr">
        <is>
          <t>UNIVERSE_RELATIONSHIP_AUDIT</t>
        </is>
      </c>
      <c r="B486" s="6" t="inlineStr">
        <is>
          <t>PROJEC CDX</t>
        </is>
      </c>
      <c r="C486" s="6" t="inlineStr">
        <is>
          <t>C:/Users/enzo1/PROJEC CDX/node_modules/pdfjs-dist/web</t>
        </is>
      </c>
      <c r="D486" s="6" t="inlineStr">
        <is>
          <t>folder</t>
        </is>
      </c>
      <c r="E486" s="6" t="inlineStr">
        <is>
          <t>C:/Users/enzo1/PROJEC CDX/node_modules/pdfjs-dist/README.md</t>
        </is>
      </c>
      <c r="F486" s="6" t="inlineStr">
        <is>
          <t>C:/Users/enzo1/.codex/README.reference.md</t>
        </is>
      </c>
      <c r="G486" s="6" t="inlineStr">
        <is>
          <t>activo</t>
        </is>
      </c>
      <c r="H486" s="6" t="inlineStr">
        <is>
          <t>PROJEC CDX/README.md</t>
        </is>
      </c>
    </row>
    <row r="487">
      <c r="A487" s="4" t="inlineStr">
        <is>
          <t>UNIVERSE_RELATIONSHIP_AUDIT</t>
        </is>
      </c>
      <c r="B487" s="4" t="inlineStr">
        <is>
          <t>PROJEC CDX</t>
        </is>
      </c>
      <c r="C487" s="4" t="inlineStr">
        <is>
          <t>C:/Users/enzo1/PROJEC CDX/node_modules/pdfjs-dist/web/pdf_viewer.css</t>
        </is>
      </c>
      <c r="D487" s="4" t="inlineStr">
        <is>
          <t>file</t>
        </is>
      </c>
      <c r="E487" s="4" t="inlineStr">
        <is>
          <t>C:/Users/enzo1/PROJEC CDX/node_modules/pdfjs-dist/README.md</t>
        </is>
      </c>
      <c r="F487" s="4" t="inlineStr">
        <is>
          <t>C:/Users/enzo1/.codex/README.reference.md</t>
        </is>
      </c>
      <c r="G487" s="4" t="inlineStr">
        <is>
          <t>activo</t>
        </is>
      </c>
      <c r="H487" s="4" t="inlineStr">
        <is>
          <t>PROJEC CDX/README.md</t>
        </is>
      </c>
    </row>
    <row r="488">
      <c r="A488" s="6" t="inlineStr">
        <is>
          <t>UNIVERSE_RELATIONSHIP_AUDIT</t>
        </is>
      </c>
      <c r="B488" s="6" t="inlineStr">
        <is>
          <t>PROJEC CDX</t>
        </is>
      </c>
      <c r="C488" s="6" t="inlineStr">
        <is>
          <t>C:/Users/enzo1/PROJEC CDX/node_modules/pdfjs-dist/web/pdf_viewer.d.mts</t>
        </is>
      </c>
      <c r="D488" s="6" t="inlineStr">
        <is>
          <t>file</t>
        </is>
      </c>
      <c r="E488" s="6" t="inlineStr">
        <is>
          <t>C:/Users/enzo1/PROJEC CDX/node_modules/pdfjs-dist/README.md</t>
        </is>
      </c>
      <c r="F488" s="6" t="inlineStr">
        <is>
          <t>C:/Users/enzo1/.codex/README.reference.md</t>
        </is>
      </c>
      <c r="G488" s="6" t="inlineStr">
        <is>
          <t>activo</t>
        </is>
      </c>
      <c r="H488" s="6" t="inlineStr">
        <is>
          <t>PROJEC CDX/README.md</t>
        </is>
      </c>
    </row>
    <row r="489">
      <c r="A489" s="4" t="inlineStr">
        <is>
          <t>UNIVERSE_RELATIONSHIP_AUDIT</t>
        </is>
      </c>
      <c r="B489" s="4" t="inlineStr">
        <is>
          <t>PROJEC CDX</t>
        </is>
      </c>
      <c r="C489" s="4" t="inlineStr">
        <is>
          <t>C:/Users/enzo1/PROJEC CDX/node_modules/pdfjs-dist/web/pdf_viewer.mjs</t>
        </is>
      </c>
      <c r="D489" s="4" t="inlineStr">
        <is>
          <t>tool</t>
        </is>
      </c>
      <c r="E489" s="4" t="inlineStr">
        <is>
          <t>C:/Users/enzo1/PROJEC CDX/node_modules/pdfjs-dist/README.md</t>
        </is>
      </c>
      <c r="F489" s="4" t="inlineStr">
        <is>
          <t>C:/Users/enzo1/.codex/README.reference.md</t>
        </is>
      </c>
      <c r="G489" s="4" t="inlineStr">
        <is>
          <t>activo</t>
        </is>
      </c>
      <c r="H489" s="4" t="inlineStr">
        <is>
          <t>PROJEC CDX/README.md</t>
        </is>
      </c>
    </row>
    <row r="490">
      <c r="A490" s="6" t="inlineStr">
        <is>
          <t>UNIVERSE_RELATIONSHIP_AUDIT</t>
        </is>
      </c>
      <c r="B490" s="6" t="inlineStr">
        <is>
          <t>PROJEC CDX</t>
        </is>
      </c>
      <c r="C490" s="6" t="inlineStr">
        <is>
          <t>C:/Users/enzo1/PROJEC CDX/node_modules/pdfjs-dist/web/pdf_viewer.mjs.map</t>
        </is>
      </c>
      <c r="D490" s="6" t="inlineStr">
        <is>
          <t>file</t>
        </is>
      </c>
      <c r="E490" s="6" t="inlineStr">
        <is>
          <t>C:/Users/enzo1/PROJEC CDX/node_modules/pdfjs-dist/README.md</t>
        </is>
      </c>
      <c r="F490" s="6" t="inlineStr">
        <is>
          <t>C:/Users/enzo1/.codex/README.reference.md</t>
        </is>
      </c>
      <c r="G490" s="6" t="inlineStr">
        <is>
          <t>activo</t>
        </is>
      </c>
      <c r="H490" s="6" t="inlineStr">
        <is>
          <t>PROJEC CDX/README.md</t>
        </is>
      </c>
    </row>
    <row r="491">
      <c r="A491" s="4" t="inlineStr">
        <is>
          <t>UNIVERSE_RELATIONSHIP_AUDIT</t>
        </is>
      </c>
      <c r="B491" s="4" t="inlineStr">
        <is>
          <t>PROJEC CDX</t>
        </is>
      </c>
      <c r="C491" s="4" t="inlineStr">
        <is>
          <t>C:/Users/enzo1/PROJEC CDX/node_modules/pixelmatch</t>
        </is>
      </c>
      <c r="D491" s="4" t="inlineStr">
        <is>
          <t>folder</t>
        </is>
      </c>
      <c r="E491" s="4" t="inlineStr">
        <is>
          <t>C:/Users/enzo1/PROJEC CDX/node_modules/pixelmatch/README.md</t>
        </is>
      </c>
      <c r="F491" s="4" t="inlineStr">
        <is>
          <t>C:/Users/enzo1/.codex/README.reference.md</t>
        </is>
      </c>
      <c r="G491" s="4" t="inlineStr">
        <is>
          <t>activo</t>
        </is>
      </c>
      <c r="H491" s="4" t="inlineStr">
        <is>
          <t>PROJEC CDX/README.md</t>
        </is>
      </c>
    </row>
    <row r="492">
      <c r="A492" s="6" t="inlineStr">
        <is>
          <t>UNIVERSE_RELATIONSHIP_AUDIT</t>
        </is>
      </c>
      <c r="B492" s="6" t="inlineStr">
        <is>
          <t>PROJEC CDX</t>
        </is>
      </c>
      <c r="C492" s="6" t="inlineStr">
        <is>
          <t>C:/Users/enzo1/PROJEC CDX/node_modules/pixelmatch/LICENSE</t>
        </is>
      </c>
      <c r="D492" s="6" t="inlineStr">
        <is>
          <t>file</t>
        </is>
      </c>
      <c r="E492" s="6" t="inlineStr">
        <is>
          <t>C:/Users/enzo1/PROJEC CDX/node_modules/pixelmatch/README.md</t>
        </is>
      </c>
      <c r="F492" s="6" t="inlineStr">
        <is>
          <t>C:/Users/enzo1/.codex/README.reference.md</t>
        </is>
      </c>
      <c r="G492" s="6" t="inlineStr">
        <is>
          <t>activo</t>
        </is>
      </c>
      <c r="H492" s="6" t="inlineStr">
        <is>
          <t>PROJEC CDX/README.md</t>
        </is>
      </c>
    </row>
    <row r="493">
      <c r="A493" s="4" t="inlineStr">
        <is>
          <t>UNIVERSE_RELATIONSHIP_AUDIT</t>
        </is>
      </c>
      <c r="B493" s="4" t="inlineStr">
        <is>
          <t>PROJEC CDX</t>
        </is>
      </c>
      <c r="C493" s="4" t="inlineStr">
        <is>
          <t>C:/Users/enzo1/PROJEC CDX/node_modules/pixelmatch/README.md</t>
        </is>
      </c>
      <c r="D493" s="4" t="inlineStr">
        <is>
          <t>reference</t>
        </is>
      </c>
      <c r="E493" s="4" t="inlineStr">
        <is>
          <t>C:/Users/enzo1/PROJEC CDX/node_modules/pixelmatch/README.md</t>
        </is>
      </c>
      <c r="F493" s="4" t="inlineStr">
        <is>
          <t>C:/Users/enzo1/.codex/README.reference.md</t>
        </is>
      </c>
      <c r="G493" s="7" t="inlineStr">
        <is>
          <t>referencia</t>
        </is>
      </c>
      <c r="H493" s="4" t="inlineStr">
        <is>
          <t>PROJEC CDX/README.md</t>
        </is>
      </c>
    </row>
    <row r="494">
      <c r="A494" s="6" t="inlineStr">
        <is>
          <t>UNIVERSE_RELATIONSHIP_AUDIT</t>
        </is>
      </c>
      <c r="B494" s="6" t="inlineStr">
        <is>
          <t>PROJEC CDX</t>
        </is>
      </c>
      <c r="C494" s="6" t="inlineStr">
        <is>
          <t>C:/Users/enzo1/PROJEC CDX/node_modules/pixelmatch/index.d.ts</t>
        </is>
      </c>
      <c r="D494" s="6" t="inlineStr">
        <is>
          <t>file</t>
        </is>
      </c>
      <c r="E494" s="6" t="inlineStr">
        <is>
          <t>C:/Users/enzo1/PROJEC CDX/node_modules/pixelmatch/README.md</t>
        </is>
      </c>
      <c r="F494" s="6" t="inlineStr">
        <is>
          <t>C:/Users/enzo1/.codex/README.reference.md</t>
        </is>
      </c>
      <c r="G494" s="6" t="inlineStr">
        <is>
          <t>activo</t>
        </is>
      </c>
      <c r="H494" s="6" t="inlineStr">
        <is>
          <t>PROJEC CDX/README.md</t>
        </is>
      </c>
    </row>
    <row r="495">
      <c r="A495" s="4" t="inlineStr">
        <is>
          <t>UNIVERSE_RELATIONSHIP_AUDIT</t>
        </is>
      </c>
      <c r="B495" s="4" t="inlineStr">
        <is>
          <t>PROJEC CDX</t>
        </is>
      </c>
      <c r="C495" s="4" t="inlineStr">
        <is>
          <t>C:/Users/enzo1/PROJEC CDX/node_modules/pixelmatch/index.js</t>
        </is>
      </c>
      <c r="D495" s="4" t="inlineStr">
        <is>
          <t>tool</t>
        </is>
      </c>
      <c r="E495" s="4" t="inlineStr">
        <is>
          <t>C:/Users/enzo1/PROJEC CDX/node_modules/pixelmatch/README.md</t>
        </is>
      </c>
      <c r="F495" s="4" t="inlineStr">
        <is>
          <t>C:/Users/enzo1/.codex/README.reference.md</t>
        </is>
      </c>
      <c r="G495" s="4" t="inlineStr">
        <is>
          <t>activo</t>
        </is>
      </c>
      <c r="H495" s="4" t="inlineStr">
        <is>
          <t>PROJEC CDX/README.md</t>
        </is>
      </c>
    </row>
    <row r="496">
      <c r="A496" s="6" t="inlineStr">
        <is>
          <t>UNIVERSE_RELATIONSHIP_AUDIT</t>
        </is>
      </c>
      <c r="B496" s="6" t="inlineStr">
        <is>
          <t>PROJEC CDX</t>
        </is>
      </c>
      <c r="C496" s="6" t="inlineStr">
        <is>
          <t>C:/Users/enzo1/PROJEC CDX/node_modules/pixelmatch/package.json</t>
        </is>
      </c>
      <c r="D496" s="6" t="inlineStr">
        <is>
          <t>data</t>
        </is>
      </c>
      <c r="E496" s="6" t="inlineStr">
        <is>
          <t>C:/Users/enzo1/PROJEC CDX/node_modules/pixelmatch/README.md</t>
        </is>
      </c>
      <c r="F496" s="6" t="inlineStr">
        <is>
          <t>C:/Users/enzo1/.codex/README.reference.md</t>
        </is>
      </c>
      <c r="G496" s="6" t="inlineStr">
        <is>
          <t>activo</t>
        </is>
      </c>
      <c r="H496" s="6" t="inlineStr">
        <is>
          <t>PROJEC CDX/README.md</t>
        </is>
      </c>
    </row>
    <row r="497">
      <c r="A497" s="4" t="inlineStr">
        <is>
          <t>UNIVERSE_RELATIONSHIP_AUDIT</t>
        </is>
      </c>
      <c r="B497" s="4" t="inlineStr">
        <is>
          <t>PROJEC CDX</t>
        </is>
      </c>
      <c r="C497" s="4" t="inlineStr">
        <is>
          <t>C:/Users/enzo1/PROJEC CDX/node_modules/pixelmatch/bin</t>
        </is>
      </c>
      <c r="D497" s="4" t="inlineStr">
        <is>
          <t>folder</t>
        </is>
      </c>
      <c r="E497" s="4" t="inlineStr">
        <is>
          <t>C:/Users/enzo1/PROJEC CDX/node_modules/pixelmatch/README.md</t>
        </is>
      </c>
      <c r="F497" s="4" t="inlineStr">
        <is>
          <t>C:/Users/enzo1/.codex/README.reference.md</t>
        </is>
      </c>
      <c r="G497" s="4" t="inlineStr">
        <is>
          <t>activo</t>
        </is>
      </c>
      <c r="H497" s="4" t="inlineStr">
        <is>
          <t>PROJEC CDX/README.md</t>
        </is>
      </c>
    </row>
    <row r="498">
      <c r="A498" s="6" t="inlineStr">
        <is>
          <t>UNIVERSE_RELATIONSHIP_AUDIT</t>
        </is>
      </c>
      <c r="B498" s="6" t="inlineStr">
        <is>
          <t>PROJEC CDX</t>
        </is>
      </c>
      <c r="C498" s="6" t="inlineStr">
        <is>
          <t>C:/Users/enzo1/PROJEC CDX/node_modules/pixelmatch/bin/pixelmatch</t>
        </is>
      </c>
      <c r="D498" s="6" t="inlineStr">
        <is>
          <t>file</t>
        </is>
      </c>
      <c r="E498" s="6" t="inlineStr">
        <is>
          <t>C:/Users/enzo1/PROJEC CDX/node_modules/pixelmatch/README.md</t>
        </is>
      </c>
      <c r="F498" s="6" t="inlineStr">
        <is>
          <t>C:/Users/enzo1/.codex/README.reference.md</t>
        </is>
      </c>
      <c r="G498" s="6" t="inlineStr">
        <is>
          <t>activo</t>
        </is>
      </c>
      <c r="H498" s="6" t="inlineStr">
        <is>
          <t>PROJEC CDX/README.md</t>
        </is>
      </c>
    </row>
    <row r="499">
      <c r="A499" s="4" t="inlineStr">
        <is>
          <t>UNIVERSE_RELATIONSHIP_AUDIT</t>
        </is>
      </c>
      <c r="B499" s="4" t="inlineStr">
        <is>
          <t>PROJEC CDX</t>
        </is>
      </c>
      <c r="C499" s="4" t="inlineStr">
        <is>
          <t>C:/Users/enzo1/PROJEC CDX/node_modules/playwright</t>
        </is>
      </c>
      <c r="D499" s="4" t="inlineStr">
        <is>
          <t>folder</t>
        </is>
      </c>
      <c r="E499" s="4" t="inlineStr">
        <is>
          <t>C:/Users/enzo1/PROJEC CDX/node_modules/playwright/README.md</t>
        </is>
      </c>
      <c r="F499" s="4" t="inlineStr">
        <is>
          <t>C:/Users/enzo1/.codex/README.reference.md</t>
        </is>
      </c>
      <c r="G499" s="4" t="inlineStr">
        <is>
          <t>activo</t>
        </is>
      </c>
      <c r="H499" s="4" t="inlineStr">
        <is>
          <t>PROJEC CDX/README.md</t>
        </is>
      </c>
    </row>
    <row r="500">
      <c r="A500" s="6" t="inlineStr">
        <is>
          <t>UNIVERSE_RELATIONSHIP_AUDIT</t>
        </is>
      </c>
      <c r="B500" s="6" t="inlineStr">
        <is>
          <t>PROJEC CDX</t>
        </is>
      </c>
      <c r="C500" s="6" t="inlineStr">
        <is>
          <t>C:/Users/enzo1/PROJEC CDX/node_modules/playwright/LICENSE</t>
        </is>
      </c>
      <c r="D500" s="6" t="inlineStr">
        <is>
          <t>file</t>
        </is>
      </c>
      <c r="E500" s="6" t="inlineStr">
        <is>
          <t>C:/Users/enzo1/PROJEC CDX/node_modules/playwright/README.md</t>
        </is>
      </c>
      <c r="F500" s="6" t="inlineStr">
        <is>
          <t>C:/Users/enzo1/.codex/README.reference.md</t>
        </is>
      </c>
      <c r="G500" s="6" t="inlineStr">
        <is>
          <t>activo</t>
        </is>
      </c>
      <c r="H500" s="6" t="inlineStr">
        <is>
          <t>PROJEC CDX/README.md</t>
        </is>
      </c>
    </row>
    <row r="501">
      <c r="A501" s="4" t="inlineStr">
        <is>
          <t>UNIVERSE_RELATIONSHIP_AUDIT</t>
        </is>
      </c>
      <c r="B501" s="4" t="inlineStr">
        <is>
          <t>PROJEC CDX</t>
        </is>
      </c>
      <c r="C501" s="4" t="inlineStr">
        <is>
          <t>C:/Users/enzo1/PROJEC CDX/node_modules/playwright/NOTICE</t>
        </is>
      </c>
      <c r="D501" s="4" t="inlineStr">
        <is>
          <t>file</t>
        </is>
      </c>
      <c r="E501" s="4" t="inlineStr">
        <is>
          <t>C:/Users/enzo1/PROJEC CDX/node_modules/playwright/README.md</t>
        </is>
      </c>
      <c r="F501" s="4" t="inlineStr">
        <is>
          <t>C:/Users/enzo1/.codex/README.reference.md</t>
        </is>
      </c>
      <c r="G501" s="4" t="inlineStr">
        <is>
          <t>activo</t>
        </is>
      </c>
      <c r="H501" s="4" t="inlineStr">
        <is>
          <t>PROJEC CDX/README.md</t>
        </is>
      </c>
    </row>
    <row r="502">
      <c r="A502" s="6" t="inlineStr">
        <is>
          <t>UNIVERSE_RELATIONSHIP_AUDIT</t>
        </is>
      </c>
      <c r="B502" s="6" t="inlineStr">
        <is>
          <t>PROJEC CDX</t>
        </is>
      </c>
      <c r="C502" s="6" t="inlineStr">
        <is>
          <t>C:/Users/enzo1/PROJEC CDX/node_modules/playwright/README.md</t>
        </is>
      </c>
      <c r="D502" s="6" t="inlineStr">
        <is>
          <t>reference</t>
        </is>
      </c>
      <c r="E502" s="6" t="inlineStr">
        <is>
          <t>C:/Users/enzo1/PROJEC CDX/node_modules/playwright/README.md</t>
        </is>
      </c>
      <c r="F502" s="6" t="inlineStr">
        <is>
          <t>C:/Users/enzo1/.codex/README.reference.md</t>
        </is>
      </c>
      <c r="G502" s="7" t="inlineStr">
        <is>
          <t>referencia</t>
        </is>
      </c>
      <c r="H502" s="6" t="inlineStr">
        <is>
          <t>PROJEC CDX/README.md</t>
        </is>
      </c>
    </row>
    <row r="503">
      <c r="A503" s="4" t="inlineStr">
        <is>
          <t>UNIVERSE_RELATIONSHIP_AUDIT</t>
        </is>
      </c>
      <c r="B503" s="4" t="inlineStr">
        <is>
          <t>PROJEC CDX</t>
        </is>
      </c>
      <c r="C503" s="4" t="inlineStr">
        <is>
          <t>C:/Users/enzo1/PROJEC CDX/node_modules/playwright/ThirdPartyNotices.txt</t>
        </is>
      </c>
      <c r="D503" s="4" t="inlineStr">
        <is>
          <t>file</t>
        </is>
      </c>
      <c r="E503" s="4" t="inlineStr">
        <is>
          <t>C:/Users/enzo1/PROJEC CDX/node_modules/playwright/README.md</t>
        </is>
      </c>
      <c r="F503" s="4" t="inlineStr">
        <is>
          <t>C:/Users/enzo1/.codex/README.reference.md</t>
        </is>
      </c>
      <c r="G503" s="4" t="inlineStr">
        <is>
          <t>activo</t>
        </is>
      </c>
      <c r="H503" s="4" t="inlineStr">
        <is>
          <t>PROJEC CDX/README.md</t>
        </is>
      </c>
    </row>
    <row r="504">
      <c r="A504" s="6" t="inlineStr">
        <is>
          <t>UNIVERSE_RELATIONSHIP_AUDIT</t>
        </is>
      </c>
      <c r="B504" s="6" t="inlineStr">
        <is>
          <t>PROJEC CDX</t>
        </is>
      </c>
      <c r="C504" s="6" t="inlineStr">
        <is>
          <t>C:/Users/enzo1/PROJEC CDX/node_modules/playwright/cli.js</t>
        </is>
      </c>
      <c r="D504" s="6" t="inlineStr">
        <is>
          <t>tool</t>
        </is>
      </c>
      <c r="E504" s="6" t="inlineStr">
        <is>
          <t>C:/Users/enzo1/PROJEC CDX/node_modules/playwright/README.md</t>
        </is>
      </c>
      <c r="F504" s="6" t="inlineStr">
        <is>
          <t>C:/Users/enzo1/.codex/README.reference.md</t>
        </is>
      </c>
      <c r="G504" s="6" t="inlineStr">
        <is>
          <t>activo</t>
        </is>
      </c>
      <c r="H504" s="6" t="inlineStr">
        <is>
          <t>PROJEC CDX/README.md</t>
        </is>
      </c>
    </row>
    <row r="505">
      <c r="A505" s="4" t="inlineStr">
        <is>
          <t>UNIVERSE_RELATIONSHIP_AUDIT</t>
        </is>
      </c>
      <c r="B505" s="4" t="inlineStr">
        <is>
          <t>PROJEC CDX</t>
        </is>
      </c>
      <c r="C505" s="4" t="inlineStr">
        <is>
          <t>C:/Users/enzo1/PROJEC CDX/node_modules/playwright/index.d.ts</t>
        </is>
      </c>
      <c r="D505" s="4" t="inlineStr">
        <is>
          <t>file</t>
        </is>
      </c>
      <c r="E505" s="4" t="inlineStr">
        <is>
          <t>C:/Users/enzo1/PROJEC CDX/node_modules/playwright/README.md</t>
        </is>
      </c>
      <c r="F505" s="4" t="inlineStr">
        <is>
          <t>C:/Users/enzo1/.codex/README.reference.md</t>
        </is>
      </c>
      <c r="G505" s="4" t="inlineStr">
        <is>
          <t>activo</t>
        </is>
      </c>
      <c r="H505" s="4" t="inlineStr">
        <is>
          <t>PROJEC CDX/README.md</t>
        </is>
      </c>
    </row>
    <row r="506">
      <c r="A506" s="6" t="inlineStr">
        <is>
          <t>UNIVERSE_RELATIONSHIP_AUDIT</t>
        </is>
      </c>
      <c r="B506" s="6" t="inlineStr">
        <is>
          <t>PROJEC CDX</t>
        </is>
      </c>
      <c r="C506" s="6" t="inlineStr">
        <is>
          <t>C:/Users/enzo1/PROJEC CDX/node_modules/playwright/index.js</t>
        </is>
      </c>
      <c r="D506" s="6" t="inlineStr">
        <is>
          <t>tool</t>
        </is>
      </c>
      <c r="E506" s="6" t="inlineStr">
        <is>
          <t>C:/Users/enzo1/PROJEC CDX/node_modules/playwright/README.md</t>
        </is>
      </c>
      <c r="F506" s="6" t="inlineStr">
        <is>
          <t>C:/Users/enzo1/.codex/README.reference.md</t>
        </is>
      </c>
      <c r="G506" s="6" t="inlineStr">
        <is>
          <t>activo</t>
        </is>
      </c>
      <c r="H506" s="6" t="inlineStr">
        <is>
          <t>PROJEC CDX/README.md</t>
        </is>
      </c>
    </row>
    <row r="507">
      <c r="A507" s="4" t="inlineStr">
        <is>
          <t>UNIVERSE_RELATIONSHIP_AUDIT</t>
        </is>
      </c>
      <c r="B507" s="4" t="inlineStr">
        <is>
          <t>PROJEC CDX</t>
        </is>
      </c>
      <c r="C507" s="4" t="inlineStr">
        <is>
          <t>C:/Users/enzo1/PROJEC CDX/node_modules/playwright/index.mjs</t>
        </is>
      </c>
      <c r="D507" s="4" t="inlineStr">
        <is>
          <t>tool</t>
        </is>
      </c>
      <c r="E507" s="4" t="inlineStr">
        <is>
          <t>C:/Users/enzo1/PROJEC CDX/node_modules/playwright/README.md</t>
        </is>
      </c>
      <c r="F507" s="4" t="inlineStr">
        <is>
          <t>C:/Users/enzo1/.codex/README.reference.md</t>
        </is>
      </c>
      <c r="G507" s="4" t="inlineStr">
        <is>
          <t>activo</t>
        </is>
      </c>
      <c r="H507" s="4" t="inlineStr">
        <is>
          <t>PROJEC CDX/README.md</t>
        </is>
      </c>
    </row>
    <row r="508">
      <c r="A508" s="6" t="inlineStr">
        <is>
          <t>UNIVERSE_RELATIONSHIP_AUDIT</t>
        </is>
      </c>
      <c r="B508" s="6" t="inlineStr">
        <is>
          <t>PROJEC CDX</t>
        </is>
      </c>
      <c r="C508" s="6" t="inlineStr">
        <is>
          <t>C:/Users/enzo1/PROJEC CDX/node_modules/playwright/lib</t>
        </is>
      </c>
      <c r="D508" s="6" t="inlineStr">
        <is>
          <t>folder</t>
        </is>
      </c>
      <c r="E508" s="6" t="inlineStr">
        <is>
          <t>C:/Users/enzo1/PROJEC CDX/node_modules/playwright/README.md</t>
        </is>
      </c>
      <c r="F508" s="6" t="inlineStr">
        <is>
          <t>C:/Users/enzo1/.codex/README.reference.md</t>
        </is>
      </c>
      <c r="G508" s="6" t="inlineStr">
        <is>
          <t>activo</t>
        </is>
      </c>
      <c r="H508" s="6" t="inlineStr">
        <is>
          <t>PROJEC CDX/README.md</t>
        </is>
      </c>
    </row>
    <row r="509">
      <c r="A509" s="4" t="inlineStr">
        <is>
          <t>UNIVERSE_RELATIONSHIP_AUDIT</t>
        </is>
      </c>
      <c r="B509" s="4" t="inlineStr">
        <is>
          <t>PROJEC CDX</t>
        </is>
      </c>
      <c r="C509" s="4" t="inlineStr">
        <is>
          <t>C:/Users/enzo1/PROJEC CDX/node_modules/playwright/lib/errorContext.js</t>
        </is>
      </c>
      <c r="D509" s="4" t="inlineStr">
        <is>
          <t>tool</t>
        </is>
      </c>
      <c r="E509" s="4" t="inlineStr">
        <is>
          <t>C:/Users/enzo1/PROJEC CDX/node_modules/playwright/README.md</t>
        </is>
      </c>
      <c r="F509" s="4" t="inlineStr">
        <is>
          <t>C:/Users/enzo1/.codex/README.reference.md</t>
        </is>
      </c>
      <c r="G509" s="4" t="inlineStr">
        <is>
          <t>activo</t>
        </is>
      </c>
      <c r="H509" s="4" t="inlineStr">
        <is>
          <t>PROJEC CDX/README.md</t>
        </is>
      </c>
    </row>
    <row r="510">
      <c r="A510" s="6" t="inlineStr">
        <is>
          <t>UNIVERSE_RELATIONSHIP_AUDIT</t>
        </is>
      </c>
      <c r="B510" s="6" t="inlineStr">
        <is>
          <t>PROJEC CDX</t>
        </is>
      </c>
      <c r="C510" s="6" t="inlineStr">
        <is>
          <t>C:/Users/enzo1/PROJEC CDX/node_modules/playwright/lib/globals.js</t>
        </is>
      </c>
      <c r="D510" s="6" t="inlineStr">
        <is>
          <t>tool</t>
        </is>
      </c>
      <c r="E510" s="6" t="inlineStr">
        <is>
          <t>C:/Users/enzo1/PROJEC CDX/node_modules/playwright/README.md</t>
        </is>
      </c>
      <c r="F510" s="6" t="inlineStr">
        <is>
          <t>C:/Users/enzo1/.codex/README.reference.md</t>
        </is>
      </c>
      <c r="G510" s="6" t="inlineStr">
        <is>
          <t>activo</t>
        </is>
      </c>
      <c r="H510" s="6" t="inlineStr">
        <is>
          <t>PROJEC CDX/README.md</t>
        </is>
      </c>
    </row>
    <row r="511">
      <c r="A511" s="4" t="inlineStr">
        <is>
          <t>UNIVERSE_RELATIONSHIP_AUDIT</t>
        </is>
      </c>
      <c r="B511" s="4" t="inlineStr">
        <is>
          <t>PROJEC CDX</t>
        </is>
      </c>
      <c r="C511" s="4" t="inlineStr">
        <is>
          <t>C:/Users/enzo1/PROJEC CDX/node_modules/playwright/lib/index.js</t>
        </is>
      </c>
      <c r="D511" s="4" t="inlineStr">
        <is>
          <t>tool</t>
        </is>
      </c>
      <c r="E511" s="4" t="inlineStr">
        <is>
          <t>C:/Users/enzo1/PROJEC CDX/node_modules/playwright/README.md</t>
        </is>
      </c>
      <c r="F511" s="4" t="inlineStr">
        <is>
          <t>C:/Users/enzo1/.codex/README.reference.md</t>
        </is>
      </c>
      <c r="G511" s="4" t="inlineStr">
        <is>
          <t>activo</t>
        </is>
      </c>
      <c r="H511" s="4" t="inlineStr">
        <is>
          <t>PROJEC CDX/README.md</t>
        </is>
      </c>
    </row>
    <row r="512">
      <c r="A512" s="6" t="inlineStr">
        <is>
          <t>UNIVERSE_RELATIONSHIP_AUDIT</t>
        </is>
      </c>
      <c r="B512" s="6" t="inlineStr">
        <is>
          <t>PROJEC CDX</t>
        </is>
      </c>
      <c r="C512" s="6" t="inlineStr">
        <is>
          <t>C:/Users/enzo1/PROJEC CDX/node_modules/playwright/lib/isomorphic.js</t>
        </is>
      </c>
      <c r="D512" s="6" t="inlineStr">
        <is>
          <t>tool</t>
        </is>
      </c>
      <c r="E512" s="6" t="inlineStr">
        <is>
          <t>C:/Users/enzo1/PROJEC CDX/node_modules/playwright/README.md</t>
        </is>
      </c>
      <c r="F512" s="6" t="inlineStr">
        <is>
          <t>C:/Users/enzo1/.codex/README.reference.md</t>
        </is>
      </c>
      <c r="G512" s="6" t="inlineStr">
        <is>
          <t>activo</t>
        </is>
      </c>
      <c r="H512" s="6" t="inlineStr">
        <is>
          <t>PROJEC CDX/README.md</t>
        </is>
      </c>
    </row>
    <row r="513">
      <c r="A513" s="4" t="inlineStr">
        <is>
          <t>UNIVERSE_RELATIONSHIP_AUDIT</t>
        </is>
      </c>
      <c r="B513" s="4" t="inlineStr">
        <is>
          <t>PROJEC CDX</t>
        </is>
      </c>
      <c r="C513" s="4" t="inlineStr">
        <is>
          <t>C:/Users/enzo1/PROJEC CDX/node_modules/playwright/lib/isomorphic.js.txt</t>
        </is>
      </c>
      <c r="D513" s="4" t="inlineStr">
        <is>
          <t>file</t>
        </is>
      </c>
      <c r="E513" s="4" t="inlineStr">
        <is>
          <t>C:/Users/enzo1/PROJEC CDX/node_modules/playwright/README.md</t>
        </is>
      </c>
      <c r="F513" s="4" t="inlineStr">
        <is>
          <t>C:/Users/enzo1/.codex/README.reference.md</t>
        </is>
      </c>
      <c r="G513" s="4" t="inlineStr">
        <is>
          <t>activo</t>
        </is>
      </c>
      <c r="H513" s="4" t="inlineStr">
        <is>
          <t>PROJEC CDX/README.md</t>
        </is>
      </c>
    </row>
    <row r="514">
      <c r="A514" s="6" t="inlineStr">
        <is>
          <t>UNIVERSE_RELATIONSHIP_AUDIT</t>
        </is>
      </c>
      <c r="B514" s="6" t="inlineStr">
        <is>
          <t>PROJEC CDX</t>
        </is>
      </c>
      <c r="C514" s="6" t="inlineStr">
        <is>
          <t>C:/Users/enzo1/PROJEC CDX/node_modules/playwright/lib/package.js</t>
        </is>
      </c>
      <c r="D514" s="6" t="inlineStr">
        <is>
          <t>tool</t>
        </is>
      </c>
      <c r="E514" s="6" t="inlineStr">
        <is>
          <t>C:/Users/enzo1/PROJEC CDX/node_modules/playwright/README.md</t>
        </is>
      </c>
      <c r="F514" s="6" t="inlineStr">
        <is>
          <t>C:/Users/enzo1/.codex/README.reference.md</t>
        </is>
      </c>
      <c r="G514" s="6" t="inlineStr">
        <is>
          <t>activo</t>
        </is>
      </c>
      <c r="H514" s="6" t="inlineStr">
        <is>
          <t>PROJEC CDX/README.md</t>
        </is>
      </c>
    </row>
    <row r="515">
      <c r="A515" s="4" t="inlineStr">
        <is>
          <t>UNIVERSE_RELATIONSHIP_AUDIT</t>
        </is>
      </c>
      <c r="B515" s="4" t="inlineStr">
        <is>
          <t>PROJEC CDX</t>
        </is>
      </c>
      <c r="C515" s="4" t="inlineStr">
        <is>
          <t>C:/Users/enzo1/PROJEC CDX/node_modules/playwright/lib/program.js</t>
        </is>
      </c>
      <c r="D515" s="4" t="inlineStr">
        <is>
          <t>tool</t>
        </is>
      </c>
      <c r="E515" s="4" t="inlineStr">
        <is>
          <t>C:/Users/enzo1/PROJEC CDX/node_modules/playwright/README.md</t>
        </is>
      </c>
      <c r="F515" s="4" t="inlineStr">
        <is>
          <t>C:/Users/enzo1/.codex/README.reference.md</t>
        </is>
      </c>
      <c r="G515" s="4" t="inlineStr">
        <is>
          <t>activo</t>
        </is>
      </c>
      <c r="H515" s="4" t="inlineStr">
        <is>
          <t>PROJEC CDX/README.md</t>
        </is>
      </c>
    </row>
    <row r="516">
      <c r="A516" s="6" t="inlineStr">
        <is>
          <t>UNIVERSE_RELATIONSHIP_AUDIT</t>
        </is>
      </c>
      <c r="B516" s="6" t="inlineStr">
        <is>
          <t>PROJEC CDX</t>
        </is>
      </c>
      <c r="C516" s="6" t="inlineStr">
        <is>
          <t>C:/Users/enzo1/PROJEC CDX/node_modules/playwright/lib/util.js</t>
        </is>
      </c>
      <c r="D516" s="6" t="inlineStr">
        <is>
          <t>tool</t>
        </is>
      </c>
      <c r="E516" s="6" t="inlineStr">
        <is>
          <t>C:/Users/enzo1/PROJEC CDX/node_modules/playwright/README.md</t>
        </is>
      </c>
      <c r="F516" s="6" t="inlineStr">
        <is>
          <t>C:/Users/enzo1/.codex/README.reference.md</t>
        </is>
      </c>
      <c r="G516" s="6" t="inlineStr">
        <is>
          <t>activo</t>
        </is>
      </c>
      <c r="H516" s="6" t="inlineStr">
        <is>
          <t>PROJEC CDX/README.md</t>
        </is>
      </c>
    </row>
    <row r="517">
      <c r="A517" s="4" t="inlineStr">
        <is>
          <t>UNIVERSE_RELATIONSHIP_AUDIT</t>
        </is>
      </c>
      <c r="B517" s="4" t="inlineStr">
        <is>
          <t>PROJEC CDX</t>
        </is>
      </c>
      <c r="C517" s="4" t="inlineStr">
        <is>
          <t>C:/Users/enzo1/PROJEC CDX/node_modules/playwright/node_modules</t>
        </is>
      </c>
      <c r="D517" s="4" t="inlineStr">
        <is>
          <t>folder</t>
        </is>
      </c>
      <c r="E517" s="4" t="inlineStr">
        <is>
          <t>C:/Users/enzo1/PROJEC CDX/node_modules/playwright/README.md</t>
        </is>
      </c>
      <c r="F517" s="4" t="inlineStr">
        <is>
          <t>C:/Users/enzo1/.codex/README.reference.md</t>
        </is>
      </c>
      <c r="G517" s="4" t="inlineStr">
        <is>
          <t>activo</t>
        </is>
      </c>
      <c r="H517" s="4" t="inlineStr">
        <is>
          <t>PROJEC CDX/README.md</t>
        </is>
      </c>
    </row>
    <row r="518">
      <c r="A518" s="6" t="inlineStr">
        <is>
          <t>UNIVERSE_RELATIONSHIP_AUDIT</t>
        </is>
      </c>
      <c r="B518" s="6" t="inlineStr">
        <is>
          <t>PROJEC CDX</t>
        </is>
      </c>
      <c r="C518" s="6" t="inlineStr">
        <is>
          <t>C:/Users/enzo1/PROJEC CDX/node_modules/playwright/types</t>
        </is>
      </c>
      <c r="D518" s="6" t="inlineStr">
        <is>
          <t>folder</t>
        </is>
      </c>
      <c r="E518" s="6" t="inlineStr">
        <is>
          <t>C:/Users/enzo1/PROJEC CDX/node_modules/playwright/README.md</t>
        </is>
      </c>
      <c r="F518" s="6" t="inlineStr">
        <is>
          <t>C:/Users/enzo1/.codex/README.reference.md</t>
        </is>
      </c>
      <c r="G518" s="6" t="inlineStr">
        <is>
          <t>activo</t>
        </is>
      </c>
      <c r="H518" s="6" t="inlineStr">
        <is>
          <t>PROJEC CDX/README.md</t>
        </is>
      </c>
    </row>
    <row r="519">
      <c r="A519" s="4" t="inlineStr">
        <is>
          <t>UNIVERSE_RELATIONSHIP_AUDIT</t>
        </is>
      </c>
      <c r="B519" s="4" t="inlineStr">
        <is>
          <t>PROJEC CDX</t>
        </is>
      </c>
      <c r="C519" s="4" t="inlineStr">
        <is>
          <t>C:/Users/enzo1/PROJEC CDX/node_modules/playwright/types/test.d.ts</t>
        </is>
      </c>
      <c r="D519" s="4" t="inlineStr">
        <is>
          <t>file</t>
        </is>
      </c>
      <c r="E519" s="4" t="inlineStr">
        <is>
          <t>C:/Users/enzo1/PROJEC CDX/node_modules/playwright/README.md</t>
        </is>
      </c>
      <c r="F519" s="4" t="inlineStr">
        <is>
          <t>C:/Users/enzo1/.codex/README.reference.md</t>
        </is>
      </c>
      <c r="G519" s="4" t="inlineStr">
        <is>
          <t>activo</t>
        </is>
      </c>
      <c r="H519" s="4" t="inlineStr">
        <is>
          <t>PROJEC CDX/README.md</t>
        </is>
      </c>
    </row>
    <row r="520">
      <c r="A520" s="6" t="inlineStr">
        <is>
          <t>UNIVERSE_RELATIONSHIP_AUDIT</t>
        </is>
      </c>
      <c r="B520" s="6" t="inlineStr">
        <is>
          <t>PROJEC CDX</t>
        </is>
      </c>
      <c r="C520" s="6" t="inlineStr">
        <is>
          <t>C:/Users/enzo1/PROJEC CDX/node_modules/playwright/types/testReporter.d.ts</t>
        </is>
      </c>
      <c r="D520" s="6" t="inlineStr">
        <is>
          <t>file</t>
        </is>
      </c>
      <c r="E520" s="6" t="inlineStr">
        <is>
          <t>C:/Users/enzo1/PROJEC CDX/node_modules/playwright/README.md</t>
        </is>
      </c>
      <c r="F520" s="6" t="inlineStr">
        <is>
          <t>C:/Users/enzo1/.codex/README.reference.md</t>
        </is>
      </c>
      <c r="G520" s="6" t="inlineStr">
        <is>
          <t>activo</t>
        </is>
      </c>
      <c r="H520" s="6" t="inlineStr">
        <is>
          <t>PROJEC CDX/README.md</t>
        </is>
      </c>
    </row>
    <row r="521">
      <c r="A521" s="4" t="inlineStr">
        <is>
          <t>UNIVERSE_RELATIONSHIP_AUDIT</t>
        </is>
      </c>
      <c r="B521" s="4" t="inlineStr">
        <is>
          <t>PROJEC CDX</t>
        </is>
      </c>
      <c r="C521" s="4" t="inlineStr">
        <is>
          <t>C:/Users/enzo1/PROJEC CDX/node_modules/pngjs</t>
        </is>
      </c>
      <c r="D521" s="4" t="inlineStr">
        <is>
          <t>folder</t>
        </is>
      </c>
      <c r="E521" s="4" t="inlineStr">
        <is>
          <t>C:/Users/enzo1/PROJEC CDX/node_modules/pngjs/README.md</t>
        </is>
      </c>
      <c r="F521" s="4" t="inlineStr">
        <is>
          <t>C:/Users/enzo1/.codex/README.reference.md</t>
        </is>
      </c>
      <c r="G521" s="4" t="inlineStr">
        <is>
          <t>activo</t>
        </is>
      </c>
      <c r="H521" s="4" t="inlineStr">
        <is>
          <t>PROJEC CDX/README.md</t>
        </is>
      </c>
    </row>
    <row r="522">
      <c r="A522" s="6" t="inlineStr">
        <is>
          <t>UNIVERSE_RELATIONSHIP_AUDIT</t>
        </is>
      </c>
      <c r="B522" s="6" t="inlineStr">
        <is>
          <t>PROJEC CDX</t>
        </is>
      </c>
      <c r="C522" s="6" t="inlineStr">
        <is>
          <t>C:/Users/enzo1/PROJEC CDX/node_modules/pngjs/CHANGELOG.md</t>
        </is>
      </c>
      <c r="D522" s="6" t="inlineStr">
        <is>
          <t>doc</t>
        </is>
      </c>
      <c r="E522" s="6" t="inlineStr">
        <is>
          <t>C:/Users/enzo1/PROJEC CDX/node_modules/pngjs/README.md</t>
        </is>
      </c>
      <c r="F522" s="6" t="inlineStr">
        <is>
          <t>C:/Users/enzo1/.codex/README.reference.md</t>
        </is>
      </c>
      <c r="G522" s="6" t="inlineStr">
        <is>
          <t>activo</t>
        </is>
      </c>
      <c r="H522" s="6" t="inlineStr">
        <is>
          <t>PROJEC CDX/README.md</t>
        </is>
      </c>
    </row>
    <row r="523">
      <c r="A523" s="4" t="inlineStr">
        <is>
          <t>UNIVERSE_RELATIONSHIP_AUDIT</t>
        </is>
      </c>
      <c r="B523" s="4" t="inlineStr">
        <is>
          <t>PROJEC CDX</t>
        </is>
      </c>
      <c r="C523" s="4" t="inlineStr">
        <is>
          <t>C:/Users/enzo1/PROJEC CDX/node_modules/pngjs/LICENSE</t>
        </is>
      </c>
      <c r="D523" s="4" t="inlineStr">
        <is>
          <t>file</t>
        </is>
      </c>
      <c r="E523" s="4" t="inlineStr">
        <is>
          <t>C:/Users/enzo1/PROJEC CDX/node_modules/pngjs/README.md</t>
        </is>
      </c>
      <c r="F523" s="4" t="inlineStr">
        <is>
          <t>C:/Users/enzo1/.codex/README.reference.md</t>
        </is>
      </c>
      <c r="G523" s="4" t="inlineStr">
        <is>
          <t>activo</t>
        </is>
      </c>
      <c r="H523" s="4" t="inlineStr">
        <is>
          <t>PROJEC CDX/README.md</t>
        </is>
      </c>
    </row>
    <row r="524">
      <c r="A524" s="6" t="inlineStr">
        <is>
          <t>UNIVERSE_RELATIONSHIP_AUDIT</t>
        </is>
      </c>
      <c r="B524" s="6" t="inlineStr">
        <is>
          <t>PROJEC CDX</t>
        </is>
      </c>
      <c r="C524" s="6" t="inlineStr">
        <is>
          <t>C:/Users/enzo1/PROJEC CDX/node_modules/pngjs/README.md</t>
        </is>
      </c>
      <c r="D524" s="6" t="inlineStr">
        <is>
          <t>reference</t>
        </is>
      </c>
      <c r="E524" s="6" t="inlineStr">
        <is>
          <t>C:/Users/enzo1/PROJEC CDX/node_modules/pngjs/README.md</t>
        </is>
      </c>
      <c r="F524" s="6" t="inlineStr">
        <is>
          <t>C:/Users/enzo1/.codex/README.reference.md</t>
        </is>
      </c>
      <c r="G524" s="7" t="inlineStr">
        <is>
          <t>referencia</t>
        </is>
      </c>
      <c r="H524" s="6" t="inlineStr">
        <is>
          <t>PROJEC CDX/README.md</t>
        </is>
      </c>
    </row>
    <row r="525">
      <c r="A525" s="4" t="inlineStr">
        <is>
          <t>UNIVERSE_RELATIONSHIP_AUDIT</t>
        </is>
      </c>
      <c r="B525" s="4" t="inlineStr">
        <is>
          <t>PROJEC CDX</t>
        </is>
      </c>
      <c r="C525" s="4" t="inlineStr">
        <is>
          <t>C:/Users/enzo1/PROJEC CDX/node_modules/pngjs/browser.js</t>
        </is>
      </c>
      <c r="D525" s="4" t="inlineStr">
        <is>
          <t>tool</t>
        </is>
      </c>
      <c r="E525" s="4" t="inlineStr">
        <is>
          <t>C:/Users/enzo1/PROJEC CDX/node_modules/pngjs/README.md</t>
        </is>
      </c>
      <c r="F525" s="4" t="inlineStr">
        <is>
          <t>C:/Users/enzo1/.codex/README.reference.md</t>
        </is>
      </c>
      <c r="G525" s="4" t="inlineStr">
        <is>
          <t>activo</t>
        </is>
      </c>
      <c r="H525" s="4" t="inlineStr">
        <is>
          <t>PROJEC CDX/README.md</t>
        </is>
      </c>
    </row>
    <row r="526">
      <c r="A526" s="6" t="inlineStr">
        <is>
          <t>UNIVERSE_RELATIONSHIP_AUDIT</t>
        </is>
      </c>
      <c r="B526" s="6" t="inlineStr">
        <is>
          <t>PROJEC CDX</t>
        </is>
      </c>
      <c r="C526" s="6" t="inlineStr">
        <is>
          <t>C:/Users/enzo1/PROJEC CDX/node_modules/pngjs/package.json</t>
        </is>
      </c>
      <c r="D526" s="6" t="inlineStr">
        <is>
          <t>data</t>
        </is>
      </c>
      <c r="E526" s="6" t="inlineStr">
        <is>
          <t>C:/Users/enzo1/PROJEC CDX/node_modules/pngjs/README.md</t>
        </is>
      </c>
      <c r="F526" s="6" t="inlineStr">
        <is>
          <t>C:/Users/enzo1/.codex/README.reference.md</t>
        </is>
      </c>
      <c r="G526" s="6" t="inlineStr">
        <is>
          <t>activo</t>
        </is>
      </c>
      <c r="H526" s="6" t="inlineStr">
        <is>
          <t>PROJEC CDX/README.md</t>
        </is>
      </c>
    </row>
    <row r="527">
      <c r="A527" s="4" t="inlineStr">
        <is>
          <t>UNIVERSE_RELATIONSHIP_AUDIT</t>
        </is>
      </c>
      <c r="B527" s="4" t="inlineStr">
        <is>
          <t>PROJEC CDX</t>
        </is>
      </c>
      <c r="C527" s="4" t="inlineStr">
        <is>
          <t>C:/Users/enzo1/PROJEC CDX/node_modules/pngjs/lib</t>
        </is>
      </c>
      <c r="D527" s="4" t="inlineStr">
        <is>
          <t>folder</t>
        </is>
      </c>
      <c r="E527" s="4" t="inlineStr">
        <is>
          <t>C:/Users/enzo1/PROJEC CDX/node_modules/pngjs/README.md</t>
        </is>
      </c>
      <c r="F527" s="4" t="inlineStr">
        <is>
          <t>C:/Users/enzo1/.codex/README.reference.md</t>
        </is>
      </c>
      <c r="G527" s="4" t="inlineStr">
        <is>
          <t>activo</t>
        </is>
      </c>
      <c r="H527" s="4" t="inlineStr">
        <is>
          <t>PROJEC CDX/README.md</t>
        </is>
      </c>
    </row>
    <row r="528">
      <c r="A528" s="6" t="inlineStr">
        <is>
          <t>UNIVERSE_RELATIONSHIP_AUDIT</t>
        </is>
      </c>
      <c r="B528" s="6" t="inlineStr">
        <is>
          <t>PROJEC CDX</t>
        </is>
      </c>
      <c r="C528" s="6" t="inlineStr">
        <is>
          <t>C:/Users/enzo1/PROJEC CDX/node_modules/pngjs/lib/bitmapper.js</t>
        </is>
      </c>
      <c r="D528" s="6" t="inlineStr">
        <is>
          <t>tool</t>
        </is>
      </c>
      <c r="E528" s="6" t="inlineStr">
        <is>
          <t>C:/Users/enzo1/PROJEC CDX/node_modules/pngjs/README.md</t>
        </is>
      </c>
      <c r="F528" s="6" t="inlineStr">
        <is>
          <t>C:/Users/enzo1/.codex/README.reference.md</t>
        </is>
      </c>
      <c r="G528" s="6" t="inlineStr">
        <is>
          <t>activo</t>
        </is>
      </c>
      <c r="H528" s="6" t="inlineStr">
        <is>
          <t>PROJEC CDX/README.md</t>
        </is>
      </c>
    </row>
    <row r="529">
      <c r="A529" s="4" t="inlineStr">
        <is>
          <t>UNIVERSE_RELATIONSHIP_AUDIT</t>
        </is>
      </c>
      <c r="B529" s="4" t="inlineStr">
        <is>
          <t>PROJEC CDX</t>
        </is>
      </c>
      <c r="C529" s="4" t="inlineStr">
        <is>
          <t>C:/Users/enzo1/PROJEC CDX/node_modules/pngjs/lib/bitpacker.js</t>
        </is>
      </c>
      <c r="D529" s="4" t="inlineStr">
        <is>
          <t>tool</t>
        </is>
      </c>
      <c r="E529" s="4" t="inlineStr">
        <is>
          <t>C:/Users/enzo1/PROJEC CDX/node_modules/pngjs/README.md</t>
        </is>
      </c>
      <c r="F529" s="4" t="inlineStr">
        <is>
          <t>C:/Users/enzo1/.codex/README.reference.md</t>
        </is>
      </c>
      <c r="G529" s="4" t="inlineStr">
        <is>
          <t>activo</t>
        </is>
      </c>
      <c r="H529" s="4" t="inlineStr">
        <is>
          <t>PROJEC CDX/README.md</t>
        </is>
      </c>
    </row>
    <row r="530">
      <c r="A530" s="6" t="inlineStr">
        <is>
          <t>UNIVERSE_RELATIONSHIP_AUDIT</t>
        </is>
      </c>
      <c r="B530" s="6" t="inlineStr">
        <is>
          <t>PROJEC CDX</t>
        </is>
      </c>
      <c r="C530" s="6" t="inlineStr">
        <is>
          <t>C:/Users/enzo1/PROJEC CDX/node_modules/pngjs/lib/chunkstream.js</t>
        </is>
      </c>
      <c r="D530" s="6" t="inlineStr">
        <is>
          <t>tool</t>
        </is>
      </c>
      <c r="E530" s="6" t="inlineStr">
        <is>
          <t>C:/Users/enzo1/PROJEC CDX/node_modules/pngjs/README.md</t>
        </is>
      </c>
      <c r="F530" s="6" t="inlineStr">
        <is>
          <t>C:/Users/enzo1/.codex/README.reference.md</t>
        </is>
      </c>
      <c r="G530" s="6" t="inlineStr">
        <is>
          <t>activo</t>
        </is>
      </c>
      <c r="H530" s="6" t="inlineStr">
        <is>
          <t>PROJEC CDX/README.md</t>
        </is>
      </c>
    </row>
    <row r="531">
      <c r="A531" s="4" t="inlineStr">
        <is>
          <t>UNIVERSE_RELATIONSHIP_AUDIT</t>
        </is>
      </c>
      <c r="B531" s="4" t="inlineStr">
        <is>
          <t>PROJEC CDX</t>
        </is>
      </c>
      <c r="C531" s="4" t="inlineStr">
        <is>
          <t>C:/Users/enzo1/PROJEC CDX/node_modules/pngjs/lib/constants.js</t>
        </is>
      </c>
      <c r="D531" s="4" t="inlineStr">
        <is>
          <t>tool</t>
        </is>
      </c>
      <c r="E531" s="4" t="inlineStr">
        <is>
          <t>C:/Users/enzo1/PROJEC CDX/node_modules/pngjs/README.md</t>
        </is>
      </c>
      <c r="F531" s="4" t="inlineStr">
        <is>
          <t>C:/Users/enzo1/.codex/README.reference.md</t>
        </is>
      </c>
      <c r="G531" s="4" t="inlineStr">
        <is>
          <t>activo</t>
        </is>
      </c>
      <c r="H531" s="4" t="inlineStr">
        <is>
          <t>PROJEC CDX/README.md</t>
        </is>
      </c>
    </row>
    <row r="532">
      <c r="A532" s="6" t="inlineStr">
        <is>
          <t>UNIVERSE_RELATIONSHIP_AUDIT</t>
        </is>
      </c>
      <c r="B532" s="6" t="inlineStr">
        <is>
          <t>PROJEC CDX</t>
        </is>
      </c>
      <c r="C532" s="6" t="inlineStr">
        <is>
          <t>C:/Users/enzo1/PROJEC CDX/node_modules/pngjs/lib/crc.js</t>
        </is>
      </c>
      <c r="D532" s="6" t="inlineStr">
        <is>
          <t>tool</t>
        </is>
      </c>
      <c r="E532" s="6" t="inlineStr">
        <is>
          <t>C:/Users/enzo1/PROJEC CDX/node_modules/pngjs/README.md</t>
        </is>
      </c>
      <c r="F532" s="6" t="inlineStr">
        <is>
          <t>C:/Users/enzo1/.codex/README.reference.md</t>
        </is>
      </c>
      <c r="G532" s="6" t="inlineStr">
        <is>
          <t>activo</t>
        </is>
      </c>
      <c r="H532" s="6" t="inlineStr">
        <is>
          <t>PROJEC CDX/README.md</t>
        </is>
      </c>
    </row>
    <row r="533">
      <c r="A533" s="4" t="inlineStr">
        <is>
          <t>UNIVERSE_RELATIONSHIP_AUDIT</t>
        </is>
      </c>
      <c r="B533" s="4" t="inlineStr">
        <is>
          <t>PROJEC CDX</t>
        </is>
      </c>
      <c r="C533" s="4" t="inlineStr">
        <is>
          <t>C:/Users/enzo1/PROJEC CDX/node_modules/pngjs/lib/filter-pack.js</t>
        </is>
      </c>
      <c r="D533" s="4" t="inlineStr">
        <is>
          <t>tool</t>
        </is>
      </c>
      <c r="E533" s="4" t="inlineStr">
        <is>
          <t>C:/Users/enzo1/PROJEC CDX/node_modules/pngjs/README.md</t>
        </is>
      </c>
      <c r="F533" s="4" t="inlineStr">
        <is>
          <t>C:/Users/enzo1/.codex/README.reference.md</t>
        </is>
      </c>
      <c r="G533" s="4" t="inlineStr">
        <is>
          <t>activo</t>
        </is>
      </c>
      <c r="H533" s="4" t="inlineStr">
        <is>
          <t>PROJEC CDX/README.md</t>
        </is>
      </c>
    </row>
    <row r="534">
      <c r="A534" s="6" t="inlineStr">
        <is>
          <t>UNIVERSE_RELATIONSHIP_AUDIT</t>
        </is>
      </c>
      <c r="B534" s="6" t="inlineStr">
        <is>
          <t>PROJEC CDX</t>
        </is>
      </c>
      <c r="C534" s="6" t="inlineStr">
        <is>
          <t>C:/Users/enzo1/PROJEC CDX/node_modules/pngjs/lib/filter-parse-async.js</t>
        </is>
      </c>
      <c r="D534" s="6" t="inlineStr">
        <is>
          <t>tool</t>
        </is>
      </c>
      <c r="E534" s="6" t="inlineStr">
        <is>
          <t>C:/Users/enzo1/PROJEC CDX/node_modules/pngjs/README.md</t>
        </is>
      </c>
      <c r="F534" s="6" t="inlineStr">
        <is>
          <t>C:/Users/enzo1/.codex/README.reference.md</t>
        </is>
      </c>
      <c r="G534" s="6" t="inlineStr">
        <is>
          <t>activo</t>
        </is>
      </c>
      <c r="H534" s="6" t="inlineStr">
        <is>
          <t>PROJEC CDX/README.md</t>
        </is>
      </c>
    </row>
    <row r="535">
      <c r="A535" s="4" t="inlineStr">
        <is>
          <t>UNIVERSE_RELATIONSHIP_AUDIT</t>
        </is>
      </c>
      <c r="B535" s="4" t="inlineStr">
        <is>
          <t>PROJEC CDX</t>
        </is>
      </c>
      <c r="C535" s="4" t="inlineStr">
        <is>
          <t>C:/Users/enzo1/PROJEC CDX/node_modules/pngjs/lib/filter-parse-sync.js</t>
        </is>
      </c>
      <c r="D535" s="4" t="inlineStr">
        <is>
          <t>tool</t>
        </is>
      </c>
      <c r="E535" s="4" t="inlineStr">
        <is>
          <t>C:/Users/enzo1/PROJEC CDX/node_modules/pngjs/README.md</t>
        </is>
      </c>
      <c r="F535" s="4" t="inlineStr">
        <is>
          <t>C:/Users/enzo1/.codex/README.reference.md</t>
        </is>
      </c>
      <c r="G535" s="4" t="inlineStr">
        <is>
          <t>activo</t>
        </is>
      </c>
      <c r="H535" s="4" t="inlineStr">
        <is>
          <t>PROJEC CDX/README.md</t>
        </is>
      </c>
    </row>
    <row r="536">
      <c r="A536" s="6" t="inlineStr">
        <is>
          <t>UNIVERSE_RELATIONSHIP_AUDIT</t>
        </is>
      </c>
      <c r="B536" s="6" t="inlineStr">
        <is>
          <t>PROJEC CDX</t>
        </is>
      </c>
      <c r="C536" s="6" t="inlineStr">
        <is>
          <t>C:/Users/enzo1/PROJEC CDX/node_modules/pptxgenjs</t>
        </is>
      </c>
      <c r="D536" s="6" t="inlineStr">
        <is>
          <t>folder</t>
        </is>
      </c>
      <c r="E536" s="6" t="inlineStr">
        <is>
          <t>C:/Users/enzo1/PROJEC CDX/node_modules/pptxgenjs/README.md</t>
        </is>
      </c>
      <c r="F536" s="6" t="inlineStr">
        <is>
          <t>C:/Users/enzo1/.codex/README.reference.md</t>
        </is>
      </c>
      <c r="G536" s="6" t="inlineStr">
        <is>
          <t>activo</t>
        </is>
      </c>
      <c r="H536" s="6" t="inlineStr">
        <is>
          <t>PROJEC CDX/README.md</t>
        </is>
      </c>
    </row>
    <row r="537">
      <c r="A537" s="4" t="inlineStr">
        <is>
          <t>UNIVERSE_RELATIONSHIP_AUDIT</t>
        </is>
      </c>
      <c r="B537" s="4" t="inlineStr">
        <is>
          <t>PROJEC CDX</t>
        </is>
      </c>
      <c r="C537" s="4" t="inlineStr">
        <is>
          <t>C:/Users/enzo1/PROJEC CDX/node_modules/pptxgenjs/LICENSE</t>
        </is>
      </c>
      <c r="D537" s="4" t="inlineStr">
        <is>
          <t>file</t>
        </is>
      </c>
      <c r="E537" s="4" t="inlineStr">
        <is>
          <t>C:/Users/enzo1/PROJEC CDX/node_modules/pptxgenjs/README.md</t>
        </is>
      </c>
      <c r="F537" s="4" t="inlineStr">
        <is>
          <t>C:/Users/enzo1/.codex/README.reference.md</t>
        </is>
      </c>
      <c r="G537" s="4" t="inlineStr">
        <is>
          <t>activo</t>
        </is>
      </c>
      <c r="H537" s="4" t="inlineStr">
        <is>
          <t>PROJEC CDX/README.md</t>
        </is>
      </c>
    </row>
    <row r="538">
      <c r="A538" s="6" t="inlineStr">
        <is>
          <t>UNIVERSE_RELATIONSHIP_AUDIT</t>
        </is>
      </c>
      <c r="B538" s="6" t="inlineStr">
        <is>
          <t>PROJEC CDX</t>
        </is>
      </c>
      <c r="C538" s="6" t="inlineStr">
        <is>
          <t>C:/Users/enzo1/PROJEC CDX/node_modules/pptxgenjs/README.md</t>
        </is>
      </c>
      <c r="D538" s="6" t="inlineStr">
        <is>
          <t>reference</t>
        </is>
      </c>
      <c r="E538" s="6" t="inlineStr">
        <is>
          <t>C:/Users/enzo1/PROJEC CDX/node_modules/pptxgenjs/README.md</t>
        </is>
      </c>
      <c r="F538" s="6" t="inlineStr">
        <is>
          <t>C:/Users/enzo1/.codex/README.reference.md</t>
        </is>
      </c>
      <c r="G538" s="7" t="inlineStr">
        <is>
          <t>referencia</t>
        </is>
      </c>
      <c r="H538" s="6" t="inlineStr">
        <is>
          <t>PROJEC CDX/README.md</t>
        </is>
      </c>
    </row>
    <row r="539">
      <c r="A539" s="4" t="inlineStr">
        <is>
          <t>UNIVERSE_RELATIONSHIP_AUDIT</t>
        </is>
      </c>
      <c r="B539" s="4" t="inlineStr">
        <is>
          <t>PROJEC CDX</t>
        </is>
      </c>
      <c r="C539" s="4" t="inlineStr">
        <is>
          <t>C:/Users/enzo1/PROJEC CDX/node_modules/pptxgenjs/package.json</t>
        </is>
      </c>
      <c r="D539" s="4" t="inlineStr">
        <is>
          <t>data</t>
        </is>
      </c>
      <c r="E539" s="4" t="inlineStr">
        <is>
          <t>C:/Users/enzo1/PROJEC CDX/node_modules/pptxgenjs/README.md</t>
        </is>
      </c>
      <c r="F539" s="4" t="inlineStr">
        <is>
          <t>C:/Users/enzo1/.codex/README.reference.md</t>
        </is>
      </c>
      <c r="G539" s="4" t="inlineStr">
        <is>
          <t>activo</t>
        </is>
      </c>
      <c r="H539" s="4" t="inlineStr">
        <is>
          <t>PROJEC CDX/README.md</t>
        </is>
      </c>
    </row>
    <row r="540">
      <c r="A540" s="6" t="inlineStr">
        <is>
          <t>UNIVERSE_RELATIONSHIP_AUDIT</t>
        </is>
      </c>
      <c r="B540" s="6" t="inlineStr">
        <is>
          <t>PROJEC CDX</t>
        </is>
      </c>
      <c r="C540" s="6" t="inlineStr">
        <is>
          <t>C:/Users/enzo1/PROJEC CDX/node_modules/pptxgenjs/dist</t>
        </is>
      </c>
      <c r="D540" s="6" t="inlineStr">
        <is>
          <t>folder</t>
        </is>
      </c>
      <c r="E540" s="6" t="inlineStr">
        <is>
          <t>C:/Users/enzo1/PROJEC CDX/node_modules/pptxgenjs/README.md</t>
        </is>
      </c>
      <c r="F540" s="6" t="inlineStr">
        <is>
          <t>C:/Users/enzo1/.codex/README.reference.md</t>
        </is>
      </c>
      <c r="G540" s="6" t="inlineStr">
        <is>
          <t>activo</t>
        </is>
      </c>
      <c r="H540" s="6" t="inlineStr">
        <is>
          <t>PROJEC CDX/README.md</t>
        </is>
      </c>
    </row>
    <row r="541">
      <c r="A541" s="4" t="inlineStr">
        <is>
          <t>UNIVERSE_RELATIONSHIP_AUDIT</t>
        </is>
      </c>
      <c r="B541" s="4" t="inlineStr">
        <is>
          <t>PROJEC CDX</t>
        </is>
      </c>
      <c r="C541" s="4" t="inlineStr">
        <is>
          <t>C:/Users/enzo1/PROJEC CDX/node_modules/pptxgenjs/dist/pptxgen.bundle.js</t>
        </is>
      </c>
      <c r="D541" s="4" t="inlineStr">
        <is>
          <t>tool</t>
        </is>
      </c>
      <c r="E541" s="4" t="inlineStr">
        <is>
          <t>C:/Users/enzo1/PROJEC CDX/node_modules/pptxgenjs/README.md</t>
        </is>
      </c>
      <c r="F541" s="4" t="inlineStr">
        <is>
          <t>C:/Users/enzo1/.codex/README.reference.md</t>
        </is>
      </c>
      <c r="G541" s="4" t="inlineStr">
        <is>
          <t>activo</t>
        </is>
      </c>
      <c r="H541" s="4" t="inlineStr">
        <is>
          <t>PROJEC CDX/README.md</t>
        </is>
      </c>
    </row>
    <row r="542">
      <c r="A542" s="6" t="inlineStr">
        <is>
          <t>UNIVERSE_RELATIONSHIP_AUDIT</t>
        </is>
      </c>
      <c r="B542" s="6" t="inlineStr">
        <is>
          <t>PROJEC CDX</t>
        </is>
      </c>
      <c r="C542" s="6" t="inlineStr">
        <is>
          <t>C:/Users/enzo1/PROJEC CDX/node_modules/pptxgenjs/dist/pptxgen.bundle.js.map</t>
        </is>
      </c>
      <c r="D542" s="6" t="inlineStr">
        <is>
          <t>file</t>
        </is>
      </c>
      <c r="E542" s="6" t="inlineStr">
        <is>
          <t>C:/Users/enzo1/PROJEC CDX/node_modules/pptxgenjs/README.md</t>
        </is>
      </c>
      <c r="F542" s="6" t="inlineStr">
        <is>
          <t>C:/Users/enzo1/.codex/README.reference.md</t>
        </is>
      </c>
      <c r="G542" s="6" t="inlineStr">
        <is>
          <t>activo</t>
        </is>
      </c>
      <c r="H542" s="6" t="inlineStr">
        <is>
          <t>PROJEC CDX/README.md</t>
        </is>
      </c>
    </row>
    <row r="543">
      <c r="A543" s="4" t="inlineStr">
        <is>
          <t>UNIVERSE_RELATIONSHIP_AUDIT</t>
        </is>
      </c>
      <c r="B543" s="4" t="inlineStr">
        <is>
          <t>PROJEC CDX</t>
        </is>
      </c>
      <c r="C543" s="4" t="inlineStr">
        <is>
          <t>C:/Users/enzo1/PROJEC CDX/node_modules/pptxgenjs/dist/pptxgen.cjs.js</t>
        </is>
      </c>
      <c r="D543" s="4" t="inlineStr">
        <is>
          <t>tool</t>
        </is>
      </c>
      <c r="E543" s="4" t="inlineStr">
        <is>
          <t>C:/Users/enzo1/PROJEC CDX/node_modules/pptxgenjs/README.md</t>
        </is>
      </c>
      <c r="F543" s="4" t="inlineStr">
        <is>
          <t>C:/Users/enzo1/.codex/README.reference.md</t>
        </is>
      </c>
      <c r="G543" s="4" t="inlineStr">
        <is>
          <t>activo</t>
        </is>
      </c>
      <c r="H543" s="4" t="inlineStr">
        <is>
          <t>PROJEC CDX/README.md</t>
        </is>
      </c>
    </row>
    <row r="544">
      <c r="A544" s="6" t="inlineStr">
        <is>
          <t>UNIVERSE_RELATIONSHIP_AUDIT</t>
        </is>
      </c>
      <c r="B544" s="6" t="inlineStr">
        <is>
          <t>PROJEC CDX</t>
        </is>
      </c>
      <c r="C544" s="6" t="inlineStr">
        <is>
          <t>C:/Users/enzo1/PROJEC CDX/node_modules/pptxgenjs/dist/pptxgen.es.js</t>
        </is>
      </c>
      <c r="D544" s="6" t="inlineStr">
        <is>
          <t>tool</t>
        </is>
      </c>
      <c r="E544" s="6" t="inlineStr">
        <is>
          <t>C:/Users/enzo1/PROJEC CDX/node_modules/pptxgenjs/README.md</t>
        </is>
      </c>
      <c r="F544" s="6" t="inlineStr">
        <is>
          <t>C:/Users/enzo1/.codex/README.reference.md</t>
        </is>
      </c>
      <c r="G544" s="6" t="inlineStr">
        <is>
          <t>activo</t>
        </is>
      </c>
      <c r="H544" s="6" t="inlineStr">
        <is>
          <t>PROJEC CDX/README.md</t>
        </is>
      </c>
    </row>
    <row r="545">
      <c r="A545" s="4" t="inlineStr">
        <is>
          <t>UNIVERSE_RELATIONSHIP_AUDIT</t>
        </is>
      </c>
      <c r="B545" s="4" t="inlineStr">
        <is>
          <t>PROJEC CDX</t>
        </is>
      </c>
      <c r="C545" s="4" t="inlineStr">
        <is>
          <t>C:/Users/enzo1/PROJEC CDX/node_modules/pptxgenjs/dist/pptxgen.min.js</t>
        </is>
      </c>
      <c r="D545" s="4" t="inlineStr">
        <is>
          <t>tool</t>
        </is>
      </c>
      <c r="E545" s="4" t="inlineStr">
        <is>
          <t>C:/Users/enzo1/PROJEC CDX/node_modules/pptxgenjs/README.md</t>
        </is>
      </c>
      <c r="F545" s="4" t="inlineStr">
        <is>
          <t>C:/Users/enzo1/.codex/README.reference.md</t>
        </is>
      </c>
      <c r="G545" s="4" t="inlineStr">
        <is>
          <t>activo</t>
        </is>
      </c>
      <c r="H545" s="4" t="inlineStr">
        <is>
          <t>PROJEC CDX/README.md</t>
        </is>
      </c>
    </row>
    <row r="546">
      <c r="A546" s="6" t="inlineStr">
        <is>
          <t>UNIVERSE_RELATIONSHIP_AUDIT</t>
        </is>
      </c>
      <c r="B546" s="6" t="inlineStr">
        <is>
          <t>PROJEC CDX</t>
        </is>
      </c>
      <c r="C546" s="6" t="inlineStr">
        <is>
          <t>C:/Users/enzo1/PROJEC CDX/node_modules/pptxgenjs/dist/pptxgen.min.js.map</t>
        </is>
      </c>
      <c r="D546" s="6" t="inlineStr">
        <is>
          <t>file</t>
        </is>
      </c>
      <c r="E546" s="6" t="inlineStr">
        <is>
          <t>C:/Users/enzo1/PROJEC CDX/node_modules/pptxgenjs/README.md</t>
        </is>
      </c>
      <c r="F546" s="6" t="inlineStr">
        <is>
          <t>C:/Users/enzo1/.codex/README.reference.md</t>
        </is>
      </c>
      <c r="G546" s="6" t="inlineStr">
        <is>
          <t>activo</t>
        </is>
      </c>
      <c r="H546" s="6" t="inlineStr">
        <is>
          <t>PROJEC CDX/README.md</t>
        </is>
      </c>
    </row>
    <row r="547">
      <c r="A547" s="4" t="inlineStr">
        <is>
          <t>UNIVERSE_RELATIONSHIP_AUDIT</t>
        </is>
      </c>
      <c r="B547" s="4" t="inlineStr">
        <is>
          <t>PROJEC CDX</t>
        </is>
      </c>
      <c r="C547" s="4" t="inlineStr">
        <is>
          <t>C:/Users/enzo1/PROJEC CDX/node_modules/pptxgenjs/node_modules</t>
        </is>
      </c>
      <c r="D547" s="4" t="inlineStr">
        <is>
          <t>folder</t>
        </is>
      </c>
      <c r="E547" s="4" t="inlineStr">
        <is>
          <t>C:/Users/enzo1/PROJEC CDX/node_modules/pptxgenjs/README.md</t>
        </is>
      </c>
      <c r="F547" s="4" t="inlineStr">
        <is>
          <t>C:/Users/enzo1/.codex/README.reference.md</t>
        </is>
      </c>
      <c r="G547" s="4" t="inlineStr">
        <is>
          <t>activo</t>
        </is>
      </c>
      <c r="H547" s="4" t="inlineStr">
        <is>
          <t>PROJEC CDX/README.md</t>
        </is>
      </c>
    </row>
    <row r="548">
      <c r="A548" s="6" t="inlineStr">
        <is>
          <t>UNIVERSE_RELATIONSHIP_AUDIT</t>
        </is>
      </c>
      <c r="B548" s="6" t="inlineStr">
        <is>
          <t>PROJEC CDX</t>
        </is>
      </c>
      <c r="C548" s="6" t="inlineStr">
        <is>
          <t>C:/Users/enzo1/PROJEC CDX/node_modules/pptxgenjs/types</t>
        </is>
      </c>
      <c r="D548" s="6" t="inlineStr">
        <is>
          <t>folder</t>
        </is>
      </c>
      <c r="E548" s="6" t="inlineStr">
        <is>
          <t>C:/Users/enzo1/PROJEC CDX/node_modules/pptxgenjs/README.md</t>
        </is>
      </c>
      <c r="F548" s="6" t="inlineStr">
        <is>
          <t>C:/Users/enzo1/.codex/README.reference.md</t>
        </is>
      </c>
      <c r="G548" s="6" t="inlineStr">
        <is>
          <t>activo</t>
        </is>
      </c>
      <c r="H548" s="6" t="inlineStr">
        <is>
          <t>PROJEC CDX/README.md</t>
        </is>
      </c>
    </row>
    <row r="549">
      <c r="A549" s="4" t="inlineStr">
        <is>
          <t>UNIVERSE_RELATIONSHIP_AUDIT</t>
        </is>
      </c>
      <c r="B549" s="4" t="inlineStr">
        <is>
          <t>PROJEC CDX</t>
        </is>
      </c>
      <c r="C549" s="4" t="inlineStr">
        <is>
          <t>C:/Users/enzo1/PROJEC CDX/node_modules/pptxgenjs/types/index.d.ts</t>
        </is>
      </c>
      <c r="D549" s="4" t="inlineStr">
        <is>
          <t>file</t>
        </is>
      </c>
      <c r="E549" s="4" t="inlineStr">
        <is>
          <t>C:/Users/enzo1/PROJEC CDX/node_modules/pptxgenjs/README.md</t>
        </is>
      </c>
      <c r="F549" s="4" t="inlineStr">
        <is>
          <t>C:/Users/enzo1/.codex/README.reference.md</t>
        </is>
      </c>
      <c r="G549" s="4" t="inlineStr">
        <is>
          <t>activo</t>
        </is>
      </c>
      <c r="H549" s="4" t="inlineStr">
        <is>
          <t>PROJEC CDX/README.md</t>
        </is>
      </c>
    </row>
    <row r="550">
      <c r="A550" s="6" t="inlineStr">
        <is>
          <t>UNIVERSE_RELATIONSHIP_AUDIT</t>
        </is>
      </c>
      <c r="B550" s="6" t="inlineStr">
        <is>
          <t>PROJEC CDX</t>
        </is>
      </c>
      <c r="C550" s="6" t="inlineStr">
        <is>
          <t>C:/Users/enzo1/PROJEC CDX/node_modules/sharp</t>
        </is>
      </c>
      <c r="D550" s="6" t="inlineStr">
        <is>
          <t>folder</t>
        </is>
      </c>
      <c r="E550" s="6" t="inlineStr">
        <is>
          <t>C:/Users/enzo1/PROJEC CDX/node_modules/sharp/README.md</t>
        </is>
      </c>
      <c r="F550" s="6" t="inlineStr">
        <is>
          <t>C:/Users/enzo1/.codex/README.reference.md</t>
        </is>
      </c>
      <c r="G550" s="6" t="inlineStr">
        <is>
          <t>activo</t>
        </is>
      </c>
      <c r="H550" s="6" t="inlineStr">
        <is>
          <t>PROJEC CDX/README.md</t>
        </is>
      </c>
    </row>
    <row r="551">
      <c r="A551" s="4" t="inlineStr">
        <is>
          <t>UNIVERSE_RELATIONSHIP_AUDIT</t>
        </is>
      </c>
      <c r="B551" s="4" t="inlineStr">
        <is>
          <t>PROJEC CDX</t>
        </is>
      </c>
      <c r="C551" s="4" t="inlineStr">
        <is>
          <t>C:/Users/enzo1/PROJEC CDX/node_modules/sharp/LICENSE</t>
        </is>
      </c>
      <c r="D551" s="4" t="inlineStr">
        <is>
          <t>file</t>
        </is>
      </c>
      <c r="E551" s="4" t="inlineStr">
        <is>
          <t>C:/Users/enzo1/PROJEC CDX/node_modules/sharp/README.md</t>
        </is>
      </c>
      <c r="F551" s="4" t="inlineStr">
        <is>
          <t>C:/Users/enzo1/.codex/README.reference.md</t>
        </is>
      </c>
      <c r="G551" s="4" t="inlineStr">
        <is>
          <t>activo</t>
        </is>
      </c>
      <c r="H551" s="4" t="inlineStr">
        <is>
          <t>PROJEC CDX/README.md</t>
        </is>
      </c>
    </row>
    <row r="552">
      <c r="A552" s="6" t="inlineStr">
        <is>
          <t>UNIVERSE_RELATIONSHIP_AUDIT</t>
        </is>
      </c>
      <c r="B552" s="6" t="inlineStr">
        <is>
          <t>PROJEC CDX</t>
        </is>
      </c>
      <c r="C552" s="6" t="inlineStr">
        <is>
          <t>C:/Users/enzo1/PROJEC CDX/node_modules/sharp/README.md</t>
        </is>
      </c>
      <c r="D552" s="6" t="inlineStr">
        <is>
          <t>reference</t>
        </is>
      </c>
      <c r="E552" s="6" t="inlineStr">
        <is>
          <t>C:/Users/enzo1/PROJEC CDX/node_modules/sharp/README.md</t>
        </is>
      </c>
      <c r="F552" s="6" t="inlineStr">
        <is>
          <t>C:/Users/enzo1/.codex/README.reference.md</t>
        </is>
      </c>
      <c r="G552" s="7" t="inlineStr">
        <is>
          <t>referencia</t>
        </is>
      </c>
      <c r="H552" s="6" t="inlineStr">
        <is>
          <t>PROJEC CDX/README.md</t>
        </is>
      </c>
    </row>
    <row r="553">
      <c r="A553" s="4" t="inlineStr">
        <is>
          <t>UNIVERSE_RELATIONSHIP_AUDIT</t>
        </is>
      </c>
      <c r="B553" s="4" t="inlineStr">
        <is>
          <t>PROJEC CDX</t>
        </is>
      </c>
      <c r="C553" s="4" t="inlineStr">
        <is>
          <t>C:/Users/enzo1/PROJEC CDX/node_modules/sharp/package.json</t>
        </is>
      </c>
      <c r="D553" s="4" t="inlineStr">
        <is>
          <t>data</t>
        </is>
      </c>
      <c r="E553" s="4" t="inlineStr">
        <is>
          <t>C:/Users/enzo1/PROJEC CDX/node_modules/sharp/README.md</t>
        </is>
      </c>
      <c r="F553" s="4" t="inlineStr">
        <is>
          <t>C:/Users/enzo1/.codex/README.reference.md</t>
        </is>
      </c>
      <c r="G553" s="4" t="inlineStr">
        <is>
          <t>activo</t>
        </is>
      </c>
      <c r="H553" s="4" t="inlineStr">
        <is>
          <t>PROJEC CDX/README.md</t>
        </is>
      </c>
    </row>
    <row r="554">
      <c r="A554" s="6" t="inlineStr">
        <is>
          <t>UNIVERSE_RELATIONSHIP_AUDIT</t>
        </is>
      </c>
      <c r="B554" s="6" t="inlineStr">
        <is>
          <t>PROJEC CDX</t>
        </is>
      </c>
      <c r="C554" s="6" t="inlineStr">
        <is>
          <t>C:/Users/enzo1/PROJEC CDX/node_modules/sharp/install</t>
        </is>
      </c>
      <c r="D554" s="6" t="inlineStr">
        <is>
          <t>folder</t>
        </is>
      </c>
      <c r="E554" s="6" t="inlineStr">
        <is>
          <t>C:/Users/enzo1/PROJEC CDX/node_modules/sharp/README.md</t>
        </is>
      </c>
      <c r="F554" s="6" t="inlineStr">
        <is>
          <t>C:/Users/enzo1/.codex/README.reference.md</t>
        </is>
      </c>
      <c r="G554" s="6" t="inlineStr">
        <is>
          <t>activo</t>
        </is>
      </c>
      <c r="H554" s="6" t="inlineStr">
        <is>
          <t>PROJEC CDX/README.md</t>
        </is>
      </c>
    </row>
    <row r="555">
      <c r="A555" s="4" t="inlineStr">
        <is>
          <t>UNIVERSE_RELATIONSHIP_AUDIT</t>
        </is>
      </c>
      <c r="B555" s="4" t="inlineStr">
        <is>
          <t>PROJEC CDX</t>
        </is>
      </c>
      <c r="C555" s="4" t="inlineStr">
        <is>
          <t>C:/Users/enzo1/PROJEC CDX/node_modules/sharp/install/build.js</t>
        </is>
      </c>
      <c r="D555" s="4" t="inlineStr">
        <is>
          <t>tool</t>
        </is>
      </c>
      <c r="E555" s="4" t="inlineStr">
        <is>
          <t>C:/Users/enzo1/PROJEC CDX/node_modules/sharp/README.md</t>
        </is>
      </c>
      <c r="F555" s="4" t="inlineStr">
        <is>
          <t>C:/Users/enzo1/.codex/README.reference.md</t>
        </is>
      </c>
      <c r="G555" s="4" t="inlineStr">
        <is>
          <t>activo</t>
        </is>
      </c>
      <c r="H555" s="4" t="inlineStr">
        <is>
          <t>PROJEC CDX/README.md</t>
        </is>
      </c>
    </row>
    <row r="556">
      <c r="A556" s="6" t="inlineStr">
        <is>
          <t>UNIVERSE_RELATIONSHIP_AUDIT</t>
        </is>
      </c>
      <c r="B556" s="6" t="inlineStr">
        <is>
          <t>PROJEC CDX</t>
        </is>
      </c>
      <c r="C556" s="6" t="inlineStr">
        <is>
          <t>C:/Users/enzo1/PROJEC CDX/node_modules/sharp/install/check.js</t>
        </is>
      </c>
      <c r="D556" s="6" t="inlineStr">
        <is>
          <t>tool</t>
        </is>
      </c>
      <c r="E556" s="6" t="inlineStr">
        <is>
          <t>C:/Users/enzo1/PROJEC CDX/node_modules/sharp/README.md</t>
        </is>
      </c>
      <c r="F556" s="6" t="inlineStr">
        <is>
          <t>C:/Users/enzo1/.codex/README.reference.md</t>
        </is>
      </c>
      <c r="G556" s="6" t="inlineStr">
        <is>
          <t>activo</t>
        </is>
      </c>
      <c r="H556" s="6" t="inlineStr">
        <is>
          <t>PROJEC CDX/README.md</t>
        </is>
      </c>
    </row>
    <row r="557">
      <c r="A557" s="4" t="inlineStr">
        <is>
          <t>UNIVERSE_RELATIONSHIP_AUDIT</t>
        </is>
      </c>
      <c r="B557" s="4" t="inlineStr">
        <is>
          <t>PROJEC CDX</t>
        </is>
      </c>
      <c r="C557" s="4" t="inlineStr">
        <is>
          <t>C:/Users/enzo1/PROJEC CDX/node_modules/sharp/lib</t>
        </is>
      </c>
      <c r="D557" s="4" t="inlineStr">
        <is>
          <t>folder</t>
        </is>
      </c>
      <c r="E557" s="4" t="inlineStr">
        <is>
          <t>C:/Users/enzo1/PROJEC CDX/node_modules/sharp/README.md</t>
        </is>
      </c>
      <c r="F557" s="4" t="inlineStr">
        <is>
          <t>C:/Users/enzo1/.codex/README.reference.md</t>
        </is>
      </c>
      <c r="G557" s="4" t="inlineStr">
        <is>
          <t>activo</t>
        </is>
      </c>
      <c r="H557" s="4" t="inlineStr">
        <is>
          <t>PROJEC CDX/README.md</t>
        </is>
      </c>
    </row>
    <row r="558">
      <c r="A558" s="6" t="inlineStr">
        <is>
          <t>UNIVERSE_RELATIONSHIP_AUDIT</t>
        </is>
      </c>
      <c r="B558" s="6" t="inlineStr">
        <is>
          <t>PROJEC CDX</t>
        </is>
      </c>
      <c r="C558" s="6" t="inlineStr">
        <is>
          <t>C:/Users/enzo1/PROJEC CDX/node_modules/sharp/lib/channel.js</t>
        </is>
      </c>
      <c r="D558" s="6" t="inlineStr">
        <is>
          <t>tool</t>
        </is>
      </c>
      <c r="E558" s="6" t="inlineStr">
        <is>
          <t>C:/Users/enzo1/PROJEC CDX/node_modules/sharp/README.md</t>
        </is>
      </c>
      <c r="F558" s="6" t="inlineStr">
        <is>
          <t>C:/Users/enzo1/.codex/README.reference.md</t>
        </is>
      </c>
      <c r="G558" s="6" t="inlineStr">
        <is>
          <t>activo</t>
        </is>
      </c>
      <c r="H558" s="6" t="inlineStr">
        <is>
          <t>PROJEC CDX/README.md</t>
        </is>
      </c>
    </row>
    <row r="559">
      <c r="A559" s="4" t="inlineStr">
        <is>
          <t>UNIVERSE_RELATIONSHIP_AUDIT</t>
        </is>
      </c>
      <c r="B559" s="4" t="inlineStr">
        <is>
          <t>PROJEC CDX</t>
        </is>
      </c>
      <c r="C559" s="4" t="inlineStr">
        <is>
          <t>C:/Users/enzo1/PROJEC CDX/node_modules/sharp/lib/colour.js</t>
        </is>
      </c>
      <c r="D559" s="4" t="inlineStr">
        <is>
          <t>tool</t>
        </is>
      </c>
      <c r="E559" s="4" t="inlineStr">
        <is>
          <t>C:/Users/enzo1/PROJEC CDX/node_modules/sharp/README.md</t>
        </is>
      </c>
      <c r="F559" s="4" t="inlineStr">
        <is>
          <t>C:/Users/enzo1/.codex/README.reference.md</t>
        </is>
      </c>
      <c r="G559" s="4" t="inlineStr">
        <is>
          <t>activo</t>
        </is>
      </c>
      <c r="H559" s="4" t="inlineStr">
        <is>
          <t>PROJEC CDX/README.md</t>
        </is>
      </c>
    </row>
    <row r="560">
      <c r="A560" s="6" t="inlineStr">
        <is>
          <t>UNIVERSE_RELATIONSHIP_AUDIT</t>
        </is>
      </c>
      <c r="B560" s="6" t="inlineStr">
        <is>
          <t>PROJEC CDX</t>
        </is>
      </c>
      <c r="C560" s="6" t="inlineStr">
        <is>
          <t>C:/Users/enzo1/PROJEC CDX/node_modules/sharp/lib/composite.js</t>
        </is>
      </c>
      <c r="D560" s="6" t="inlineStr">
        <is>
          <t>tool</t>
        </is>
      </c>
      <c r="E560" s="6" t="inlineStr">
        <is>
          <t>C:/Users/enzo1/PROJEC CDX/node_modules/sharp/README.md</t>
        </is>
      </c>
      <c r="F560" s="6" t="inlineStr">
        <is>
          <t>C:/Users/enzo1/.codex/README.reference.md</t>
        </is>
      </c>
      <c r="G560" s="6" t="inlineStr">
        <is>
          <t>activo</t>
        </is>
      </c>
      <c r="H560" s="6" t="inlineStr">
        <is>
          <t>PROJEC CDX/README.md</t>
        </is>
      </c>
    </row>
    <row r="561">
      <c r="A561" s="4" t="inlineStr">
        <is>
          <t>UNIVERSE_RELATIONSHIP_AUDIT</t>
        </is>
      </c>
      <c r="B561" s="4" t="inlineStr">
        <is>
          <t>PROJEC CDX</t>
        </is>
      </c>
      <c r="C561" s="4" t="inlineStr">
        <is>
          <t>C:/Users/enzo1/PROJEC CDX/node_modules/sharp/lib/constructor.js</t>
        </is>
      </c>
      <c r="D561" s="4" t="inlineStr">
        <is>
          <t>tool</t>
        </is>
      </c>
      <c r="E561" s="4" t="inlineStr">
        <is>
          <t>C:/Users/enzo1/PROJEC CDX/node_modules/sharp/README.md</t>
        </is>
      </c>
      <c r="F561" s="4" t="inlineStr">
        <is>
          <t>C:/Users/enzo1/.codex/README.reference.md</t>
        </is>
      </c>
      <c r="G561" s="4" t="inlineStr">
        <is>
          <t>activo</t>
        </is>
      </c>
      <c r="H561" s="4" t="inlineStr">
        <is>
          <t>PROJEC CDX/README.md</t>
        </is>
      </c>
    </row>
    <row r="562">
      <c r="A562" s="6" t="inlineStr">
        <is>
          <t>UNIVERSE_RELATIONSHIP_AUDIT</t>
        </is>
      </c>
      <c r="B562" s="6" t="inlineStr">
        <is>
          <t>PROJEC CDX</t>
        </is>
      </c>
      <c r="C562" s="6" t="inlineStr">
        <is>
          <t>C:/Users/enzo1/PROJEC CDX/node_modules/sharp/lib/index.d.ts</t>
        </is>
      </c>
      <c r="D562" s="6" t="inlineStr">
        <is>
          <t>file</t>
        </is>
      </c>
      <c r="E562" s="6" t="inlineStr">
        <is>
          <t>C:/Users/enzo1/PROJEC CDX/node_modules/sharp/README.md</t>
        </is>
      </c>
      <c r="F562" s="6" t="inlineStr">
        <is>
          <t>C:/Users/enzo1/.codex/README.reference.md</t>
        </is>
      </c>
      <c r="G562" s="6" t="inlineStr">
        <is>
          <t>activo</t>
        </is>
      </c>
      <c r="H562" s="6" t="inlineStr">
        <is>
          <t>PROJEC CDX/README.md</t>
        </is>
      </c>
    </row>
    <row r="563">
      <c r="A563" s="4" t="inlineStr">
        <is>
          <t>UNIVERSE_RELATIONSHIP_AUDIT</t>
        </is>
      </c>
      <c r="B563" s="4" t="inlineStr">
        <is>
          <t>PROJEC CDX</t>
        </is>
      </c>
      <c r="C563" s="4" t="inlineStr">
        <is>
          <t>C:/Users/enzo1/PROJEC CDX/node_modules/sharp/lib/index.js</t>
        </is>
      </c>
      <c r="D563" s="4" t="inlineStr">
        <is>
          <t>tool</t>
        </is>
      </c>
      <c r="E563" s="4" t="inlineStr">
        <is>
          <t>C:/Users/enzo1/PROJEC CDX/node_modules/sharp/README.md</t>
        </is>
      </c>
      <c r="F563" s="4" t="inlineStr">
        <is>
          <t>C:/Users/enzo1/.codex/README.reference.md</t>
        </is>
      </c>
      <c r="G563" s="4" t="inlineStr">
        <is>
          <t>activo</t>
        </is>
      </c>
      <c r="H563" s="4" t="inlineStr">
        <is>
          <t>PROJEC CDX/README.md</t>
        </is>
      </c>
    </row>
    <row r="564">
      <c r="A564" s="6" t="inlineStr">
        <is>
          <t>UNIVERSE_RELATIONSHIP_AUDIT</t>
        </is>
      </c>
      <c r="B564" s="6" t="inlineStr">
        <is>
          <t>PROJEC CDX</t>
        </is>
      </c>
      <c r="C564" s="6" t="inlineStr">
        <is>
          <t>C:/Users/enzo1/PROJEC CDX/node_modules/sharp/lib/input.js</t>
        </is>
      </c>
      <c r="D564" s="6" t="inlineStr">
        <is>
          <t>tool</t>
        </is>
      </c>
      <c r="E564" s="6" t="inlineStr">
        <is>
          <t>C:/Users/enzo1/PROJEC CDX/node_modules/sharp/README.md</t>
        </is>
      </c>
      <c r="F564" s="6" t="inlineStr">
        <is>
          <t>C:/Users/enzo1/.codex/README.reference.md</t>
        </is>
      </c>
      <c r="G564" s="6" t="inlineStr">
        <is>
          <t>activo</t>
        </is>
      </c>
      <c r="H564" s="6" t="inlineStr">
        <is>
          <t>PROJEC CDX/README.md</t>
        </is>
      </c>
    </row>
    <row r="565">
      <c r="A565" s="4" t="inlineStr">
        <is>
          <t>UNIVERSE_RELATIONSHIP_AUDIT</t>
        </is>
      </c>
      <c r="B565" s="4" t="inlineStr">
        <is>
          <t>PROJEC CDX</t>
        </is>
      </c>
      <c r="C565" s="4" t="inlineStr">
        <is>
          <t>C:/Users/enzo1/PROJEC CDX/node_modules/sharp/lib/is.js</t>
        </is>
      </c>
      <c r="D565" s="4" t="inlineStr">
        <is>
          <t>tool</t>
        </is>
      </c>
      <c r="E565" s="4" t="inlineStr">
        <is>
          <t>C:/Users/enzo1/PROJEC CDX/node_modules/sharp/README.md</t>
        </is>
      </c>
      <c r="F565" s="4" t="inlineStr">
        <is>
          <t>C:/Users/enzo1/.codex/README.reference.md</t>
        </is>
      </c>
      <c r="G565" s="4" t="inlineStr">
        <is>
          <t>activo</t>
        </is>
      </c>
      <c r="H565" s="4" t="inlineStr">
        <is>
          <t>PROJEC CDX/README.md</t>
        </is>
      </c>
    </row>
    <row r="566">
      <c r="A566" s="6" t="inlineStr">
        <is>
          <t>UNIVERSE_RELATIONSHIP_AUDIT</t>
        </is>
      </c>
      <c r="B566" s="6" t="inlineStr">
        <is>
          <t>PROJEC CDX</t>
        </is>
      </c>
      <c r="C566" s="6" t="inlineStr">
        <is>
          <t>C:/Users/enzo1/PROJEC CDX/node_modules/sharp/node_modules</t>
        </is>
      </c>
      <c r="D566" s="6" t="inlineStr">
        <is>
          <t>folder</t>
        </is>
      </c>
      <c r="E566" s="6" t="inlineStr">
        <is>
          <t>C:/Users/enzo1/PROJEC CDX/node_modules/sharp/README.md</t>
        </is>
      </c>
      <c r="F566" s="6" t="inlineStr">
        <is>
          <t>C:/Users/enzo1/.codex/README.reference.md</t>
        </is>
      </c>
      <c r="G566" s="6" t="inlineStr">
        <is>
          <t>activo</t>
        </is>
      </c>
      <c r="H566" s="6" t="inlineStr">
        <is>
          <t>PROJEC CDX/README.md</t>
        </is>
      </c>
    </row>
    <row r="567">
      <c r="A567" s="4" t="inlineStr">
        <is>
          <t>UNIVERSE_RELATIONSHIP_AUDIT</t>
        </is>
      </c>
      <c r="B567" s="4" t="inlineStr">
        <is>
          <t>PROJEC CDX</t>
        </is>
      </c>
      <c r="C567" s="4" t="inlineStr">
        <is>
          <t>C:/Users/enzo1/PROJEC CDX/node_modules/sharp/src</t>
        </is>
      </c>
      <c r="D567" s="4" t="inlineStr">
        <is>
          <t>folder</t>
        </is>
      </c>
      <c r="E567" s="4" t="inlineStr">
        <is>
          <t>C:/Users/enzo1/PROJEC CDX/node_modules/sharp/README.md</t>
        </is>
      </c>
      <c r="F567" s="4" t="inlineStr">
        <is>
          <t>C:/Users/enzo1/.codex/README.reference.md</t>
        </is>
      </c>
      <c r="G567" s="4" t="inlineStr">
        <is>
          <t>activo</t>
        </is>
      </c>
      <c r="H567" s="4" t="inlineStr">
        <is>
          <t>PROJEC CDX/README.md</t>
        </is>
      </c>
    </row>
    <row r="568">
      <c r="A568" s="6" t="inlineStr">
        <is>
          <t>UNIVERSE_RELATIONSHIP_AUDIT</t>
        </is>
      </c>
      <c r="B568" s="6" t="inlineStr">
        <is>
          <t>PROJEC CDX</t>
        </is>
      </c>
      <c r="C568" s="6" t="inlineStr">
        <is>
          <t>C:/Users/enzo1/PROJEC CDX/node_modules/sharp/src/binding.gyp</t>
        </is>
      </c>
      <c r="D568" s="6" t="inlineStr">
        <is>
          <t>file</t>
        </is>
      </c>
      <c r="E568" s="6" t="inlineStr">
        <is>
          <t>C:/Users/enzo1/PROJEC CDX/node_modules/sharp/README.md</t>
        </is>
      </c>
      <c r="F568" s="6" t="inlineStr">
        <is>
          <t>C:/Users/enzo1/.codex/README.reference.md</t>
        </is>
      </c>
      <c r="G568" s="6" t="inlineStr">
        <is>
          <t>activo</t>
        </is>
      </c>
      <c r="H568" s="6" t="inlineStr">
        <is>
          <t>PROJEC CDX/README.md</t>
        </is>
      </c>
    </row>
    <row r="569">
      <c r="A569" s="4" t="inlineStr">
        <is>
          <t>UNIVERSE_RELATIONSHIP_AUDIT</t>
        </is>
      </c>
      <c r="B569" s="4" t="inlineStr">
        <is>
          <t>PROJEC CDX</t>
        </is>
      </c>
      <c r="C569" s="4" t="inlineStr">
        <is>
          <t>C:/Users/enzo1/PROJEC CDX/node_modules/sharp/src/common.cc</t>
        </is>
      </c>
      <c r="D569" s="4" t="inlineStr">
        <is>
          <t>file</t>
        </is>
      </c>
      <c r="E569" s="4" t="inlineStr">
        <is>
          <t>C:/Users/enzo1/PROJEC CDX/node_modules/sharp/README.md</t>
        </is>
      </c>
      <c r="F569" s="4" t="inlineStr">
        <is>
          <t>C:/Users/enzo1/.codex/README.reference.md</t>
        </is>
      </c>
      <c r="G569" s="4" t="inlineStr">
        <is>
          <t>activo</t>
        </is>
      </c>
      <c r="H569" s="4" t="inlineStr">
        <is>
          <t>PROJEC CDX/README.md</t>
        </is>
      </c>
    </row>
    <row r="570">
      <c r="A570" s="6" t="inlineStr">
        <is>
          <t>UNIVERSE_RELATIONSHIP_AUDIT</t>
        </is>
      </c>
      <c r="B570" s="6" t="inlineStr">
        <is>
          <t>PROJEC CDX</t>
        </is>
      </c>
      <c r="C570" s="6" t="inlineStr">
        <is>
          <t>C:/Users/enzo1/PROJEC CDX/node_modules/sharp/src/common.h</t>
        </is>
      </c>
      <c r="D570" s="6" t="inlineStr">
        <is>
          <t>file</t>
        </is>
      </c>
      <c r="E570" s="6" t="inlineStr">
        <is>
          <t>C:/Users/enzo1/PROJEC CDX/node_modules/sharp/README.md</t>
        </is>
      </c>
      <c r="F570" s="6" t="inlineStr">
        <is>
          <t>C:/Users/enzo1/.codex/README.reference.md</t>
        </is>
      </c>
      <c r="G570" s="6" t="inlineStr">
        <is>
          <t>activo</t>
        </is>
      </c>
      <c r="H570" s="6" t="inlineStr">
        <is>
          <t>PROJEC CDX/README.md</t>
        </is>
      </c>
    </row>
    <row r="571">
      <c r="A571" s="4" t="inlineStr">
        <is>
          <t>UNIVERSE_RELATIONSHIP_AUDIT</t>
        </is>
      </c>
      <c r="B571" s="4" t="inlineStr">
        <is>
          <t>PROJEC CDX</t>
        </is>
      </c>
      <c r="C571" s="4" t="inlineStr">
        <is>
          <t>C:/Users/enzo1/PROJEC CDX/node_modules/sharp/src/metadata.cc</t>
        </is>
      </c>
      <c r="D571" s="4" t="inlineStr">
        <is>
          <t>file</t>
        </is>
      </c>
      <c r="E571" s="4" t="inlineStr">
        <is>
          <t>C:/Users/enzo1/PROJEC CDX/node_modules/sharp/README.md</t>
        </is>
      </c>
      <c r="F571" s="4" t="inlineStr">
        <is>
          <t>C:/Users/enzo1/.codex/README.reference.md</t>
        </is>
      </c>
      <c r="G571" s="4" t="inlineStr">
        <is>
          <t>activo</t>
        </is>
      </c>
      <c r="H571" s="4" t="inlineStr">
        <is>
          <t>PROJEC CDX/README.md</t>
        </is>
      </c>
    </row>
    <row r="572">
      <c r="A572" s="6" t="inlineStr">
        <is>
          <t>UNIVERSE_RELATIONSHIP_AUDIT</t>
        </is>
      </c>
      <c r="B572" s="6" t="inlineStr">
        <is>
          <t>PROJEC CDX</t>
        </is>
      </c>
      <c r="C572" s="6" t="inlineStr">
        <is>
          <t>C:/Users/enzo1/PROJEC CDX/node_modules/sharp/src/metadata.h</t>
        </is>
      </c>
      <c r="D572" s="6" t="inlineStr">
        <is>
          <t>file</t>
        </is>
      </c>
      <c r="E572" s="6" t="inlineStr">
        <is>
          <t>C:/Users/enzo1/PROJEC CDX/node_modules/sharp/README.md</t>
        </is>
      </c>
      <c r="F572" s="6" t="inlineStr">
        <is>
          <t>C:/Users/enzo1/.codex/README.reference.md</t>
        </is>
      </c>
      <c r="G572" s="6" t="inlineStr">
        <is>
          <t>activo</t>
        </is>
      </c>
      <c r="H572" s="6" t="inlineStr">
        <is>
          <t>PROJEC CDX/README.md</t>
        </is>
      </c>
    </row>
    <row r="573">
      <c r="A573" s="4" t="inlineStr">
        <is>
          <t>UNIVERSE_RELATIONSHIP_AUDIT</t>
        </is>
      </c>
      <c r="B573" s="4" t="inlineStr">
        <is>
          <t>PROJEC CDX</t>
        </is>
      </c>
      <c r="C573" s="4" t="inlineStr">
        <is>
          <t>C:/Users/enzo1/PROJEC CDX/node_modules/sharp/src/operations.cc</t>
        </is>
      </c>
      <c r="D573" s="4" t="inlineStr">
        <is>
          <t>file</t>
        </is>
      </c>
      <c r="E573" s="4" t="inlineStr">
        <is>
          <t>C:/Users/enzo1/PROJEC CDX/node_modules/sharp/README.md</t>
        </is>
      </c>
      <c r="F573" s="4" t="inlineStr">
        <is>
          <t>C:/Users/enzo1/.codex/README.reference.md</t>
        </is>
      </c>
      <c r="G573" s="4" t="inlineStr">
        <is>
          <t>activo</t>
        </is>
      </c>
      <c r="H573" s="4" t="inlineStr">
        <is>
          <t>PROJEC CDX/README.md</t>
        </is>
      </c>
    </row>
    <row r="574">
      <c r="A574" s="6" t="inlineStr">
        <is>
          <t>UNIVERSE_RELATIONSHIP_AUDIT</t>
        </is>
      </c>
      <c r="B574" s="6" t="inlineStr">
        <is>
          <t>PROJEC CDX</t>
        </is>
      </c>
      <c r="C574" s="6" t="inlineStr">
        <is>
          <t>C:/Users/enzo1/PROJEC CDX/node_modules/sharp/src/operations.h</t>
        </is>
      </c>
      <c r="D574" s="6" t="inlineStr">
        <is>
          <t>file</t>
        </is>
      </c>
      <c r="E574" s="6" t="inlineStr">
        <is>
          <t>C:/Users/enzo1/PROJEC CDX/node_modules/sharp/README.md</t>
        </is>
      </c>
      <c r="F574" s="6" t="inlineStr">
        <is>
          <t>C:/Users/enzo1/.codex/README.reference.md</t>
        </is>
      </c>
      <c r="G574" s="6" t="inlineStr">
        <is>
          <t>activo</t>
        </is>
      </c>
      <c r="H574" s="6" t="inlineStr">
        <is>
          <t>PROJEC CDX/README.md</t>
        </is>
      </c>
    </row>
    <row r="575">
      <c r="A575" s="4" t="inlineStr">
        <is>
          <t>UNIVERSE_RELATIONSHIP_AUDIT</t>
        </is>
      </c>
      <c r="B575" s="4" t="inlineStr">
        <is>
          <t>PROJEC CDX</t>
        </is>
      </c>
      <c r="C575" s="4" t="inlineStr">
        <is>
          <t>C:/Users/enzo1/PROJEC CDX/node_modules/sharp/src/pipeline.cc</t>
        </is>
      </c>
      <c r="D575" s="4" t="inlineStr">
        <is>
          <t>file</t>
        </is>
      </c>
      <c r="E575" s="4" t="inlineStr">
        <is>
          <t>C:/Users/enzo1/PROJEC CDX/node_modules/sharp/README.md</t>
        </is>
      </c>
      <c r="F575" s="4" t="inlineStr">
        <is>
          <t>C:/Users/enzo1/.codex/README.reference.md</t>
        </is>
      </c>
      <c r="G575" s="4" t="inlineStr">
        <is>
          <t>activo</t>
        </is>
      </c>
      <c r="H575" s="4" t="inlineStr">
        <is>
          <t>PROJEC CDX/README.md</t>
        </is>
      </c>
    </row>
    <row r="576">
      <c r="A576" s="6" t="inlineStr">
        <is>
          <t>UNIVERSE_RELATIONSHIP_AUDIT</t>
        </is>
      </c>
      <c r="B576" s="6" t="inlineStr">
        <is>
          <t>PROJEC CDX</t>
        </is>
      </c>
      <c r="C576" s="6" t="inlineStr">
        <is>
          <t>C:/Users/enzo1/PROJEC CDX/node_modules/tesseract.js</t>
        </is>
      </c>
      <c r="D576" s="6" t="inlineStr">
        <is>
          <t>folder</t>
        </is>
      </c>
      <c r="E576" s="6" t="inlineStr">
        <is>
          <t>C:/Users/enzo1/PROJEC CDX/node_modules/tesseract.js/README.md</t>
        </is>
      </c>
      <c r="F576" s="6" t="inlineStr">
        <is>
          <t>C:/Users/enzo1/.codex/README.reference.md</t>
        </is>
      </c>
      <c r="G576" s="6" t="inlineStr">
        <is>
          <t>activo</t>
        </is>
      </c>
      <c r="H576" s="6" t="inlineStr">
        <is>
          <t>PROJEC CDX/README.md</t>
        </is>
      </c>
    </row>
    <row r="577">
      <c r="A577" s="4" t="inlineStr">
        <is>
          <t>UNIVERSE_RELATIONSHIP_AUDIT</t>
        </is>
      </c>
      <c r="B577" s="4" t="inlineStr">
        <is>
          <t>PROJEC CDX</t>
        </is>
      </c>
      <c r="C577" s="4" t="inlineStr">
        <is>
          <t>C:/Users/enzo1/PROJEC CDX/node_modules/tesseract.js/LICENSE.md</t>
        </is>
      </c>
      <c r="D577" s="4" t="inlineStr">
        <is>
          <t>doc</t>
        </is>
      </c>
      <c r="E577" s="4" t="inlineStr">
        <is>
          <t>C:/Users/enzo1/PROJEC CDX/node_modules/tesseract.js/README.md</t>
        </is>
      </c>
      <c r="F577" s="4" t="inlineStr">
        <is>
          <t>C:/Users/enzo1/.codex/README.reference.md</t>
        </is>
      </c>
      <c r="G577" s="4" t="inlineStr">
        <is>
          <t>activo</t>
        </is>
      </c>
      <c r="H577" s="4" t="inlineStr">
        <is>
          <t>PROJEC CDX/README.md</t>
        </is>
      </c>
    </row>
    <row r="578">
      <c r="A578" s="6" t="inlineStr">
        <is>
          <t>UNIVERSE_RELATIONSHIP_AUDIT</t>
        </is>
      </c>
      <c r="B578" s="6" t="inlineStr">
        <is>
          <t>PROJEC CDX</t>
        </is>
      </c>
      <c r="C578" s="6" t="inlineStr">
        <is>
          <t>C:/Users/enzo1/PROJEC CDX/node_modules/tesseract.js/README.md</t>
        </is>
      </c>
      <c r="D578" s="6" t="inlineStr">
        <is>
          <t>reference</t>
        </is>
      </c>
      <c r="E578" s="6" t="inlineStr">
        <is>
          <t>C:/Users/enzo1/PROJEC CDX/node_modules/tesseract.js/README.md</t>
        </is>
      </c>
      <c r="F578" s="6" t="inlineStr">
        <is>
          <t>C:/Users/enzo1/.codex/README.reference.md</t>
        </is>
      </c>
      <c r="G578" s="7" t="inlineStr">
        <is>
          <t>referencia</t>
        </is>
      </c>
      <c r="H578" s="6" t="inlineStr">
        <is>
          <t>PROJEC CDX/README.md</t>
        </is>
      </c>
    </row>
    <row r="579">
      <c r="A579" s="4" t="inlineStr">
        <is>
          <t>UNIVERSE_RELATIONSHIP_AUDIT</t>
        </is>
      </c>
      <c r="B579" s="4" t="inlineStr">
        <is>
          <t>PROJEC CDX</t>
        </is>
      </c>
      <c r="C579" s="4" t="inlineStr">
        <is>
          <t>C:/Users/enzo1/PROJEC CDX/node_modules/tesseract.js/karma.conf.js</t>
        </is>
      </c>
      <c r="D579" s="4" t="inlineStr">
        <is>
          <t>tool</t>
        </is>
      </c>
      <c r="E579" s="4" t="inlineStr">
        <is>
          <t>C:/Users/enzo1/PROJEC CDX/node_modules/tesseract.js/README.md</t>
        </is>
      </c>
      <c r="F579" s="4" t="inlineStr">
        <is>
          <t>C:/Users/enzo1/.codex/README.reference.md</t>
        </is>
      </c>
      <c r="G579" s="4" t="inlineStr">
        <is>
          <t>activo</t>
        </is>
      </c>
      <c r="H579" s="4" t="inlineStr">
        <is>
          <t>PROJEC CDX/README.md</t>
        </is>
      </c>
    </row>
    <row r="580">
      <c r="A580" s="6" t="inlineStr">
        <is>
          <t>UNIVERSE_RELATIONSHIP_AUDIT</t>
        </is>
      </c>
      <c r="B580" s="6" t="inlineStr">
        <is>
          <t>PROJEC CDX</t>
        </is>
      </c>
      <c r="C580" s="6" t="inlineStr">
        <is>
          <t>C:/Users/enzo1/PROJEC CDX/node_modules/tesseract.js/package.json</t>
        </is>
      </c>
      <c r="D580" s="6" t="inlineStr">
        <is>
          <t>data</t>
        </is>
      </c>
      <c r="E580" s="6" t="inlineStr">
        <is>
          <t>C:/Users/enzo1/PROJEC CDX/node_modules/tesseract.js/README.md</t>
        </is>
      </c>
      <c r="F580" s="6" t="inlineStr">
        <is>
          <t>C:/Users/enzo1/.codex/README.reference.md</t>
        </is>
      </c>
      <c r="G580" s="6" t="inlineStr">
        <is>
          <t>activo</t>
        </is>
      </c>
      <c r="H580" s="6" t="inlineStr">
        <is>
          <t>PROJEC CDX/README.md</t>
        </is>
      </c>
    </row>
    <row r="581">
      <c r="A581" s="4" t="inlineStr">
        <is>
          <t>UNIVERSE_RELATIONSHIP_AUDIT</t>
        </is>
      </c>
      <c r="B581" s="4" t="inlineStr">
        <is>
          <t>PROJEC CDX</t>
        </is>
      </c>
      <c r="C581" s="4" t="inlineStr">
        <is>
          <t>C:/Users/enzo1/PROJEC CDX/node_modules/tesseract.js/dist</t>
        </is>
      </c>
      <c r="D581" s="4" t="inlineStr">
        <is>
          <t>folder</t>
        </is>
      </c>
      <c r="E581" s="4" t="inlineStr">
        <is>
          <t>C:/Users/enzo1/PROJEC CDX/node_modules/tesseract.js/README.md</t>
        </is>
      </c>
      <c r="F581" s="4" t="inlineStr">
        <is>
          <t>C:/Users/enzo1/.codex/README.reference.md</t>
        </is>
      </c>
      <c r="G581" s="4" t="inlineStr">
        <is>
          <t>activo</t>
        </is>
      </c>
      <c r="H581" s="4" t="inlineStr">
        <is>
          <t>PROJEC CDX/README.md</t>
        </is>
      </c>
    </row>
    <row r="582">
      <c r="A582" s="6" t="inlineStr">
        <is>
          <t>UNIVERSE_RELATIONSHIP_AUDIT</t>
        </is>
      </c>
      <c r="B582" s="6" t="inlineStr">
        <is>
          <t>PROJEC CDX</t>
        </is>
      </c>
      <c r="C582" s="6" t="inlineStr">
        <is>
          <t>C:/Users/enzo1/PROJEC CDX/node_modules/tesseract.js/dist/tesseract.esm.min.js</t>
        </is>
      </c>
      <c r="D582" s="6" t="inlineStr">
        <is>
          <t>tool</t>
        </is>
      </c>
      <c r="E582" s="6" t="inlineStr">
        <is>
          <t>C:/Users/enzo1/PROJEC CDX/node_modules/tesseract.js/README.md</t>
        </is>
      </c>
      <c r="F582" s="6" t="inlineStr">
        <is>
          <t>C:/Users/enzo1/.codex/README.reference.md</t>
        </is>
      </c>
      <c r="G582" s="6" t="inlineStr">
        <is>
          <t>activo</t>
        </is>
      </c>
      <c r="H582" s="6" t="inlineStr">
        <is>
          <t>PROJEC CDX/README.md</t>
        </is>
      </c>
    </row>
    <row r="583">
      <c r="A583" s="4" t="inlineStr">
        <is>
          <t>UNIVERSE_RELATIONSHIP_AUDIT</t>
        </is>
      </c>
      <c r="B583" s="4" t="inlineStr">
        <is>
          <t>PROJEC CDX</t>
        </is>
      </c>
      <c r="C583" s="4" t="inlineStr">
        <is>
          <t>C:/Users/enzo1/PROJEC CDX/node_modules/tesseract.js/dist/tesseract.esm.min.js.map</t>
        </is>
      </c>
      <c r="D583" s="4" t="inlineStr">
        <is>
          <t>file</t>
        </is>
      </c>
      <c r="E583" s="4" t="inlineStr">
        <is>
          <t>C:/Users/enzo1/PROJEC CDX/node_modules/tesseract.js/README.md</t>
        </is>
      </c>
      <c r="F583" s="4" t="inlineStr">
        <is>
          <t>C:/Users/enzo1/.codex/README.reference.md</t>
        </is>
      </c>
      <c r="G583" s="4" t="inlineStr">
        <is>
          <t>activo</t>
        </is>
      </c>
      <c r="H583" s="4" t="inlineStr">
        <is>
          <t>PROJEC CDX/README.md</t>
        </is>
      </c>
    </row>
    <row r="584">
      <c r="A584" s="6" t="inlineStr">
        <is>
          <t>UNIVERSE_RELATIONSHIP_AUDIT</t>
        </is>
      </c>
      <c r="B584" s="6" t="inlineStr">
        <is>
          <t>PROJEC CDX</t>
        </is>
      </c>
      <c r="C584" s="6" t="inlineStr">
        <is>
          <t>C:/Users/enzo1/PROJEC CDX/node_modules/tesseract.js/dist/tesseract.min.js</t>
        </is>
      </c>
      <c r="D584" s="6" t="inlineStr">
        <is>
          <t>tool</t>
        </is>
      </c>
      <c r="E584" s="6" t="inlineStr">
        <is>
          <t>C:/Users/enzo1/PROJEC CDX/node_modules/tesseract.js/README.md</t>
        </is>
      </c>
      <c r="F584" s="6" t="inlineStr">
        <is>
          <t>C:/Users/enzo1/.codex/README.reference.md</t>
        </is>
      </c>
      <c r="G584" s="6" t="inlineStr">
        <is>
          <t>activo</t>
        </is>
      </c>
      <c r="H584" s="6" t="inlineStr">
        <is>
          <t>PROJEC CDX/README.md</t>
        </is>
      </c>
    </row>
    <row r="585">
      <c r="A585" s="4" t="inlineStr">
        <is>
          <t>UNIVERSE_RELATIONSHIP_AUDIT</t>
        </is>
      </c>
      <c r="B585" s="4" t="inlineStr">
        <is>
          <t>PROJEC CDX</t>
        </is>
      </c>
      <c r="C585" s="4" t="inlineStr">
        <is>
          <t>C:/Users/enzo1/PROJEC CDX/node_modules/tesseract.js/dist/tesseract.min.js.LICENSE.txt</t>
        </is>
      </c>
      <c r="D585" s="4" t="inlineStr">
        <is>
          <t>file</t>
        </is>
      </c>
      <c r="E585" s="4" t="inlineStr">
        <is>
          <t>C:/Users/enzo1/PROJEC CDX/node_modules/tesseract.js/README.md</t>
        </is>
      </c>
      <c r="F585" s="4" t="inlineStr">
        <is>
          <t>C:/Users/enzo1/.codex/README.reference.md</t>
        </is>
      </c>
      <c r="G585" s="4" t="inlineStr">
        <is>
          <t>activo</t>
        </is>
      </c>
      <c r="H585" s="4" t="inlineStr">
        <is>
          <t>PROJEC CDX/README.md</t>
        </is>
      </c>
    </row>
    <row r="586">
      <c r="A586" s="6" t="inlineStr">
        <is>
          <t>UNIVERSE_RELATIONSHIP_AUDIT</t>
        </is>
      </c>
      <c r="B586" s="6" t="inlineStr">
        <is>
          <t>PROJEC CDX</t>
        </is>
      </c>
      <c r="C586" s="6" t="inlineStr">
        <is>
          <t>C:/Users/enzo1/PROJEC CDX/node_modules/tesseract.js/dist/tesseract.min.js.map</t>
        </is>
      </c>
      <c r="D586" s="6" t="inlineStr">
        <is>
          <t>file</t>
        </is>
      </c>
      <c r="E586" s="6" t="inlineStr">
        <is>
          <t>C:/Users/enzo1/PROJEC CDX/node_modules/tesseract.js/README.md</t>
        </is>
      </c>
      <c r="F586" s="6" t="inlineStr">
        <is>
          <t>C:/Users/enzo1/.codex/README.reference.md</t>
        </is>
      </c>
      <c r="G586" s="6" t="inlineStr">
        <is>
          <t>activo</t>
        </is>
      </c>
      <c r="H586" s="6" t="inlineStr">
        <is>
          <t>PROJEC CDX/README.md</t>
        </is>
      </c>
    </row>
    <row r="587">
      <c r="A587" s="4" t="inlineStr">
        <is>
          <t>UNIVERSE_RELATIONSHIP_AUDIT</t>
        </is>
      </c>
      <c r="B587" s="4" t="inlineStr">
        <is>
          <t>PROJEC CDX</t>
        </is>
      </c>
      <c r="C587" s="4" t="inlineStr">
        <is>
          <t>C:/Users/enzo1/PROJEC CDX/node_modules/tesseract.js/dist/worker.min.js</t>
        </is>
      </c>
      <c r="D587" s="4" t="inlineStr">
        <is>
          <t>tool</t>
        </is>
      </c>
      <c r="E587" s="4" t="inlineStr">
        <is>
          <t>C:/Users/enzo1/PROJEC CDX/node_modules/tesseract.js/README.md</t>
        </is>
      </c>
      <c r="F587" s="4" t="inlineStr">
        <is>
          <t>C:/Users/enzo1/.codex/README.reference.md</t>
        </is>
      </c>
      <c r="G587" s="4" t="inlineStr">
        <is>
          <t>activo</t>
        </is>
      </c>
      <c r="H587" s="4" t="inlineStr">
        <is>
          <t>PROJEC CDX/README.md</t>
        </is>
      </c>
    </row>
    <row r="588">
      <c r="A588" s="6" t="inlineStr">
        <is>
          <t>UNIVERSE_RELATIONSHIP_AUDIT</t>
        </is>
      </c>
      <c r="B588" s="6" t="inlineStr">
        <is>
          <t>PROJEC CDX</t>
        </is>
      </c>
      <c r="C588" s="6" t="inlineStr">
        <is>
          <t>C:/Users/enzo1/PROJEC CDX/node_modules/tesseract.js/dist/worker.min.js.LICENSE.txt</t>
        </is>
      </c>
      <c r="D588" s="6" t="inlineStr">
        <is>
          <t>file</t>
        </is>
      </c>
      <c r="E588" s="6" t="inlineStr">
        <is>
          <t>C:/Users/enzo1/PROJEC CDX/node_modules/tesseract.js/README.md</t>
        </is>
      </c>
      <c r="F588" s="6" t="inlineStr">
        <is>
          <t>C:/Users/enzo1/.codex/README.reference.md</t>
        </is>
      </c>
      <c r="G588" s="6" t="inlineStr">
        <is>
          <t>activo</t>
        </is>
      </c>
      <c r="H588" s="6" t="inlineStr">
        <is>
          <t>PROJEC CDX/README.md</t>
        </is>
      </c>
    </row>
    <row r="589">
      <c r="A589" s="4" t="inlineStr">
        <is>
          <t>UNIVERSE_RELATIONSHIP_AUDIT</t>
        </is>
      </c>
      <c r="B589" s="4" t="inlineStr">
        <is>
          <t>PROJEC CDX</t>
        </is>
      </c>
      <c r="C589" s="4" t="inlineStr">
        <is>
          <t>C:/Users/enzo1/PROJEC CDX/node_modules/tesseract.js/dist/worker.min.js.map</t>
        </is>
      </c>
      <c r="D589" s="4" t="inlineStr">
        <is>
          <t>file</t>
        </is>
      </c>
      <c r="E589" s="4" t="inlineStr">
        <is>
          <t>C:/Users/enzo1/PROJEC CDX/node_modules/tesseract.js/README.md</t>
        </is>
      </c>
      <c r="F589" s="4" t="inlineStr">
        <is>
          <t>C:/Users/enzo1/.codex/README.reference.md</t>
        </is>
      </c>
      <c r="G589" s="4" t="inlineStr">
        <is>
          <t>activo</t>
        </is>
      </c>
      <c r="H589" s="4" t="inlineStr">
        <is>
          <t>PROJEC CDX/README.md</t>
        </is>
      </c>
    </row>
    <row r="590">
      <c r="A590" s="6" t="inlineStr">
        <is>
          <t>UNIVERSE_RELATIONSHIP_AUDIT</t>
        </is>
      </c>
      <c r="B590" s="6" t="inlineStr">
        <is>
          <t>PROJEC CDX</t>
        </is>
      </c>
      <c r="C590" s="6" t="inlineStr">
        <is>
          <t>C:/Users/enzo1/PROJEC CDX/node_modules/tesseract.js/docs</t>
        </is>
      </c>
      <c r="D590" s="6" t="inlineStr">
        <is>
          <t>folder</t>
        </is>
      </c>
      <c r="E590" s="6" t="inlineStr">
        <is>
          <t>C:/Users/enzo1/PROJEC CDX/node_modules/tesseract.js/README.md</t>
        </is>
      </c>
      <c r="F590" s="6" t="inlineStr">
        <is>
          <t>C:/Users/enzo1/.codex/README.reference.md</t>
        </is>
      </c>
      <c r="G590" s="6" t="inlineStr">
        <is>
          <t>activo</t>
        </is>
      </c>
      <c r="H590" s="6" t="inlineStr">
        <is>
          <t>PROJEC CDX/README.md</t>
        </is>
      </c>
    </row>
    <row r="591">
      <c r="A591" s="4" t="inlineStr">
        <is>
          <t>UNIVERSE_RELATIONSHIP_AUDIT</t>
        </is>
      </c>
      <c r="B591" s="4" t="inlineStr">
        <is>
          <t>PROJEC CDX</t>
        </is>
      </c>
      <c r="C591" s="4" t="inlineStr">
        <is>
          <t>C:/Users/enzo1/PROJEC CDX/node_modules/tesseract.js/docs/api.md</t>
        </is>
      </c>
      <c r="D591" s="4" t="inlineStr">
        <is>
          <t>doc</t>
        </is>
      </c>
      <c r="E591" s="4" t="inlineStr">
        <is>
          <t>C:/Users/enzo1/PROJEC CDX/node_modules/tesseract.js/README.md</t>
        </is>
      </c>
      <c r="F591" s="4" t="inlineStr">
        <is>
          <t>C:/Users/enzo1/.codex/README.reference.md</t>
        </is>
      </c>
      <c r="G591" s="4" t="inlineStr">
        <is>
          <t>activo</t>
        </is>
      </c>
      <c r="H591" s="4" t="inlineStr">
        <is>
          <t>PROJEC CDX/README.md</t>
        </is>
      </c>
    </row>
    <row r="592">
      <c r="A592" s="6" t="inlineStr">
        <is>
          <t>UNIVERSE_RELATIONSHIP_AUDIT</t>
        </is>
      </c>
      <c r="B592" s="6" t="inlineStr">
        <is>
          <t>PROJEC CDX</t>
        </is>
      </c>
      <c r="C592" s="6" t="inlineStr">
        <is>
          <t>C:/Users/enzo1/PROJEC CDX/node_modules/tesseract.js/docs/examples.md</t>
        </is>
      </c>
      <c r="D592" s="6" t="inlineStr">
        <is>
          <t>doc</t>
        </is>
      </c>
      <c r="E592" s="6" t="inlineStr">
        <is>
          <t>C:/Users/enzo1/PROJEC CDX/node_modules/tesseract.js/README.md</t>
        </is>
      </c>
      <c r="F592" s="6" t="inlineStr">
        <is>
          <t>C:/Users/enzo1/.codex/README.reference.md</t>
        </is>
      </c>
      <c r="G592" s="6" t="inlineStr">
        <is>
          <t>activo</t>
        </is>
      </c>
      <c r="H592" s="6" t="inlineStr">
        <is>
          <t>PROJEC CDX/README.md</t>
        </is>
      </c>
    </row>
    <row r="593">
      <c r="A593" s="4" t="inlineStr">
        <is>
          <t>UNIVERSE_RELATIONSHIP_AUDIT</t>
        </is>
      </c>
      <c r="B593" s="4" t="inlineStr">
        <is>
          <t>PROJEC CDX</t>
        </is>
      </c>
      <c r="C593" s="4" t="inlineStr">
        <is>
          <t>C:/Users/enzo1/PROJEC CDX/node_modules/tesseract.js/docs/faq.md</t>
        </is>
      </c>
      <c r="D593" s="4" t="inlineStr">
        <is>
          <t>doc</t>
        </is>
      </c>
      <c r="E593" s="4" t="inlineStr">
        <is>
          <t>C:/Users/enzo1/PROJEC CDX/node_modules/tesseract.js/README.md</t>
        </is>
      </c>
      <c r="F593" s="4" t="inlineStr">
        <is>
          <t>C:/Users/enzo1/.codex/README.reference.md</t>
        </is>
      </c>
      <c r="G593" s="4" t="inlineStr">
        <is>
          <t>activo</t>
        </is>
      </c>
      <c r="H593" s="4" t="inlineStr">
        <is>
          <t>PROJEC CDX/README.md</t>
        </is>
      </c>
    </row>
    <row r="594">
      <c r="A594" s="6" t="inlineStr">
        <is>
          <t>UNIVERSE_RELATIONSHIP_AUDIT</t>
        </is>
      </c>
      <c r="B594" s="6" t="inlineStr">
        <is>
          <t>PROJEC CDX</t>
        </is>
      </c>
      <c r="C594" s="6" t="inlineStr">
        <is>
          <t>C:/Users/enzo1/PROJEC CDX/node_modules/tesseract.js/docs/image-format.md</t>
        </is>
      </c>
      <c r="D594" s="6" t="inlineStr">
        <is>
          <t>doc</t>
        </is>
      </c>
      <c r="E594" s="6" t="inlineStr">
        <is>
          <t>C:/Users/enzo1/PROJEC CDX/node_modules/tesseract.js/README.md</t>
        </is>
      </c>
      <c r="F594" s="6" t="inlineStr">
        <is>
          <t>C:/Users/enzo1/.codex/README.reference.md</t>
        </is>
      </c>
      <c r="G594" s="6" t="inlineStr">
        <is>
          <t>activo</t>
        </is>
      </c>
      <c r="H594" s="6" t="inlineStr">
        <is>
          <t>PROJEC CDX/README.md</t>
        </is>
      </c>
    </row>
    <row r="595">
      <c r="A595" s="4" t="inlineStr">
        <is>
          <t>UNIVERSE_RELATIONSHIP_AUDIT</t>
        </is>
      </c>
      <c r="B595" s="4" t="inlineStr">
        <is>
          <t>PROJEC CDX</t>
        </is>
      </c>
      <c r="C595" s="4" t="inlineStr">
        <is>
          <t>C:/Users/enzo1/PROJEC CDX/node_modules/tesseract.js/docs/local-installation.md</t>
        </is>
      </c>
      <c r="D595" s="4" t="inlineStr">
        <is>
          <t>doc</t>
        </is>
      </c>
      <c r="E595" s="4" t="inlineStr">
        <is>
          <t>C:/Users/enzo1/PROJEC CDX/node_modules/tesseract.js/README.md</t>
        </is>
      </c>
      <c r="F595" s="4" t="inlineStr">
        <is>
          <t>C:/Users/enzo1/.codex/README.reference.md</t>
        </is>
      </c>
      <c r="G595" s="4" t="inlineStr">
        <is>
          <t>activo</t>
        </is>
      </c>
      <c r="H595" s="4" t="inlineStr">
        <is>
          <t>PROJEC CDX/README.md</t>
        </is>
      </c>
    </row>
    <row r="596">
      <c r="A596" s="6" t="inlineStr">
        <is>
          <t>UNIVERSE_RELATIONSHIP_AUDIT</t>
        </is>
      </c>
      <c r="B596" s="6" t="inlineStr">
        <is>
          <t>PROJEC CDX</t>
        </is>
      </c>
      <c r="C596" s="6" t="inlineStr">
        <is>
          <t>C:/Users/enzo1/PROJEC CDX/node_modules/tesseract.js/docs/performance.md</t>
        </is>
      </c>
      <c r="D596" s="6" t="inlineStr">
        <is>
          <t>doc</t>
        </is>
      </c>
      <c r="E596" s="6" t="inlineStr">
        <is>
          <t>C:/Users/enzo1/PROJEC CDX/node_modules/tesseract.js/README.md</t>
        </is>
      </c>
      <c r="F596" s="6" t="inlineStr">
        <is>
          <t>C:/Users/enzo1/.codex/README.reference.md</t>
        </is>
      </c>
      <c r="G596" s="6" t="inlineStr">
        <is>
          <t>activo</t>
        </is>
      </c>
      <c r="H596" s="6" t="inlineStr">
        <is>
          <t>PROJEC CDX/README.md</t>
        </is>
      </c>
    </row>
    <row r="597">
      <c r="A597" s="4" t="inlineStr">
        <is>
          <t>UNIVERSE_RELATIONSHIP_AUDIT</t>
        </is>
      </c>
      <c r="B597" s="4" t="inlineStr">
        <is>
          <t>PROJEC CDX</t>
        </is>
      </c>
      <c r="C597" s="4" t="inlineStr">
        <is>
          <t>C:/Users/enzo1/PROJEC CDX/node_modules/tesseract.js/docs/tesseract_lang_list.md</t>
        </is>
      </c>
      <c r="D597" s="4" t="inlineStr">
        <is>
          <t>doc</t>
        </is>
      </c>
      <c r="E597" s="4" t="inlineStr">
        <is>
          <t>C:/Users/enzo1/PROJEC CDX/node_modules/tesseract.js/README.md</t>
        </is>
      </c>
      <c r="F597" s="4" t="inlineStr">
        <is>
          <t>C:/Users/enzo1/.codex/README.reference.md</t>
        </is>
      </c>
      <c r="G597" s="4" t="inlineStr">
        <is>
          <t>activo</t>
        </is>
      </c>
      <c r="H597" s="4" t="inlineStr">
        <is>
          <t>PROJEC CDX/README.md</t>
        </is>
      </c>
    </row>
    <row r="598">
      <c r="A598" s="6" t="inlineStr">
        <is>
          <t>UNIVERSE_RELATIONSHIP_AUDIT</t>
        </is>
      </c>
      <c r="B598" s="6" t="inlineStr">
        <is>
          <t>PROJEC CDX</t>
        </is>
      </c>
      <c r="C598" s="6" t="inlineStr">
        <is>
          <t>C:/Users/enzo1/PROJEC CDX/node_modules/tesseract.js/docs/workers_vs_schedulers.md</t>
        </is>
      </c>
      <c r="D598" s="6" t="inlineStr">
        <is>
          <t>doc</t>
        </is>
      </c>
      <c r="E598" s="6" t="inlineStr">
        <is>
          <t>C:/Users/enzo1/PROJEC CDX/node_modules/tesseract.js/README.md</t>
        </is>
      </c>
      <c r="F598" s="6" t="inlineStr">
        <is>
          <t>C:/Users/enzo1/.codex/README.reference.md</t>
        </is>
      </c>
      <c r="G598" s="6" t="inlineStr">
        <is>
          <t>activo</t>
        </is>
      </c>
      <c r="H598" s="6" t="inlineStr">
        <is>
          <t>PROJEC CDX/README.md</t>
        </is>
      </c>
    </row>
    <row r="599">
      <c r="A599" s="4" t="inlineStr">
        <is>
          <t>UNIVERSE_RELATIONSHIP_AUDIT</t>
        </is>
      </c>
      <c r="B599" s="4" t="inlineStr">
        <is>
          <t>PROJEC CDX</t>
        </is>
      </c>
      <c r="C599" s="4" t="inlineStr">
        <is>
          <t>C:/Users/enzo1/PROJEC CDX/node_modules/tesseract.js/examples</t>
        </is>
      </c>
      <c r="D599" s="4" t="inlineStr">
        <is>
          <t>folder</t>
        </is>
      </c>
      <c r="E599" s="4" t="inlineStr">
        <is>
          <t>C:/Users/enzo1/PROJEC CDX/node_modules/tesseract.js/README.md</t>
        </is>
      </c>
      <c r="F599" s="4" t="inlineStr">
        <is>
          <t>C:/Users/enzo1/.codex/README.reference.md</t>
        </is>
      </c>
      <c r="G599" s="4" t="inlineStr">
        <is>
          <t>activo</t>
        </is>
      </c>
      <c r="H599" s="4" t="inlineStr">
        <is>
          <t>PROJEC CDX/README.md</t>
        </is>
      </c>
    </row>
    <row r="600">
      <c r="A600" s="6" t="inlineStr">
        <is>
          <t>UNIVERSE_RELATIONSHIP_AUDIT</t>
        </is>
      </c>
      <c r="B600" s="6" t="inlineStr">
        <is>
          <t>PROJEC CDX</t>
        </is>
      </c>
      <c r="C600" s="6" t="inlineStr">
        <is>
          <t>C:/Users/enzo1/PROJEC CDX/node_modules/tesseract.js/node_modules</t>
        </is>
      </c>
      <c r="D600" s="6" t="inlineStr">
        <is>
          <t>folder</t>
        </is>
      </c>
      <c r="E600" s="6" t="inlineStr">
        <is>
          <t>C:/Users/enzo1/PROJEC CDX/node_modules/tesseract.js/README.md</t>
        </is>
      </c>
      <c r="F600" s="6" t="inlineStr">
        <is>
          <t>C:/Users/enzo1/.codex/README.reference.md</t>
        </is>
      </c>
      <c r="G600" s="6" t="inlineStr">
        <is>
          <t>activo</t>
        </is>
      </c>
      <c r="H600" s="6" t="inlineStr">
        <is>
          <t>PROJEC CDX/README.md</t>
        </is>
      </c>
    </row>
    <row r="601">
      <c r="A601" s="4" t="inlineStr">
        <is>
          <t>UNIVERSE_RELATIONSHIP_AUDIT</t>
        </is>
      </c>
      <c r="B601" s="4" t="inlineStr">
        <is>
          <t>PROJEC CDX</t>
        </is>
      </c>
      <c r="C601" s="4" t="inlineStr">
        <is>
          <t>C:/Users/enzo1/PROJEC CDX/node_modules/tesseract.js/scripts</t>
        </is>
      </c>
      <c r="D601" s="4" t="inlineStr">
        <is>
          <t>folder</t>
        </is>
      </c>
      <c r="E601" s="4" t="inlineStr">
        <is>
          <t>C:/Users/enzo1/PROJEC CDX/node_modules/tesseract.js/README.md</t>
        </is>
      </c>
      <c r="F601" s="4" t="inlineStr">
        <is>
          <t>C:/Users/enzo1/.codex/README.reference.md</t>
        </is>
      </c>
      <c r="G601" s="4" t="inlineStr">
        <is>
          <t>activo</t>
        </is>
      </c>
      <c r="H601" s="4" t="inlineStr">
        <is>
          <t>PROJEC CDX/README.md</t>
        </is>
      </c>
    </row>
    <row r="602">
      <c r="A602" s="6" t="inlineStr">
        <is>
          <t>UNIVERSE_RELATIONSHIP_AUDIT</t>
        </is>
      </c>
      <c r="B602" s="6" t="inlineStr">
        <is>
          <t>PROJEC CDX</t>
        </is>
      </c>
      <c r="C602" s="6" t="inlineStr">
        <is>
          <t>C:/Users/enzo1/PROJEC CDX/node_modules/tesseract.js/scripts/rollup.esm.mjs</t>
        </is>
      </c>
      <c r="D602" s="6" t="inlineStr">
        <is>
          <t>tool</t>
        </is>
      </c>
      <c r="E602" s="6" t="inlineStr">
        <is>
          <t>C:/Users/enzo1/PROJEC CDX/node_modules/tesseract.js/README.md</t>
        </is>
      </c>
      <c r="F602" s="6" t="inlineStr">
        <is>
          <t>C:/Users/enzo1/.codex/README.reference.md</t>
        </is>
      </c>
      <c r="G602" s="6" t="inlineStr">
        <is>
          <t>activo</t>
        </is>
      </c>
      <c r="H602" s="6" t="inlineStr">
        <is>
          <t>PROJEC CDX/README.md</t>
        </is>
      </c>
    </row>
    <row r="603">
      <c r="A603" s="4" t="inlineStr">
        <is>
          <t>UNIVERSE_RELATIONSHIP_AUDIT</t>
        </is>
      </c>
      <c r="B603" s="4" t="inlineStr">
        <is>
          <t>PROJEC CDX</t>
        </is>
      </c>
      <c r="C603" s="4" t="inlineStr">
        <is>
          <t>C:/Users/enzo1/PROJEC CDX/node_modules/tesseract.js/scripts/server.js</t>
        </is>
      </c>
      <c r="D603" s="4" t="inlineStr">
        <is>
          <t>tool</t>
        </is>
      </c>
      <c r="E603" s="4" t="inlineStr">
        <is>
          <t>C:/Users/enzo1/PROJEC CDX/node_modules/tesseract.js/README.md</t>
        </is>
      </c>
      <c r="F603" s="4" t="inlineStr">
        <is>
          <t>C:/Users/enzo1/.codex/README.reference.md</t>
        </is>
      </c>
      <c r="G603" s="4" t="inlineStr">
        <is>
          <t>activo</t>
        </is>
      </c>
      <c r="H603" s="4" t="inlineStr">
        <is>
          <t>PROJEC CDX/README.md</t>
        </is>
      </c>
    </row>
    <row r="604">
      <c r="A604" s="6" t="inlineStr">
        <is>
          <t>UNIVERSE_RELATIONSHIP_AUDIT</t>
        </is>
      </c>
      <c r="B604" s="6" t="inlineStr">
        <is>
          <t>PROJEC CDX</t>
        </is>
      </c>
      <c r="C604" s="6" t="inlineStr">
        <is>
          <t>C:/Users/enzo1/PROJEC CDX/node_modules/tesseract.js/scripts/test-helper.mjs</t>
        </is>
      </c>
      <c r="D604" s="6" t="inlineStr">
        <is>
          <t>tool</t>
        </is>
      </c>
      <c r="E604" s="6" t="inlineStr">
        <is>
          <t>C:/Users/enzo1/PROJEC CDX/node_modules/tesseract.js/README.md</t>
        </is>
      </c>
      <c r="F604" s="6" t="inlineStr">
        <is>
          <t>C:/Users/enzo1/.codex/README.reference.md</t>
        </is>
      </c>
      <c r="G604" s="6" t="inlineStr">
        <is>
          <t>activo</t>
        </is>
      </c>
      <c r="H604" s="6" t="inlineStr">
        <is>
          <t>PROJEC CDX/README.md</t>
        </is>
      </c>
    </row>
    <row r="605">
      <c r="A605" s="4" t="inlineStr">
        <is>
          <t>UNIVERSE_RELATIONSHIP_AUDIT</t>
        </is>
      </c>
      <c r="B605" s="4" t="inlineStr">
        <is>
          <t>PROJEC CDX</t>
        </is>
      </c>
      <c r="C605" s="4" t="inlineStr">
        <is>
          <t>C:/Users/enzo1/PROJEC CDX/node_modules/tesseract.js/scripts/webpack.config.common.js</t>
        </is>
      </c>
      <c r="D605" s="4" t="inlineStr">
        <is>
          <t>tool</t>
        </is>
      </c>
      <c r="E605" s="4" t="inlineStr">
        <is>
          <t>C:/Users/enzo1/PROJEC CDX/node_modules/tesseract.js/README.md</t>
        </is>
      </c>
      <c r="F605" s="4" t="inlineStr">
        <is>
          <t>C:/Users/enzo1/.codex/README.reference.md</t>
        </is>
      </c>
      <c r="G605" s="4" t="inlineStr">
        <is>
          <t>activo</t>
        </is>
      </c>
      <c r="H605" s="4" t="inlineStr">
        <is>
          <t>PROJEC CDX/README.md</t>
        </is>
      </c>
    </row>
    <row r="606">
      <c r="A606" s="6" t="inlineStr">
        <is>
          <t>UNIVERSE_RELATIONSHIP_AUDIT</t>
        </is>
      </c>
      <c r="B606" s="6" t="inlineStr">
        <is>
          <t>PROJEC CDX</t>
        </is>
      </c>
      <c r="C606" s="6" t="inlineStr">
        <is>
          <t>C:/Users/enzo1/PROJEC CDX/node_modules/tesseract.js/scripts/webpack.config.prod.js</t>
        </is>
      </c>
      <c r="D606" s="6" t="inlineStr">
        <is>
          <t>tool</t>
        </is>
      </c>
      <c r="E606" s="6" t="inlineStr">
        <is>
          <t>C:/Users/enzo1/PROJEC CDX/node_modules/tesseract.js/README.md</t>
        </is>
      </c>
      <c r="F606" s="6" t="inlineStr">
        <is>
          <t>C:/Users/enzo1/.codex/README.reference.md</t>
        </is>
      </c>
      <c r="G606" s="6" t="inlineStr">
        <is>
          <t>activo</t>
        </is>
      </c>
      <c r="H606" s="6" t="inlineStr">
        <is>
          <t>PROJEC CDX/README.md</t>
        </is>
      </c>
    </row>
    <row r="607">
      <c r="A607" s="4" t="inlineStr">
        <is>
          <t>UNIVERSE_RELATIONSHIP_AUDIT</t>
        </is>
      </c>
      <c r="B607" s="4" t="inlineStr">
        <is>
          <t>PROJEC CDX</t>
        </is>
      </c>
      <c r="C607" s="4" t="inlineStr">
        <is>
          <t>C:/Users/enzo1/PROJEC CDX/node_modules/tesseract.js/src</t>
        </is>
      </c>
      <c r="D607" s="4" t="inlineStr">
        <is>
          <t>folder</t>
        </is>
      </c>
      <c r="E607" s="4" t="inlineStr">
        <is>
          <t>C:/Users/enzo1/PROJEC CDX/node_modules/tesseract.js/README.md</t>
        </is>
      </c>
      <c r="F607" s="4" t="inlineStr">
        <is>
          <t>C:/Users/enzo1/.codex/README.reference.md</t>
        </is>
      </c>
      <c r="G607" s="4" t="inlineStr">
        <is>
          <t>activo</t>
        </is>
      </c>
      <c r="H607" s="4" t="inlineStr">
        <is>
          <t>PROJEC CDX/README.md</t>
        </is>
      </c>
    </row>
    <row r="608">
      <c r="A608" s="6" t="inlineStr">
        <is>
          <t>UNIVERSE_RELATIONSHIP_AUDIT</t>
        </is>
      </c>
      <c r="B608" s="6" t="inlineStr">
        <is>
          <t>PROJEC CDX</t>
        </is>
      </c>
      <c r="C608" s="6" t="inlineStr">
        <is>
          <t>C:/Users/enzo1/PROJEC CDX/node_modules/tesseract.js/src/Tesseract.js</t>
        </is>
      </c>
      <c r="D608" s="6" t="inlineStr">
        <is>
          <t>tool</t>
        </is>
      </c>
      <c r="E608" s="6" t="inlineStr">
        <is>
          <t>C:/Users/enzo1/PROJEC CDX/node_modules/tesseract.js/README.md</t>
        </is>
      </c>
      <c r="F608" s="6" t="inlineStr">
        <is>
          <t>C:/Users/enzo1/.codex/README.reference.md</t>
        </is>
      </c>
      <c r="G608" s="6" t="inlineStr">
        <is>
          <t>activo</t>
        </is>
      </c>
      <c r="H608" s="6" t="inlineStr">
        <is>
          <t>PROJEC CDX/README.md</t>
        </is>
      </c>
    </row>
    <row r="609">
      <c r="A609" s="4" t="inlineStr">
        <is>
          <t>UNIVERSE_RELATIONSHIP_AUDIT</t>
        </is>
      </c>
      <c r="B609" s="4" t="inlineStr">
        <is>
          <t>PROJEC CDX</t>
        </is>
      </c>
      <c r="C609" s="4" t="inlineStr">
        <is>
          <t>C:/Users/enzo1/PROJEC CDX/node_modules/tesseract.js/src/createJob.js</t>
        </is>
      </c>
      <c r="D609" s="4" t="inlineStr">
        <is>
          <t>tool</t>
        </is>
      </c>
      <c r="E609" s="4" t="inlineStr">
        <is>
          <t>C:/Users/enzo1/PROJEC CDX/node_modules/tesseract.js/README.md</t>
        </is>
      </c>
      <c r="F609" s="4" t="inlineStr">
        <is>
          <t>C:/Users/enzo1/.codex/README.reference.md</t>
        </is>
      </c>
      <c r="G609" s="4" t="inlineStr">
        <is>
          <t>activo</t>
        </is>
      </c>
      <c r="H609" s="4" t="inlineStr">
        <is>
          <t>PROJEC CDX/README.md</t>
        </is>
      </c>
    </row>
    <row r="610">
      <c r="A610" s="6" t="inlineStr">
        <is>
          <t>UNIVERSE_RELATIONSHIP_AUDIT</t>
        </is>
      </c>
      <c r="B610" s="6" t="inlineStr">
        <is>
          <t>PROJEC CDX</t>
        </is>
      </c>
      <c r="C610" s="6" t="inlineStr">
        <is>
          <t>C:/Users/enzo1/PROJEC CDX/node_modules/tesseract.js/src/createScheduler.js</t>
        </is>
      </c>
      <c r="D610" s="6" t="inlineStr">
        <is>
          <t>tool</t>
        </is>
      </c>
      <c r="E610" s="6" t="inlineStr">
        <is>
          <t>C:/Users/enzo1/PROJEC CDX/node_modules/tesseract.js/README.md</t>
        </is>
      </c>
      <c r="F610" s="6" t="inlineStr">
        <is>
          <t>C:/Users/enzo1/.codex/README.reference.md</t>
        </is>
      </c>
      <c r="G610" s="6" t="inlineStr">
        <is>
          <t>activo</t>
        </is>
      </c>
      <c r="H610" s="6" t="inlineStr">
        <is>
          <t>PROJEC CDX/README.md</t>
        </is>
      </c>
    </row>
    <row r="611">
      <c r="A611" s="4" t="inlineStr">
        <is>
          <t>UNIVERSE_RELATIONSHIP_AUDIT</t>
        </is>
      </c>
      <c r="B611" s="4" t="inlineStr">
        <is>
          <t>PROJEC CDX</t>
        </is>
      </c>
      <c r="C611" s="4" t="inlineStr">
        <is>
          <t>C:/Users/enzo1/PROJEC CDX/node_modules/tesseract.js/src/createWorker.js</t>
        </is>
      </c>
      <c r="D611" s="4" t="inlineStr">
        <is>
          <t>tool</t>
        </is>
      </c>
      <c r="E611" s="4" t="inlineStr">
        <is>
          <t>C:/Users/enzo1/PROJEC CDX/node_modules/tesseract.js/README.md</t>
        </is>
      </c>
      <c r="F611" s="4" t="inlineStr">
        <is>
          <t>C:/Users/enzo1/.codex/README.reference.md</t>
        </is>
      </c>
      <c r="G611" s="4" t="inlineStr">
        <is>
          <t>activo</t>
        </is>
      </c>
      <c r="H611" s="4" t="inlineStr">
        <is>
          <t>PROJEC CDX/README.md</t>
        </is>
      </c>
    </row>
    <row r="612">
      <c r="A612" s="6" t="inlineStr">
        <is>
          <t>UNIVERSE_RELATIONSHIP_AUDIT</t>
        </is>
      </c>
      <c r="B612" s="6" t="inlineStr">
        <is>
          <t>PROJEC CDX</t>
        </is>
      </c>
      <c r="C612" s="6" t="inlineStr">
        <is>
          <t>C:/Users/enzo1/PROJEC CDX/node_modules/tesseract.js/src/index.d.ts</t>
        </is>
      </c>
      <c r="D612" s="6" t="inlineStr">
        <is>
          <t>file</t>
        </is>
      </c>
      <c r="E612" s="6" t="inlineStr">
        <is>
          <t>C:/Users/enzo1/PROJEC CDX/node_modules/tesseract.js/README.md</t>
        </is>
      </c>
      <c r="F612" s="6" t="inlineStr">
        <is>
          <t>C:/Users/enzo1/.codex/README.reference.md</t>
        </is>
      </c>
      <c r="G612" s="6" t="inlineStr">
        <is>
          <t>activo</t>
        </is>
      </c>
      <c r="H612" s="6" t="inlineStr">
        <is>
          <t>PROJEC CDX/README.md</t>
        </is>
      </c>
    </row>
    <row r="613">
      <c r="A613" s="4" t="inlineStr">
        <is>
          <t>UNIVERSE_RELATIONSHIP_AUDIT</t>
        </is>
      </c>
      <c r="B613" s="4" t="inlineStr">
        <is>
          <t>PROJEC CDX</t>
        </is>
      </c>
      <c r="C613" s="4" t="inlineStr">
        <is>
          <t>C:/Users/enzo1/PROJEC CDX/node_modules/tesseract.js/src/index.js</t>
        </is>
      </c>
      <c r="D613" s="4" t="inlineStr">
        <is>
          <t>tool</t>
        </is>
      </c>
      <c r="E613" s="4" t="inlineStr">
        <is>
          <t>C:/Users/enzo1/PROJEC CDX/node_modules/tesseract.js/README.md</t>
        </is>
      </c>
      <c r="F613" s="4" t="inlineStr">
        <is>
          <t>C:/Users/enzo1/.codex/README.reference.md</t>
        </is>
      </c>
      <c r="G613" s="4" t="inlineStr">
        <is>
          <t>activo</t>
        </is>
      </c>
      <c r="H613" s="4" t="inlineStr">
        <is>
          <t>PROJEC CDX/README.md</t>
        </is>
      </c>
    </row>
    <row r="614">
      <c r="A614" s="6" t="inlineStr">
        <is>
          <t>UNIVERSE_RELATIONSHIP_AUDIT</t>
        </is>
      </c>
      <c r="B614" s="6" t="inlineStr">
        <is>
          <t>PROJEC CDX</t>
        </is>
      </c>
      <c r="C614" s="6" t="inlineStr">
        <is>
          <t>C:/Users/enzo1/PROJEC CDX/outputs</t>
        </is>
      </c>
      <c r="D614" s="6" t="inlineStr">
        <is>
          <t>folder</t>
        </is>
      </c>
      <c r="E614" s="6" t="inlineStr">
        <is>
          <t>C:/Users/enzo1/PROJEC CDX/outputs/README.md</t>
        </is>
      </c>
      <c r="F614" s="6" t="inlineStr">
        <is>
          <t>C:/Users/enzo1/.codex/README.reference.md</t>
        </is>
      </c>
      <c r="G614" s="6" t="inlineStr">
        <is>
          <t>derivado</t>
        </is>
      </c>
      <c r="H614" s="6" t="inlineStr">
        <is>
          <t>PROJEC CDX/README.md</t>
        </is>
      </c>
    </row>
    <row r="615">
      <c r="A615" s="4" t="inlineStr">
        <is>
          <t>UNIVERSE_RELATIONSHIP_AUDIT</t>
        </is>
      </c>
      <c r="B615" s="4" t="inlineStr">
        <is>
          <t>PROJEC CDX</t>
        </is>
      </c>
      <c r="C615" s="4" t="inlineStr">
        <is>
          <t>C:/Users/enzo1/PROJEC CDX/outputs/MAPA.md</t>
        </is>
      </c>
      <c r="D615" s="4" t="inlineStr">
        <is>
          <t>map</t>
        </is>
      </c>
      <c r="E615" s="4" t="inlineStr">
        <is>
          <t>C:/Users/enzo1/PROJEC CDX/outputs/README.md</t>
        </is>
      </c>
      <c r="F615" s="4" t="inlineStr">
        <is>
          <t>C:/Users/enzo1/.codex/README.reference.md</t>
        </is>
      </c>
      <c r="G615" s="4" t="inlineStr">
        <is>
          <t>derivado</t>
        </is>
      </c>
      <c r="H615" s="4" t="inlineStr">
        <is>
          <t>PROJEC CDX/README.md</t>
        </is>
      </c>
    </row>
    <row r="616">
      <c r="A616" s="6" t="inlineStr">
        <is>
          <t>UNIVERSE_RELATIONSHIP_AUDIT</t>
        </is>
      </c>
      <c r="B616" s="6" t="inlineStr">
        <is>
          <t>PROJEC CDX</t>
        </is>
      </c>
      <c r="C616" s="6" t="inlineStr">
        <is>
          <t>C:/Users/enzo1/PROJEC CDX/outputs/README.md</t>
        </is>
      </c>
      <c r="D616" s="6" t="inlineStr">
        <is>
          <t>reference</t>
        </is>
      </c>
      <c r="E616" s="6" t="inlineStr">
        <is>
          <t>C:/Users/enzo1/PROJEC CDX/outputs/README.md</t>
        </is>
      </c>
      <c r="F616" s="6" t="inlineStr">
        <is>
          <t>C:/Users/enzo1/.codex/README.reference.md</t>
        </is>
      </c>
      <c r="G616" s="6" t="inlineStr">
        <is>
          <t>derivado</t>
        </is>
      </c>
      <c r="H616" s="6" t="inlineStr">
        <is>
          <t>PROJEC CDX/README.md</t>
        </is>
      </c>
    </row>
    <row r="617">
      <c r="A617" s="4" t="inlineStr">
        <is>
          <t>UNIVERSE_RELATIONSHIP_AUDIT</t>
        </is>
      </c>
      <c r="B617" s="4" t="inlineStr">
        <is>
          <t>PROJEC CDX</t>
        </is>
      </c>
      <c r="C617" s="4" t="inlineStr">
        <is>
          <t>C:/Users/enzo1/PROJEC CDX/outputs/inicio_workbook_20260613</t>
        </is>
      </c>
      <c r="D617" s="4" t="inlineStr">
        <is>
          <t>folder</t>
        </is>
      </c>
      <c r="E617" s="4" t="inlineStr">
        <is>
          <t>C:/Users/enzo1/PROJEC CDX/outputs/README.md</t>
        </is>
      </c>
      <c r="F617" s="4" t="inlineStr">
        <is>
          <t>C:/Users/enzo1/.codex/README.reference.md</t>
        </is>
      </c>
      <c r="G617" s="4" t="inlineStr">
        <is>
          <t>derivado</t>
        </is>
      </c>
      <c r="H617" s="4" t="inlineStr">
        <is>
          <t>PROJEC CDX/README.md</t>
        </is>
      </c>
    </row>
    <row r="618">
      <c r="A618" s="6" t="inlineStr">
        <is>
          <t>UNIVERSE_RELATIONSHIP_AUDIT</t>
        </is>
      </c>
      <c r="B618" s="6" t="inlineStr">
        <is>
          <t>PROJEC CDX</t>
        </is>
      </c>
      <c r="C618" s="6" t="inlineStr">
        <is>
          <t>C:/Users/enzo1/PROJEC CDX/outputs/inicio_workbook_20260613/build_inicio.mjs</t>
        </is>
      </c>
      <c r="D618" s="6" t="inlineStr">
        <is>
          <t>tool</t>
        </is>
      </c>
      <c r="E618" s="6" t="inlineStr">
        <is>
          <t>C:/Users/enzo1/PROJEC CDX/outputs/README.md</t>
        </is>
      </c>
      <c r="F618" s="6" t="inlineStr">
        <is>
          <t>C:/Users/enzo1/.codex/README.reference.md</t>
        </is>
      </c>
      <c r="G618" s="6" t="inlineStr">
        <is>
          <t>derivado</t>
        </is>
      </c>
      <c r="H618" s="6" t="inlineStr">
        <is>
          <t>PROJEC CDX/README.md</t>
        </is>
      </c>
    </row>
    <row r="619">
      <c r="A619" s="4" t="inlineStr">
        <is>
          <t>UNIVERSE_RELATIONSHIP_AUDIT</t>
        </is>
      </c>
      <c r="B619" s="4" t="inlineStr">
        <is>
          <t>PROJEC CDX</t>
        </is>
      </c>
      <c r="C619" s="4" t="inlineStr">
        <is>
          <t>C:/Users/enzo1/PROJEC CDX/outputs/inicio_workbook_20260613/excel_inicio.xlsx</t>
        </is>
      </c>
      <c r="D619" s="4" t="inlineStr">
        <is>
          <t>workbook</t>
        </is>
      </c>
      <c r="E619" s="4" t="inlineStr">
        <is>
          <t>C:/Users/enzo1/PROJEC CDX/outputs/README.md</t>
        </is>
      </c>
      <c r="F619" s="4" t="inlineStr">
        <is>
          <t>C:/Users/enzo1/.codex/README.reference.md</t>
        </is>
      </c>
      <c r="G619" s="4" t="inlineStr">
        <is>
          <t>derivado</t>
        </is>
      </c>
      <c r="H619" s="4" t="inlineStr">
        <is>
          <t>PROJEC CDX/README.md</t>
        </is>
      </c>
    </row>
    <row r="620">
      <c r="A620" s="6" t="inlineStr">
        <is>
          <t>UNIVERSE_RELATIONSHIP_AUDIT</t>
        </is>
      </c>
      <c r="B620" s="6" t="inlineStr">
        <is>
          <t>PROJEC CDX</t>
        </is>
      </c>
      <c r="C620" s="6" t="inlineStr">
        <is>
          <t>C:/Users/enzo1/PROJEC CDX/outputs/inicio_workbook_20260613/formula_errors.ndjson</t>
        </is>
      </c>
      <c r="D620" s="6" t="inlineStr">
        <is>
          <t>file</t>
        </is>
      </c>
      <c r="E620" s="6" t="inlineStr">
        <is>
          <t>C:/Users/enzo1/PROJEC CDX/outputs/README.md</t>
        </is>
      </c>
      <c r="F620" s="6" t="inlineStr">
        <is>
          <t>C:/Users/enzo1/.codex/README.reference.md</t>
        </is>
      </c>
      <c r="G620" s="6" t="inlineStr">
        <is>
          <t>derivado</t>
        </is>
      </c>
      <c r="H620" s="6" t="inlineStr">
        <is>
          <t>PROJEC CDX/README.md</t>
        </is>
      </c>
    </row>
    <row r="621">
      <c r="A621" s="4" t="inlineStr">
        <is>
          <t>UNIVERSE_RELATIONSHIP_AUDIT</t>
        </is>
      </c>
      <c r="B621" s="4" t="inlineStr">
        <is>
          <t>PROJEC CDX</t>
        </is>
      </c>
      <c r="C621" s="4" t="inlineStr">
        <is>
          <t>C:/Users/enzo1/PROJEC CDX/outputs/inicio_workbook_20260613/inicio.png</t>
        </is>
      </c>
      <c r="D621" s="4" t="inlineStr">
        <is>
          <t>file</t>
        </is>
      </c>
      <c r="E621" s="4" t="inlineStr">
        <is>
          <t>C:/Users/enzo1/PROJEC CDX/outputs/README.md</t>
        </is>
      </c>
      <c r="F621" s="4" t="inlineStr">
        <is>
          <t>C:/Users/enzo1/.codex/README.reference.md</t>
        </is>
      </c>
      <c r="G621" s="4" t="inlineStr">
        <is>
          <t>derivado</t>
        </is>
      </c>
      <c r="H621" s="4" t="inlineStr">
        <is>
          <t>PROJEC CDX/README.md</t>
        </is>
      </c>
    </row>
    <row r="622">
      <c r="A622" s="6" t="inlineStr">
        <is>
          <t>UNIVERSE_RELATIONSHIP_AUDIT</t>
        </is>
      </c>
      <c r="B622" s="6" t="inlineStr">
        <is>
          <t>PROJEC CDX</t>
        </is>
      </c>
      <c r="C622" s="6" t="inlineStr">
        <is>
          <t>C:/Users/enzo1/PROJEC CDX/outputs/inicio_workbook_20260613/inspect_inicio.ndjson</t>
        </is>
      </c>
      <c r="D622" s="6" t="inlineStr">
        <is>
          <t>file</t>
        </is>
      </c>
      <c r="E622" s="6" t="inlineStr">
        <is>
          <t>C:/Users/enzo1/PROJEC CDX/outputs/README.md</t>
        </is>
      </c>
      <c r="F622" s="6" t="inlineStr">
        <is>
          <t>C:/Users/enzo1/.codex/README.reference.md</t>
        </is>
      </c>
      <c r="G622" s="6" t="inlineStr">
        <is>
          <t>derivado</t>
        </is>
      </c>
      <c r="H622" s="6" t="inlineStr">
        <is>
          <t>PROJEC CDX/README.md</t>
        </is>
      </c>
    </row>
    <row r="623">
      <c r="A623" s="4" t="inlineStr">
        <is>
          <t>UNIVERSE_RELATIONSHIP_AUDIT</t>
        </is>
      </c>
      <c r="B623" s="4" t="inlineStr">
        <is>
          <t>PROJEC CDX</t>
        </is>
      </c>
      <c r="C623" s="4" t="inlineStr">
        <is>
          <t>C:/Users/enzo1/PROJEC CDX/outputs/inicio_workbook_20260613/inspect_listas.ndjson</t>
        </is>
      </c>
      <c r="D623" s="4" t="inlineStr">
        <is>
          <t>file</t>
        </is>
      </c>
      <c r="E623" s="4" t="inlineStr">
        <is>
          <t>C:/Users/enzo1/PROJEC CDX/outputs/README.md</t>
        </is>
      </c>
      <c r="F623" s="4" t="inlineStr">
        <is>
          <t>C:/Users/enzo1/.codex/README.reference.md</t>
        </is>
      </c>
      <c r="G623" s="4" t="inlineStr">
        <is>
          <t>derivado</t>
        </is>
      </c>
      <c r="H623" s="4" t="inlineStr">
        <is>
          <t>PROJEC CDX/README.md</t>
        </is>
      </c>
    </row>
    <row r="624">
      <c r="A624" s="6" t="inlineStr">
        <is>
          <t>UNIVERSE_RELATIONSHIP_AUDIT</t>
        </is>
      </c>
      <c r="B624" s="6" t="inlineStr">
        <is>
          <t>PROJEC CDX</t>
        </is>
      </c>
      <c r="C624" s="6" t="inlineStr">
        <is>
          <t>C:/Users/enzo1/PROJEC CDX/outputs/inicio_workbook_20260613/inspect_registro.ndjson</t>
        </is>
      </c>
      <c r="D624" s="6" t="inlineStr">
        <is>
          <t>file</t>
        </is>
      </c>
      <c r="E624" s="6" t="inlineStr">
        <is>
          <t>C:/Users/enzo1/PROJEC CDX/outputs/README.md</t>
        </is>
      </c>
      <c r="F624" s="6" t="inlineStr">
        <is>
          <t>C:/Users/enzo1/.codex/README.reference.md</t>
        </is>
      </c>
      <c r="G624" s="6" t="inlineStr">
        <is>
          <t>derivado</t>
        </is>
      </c>
      <c r="H624" s="6" t="inlineStr">
        <is>
          <t>PROJEC CDX/README.md</t>
        </is>
      </c>
    </row>
    <row r="625">
      <c r="A625" s="4" t="inlineStr">
        <is>
          <t>UNIVERSE_RELATIONSHIP_AUDIT</t>
        </is>
      </c>
      <c r="B625" s="4" t="inlineStr">
        <is>
          <t>PROJEC CDX</t>
        </is>
      </c>
      <c r="C625" s="4" t="inlineStr">
        <is>
          <t>C:/Users/enzo1/PROJEC CDX/outputs/inicio_workbook_20260613/listas.png</t>
        </is>
      </c>
      <c r="D625" s="4" t="inlineStr">
        <is>
          <t>file</t>
        </is>
      </c>
      <c r="E625" s="4" t="inlineStr">
        <is>
          <t>C:/Users/enzo1/PROJEC CDX/outputs/README.md</t>
        </is>
      </c>
      <c r="F625" s="4" t="inlineStr">
        <is>
          <t>C:/Users/enzo1/.codex/README.reference.md</t>
        </is>
      </c>
      <c r="G625" s="4" t="inlineStr">
        <is>
          <t>derivado</t>
        </is>
      </c>
      <c r="H625" s="4" t="inlineStr">
        <is>
          <t>PROJEC CDX/README.md</t>
        </is>
      </c>
    </row>
    <row r="626">
      <c r="A626" s="6" t="inlineStr">
        <is>
          <t>UNIVERSE_RELATIONSHIP_AUDIT</t>
        </is>
      </c>
      <c r="B626" s="6" t="inlineStr">
        <is>
          <t>PROJEC CDX</t>
        </is>
      </c>
      <c r="C626" s="6" t="inlineStr">
        <is>
          <t>C:/Users/enzo1/PROJEC CDX/outputs/tracker_general_20260613</t>
        </is>
      </c>
      <c r="D626" s="6" t="inlineStr">
        <is>
          <t>folder</t>
        </is>
      </c>
      <c r="E626" s="6" t="inlineStr">
        <is>
          <t>C:/Users/enzo1/PROJEC CDX/outputs/README.md</t>
        </is>
      </c>
      <c r="F626" s="6" t="inlineStr">
        <is>
          <t>C:/Users/enzo1/.codex/README.reference.md</t>
        </is>
      </c>
      <c r="G626" s="6" t="inlineStr">
        <is>
          <t>derivado</t>
        </is>
      </c>
      <c r="H626" s="6" t="inlineStr">
        <is>
          <t>PROJEC CDX/README.md</t>
        </is>
      </c>
    </row>
    <row r="627">
      <c r="A627" s="4" t="inlineStr">
        <is>
          <t>UNIVERSE_RELATIONSHIP_AUDIT</t>
        </is>
      </c>
      <c r="B627" s="4" t="inlineStr">
        <is>
          <t>PROJEC CDX</t>
        </is>
      </c>
      <c r="C627" s="4" t="inlineStr">
        <is>
          <t>C:/Users/enzo1/PROJEC CDX/outputs/tracker_general_20260613/build_tracker_general.mjs</t>
        </is>
      </c>
      <c r="D627" s="4" t="inlineStr">
        <is>
          <t>tool</t>
        </is>
      </c>
      <c r="E627" s="4" t="inlineStr">
        <is>
          <t>C:/Users/enzo1/PROJEC CDX/outputs/README.md</t>
        </is>
      </c>
      <c r="F627" s="4" t="inlineStr">
        <is>
          <t>C:/Users/enzo1/.codex/README.reference.md</t>
        </is>
      </c>
      <c r="G627" s="4" t="inlineStr">
        <is>
          <t>derivado</t>
        </is>
      </c>
      <c r="H627" s="4" t="inlineStr">
        <is>
          <t>PROJEC CDX/README.md</t>
        </is>
      </c>
    </row>
    <row r="628">
      <c r="A628" s="6" t="inlineStr">
        <is>
          <t>UNIVERSE_RELATIONSHIP_AUDIT</t>
        </is>
      </c>
      <c r="B628" s="6" t="inlineStr">
        <is>
          <t>PROJEC CDX</t>
        </is>
      </c>
      <c r="C628" s="6" t="inlineStr">
        <is>
          <t>C:/Users/enzo1/PROJEC CDX/outputs/tracker_general_20260613/formula_errors.ndjson</t>
        </is>
      </c>
      <c r="D628" s="6" t="inlineStr">
        <is>
          <t>file</t>
        </is>
      </c>
      <c r="E628" s="6" t="inlineStr">
        <is>
          <t>C:/Users/enzo1/PROJEC CDX/outputs/README.md</t>
        </is>
      </c>
      <c r="F628" s="6" t="inlineStr">
        <is>
          <t>C:/Users/enzo1/.codex/README.reference.md</t>
        </is>
      </c>
      <c r="G628" s="6" t="inlineStr">
        <is>
          <t>derivado</t>
        </is>
      </c>
      <c r="H628" s="6" t="inlineStr">
        <is>
          <t>PROJEC CDX/README.md</t>
        </is>
      </c>
    </row>
    <row r="629">
      <c r="A629" s="4" t="inlineStr">
        <is>
          <t>UNIVERSE_RELATIONSHIP_AUDIT</t>
        </is>
      </c>
      <c r="B629" s="4" t="inlineStr">
        <is>
          <t>PROJEC CDX</t>
        </is>
      </c>
      <c r="C629" s="4" t="inlineStr">
        <is>
          <t>C:/Users/enzo1/PROJEC CDX/outputs/tracker_general_20260613/inicio.png</t>
        </is>
      </c>
      <c r="D629" s="4" t="inlineStr">
        <is>
          <t>file</t>
        </is>
      </c>
      <c r="E629" s="4" t="inlineStr">
        <is>
          <t>C:/Users/enzo1/PROJEC CDX/outputs/README.md</t>
        </is>
      </c>
      <c r="F629" s="4" t="inlineStr">
        <is>
          <t>C:/Users/enzo1/.codex/README.reference.md</t>
        </is>
      </c>
      <c r="G629" s="4" t="inlineStr">
        <is>
          <t>derivado</t>
        </is>
      </c>
      <c r="H629" s="4" t="inlineStr">
        <is>
          <t>PROJEC CDX/README.md</t>
        </is>
      </c>
    </row>
    <row r="630">
      <c r="A630" s="6" t="inlineStr">
        <is>
          <t>UNIVERSE_RELATIONSHIP_AUDIT</t>
        </is>
      </c>
      <c r="B630" s="6" t="inlineStr">
        <is>
          <t>PROJEC CDX</t>
        </is>
      </c>
      <c r="C630" s="6" t="inlineStr">
        <is>
          <t>C:/Users/enzo1/PROJEC CDX/outputs/tracker_general_20260613/inspect_inicio.ndjson</t>
        </is>
      </c>
      <c r="D630" s="6" t="inlineStr">
        <is>
          <t>file</t>
        </is>
      </c>
      <c r="E630" s="6" t="inlineStr">
        <is>
          <t>C:/Users/enzo1/PROJEC CDX/outputs/README.md</t>
        </is>
      </c>
      <c r="F630" s="6" t="inlineStr">
        <is>
          <t>C:/Users/enzo1/.codex/README.reference.md</t>
        </is>
      </c>
      <c r="G630" s="6" t="inlineStr">
        <is>
          <t>derivado</t>
        </is>
      </c>
      <c r="H630" s="6" t="inlineStr">
        <is>
          <t>PROJEC CDX/README.md</t>
        </is>
      </c>
    </row>
    <row r="631">
      <c r="A631" s="4" t="inlineStr">
        <is>
          <t>UNIVERSE_RELATIONSHIP_AUDIT</t>
        </is>
      </c>
      <c r="B631" s="4" t="inlineStr">
        <is>
          <t>PROJEC CDX</t>
        </is>
      </c>
      <c r="C631" s="4" t="inlineStr">
        <is>
          <t>C:/Users/enzo1/PROJEC CDX/outputs/tracker_general_20260613/inspect_listas.ndjson</t>
        </is>
      </c>
      <c r="D631" s="4" t="inlineStr">
        <is>
          <t>file</t>
        </is>
      </c>
      <c r="E631" s="4" t="inlineStr">
        <is>
          <t>C:/Users/enzo1/PROJEC CDX/outputs/README.md</t>
        </is>
      </c>
      <c r="F631" s="4" t="inlineStr">
        <is>
          <t>C:/Users/enzo1/.codex/README.reference.md</t>
        </is>
      </c>
      <c r="G631" s="4" t="inlineStr">
        <is>
          <t>derivado</t>
        </is>
      </c>
      <c r="H631" s="4" t="inlineStr">
        <is>
          <t>PROJEC CDX/README.md</t>
        </is>
      </c>
    </row>
    <row r="632">
      <c r="A632" s="6" t="inlineStr">
        <is>
          <t>UNIVERSE_RELATIONSHIP_AUDIT</t>
        </is>
      </c>
      <c r="B632" s="6" t="inlineStr">
        <is>
          <t>PROJEC CDX</t>
        </is>
      </c>
      <c r="C632" s="6" t="inlineStr">
        <is>
          <t>C:/Users/enzo1/PROJEC CDX/outputs/tracker_general_20260613/inspect_registro.ndjson</t>
        </is>
      </c>
      <c r="D632" s="6" t="inlineStr">
        <is>
          <t>file</t>
        </is>
      </c>
      <c r="E632" s="6" t="inlineStr">
        <is>
          <t>C:/Users/enzo1/PROJEC CDX/outputs/README.md</t>
        </is>
      </c>
      <c r="F632" s="6" t="inlineStr">
        <is>
          <t>C:/Users/enzo1/.codex/README.reference.md</t>
        </is>
      </c>
      <c r="G632" s="6" t="inlineStr">
        <is>
          <t>derivado</t>
        </is>
      </c>
      <c r="H632" s="6" t="inlineStr">
        <is>
          <t>PROJEC CDX/README.md</t>
        </is>
      </c>
    </row>
    <row r="633">
      <c r="A633" s="4" t="inlineStr">
        <is>
          <t>UNIVERSE_RELATIONSHIP_AUDIT</t>
        </is>
      </c>
      <c r="B633" s="4" t="inlineStr">
        <is>
          <t>PROJEC CDX</t>
        </is>
      </c>
      <c r="C633" s="4" t="inlineStr">
        <is>
          <t>C:/Users/enzo1/PROJEC CDX/outputs/tracker_general_20260613/listas.png</t>
        </is>
      </c>
      <c r="D633" s="4" t="inlineStr">
        <is>
          <t>file</t>
        </is>
      </c>
      <c r="E633" s="4" t="inlineStr">
        <is>
          <t>C:/Users/enzo1/PROJEC CDX/outputs/README.md</t>
        </is>
      </c>
      <c r="F633" s="4" t="inlineStr">
        <is>
          <t>C:/Users/enzo1/.codex/README.reference.md</t>
        </is>
      </c>
      <c r="G633" s="4" t="inlineStr">
        <is>
          <t>derivado</t>
        </is>
      </c>
      <c r="H633" s="4" t="inlineStr">
        <is>
          <t>PROJEC CDX/README.md</t>
        </is>
      </c>
    </row>
    <row r="634">
      <c r="A634" s="6" t="inlineStr">
        <is>
          <t>UNIVERSE_RELATIONSHIP_AUDIT</t>
        </is>
      </c>
      <c r="B634" s="6" t="inlineStr">
        <is>
          <t>PROJEC CDX</t>
        </is>
      </c>
      <c r="C634" s="6" t="inlineStr">
        <is>
          <t>C:/Users/enzo1/PROJEC CDX/outputs/tracker_general_20260613/registro.png</t>
        </is>
      </c>
      <c r="D634" s="6" t="inlineStr">
        <is>
          <t>file</t>
        </is>
      </c>
      <c r="E634" s="6" t="inlineStr">
        <is>
          <t>C:/Users/enzo1/PROJEC CDX/outputs/README.md</t>
        </is>
      </c>
      <c r="F634" s="6" t="inlineStr">
        <is>
          <t>C:/Users/enzo1/.codex/README.reference.md</t>
        </is>
      </c>
      <c r="G634" s="6" t="inlineStr">
        <is>
          <t>derivado</t>
        </is>
      </c>
      <c r="H634" s="6" t="inlineStr">
        <is>
          <t>PROJEC CDX/README.md</t>
        </is>
      </c>
    </row>
    <row r="635">
      <c r="A635" s="4" t="inlineStr">
        <is>
          <t>UNIVERSE_RELATIONSHIP_AUDIT</t>
        </is>
      </c>
      <c r="B635" s="4" t="inlineStr">
        <is>
          <t>PROJEC CDX</t>
        </is>
      </c>
      <c r="C635" s="4" t="inlineStr">
        <is>
          <t>C:/Users/enzo1/PROJEC CDX/outputs/tracker_workbook_20260613</t>
        </is>
      </c>
      <c r="D635" s="4" t="inlineStr">
        <is>
          <t>folder</t>
        </is>
      </c>
      <c r="E635" s="4" t="inlineStr">
        <is>
          <t>C:/Users/enzo1/PROJEC CDX/outputs/README.md</t>
        </is>
      </c>
      <c r="F635" s="4" t="inlineStr">
        <is>
          <t>C:/Users/enzo1/.codex/README.reference.md</t>
        </is>
      </c>
      <c r="G635" s="4" t="inlineStr">
        <is>
          <t>derivado</t>
        </is>
      </c>
      <c r="H635" s="4" t="inlineStr">
        <is>
          <t>PROJEC CDX/README.md</t>
        </is>
      </c>
    </row>
    <row r="636">
      <c r="A636" s="6" t="inlineStr">
        <is>
          <t>UNIVERSE_RELATIONSHIP_AUDIT</t>
        </is>
      </c>
      <c r="B636" s="6" t="inlineStr">
        <is>
          <t>PROJEC CDX</t>
        </is>
      </c>
      <c r="C636" s="6" t="inlineStr">
        <is>
          <t>C:/Users/enzo1/PROJEC CDX/outputs/tracker_workbook_20260613/build_tracker.mjs</t>
        </is>
      </c>
      <c r="D636" s="6" t="inlineStr">
        <is>
          <t>tool</t>
        </is>
      </c>
      <c r="E636" s="6" t="inlineStr">
        <is>
          <t>C:/Users/enzo1/PROJEC CDX/outputs/README.md</t>
        </is>
      </c>
      <c r="F636" s="6" t="inlineStr">
        <is>
          <t>C:/Users/enzo1/.codex/README.reference.md</t>
        </is>
      </c>
      <c r="G636" s="6" t="inlineStr">
        <is>
          <t>derivado</t>
        </is>
      </c>
      <c r="H636" s="6" t="inlineStr">
        <is>
          <t>PROJEC CDX/README.md</t>
        </is>
      </c>
    </row>
    <row r="637">
      <c r="A637" s="4" t="inlineStr">
        <is>
          <t>UNIVERSE_RELATIONSHIP_AUDIT</t>
        </is>
      </c>
      <c r="B637" s="4" t="inlineStr">
        <is>
          <t>PROJEC CDX</t>
        </is>
      </c>
      <c r="C637" s="4" t="inlineStr">
        <is>
          <t>C:/Users/enzo1/PROJEC CDX/outputs/tracker_workbook_20260613/formula_errors.ndjson</t>
        </is>
      </c>
      <c r="D637" s="4" t="inlineStr">
        <is>
          <t>file</t>
        </is>
      </c>
      <c r="E637" s="4" t="inlineStr">
        <is>
          <t>C:/Users/enzo1/PROJEC CDX/outputs/README.md</t>
        </is>
      </c>
      <c r="F637" s="4" t="inlineStr">
        <is>
          <t>C:/Users/enzo1/.codex/README.reference.md</t>
        </is>
      </c>
      <c r="G637" s="4" t="inlineStr">
        <is>
          <t>derivado</t>
        </is>
      </c>
      <c r="H637" s="4" t="inlineStr">
        <is>
          <t>PROJEC CDX/README.md</t>
        </is>
      </c>
    </row>
    <row r="638">
      <c r="A638" s="6" t="inlineStr">
        <is>
          <t>UNIVERSE_RELATIONSHIP_AUDIT</t>
        </is>
      </c>
      <c r="B638" s="6" t="inlineStr">
        <is>
          <t>PROJEC CDX</t>
        </is>
      </c>
      <c r="C638" s="6" t="inlineStr">
        <is>
          <t>C:/Users/enzo1/PROJEC CDX/outputs/tracker_workbook_20260613/inspect_listas.ndjson</t>
        </is>
      </c>
      <c r="D638" s="6" t="inlineStr">
        <is>
          <t>file</t>
        </is>
      </c>
      <c r="E638" s="6" t="inlineStr">
        <is>
          <t>C:/Users/enzo1/PROJEC CDX/outputs/README.md</t>
        </is>
      </c>
      <c r="F638" s="6" t="inlineStr">
        <is>
          <t>C:/Users/enzo1/.codex/README.reference.md</t>
        </is>
      </c>
      <c r="G638" s="6" t="inlineStr">
        <is>
          <t>derivado</t>
        </is>
      </c>
      <c r="H638" s="6" t="inlineStr">
        <is>
          <t>PROJEC CDX/README.md</t>
        </is>
      </c>
    </row>
    <row r="639">
      <c r="A639" s="4" t="inlineStr">
        <is>
          <t>UNIVERSE_RELATIONSHIP_AUDIT</t>
        </is>
      </c>
      <c r="B639" s="4" t="inlineStr">
        <is>
          <t>PROJEC CDX</t>
        </is>
      </c>
      <c r="C639" s="4" t="inlineStr">
        <is>
          <t>C:/Users/enzo1/PROJEC CDX/outputs/tracker_workbook_20260613/inspect_registro.ndjson</t>
        </is>
      </c>
      <c r="D639" s="4" t="inlineStr">
        <is>
          <t>file</t>
        </is>
      </c>
      <c r="E639" s="4" t="inlineStr">
        <is>
          <t>C:/Users/enzo1/PROJEC CDX/outputs/README.md</t>
        </is>
      </c>
      <c r="F639" s="4" t="inlineStr">
        <is>
          <t>C:/Users/enzo1/.codex/README.reference.md</t>
        </is>
      </c>
      <c r="G639" s="4" t="inlineStr">
        <is>
          <t>derivado</t>
        </is>
      </c>
      <c r="H639" s="4" t="inlineStr">
        <is>
          <t>PROJEC CDX/README.md</t>
        </is>
      </c>
    </row>
    <row r="640">
      <c r="A640" s="6" t="inlineStr">
        <is>
          <t>UNIVERSE_RELATIONSHIP_AUDIT</t>
        </is>
      </c>
      <c r="B640" s="6" t="inlineStr">
        <is>
          <t>PROJEC CDX</t>
        </is>
      </c>
      <c r="C640" s="6" t="inlineStr">
        <is>
          <t>C:/Users/enzo1/PROJEC CDX/outputs/tracker_workbook_20260613/inspect_resumen.ndjson</t>
        </is>
      </c>
      <c r="D640" s="6" t="inlineStr">
        <is>
          <t>file</t>
        </is>
      </c>
      <c r="E640" s="6" t="inlineStr">
        <is>
          <t>C:/Users/enzo1/PROJEC CDX/outputs/README.md</t>
        </is>
      </c>
      <c r="F640" s="6" t="inlineStr">
        <is>
          <t>C:/Users/enzo1/.codex/README.reference.md</t>
        </is>
      </c>
      <c r="G640" s="6" t="inlineStr">
        <is>
          <t>derivado</t>
        </is>
      </c>
      <c r="H640" s="6" t="inlineStr">
        <is>
          <t>PROJEC CDX/README.md</t>
        </is>
      </c>
    </row>
    <row r="641">
      <c r="A641" s="4" t="inlineStr">
        <is>
          <t>UNIVERSE_RELATIONSHIP_AUDIT</t>
        </is>
      </c>
      <c r="B641" s="4" t="inlineStr">
        <is>
          <t>PROJEC CDX</t>
        </is>
      </c>
      <c r="C641" s="4" t="inlineStr">
        <is>
          <t>C:/Users/enzo1/PROJEC CDX/outputs/tracker_workbook_20260613/listas.png</t>
        </is>
      </c>
      <c r="D641" s="4" t="inlineStr">
        <is>
          <t>file</t>
        </is>
      </c>
      <c r="E641" s="4" t="inlineStr">
        <is>
          <t>C:/Users/enzo1/PROJEC CDX/outputs/README.md</t>
        </is>
      </c>
      <c r="F641" s="4" t="inlineStr">
        <is>
          <t>C:/Users/enzo1/.codex/README.reference.md</t>
        </is>
      </c>
      <c r="G641" s="4" t="inlineStr">
        <is>
          <t>derivado</t>
        </is>
      </c>
      <c r="H641" s="4" t="inlineStr">
        <is>
          <t>PROJEC CDX/README.md</t>
        </is>
      </c>
    </row>
    <row r="642">
      <c r="A642" s="6" t="inlineStr">
        <is>
          <t>UNIVERSE_RELATIONSHIP_AUDIT</t>
        </is>
      </c>
      <c r="B642" s="6" t="inlineStr">
        <is>
          <t>PROJEC CDX</t>
        </is>
      </c>
      <c r="C642" s="6" t="inlineStr">
        <is>
          <t>C:/Users/enzo1/PROJEC CDX/outputs/tracker_workbook_20260613/registro.png</t>
        </is>
      </c>
      <c r="D642" s="6" t="inlineStr">
        <is>
          <t>file</t>
        </is>
      </c>
      <c r="E642" s="6" t="inlineStr">
        <is>
          <t>C:/Users/enzo1/PROJEC CDX/outputs/README.md</t>
        </is>
      </c>
      <c r="F642" s="6" t="inlineStr">
        <is>
          <t>C:/Users/enzo1/.codex/README.reference.md</t>
        </is>
      </c>
      <c r="G642" s="6" t="inlineStr">
        <is>
          <t>derivado</t>
        </is>
      </c>
      <c r="H642" s="6" t="inlineStr">
        <is>
          <t>PROJEC CDX/README.md</t>
        </is>
      </c>
    </row>
    <row r="643">
      <c r="A643" s="4" t="inlineStr">
        <is>
          <t>UNIVERSE_RELATIONSHIP_AUDIT</t>
        </is>
      </c>
      <c r="B643" s="4" t="inlineStr">
        <is>
          <t>PROJEC CDX</t>
        </is>
      </c>
      <c r="C643" s="4" t="inlineStr">
        <is>
          <t>C:/Users/enzo1/PROJEC CDX/outputs/tracker_workbook_20260613/resumen.png</t>
        </is>
      </c>
      <c r="D643" s="4" t="inlineStr">
        <is>
          <t>file</t>
        </is>
      </c>
      <c r="E643" s="4" t="inlineStr">
        <is>
          <t>C:/Users/enzo1/PROJEC CDX/outputs/README.md</t>
        </is>
      </c>
      <c r="F643" s="4" t="inlineStr">
        <is>
          <t>C:/Users/enzo1/.codex/README.reference.md</t>
        </is>
      </c>
      <c r="G643" s="4" t="inlineStr">
        <is>
          <t>derivado</t>
        </is>
      </c>
      <c r="H643" s="4" t="inlineStr">
        <is>
          <t>PROJEC CDX/README.md</t>
        </is>
      </c>
    </row>
    <row r="644">
      <c r="A644" s="6" t="inlineStr">
        <is>
          <t>UNIVERSE_RELATIONSHIP_AUDIT</t>
        </is>
      </c>
      <c r="B644" s="6" t="inlineStr">
        <is>
          <t>PROJEC CDX</t>
        </is>
      </c>
      <c r="C644" s="6" t="inlineStr">
        <is>
          <t>C:/Users/enzo1/PROJEC CDX/outputs/universe_relationship_audit_20260614</t>
        </is>
      </c>
      <c r="D644" s="6" t="inlineStr">
        <is>
          <t>folder</t>
        </is>
      </c>
      <c r="E644" s="6" t="inlineStr">
        <is>
          <t>C:/Users/enzo1/PROJEC CDX/outputs/README.md</t>
        </is>
      </c>
      <c r="F644" s="6" t="inlineStr">
        <is>
          <t>C:/Users/enzo1/.codex/README.reference.md</t>
        </is>
      </c>
      <c r="G644" s="6" t="inlineStr">
        <is>
          <t>derivado</t>
        </is>
      </c>
      <c r="H644" s="6" t="inlineStr">
        <is>
          <t>PROJEC CDX/README.md</t>
        </is>
      </c>
    </row>
    <row r="645">
      <c r="A645" s="4" t="inlineStr">
        <is>
          <t>UNIVERSE_RELATIONSHIP_AUDIT</t>
        </is>
      </c>
      <c r="B645" s="4" t="inlineStr">
        <is>
          <t>PROJEC CDX</t>
        </is>
      </c>
      <c r="C645" s="4" t="inlineStr">
        <is>
          <t>C:/Users/enzo1/PROJEC CDX/outputs/universe_relationship_audit_20260614/UNIVERSE_RELATIONSHIP_AUDIT.csv</t>
        </is>
      </c>
      <c r="D645" s="4" t="inlineStr">
        <is>
          <t>inventory</t>
        </is>
      </c>
      <c r="E645" s="4" t="inlineStr">
        <is>
          <t>C:/Users/enzo1/PROJEC CDX/outputs/README.md</t>
        </is>
      </c>
      <c r="F645" s="4" t="inlineStr">
        <is>
          <t>C:/Users/enzo1/.codex/README.reference.md</t>
        </is>
      </c>
      <c r="G645" s="4" t="inlineStr">
        <is>
          <t>derivado</t>
        </is>
      </c>
      <c r="H645" s="4" t="inlineStr">
        <is>
          <t>PROJEC CDX/README.md</t>
        </is>
      </c>
    </row>
    <row r="646">
      <c r="A646" s="6" t="inlineStr">
        <is>
          <t>UNIVERSE_RELATIONSHIP_AUDIT</t>
        </is>
      </c>
      <c r="B646" s="6" t="inlineStr">
        <is>
          <t>PROJEC CDX</t>
        </is>
      </c>
      <c r="C646" s="6" t="inlineStr">
        <is>
          <t>C:/Users/enzo1/PROJEC CDX/outputs/universe_relationship_audit_20260614/UNIVERSE_RELATIONSHIP_AUDIT.md</t>
        </is>
      </c>
      <c r="D646" s="6" t="inlineStr">
        <is>
          <t>doc</t>
        </is>
      </c>
      <c r="E646" s="6" t="inlineStr">
        <is>
          <t>C:/Users/enzo1/PROJEC CDX/outputs/README.md</t>
        </is>
      </c>
      <c r="F646" s="6" t="inlineStr">
        <is>
          <t>C:/Users/enzo1/.codex/README.reference.md</t>
        </is>
      </c>
      <c r="G646" s="6" t="inlineStr">
        <is>
          <t>derivado</t>
        </is>
      </c>
      <c r="H646" s="6" t="inlineStr">
        <is>
          <t>PROJEC CDX/README.md</t>
        </is>
      </c>
    </row>
    <row r="647">
      <c r="A647" s="4" t="inlineStr">
        <is>
          <t>UNIVERSE_RELATIONSHIP_AUDIT</t>
        </is>
      </c>
      <c r="B647" s="4" t="inlineStr">
        <is>
          <t>PROJEC CDX</t>
        </is>
      </c>
      <c r="C647" s="4" t="inlineStr">
        <is>
          <t>C:/Users/enzo1/PROJEC CDX/outputs/universe_relationship_audit_20260614/UNIVERSE_RELATIONSHIP_AUDIT.xlsx</t>
        </is>
      </c>
      <c r="D647" s="4" t="inlineStr">
        <is>
          <t>workbook</t>
        </is>
      </c>
      <c r="E647" s="4" t="inlineStr">
        <is>
          <t>C:/Users/enzo1/PROJEC CDX/outputs/README.md</t>
        </is>
      </c>
      <c r="F647" s="4" t="inlineStr">
        <is>
          <t>C:/Users/enzo1/.codex/README.reference.md</t>
        </is>
      </c>
      <c r="G647" s="4" t="inlineStr">
        <is>
          <t>derivado</t>
        </is>
      </c>
      <c r="H647" s="4" t="inlineStr">
        <is>
          <t>PROJEC CDX/README.md</t>
        </is>
      </c>
    </row>
    <row r="648">
      <c r="A648" s="6" t="inlineStr">
        <is>
          <t>UNIVERSE_RELATIONSHIP_AUDIT</t>
        </is>
      </c>
      <c r="B648" s="6" t="inlineStr">
        <is>
          <t>PROJEC CDX</t>
        </is>
      </c>
      <c r="C648" s="6" t="inlineStr">
        <is>
          <t>C:/Users/enzo1/PROJEC CDX/outputs/workbook_base_20260613</t>
        </is>
      </c>
      <c r="D648" s="6" t="inlineStr">
        <is>
          <t>folder</t>
        </is>
      </c>
      <c r="E648" s="6" t="inlineStr">
        <is>
          <t>C:/Users/enzo1/PROJEC CDX/outputs/workbook_base_20260613/README.md</t>
        </is>
      </c>
      <c r="F648" s="6" t="inlineStr">
        <is>
          <t>C:/Users/enzo1/.codex/README.reference.md</t>
        </is>
      </c>
      <c r="G648" s="6" t="inlineStr">
        <is>
          <t>derivado</t>
        </is>
      </c>
      <c r="H648" s="6" t="inlineStr">
        <is>
          <t>PROJEC CDX/README.md</t>
        </is>
      </c>
    </row>
    <row r="649">
      <c r="A649" s="4" t="inlineStr">
        <is>
          <t>UNIVERSE_RELATIONSHIP_AUDIT</t>
        </is>
      </c>
      <c r="B649" s="4" t="inlineStr">
        <is>
          <t>PROJEC CDX</t>
        </is>
      </c>
      <c r="C649" s="4" t="inlineStr">
        <is>
          <t>C:/Users/enzo1/PROJEC CDX/outputs/workbook_base_20260613/MAPA.md</t>
        </is>
      </c>
      <c r="D649" s="4" t="inlineStr">
        <is>
          <t>map</t>
        </is>
      </c>
      <c r="E649" s="4" t="inlineStr">
        <is>
          <t>C:/Users/enzo1/PROJEC CDX/outputs/workbook_base_20260613/README.md</t>
        </is>
      </c>
      <c r="F649" s="4" t="inlineStr">
        <is>
          <t>C:/Users/enzo1/.codex/README.reference.md</t>
        </is>
      </c>
      <c r="G649" s="4" t="inlineStr">
        <is>
          <t>derivado</t>
        </is>
      </c>
      <c r="H649" s="4" t="inlineStr">
        <is>
          <t>PROJEC CDX/README.md</t>
        </is>
      </c>
    </row>
    <row r="650">
      <c r="A650" s="6" t="inlineStr">
        <is>
          <t>UNIVERSE_RELATIONSHIP_AUDIT</t>
        </is>
      </c>
      <c r="B650" s="6" t="inlineStr">
        <is>
          <t>PROJEC CDX</t>
        </is>
      </c>
      <c r="C650" s="6" t="inlineStr">
        <is>
          <t>C:/Users/enzo1/PROJEC CDX/outputs/workbook_base_20260613/README.md</t>
        </is>
      </c>
      <c r="D650" s="6" t="inlineStr">
        <is>
          <t>reference</t>
        </is>
      </c>
      <c r="E650" s="6" t="inlineStr">
        <is>
          <t>C:/Users/enzo1/PROJEC CDX/outputs/workbook_base_20260613/README.md</t>
        </is>
      </c>
      <c r="F650" s="6" t="inlineStr">
        <is>
          <t>C:/Users/enzo1/.codex/README.reference.md</t>
        </is>
      </c>
      <c r="G650" s="6" t="inlineStr">
        <is>
          <t>derivado</t>
        </is>
      </c>
      <c r="H650" s="6" t="inlineStr">
        <is>
          <t>PROJEC CDX/README.md</t>
        </is>
      </c>
    </row>
    <row r="651">
      <c r="A651" s="4" t="inlineStr">
        <is>
          <t>UNIVERSE_RELATIONSHIP_AUDIT</t>
        </is>
      </c>
      <c r="B651" s="4" t="inlineStr">
        <is>
          <t>PROJEC CDX</t>
        </is>
      </c>
      <c r="C651" s="4" t="inlineStr">
        <is>
          <t>C:/Users/enzo1/PROJEC CDX/outputs/workbook_base_20260613/build_workbook.mjs</t>
        </is>
      </c>
      <c r="D651" s="4" t="inlineStr">
        <is>
          <t>tool</t>
        </is>
      </c>
      <c r="E651" s="4" t="inlineStr">
        <is>
          <t>C:/Users/enzo1/PROJEC CDX/outputs/workbook_base_20260613/README.md</t>
        </is>
      </c>
      <c r="F651" s="4" t="inlineStr">
        <is>
          <t>C:/Users/enzo1/.codex/README.reference.md</t>
        </is>
      </c>
      <c r="G651" s="4" t="inlineStr">
        <is>
          <t>derivado</t>
        </is>
      </c>
      <c r="H651" s="4" t="inlineStr">
        <is>
          <t>PROJEC CDX/README.md</t>
        </is>
      </c>
    </row>
    <row r="652">
      <c r="A652" s="6" t="inlineStr">
        <is>
          <t>UNIVERSE_RELATIONSHIP_AUDIT</t>
        </is>
      </c>
      <c r="B652" s="6" t="inlineStr">
        <is>
          <t>PROJEC CDX</t>
        </is>
      </c>
      <c r="C652" s="6" t="inlineStr">
        <is>
          <t>C:/Users/enzo1/PROJEC CDX/outputs/workbook_base_20260613/formula_errors.ndjson</t>
        </is>
      </c>
      <c r="D652" s="6" t="inlineStr">
        <is>
          <t>file</t>
        </is>
      </c>
      <c r="E652" s="6" t="inlineStr">
        <is>
          <t>C:/Users/enzo1/PROJEC CDX/outputs/workbook_base_20260613/README.md</t>
        </is>
      </c>
      <c r="F652" s="6" t="inlineStr">
        <is>
          <t>C:/Users/enzo1/.codex/README.reference.md</t>
        </is>
      </c>
      <c r="G652" s="6" t="inlineStr">
        <is>
          <t>derivado</t>
        </is>
      </c>
      <c r="H652" s="6" t="inlineStr">
        <is>
          <t>PROJEC CDX/README.md</t>
        </is>
      </c>
    </row>
    <row r="653">
      <c r="A653" s="4" t="inlineStr">
        <is>
          <t>UNIVERSE_RELATIONSHIP_AUDIT</t>
        </is>
      </c>
      <c r="B653" s="4" t="inlineStr">
        <is>
          <t>PROJEC CDX</t>
        </is>
      </c>
      <c r="C653" s="4" t="inlineStr">
        <is>
          <t>C:/Users/enzo1/PROJEC CDX/outputs/workbook_base_20260613/inspect_listas.ndjson</t>
        </is>
      </c>
      <c r="D653" s="4" t="inlineStr">
        <is>
          <t>file</t>
        </is>
      </c>
      <c r="E653" s="4" t="inlineStr">
        <is>
          <t>C:/Users/enzo1/PROJEC CDX/outputs/workbook_base_20260613/README.md</t>
        </is>
      </c>
      <c r="F653" s="4" t="inlineStr">
        <is>
          <t>C:/Users/enzo1/.codex/README.reference.md</t>
        </is>
      </c>
      <c r="G653" s="4" t="inlineStr">
        <is>
          <t>derivado</t>
        </is>
      </c>
      <c r="H653" s="4" t="inlineStr">
        <is>
          <t>PROJEC CDX/README.md</t>
        </is>
      </c>
    </row>
    <row r="654">
      <c r="A654" s="6" t="inlineStr">
        <is>
          <t>UNIVERSE_RELATIONSHIP_AUDIT</t>
        </is>
      </c>
      <c r="B654" s="6" t="inlineStr">
        <is>
          <t>PROJEC CDX</t>
        </is>
      </c>
      <c r="C654" s="6" t="inlineStr">
        <is>
          <t>C:/Users/enzo1/PROJEC CDX/outputs/workbook_base_20260613/inspect_registro.ndjson</t>
        </is>
      </c>
      <c r="D654" s="6" t="inlineStr">
        <is>
          <t>file</t>
        </is>
      </c>
      <c r="E654" s="6" t="inlineStr">
        <is>
          <t>C:/Users/enzo1/PROJEC CDX/outputs/workbook_base_20260613/README.md</t>
        </is>
      </c>
      <c r="F654" s="6" t="inlineStr">
        <is>
          <t>C:/Users/enzo1/.codex/README.reference.md</t>
        </is>
      </c>
      <c r="G654" s="6" t="inlineStr">
        <is>
          <t>derivado</t>
        </is>
      </c>
      <c r="H654" s="6" t="inlineStr">
        <is>
          <t>PROJEC CDX/README.md</t>
        </is>
      </c>
    </row>
    <row r="655">
      <c r="A655" s="4" t="inlineStr">
        <is>
          <t>UNIVERSE_RELATIONSHIP_AUDIT</t>
        </is>
      </c>
      <c r="B655" s="4" t="inlineStr">
        <is>
          <t>PROJEC CDX</t>
        </is>
      </c>
      <c r="C655" s="4" t="inlineStr">
        <is>
          <t>C:/Users/enzo1/PROJEC CDX/outputs/workbook_base_20260613/inspect_resumen.ndjson</t>
        </is>
      </c>
      <c r="D655" s="4" t="inlineStr">
        <is>
          <t>file</t>
        </is>
      </c>
      <c r="E655" s="4" t="inlineStr">
        <is>
          <t>C:/Users/enzo1/PROJEC CDX/outputs/workbook_base_20260613/README.md</t>
        </is>
      </c>
      <c r="F655" s="4" t="inlineStr">
        <is>
          <t>C:/Users/enzo1/.codex/README.reference.md</t>
        </is>
      </c>
      <c r="G655" s="4" t="inlineStr">
        <is>
          <t>derivado</t>
        </is>
      </c>
      <c r="H655" s="4" t="inlineStr">
        <is>
          <t>PROJEC CDX/README.md</t>
        </is>
      </c>
    </row>
    <row r="656">
      <c r="A656" s="6" t="inlineStr">
        <is>
          <t>UNIVERSE_RELATIONSHIP_AUDIT</t>
        </is>
      </c>
      <c r="B656" s="6" t="inlineStr">
        <is>
          <t>PROJEC CDX</t>
        </is>
      </c>
      <c r="C656" s="6" t="inlineStr">
        <is>
          <t>C:/Users/enzo1/PROJEC CDX/outputs/workbook_base_20260613/listas.png</t>
        </is>
      </c>
      <c r="D656" s="6" t="inlineStr">
        <is>
          <t>file</t>
        </is>
      </c>
      <c r="E656" s="6" t="inlineStr">
        <is>
          <t>C:/Users/enzo1/PROJEC CDX/outputs/workbook_base_20260613/README.md</t>
        </is>
      </c>
      <c r="F656" s="6" t="inlineStr">
        <is>
          <t>C:/Users/enzo1/.codex/README.reference.md</t>
        </is>
      </c>
      <c r="G656" s="6" t="inlineStr">
        <is>
          <t>derivado</t>
        </is>
      </c>
      <c r="H656" s="6" t="inlineStr">
        <is>
          <t>PROJEC CDX/README.md</t>
        </is>
      </c>
    </row>
    <row r="657">
      <c r="A657" s="4" t="inlineStr">
        <is>
          <t>UNIVERSE_RELATIONSHIP_AUDIT</t>
        </is>
      </c>
      <c r="B657" s="4" t="inlineStr">
        <is>
          <t>PROJEC CDX</t>
        </is>
      </c>
      <c r="C657" s="4" t="inlineStr">
        <is>
          <t>C:/Users/enzo1/PROJEC CDX/tools</t>
        </is>
      </c>
      <c r="D657" s="4" t="inlineStr">
        <is>
          <t>folder</t>
        </is>
      </c>
      <c r="E657" s="4" t="inlineStr">
        <is>
          <t>C:/Users/enzo1/PROJEC CDX/tools/README.md</t>
        </is>
      </c>
      <c r="F657" s="4" t="inlineStr">
        <is>
          <t>C:/Users/enzo1/.codex/README.reference.md</t>
        </is>
      </c>
      <c r="G657" s="4" t="inlineStr">
        <is>
          <t>activo</t>
        </is>
      </c>
      <c r="H657" s="4" t="inlineStr">
        <is>
          <t>PROJEC CDX/README.md</t>
        </is>
      </c>
    </row>
    <row r="658">
      <c r="A658" s="6" t="inlineStr">
        <is>
          <t>UNIVERSE_RELATIONSHIP_AUDIT</t>
        </is>
      </c>
      <c r="B658" s="6" t="inlineStr">
        <is>
          <t>PROJEC CDX</t>
        </is>
      </c>
      <c r="C658" s="6" t="inlineStr">
        <is>
          <t>C:/Users/enzo1/PROJEC CDX/tools/README.md</t>
        </is>
      </c>
      <c r="D658" s="6" t="inlineStr">
        <is>
          <t>reference</t>
        </is>
      </c>
      <c r="E658" s="6" t="inlineStr">
        <is>
          <t>C:/Users/enzo1/PROJEC CDX/tools/README.md</t>
        </is>
      </c>
      <c r="F658" s="6" t="inlineStr">
        <is>
          <t>C:/Users/enzo1/.codex/README.reference.md</t>
        </is>
      </c>
      <c r="G658" s="7" t="inlineStr">
        <is>
          <t>referencia</t>
        </is>
      </c>
      <c r="H658" s="6" t="inlineStr">
        <is>
          <t>PROJEC CDX/README.md</t>
        </is>
      </c>
    </row>
    <row r="659">
      <c r="A659" s="4" t="inlineStr">
        <is>
          <t>UNIVERSE_RELATIONSHIP_AUDIT</t>
        </is>
      </c>
      <c r="B659" s="4" t="inlineStr">
        <is>
          <t>PROJEC CDX</t>
        </is>
      </c>
      <c r="C659" s="4" t="inlineStr">
        <is>
          <t>C:/Users/enzo1/PROJEC CDX/tools/build_codex_root_inventory.py</t>
        </is>
      </c>
      <c r="D659" s="4" t="inlineStr">
        <is>
          <t>tool</t>
        </is>
      </c>
      <c r="E659" s="4" t="inlineStr">
        <is>
          <t>C:/Users/enzo1/PROJEC CDX/tools/README.md</t>
        </is>
      </c>
      <c r="F659" s="4" t="inlineStr">
        <is>
          <t>C:/Users/enzo1/.codex/README.reference.md</t>
        </is>
      </c>
      <c r="G659" s="4" t="inlineStr">
        <is>
          <t>activo</t>
        </is>
      </c>
      <c r="H659" s="4" t="inlineStr">
        <is>
          <t>PROJEC CDX/README.md</t>
        </is>
      </c>
    </row>
    <row r="660">
      <c r="A660" s="6" t="inlineStr">
        <is>
          <t>UNIVERSE_RELATIONSHIP_AUDIT</t>
        </is>
      </c>
      <c r="B660" s="6" t="inlineStr">
        <is>
          <t>PROJEC CDX</t>
        </is>
      </c>
      <c r="C660" s="6" t="inlineStr">
        <is>
          <t>C:/Users/enzo1/PROJEC CDX/tools/build_skills_unified_table.ps1</t>
        </is>
      </c>
      <c r="D660" s="6" t="inlineStr">
        <is>
          <t>tool</t>
        </is>
      </c>
      <c r="E660" s="6" t="inlineStr">
        <is>
          <t>C:/Users/enzo1/PROJEC CDX/tools/README.md</t>
        </is>
      </c>
      <c r="F660" s="6" t="inlineStr">
        <is>
          <t>C:/Users/enzo1/.codex/README.reference.md</t>
        </is>
      </c>
      <c r="G660" s="6" t="inlineStr">
        <is>
          <t>activo</t>
        </is>
      </c>
      <c r="H660" s="6" t="inlineStr">
        <is>
          <t>PROJEC CDX/README.md</t>
        </is>
      </c>
    </row>
    <row r="661">
      <c r="A661" s="4" t="inlineStr">
        <is>
          <t>UNIVERSE_RELATIONSHIP_AUDIT</t>
        </is>
      </c>
      <c r="B661" s="4" t="inlineStr">
        <is>
          <t>PROJEC CDX</t>
        </is>
      </c>
      <c r="C661" s="4" t="inlineStr">
        <is>
          <t>C:/Users/enzo1/PROJEC CDX/tools/build_skills_workbook.py</t>
        </is>
      </c>
      <c r="D661" s="4" t="inlineStr">
        <is>
          <t>tool</t>
        </is>
      </c>
      <c r="E661" s="4" t="inlineStr">
        <is>
          <t>C:/Users/enzo1/PROJEC CDX/tools/README.md</t>
        </is>
      </c>
      <c r="F661" s="4" t="inlineStr">
        <is>
          <t>C:/Users/enzo1/.codex/README.reference.md</t>
        </is>
      </c>
      <c r="G661" s="4" t="inlineStr">
        <is>
          <t>derivado</t>
        </is>
      </c>
      <c r="H661" s="4" t="inlineStr">
        <is>
          <t>PROJEC CDX/README.md</t>
        </is>
      </c>
    </row>
    <row r="662">
      <c r="A662" s="6" t="inlineStr">
        <is>
          <t>UNIVERSE_RELATIONSHIP_AUDIT</t>
        </is>
      </c>
      <c r="B662" s="6" t="inlineStr">
        <is>
          <t>PROJEC CDX</t>
        </is>
      </c>
      <c r="C662" s="6" t="inlineStr">
        <is>
          <t>C:/Users/enzo1/PROJEC CDX/tools/build_universe_relationship_audit.py</t>
        </is>
      </c>
      <c r="D662" s="6" t="inlineStr">
        <is>
          <t>tool</t>
        </is>
      </c>
      <c r="E662" s="6" t="inlineStr">
        <is>
          <t>C:/Users/enzo1/PROJEC CDX/tools/README.md</t>
        </is>
      </c>
      <c r="F662" s="6" t="inlineStr">
        <is>
          <t>C:/Users/enzo1/.codex/README.reference.md</t>
        </is>
      </c>
      <c r="G662" s="6" t="inlineStr">
        <is>
          <t>activo</t>
        </is>
      </c>
      <c r="H662" s="6" t="inlineStr">
        <is>
          <t>PROJEC CDX/README.md</t>
        </is>
      </c>
    </row>
    <row r="663">
      <c r="A663" s="4" t="inlineStr">
        <is>
          <t>UNIVERSE_RELATIONSHIP_AUDIT</t>
        </is>
      </c>
      <c r="B663" s="4" t="inlineStr">
        <is>
          <t>PROJEC CDX</t>
        </is>
      </c>
      <c r="C663" s="4" t="inlineStr">
        <is>
          <t>C:/Users/enzo1/PROJEC CDX/tools/normalize_codex_surfaces.ps1</t>
        </is>
      </c>
      <c r="D663" s="4" t="inlineStr">
        <is>
          <t>tool</t>
        </is>
      </c>
      <c r="E663" s="4" t="inlineStr">
        <is>
          <t>C:/Users/enzo1/PROJEC CDX/tools/README.md</t>
        </is>
      </c>
      <c r="F663" s="4" t="inlineStr">
        <is>
          <t>C:/Users/enzo1/.codex/README.reference.md</t>
        </is>
      </c>
      <c r="G663" s="4" t="inlineStr">
        <is>
          <t>activo</t>
        </is>
      </c>
      <c r="H663" s="4" t="inlineStr">
        <is>
          <t>PROJEC CDX/README.md</t>
        </is>
      </c>
    </row>
    <row r="664">
      <c r="A664" s="6" t="inlineStr">
        <is>
          <t>UNIVERSE_RELATIONSHIP_AUDIT</t>
        </is>
      </c>
      <c r="B664" s="6" t="inlineStr">
        <is>
          <t>PROJEC CDX</t>
        </is>
      </c>
      <c r="C664" s="6" t="inlineStr">
        <is>
          <t>C:/Users/enzo1/PROJEC CDX/tools/rehome_codex_root_safe.ps1</t>
        </is>
      </c>
      <c r="D664" s="6" t="inlineStr">
        <is>
          <t>tool</t>
        </is>
      </c>
      <c r="E664" s="6" t="inlineStr">
        <is>
          <t>C:/Users/enzo1/PROJEC CDX/tools/README.md</t>
        </is>
      </c>
      <c r="F664" s="6" t="inlineStr">
        <is>
          <t>C:/Users/enzo1/.codex/README.reference.md</t>
        </is>
      </c>
      <c r="G664" s="6" t="inlineStr">
        <is>
          <t>activo</t>
        </is>
      </c>
      <c r="H664" s="6" t="inlineStr">
        <is>
          <t>PROJEC CDX/README.md</t>
        </is>
      </c>
    </row>
    <row r="665">
      <c r="A665" s="4" t="inlineStr">
        <is>
          <t>UNIVERSE_RELATIONSHIP_AUDIT</t>
        </is>
      </c>
      <c r="B665" s="4" t="inlineStr">
        <is>
          <t>PROJEC CDX</t>
        </is>
      </c>
      <c r="C665" s="4" t="inlineStr">
        <is>
          <t>C:/Users/enzo1/PROJEC CDX/tools/test_codex_powershell_layout.ps1</t>
        </is>
      </c>
      <c r="D665" s="4" t="inlineStr">
        <is>
          <t>tool</t>
        </is>
      </c>
      <c r="E665" s="4" t="inlineStr">
        <is>
          <t>C:/Users/enzo1/PROJEC CDX/tools/README.md</t>
        </is>
      </c>
      <c r="F665" s="4" t="inlineStr">
        <is>
          <t>C:/Users/enzo1/.codex/README.reference.md</t>
        </is>
      </c>
      <c r="G665" s="4" t="inlineStr">
        <is>
          <t>activo</t>
        </is>
      </c>
      <c r="H665" s="4" t="inlineStr">
        <is>
          <t>PROJEC CDX/README.md</t>
        </is>
      </c>
    </row>
    <row r="666">
      <c r="A666" s="6" t="inlineStr">
        <is>
          <t>UNIVERSE_RELATIONSHIP_AUDIT</t>
        </is>
      </c>
      <c r="B666" s="6" t="inlineStr">
        <is>
          <t>PROJEC CDX</t>
        </is>
      </c>
      <c r="C666" s="6" t="inlineStr">
        <is>
          <t>C:/Users/enzo1/PROJEC CDX/tools/__pycache__</t>
        </is>
      </c>
      <c r="D666" s="6" t="inlineStr">
        <is>
          <t>folder</t>
        </is>
      </c>
      <c r="E666" s="6" t="inlineStr">
        <is>
          <t>C:/Users/enzo1/PROJEC CDX/tools/README.md</t>
        </is>
      </c>
      <c r="F666" s="6" t="inlineStr">
        <is>
          <t>C:/Users/enzo1/.codex/README.reference.md</t>
        </is>
      </c>
      <c r="G666" s="6" t="inlineStr">
        <is>
          <t>activo</t>
        </is>
      </c>
      <c r="H666" s="6" t="inlineStr">
        <is>
          <t>PROJEC CDX/README.md</t>
        </is>
      </c>
    </row>
    <row r="667">
      <c r="A667" s="4" t="inlineStr">
        <is>
          <t>UNIVERSE_RELATIONSHIP_AUDIT</t>
        </is>
      </c>
      <c r="B667" s="4" t="inlineStr">
        <is>
          <t>PROJEC CDX</t>
        </is>
      </c>
      <c r="C667" s="4" t="inlineStr">
        <is>
          <t>C:/Users/enzo1/PROJEC CDX/tools/__pycache__/build_universe_relationship_audit.cpython-312.pyc</t>
        </is>
      </c>
      <c r="D667" s="4" t="inlineStr">
        <is>
          <t>file</t>
        </is>
      </c>
      <c r="E667" s="4" t="inlineStr">
        <is>
          <t>C:/Users/enzo1/PROJEC CDX/tools/README.md</t>
        </is>
      </c>
      <c r="F667" s="4" t="inlineStr">
        <is>
          <t>C:/Users/enzo1/.codex/README.reference.md</t>
        </is>
      </c>
      <c r="G667" s="4" t="inlineStr">
        <is>
          <t>activo</t>
        </is>
      </c>
      <c r="H667" s="4" t="inlineStr">
        <is>
          <t>PROJEC CDX/README.md</t>
        </is>
      </c>
    </row>
    <row r="668">
      <c r="A668" s="6" t="inlineStr">
        <is>
          <t>UNIVERSE_RELATIONSHIP_AUDIT</t>
        </is>
      </c>
      <c r="B668" s="6" t="inlineStr">
        <is>
          <t>Projects</t>
        </is>
      </c>
      <c r="C668" s="6" t="inlineStr">
        <is>
          <t>C:/Users/enzo1/Projects</t>
        </is>
      </c>
      <c r="D668" s="6" t="inlineStr">
        <is>
          <t>root</t>
        </is>
      </c>
      <c r="E668" s="6" t="inlineStr">
        <is>
          <t>C:/Users/enzo1/Projects/README.md</t>
        </is>
      </c>
      <c r="F668" s="6" t="inlineStr">
        <is>
          <t>C:/Users/enzo1/.codex/README.md</t>
        </is>
      </c>
      <c r="G668" s="6" t="inlineStr">
        <is>
          <t>activo</t>
        </is>
      </c>
      <c r="H668" s="6" t="inlineStr">
        <is>
          <t>Projects/README.md</t>
        </is>
      </c>
    </row>
    <row r="669">
      <c r="A669" s="4" t="inlineStr">
        <is>
          <t>UNIVERSE_RELATIONSHIP_AUDIT</t>
        </is>
      </c>
      <c r="B669" s="4" t="inlineStr">
        <is>
          <t>Projects</t>
        </is>
      </c>
      <c r="C669" s="4" t="inlineStr">
        <is>
          <t>C:/Users/enzo1/Projects/AGENTS.md</t>
        </is>
      </c>
      <c r="D669" s="4" t="inlineStr">
        <is>
          <t>governance</t>
        </is>
      </c>
      <c r="E669" s="4" t="inlineStr">
        <is>
          <t>C:/Users/enzo1/Projects/README.md</t>
        </is>
      </c>
      <c r="F669" s="4" t="inlineStr">
        <is>
          <t>C:/Users/enzo1/.codex/README.md</t>
        </is>
      </c>
      <c r="G669" s="7" t="inlineStr">
        <is>
          <t>referencia</t>
        </is>
      </c>
      <c r="H669" s="4" t="inlineStr">
        <is>
          <t>Projects/README.md</t>
        </is>
      </c>
    </row>
    <row r="670">
      <c r="A670" s="6" t="inlineStr">
        <is>
          <t>UNIVERSE_RELATIONSHIP_AUDIT</t>
        </is>
      </c>
      <c r="B670" s="6" t="inlineStr">
        <is>
          <t>Projects</t>
        </is>
      </c>
      <c r="C670" s="6" t="inlineStr">
        <is>
          <t>C:/Users/enzo1/Projects/README.md</t>
        </is>
      </c>
      <c r="D670" s="6" t="inlineStr">
        <is>
          <t>reference</t>
        </is>
      </c>
      <c r="E670" s="6" t="inlineStr">
        <is>
          <t>C:/Users/enzo1/Projects/README.md</t>
        </is>
      </c>
      <c r="F670" s="6" t="inlineStr">
        <is>
          <t>C:/Users/enzo1/.codex/README.md</t>
        </is>
      </c>
      <c r="G670" s="7" t="inlineStr">
        <is>
          <t>referencia</t>
        </is>
      </c>
      <c r="H670" s="6" t="inlineStr">
        <is>
          <t>Projects/README.md</t>
        </is>
      </c>
    </row>
    <row r="671">
      <c r="A671" s="4" t="inlineStr">
        <is>
          <t>UNIVERSE_RELATIONSHIP_AUDIT</t>
        </is>
      </c>
      <c r="B671" s="4" t="inlineStr">
        <is>
          <t>Projects</t>
        </is>
      </c>
      <c r="C671" s="4" t="inlineStr">
        <is>
          <t>C:/Users/enzo1/Projects/_archive</t>
        </is>
      </c>
      <c r="D671" s="4" t="inlineStr">
        <is>
          <t>folder</t>
        </is>
      </c>
      <c r="E671" s="4" t="inlineStr">
        <is>
          <t>C:/Users/enzo1/Projects/_archive/README.md</t>
        </is>
      </c>
      <c r="F671" s="4" t="inlineStr">
        <is>
          <t>C:/Users/enzo1/.codex/README.md</t>
        </is>
      </c>
      <c r="G671" s="4" t="inlineStr">
        <is>
          <t>interno</t>
        </is>
      </c>
      <c r="H671" s="4" t="inlineStr">
        <is>
          <t>Projects/README.md</t>
        </is>
      </c>
    </row>
    <row r="672">
      <c r="A672" s="6" t="inlineStr">
        <is>
          <t>UNIVERSE_RELATIONSHIP_AUDIT</t>
        </is>
      </c>
      <c r="B672" s="6" t="inlineStr">
        <is>
          <t>Projects</t>
        </is>
      </c>
      <c r="C672" s="6" t="inlineStr">
        <is>
          <t>C:/Users/enzo1/Projects/_archive/README.md</t>
        </is>
      </c>
      <c r="D672" s="6" t="inlineStr">
        <is>
          <t>reference</t>
        </is>
      </c>
      <c r="E672" s="6" t="inlineStr">
        <is>
          <t>C:/Users/enzo1/Projects/_archive/README.md</t>
        </is>
      </c>
      <c r="F672" s="6" t="inlineStr">
        <is>
          <t>C:/Users/enzo1/.codex/README.md</t>
        </is>
      </c>
      <c r="G672" s="7" t="inlineStr">
        <is>
          <t>referencia</t>
        </is>
      </c>
      <c r="H672" s="6" t="inlineStr">
        <is>
          <t>Projects/README.md</t>
        </is>
      </c>
    </row>
    <row r="673">
      <c r="A673" s="4" t="inlineStr">
        <is>
          <t>UNIVERSE_RELATIONSHIP_AUDIT</t>
        </is>
      </c>
      <c r="B673" s="4" t="inlineStr">
        <is>
          <t>Projects</t>
        </is>
      </c>
      <c r="C673" s="4" t="inlineStr">
        <is>
          <t>C:/Users/enzo1/Projects/_shared</t>
        </is>
      </c>
      <c r="D673" s="4" t="inlineStr">
        <is>
          <t>folder</t>
        </is>
      </c>
      <c r="E673" s="4" t="inlineStr">
        <is>
          <t>C:/Users/enzo1/Projects/_shared/README.md</t>
        </is>
      </c>
      <c r="F673" s="4" t="inlineStr">
        <is>
          <t>C:/Users/enzo1/.codex/README.md</t>
        </is>
      </c>
      <c r="G673" s="4" t="inlineStr">
        <is>
          <t>activo</t>
        </is>
      </c>
      <c r="H673" s="4" t="inlineStr">
        <is>
          <t>Projects/README.md</t>
        </is>
      </c>
    </row>
    <row r="674">
      <c r="A674" s="6" t="inlineStr">
        <is>
          <t>UNIVERSE_RELATIONSHIP_AUDIT</t>
        </is>
      </c>
      <c r="B674" s="6" t="inlineStr">
        <is>
          <t>Projects</t>
        </is>
      </c>
      <c r="C674" s="6" t="inlineStr">
        <is>
          <t>C:/Users/enzo1/Projects/_shared/README.md</t>
        </is>
      </c>
      <c r="D674" s="6" t="inlineStr">
        <is>
          <t>reference</t>
        </is>
      </c>
      <c r="E674" s="6" t="inlineStr">
        <is>
          <t>C:/Users/enzo1/Projects/_shared/README.md</t>
        </is>
      </c>
      <c r="F674" s="6" t="inlineStr">
        <is>
          <t>C:/Users/enzo1/.codex/README.md</t>
        </is>
      </c>
      <c r="G674" s="7" t="inlineStr">
        <is>
          <t>referencia</t>
        </is>
      </c>
      <c r="H674" s="6" t="inlineStr">
        <is>
          <t>Projects/README.md</t>
        </is>
      </c>
    </row>
    <row r="675">
      <c r="A675" s="4" t="inlineStr">
        <is>
          <t>UNIVERSE_RELATIONSHIP_AUDIT</t>
        </is>
      </c>
      <c r="B675" s="4" t="inlineStr">
        <is>
          <t>CodexLocal</t>
        </is>
      </c>
      <c r="C675" s="4" t="inlineStr">
        <is>
          <t>C:/Users/enzo1/CodexLocal</t>
        </is>
      </c>
      <c r="D675" s="4" t="inlineStr">
        <is>
          <t>root</t>
        </is>
      </c>
      <c r="E675" s="4" t="inlineStr">
        <is>
          <t>C:/Users/enzo1/CodexLocal/README.md</t>
        </is>
      </c>
      <c r="F675" s="4" t="inlineStr">
        <is>
          <t>C:/Users/enzo1/.codex/README.md</t>
        </is>
      </c>
      <c r="G675" s="4" t="inlineStr">
        <is>
          <t>activo</t>
        </is>
      </c>
      <c r="H675" s="4" t="inlineStr">
        <is>
          <t>CodexLocal/README.md</t>
        </is>
      </c>
    </row>
    <row r="676">
      <c r="A676" s="6" t="inlineStr">
        <is>
          <t>UNIVERSE_RELATIONSHIP_AUDIT</t>
        </is>
      </c>
      <c r="B676" s="6" t="inlineStr">
        <is>
          <t>CodexLocal</t>
        </is>
      </c>
      <c r="C676" s="6" t="inlineStr">
        <is>
          <t>C:/Users/enzo1/CodexLocal/AGENTS.md</t>
        </is>
      </c>
      <c r="D676" s="6" t="inlineStr">
        <is>
          <t>governance</t>
        </is>
      </c>
      <c r="E676" s="6" t="inlineStr">
        <is>
          <t>C:/Users/enzo1/CodexLocal/README.md</t>
        </is>
      </c>
      <c r="F676" s="6" t="inlineStr">
        <is>
          <t>C:/Users/enzo1/.codex/README.md</t>
        </is>
      </c>
      <c r="G676" s="7" t="inlineStr">
        <is>
          <t>referencia</t>
        </is>
      </c>
      <c r="H676" s="6" t="inlineStr">
        <is>
          <t>CodexLocal/README.md</t>
        </is>
      </c>
    </row>
    <row r="677">
      <c r="A677" s="4" t="inlineStr">
        <is>
          <t>UNIVERSE_RELATIONSHIP_AUDIT</t>
        </is>
      </c>
      <c r="B677" s="4" t="inlineStr">
        <is>
          <t>CodexLocal</t>
        </is>
      </c>
      <c r="C677" s="4" t="inlineStr">
        <is>
          <t>C:/Users/enzo1/CodexLocal/CODEXLOCAL_INDEX.csv</t>
        </is>
      </c>
      <c r="D677" s="4" t="inlineStr">
        <is>
          <t>inventory</t>
        </is>
      </c>
      <c r="E677" s="4" t="inlineStr">
        <is>
          <t>C:/Users/enzo1/CodexLocal/README.md</t>
        </is>
      </c>
      <c r="F677" s="4" t="inlineStr">
        <is>
          <t>C:/Users/enzo1/.codex/README.md</t>
        </is>
      </c>
      <c r="G677" s="4" t="inlineStr">
        <is>
          <t>activo</t>
        </is>
      </c>
      <c r="H677" s="4" t="inlineStr">
        <is>
          <t>CodexLocal/README.md</t>
        </is>
      </c>
    </row>
    <row r="678">
      <c r="A678" s="6" t="inlineStr">
        <is>
          <t>UNIVERSE_RELATIONSHIP_AUDIT</t>
        </is>
      </c>
      <c r="B678" s="6" t="inlineStr">
        <is>
          <t>CodexLocal</t>
        </is>
      </c>
      <c r="C678" s="6" t="inlineStr">
        <is>
          <t>C:/Users/enzo1/CodexLocal/MAPA_MAESTRO.md</t>
        </is>
      </c>
      <c r="D678" s="6" t="inlineStr">
        <is>
          <t>map</t>
        </is>
      </c>
      <c r="E678" s="6" t="inlineStr">
        <is>
          <t>C:/Users/enzo1/CodexLocal/README.md</t>
        </is>
      </c>
      <c r="F678" s="6" t="inlineStr">
        <is>
          <t>C:/Users/enzo1/.codex/README.md</t>
        </is>
      </c>
      <c r="G678" s="7" t="inlineStr">
        <is>
          <t>referencia</t>
        </is>
      </c>
      <c r="H678" s="6" t="inlineStr">
        <is>
          <t>CodexLocal/README.md</t>
        </is>
      </c>
    </row>
    <row r="679">
      <c r="A679" s="4" t="inlineStr">
        <is>
          <t>UNIVERSE_RELATIONSHIP_AUDIT</t>
        </is>
      </c>
      <c r="B679" s="4" t="inlineStr">
        <is>
          <t>CodexLocal</t>
        </is>
      </c>
      <c r="C679" s="4" t="inlineStr">
        <is>
          <t>C:/Users/enzo1/CodexLocal/README.md</t>
        </is>
      </c>
      <c r="D679" s="4" t="inlineStr">
        <is>
          <t>reference</t>
        </is>
      </c>
      <c r="E679" s="4" t="inlineStr">
        <is>
          <t>C:/Users/enzo1/CodexLocal/README.md</t>
        </is>
      </c>
      <c r="F679" s="4" t="inlineStr">
        <is>
          <t>C:/Users/enzo1/.codex/README.md</t>
        </is>
      </c>
      <c r="G679" s="7" t="inlineStr">
        <is>
          <t>referencia</t>
        </is>
      </c>
      <c r="H679" s="4" t="inlineStr">
        <is>
          <t>CodexLocal/README.md</t>
        </is>
      </c>
    </row>
    <row r="680">
      <c r="A680" s="6" t="inlineStr">
        <is>
          <t>UNIVERSE_RELATIONSHIP_AUDIT</t>
        </is>
      </c>
      <c r="B680" s="6" t="inlineStr">
        <is>
          <t>CodexLocal</t>
        </is>
      </c>
      <c r="C680" s="6" t="inlineStr">
        <is>
          <t>C:/Users/enzo1/CodexLocal/cabina-universal-d-agents-sdk-runner-20260604</t>
        </is>
      </c>
      <c r="D680" s="6" t="inlineStr">
        <is>
          <t>folder</t>
        </is>
      </c>
      <c r="E680" s="6" t="inlineStr">
        <is>
          <t>C:/Users/enzo1/CodexLocal/cabina-universal-d-agents-sdk-runner-20260604/README.md</t>
        </is>
      </c>
      <c r="F680" s="6" t="inlineStr">
        <is>
          <t>C:/Users/enzo1/.codex/README.md</t>
        </is>
      </c>
      <c r="G680" s="6" t="inlineStr">
        <is>
          <t>activo</t>
        </is>
      </c>
      <c r="H680" s="6" t="inlineStr">
        <is>
          <t>CodexLocal/README.md</t>
        </is>
      </c>
    </row>
    <row r="681">
      <c r="A681" s="4" t="inlineStr">
        <is>
          <t>UNIVERSE_RELATIONSHIP_AUDIT</t>
        </is>
      </c>
      <c r="B681" s="4" t="inlineStr">
        <is>
          <t>CodexLocal</t>
        </is>
      </c>
      <c r="C681" s="4" t="inlineStr">
        <is>
          <t>C:/Users/enzo1/CodexLocal/cabina-universal-d-agents-sdk-runner-20260604/.git</t>
        </is>
      </c>
      <c r="D681" s="4" t="inlineStr">
        <is>
          <t>file</t>
        </is>
      </c>
      <c r="E681" s="4" t="inlineStr">
        <is>
          <t>C:/Users/enzo1/CodexLocal/cabina-universal-d-agents-sdk-runner-20260604/README.md</t>
        </is>
      </c>
      <c r="F681" s="4" t="inlineStr">
        <is>
          <t>C:/Users/enzo1/.codex/README.md</t>
        </is>
      </c>
      <c r="G681" s="4" t="inlineStr">
        <is>
          <t>activo</t>
        </is>
      </c>
      <c r="H681" s="4" t="inlineStr">
        <is>
          <t>CodexLocal/README.md</t>
        </is>
      </c>
    </row>
    <row r="682">
      <c r="A682" s="6" t="inlineStr">
        <is>
          <t>UNIVERSE_RELATIONSHIP_AUDIT</t>
        </is>
      </c>
      <c r="B682" s="6" t="inlineStr">
        <is>
          <t>CodexLocal</t>
        </is>
      </c>
      <c r="C682" s="6" t="inlineStr">
        <is>
          <t>C:/Users/enzo1/CodexLocal/cabina-universal-d-agents-sdk-runner-20260604/.gitattributes</t>
        </is>
      </c>
      <c r="D682" s="6" t="inlineStr">
        <is>
          <t>file</t>
        </is>
      </c>
      <c r="E682" s="6" t="inlineStr">
        <is>
          <t>C:/Users/enzo1/CodexLocal/cabina-universal-d-agents-sdk-runner-20260604/README.md</t>
        </is>
      </c>
      <c r="F682" s="6" t="inlineStr">
        <is>
          <t>C:/Users/enzo1/.codex/README.md</t>
        </is>
      </c>
      <c r="G682" s="6" t="inlineStr">
        <is>
          <t>activo</t>
        </is>
      </c>
      <c r="H682" s="6" t="inlineStr">
        <is>
          <t>CodexLocal/README.md</t>
        </is>
      </c>
    </row>
    <row r="683">
      <c r="A683" s="4" t="inlineStr">
        <is>
          <t>UNIVERSE_RELATIONSHIP_AUDIT</t>
        </is>
      </c>
      <c r="B683" s="4" t="inlineStr">
        <is>
          <t>CodexLocal</t>
        </is>
      </c>
      <c r="C683" s="4" t="inlineStr">
        <is>
          <t>C:/Users/enzo1/CodexLocal/cabina-universal-d-agents-sdk-runner-20260604/.gitignore</t>
        </is>
      </c>
      <c r="D683" s="4" t="inlineStr">
        <is>
          <t>file</t>
        </is>
      </c>
      <c r="E683" s="4" t="inlineStr">
        <is>
          <t>C:/Users/enzo1/CodexLocal/cabina-universal-d-agents-sdk-runner-20260604/README.md</t>
        </is>
      </c>
      <c r="F683" s="4" t="inlineStr">
        <is>
          <t>C:/Users/enzo1/.codex/README.md</t>
        </is>
      </c>
      <c r="G683" s="4" t="inlineStr">
        <is>
          <t>activo</t>
        </is>
      </c>
      <c r="H683" s="4" t="inlineStr">
        <is>
          <t>CodexLocal/README.md</t>
        </is>
      </c>
    </row>
    <row r="684">
      <c r="A684" s="6" t="inlineStr">
        <is>
          <t>UNIVERSE_RELATIONSHIP_AUDIT</t>
        </is>
      </c>
      <c r="B684" s="6" t="inlineStr">
        <is>
          <t>CodexLocal</t>
        </is>
      </c>
      <c r="C684" s="6" t="inlineStr">
        <is>
          <t>C:/Users/enzo1/CodexLocal/cabina-universal-d-agents-sdk-runner-20260604/AGENTS.md</t>
        </is>
      </c>
      <c r="D684" s="6" t="inlineStr">
        <is>
          <t>governance</t>
        </is>
      </c>
      <c r="E684" s="6" t="inlineStr">
        <is>
          <t>C:/Users/enzo1/CodexLocal/cabina-universal-d-agents-sdk-runner-20260604/README.md</t>
        </is>
      </c>
      <c r="F684" s="6" t="inlineStr">
        <is>
          <t>C:/Users/enzo1/.codex/README.md</t>
        </is>
      </c>
      <c r="G684" s="7" t="inlineStr">
        <is>
          <t>referencia</t>
        </is>
      </c>
      <c r="H684" s="6" t="inlineStr">
        <is>
          <t>CodexLocal/README.md</t>
        </is>
      </c>
    </row>
    <row r="685">
      <c r="A685" s="4" t="inlineStr">
        <is>
          <t>UNIVERSE_RELATIONSHIP_AUDIT</t>
        </is>
      </c>
      <c r="B685" s="4" t="inlineStr">
        <is>
          <t>CodexLocal</t>
        </is>
      </c>
      <c r="C685" s="4" t="inlineStr">
        <is>
          <t>C:/Users/enzo1/CodexLocal/cabina-universal-d-agents-sdk-runner-20260604/FOLDER_LEVELS.csv</t>
        </is>
      </c>
      <c r="D685" s="4" t="inlineStr">
        <is>
          <t>inventory</t>
        </is>
      </c>
      <c r="E685" s="4" t="inlineStr">
        <is>
          <t>C:/Users/enzo1/CodexLocal/cabina-universal-d-agents-sdk-runner-20260604/README.md</t>
        </is>
      </c>
      <c r="F685" s="4" t="inlineStr">
        <is>
          <t>C:/Users/enzo1/.codex/README.md</t>
        </is>
      </c>
      <c r="G685" s="4" t="inlineStr">
        <is>
          <t>activo</t>
        </is>
      </c>
      <c r="H685" s="4" t="inlineStr">
        <is>
          <t>CodexLocal/README.md</t>
        </is>
      </c>
    </row>
    <row r="686">
      <c r="A686" s="6" t="inlineStr">
        <is>
          <t>UNIVERSE_RELATIONSHIP_AUDIT</t>
        </is>
      </c>
      <c r="B686" s="6" t="inlineStr">
        <is>
          <t>CodexLocal</t>
        </is>
      </c>
      <c r="C686" s="6" t="inlineStr">
        <is>
          <t>C:/Users/enzo1/CodexLocal/cabina-universal-d-agents-sdk-runner-20260604/LEVELS.md</t>
        </is>
      </c>
      <c r="D686" s="6" t="inlineStr">
        <is>
          <t>doc</t>
        </is>
      </c>
      <c r="E686" s="6" t="inlineStr">
        <is>
          <t>C:/Users/enzo1/CodexLocal/cabina-universal-d-agents-sdk-runner-20260604/README.md</t>
        </is>
      </c>
      <c r="F686" s="6" t="inlineStr">
        <is>
          <t>C:/Users/enzo1/.codex/README.md</t>
        </is>
      </c>
      <c r="G686" s="6" t="inlineStr">
        <is>
          <t>activo</t>
        </is>
      </c>
      <c r="H686" s="6" t="inlineStr">
        <is>
          <t>CodexLocal/README.md</t>
        </is>
      </c>
    </row>
    <row r="687">
      <c r="A687" s="4" t="inlineStr">
        <is>
          <t>UNIVERSE_RELATIONSHIP_AUDIT</t>
        </is>
      </c>
      <c r="B687" s="4" t="inlineStr">
        <is>
          <t>CodexLocal</t>
        </is>
      </c>
      <c r="C687" s="4" t="inlineStr">
        <is>
          <t>C:/Users/enzo1/CodexLocal/cabina-universal-d-agents-sdk-runner-20260604/.agents</t>
        </is>
      </c>
      <c r="D687" s="4" t="inlineStr">
        <is>
          <t>folder</t>
        </is>
      </c>
      <c r="E687" s="4" t="inlineStr">
        <is>
          <t>C:/Users/enzo1/CodexLocal/cabina-universal-d-agents-sdk-runner-20260604/README.md</t>
        </is>
      </c>
      <c r="F687" s="4" t="inlineStr">
        <is>
          <t>C:/Users/enzo1/.codex/README.md</t>
        </is>
      </c>
      <c r="G687" s="4" t="inlineStr">
        <is>
          <t>activo</t>
        </is>
      </c>
      <c r="H687" s="4" t="inlineStr">
        <is>
          <t>CodexLocal/README.md</t>
        </is>
      </c>
    </row>
    <row r="688">
      <c r="A688" s="6" t="inlineStr">
        <is>
          <t>UNIVERSE_RELATIONSHIP_AUDIT</t>
        </is>
      </c>
      <c r="B688" s="6" t="inlineStr">
        <is>
          <t>CodexLocal</t>
        </is>
      </c>
      <c r="C688" s="6" t="inlineStr">
        <is>
          <t>C:/Users/enzo1/CodexLocal/cabina-universal-d-agents-sdk-runner-20260604/.codex</t>
        </is>
      </c>
      <c r="D688" s="6" t="inlineStr">
        <is>
          <t>folder</t>
        </is>
      </c>
      <c r="E688" s="6" t="inlineStr">
        <is>
          <t>C:/Users/enzo1/CodexLocal/cabina-universal-d-agents-sdk-runner-20260604/.codex/README.md</t>
        </is>
      </c>
      <c r="F688" s="6" t="inlineStr">
        <is>
          <t>C:/Users/enzo1/.codex/README.md</t>
        </is>
      </c>
      <c r="G688" s="6" t="inlineStr">
        <is>
          <t>activo</t>
        </is>
      </c>
      <c r="H688" s="6" t="inlineStr">
        <is>
          <t>CodexLocal/README.md</t>
        </is>
      </c>
    </row>
    <row r="689">
      <c r="A689" s="4" t="inlineStr">
        <is>
          <t>UNIVERSE_RELATIONSHIP_AUDIT</t>
        </is>
      </c>
      <c r="B689" s="4" t="inlineStr">
        <is>
          <t>CodexLocal</t>
        </is>
      </c>
      <c r="C689" s="4" t="inlineStr">
        <is>
          <t>C:/Users/enzo1/CodexLocal/cabina-universal-d-agents-sdk-runner-20260604/.codex/README.md</t>
        </is>
      </c>
      <c r="D689" s="4" t="inlineStr">
        <is>
          <t>reference</t>
        </is>
      </c>
      <c r="E689" s="4" t="inlineStr">
        <is>
          <t>C:/Users/enzo1/CodexLocal/cabina-universal-d-agents-sdk-runner-20260604/.codex/README.md</t>
        </is>
      </c>
      <c r="F689" s="4" t="inlineStr">
        <is>
          <t>C:/Users/enzo1/.codex/README.md</t>
        </is>
      </c>
      <c r="G689" s="7" t="inlineStr">
        <is>
          <t>referencia</t>
        </is>
      </c>
      <c r="H689" s="4" t="inlineStr">
        <is>
          <t>CodexLocal/README.md</t>
        </is>
      </c>
    </row>
    <row r="690">
      <c r="A690" s="6" t="inlineStr">
        <is>
          <t>UNIVERSE_RELATIONSHIP_AUDIT</t>
        </is>
      </c>
      <c r="B690" s="6" t="inlineStr">
        <is>
          <t>CodexLocal</t>
        </is>
      </c>
      <c r="C690" s="6" t="inlineStr">
        <is>
          <t>C:/Users/enzo1/CodexLocal/cabina-universal-d-agents-sdk-runner-20260604/.github</t>
        </is>
      </c>
      <c r="D690" s="6" t="inlineStr">
        <is>
          <t>folder</t>
        </is>
      </c>
      <c r="E690" s="6" t="inlineStr">
        <is>
          <t>C:/Users/enzo1/CodexLocal/cabina-universal-d-agents-sdk-runner-20260604/README.md</t>
        </is>
      </c>
      <c r="F690" s="6" t="inlineStr">
        <is>
          <t>C:/Users/enzo1/.codex/README.md</t>
        </is>
      </c>
      <c r="G690" s="6" t="inlineStr">
        <is>
          <t>activo</t>
        </is>
      </c>
      <c r="H690" s="6" t="inlineStr">
        <is>
          <t>CodexLocal/README.md</t>
        </is>
      </c>
    </row>
    <row r="691">
      <c r="A691" s="4" t="inlineStr">
        <is>
          <t>UNIVERSE_RELATIONSHIP_AUDIT</t>
        </is>
      </c>
      <c r="B691" s="4" t="inlineStr">
        <is>
          <t>CodexLocal</t>
        </is>
      </c>
      <c r="C691" s="4" t="inlineStr">
        <is>
          <t>C:/Users/enzo1/CodexLocal/cabina-universal-d-agents-sdk-runner-20260604/.github/PULL_REQUEST_TEMPLATE.md</t>
        </is>
      </c>
      <c r="D691" s="4" t="inlineStr">
        <is>
          <t>doc</t>
        </is>
      </c>
      <c r="E691" s="4" t="inlineStr">
        <is>
          <t>C:/Users/enzo1/CodexLocal/cabina-universal-d-agents-sdk-runner-20260604/README.md</t>
        </is>
      </c>
      <c r="F691" s="4" t="inlineStr">
        <is>
          <t>C:/Users/enzo1/.codex/README.md</t>
        </is>
      </c>
      <c r="G691" s="4" t="inlineStr">
        <is>
          <t>activo</t>
        </is>
      </c>
      <c r="H691" s="4" t="inlineStr">
        <is>
          <t>CodexLocal/README.md</t>
        </is>
      </c>
    </row>
    <row r="692">
      <c r="A692" s="6" t="inlineStr">
        <is>
          <t>UNIVERSE_RELATIONSHIP_AUDIT</t>
        </is>
      </c>
      <c r="B692" s="6" t="inlineStr">
        <is>
          <t>CodexLocal</t>
        </is>
      </c>
      <c r="C692" s="6" t="inlineStr">
        <is>
          <t>C:/Users/enzo1/CodexLocal/cabina-universal-d-agents-sdk-runner-20260604/.github/copilot-instructions.md</t>
        </is>
      </c>
      <c r="D692" s="6" t="inlineStr">
        <is>
          <t>doc</t>
        </is>
      </c>
      <c r="E692" s="6" t="inlineStr">
        <is>
          <t>C:/Users/enzo1/CodexLocal/cabina-universal-d-agents-sdk-runner-20260604/README.md</t>
        </is>
      </c>
      <c r="F692" s="6" t="inlineStr">
        <is>
          <t>C:/Users/enzo1/.codex/README.md</t>
        </is>
      </c>
      <c r="G692" s="6" t="inlineStr">
        <is>
          <t>activo</t>
        </is>
      </c>
      <c r="H692" s="6" t="inlineStr">
        <is>
          <t>CodexLocal/README.md</t>
        </is>
      </c>
    </row>
    <row r="693">
      <c r="A693" s="4" t="inlineStr">
        <is>
          <t>UNIVERSE_RELATIONSHIP_AUDIT</t>
        </is>
      </c>
      <c r="B693" s="4" t="inlineStr">
        <is>
          <t>CodexLocal</t>
        </is>
      </c>
      <c r="C693" s="4" t="inlineStr">
        <is>
          <t>C:/Users/enzo1/CodexLocal/cabina-universal-d-agents-sdk-runner-20260604/.mcp</t>
        </is>
      </c>
      <c r="D693" s="4" t="inlineStr">
        <is>
          <t>folder</t>
        </is>
      </c>
      <c r="E693" s="4" t="inlineStr">
        <is>
          <t>C:/Users/enzo1/CodexLocal/cabina-universal-d-agents-sdk-runner-20260604/README.md</t>
        </is>
      </c>
      <c r="F693" s="4" t="inlineStr">
        <is>
          <t>C:/Users/enzo1/.codex/README.md</t>
        </is>
      </c>
      <c r="G693" s="4" t="inlineStr">
        <is>
          <t>activo</t>
        </is>
      </c>
      <c r="H693" s="4" t="inlineStr">
        <is>
          <t>CodexLocal/README.md</t>
        </is>
      </c>
    </row>
    <row r="694">
      <c r="A694" s="6" t="inlineStr">
        <is>
          <t>UNIVERSE_RELATIONSHIP_AUDIT</t>
        </is>
      </c>
      <c r="B694" s="6" t="inlineStr">
        <is>
          <t>CodexLocal</t>
        </is>
      </c>
      <c r="C694" s="6" t="inlineStr">
        <is>
          <t>C:/Users/enzo1/CodexLocal/cabina-universal-d-agents-sdk-runner-20260604/00_CONTROL_PLANE_INGRESS</t>
        </is>
      </c>
      <c r="D694" s="6" t="inlineStr">
        <is>
          <t>folder</t>
        </is>
      </c>
      <c r="E694" s="6" t="inlineStr">
        <is>
          <t>C:/Users/enzo1/CodexLocal/cabina-universal-d-agents-sdk-runner-20260604/README.md</t>
        </is>
      </c>
      <c r="F694" s="6" t="inlineStr">
        <is>
          <t>C:/Users/enzo1/.codex/README.md</t>
        </is>
      </c>
      <c r="G694" s="6" t="inlineStr">
        <is>
          <t>activo</t>
        </is>
      </c>
      <c r="H694" s="6" t="inlineStr">
        <is>
          <t>CodexLocal/README.md</t>
        </is>
      </c>
    </row>
    <row r="695">
      <c r="A695" s="4" t="inlineStr">
        <is>
          <t>UNIVERSE_RELATIONSHIP_AUDIT</t>
        </is>
      </c>
      <c r="B695" s="4" t="inlineStr">
        <is>
          <t>CodexLocal</t>
        </is>
      </c>
      <c r="C695" s="4" t="inlineStr">
        <is>
          <t>C:/Users/enzo1/CodexLocal/cabina-universal-d-agents-sdk-runner-20260604/00_CONTROL_PLANE_INGRESS/ROUTING.json</t>
        </is>
      </c>
      <c r="D695" s="4" t="inlineStr">
        <is>
          <t>data</t>
        </is>
      </c>
      <c r="E695" s="4" t="inlineStr">
        <is>
          <t>C:/Users/enzo1/CodexLocal/cabina-universal-d-agents-sdk-runner-20260604/README.md</t>
        </is>
      </c>
      <c r="F695" s="4" t="inlineStr">
        <is>
          <t>C:/Users/enzo1/.codex/README.md</t>
        </is>
      </c>
      <c r="G695" s="4" t="inlineStr">
        <is>
          <t>activo</t>
        </is>
      </c>
      <c r="H695" s="4" t="inlineStr">
        <is>
          <t>CodexLocal/README.md</t>
        </is>
      </c>
    </row>
    <row r="696">
      <c r="A696" s="6" t="inlineStr">
        <is>
          <t>UNIVERSE_RELATIONSHIP_AUDIT</t>
        </is>
      </c>
      <c r="B696" s="6" t="inlineStr">
        <is>
          <t>CodexLocal</t>
        </is>
      </c>
      <c r="C696" s="6" t="inlineStr">
        <is>
          <t>C:/Users/enzo1/CodexLocal/cabina-universal-d-agents-sdk-runner-20260604/01_GOVERNANCE_REGISTRY</t>
        </is>
      </c>
      <c r="D696" s="6" t="inlineStr">
        <is>
          <t>folder</t>
        </is>
      </c>
      <c r="E696" s="6" t="inlineStr">
        <is>
          <t>C:/Users/enzo1/CodexLocal/cabina-universal-d-agents-sdk-runner-20260604/01_GOVERNANCE_REGISTRY/README.md</t>
        </is>
      </c>
      <c r="F696" s="6" t="inlineStr">
        <is>
          <t>C:/Users/enzo1/.codex/README.md</t>
        </is>
      </c>
      <c r="G696" s="6" t="inlineStr">
        <is>
          <t>activo</t>
        </is>
      </c>
      <c r="H696" s="6" t="inlineStr">
        <is>
          <t>CodexLocal/README.md</t>
        </is>
      </c>
    </row>
    <row r="697">
      <c r="A697" s="4" t="inlineStr">
        <is>
          <t>UNIVERSE_RELATIONSHIP_AUDIT</t>
        </is>
      </c>
      <c r="B697" s="4" t="inlineStr">
        <is>
          <t>CodexLocal</t>
        </is>
      </c>
      <c r="C697" s="4" t="inlineStr">
        <is>
          <t>C:/Users/enzo1/CodexLocal/cabina-universal-d-agents-sdk-runner-20260604/01_GOVERNANCE_REGISTRY/AUTHORITY_MATRIX.csv</t>
        </is>
      </c>
      <c r="D697" s="4" t="inlineStr">
        <is>
          <t>inventory</t>
        </is>
      </c>
      <c r="E697" s="4" t="inlineStr">
        <is>
          <t>C:/Users/enzo1/CodexLocal/cabina-universal-d-agents-sdk-runner-20260604/01_GOVERNANCE_REGISTRY/README.md</t>
        </is>
      </c>
      <c r="F697" s="4" t="inlineStr">
        <is>
          <t>C:/Users/enzo1/.codex/README.md</t>
        </is>
      </c>
      <c r="G697" s="4" t="inlineStr">
        <is>
          <t>activo</t>
        </is>
      </c>
      <c r="H697" s="4" t="inlineStr">
        <is>
          <t>CodexLocal/README.md</t>
        </is>
      </c>
    </row>
    <row r="698">
      <c r="A698" s="6" t="inlineStr">
        <is>
          <t>UNIVERSE_RELATIONSHIP_AUDIT</t>
        </is>
      </c>
      <c r="B698" s="6" t="inlineStr">
        <is>
          <t>CodexLocal</t>
        </is>
      </c>
      <c r="C698" s="6" t="inlineStr">
        <is>
          <t>C:/Users/enzo1/CodexLocal/cabina-universal-d-agents-sdk-runner-20260604/01_GOVERNANCE_REGISTRY/CONTROL_TOWERS.csv</t>
        </is>
      </c>
      <c r="D698" s="6" t="inlineStr">
        <is>
          <t>inventory</t>
        </is>
      </c>
      <c r="E698" s="6" t="inlineStr">
        <is>
          <t>C:/Users/enzo1/CodexLocal/cabina-universal-d-agents-sdk-runner-20260604/01_GOVERNANCE_REGISTRY/README.md</t>
        </is>
      </c>
      <c r="F698" s="6" t="inlineStr">
        <is>
          <t>C:/Users/enzo1/.codex/README.md</t>
        </is>
      </c>
      <c r="G698" s="6" t="inlineStr">
        <is>
          <t>activo</t>
        </is>
      </c>
      <c r="H698" s="6" t="inlineStr">
        <is>
          <t>CodexLocal/README.md</t>
        </is>
      </c>
    </row>
    <row r="699">
      <c r="A699" s="4" t="inlineStr">
        <is>
          <t>UNIVERSE_RELATIONSHIP_AUDIT</t>
        </is>
      </c>
      <c r="B699" s="4" t="inlineStr">
        <is>
          <t>CodexLocal</t>
        </is>
      </c>
      <c r="C699" s="4" t="inlineStr">
        <is>
          <t>C:/Users/enzo1/CodexLocal/cabina-universal-d-agents-sdk-runner-20260604/01_GOVERNANCE_REGISTRY/D_DRIVE_GIT_STATUS_MATRIX.csv</t>
        </is>
      </c>
      <c r="D699" s="4" t="inlineStr">
        <is>
          <t>inventory</t>
        </is>
      </c>
      <c r="E699" s="4" t="inlineStr">
        <is>
          <t>C:/Users/enzo1/CodexLocal/cabina-universal-d-agents-sdk-runner-20260604/01_GOVERNANCE_REGISTRY/README.md</t>
        </is>
      </c>
      <c r="F699" s="4" t="inlineStr">
        <is>
          <t>C:/Users/enzo1/.codex/README.md</t>
        </is>
      </c>
      <c r="G699" s="4" t="inlineStr">
        <is>
          <t>activo</t>
        </is>
      </c>
      <c r="H699" s="4" t="inlineStr">
        <is>
          <t>CodexLocal/README.md</t>
        </is>
      </c>
    </row>
    <row r="700">
      <c r="A700" s="6" t="inlineStr">
        <is>
          <t>UNIVERSE_RELATIONSHIP_AUDIT</t>
        </is>
      </c>
      <c r="B700" s="6" t="inlineStr">
        <is>
          <t>CodexLocal</t>
        </is>
      </c>
      <c r="C700" s="6" t="inlineStr">
        <is>
          <t>C:/Users/enzo1/CodexLocal/cabina-universal-d-agents-sdk-runner-20260604/01_GOVERNANCE_REGISTRY/FRONTIER_MATRIX.csv</t>
        </is>
      </c>
      <c r="D700" s="6" t="inlineStr">
        <is>
          <t>inventory</t>
        </is>
      </c>
      <c r="E700" s="6" t="inlineStr">
        <is>
          <t>C:/Users/enzo1/CodexLocal/cabina-universal-d-agents-sdk-runner-20260604/01_GOVERNANCE_REGISTRY/README.md</t>
        </is>
      </c>
      <c r="F700" s="6" t="inlineStr">
        <is>
          <t>C:/Users/enzo1/.codex/README.md</t>
        </is>
      </c>
      <c r="G700" s="6" t="inlineStr">
        <is>
          <t>activo</t>
        </is>
      </c>
      <c r="H700" s="6" t="inlineStr">
        <is>
          <t>CodexLocal/README.md</t>
        </is>
      </c>
    </row>
    <row r="701">
      <c r="A701" s="4" t="inlineStr">
        <is>
          <t>UNIVERSE_RELATIONSHIP_AUDIT</t>
        </is>
      </c>
      <c r="B701" s="4" t="inlineStr">
        <is>
          <t>CodexLocal</t>
        </is>
      </c>
      <c r="C701" s="4" t="inlineStr">
        <is>
          <t>C:/Users/enzo1/CodexLocal/cabina-universal-d-agents-sdk-runner-20260604/01_GOVERNANCE_REGISTRY/GITHUB_BASE_WORK_MATRIX.csv</t>
        </is>
      </c>
      <c r="D701" s="4" t="inlineStr">
        <is>
          <t>inventory</t>
        </is>
      </c>
      <c r="E701" s="4" t="inlineStr">
        <is>
          <t>C:/Users/enzo1/CodexLocal/cabina-universal-d-agents-sdk-runner-20260604/01_GOVERNANCE_REGISTRY/README.md</t>
        </is>
      </c>
      <c r="F701" s="4" t="inlineStr">
        <is>
          <t>C:/Users/enzo1/.codex/README.md</t>
        </is>
      </c>
      <c r="G701" s="4" t="inlineStr">
        <is>
          <t>activo</t>
        </is>
      </c>
      <c r="H701" s="4" t="inlineStr">
        <is>
          <t>CodexLocal/README.md</t>
        </is>
      </c>
    </row>
    <row r="702">
      <c r="A702" s="6" t="inlineStr">
        <is>
          <t>UNIVERSE_RELATIONSHIP_AUDIT</t>
        </is>
      </c>
      <c r="B702" s="6" t="inlineStr">
        <is>
          <t>CodexLocal</t>
        </is>
      </c>
      <c r="C702" s="6" t="inlineStr">
        <is>
          <t>C:/Users/enzo1/CodexLocal/cabina-universal-d-agents-sdk-runner-20260604/01_GOVERNANCE_REGISTRY/GUIA_DE_FRONTERAS.md</t>
        </is>
      </c>
      <c r="D702" s="6" t="inlineStr">
        <is>
          <t>doc</t>
        </is>
      </c>
      <c r="E702" s="6" t="inlineStr">
        <is>
          <t>C:/Users/enzo1/CodexLocal/cabina-universal-d-agents-sdk-runner-20260604/01_GOVERNANCE_REGISTRY/README.md</t>
        </is>
      </c>
      <c r="F702" s="6" t="inlineStr">
        <is>
          <t>C:/Users/enzo1/.codex/README.md</t>
        </is>
      </c>
      <c r="G702" s="6" t="inlineStr">
        <is>
          <t>activo</t>
        </is>
      </c>
      <c r="H702" s="6" t="inlineStr">
        <is>
          <t>CodexLocal/README.md</t>
        </is>
      </c>
    </row>
    <row r="703">
      <c r="A703" s="4" t="inlineStr">
        <is>
          <t>UNIVERSE_RELATIONSHIP_AUDIT</t>
        </is>
      </c>
      <c r="B703" s="4" t="inlineStr">
        <is>
          <t>CodexLocal</t>
        </is>
      </c>
      <c r="C703" s="4" t="inlineStr">
        <is>
          <t>C:/Users/enzo1/CodexLocal/cabina-universal-d-agents-sdk-runner-20260604/02_AUTHORITY_CANON</t>
        </is>
      </c>
      <c r="D703" s="4" t="inlineStr">
        <is>
          <t>folder</t>
        </is>
      </c>
      <c r="E703" s="4" t="inlineStr">
        <is>
          <t>C:/Users/enzo1/CodexLocal/cabina-universal-d-agents-sdk-runner-20260604/README.md</t>
        </is>
      </c>
      <c r="F703" s="4" t="inlineStr">
        <is>
          <t>C:/Users/enzo1/.codex/README.md</t>
        </is>
      </c>
      <c r="G703" s="4" t="inlineStr">
        <is>
          <t>activo</t>
        </is>
      </c>
      <c r="H703" s="4" t="inlineStr">
        <is>
          <t>CodexLocal/README.md</t>
        </is>
      </c>
    </row>
    <row r="704">
      <c r="A704" s="6" t="inlineStr">
        <is>
          <t>UNIVERSE_RELATIONSHIP_AUDIT</t>
        </is>
      </c>
      <c r="B704" s="6" t="inlineStr">
        <is>
          <t>CodexLocal</t>
        </is>
      </c>
      <c r="C704" s="6" t="inlineStr">
        <is>
          <t>C:/Users/enzo1/CodexLocal/cabina-universal-d-agents-sdk-runner-20260604/02_AUTHORITY_CANON/CURRENT_STATE.md</t>
        </is>
      </c>
      <c r="D704" s="6" t="inlineStr">
        <is>
          <t>doc</t>
        </is>
      </c>
      <c r="E704" s="6" t="inlineStr">
        <is>
          <t>C:/Users/enzo1/CodexLocal/cabina-universal-d-agents-sdk-runner-20260604/README.md</t>
        </is>
      </c>
      <c r="F704" s="6" t="inlineStr">
        <is>
          <t>C:/Users/enzo1/.codex/README.md</t>
        </is>
      </c>
      <c r="G704" s="6" t="inlineStr">
        <is>
          <t>activo</t>
        </is>
      </c>
      <c r="H704" s="6" t="inlineStr">
        <is>
          <t>CodexLocal/README.md</t>
        </is>
      </c>
    </row>
    <row r="705">
      <c r="A705" s="4" t="inlineStr">
        <is>
          <t>UNIVERSE_RELATIONSHIP_AUDIT</t>
        </is>
      </c>
      <c r="B705" s="4" t="inlineStr">
        <is>
          <t>CodexLocal</t>
        </is>
      </c>
      <c r="C705" s="4" t="inlineStr">
        <is>
          <t>C:/Users/enzo1/CodexLocal/cabina-universal-d-agents-sdk-runner-20260604/02_AUTHORITY_CANON/GITHUB_BASE_WORK_POLICY.md</t>
        </is>
      </c>
      <c r="D705" s="4" t="inlineStr">
        <is>
          <t>doc</t>
        </is>
      </c>
      <c r="E705" s="4" t="inlineStr">
        <is>
          <t>C:/Users/enzo1/CodexLocal/cabina-universal-d-agents-sdk-runner-20260604/README.md</t>
        </is>
      </c>
      <c r="F705" s="4" t="inlineStr">
        <is>
          <t>C:/Users/enzo1/.codex/README.md</t>
        </is>
      </c>
      <c r="G705" s="4" t="inlineStr">
        <is>
          <t>activo</t>
        </is>
      </c>
      <c r="H705" s="4" t="inlineStr">
        <is>
          <t>CodexLocal/README.md</t>
        </is>
      </c>
    </row>
    <row r="706">
      <c r="A706" s="6" t="inlineStr">
        <is>
          <t>UNIVERSE_RELATIONSHIP_AUDIT</t>
        </is>
      </c>
      <c r="B706" s="6" t="inlineStr">
        <is>
          <t>CodexLocal</t>
        </is>
      </c>
      <c r="C706" s="6" t="inlineStr">
        <is>
          <t>C:/Users/enzo1/CodexLocal/cabina-universal-d-agents-sdk-runner-20260604/02_AUTHORITY_CANON/GOVERNED_ORDERS_INDEX.csv</t>
        </is>
      </c>
      <c r="D706" s="6" t="inlineStr">
        <is>
          <t>inventory</t>
        </is>
      </c>
      <c r="E706" s="6" t="inlineStr">
        <is>
          <t>C:/Users/enzo1/CodexLocal/cabina-universal-d-agents-sdk-runner-20260604/README.md</t>
        </is>
      </c>
      <c r="F706" s="6" t="inlineStr">
        <is>
          <t>C:/Users/enzo1/.codex/README.md</t>
        </is>
      </c>
      <c r="G706" s="6" t="inlineStr">
        <is>
          <t>activo</t>
        </is>
      </c>
      <c r="H706" s="6" t="inlineStr">
        <is>
          <t>CodexLocal/README.md</t>
        </is>
      </c>
    </row>
    <row r="707">
      <c r="A707" s="4" t="inlineStr">
        <is>
          <t>UNIVERSE_RELATIONSHIP_AUDIT</t>
        </is>
      </c>
      <c r="B707" s="4" t="inlineStr">
        <is>
          <t>CodexLocal</t>
        </is>
      </c>
      <c r="C707" s="4" t="inlineStr">
        <is>
          <t>C:/Users/enzo1/CodexLocal/cabina-universal-d-agents-sdk-runner-20260604/apps</t>
        </is>
      </c>
      <c r="D707" s="4" t="inlineStr">
        <is>
          <t>folder</t>
        </is>
      </c>
      <c r="E707" s="4" t="inlineStr">
        <is>
          <t>C:/Users/enzo1/CodexLocal/cabina-universal-d-agents-sdk-runner-20260604/README.md</t>
        </is>
      </c>
      <c r="F707" s="4" t="inlineStr">
        <is>
          <t>C:/Users/enzo1/.codex/README.md</t>
        </is>
      </c>
      <c r="G707" s="4" t="inlineStr">
        <is>
          <t>activo</t>
        </is>
      </c>
      <c r="H707" s="4" t="inlineStr">
        <is>
          <t>CodexLocal/README.md</t>
        </is>
      </c>
    </row>
    <row r="708">
      <c r="A708" s="6" t="inlineStr">
        <is>
          <t>UNIVERSE_RELATIONSHIP_AUDIT</t>
        </is>
      </c>
      <c r="B708" s="6" t="inlineStr">
        <is>
          <t>CodexLocal</t>
        </is>
      </c>
      <c r="C708" s="6" t="inlineStr">
        <is>
          <t>C:/Users/enzo1/CodexLocal/cabina-universal-d-agents-sdk-runner-20260604/dataverse</t>
        </is>
      </c>
      <c r="D708" s="6" t="inlineStr">
        <is>
          <t>folder</t>
        </is>
      </c>
      <c r="E708" s="6" t="inlineStr">
        <is>
          <t>C:/Users/enzo1/CodexLocal/cabina-universal-d-agents-sdk-runner-20260604/README.md</t>
        </is>
      </c>
      <c r="F708" s="6" t="inlineStr">
        <is>
          <t>C:/Users/enzo1/.codex/README.md</t>
        </is>
      </c>
      <c r="G708" s="6" t="inlineStr">
        <is>
          <t>activo</t>
        </is>
      </c>
      <c r="H708" s="6" t="inlineStr">
        <is>
          <t>CodexLocal/README.md</t>
        </is>
      </c>
    </row>
    <row r="709">
      <c r="A709" s="4" t="inlineStr">
        <is>
          <t>UNIVERSE_RELATIONSHIP_AUDIT</t>
        </is>
      </c>
      <c r="B709" s="4" t="inlineStr">
        <is>
          <t>CodexLocal</t>
        </is>
      </c>
      <c r="C709" s="4" t="inlineStr">
        <is>
          <t>C:/Users/enzo1/CodexLocal/cabina-universal-d-agents-sdk-runner-20260604/docs</t>
        </is>
      </c>
      <c r="D709" s="4" t="inlineStr">
        <is>
          <t>folder</t>
        </is>
      </c>
      <c r="E709" s="4" t="inlineStr">
        <is>
          <t>C:/Users/enzo1/CodexLocal/cabina-universal-d-agents-sdk-runner-20260604/README.md</t>
        </is>
      </c>
      <c r="F709" s="4" t="inlineStr">
        <is>
          <t>C:/Users/enzo1/.codex/README.md</t>
        </is>
      </c>
      <c r="G709" s="4" t="inlineStr">
        <is>
          <t>activo</t>
        </is>
      </c>
      <c r="H709" s="4" t="inlineStr">
        <is>
          <t>CodexLocal/README.md</t>
        </is>
      </c>
    </row>
    <row r="710">
      <c r="A710" s="6" t="inlineStr">
        <is>
          <t>UNIVERSE_RELATIONSHIP_AUDIT</t>
        </is>
      </c>
      <c r="B710" s="6" t="inlineStr">
        <is>
          <t>CodexLocal</t>
        </is>
      </c>
      <c r="C710" s="6" t="inlineStr">
        <is>
          <t>C:/Users/enzo1/CodexLocal/cabina-universal-d-agents-sdk-runner-20260604/governance</t>
        </is>
      </c>
      <c r="D710" s="6" t="inlineStr">
        <is>
          <t>folder</t>
        </is>
      </c>
      <c r="E710" s="6" t="inlineStr">
        <is>
          <t>C:/Users/enzo1/CodexLocal/cabina-universal-d-agents-sdk-runner-20260604/README.md</t>
        </is>
      </c>
      <c r="F710" s="6" t="inlineStr">
        <is>
          <t>C:/Users/enzo1/.codex/README.md</t>
        </is>
      </c>
      <c r="G710" s="6" t="inlineStr">
        <is>
          <t>activo</t>
        </is>
      </c>
      <c r="H710" s="6" t="inlineStr">
        <is>
          <t>CodexLocal/README.md</t>
        </is>
      </c>
    </row>
    <row r="711">
      <c r="A711" s="4" t="inlineStr">
        <is>
          <t>UNIVERSE_RELATIONSHIP_AUDIT</t>
        </is>
      </c>
      <c r="B711" s="4" t="inlineStr">
        <is>
          <t>CodexLocal</t>
        </is>
      </c>
      <c r="C711" s="4" t="inlineStr">
        <is>
          <t>C:/Users/enzo1/CodexLocal/cabina-universal-d-agents-sdk-runner-20260604/local-agent-bridge</t>
        </is>
      </c>
      <c r="D711" s="4" t="inlineStr">
        <is>
          <t>folder</t>
        </is>
      </c>
      <c r="E711" s="4" t="inlineStr">
        <is>
          <t>C:/Users/enzo1/CodexLocal/cabina-universal-d-agents-sdk-runner-20260604/local-agent-bridge/README.md</t>
        </is>
      </c>
      <c r="F711" s="4" t="inlineStr">
        <is>
          <t>C:/Users/enzo1/.codex/README.md</t>
        </is>
      </c>
      <c r="G711" s="4" t="inlineStr">
        <is>
          <t>activo</t>
        </is>
      </c>
      <c r="H711" s="4" t="inlineStr">
        <is>
          <t>CodexLocal/README.md</t>
        </is>
      </c>
    </row>
    <row r="712">
      <c r="A712" s="6" t="inlineStr">
        <is>
          <t>UNIVERSE_RELATIONSHIP_AUDIT</t>
        </is>
      </c>
      <c r="B712" s="6" t="inlineStr">
        <is>
          <t>CodexLocal</t>
        </is>
      </c>
      <c r="C712" s="6" t="inlineStr">
        <is>
          <t>C:/Users/enzo1/CodexLocal/cabina-universal-d-agents-sdk-runner-20260604/local-agent-bridge/README.md</t>
        </is>
      </c>
      <c r="D712" s="6" t="inlineStr">
        <is>
          <t>reference</t>
        </is>
      </c>
      <c r="E712" s="6" t="inlineStr">
        <is>
          <t>C:/Users/enzo1/CodexLocal/cabina-universal-d-agents-sdk-runner-20260604/local-agent-bridge/README.md</t>
        </is>
      </c>
      <c r="F712" s="6" t="inlineStr">
        <is>
          <t>C:/Users/enzo1/.codex/README.md</t>
        </is>
      </c>
      <c r="G712" s="7" t="inlineStr">
        <is>
          <t>referencia</t>
        </is>
      </c>
      <c r="H712" s="6" t="inlineStr">
        <is>
          <t>CodexLocal/README.md</t>
        </is>
      </c>
    </row>
    <row r="713">
      <c r="A713" s="4" t="inlineStr">
        <is>
          <t>UNIVERSE_RELATIONSHIP_AUDIT</t>
        </is>
      </c>
      <c r="B713" s="4" t="inlineStr">
        <is>
          <t>CodexLocal</t>
        </is>
      </c>
      <c r="C713" s="4" t="inlineStr">
        <is>
          <t>C:/Users/enzo1/CodexLocal/cabina-universal-d-agents-sdk-runner-20260604/local-agent-bridge/dev.activation.contract.yml</t>
        </is>
      </c>
      <c r="D713" s="4" t="inlineStr">
        <is>
          <t>file</t>
        </is>
      </c>
      <c r="E713" s="4" t="inlineStr">
        <is>
          <t>C:/Users/enzo1/CodexLocal/cabina-universal-d-agents-sdk-runner-20260604/local-agent-bridge/README.md</t>
        </is>
      </c>
      <c r="F713" s="4" t="inlineStr">
        <is>
          <t>C:/Users/enzo1/.codex/README.md</t>
        </is>
      </c>
      <c r="G713" s="4" t="inlineStr">
        <is>
          <t>activo</t>
        </is>
      </c>
      <c r="H713" s="4" t="inlineStr">
        <is>
          <t>CodexLocal/README.md</t>
        </is>
      </c>
    </row>
    <row r="714">
      <c r="A714" s="6" t="inlineStr">
        <is>
          <t>UNIVERSE_RELATIONSHIP_AUDIT</t>
        </is>
      </c>
      <c r="B714" s="6" t="inlineStr">
        <is>
          <t>CodexLocal</t>
        </is>
      </c>
      <c r="C714" s="6" t="inlineStr">
        <is>
          <t>C:/Users/enzo1/CodexLocal/cabina-universal-d-agents-sdk-runner-20260604/local-agent-bridge/package.json</t>
        </is>
      </c>
      <c r="D714" s="6" t="inlineStr">
        <is>
          <t>data</t>
        </is>
      </c>
      <c r="E714" s="6" t="inlineStr">
        <is>
          <t>C:/Users/enzo1/CodexLocal/cabina-universal-d-agents-sdk-runner-20260604/local-agent-bridge/README.md</t>
        </is>
      </c>
      <c r="F714" s="6" t="inlineStr">
        <is>
          <t>C:/Users/enzo1/.codex/README.md</t>
        </is>
      </c>
      <c r="G714" s="6" t="inlineStr">
        <is>
          <t>activo</t>
        </is>
      </c>
      <c r="H714" s="6" t="inlineStr">
        <is>
          <t>CodexLocal/README.md</t>
        </is>
      </c>
    </row>
    <row r="715">
      <c r="A715" s="4" t="inlineStr">
        <is>
          <t>UNIVERSE_RELATIONSHIP_AUDIT</t>
        </is>
      </c>
      <c r="B715" s="4" t="inlineStr">
        <is>
          <t>CodexLocal</t>
        </is>
      </c>
      <c r="C715" s="4" t="inlineStr">
        <is>
          <t>C:/Users/enzo1/CodexLocal/cabina-universal-d-agents-sdk-runner-20260604/matrices</t>
        </is>
      </c>
      <c r="D715" s="4" t="inlineStr">
        <is>
          <t>folder</t>
        </is>
      </c>
      <c r="E715" s="4" t="inlineStr">
        <is>
          <t>C:/Users/enzo1/CodexLocal/cabina-universal-d-agents-sdk-runner-20260604/README.md</t>
        </is>
      </c>
      <c r="F715" s="4" t="inlineStr">
        <is>
          <t>C:/Users/enzo1/.codex/README.md</t>
        </is>
      </c>
      <c r="G715" s="4" t="inlineStr">
        <is>
          <t>activo</t>
        </is>
      </c>
      <c r="H715" s="4" t="inlineStr">
        <is>
          <t>CodexLocal/README.md</t>
        </is>
      </c>
    </row>
    <row r="716">
      <c r="A716" s="6" t="inlineStr">
        <is>
          <t>UNIVERSE_RELATIONSHIP_AUDIT</t>
        </is>
      </c>
      <c r="B716" s="6" t="inlineStr">
        <is>
          <t>CodexLocal</t>
        </is>
      </c>
      <c r="C716" s="6" t="inlineStr">
        <is>
          <t>C:/Users/enzo1/CodexLocal/cabina-universal-d-agents-sdk-runner-20260604/openai</t>
        </is>
      </c>
      <c r="D716" s="6" t="inlineStr">
        <is>
          <t>folder</t>
        </is>
      </c>
      <c r="E716" s="6" t="inlineStr">
        <is>
          <t>C:/Users/enzo1/CodexLocal/cabina-universal-d-agents-sdk-runner-20260604/README.md</t>
        </is>
      </c>
      <c r="F716" s="6" t="inlineStr">
        <is>
          <t>C:/Users/enzo1/.codex/README.md</t>
        </is>
      </c>
      <c r="G716" s="6" t="inlineStr">
        <is>
          <t>activo</t>
        </is>
      </c>
      <c r="H716" s="6" t="inlineStr">
        <is>
          <t>CodexLocal/README.md</t>
        </is>
      </c>
    </row>
    <row r="717">
      <c r="A717" s="4" t="inlineStr">
        <is>
          <t>UNIVERSE_RELATIONSHIP_AUDIT</t>
        </is>
      </c>
      <c r="B717" s="4" t="inlineStr">
        <is>
          <t>CodexLocal</t>
        </is>
      </c>
      <c r="C717" s="4" t="inlineStr">
        <is>
          <t>C:/Users/enzo1/CodexLocal/cabina-universal-d-agents-sdk-runner-20260604/powerplatform</t>
        </is>
      </c>
      <c r="D717" s="4" t="inlineStr">
        <is>
          <t>folder</t>
        </is>
      </c>
      <c r="E717" s="4" t="inlineStr">
        <is>
          <t>C:/Users/enzo1/CodexLocal/cabina-universal-d-agents-sdk-runner-20260604/powerplatform/README.md</t>
        </is>
      </c>
      <c r="F717" s="4" t="inlineStr">
        <is>
          <t>C:/Users/enzo1/.codex/README.md</t>
        </is>
      </c>
      <c r="G717" s="4" t="inlineStr">
        <is>
          <t>activo</t>
        </is>
      </c>
      <c r="H717" s="4" t="inlineStr">
        <is>
          <t>CodexLocal/README.md</t>
        </is>
      </c>
    </row>
    <row r="718">
      <c r="A718" s="6" t="inlineStr">
        <is>
          <t>UNIVERSE_RELATIONSHIP_AUDIT</t>
        </is>
      </c>
      <c r="B718" s="6" t="inlineStr">
        <is>
          <t>CodexLocal</t>
        </is>
      </c>
      <c r="C718" s="6" t="inlineStr">
        <is>
          <t>C:/Users/enzo1/CodexLocal/cabina-universal-d-agents-sdk-runner-20260604/powerplatform/README.md</t>
        </is>
      </c>
      <c r="D718" s="6" t="inlineStr">
        <is>
          <t>reference</t>
        </is>
      </c>
      <c r="E718" s="6" t="inlineStr">
        <is>
          <t>C:/Users/enzo1/CodexLocal/cabina-universal-d-agents-sdk-runner-20260604/powerplatform/README.md</t>
        </is>
      </c>
      <c r="F718" s="6" t="inlineStr">
        <is>
          <t>C:/Users/enzo1/.codex/README.md</t>
        </is>
      </c>
      <c r="G718" s="7" t="inlineStr">
        <is>
          <t>referencia</t>
        </is>
      </c>
      <c r="H718" s="6" t="inlineStr">
        <is>
          <t>CodexLocal/README.md</t>
        </is>
      </c>
    </row>
    <row r="719">
      <c r="A719" s="4" t="inlineStr">
        <is>
          <t>UNIVERSE_RELATIONSHIP_AUDIT</t>
        </is>
      </c>
      <c r="B719" s="4" t="inlineStr">
        <is>
          <t>CodexLocal</t>
        </is>
      </c>
      <c r="C719" s="4" t="inlineStr">
        <is>
          <t>C:/Users/enzo1/CodexLocal/cabina-universal-d-agents-sdk-runner-20260604/readbacks</t>
        </is>
      </c>
      <c r="D719" s="4" t="inlineStr">
        <is>
          <t>folder</t>
        </is>
      </c>
      <c r="E719" s="4" t="inlineStr">
        <is>
          <t>C:/Users/enzo1/CodexLocal/cabina-universal-d-agents-sdk-runner-20260604/README.md</t>
        </is>
      </c>
      <c r="F719" s="4" t="inlineStr">
        <is>
          <t>C:/Users/enzo1/.codex/README.md</t>
        </is>
      </c>
      <c r="G719" s="4" t="inlineStr">
        <is>
          <t>activo</t>
        </is>
      </c>
      <c r="H719" s="4" t="inlineStr">
        <is>
          <t>CodexLocal/README.md</t>
        </is>
      </c>
    </row>
    <row r="720">
      <c r="A720" s="6" t="inlineStr">
        <is>
          <t>UNIVERSE_RELATIONSHIP_AUDIT</t>
        </is>
      </c>
      <c r="B720" s="6" t="inlineStr">
        <is>
          <t>CodexLocal</t>
        </is>
      </c>
      <c r="C720" s="6" t="inlineStr">
        <is>
          <t>C:/Users/enzo1/CodexLocal/cabina-universal-d-agents-sdk-runner-20260604/readbacks/20260603_POWER_PLATFORM_TEAMS_ALM_PROVISIONING_READBACK.md</t>
        </is>
      </c>
      <c r="D720" s="6" t="inlineStr">
        <is>
          <t>doc</t>
        </is>
      </c>
      <c r="E720" s="6" t="inlineStr">
        <is>
          <t>C:/Users/enzo1/CodexLocal/cabina-universal-d-agents-sdk-runner-20260604/README.md</t>
        </is>
      </c>
      <c r="F720" s="6" t="inlineStr">
        <is>
          <t>C:/Users/enzo1/.codex/README.md</t>
        </is>
      </c>
      <c r="G720" s="6" t="inlineStr">
        <is>
          <t>activo</t>
        </is>
      </c>
      <c r="H720" s="6" t="inlineStr">
        <is>
          <t>CodexLocal/README.md</t>
        </is>
      </c>
    </row>
    <row r="721">
      <c r="A721" s="4" t="inlineStr">
        <is>
          <t>UNIVERSE_RELATIONSHIP_AUDIT</t>
        </is>
      </c>
      <c r="B721" s="4" t="inlineStr">
        <is>
          <t>CodexLocal</t>
        </is>
      </c>
      <c r="C721" s="4" t="inlineStr">
        <is>
          <t>C:/Users/enzo1/CodexLocal/cabina-universal-d-agents-sdk-runner-20260604/readbacks/20260603_SDU_AGENTS_RUNTIME_CONNECTIONS_PREFLIGHT.md</t>
        </is>
      </c>
      <c r="D721" s="4" t="inlineStr">
        <is>
          <t>doc</t>
        </is>
      </c>
      <c r="E721" s="4" t="inlineStr">
        <is>
          <t>C:/Users/enzo1/CodexLocal/cabina-universal-d-agents-sdk-runner-20260604/README.md</t>
        </is>
      </c>
      <c r="F721" s="4" t="inlineStr">
        <is>
          <t>C:/Users/enzo1/.codex/README.md</t>
        </is>
      </c>
      <c r="G721" s="4" t="inlineStr">
        <is>
          <t>activo</t>
        </is>
      </c>
      <c r="H721" s="4" t="inlineStr">
        <is>
          <t>CodexLocal/README.md</t>
        </is>
      </c>
    </row>
    <row r="722">
      <c r="A722" s="6" t="inlineStr">
        <is>
          <t>UNIVERSE_RELATIONSHIP_AUDIT</t>
        </is>
      </c>
      <c r="B722" s="6" t="inlineStr">
        <is>
          <t>CodexLocal</t>
        </is>
      </c>
      <c r="C722" s="6" t="inlineStr">
        <is>
          <t>C:/Users/enzo1/CodexLocal/cabina-universal-d-agents-sdk-runner-20260604/readbacks/20260603_SDU_AGENT_RUNTIME_CONNECTIONS_TEAMS_CODEX_CLOUD_POSTMERGE_READBACK.md</t>
        </is>
      </c>
      <c r="D722" s="6" t="inlineStr">
        <is>
          <t>doc</t>
        </is>
      </c>
      <c r="E722" s="6" t="inlineStr">
        <is>
          <t>C:/Users/enzo1/CodexLocal/cabina-universal-d-agents-sdk-runner-20260604/README.md</t>
        </is>
      </c>
      <c r="F722" s="6" t="inlineStr">
        <is>
          <t>C:/Users/enzo1/.codex/README.md</t>
        </is>
      </c>
      <c r="G722" s="6" t="inlineStr">
        <is>
          <t>activo</t>
        </is>
      </c>
      <c r="H722" s="6" t="inlineStr">
        <is>
          <t>CodexLocal/README.md</t>
        </is>
      </c>
    </row>
    <row r="723">
      <c r="A723" s="4" t="inlineStr">
        <is>
          <t>UNIVERSE_RELATIONSHIP_AUDIT</t>
        </is>
      </c>
      <c r="B723" s="4" t="inlineStr">
        <is>
          <t>CodexLocal</t>
        </is>
      </c>
      <c r="C723" s="4" t="inlineStr">
        <is>
          <t>C:/Users/enzo1/CodexLocal/cabina-universal-d-agents-sdk-runner-20260604/readbacks/20260603_SDU_AGENT_RUNTIME_CONNECTIONS_TEAMS_CODEX_CLOUD_READBACK.md</t>
        </is>
      </c>
      <c r="D723" s="4" t="inlineStr">
        <is>
          <t>doc</t>
        </is>
      </c>
      <c r="E723" s="4" t="inlineStr">
        <is>
          <t>C:/Users/enzo1/CodexLocal/cabina-universal-d-agents-sdk-runner-20260604/README.md</t>
        </is>
      </c>
      <c r="F723" s="4" t="inlineStr">
        <is>
          <t>C:/Users/enzo1/.codex/README.md</t>
        </is>
      </c>
      <c r="G723" s="4" t="inlineStr">
        <is>
          <t>activo</t>
        </is>
      </c>
      <c r="H723" s="4" t="inlineStr">
        <is>
          <t>CodexLocal/README.md</t>
        </is>
      </c>
    </row>
    <row r="724">
      <c r="A724" s="6" t="inlineStr">
        <is>
          <t>UNIVERSE_RELATIONSHIP_AUDIT</t>
        </is>
      </c>
      <c r="B724" s="6" t="inlineStr">
        <is>
          <t>CodexLocal</t>
        </is>
      </c>
      <c r="C724" s="6" t="inlineStr">
        <is>
          <t>C:/Users/enzo1/CodexLocal/cabina-universal-d-agents-sdk-runner-20260604/readbacks/20260603_SDU_TEAMS_MCP_CODEX_CLOUD_DEV_ACTIVATION_READY_READBACK.md</t>
        </is>
      </c>
      <c r="D724" s="6" t="inlineStr">
        <is>
          <t>doc</t>
        </is>
      </c>
      <c r="E724" s="6" t="inlineStr">
        <is>
          <t>C:/Users/enzo1/CodexLocal/cabina-universal-d-agents-sdk-runner-20260604/README.md</t>
        </is>
      </c>
      <c r="F724" s="6" t="inlineStr">
        <is>
          <t>C:/Users/enzo1/.codex/README.md</t>
        </is>
      </c>
      <c r="G724" s="6" t="inlineStr">
        <is>
          <t>activo</t>
        </is>
      </c>
      <c r="H724" s="6" t="inlineStr">
        <is>
          <t>CodexLocal/README.md</t>
        </is>
      </c>
    </row>
    <row r="725">
      <c r="A725" s="4" t="inlineStr">
        <is>
          <t>UNIVERSE_RELATIONSHIP_AUDIT</t>
        </is>
      </c>
      <c r="B725" s="4" t="inlineStr">
        <is>
          <t>CodexLocal</t>
        </is>
      </c>
      <c r="C725" s="4" t="inlineStr">
        <is>
          <t>C:/Users/enzo1/CodexLocal/cabina-universal-d-agents-sdk-runner-20260604/recipes</t>
        </is>
      </c>
      <c r="D725" s="4" t="inlineStr">
        <is>
          <t>folder</t>
        </is>
      </c>
      <c r="E725" s="4" t="inlineStr">
        <is>
          <t>C:/Users/enzo1/CodexLocal/cabina-universal-d-agents-sdk-runner-20260604/README.md</t>
        </is>
      </c>
      <c r="F725" s="4" t="inlineStr">
        <is>
          <t>C:/Users/enzo1/.codex/README.md</t>
        </is>
      </c>
      <c r="G725" s="4" t="inlineStr">
        <is>
          <t>activo</t>
        </is>
      </c>
      <c r="H725" s="4" t="inlineStr">
        <is>
          <t>CodexLocal/README.md</t>
        </is>
      </c>
    </row>
    <row r="726">
      <c r="A726" s="6" t="inlineStr">
        <is>
          <t>UNIVERSE_RELATIONSHIP_AUDIT</t>
        </is>
      </c>
      <c r="B726" s="6" t="inlineStr">
        <is>
          <t>CodexLocal</t>
        </is>
      </c>
      <c r="C726" s="6" t="inlineStr">
        <is>
          <t>C:/Users/enzo1/CodexLocal/cabina-universal-d-agents-sdk-runner-20260604/retrospectives</t>
        </is>
      </c>
      <c r="D726" s="6" t="inlineStr">
        <is>
          <t>folder</t>
        </is>
      </c>
      <c r="E726" s="6" t="inlineStr">
        <is>
          <t>C:/Users/enzo1/CodexLocal/cabina-universal-d-agents-sdk-runner-20260604/README.md</t>
        </is>
      </c>
      <c r="F726" s="6" t="inlineStr">
        <is>
          <t>C:/Users/enzo1/.codex/README.md</t>
        </is>
      </c>
      <c r="G726" s="6" t="inlineStr">
        <is>
          <t>activo</t>
        </is>
      </c>
      <c r="H726" s="6" t="inlineStr">
        <is>
          <t>CodexLocal/README.md</t>
        </is>
      </c>
    </row>
    <row r="727">
      <c r="A727" s="4" t="inlineStr">
        <is>
          <t>UNIVERSE_RELATIONSHIP_AUDIT</t>
        </is>
      </c>
      <c r="B727" s="4" t="inlineStr">
        <is>
          <t>CodexLocal</t>
        </is>
      </c>
      <c r="C727" s="4" t="inlineStr">
        <is>
          <t>C:/Users/enzo1/CodexLocal/cabina-universal-d-agents-sdk-runner-20260604/retrospectives/2026-06-03_OPERATIONAL_RETROSPECTIVE.md</t>
        </is>
      </c>
      <c r="D727" s="4" t="inlineStr">
        <is>
          <t>doc</t>
        </is>
      </c>
      <c r="E727" s="4" t="inlineStr">
        <is>
          <t>C:/Users/enzo1/CodexLocal/cabina-universal-d-agents-sdk-runner-20260604/README.md</t>
        </is>
      </c>
      <c r="F727" s="4" t="inlineStr">
        <is>
          <t>C:/Users/enzo1/.codex/README.md</t>
        </is>
      </c>
      <c r="G727" s="4" t="inlineStr">
        <is>
          <t>activo</t>
        </is>
      </c>
      <c r="H727" s="4" t="inlineStr">
        <is>
          <t>CodexLocal/README.md</t>
        </is>
      </c>
    </row>
    <row r="728">
      <c r="A728" s="6" t="inlineStr">
        <is>
          <t>UNIVERSE_RELATIONSHIP_AUDIT</t>
        </is>
      </c>
      <c r="B728" s="6" t="inlineStr">
        <is>
          <t>CodexLocal</t>
        </is>
      </c>
      <c r="C728" s="6" t="inlineStr">
        <is>
          <t>C:/Users/enzo1/CodexLocal/cabina-universal-d-agents-sdk-runner-20260604/retrospectives/2026-06-03_SDU_DATAVERSE_WORKQUEUES_OPENAI_RUNTIME_RETROSPECTIVE_TIMELINE.md</t>
        </is>
      </c>
      <c r="D728" s="6" t="inlineStr">
        <is>
          <t>doc</t>
        </is>
      </c>
      <c r="E728" s="6" t="inlineStr">
        <is>
          <t>C:/Users/enzo1/CodexLocal/cabina-universal-d-agents-sdk-runner-20260604/README.md</t>
        </is>
      </c>
      <c r="F728" s="6" t="inlineStr">
        <is>
          <t>C:/Users/enzo1/.codex/README.md</t>
        </is>
      </c>
      <c r="G728" s="6" t="inlineStr">
        <is>
          <t>activo</t>
        </is>
      </c>
      <c r="H728" s="6" t="inlineStr">
        <is>
          <t>CodexLocal/README.md</t>
        </is>
      </c>
    </row>
    <row r="729">
      <c r="A729" s="4" t="inlineStr">
        <is>
          <t>UNIVERSE_RELATIONSHIP_AUDIT</t>
        </is>
      </c>
      <c r="B729" s="4" t="inlineStr">
        <is>
          <t>CodexLocal</t>
        </is>
      </c>
      <c r="C729" s="4" t="inlineStr">
        <is>
          <t>C:/Users/enzo1/CodexLocal/cabina-universal-d-agents-sdk-runner-20260604/scripts</t>
        </is>
      </c>
      <c r="D729" s="4" t="inlineStr">
        <is>
          <t>folder</t>
        </is>
      </c>
      <c r="E729" s="4" t="inlineStr">
        <is>
          <t>C:/Users/enzo1/CodexLocal/cabina-universal-d-agents-sdk-runner-20260604/README.md</t>
        </is>
      </c>
      <c r="F729" s="4" t="inlineStr">
        <is>
          <t>C:/Users/enzo1/.codex/README.md</t>
        </is>
      </c>
      <c r="G729" s="4" t="inlineStr">
        <is>
          <t>activo</t>
        </is>
      </c>
      <c r="H729" s="4" t="inlineStr">
        <is>
          <t>CodexLocal/README.md</t>
        </is>
      </c>
    </row>
    <row r="730">
      <c r="A730" s="6" t="inlineStr">
        <is>
          <t>UNIVERSE_RELATIONSHIP_AUDIT</t>
        </is>
      </c>
      <c r="B730" s="6" t="inlineStr">
        <is>
          <t>CodexLocal</t>
        </is>
      </c>
      <c r="C730" s="6" t="inlineStr">
        <is>
          <t>C:/Users/enzo1/CodexLocal/cabina-universal-d-agents-sdk-runner-20260604/teams-app</t>
        </is>
      </c>
      <c r="D730" s="6" t="inlineStr">
        <is>
          <t>folder</t>
        </is>
      </c>
      <c r="E730" s="6" t="inlineStr">
        <is>
          <t>C:/Users/enzo1/CodexLocal/cabina-universal-d-agents-sdk-runner-20260604/README.md</t>
        </is>
      </c>
      <c r="F730" s="6" t="inlineStr">
        <is>
          <t>C:/Users/enzo1/.codex/README.md</t>
        </is>
      </c>
      <c r="G730" s="6" t="inlineStr">
        <is>
          <t>activo</t>
        </is>
      </c>
      <c r="H730" s="6" t="inlineStr">
        <is>
          <t>CodexLocal/README.md</t>
        </is>
      </c>
    </row>
    <row r="731">
      <c r="A731" s="4" t="inlineStr">
        <is>
          <t>UNIVERSE_RELATIONSHIP_AUDIT</t>
        </is>
      </c>
      <c r="B731" s="4" t="inlineStr">
        <is>
          <t>CodexLocal</t>
        </is>
      </c>
      <c r="C731" s="4" t="inlineStr">
        <is>
          <t>C:/Users/enzo1/CodexLocal/cabina-universal-d-agents-sdk-runner-20260604/tests</t>
        </is>
      </c>
      <c r="D731" s="4" t="inlineStr">
        <is>
          <t>folder</t>
        </is>
      </c>
      <c r="E731" s="4" t="inlineStr">
        <is>
          <t>C:/Users/enzo1/CodexLocal/cabina-universal-d-agents-sdk-runner-20260604/README.md</t>
        </is>
      </c>
      <c r="F731" s="4" t="inlineStr">
        <is>
          <t>C:/Users/enzo1/.codex/README.md</t>
        </is>
      </c>
      <c r="G731" s="4" t="inlineStr">
        <is>
          <t>activo</t>
        </is>
      </c>
      <c r="H731" s="4" t="inlineStr">
        <is>
          <t>CodexLocal/README.md</t>
        </is>
      </c>
    </row>
    <row r="732">
      <c r="A732" s="6" t="inlineStr">
        <is>
          <t>UNIVERSE_RELATIONSHIP_AUDIT</t>
        </is>
      </c>
      <c r="B732" s="6" t="inlineStr">
        <is>
          <t>CodexLocal</t>
        </is>
      </c>
      <c r="C732" s="6" t="inlineStr">
        <is>
          <t>C:/Users/enzo1/CodexLocal/cabina-universal-d-agents-sdk-runner-20260604/validation</t>
        </is>
      </c>
      <c r="D732" s="6" t="inlineStr">
        <is>
          <t>folder</t>
        </is>
      </c>
      <c r="E732" s="6" t="inlineStr">
        <is>
          <t>C:/Users/enzo1/CodexLocal/cabina-universal-d-agents-sdk-runner-20260604/README.md</t>
        </is>
      </c>
      <c r="F732" s="6" t="inlineStr">
        <is>
          <t>C:/Users/enzo1/.codex/README.md</t>
        </is>
      </c>
      <c r="G732" s="6" t="inlineStr">
        <is>
          <t>activo</t>
        </is>
      </c>
      <c r="H732" s="6" t="inlineStr">
        <is>
          <t>CodexLocal/README.md</t>
        </is>
      </c>
    </row>
    <row r="733">
      <c r="A733" s="4" t="inlineStr">
        <is>
          <t>UNIVERSE_RELATIONSHIP_AUDIT</t>
        </is>
      </c>
      <c r="B733" s="4" t="inlineStr">
        <is>
          <t>CodexLocal</t>
        </is>
      </c>
      <c r="C733" s="4" t="inlineStr">
        <is>
          <t>C:/Users/enzo1/CodexLocal/cabina-universal-d-agents-sdk-runner-20260604/validation/POWER_PLATFORM_TEAMS_VALIDATION.md</t>
        </is>
      </c>
      <c r="D733" s="4" t="inlineStr">
        <is>
          <t>doc</t>
        </is>
      </c>
      <c r="E733" s="4" t="inlineStr">
        <is>
          <t>C:/Users/enzo1/CodexLocal/cabina-universal-d-agents-sdk-runner-20260604/README.md</t>
        </is>
      </c>
      <c r="F733" s="4" t="inlineStr">
        <is>
          <t>C:/Users/enzo1/.codex/README.md</t>
        </is>
      </c>
      <c r="G733" s="4" t="inlineStr">
        <is>
          <t>activo</t>
        </is>
      </c>
      <c r="H733" s="4" t="inlineStr">
        <is>
          <t>CodexLocal/README.md</t>
        </is>
      </c>
    </row>
    <row r="734">
      <c r="A734" s="6" t="inlineStr">
        <is>
          <t>UNIVERSE_RELATIONSHIP_AUDIT</t>
        </is>
      </c>
      <c r="B734" s="6" t="inlineStr">
        <is>
          <t>CodexLocal</t>
        </is>
      </c>
      <c r="C734" s="6" t="inlineStr">
        <is>
          <t>C:/Users/enzo1/CodexLocal/cabina-universal-d-canon-textual-pr78-clean-20260604</t>
        </is>
      </c>
      <c r="D734" s="6" t="inlineStr">
        <is>
          <t>folder</t>
        </is>
      </c>
      <c r="E734" s="6" t="inlineStr">
        <is>
          <t>C:/Users/enzo1/CodexLocal/cabina-universal-d-canon-textual-pr78-clean-20260604/README.md</t>
        </is>
      </c>
      <c r="F734" s="6" t="inlineStr">
        <is>
          <t>C:/Users/enzo1/.codex/README.md</t>
        </is>
      </c>
      <c r="G734" s="6" t="inlineStr">
        <is>
          <t>activo</t>
        </is>
      </c>
      <c r="H734" s="6" t="inlineStr">
        <is>
          <t>CodexLocal/README.md</t>
        </is>
      </c>
    </row>
    <row r="735">
      <c r="A735" s="4" t="inlineStr">
        <is>
          <t>UNIVERSE_RELATIONSHIP_AUDIT</t>
        </is>
      </c>
      <c r="B735" s="4" t="inlineStr">
        <is>
          <t>CodexLocal</t>
        </is>
      </c>
      <c r="C735" s="4" t="inlineStr">
        <is>
          <t>C:/Users/enzo1/CodexLocal/cabina-universal-d-canon-textual-pr78-clean-20260604/.gitattributes</t>
        </is>
      </c>
      <c r="D735" s="4" t="inlineStr">
        <is>
          <t>file</t>
        </is>
      </c>
      <c r="E735" s="4" t="inlineStr">
        <is>
          <t>C:/Users/enzo1/CodexLocal/cabina-universal-d-canon-textual-pr78-clean-20260604/README.md</t>
        </is>
      </c>
      <c r="F735" s="4" t="inlineStr">
        <is>
          <t>C:/Users/enzo1/.codex/README.md</t>
        </is>
      </c>
      <c r="G735" s="4" t="inlineStr">
        <is>
          <t>activo</t>
        </is>
      </c>
      <c r="H735" s="4" t="inlineStr">
        <is>
          <t>CodexLocal/README.md</t>
        </is>
      </c>
    </row>
    <row r="736">
      <c r="A736" s="6" t="inlineStr">
        <is>
          <t>UNIVERSE_RELATIONSHIP_AUDIT</t>
        </is>
      </c>
      <c r="B736" s="6" t="inlineStr">
        <is>
          <t>CodexLocal</t>
        </is>
      </c>
      <c r="C736" s="6" t="inlineStr">
        <is>
          <t>C:/Users/enzo1/CodexLocal/cabina-universal-d-canon-textual-pr78-clean-20260604/.gitignore</t>
        </is>
      </c>
      <c r="D736" s="6" t="inlineStr">
        <is>
          <t>file</t>
        </is>
      </c>
      <c r="E736" s="6" t="inlineStr">
        <is>
          <t>C:/Users/enzo1/CodexLocal/cabina-universal-d-canon-textual-pr78-clean-20260604/README.md</t>
        </is>
      </c>
      <c r="F736" s="6" t="inlineStr">
        <is>
          <t>C:/Users/enzo1/.codex/README.md</t>
        </is>
      </c>
      <c r="G736" s="6" t="inlineStr">
        <is>
          <t>activo</t>
        </is>
      </c>
      <c r="H736" s="6" t="inlineStr">
        <is>
          <t>CodexLocal/README.md</t>
        </is>
      </c>
    </row>
    <row r="737">
      <c r="A737" s="4" t="inlineStr">
        <is>
          <t>UNIVERSE_RELATIONSHIP_AUDIT</t>
        </is>
      </c>
      <c r="B737" s="4" t="inlineStr">
        <is>
          <t>CodexLocal</t>
        </is>
      </c>
      <c r="C737" s="4" t="inlineStr">
        <is>
          <t>C:/Users/enzo1/CodexLocal/cabina-universal-d-canon-textual-pr78-clean-20260604/AGENTS.md</t>
        </is>
      </c>
      <c r="D737" s="4" t="inlineStr">
        <is>
          <t>governance</t>
        </is>
      </c>
      <c r="E737" s="4" t="inlineStr">
        <is>
          <t>C:/Users/enzo1/CodexLocal/cabina-universal-d-canon-textual-pr78-clean-20260604/README.md</t>
        </is>
      </c>
      <c r="F737" s="4" t="inlineStr">
        <is>
          <t>C:/Users/enzo1/.codex/README.md</t>
        </is>
      </c>
      <c r="G737" s="7" t="inlineStr">
        <is>
          <t>referencia</t>
        </is>
      </c>
      <c r="H737" s="4" t="inlineStr">
        <is>
          <t>CodexLocal/README.md</t>
        </is>
      </c>
    </row>
    <row r="738">
      <c r="A738" s="6" t="inlineStr">
        <is>
          <t>UNIVERSE_RELATIONSHIP_AUDIT</t>
        </is>
      </c>
      <c r="B738" s="6" t="inlineStr">
        <is>
          <t>CodexLocal</t>
        </is>
      </c>
      <c r="C738" s="6" t="inlineStr">
        <is>
          <t>C:/Users/enzo1/CodexLocal/cabina-universal-d-canon-textual-pr78-clean-20260604/FOLDER_LEVELS.csv</t>
        </is>
      </c>
      <c r="D738" s="6" t="inlineStr">
        <is>
          <t>inventory</t>
        </is>
      </c>
      <c r="E738" s="6" t="inlineStr">
        <is>
          <t>C:/Users/enzo1/CodexLocal/cabina-universal-d-canon-textual-pr78-clean-20260604/README.md</t>
        </is>
      </c>
      <c r="F738" s="6" t="inlineStr">
        <is>
          <t>C:/Users/enzo1/.codex/README.md</t>
        </is>
      </c>
      <c r="G738" s="6" t="inlineStr">
        <is>
          <t>activo</t>
        </is>
      </c>
      <c r="H738" s="6" t="inlineStr">
        <is>
          <t>CodexLocal/README.md</t>
        </is>
      </c>
    </row>
    <row r="739">
      <c r="A739" s="4" t="inlineStr">
        <is>
          <t>UNIVERSE_RELATIONSHIP_AUDIT</t>
        </is>
      </c>
      <c r="B739" s="4" t="inlineStr">
        <is>
          <t>CodexLocal</t>
        </is>
      </c>
      <c r="C739" s="4" t="inlineStr">
        <is>
          <t>C:/Users/enzo1/CodexLocal/cabina-universal-d-canon-textual-pr78-clean-20260604/LEVELS.md</t>
        </is>
      </c>
      <c r="D739" s="4" t="inlineStr">
        <is>
          <t>doc</t>
        </is>
      </c>
      <c r="E739" s="4" t="inlineStr">
        <is>
          <t>C:/Users/enzo1/CodexLocal/cabina-universal-d-canon-textual-pr78-clean-20260604/README.md</t>
        </is>
      </c>
      <c r="F739" s="4" t="inlineStr">
        <is>
          <t>C:/Users/enzo1/.codex/README.md</t>
        </is>
      </c>
      <c r="G739" s="4" t="inlineStr">
        <is>
          <t>activo</t>
        </is>
      </c>
      <c r="H739" s="4" t="inlineStr">
        <is>
          <t>CodexLocal/README.md</t>
        </is>
      </c>
    </row>
    <row r="740">
      <c r="A740" s="6" t="inlineStr">
        <is>
          <t>UNIVERSE_RELATIONSHIP_AUDIT</t>
        </is>
      </c>
      <c r="B740" s="6" t="inlineStr">
        <is>
          <t>CodexLocal</t>
        </is>
      </c>
      <c r="C740" s="6" t="inlineStr">
        <is>
          <t>C:/Users/enzo1/CodexLocal/cabina-universal-d-canon-textual-pr78-clean-20260604/LEVELS.yaml</t>
        </is>
      </c>
      <c r="D740" s="6" t="inlineStr">
        <is>
          <t>file</t>
        </is>
      </c>
      <c r="E740" s="6" t="inlineStr">
        <is>
          <t>C:/Users/enzo1/CodexLocal/cabina-universal-d-canon-textual-pr78-clean-20260604/README.md</t>
        </is>
      </c>
      <c r="F740" s="6" t="inlineStr">
        <is>
          <t>C:/Users/enzo1/.codex/README.md</t>
        </is>
      </c>
      <c r="G740" s="6" t="inlineStr">
        <is>
          <t>activo</t>
        </is>
      </c>
      <c r="H740" s="6" t="inlineStr">
        <is>
          <t>CodexLocal/README.md</t>
        </is>
      </c>
    </row>
    <row r="741">
      <c r="A741" s="4" t="inlineStr">
        <is>
          <t>UNIVERSE_RELATIONSHIP_AUDIT</t>
        </is>
      </c>
      <c r="B741" s="4" t="inlineStr">
        <is>
          <t>CodexLocal</t>
        </is>
      </c>
      <c r="C741" s="4" t="inlineStr">
        <is>
          <t>C:/Users/enzo1/CodexLocal/cabina-universal-d-canon-textual-pr78-clean-20260604/.agents</t>
        </is>
      </c>
      <c r="D741" s="4" t="inlineStr">
        <is>
          <t>folder</t>
        </is>
      </c>
      <c r="E741" s="4" t="inlineStr">
        <is>
          <t>C:/Users/enzo1/CodexLocal/cabina-universal-d-canon-textual-pr78-clean-20260604/README.md</t>
        </is>
      </c>
      <c r="F741" s="4" t="inlineStr">
        <is>
          <t>C:/Users/enzo1/.codex/README.md</t>
        </is>
      </c>
      <c r="G741" s="4" t="inlineStr">
        <is>
          <t>activo</t>
        </is>
      </c>
      <c r="H741" s="4" t="inlineStr">
        <is>
          <t>CodexLocal/README.md</t>
        </is>
      </c>
    </row>
    <row r="742">
      <c r="A742" s="6" t="inlineStr">
        <is>
          <t>UNIVERSE_RELATIONSHIP_AUDIT</t>
        </is>
      </c>
      <c r="B742" s="6" t="inlineStr">
        <is>
          <t>CodexLocal</t>
        </is>
      </c>
      <c r="C742" s="6" t="inlineStr">
        <is>
          <t>C:/Users/enzo1/CodexLocal/cabina-universal-d-canon-textual-pr78-clean-20260604/.codex</t>
        </is>
      </c>
      <c r="D742" s="6" t="inlineStr">
        <is>
          <t>folder</t>
        </is>
      </c>
      <c r="E742" s="6" t="inlineStr">
        <is>
          <t>C:/Users/enzo1/CodexLocal/cabina-universal-d-canon-textual-pr78-clean-20260604/.codex/README.md</t>
        </is>
      </c>
      <c r="F742" s="6" t="inlineStr">
        <is>
          <t>C:/Users/enzo1/.codex/README.md</t>
        </is>
      </c>
      <c r="G742" s="6" t="inlineStr">
        <is>
          <t>activo</t>
        </is>
      </c>
      <c r="H742" s="6" t="inlineStr">
        <is>
          <t>CodexLocal/README.md</t>
        </is>
      </c>
    </row>
    <row r="743">
      <c r="A743" s="4" t="inlineStr">
        <is>
          <t>UNIVERSE_RELATIONSHIP_AUDIT</t>
        </is>
      </c>
      <c r="B743" s="4" t="inlineStr">
        <is>
          <t>CodexLocal</t>
        </is>
      </c>
      <c r="C743" s="4" t="inlineStr">
        <is>
          <t>C:/Users/enzo1/CodexLocal/cabina-universal-d-canon-textual-pr78-clean-20260604/.codex/README.md</t>
        </is>
      </c>
      <c r="D743" s="4" t="inlineStr">
        <is>
          <t>reference</t>
        </is>
      </c>
      <c r="E743" s="4" t="inlineStr">
        <is>
          <t>C:/Users/enzo1/CodexLocal/cabina-universal-d-canon-textual-pr78-clean-20260604/.codex/README.md</t>
        </is>
      </c>
      <c r="F743" s="4" t="inlineStr">
        <is>
          <t>C:/Users/enzo1/.codex/README.md</t>
        </is>
      </c>
      <c r="G743" s="7" t="inlineStr">
        <is>
          <t>referencia</t>
        </is>
      </c>
      <c r="H743" s="4" t="inlineStr">
        <is>
          <t>CodexLocal/README.md</t>
        </is>
      </c>
    </row>
    <row r="744">
      <c r="A744" s="6" t="inlineStr">
        <is>
          <t>UNIVERSE_RELATIONSHIP_AUDIT</t>
        </is>
      </c>
      <c r="B744" s="6" t="inlineStr">
        <is>
          <t>CodexLocal</t>
        </is>
      </c>
      <c r="C744" s="6" t="inlineStr">
        <is>
          <t>C:/Users/enzo1/CodexLocal/cabina-universal-d-canon-textual-pr78-clean-20260604/.git</t>
        </is>
      </c>
      <c r="D744" s="6" t="inlineStr">
        <is>
          <t>folder</t>
        </is>
      </c>
      <c r="E744" s="6" t="inlineStr">
        <is>
          <t>C:/Users/enzo1/CodexLocal/cabina-universal-d-canon-textual-pr78-clean-20260604/README.md</t>
        </is>
      </c>
      <c r="F744" s="6" t="inlineStr">
        <is>
          <t>C:/Users/enzo1/.codex/README.md</t>
        </is>
      </c>
      <c r="G744" s="6" t="inlineStr">
        <is>
          <t>activo</t>
        </is>
      </c>
      <c r="H744" s="6" t="inlineStr">
        <is>
          <t>CodexLocal/README.md</t>
        </is>
      </c>
    </row>
    <row r="745">
      <c r="A745" s="4" t="inlineStr">
        <is>
          <t>UNIVERSE_RELATIONSHIP_AUDIT</t>
        </is>
      </c>
      <c r="B745" s="4" t="inlineStr">
        <is>
          <t>CodexLocal</t>
        </is>
      </c>
      <c r="C745" s="4" t="inlineStr">
        <is>
          <t>C:/Users/enzo1/CodexLocal/cabina-universal-d-canon-textual-pr78-clean-20260604/.git/COMMIT_EDITMSG</t>
        </is>
      </c>
      <c r="D745" s="4" t="inlineStr">
        <is>
          <t>file</t>
        </is>
      </c>
      <c r="E745" s="4" t="inlineStr">
        <is>
          <t>C:/Users/enzo1/CodexLocal/cabina-universal-d-canon-textual-pr78-clean-20260604/README.md</t>
        </is>
      </c>
      <c r="F745" s="4" t="inlineStr">
        <is>
          <t>C:/Users/enzo1/.codex/README.md</t>
        </is>
      </c>
      <c r="G745" s="4" t="inlineStr">
        <is>
          <t>activo</t>
        </is>
      </c>
      <c r="H745" s="4" t="inlineStr">
        <is>
          <t>CodexLocal/README.md</t>
        </is>
      </c>
    </row>
    <row r="746">
      <c r="A746" s="6" t="inlineStr">
        <is>
          <t>UNIVERSE_RELATIONSHIP_AUDIT</t>
        </is>
      </c>
      <c r="B746" s="6" t="inlineStr">
        <is>
          <t>CodexLocal</t>
        </is>
      </c>
      <c r="C746" s="6" t="inlineStr">
        <is>
          <t>C:/Users/enzo1/CodexLocal/cabina-universal-d-canon-textual-pr78-clean-20260604/.git/FETCH_HEAD</t>
        </is>
      </c>
      <c r="D746" s="6" t="inlineStr">
        <is>
          <t>file</t>
        </is>
      </c>
      <c r="E746" s="6" t="inlineStr">
        <is>
          <t>C:/Users/enzo1/CodexLocal/cabina-universal-d-canon-textual-pr78-clean-20260604/README.md</t>
        </is>
      </c>
      <c r="F746" s="6" t="inlineStr">
        <is>
          <t>C:/Users/enzo1/.codex/README.md</t>
        </is>
      </c>
      <c r="G746" s="6" t="inlineStr">
        <is>
          <t>activo</t>
        </is>
      </c>
      <c r="H746" s="6" t="inlineStr">
        <is>
          <t>CodexLocal/README.md</t>
        </is>
      </c>
    </row>
    <row r="747">
      <c r="A747" s="4" t="inlineStr">
        <is>
          <t>UNIVERSE_RELATIONSHIP_AUDIT</t>
        </is>
      </c>
      <c r="B747" s="4" t="inlineStr">
        <is>
          <t>CodexLocal</t>
        </is>
      </c>
      <c r="C747" s="4" t="inlineStr">
        <is>
          <t>C:/Users/enzo1/CodexLocal/cabina-universal-d-canon-textual-pr78-clean-20260604/.git/HEAD</t>
        </is>
      </c>
      <c r="D747" s="4" t="inlineStr">
        <is>
          <t>file</t>
        </is>
      </c>
      <c r="E747" s="4" t="inlineStr">
        <is>
          <t>C:/Users/enzo1/CodexLocal/cabina-universal-d-canon-textual-pr78-clean-20260604/README.md</t>
        </is>
      </c>
      <c r="F747" s="4" t="inlineStr">
        <is>
          <t>C:/Users/enzo1/.codex/README.md</t>
        </is>
      </c>
      <c r="G747" s="4" t="inlineStr">
        <is>
          <t>activo</t>
        </is>
      </c>
      <c r="H747" s="4" t="inlineStr">
        <is>
          <t>CodexLocal/README.md</t>
        </is>
      </c>
    </row>
    <row r="748">
      <c r="A748" s="6" t="inlineStr">
        <is>
          <t>UNIVERSE_RELATIONSHIP_AUDIT</t>
        </is>
      </c>
      <c r="B748" s="6" t="inlineStr">
        <is>
          <t>CodexLocal</t>
        </is>
      </c>
      <c r="C748" s="6" t="inlineStr">
        <is>
          <t>C:/Users/enzo1/CodexLocal/cabina-universal-d-canon-textual-pr78-clean-20260604/.git/ORIG_HEAD</t>
        </is>
      </c>
      <c r="D748" s="6" t="inlineStr">
        <is>
          <t>file</t>
        </is>
      </c>
      <c r="E748" s="6" t="inlineStr">
        <is>
          <t>C:/Users/enzo1/CodexLocal/cabina-universal-d-canon-textual-pr78-clean-20260604/README.md</t>
        </is>
      </c>
      <c r="F748" s="6" t="inlineStr">
        <is>
          <t>C:/Users/enzo1/.codex/README.md</t>
        </is>
      </c>
      <c r="G748" s="6" t="inlineStr">
        <is>
          <t>activo</t>
        </is>
      </c>
      <c r="H748" s="6" t="inlineStr">
        <is>
          <t>CodexLocal/README.md</t>
        </is>
      </c>
    </row>
    <row r="749">
      <c r="A749" s="4" t="inlineStr">
        <is>
          <t>UNIVERSE_RELATIONSHIP_AUDIT</t>
        </is>
      </c>
      <c r="B749" s="4" t="inlineStr">
        <is>
          <t>CodexLocal</t>
        </is>
      </c>
      <c r="C749" s="4" t="inlineStr">
        <is>
          <t>C:/Users/enzo1/CodexLocal/cabina-universal-d-canon-textual-pr78-clean-20260604/.git/config</t>
        </is>
      </c>
      <c r="D749" s="4" t="inlineStr">
        <is>
          <t>file</t>
        </is>
      </c>
      <c r="E749" s="4" t="inlineStr">
        <is>
          <t>C:/Users/enzo1/CodexLocal/cabina-universal-d-canon-textual-pr78-clean-20260604/README.md</t>
        </is>
      </c>
      <c r="F749" s="4" t="inlineStr">
        <is>
          <t>C:/Users/enzo1/.codex/README.md</t>
        </is>
      </c>
      <c r="G749" s="4" t="inlineStr">
        <is>
          <t>activo</t>
        </is>
      </c>
      <c r="H749" s="4" t="inlineStr">
        <is>
          <t>CodexLocal/README.md</t>
        </is>
      </c>
    </row>
    <row r="750">
      <c r="A750" s="6" t="inlineStr">
        <is>
          <t>UNIVERSE_RELATIONSHIP_AUDIT</t>
        </is>
      </c>
      <c r="B750" s="6" t="inlineStr">
        <is>
          <t>CodexLocal</t>
        </is>
      </c>
      <c r="C750" s="6" t="inlineStr">
        <is>
          <t>C:/Users/enzo1/CodexLocal/cabina-universal-d-canon-textual-pr78-clean-20260604/.git/description</t>
        </is>
      </c>
      <c r="D750" s="6" t="inlineStr">
        <is>
          <t>file</t>
        </is>
      </c>
      <c r="E750" s="6" t="inlineStr">
        <is>
          <t>C:/Users/enzo1/CodexLocal/cabina-universal-d-canon-textual-pr78-clean-20260604/README.md</t>
        </is>
      </c>
      <c r="F750" s="6" t="inlineStr">
        <is>
          <t>C:/Users/enzo1/.codex/README.md</t>
        </is>
      </c>
      <c r="G750" s="6" t="inlineStr">
        <is>
          <t>activo</t>
        </is>
      </c>
      <c r="H750" s="6" t="inlineStr">
        <is>
          <t>CodexLocal/README.md</t>
        </is>
      </c>
    </row>
    <row r="751">
      <c r="A751" s="4" t="inlineStr">
        <is>
          <t>UNIVERSE_RELATIONSHIP_AUDIT</t>
        </is>
      </c>
      <c r="B751" s="4" t="inlineStr">
        <is>
          <t>CodexLocal</t>
        </is>
      </c>
      <c r="C751" s="4" t="inlineStr">
        <is>
          <t>C:/Users/enzo1/CodexLocal/cabina-universal-d-canon-textual-pr78-clean-20260604/.github</t>
        </is>
      </c>
      <c r="D751" s="4" t="inlineStr">
        <is>
          <t>folder</t>
        </is>
      </c>
      <c r="E751" s="4" t="inlineStr">
        <is>
          <t>C:/Users/enzo1/CodexLocal/cabina-universal-d-canon-textual-pr78-clean-20260604/README.md</t>
        </is>
      </c>
      <c r="F751" s="4" t="inlineStr">
        <is>
          <t>C:/Users/enzo1/.codex/README.md</t>
        </is>
      </c>
      <c r="G751" s="4" t="inlineStr">
        <is>
          <t>activo</t>
        </is>
      </c>
      <c r="H751" s="4" t="inlineStr">
        <is>
          <t>CodexLocal/README.md</t>
        </is>
      </c>
    </row>
    <row r="752">
      <c r="A752" s="6" t="inlineStr">
        <is>
          <t>UNIVERSE_RELATIONSHIP_AUDIT</t>
        </is>
      </c>
      <c r="B752" s="6" t="inlineStr">
        <is>
          <t>CodexLocal</t>
        </is>
      </c>
      <c r="C752" s="6" t="inlineStr">
        <is>
          <t>C:/Users/enzo1/CodexLocal/cabina-universal-d-canon-textual-pr78-clean-20260604/.github/PULL_REQUEST_TEMPLATE.md</t>
        </is>
      </c>
      <c r="D752" s="6" t="inlineStr">
        <is>
          <t>doc</t>
        </is>
      </c>
      <c r="E752" s="6" t="inlineStr">
        <is>
          <t>C:/Users/enzo1/CodexLocal/cabina-universal-d-canon-textual-pr78-clean-20260604/README.md</t>
        </is>
      </c>
      <c r="F752" s="6" t="inlineStr">
        <is>
          <t>C:/Users/enzo1/.codex/README.md</t>
        </is>
      </c>
      <c r="G752" s="6" t="inlineStr">
        <is>
          <t>activo</t>
        </is>
      </c>
      <c r="H752" s="6" t="inlineStr">
        <is>
          <t>CodexLocal/README.md</t>
        </is>
      </c>
    </row>
    <row r="753">
      <c r="A753" s="4" t="inlineStr">
        <is>
          <t>UNIVERSE_RELATIONSHIP_AUDIT</t>
        </is>
      </c>
      <c r="B753" s="4" t="inlineStr">
        <is>
          <t>CodexLocal</t>
        </is>
      </c>
      <c r="C753" s="4" t="inlineStr">
        <is>
          <t>C:/Users/enzo1/CodexLocal/cabina-universal-d-canon-textual-pr78-clean-20260604/.github/copilot-instructions.md</t>
        </is>
      </c>
      <c r="D753" s="4" t="inlineStr">
        <is>
          <t>doc</t>
        </is>
      </c>
      <c r="E753" s="4" t="inlineStr">
        <is>
          <t>C:/Users/enzo1/CodexLocal/cabina-universal-d-canon-textual-pr78-clean-20260604/README.md</t>
        </is>
      </c>
      <c r="F753" s="4" t="inlineStr">
        <is>
          <t>C:/Users/enzo1/.codex/README.md</t>
        </is>
      </c>
      <c r="G753" s="4" t="inlineStr">
        <is>
          <t>activo</t>
        </is>
      </c>
      <c r="H753" s="4" t="inlineStr">
        <is>
          <t>CodexLocal/README.md</t>
        </is>
      </c>
    </row>
    <row r="754">
      <c r="A754" s="6" t="inlineStr">
        <is>
          <t>UNIVERSE_RELATIONSHIP_AUDIT</t>
        </is>
      </c>
      <c r="B754" s="6" t="inlineStr">
        <is>
          <t>CodexLocal</t>
        </is>
      </c>
      <c r="C754" s="6" t="inlineStr">
        <is>
          <t>C:/Users/enzo1/CodexLocal/cabina-universal-d-canon-textual-pr78-clean-20260604/.mcp</t>
        </is>
      </c>
      <c r="D754" s="6" t="inlineStr">
        <is>
          <t>folder</t>
        </is>
      </c>
      <c r="E754" s="6" t="inlineStr">
        <is>
          <t>C:/Users/enzo1/CodexLocal/cabina-universal-d-canon-textual-pr78-clean-20260604/README.md</t>
        </is>
      </c>
      <c r="F754" s="6" t="inlineStr">
        <is>
          <t>C:/Users/enzo1/.codex/README.md</t>
        </is>
      </c>
      <c r="G754" s="6" t="inlineStr">
        <is>
          <t>activo</t>
        </is>
      </c>
      <c r="H754" s="6" t="inlineStr">
        <is>
          <t>CodexLocal/README.md</t>
        </is>
      </c>
    </row>
    <row r="755">
      <c r="A755" s="4" t="inlineStr">
        <is>
          <t>UNIVERSE_RELATIONSHIP_AUDIT</t>
        </is>
      </c>
      <c r="B755" s="4" t="inlineStr">
        <is>
          <t>CodexLocal</t>
        </is>
      </c>
      <c r="C755" s="4" t="inlineStr">
        <is>
          <t>C:/Users/enzo1/CodexLocal/cabina-universal-d-canon-textual-pr78-clean-20260604/00_CONTROL_PLANE_INGRESS</t>
        </is>
      </c>
      <c r="D755" s="4" t="inlineStr">
        <is>
          <t>folder</t>
        </is>
      </c>
      <c r="E755" s="4" t="inlineStr">
        <is>
          <t>C:/Users/enzo1/CodexLocal/cabina-universal-d-canon-textual-pr78-clean-20260604/README.md</t>
        </is>
      </c>
      <c r="F755" s="4" t="inlineStr">
        <is>
          <t>C:/Users/enzo1/.codex/README.md</t>
        </is>
      </c>
      <c r="G755" s="4" t="inlineStr">
        <is>
          <t>activo</t>
        </is>
      </c>
      <c r="H755" s="4" t="inlineStr">
        <is>
          <t>CodexLocal/README.md</t>
        </is>
      </c>
    </row>
    <row r="756">
      <c r="A756" s="6" t="inlineStr">
        <is>
          <t>UNIVERSE_RELATIONSHIP_AUDIT</t>
        </is>
      </c>
      <c r="B756" s="6" t="inlineStr">
        <is>
          <t>CodexLocal</t>
        </is>
      </c>
      <c r="C756" s="6" t="inlineStr">
        <is>
          <t>C:/Users/enzo1/CodexLocal/cabina-universal-d-canon-textual-pr78-clean-20260604/00_CONTROL_PLANE_INGRESS/ROUTING.json</t>
        </is>
      </c>
      <c r="D756" s="6" t="inlineStr">
        <is>
          <t>data</t>
        </is>
      </c>
      <c r="E756" s="6" t="inlineStr">
        <is>
          <t>C:/Users/enzo1/CodexLocal/cabina-universal-d-canon-textual-pr78-clean-20260604/README.md</t>
        </is>
      </c>
      <c r="F756" s="6" t="inlineStr">
        <is>
          <t>C:/Users/enzo1/.codex/README.md</t>
        </is>
      </c>
      <c r="G756" s="6" t="inlineStr">
        <is>
          <t>activo</t>
        </is>
      </c>
      <c r="H756" s="6" t="inlineStr">
        <is>
          <t>CodexLocal/README.md</t>
        </is>
      </c>
    </row>
    <row r="757">
      <c r="A757" s="4" t="inlineStr">
        <is>
          <t>UNIVERSE_RELATIONSHIP_AUDIT</t>
        </is>
      </c>
      <c r="B757" s="4" t="inlineStr">
        <is>
          <t>CodexLocal</t>
        </is>
      </c>
      <c r="C757" s="4" t="inlineStr">
        <is>
          <t>C:/Users/enzo1/CodexLocal/cabina-universal-d-canon-textual-pr78-clean-20260604/01_GOVERNANCE_REGISTRY</t>
        </is>
      </c>
      <c r="D757" s="4" t="inlineStr">
        <is>
          <t>folder</t>
        </is>
      </c>
      <c r="E757" s="4" t="inlineStr">
        <is>
          <t>C:/Users/enzo1/CodexLocal/cabina-universal-d-canon-textual-pr78-clean-20260604/01_GOVERNANCE_REGISTRY/README.md</t>
        </is>
      </c>
      <c r="F757" s="4" t="inlineStr">
        <is>
          <t>C:/Users/enzo1/.codex/README.md</t>
        </is>
      </c>
      <c r="G757" s="4" t="inlineStr">
        <is>
          <t>activo</t>
        </is>
      </c>
      <c r="H757" s="4" t="inlineStr">
        <is>
          <t>CodexLocal/README.md</t>
        </is>
      </c>
    </row>
    <row r="758">
      <c r="A758" s="6" t="inlineStr">
        <is>
          <t>UNIVERSE_RELATIONSHIP_AUDIT</t>
        </is>
      </c>
      <c r="B758" s="6" t="inlineStr">
        <is>
          <t>CodexLocal</t>
        </is>
      </c>
      <c r="C758" s="6" t="inlineStr">
        <is>
          <t>C:/Users/enzo1/CodexLocal/cabina-universal-d-canon-textual-pr78-clean-20260604/01_GOVERNANCE_REGISTRY/AUTHORITY_MATRIX.csv</t>
        </is>
      </c>
      <c r="D758" s="6" t="inlineStr">
        <is>
          <t>inventory</t>
        </is>
      </c>
      <c r="E758" s="6" t="inlineStr">
        <is>
          <t>C:/Users/enzo1/CodexLocal/cabina-universal-d-canon-textual-pr78-clean-20260604/01_GOVERNANCE_REGISTRY/README.md</t>
        </is>
      </c>
      <c r="F758" s="6" t="inlineStr">
        <is>
          <t>C:/Users/enzo1/.codex/README.md</t>
        </is>
      </c>
      <c r="G758" s="6" t="inlineStr">
        <is>
          <t>activo</t>
        </is>
      </c>
      <c r="H758" s="6" t="inlineStr">
        <is>
          <t>CodexLocal/README.md</t>
        </is>
      </c>
    </row>
    <row r="759">
      <c r="A759" s="4" t="inlineStr">
        <is>
          <t>UNIVERSE_RELATIONSHIP_AUDIT</t>
        </is>
      </c>
      <c r="B759" s="4" t="inlineStr">
        <is>
          <t>CodexLocal</t>
        </is>
      </c>
      <c r="C759" s="4" t="inlineStr">
        <is>
          <t>C:/Users/enzo1/CodexLocal/cabina-universal-d-canon-textual-pr78-clean-20260604/01_GOVERNANCE_REGISTRY/CONTROL_TOWERS.csv</t>
        </is>
      </c>
      <c r="D759" s="4" t="inlineStr">
        <is>
          <t>inventory</t>
        </is>
      </c>
      <c r="E759" s="4" t="inlineStr">
        <is>
          <t>C:/Users/enzo1/CodexLocal/cabina-universal-d-canon-textual-pr78-clean-20260604/01_GOVERNANCE_REGISTRY/README.md</t>
        </is>
      </c>
      <c r="F759" s="4" t="inlineStr">
        <is>
          <t>C:/Users/enzo1/.codex/README.md</t>
        </is>
      </c>
      <c r="G759" s="4" t="inlineStr">
        <is>
          <t>activo</t>
        </is>
      </c>
      <c r="H759" s="4" t="inlineStr">
        <is>
          <t>CodexLocal/README.md</t>
        </is>
      </c>
    </row>
    <row r="760">
      <c r="A760" s="6" t="inlineStr">
        <is>
          <t>UNIVERSE_RELATIONSHIP_AUDIT</t>
        </is>
      </c>
      <c r="B760" s="6" t="inlineStr">
        <is>
          <t>CodexLocal</t>
        </is>
      </c>
      <c r="C760" s="6" t="inlineStr">
        <is>
          <t>C:/Users/enzo1/CodexLocal/cabina-universal-d-canon-textual-pr78-clean-20260604/01_GOVERNANCE_REGISTRY/D_DRIVE_GIT_STATUS_MATRIX.csv</t>
        </is>
      </c>
      <c r="D760" s="6" t="inlineStr">
        <is>
          <t>inventory</t>
        </is>
      </c>
      <c r="E760" s="6" t="inlineStr">
        <is>
          <t>C:/Users/enzo1/CodexLocal/cabina-universal-d-canon-textual-pr78-clean-20260604/01_GOVERNANCE_REGISTRY/README.md</t>
        </is>
      </c>
      <c r="F760" s="6" t="inlineStr">
        <is>
          <t>C:/Users/enzo1/.codex/README.md</t>
        </is>
      </c>
      <c r="G760" s="6" t="inlineStr">
        <is>
          <t>activo</t>
        </is>
      </c>
      <c r="H760" s="6" t="inlineStr">
        <is>
          <t>CodexLocal/README.md</t>
        </is>
      </c>
    </row>
    <row r="761">
      <c r="A761" s="4" t="inlineStr">
        <is>
          <t>UNIVERSE_RELATIONSHIP_AUDIT</t>
        </is>
      </c>
      <c r="B761" s="4" t="inlineStr">
        <is>
          <t>CodexLocal</t>
        </is>
      </c>
      <c r="C761" s="4" t="inlineStr">
        <is>
          <t>C:/Users/enzo1/CodexLocal/cabina-universal-d-canon-textual-pr78-clean-20260604/01_GOVERNANCE_REGISTRY/FRONTIER_MATRIX.csv</t>
        </is>
      </c>
      <c r="D761" s="4" t="inlineStr">
        <is>
          <t>inventory</t>
        </is>
      </c>
      <c r="E761" s="4" t="inlineStr">
        <is>
          <t>C:/Users/enzo1/CodexLocal/cabina-universal-d-canon-textual-pr78-clean-20260604/01_GOVERNANCE_REGISTRY/README.md</t>
        </is>
      </c>
      <c r="F761" s="4" t="inlineStr">
        <is>
          <t>C:/Users/enzo1/.codex/README.md</t>
        </is>
      </c>
      <c r="G761" s="4" t="inlineStr">
        <is>
          <t>activo</t>
        </is>
      </c>
      <c r="H761" s="4" t="inlineStr">
        <is>
          <t>CodexLocal/README.md</t>
        </is>
      </c>
    </row>
    <row r="762">
      <c r="A762" s="6" t="inlineStr">
        <is>
          <t>UNIVERSE_RELATIONSHIP_AUDIT</t>
        </is>
      </c>
      <c r="B762" s="6" t="inlineStr">
        <is>
          <t>CodexLocal</t>
        </is>
      </c>
      <c r="C762" s="6" t="inlineStr">
        <is>
          <t>C:/Users/enzo1/CodexLocal/cabina-universal-d-canon-textual-pr78-clean-20260604/01_GOVERNANCE_REGISTRY/GITHUB_BASE_WORK_MATRIX.csv</t>
        </is>
      </c>
      <c r="D762" s="6" t="inlineStr">
        <is>
          <t>inventory</t>
        </is>
      </c>
      <c r="E762" s="6" t="inlineStr">
        <is>
          <t>C:/Users/enzo1/CodexLocal/cabina-universal-d-canon-textual-pr78-clean-20260604/01_GOVERNANCE_REGISTRY/README.md</t>
        </is>
      </c>
      <c r="F762" s="6" t="inlineStr">
        <is>
          <t>C:/Users/enzo1/.codex/README.md</t>
        </is>
      </c>
      <c r="G762" s="6" t="inlineStr">
        <is>
          <t>activo</t>
        </is>
      </c>
      <c r="H762" s="6" t="inlineStr">
        <is>
          <t>CodexLocal/README.md</t>
        </is>
      </c>
    </row>
    <row r="763">
      <c r="A763" s="4" t="inlineStr">
        <is>
          <t>UNIVERSE_RELATIONSHIP_AUDIT</t>
        </is>
      </c>
      <c r="B763" s="4" t="inlineStr">
        <is>
          <t>CodexLocal</t>
        </is>
      </c>
      <c r="C763" s="4" t="inlineStr">
        <is>
          <t>C:/Users/enzo1/CodexLocal/cabina-universal-d-canon-textual-pr78-clean-20260604/01_GOVERNANCE_REGISTRY/GUIA_DE_FRONTERAS.md</t>
        </is>
      </c>
      <c r="D763" s="4" t="inlineStr">
        <is>
          <t>doc</t>
        </is>
      </c>
      <c r="E763" s="4" t="inlineStr">
        <is>
          <t>C:/Users/enzo1/CodexLocal/cabina-universal-d-canon-textual-pr78-clean-20260604/01_GOVERNANCE_REGISTRY/README.md</t>
        </is>
      </c>
      <c r="F763" s="4" t="inlineStr">
        <is>
          <t>C:/Users/enzo1/.codex/README.md</t>
        </is>
      </c>
      <c r="G763" s="4" t="inlineStr">
        <is>
          <t>activo</t>
        </is>
      </c>
      <c r="H763" s="4" t="inlineStr">
        <is>
          <t>CodexLocal/README.md</t>
        </is>
      </c>
    </row>
    <row r="764">
      <c r="A764" s="6" t="inlineStr">
        <is>
          <t>UNIVERSE_RELATIONSHIP_AUDIT</t>
        </is>
      </c>
      <c r="B764" s="6" t="inlineStr">
        <is>
          <t>CodexLocal</t>
        </is>
      </c>
      <c r="C764" s="6" t="inlineStr">
        <is>
          <t>C:/Users/enzo1/CodexLocal/cabina-universal-d-canon-textual-pr78-clean-20260604/02_AUTHORITY_CANON</t>
        </is>
      </c>
      <c r="D764" s="6" t="inlineStr">
        <is>
          <t>folder</t>
        </is>
      </c>
      <c r="E764" s="6" t="inlineStr">
        <is>
          <t>C:/Users/enzo1/CodexLocal/cabina-universal-d-canon-textual-pr78-clean-20260604/README.md</t>
        </is>
      </c>
      <c r="F764" s="6" t="inlineStr">
        <is>
          <t>C:/Users/enzo1/.codex/README.md</t>
        </is>
      </c>
      <c r="G764" s="6" t="inlineStr">
        <is>
          <t>activo</t>
        </is>
      </c>
      <c r="H764" s="6" t="inlineStr">
        <is>
          <t>CodexLocal/README.md</t>
        </is>
      </c>
    </row>
    <row r="765">
      <c r="A765" s="4" t="inlineStr">
        <is>
          <t>UNIVERSE_RELATIONSHIP_AUDIT</t>
        </is>
      </c>
      <c r="B765" s="4" t="inlineStr">
        <is>
          <t>CodexLocal</t>
        </is>
      </c>
      <c r="C765" s="4" t="inlineStr">
        <is>
          <t>C:/Users/enzo1/CodexLocal/cabina-universal-d-canon-textual-pr78-clean-20260604/02_AUTHORITY_CANON/CURRENT_STATE.md</t>
        </is>
      </c>
      <c r="D765" s="4" t="inlineStr">
        <is>
          <t>doc</t>
        </is>
      </c>
      <c r="E765" s="4" t="inlineStr">
        <is>
          <t>C:/Users/enzo1/CodexLocal/cabina-universal-d-canon-textual-pr78-clean-20260604/README.md</t>
        </is>
      </c>
      <c r="F765" s="4" t="inlineStr">
        <is>
          <t>C:/Users/enzo1/.codex/README.md</t>
        </is>
      </c>
      <c r="G765" s="4" t="inlineStr">
        <is>
          <t>activo</t>
        </is>
      </c>
      <c r="H765" s="4" t="inlineStr">
        <is>
          <t>CodexLocal/README.md</t>
        </is>
      </c>
    </row>
    <row r="766">
      <c r="A766" s="6" t="inlineStr">
        <is>
          <t>UNIVERSE_RELATIONSHIP_AUDIT</t>
        </is>
      </c>
      <c r="B766" s="6" t="inlineStr">
        <is>
          <t>CodexLocal</t>
        </is>
      </c>
      <c r="C766" s="6" t="inlineStr">
        <is>
          <t>C:/Users/enzo1/CodexLocal/cabina-universal-d-canon-textual-pr78-clean-20260604/02_AUTHORITY_CANON/GITHUB_BASE_WORK_POLICY.md</t>
        </is>
      </c>
      <c r="D766" s="6" t="inlineStr">
        <is>
          <t>doc</t>
        </is>
      </c>
      <c r="E766" s="6" t="inlineStr">
        <is>
          <t>C:/Users/enzo1/CodexLocal/cabina-universal-d-canon-textual-pr78-clean-20260604/README.md</t>
        </is>
      </c>
      <c r="F766" s="6" t="inlineStr">
        <is>
          <t>C:/Users/enzo1/.codex/README.md</t>
        </is>
      </c>
      <c r="G766" s="6" t="inlineStr">
        <is>
          <t>activo</t>
        </is>
      </c>
      <c r="H766" s="6" t="inlineStr">
        <is>
          <t>CodexLocal/README.md</t>
        </is>
      </c>
    </row>
    <row r="767">
      <c r="A767" s="4" t="inlineStr">
        <is>
          <t>UNIVERSE_RELATIONSHIP_AUDIT</t>
        </is>
      </c>
      <c r="B767" s="4" t="inlineStr">
        <is>
          <t>CodexLocal</t>
        </is>
      </c>
      <c r="C767" s="4" t="inlineStr">
        <is>
          <t>C:/Users/enzo1/CodexLocal/cabina-universal-d-canon-textual-pr78-clean-20260604/02_AUTHORITY_CANON/GOVERNED_ORDERS_INDEX.csv</t>
        </is>
      </c>
      <c r="D767" s="4" t="inlineStr">
        <is>
          <t>inventory</t>
        </is>
      </c>
      <c r="E767" s="4" t="inlineStr">
        <is>
          <t>C:/Users/enzo1/CodexLocal/cabina-universal-d-canon-textual-pr78-clean-20260604/README.md</t>
        </is>
      </c>
      <c r="F767" s="4" t="inlineStr">
        <is>
          <t>C:/Users/enzo1/.codex/README.md</t>
        </is>
      </c>
      <c r="G767" s="4" t="inlineStr">
        <is>
          <t>activo</t>
        </is>
      </c>
      <c r="H767" s="4" t="inlineStr">
        <is>
          <t>CodexLocal/README.md</t>
        </is>
      </c>
    </row>
    <row r="768">
      <c r="A768" s="6" t="inlineStr">
        <is>
          <t>UNIVERSE_RELATIONSHIP_AUDIT</t>
        </is>
      </c>
      <c r="B768" s="6" t="inlineStr">
        <is>
          <t>CodexLocal</t>
        </is>
      </c>
      <c r="C768" s="6" t="inlineStr">
        <is>
          <t>C:/Users/enzo1/CodexLocal/cabina-universal-d-canon-textual-pr78-clean-20260604/80_REFERENCIAS_TECNICAS</t>
        </is>
      </c>
      <c r="D768" s="6" t="inlineStr">
        <is>
          <t>folder</t>
        </is>
      </c>
      <c r="E768" s="6" t="inlineStr">
        <is>
          <t>C:/Users/enzo1/CodexLocal/cabina-universal-d-canon-textual-pr78-clean-20260604/README.md</t>
        </is>
      </c>
      <c r="F768" s="6" t="inlineStr">
        <is>
          <t>C:/Users/enzo1/.codex/README.md</t>
        </is>
      </c>
      <c r="G768" s="6" t="inlineStr">
        <is>
          <t>activo</t>
        </is>
      </c>
      <c r="H768" s="6" t="inlineStr">
        <is>
          <t>CodexLocal/README.md</t>
        </is>
      </c>
    </row>
    <row r="769">
      <c r="A769" s="4" t="inlineStr">
        <is>
          <t>UNIVERSE_RELATIONSHIP_AUDIT</t>
        </is>
      </c>
      <c r="B769" s="4" t="inlineStr">
        <is>
          <t>CodexLocal</t>
        </is>
      </c>
      <c r="C769" s="4" t="inlineStr">
        <is>
          <t>C:/Users/enzo1/CodexLocal/cabina-universal-d-canon-textual-pr78-clean-20260604/apps</t>
        </is>
      </c>
      <c r="D769" s="4" t="inlineStr">
        <is>
          <t>folder</t>
        </is>
      </c>
      <c r="E769" s="4" t="inlineStr">
        <is>
          <t>C:/Users/enzo1/CodexLocal/cabina-universal-d-canon-textual-pr78-clean-20260604/README.md</t>
        </is>
      </c>
      <c r="F769" s="4" t="inlineStr">
        <is>
          <t>C:/Users/enzo1/.codex/README.md</t>
        </is>
      </c>
      <c r="G769" s="4" t="inlineStr">
        <is>
          <t>activo</t>
        </is>
      </c>
      <c r="H769" s="4" t="inlineStr">
        <is>
          <t>CodexLocal/README.md</t>
        </is>
      </c>
    </row>
    <row r="770">
      <c r="A770" s="6" t="inlineStr">
        <is>
          <t>UNIVERSE_RELATIONSHIP_AUDIT</t>
        </is>
      </c>
      <c r="B770" s="6" t="inlineStr">
        <is>
          <t>CodexLocal</t>
        </is>
      </c>
      <c r="C770" s="6" t="inlineStr">
        <is>
          <t>C:/Users/enzo1/CodexLocal/cabina-universal-d-canon-textual-pr78-clean-20260604/dataverse</t>
        </is>
      </c>
      <c r="D770" s="6" t="inlineStr">
        <is>
          <t>folder</t>
        </is>
      </c>
      <c r="E770" s="6" t="inlineStr">
        <is>
          <t>C:/Users/enzo1/CodexLocal/cabina-universal-d-canon-textual-pr78-clean-20260604/README.md</t>
        </is>
      </c>
      <c r="F770" s="6" t="inlineStr">
        <is>
          <t>C:/Users/enzo1/.codex/README.md</t>
        </is>
      </c>
      <c r="G770" s="6" t="inlineStr">
        <is>
          <t>activo</t>
        </is>
      </c>
      <c r="H770" s="6" t="inlineStr">
        <is>
          <t>CodexLocal/README.md</t>
        </is>
      </c>
    </row>
    <row r="771">
      <c r="A771" s="4" t="inlineStr">
        <is>
          <t>UNIVERSE_RELATIONSHIP_AUDIT</t>
        </is>
      </c>
      <c r="B771" s="4" t="inlineStr">
        <is>
          <t>CodexLocal</t>
        </is>
      </c>
      <c r="C771" s="4" t="inlineStr">
        <is>
          <t>C:/Users/enzo1/CodexLocal/cabina-universal-d-canon-textual-pr78-clean-20260604/docs</t>
        </is>
      </c>
      <c r="D771" s="4" t="inlineStr">
        <is>
          <t>folder</t>
        </is>
      </c>
      <c r="E771" s="4" t="inlineStr">
        <is>
          <t>C:/Users/enzo1/CodexLocal/cabina-universal-d-canon-textual-pr78-clean-20260604/README.md</t>
        </is>
      </c>
      <c r="F771" s="4" t="inlineStr">
        <is>
          <t>C:/Users/enzo1/.codex/README.md</t>
        </is>
      </c>
      <c r="G771" s="4" t="inlineStr">
        <is>
          <t>activo</t>
        </is>
      </c>
      <c r="H771" s="4" t="inlineStr">
        <is>
          <t>CodexLocal/README.md</t>
        </is>
      </c>
    </row>
    <row r="772">
      <c r="A772" s="6" t="inlineStr">
        <is>
          <t>UNIVERSE_RELATIONSHIP_AUDIT</t>
        </is>
      </c>
      <c r="B772" s="6" t="inlineStr">
        <is>
          <t>CodexLocal</t>
        </is>
      </c>
      <c r="C772" s="6" t="inlineStr">
        <is>
          <t>C:/Users/enzo1/CodexLocal/cabina-universal-d-canon-textual-pr78-clean-20260604/governance</t>
        </is>
      </c>
      <c r="D772" s="6" t="inlineStr">
        <is>
          <t>folder</t>
        </is>
      </c>
      <c r="E772" s="6" t="inlineStr">
        <is>
          <t>C:/Users/enzo1/CodexLocal/cabina-universal-d-canon-textual-pr78-clean-20260604/README.md</t>
        </is>
      </c>
      <c r="F772" s="6" t="inlineStr">
        <is>
          <t>C:/Users/enzo1/.codex/README.md</t>
        </is>
      </c>
      <c r="G772" s="6" t="inlineStr">
        <is>
          <t>activo</t>
        </is>
      </c>
      <c r="H772" s="6" t="inlineStr">
        <is>
          <t>CodexLocal/README.md</t>
        </is>
      </c>
    </row>
    <row r="773">
      <c r="A773" s="4" t="inlineStr">
        <is>
          <t>UNIVERSE_RELATIONSHIP_AUDIT</t>
        </is>
      </c>
      <c r="B773" s="4" t="inlineStr">
        <is>
          <t>CodexLocal</t>
        </is>
      </c>
      <c r="C773" s="4" t="inlineStr">
        <is>
          <t>C:/Users/enzo1/CodexLocal/cabina-universal-d-canon-textual-pr78-clean-20260604/local-agent-bridge</t>
        </is>
      </c>
      <c r="D773" s="4" t="inlineStr">
        <is>
          <t>folder</t>
        </is>
      </c>
      <c r="E773" s="4" t="inlineStr">
        <is>
          <t>C:/Users/enzo1/CodexLocal/cabina-universal-d-canon-textual-pr78-clean-20260604/local-agent-bridge/README.md</t>
        </is>
      </c>
      <c r="F773" s="4" t="inlineStr">
        <is>
          <t>C:/Users/enzo1/.codex/README.md</t>
        </is>
      </c>
      <c r="G773" s="4" t="inlineStr">
        <is>
          <t>activo</t>
        </is>
      </c>
      <c r="H773" s="4" t="inlineStr">
        <is>
          <t>CodexLocal/README.md</t>
        </is>
      </c>
    </row>
    <row r="774">
      <c r="A774" s="6" t="inlineStr">
        <is>
          <t>UNIVERSE_RELATIONSHIP_AUDIT</t>
        </is>
      </c>
      <c r="B774" s="6" t="inlineStr">
        <is>
          <t>CodexLocal</t>
        </is>
      </c>
      <c r="C774" s="6" t="inlineStr">
        <is>
          <t>C:/Users/enzo1/CodexLocal/cabina-universal-d-canon-textual-pr78-clean-20260604/local-agent-bridge/README.md</t>
        </is>
      </c>
      <c r="D774" s="6" t="inlineStr">
        <is>
          <t>reference</t>
        </is>
      </c>
      <c r="E774" s="6" t="inlineStr">
        <is>
          <t>C:/Users/enzo1/CodexLocal/cabina-universal-d-canon-textual-pr78-clean-20260604/local-agent-bridge/README.md</t>
        </is>
      </c>
      <c r="F774" s="6" t="inlineStr">
        <is>
          <t>C:/Users/enzo1/.codex/README.md</t>
        </is>
      </c>
      <c r="G774" s="7" t="inlineStr">
        <is>
          <t>referencia</t>
        </is>
      </c>
      <c r="H774" s="6" t="inlineStr">
        <is>
          <t>CodexLocal/README.md</t>
        </is>
      </c>
    </row>
    <row r="775">
      <c r="A775" s="4" t="inlineStr">
        <is>
          <t>UNIVERSE_RELATIONSHIP_AUDIT</t>
        </is>
      </c>
      <c r="B775" s="4" t="inlineStr">
        <is>
          <t>CodexLocal</t>
        </is>
      </c>
      <c r="C775" s="4" t="inlineStr">
        <is>
          <t>C:/Users/enzo1/CodexLocal/cabina-universal-d-canon-textual-pr78-clean-20260604/local-agent-bridge/dev.activation.contract.yml</t>
        </is>
      </c>
      <c r="D775" s="4" t="inlineStr">
        <is>
          <t>file</t>
        </is>
      </c>
      <c r="E775" s="4" t="inlineStr">
        <is>
          <t>C:/Users/enzo1/CodexLocal/cabina-universal-d-canon-textual-pr78-clean-20260604/local-agent-bridge/README.md</t>
        </is>
      </c>
      <c r="F775" s="4" t="inlineStr">
        <is>
          <t>C:/Users/enzo1/.codex/README.md</t>
        </is>
      </c>
      <c r="G775" s="4" t="inlineStr">
        <is>
          <t>activo</t>
        </is>
      </c>
      <c r="H775" s="4" t="inlineStr">
        <is>
          <t>CodexLocal/README.md</t>
        </is>
      </c>
    </row>
    <row r="776">
      <c r="A776" s="6" t="inlineStr">
        <is>
          <t>UNIVERSE_RELATIONSHIP_AUDIT</t>
        </is>
      </c>
      <c r="B776" s="6" t="inlineStr">
        <is>
          <t>CodexLocal</t>
        </is>
      </c>
      <c r="C776" s="6" t="inlineStr">
        <is>
          <t>C:/Users/enzo1/CodexLocal/cabina-universal-d-canon-textual-pr78-clean-20260604/local-agent-bridge/package.json</t>
        </is>
      </c>
      <c r="D776" s="6" t="inlineStr">
        <is>
          <t>data</t>
        </is>
      </c>
      <c r="E776" s="6" t="inlineStr">
        <is>
          <t>C:/Users/enzo1/CodexLocal/cabina-universal-d-canon-textual-pr78-clean-20260604/local-agent-bridge/README.md</t>
        </is>
      </c>
      <c r="F776" s="6" t="inlineStr">
        <is>
          <t>C:/Users/enzo1/.codex/README.md</t>
        </is>
      </c>
      <c r="G776" s="6" t="inlineStr">
        <is>
          <t>activo</t>
        </is>
      </c>
      <c r="H776" s="6" t="inlineStr">
        <is>
          <t>CodexLocal/README.md</t>
        </is>
      </c>
    </row>
    <row r="777">
      <c r="A777" s="4" t="inlineStr">
        <is>
          <t>UNIVERSE_RELATIONSHIP_AUDIT</t>
        </is>
      </c>
      <c r="B777" s="4" t="inlineStr">
        <is>
          <t>CodexLocal</t>
        </is>
      </c>
      <c r="C777" s="4" t="inlineStr">
        <is>
          <t>C:/Users/enzo1/CodexLocal/cabina-universal-d-canon-textual-pr78-clean-20260604/matrices</t>
        </is>
      </c>
      <c r="D777" s="4" t="inlineStr">
        <is>
          <t>folder</t>
        </is>
      </c>
      <c r="E777" s="4" t="inlineStr">
        <is>
          <t>C:/Users/enzo1/CodexLocal/cabina-universal-d-canon-textual-pr78-clean-20260604/README.md</t>
        </is>
      </c>
      <c r="F777" s="4" t="inlineStr">
        <is>
          <t>C:/Users/enzo1/.codex/README.md</t>
        </is>
      </c>
      <c r="G777" s="4" t="inlineStr">
        <is>
          <t>activo</t>
        </is>
      </c>
      <c r="H777" s="4" t="inlineStr">
        <is>
          <t>CodexLocal/README.md</t>
        </is>
      </c>
    </row>
    <row r="778">
      <c r="A778" s="6" t="inlineStr">
        <is>
          <t>UNIVERSE_RELATIONSHIP_AUDIT</t>
        </is>
      </c>
      <c r="B778" s="6" t="inlineStr">
        <is>
          <t>CodexLocal</t>
        </is>
      </c>
      <c r="C778" s="6" t="inlineStr">
        <is>
          <t>C:/Users/enzo1/CodexLocal/cabina-universal-d-canon-textual-pr78-clean-20260604/openai</t>
        </is>
      </c>
      <c r="D778" s="6" t="inlineStr">
        <is>
          <t>folder</t>
        </is>
      </c>
      <c r="E778" s="6" t="inlineStr">
        <is>
          <t>C:/Users/enzo1/CodexLocal/cabina-universal-d-canon-textual-pr78-clean-20260604/README.md</t>
        </is>
      </c>
      <c r="F778" s="6" t="inlineStr">
        <is>
          <t>C:/Users/enzo1/.codex/README.md</t>
        </is>
      </c>
      <c r="G778" s="6" t="inlineStr">
        <is>
          <t>activo</t>
        </is>
      </c>
      <c r="H778" s="6" t="inlineStr">
        <is>
          <t>CodexLocal/README.md</t>
        </is>
      </c>
    </row>
    <row r="779">
      <c r="A779" s="4" t="inlineStr">
        <is>
          <t>UNIVERSE_RELATIONSHIP_AUDIT</t>
        </is>
      </c>
      <c r="B779" s="4" t="inlineStr">
        <is>
          <t>CodexLocal</t>
        </is>
      </c>
      <c r="C779" s="4" t="inlineStr">
        <is>
          <t>C:/Users/enzo1/CodexLocal/cabina-universal-d-canon-textual-pr78-clean-20260604/powerplatform</t>
        </is>
      </c>
      <c r="D779" s="4" t="inlineStr">
        <is>
          <t>folder</t>
        </is>
      </c>
      <c r="E779" s="4" t="inlineStr">
        <is>
          <t>C:/Users/enzo1/CodexLocal/cabina-universal-d-canon-textual-pr78-clean-20260604/powerplatform/README.md</t>
        </is>
      </c>
      <c r="F779" s="4" t="inlineStr">
        <is>
          <t>C:/Users/enzo1/.codex/README.md</t>
        </is>
      </c>
      <c r="G779" s="4" t="inlineStr">
        <is>
          <t>activo</t>
        </is>
      </c>
      <c r="H779" s="4" t="inlineStr">
        <is>
          <t>CodexLocal/README.md</t>
        </is>
      </c>
    </row>
    <row r="780">
      <c r="A780" s="6" t="inlineStr">
        <is>
          <t>UNIVERSE_RELATIONSHIP_AUDIT</t>
        </is>
      </c>
      <c r="B780" s="6" t="inlineStr">
        <is>
          <t>CodexLocal</t>
        </is>
      </c>
      <c r="C780" s="6" t="inlineStr">
        <is>
          <t>C:/Users/enzo1/CodexLocal/cabina-universal-d-canon-textual-pr78-clean-20260604/powerplatform/README.md</t>
        </is>
      </c>
      <c r="D780" s="6" t="inlineStr">
        <is>
          <t>reference</t>
        </is>
      </c>
      <c r="E780" s="6" t="inlineStr">
        <is>
          <t>C:/Users/enzo1/CodexLocal/cabina-universal-d-canon-textual-pr78-clean-20260604/powerplatform/README.md</t>
        </is>
      </c>
      <c r="F780" s="6" t="inlineStr">
        <is>
          <t>C:/Users/enzo1/.codex/README.md</t>
        </is>
      </c>
      <c r="G780" s="7" t="inlineStr">
        <is>
          <t>referencia</t>
        </is>
      </c>
      <c r="H780" s="6" t="inlineStr">
        <is>
          <t>CodexLocal/README.md</t>
        </is>
      </c>
    </row>
    <row r="781">
      <c r="A781" s="4" t="inlineStr">
        <is>
          <t>UNIVERSE_RELATIONSHIP_AUDIT</t>
        </is>
      </c>
      <c r="B781" s="4" t="inlineStr">
        <is>
          <t>CodexLocal</t>
        </is>
      </c>
      <c r="C781" s="4" t="inlineStr">
        <is>
          <t>C:/Users/enzo1/CodexLocal/cabina-universal-d-canon-textual-pr78-clean-20260604/readbacks</t>
        </is>
      </c>
      <c r="D781" s="4" t="inlineStr">
        <is>
          <t>folder</t>
        </is>
      </c>
      <c r="E781" s="4" t="inlineStr">
        <is>
          <t>C:/Users/enzo1/CodexLocal/cabina-universal-d-canon-textual-pr78-clean-20260604/README.md</t>
        </is>
      </c>
      <c r="F781" s="4" t="inlineStr">
        <is>
          <t>C:/Users/enzo1/.codex/README.md</t>
        </is>
      </c>
      <c r="G781" s="4" t="inlineStr">
        <is>
          <t>activo</t>
        </is>
      </c>
      <c r="H781" s="4" t="inlineStr">
        <is>
          <t>CodexLocal/README.md</t>
        </is>
      </c>
    </row>
    <row r="782">
      <c r="A782" s="6" t="inlineStr">
        <is>
          <t>UNIVERSE_RELATIONSHIP_AUDIT</t>
        </is>
      </c>
      <c r="B782" s="6" t="inlineStr">
        <is>
          <t>CodexLocal</t>
        </is>
      </c>
      <c r="C782" s="6" t="inlineStr">
        <is>
          <t>C:/Users/enzo1/CodexLocal/cabina-universal-d-canon-textual-pr78-clean-20260604/readbacks/20260603_POWER_PLATFORM_TEAMS_ALM_PROVISIONING_READBACK.md</t>
        </is>
      </c>
      <c r="D782" s="6" t="inlineStr">
        <is>
          <t>doc</t>
        </is>
      </c>
      <c r="E782" s="6" t="inlineStr">
        <is>
          <t>C:/Users/enzo1/CodexLocal/cabina-universal-d-canon-textual-pr78-clean-20260604/README.md</t>
        </is>
      </c>
      <c r="F782" s="6" t="inlineStr">
        <is>
          <t>C:/Users/enzo1/.codex/README.md</t>
        </is>
      </c>
      <c r="G782" s="6" t="inlineStr">
        <is>
          <t>activo</t>
        </is>
      </c>
      <c r="H782" s="6" t="inlineStr">
        <is>
          <t>CodexLocal/README.md</t>
        </is>
      </c>
    </row>
    <row r="783">
      <c r="A783" s="4" t="inlineStr">
        <is>
          <t>UNIVERSE_RELATIONSHIP_AUDIT</t>
        </is>
      </c>
      <c r="B783" s="4" t="inlineStr">
        <is>
          <t>CodexLocal</t>
        </is>
      </c>
      <c r="C783" s="4" t="inlineStr">
        <is>
          <t>C:/Users/enzo1/CodexLocal/cabina-universal-d-canon-textual-pr78-clean-20260604/readbacks/20260603_SDU_AGENTS_RUNTIME_CONNECTIONS_PREFLIGHT.md</t>
        </is>
      </c>
      <c r="D783" s="4" t="inlineStr">
        <is>
          <t>doc</t>
        </is>
      </c>
      <c r="E783" s="4" t="inlineStr">
        <is>
          <t>C:/Users/enzo1/CodexLocal/cabina-universal-d-canon-textual-pr78-clean-20260604/README.md</t>
        </is>
      </c>
      <c r="F783" s="4" t="inlineStr">
        <is>
          <t>C:/Users/enzo1/.codex/README.md</t>
        </is>
      </c>
      <c r="G783" s="4" t="inlineStr">
        <is>
          <t>activo</t>
        </is>
      </c>
      <c r="H783" s="4" t="inlineStr">
        <is>
          <t>CodexLocal/README.md</t>
        </is>
      </c>
    </row>
    <row r="784">
      <c r="A784" s="6" t="inlineStr">
        <is>
          <t>UNIVERSE_RELATIONSHIP_AUDIT</t>
        </is>
      </c>
      <c r="B784" s="6" t="inlineStr">
        <is>
          <t>CodexLocal</t>
        </is>
      </c>
      <c r="C784" s="6" t="inlineStr">
        <is>
          <t>C:/Users/enzo1/CodexLocal/cabina-universal-d-canon-textual-pr78-clean-20260604/readbacks/20260603_SDU_AGENT_RUNTIME_CONNECTIONS_TEAMS_CODEX_CLOUD_POSTMERGE_READBACK.md</t>
        </is>
      </c>
      <c r="D784" s="6" t="inlineStr">
        <is>
          <t>doc</t>
        </is>
      </c>
      <c r="E784" s="6" t="inlineStr">
        <is>
          <t>C:/Users/enzo1/CodexLocal/cabina-universal-d-canon-textual-pr78-clean-20260604/README.md</t>
        </is>
      </c>
      <c r="F784" s="6" t="inlineStr">
        <is>
          <t>C:/Users/enzo1/.codex/README.md</t>
        </is>
      </c>
      <c r="G784" s="6" t="inlineStr">
        <is>
          <t>activo</t>
        </is>
      </c>
      <c r="H784" s="6" t="inlineStr">
        <is>
          <t>CodexLocal/README.md</t>
        </is>
      </c>
    </row>
    <row r="785">
      <c r="A785" s="4" t="inlineStr">
        <is>
          <t>UNIVERSE_RELATIONSHIP_AUDIT</t>
        </is>
      </c>
      <c r="B785" s="4" t="inlineStr">
        <is>
          <t>CodexLocal</t>
        </is>
      </c>
      <c r="C785" s="4" t="inlineStr">
        <is>
          <t>C:/Users/enzo1/CodexLocal/cabina-universal-d-canon-textual-pr78-clean-20260604/readbacks/20260603_SDU_AGENT_RUNTIME_CONNECTIONS_TEAMS_CODEX_CLOUD_READBACK.md</t>
        </is>
      </c>
      <c r="D785" s="4" t="inlineStr">
        <is>
          <t>doc</t>
        </is>
      </c>
      <c r="E785" s="4" t="inlineStr">
        <is>
          <t>C:/Users/enzo1/CodexLocal/cabina-universal-d-canon-textual-pr78-clean-20260604/README.md</t>
        </is>
      </c>
      <c r="F785" s="4" t="inlineStr">
        <is>
          <t>C:/Users/enzo1/.codex/README.md</t>
        </is>
      </c>
      <c r="G785" s="4" t="inlineStr">
        <is>
          <t>activo</t>
        </is>
      </c>
      <c r="H785" s="4" t="inlineStr">
        <is>
          <t>CodexLocal/README.md</t>
        </is>
      </c>
    </row>
    <row r="786">
      <c r="A786" s="6" t="inlineStr">
        <is>
          <t>UNIVERSE_RELATIONSHIP_AUDIT</t>
        </is>
      </c>
      <c r="B786" s="6" t="inlineStr">
        <is>
          <t>CodexLocal</t>
        </is>
      </c>
      <c r="C786" s="6" t="inlineStr">
        <is>
          <t>C:/Users/enzo1/CodexLocal/cabina-universal-d-canon-textual-pr78-clean-20260604/readbacks/20260603_SDU_TEAMS_MCP_CODEX_CLOUD_DEV_ACTIVATION_READY_READBACK.md</t>
        </is>
      </c>
      <c r="D786" s="6" t="inlineStr">
        <is>
          <t>doc</t>
        </is>
      </c>
      <c r="E786" s="6" t="inlineStr">
        <is>
          <t>C:/Users/enzo1/CodexLocal/cabina-universal-d-canon-textual-pr78-clean-20260604/README.md</t>
        </is>
      </c>
      <c r="F786" s="6" t="inlineStr">
        <is>
          <t>C:/Users/enzo1/.codex/README.md</t>
        </is>
      </c>
      <c r="G786" s="6" t="inlineStr">
        <is>
          <t>activo</t>
        </is>
      </c>
      <c r="H786" s="6" t="inlineStr">
        <is>
          <t>CodexLocal/README.md</t>
        </is>
      </c>
    </row>
    <row r="787">
      <c r="A787" s="4" t="inlineStr">
        <is>
          <t>UNIVERSE_RELATIONSHIP_AUDIT</t>
        </is>
      </c>
      <c r="B787" s="4" t="inlineStr">
        <is>
          <t>CodexLocal</t>
        </is>
      </c>
      <c r="C787" s="4" t="inlineStr">
        <is>
          <t>C:/Users/enzo1/CodexLocal/cabina-universal-d-canon-textual-pr78-clean-20260604/recipes</t>
        </is>
      </c>
      <c r="D787" s="4" t="inlineStr">
        <is>
          <t>folder</t>
        </is>
      </c>
      <c r="E787" s="4" t="inlineStr">
        <is>
          <t>C:/Users/enzo1/CodexLocal/cabina-universal-d-canon-textual-pr78-clean-20260604/README.md</t>
        </is>
      </c>
      <c r="F787" s="4" t="inlineStr">
        <is>
          <t>C:/Users/enzo1/.codex/README.md</t>
        </is>
      </c>
      <c r="G787" s="4" t="inlineStr">
        <is>
          <t>activo</t>
        </is>
      </c>
      <c r="H787" s="4" t="inlineStr">
        <is>
          <t>CodexLocal/README.md</t>
        </is>
      </c>
    </row>
    <row r="788">
      <c r="A788" s="6" t="inlineStr">
        <is>
          <t>UNIVERSE_RELATIONSHIP_AUDIT</t>
        </is>
      </c>
      <c r="B788" s="6" t="inlineStr">
        <is>
          <t>CodexLocal</t>
        </is>
      </c>
      <c r="C788" s="6" t="inlineStr">
        <is>
          <t>C:/Users/enzo1/CodexLocal/cabina-universal-d-canon-textual-pr78-clean-20260604/retrospectives</t>
        </is>
      </c>
      <c r="D788" s="6" t="inlineStr">
        <is>
          <t>folder</t>
        </is>
      </c>
      <c r="E788" s="6" t="inlineStr">
        <is>
          <t>C:/Users/enzo1/CodexLocal/cabina-universal-d-canon-textual-pr78-clean-20260604/README.md</t>
        </is>
      </c>
      <c r="F788" s="6" t="inlineStr">
        <is>
          <t>C:/Users/enzo1/.codex/README.md</t>
        </is>
      </c>
      <c r="G788" s="6" t="inlineStr">
        <is>
          <t>activo</t>
        </is>
      </c>
      <c r="H788" s="6" t="inlineStr">
        <is>
          <t>CodexLocal/README.md</t>
        </is>
      </c>
    </row>
    <row r="789">
      <c r="A789" s="4" t="inlineStr">
        <is>
          <t>UNIVERSE_RELATIONSHIP_AUDIT</t>
        </is>
      </c>
      <c r="B789" s="4" t="inlineStr">
        <is>
          <t>CodexLocal</t>
        </is>
      </c>
      <c r="C789" s="4" t="inlineStr">
        <is>
          <t>C:/Users/enzo1/CodexLocal/cabina-universal-d-canon-textual-pr78-clean-20260604/retrospectives/2026-06-03_OPERATIONAL_RETROSPECTIVE.md</t>
        </is>
      </c>
      <c r="D789" s="4" t="inlineStr">
        <is>
          <t>doc</t>
        </is>
      </c>
      <c r="E789" s="4" t="inlineStr">
        <is>
          <t>C:/Users/enzo1/CodexLocal/cabina-universal-d-canon-textual-pr78-clean-20260604/README.md</t>
        </is>
      </c>
      <c r="F789" s="4" t="inlineStr">
        <is>
          <t>C:/Users/enzo1/.codex/README.md</t>
        </is>
      </c>
      <c r="G789" s="4" t="inlineStr">
        <is>
          <t>activo</t>
        </is>
      </c>
      <c r="H789" s="4" t="inlineStr">
        <is>
          <t>CodexLocal/README.md</t>
        </is>
      </c>
    </row>
    <row r="790">
      <c r="A790" s="6" t="inlineStr">
        <is>
          <t>UNIVERSE_RELATIONSHIP_AUDIT</t>
        </is>
      </c>
      <c r="B790" s="6" t="inlineStr">
        <is>
          <t>CodexLocal</t>
        </is>
      </c>
      <c r="C790" s="6" t="inlineStr">
        <is>
          <t>C:/Users/enzo1/CodexLocal/cabina-universal-d-canon-textual-pr78-clean-20260604/retrospectives/2026-06-03_SDU_DATAVERSE_WORKQUEUES_OPENAI_RUNTIME_RETROSPECTIVE_TIMELINE.md</t>
        </is>
      </c>
      <c r="D790" s="6" t="inlineStr">
        <is>
          <t>doc</t>
        </is>
      </c>
      <c r="E790" s="6" t="inlineStr">
        <is>
          <t>C:/Users/enzo1/CodexLocal/cabina-universal-d-canon-textual-pr78-clean-20260604/README.md</t>
        </is>
      </c>
      <c r="F790" s="6" t="inlineStr">
        <is>
          <t>C:/Users/enzo1/.codex/README.md</t>
        </is>
      </c>
      <c r="G790" s="6" t="inlineStr">
        <is>
          <t>activo</t>
        </is>
      </c>
      <c r="H790" s="6" t="inlineStr">
        <is>
          <t>CodexLocal/README.md</t>
        </is>
      </c>
    </row>
    <row r="791">
      <c r="A791" s="4" t="inlineStr">
        <is>
          <t>UNIVERSE_RELATIONSHIP_AUDIT</t>
        </is>
      </c>
      <c r="B791" s="4" t="inlineStr">
        <is>
          <t>CodexLocal</t>
        </is>
      </c>
      <c r="C791" s="4" t="inlineStr">
        <is>
          <t>C:/Users/enzo1/CodexLocal/cabina-universal-d-canon-textual-pr78-clean-20260604/scripts</t>
        </is>
      </c>
      <c r="D791" s="4" t="inlineStr">
        <is>
          <t>folder</t>
        </is>
      </c>
      <c r="E791" s="4" t="inlineStr">
        <is>
          <t>C:/Users/enzo1/CodexLocal/cabina-universal-d-canon-textual-pr78-clean-20260604/README.md</t>
        </is>
      </c>
      <c r="F791" s="4" t="inlineStr">
        <is>
          <t>C:/Users/enzo1/.codex/README.md</t>
        </is>
      </c>
      <c r="G791" s="4" t="inlineStr">
        <is>
          <t>activo</t>
        </is>
      </c>
      <c r="H791" s="4" t="inlineStr">
        <is>
          <t>CodexLocal/README.md</t>
        </is>
      </c>
    </row>
    <row r="792">
      <c r="A792" s="6" t="inlineStr">
        <is>
          <t>UNIVERSE_RELATIONSHIP_AUDIT</t>
        </is>
      </c>
      <c r="B792" s="6" t="inlineStr">
        <is>
          <t>CodexLocal</t>
        </is>
      </c>
      <c r="C792" s="6" t="inlineStr">
        <is>
          <t>C:/Users/enzo1/CodexLocal/cabina-universal-d-canon-textual-pr78-clean-20260604/teams-app</t>
        </is>
      </c>
      <c r="D792" s="6" t="inlineStr">
        <is>
          <t>folder</t>
        </is>
      </c>
      <c r="E792" s="6" t="inlineStr">
        <is>
          <t>C:/Users/enzo1/CodexLocal/cabina-universal-d-canon-textual-pr78-clean-20260604/README.md</t>
        </is>
      </c>
      <c r="F792" s="6" t="inlineStr">
        <is>
          <t>C:/Users/enzo1/.codex/README.md</t>
        </is>
      </c>
      <c r="G792" s="6" t="inlineStr">
        <is>
          <t>activo</t>
        </is>
      </c>
      <c r="H792" s="6" t="inlineStr">
        <is>
          <t>CodexLocal/README.md</t>
        </is>
      </c>
    </row>
    <row r="793">
      <c r="A793" s="4" t="inlineStr">
        <is>
          <t>UNIVERSE_RELATIONSHIP_AUDIT</t>
        </is>
      </c>
      <c r="B793" s="4" t="inlineStr">
        <is>
          <t>CodexLocal</t>
        </is>
      </c>
      <c r="C793" s="4" t="inlineStr">
        <is>
          <t>C:/Users/enzo1/CodexLocal/cabina-universal-d-canon-textual-pr78-clean-20260604/tests</t>
        </is>
      </c>
      <c r="D793" s="4" t="inlineStr">
        <is>
          <t>folder</t>
        </is>
      </c>
      <c r="E793" s="4" t="inlineStr">
        <is>
          <t>C:/Users/enzo1/CodexLocal/cabina-universal-d-canon-textual-pr78-clean-20260604/README.md</t>
        </is>
      </c>
      <c r="F793" s="4" t="inlineStr">
        <is>
          <t>C:/Users/enzo1/.codex/README.md</t>
        </is>
      </c>
      <c r="G793" s="4" t="inlineStr">
        <is>
          <t>activo</t>
        </is>
      </c>
      <c r="H793" s="4" t="inlineStr">
        <is>
          <t>CodexLocal/README.md</t>
        </is>
      </c>
    </row>
    <row r="794">
      <c r="A794" s="6" t="inlineStr">
        <is>
          <t>UNIVERSE_RELATIONSHIP_AUDIT</t>
        </is>
      </c>
      <c r="B794" s="6" t="inlineStr">
        <is>
          <t>CodexLocal</t>
        </is>
      </c>
      <c r="C794" s="6" t="inlineStr">
        <is>
          <t>C:/Users/enzo1/CodexLocal/cabina-universal-d-canon-textual-pr78-clean-20260604/validation</t>
        </is>
      </c>
      <c r="D794" s="6" t="inlineStr">
        <is>
          <t>folder</t>
        </is>
      </c>
      <c r="E794" s="6" t="inlineStr">
        <is>
          <t>C:/Users/enzo1/CodexLocal/cabina-universal-d-canon-textual-pr78-clean-20260604/README.md</t>
        </is>
      </c>
      <c r="F794" s="6" t="inlineStr">
        <is>
          <t>C:/Users/enzo1/.codex/README.md</t>
        </is>
      </c>
      <c r="G794" s="6" t="inlineStr">
        <is>
          <t>activo</t>
        </is>
      </c>
      <c r="H794" s="6" t="inlineStr">
        <is>
          <t>CodexLocal/README.md</t>
        </is>
      </c>
    </row>
    <row r="795">
      <c r="A795" s="4" t="inlineStr">
        <is>
          <t>UNIVERSE_RELATIONSHIP_AUDIT</t>
        </is>
      </c>
      <c r="B795" s="4" t="inlineStr">
        <is>
          <t>CodexLocal</t>
        </is>
      </c>
      <c r="C795" s="4" t="inlineStr">
        <is>
          <t>C:/Users/enzo1/CodexLocal/cabina-universal-d-canon-textual-pr78-clean-20260604/validation/POWER_PLATFORM_TEAMS_VALIDATION.md</t>
        </is>
      </c>
      <c r="D795" s="4" t="inlineStr">
        <is>
          <t>doc</t>
        </is>
      </c>
      <c r="E795" s="4" t="inlineStr">
        <is>
          <t>C:/Users/enzo1/CodexLocal/cabina-universal-d-canon-textual-pr78-clean-20260604/README.md</t>
        </is>
      </c>
      <c r="F795" s="4" t="inlineStr">
        <is>
          <t>C:/Users/enzo1/.codex/README.md</t>
        </is>
      </c>
      <c r="G795" s="4" t="inlineStr">
        <is>
          <t>activo</t>
        </is>
      </c>
      <c r="H795" s="4" t="inlineStr">
        <is>
          <t>CodexLocal/README.md</t>
        </is>
      </c>
    </row>
    <row r="796">
      <c r="A796" s="6" t="inlineStr">
        <is>
          <t>UNIVERSE_RELATIONSHIP_AUDIT</t>
        </is>
      </c>
      <c r="B796" s="6" t="inlineStr">
        <is>
          <t>CodexLocal</t>
        </is>
      </c>
      <c r="C796" s="6" t="inlineStr">
        <is>
          <t>C:/Users/enzo1/CodexLocal/cabina-universal-d-split-20260604</t>
        </is>
      </c>
      <c r="D796" s="6" t="inlineStr">
        <is>
          <t>folder</t>
        </is>
      </c>
      <c r="E796" s="6" t="inlineStr">
        <is>
          <t>C:/Users/enzo1/CodexLocal/README.md</t>
        </is>
      </c>
      <c r="F796" s="6" t="inlineStr">
        <is>
          <t>C:/Users/enzo1/.codex/README.md</t>
        </is>
      </c>
      <c r="G796" s="6" t="inlineStr">
        <is>
          <t>activo</t>
        </is>
      </c>
      <c r="H796" s="6" t="inlineStr">
        <is>
          <t>CodexLocal/README.md</t>
        </is>
      </c>
    </row>
    <row r="797">
      <c r="A797" s="4" t="inlineStr">
        <is>
          <t>UNIVERSE_RELATIONSHIP_AUDIT</t>
        </is>
      </c>
      <c r="B797" s="4" t="inlineStr">
        <is>
          <t>CodexLocal</t>
        </is>
      </c>
      <c r="C797" s="4" t="inlineStr">
        <is>
          <t>C:/Users/enzo1/CodexLocal/cabina-universal-d-split-20260604/VISIBLE_INDEX.md</t>
        </is>
      </c>
      <c r="D797" s="4" t="inlineStr">
        <is>
          <t>doc</t>
        </is>
      </c>
      <c r="E797" s="4" t="inlineStr">
        <is>
          <t>C:/Users/enzo1/CodexLocal/README.md</t>
        </is>
      </c>
      <c r="F797" s="4" t="inlineStr">
        <is>
          <t>C:/Users/enzo1/.codex/README.md</t>
        </is>
      </c>
      <c r="G797" s="4" t="inlineStr">
        <is>
          <t>activo</t>
        </is>
      </c>
      <c r="H797" s="4" t="inlineStr">
        <is>
          <t>CodexLocal/README.md</t>
        </is>
      </c>
    </row>
    <row r="798">
      <c r="A798" s="6" t="inlineStr">
        <is>
          <t>UNIVERSE_RELATIONSHIP_AUDIT</t>
        </is>
      </c>
      <c r="B798" s="6" t="inlineStr">
        <is>
          <t>CodexLocal</t>
        </is>
      </c>
      <c r="C798" s="6" t="inlineStr">
        <is>
          <t>C:/Users/enzo1/CodexLocal/cabina-universal-d-split-20260604/d-skill-issue-pr-friction</t>
        </is>
      </c>
      <c r="D798" s="6" t="inlineStr">
        <is>
          <t>folder</t>
        </is>
      </c>
      <c r="E798" s="6" t="inlineStr">
        <is>
          <t>C:/Users/enzo1/CodexLocal/cabina-universal-d-split-20260604/d-skill-issue-pr-friction/README.md</t>
        </is>
      </c>
      <c r="F798" s="6" t="inlineStr">
        <is>
          <t>C:/Users/enzo1/.codex/README.md</t>
        </is>
      </c>
      <c r="G798" s="6" t="inlineStr">
        <is>
          <t>activo</t>
        </is>
      </c>
      <c r="H798" s="6" t="inlineStr">
        <is>
          <t>CodexLocal/README.md</t>
        </is>
      </c>
    </row>
    <row r="799">
      <c r="A799" s="4" t="inlineStr">
        <is>
          <t>UNIVERSE_RELATIONSHIP_AUDIT</t>
        </is>
      </c>
      <c r="B799" s="4" t="inlineStr">
        <is>
          <t>CodexLocal</t>
        </is>
      </c>
      <c r="C799" s="4" t="inlineStr">
        <is>
          <t>C:/Users/enzo1/CodexLocal/cabina-universal-d-split-20260604/d-skill-issue-pr-friction/.git</t>
        </is>
      </c>
      <c r="D799" s="4" t="inlineStr">
        <is>
          <t>file</t>
        </is>
      </c>
      <c r="E799" s="4" t="inlineStr">
        <is>
          <t>C:/Users/enzo1/CodexLocal/cabina-universal-d-split-20260604/d-skill-issue-pr-friction/README.md</t>
        </is>
      </c>
      <c r="F799" s="4" t="inlineStr">
        <is>
          <t>C:/Users/enzo1/.codex/README.md</t>
        </is>
      </c>
      <c r="G799" s="4" t="inlineStr">
        <is>
          <t>activo</t>
        </is>
      </c>
      <c r="H799" s="4" t="inlineStr">
        <is>
          <t>CodexLocal/README.md</t>
        </is>
      </c>
    </row>
    <row r="800">
      <c r="A800" s="6" t="inlineStr">
        <is>
          <t>UNIVERSE_RELATIONSHIP_AUDIT</t>
        </is>
      </c>
      <c r="B800" s="6" t="inlineStr">
        <is>
          <t>CodexLocal</t>
        </is>
      </c>
      <c r="C800" s="6" t="inlineStr">
        <is>
          <t>C:/Users/enzo1/CodexLocal/cabina-universal-d-split-20260604/d-skill-issue-pr-friction/.gitattributes</t>
        </is>
      </c>
      <c r="D800" s="6" t="inlineStr">
        <is>
          <t>file</t>
        </is>
      </c>
      <c r="E800" s="6" t="inlineStr">
        <is>
          <t>C:/Users/enzo1/CodexLocal/cabina-universal-d-split-20260604/d-skill-issue-pr-friction/README.md</t>
        </is>
      </c>
      <c r="F800" s="6" t="inlineStr">
        <is>
          <t>C:/Users/enzo1/.codex/README.md</t>
        </is>
      </c>
      <c r="G800" s="6" t="inlineStr">
        <is>
          <t>activo</t>
        </is>
      </c>
      <c r="H800" s="6" t="inlineStr">
        <is>
          <t>CodexLocal/README.md</t>
        </is>
      </c>
    </row>
    <row r="801">
      <c r="A801" s="4" t="inlineStr">
        <is>
          <t>UNIVERSE_RELATIONSHIP_AUDIT</t>
        </is>
      </c>
      <c r="B801" s="4" t="inlineStr">
        <is>
          <t>CodexLocal</t>
        </is>
      </c>
      <c r="C801" s="4" t="inlineStr">
        <is>
          <t>C:/Users/enzo1/CodexLocal/cabina-universal-d-split-20260604/d-skill-issue-pr-friction/.gitignore</t>
        </is>
      </c>
      <c r="D801" s="4" t="inlineStr">
        <is>
          <t>file</t>
        </is>
      </c>
      <c r="E801" s="4" t="inlineStr">
        <is>
          <t>C:/Users/enzo1/CodexLocal/cabina-universal-d-split-20260604/d-skill-issue-pr-friction/README.md</t>
        </is>
      </c>
      <c r="F801" s="4" t="inlineStr">
        <is>
          <t>C:/Users/enzo1/.codex/README.md</t>
        </is>
      </c>
      <c r="G801" s="4" t="inlineStr">
        <is>
          <t>activo</t>
        </is>
      </c>
      <c r="H801" s="4" t="inlineStr">
        <is>
          <t>CodexLocal/README.md</t>
        </is>
      </c>
    </row>
    <row r="802">
      <c r="A802" s="6" t="inlineStr">
        <is>
          <t>UNIVERSE_RELATIONSHIP_AUDIT</t>
        </is>
      </c>
      <c r="B802" s="6" t="inlineStr">
        <is>
          <t>CodexLocal</t>
        </is>
      </c>
      <c r="C802" s="6" t="inlineStr">
        <is>
          <t>C:/Users/enzo1/CodexLocal/cabina-universal-d-split-20260604/d-skill-issue-pr-friction/AGENTS.md</t>
        </is>
      </c>
      <c r="D802" s="6" t="inlineStr">
        <is>
          <t>governance</t>
        </is>
      </c>
      <c r="E802" s="6" t="inlineStr">
        <is>
          <t>C:/Users/enzo1/CodexLocal/cabina-universal-d-split-20260604/d-skill-issue-pr-friction/README.md</t>
        </is>
      </c>
      <c r="F802" s="6" t="inlineStr">
        <is>
          <t>C:/Users/enzo1/.codex/README.md</t>
        </is>
      </c>
      <c r="G802" s="7" t="inlineStr">
        <is>
          <t>referencia</t>
        </is>
      </c>
      <c r="H802" s="6" t="inlineStr">
        <is>
          <t>CodexLocal/README.md</t>
        </is>
      </c>
    </row>
    <row r="803">
      <c r="A803" s="4" t="inlineStr">
        <is>
          <t>UNIVERSE_RELATIONSHIP_AUDIT</t>
        </is>
      </c>
      <c r="B803" s="4" t="inlineStr">
        <is>
          <t>CodexLocal</t>
        </is>
      </c>
      <c r="C803" s="4" t="inlineStr">
        <is>
          <t>C:/Users/enzo1/CodexLocal/cabina-universal-d-split-20260604/d-skill-issue-pr-friction/FOLDER_LEVELS.csv</t>
        </is>
      </c>
      <c r="D803" s="4" t="inlineStr">
        <is>
          <t>inventory</t>
        </is>
      </c>
      <c r="E803" s="4" t="inlineStr">
        <is>
          <t>C:/Users/enzo1/CodexLocal/cabina-universal-d-split-20260604/d-skill-issue-pr-friction/README.md</t>
        </is>
      </c>
      <c r="F803" s="4" t="inlineStr">
        <is>
          <t>C:/Users/enzo1/.codex/README.md</t>
        </is>
      </c>
      <c r="G803" s="4" t="inlineStr">
        <is>
          <t>activo</t>
        </is>
      </c>
      <c r="H803" s="4" t="inlineStr">
        <is>
          <t>CodexLocal/README.md</t>
        </is>
      </c>
    </row>
    <row r="804">
      <c r="A804" s="6" t="inlineStr">
        <is>
          <t>UNIVERSE_RELATIONSHIP_AUDIT</t>
        </is>
      </c>
      <c r="B804" s="6" t="inlineStr">
        <is>
          <t>CodexLocal</t>
        </is>
      </c>
      <c r="C804" s="6" t="inlineStr">
        <is>
          <t>C:/Users/enzo1/CodexLocal/cabina-universal-d-split-20260604/d-skill-issue-pr-friction/LEVELS.md</t>
        </is>
      </c>
      <c r="D804" s="6" t="inlineStr">
        <is>
          <t>doc</t>
        </is>
      </c>
      <c r="E804" s="6" t="inlineStr">
        <is>
          <t>C:/Users/enzo1/CodexLocal/cabina-universal-d-split-20260604/d-skill-issue-pr-friction/README.md</t>
        </is>
      </c>
      <c r="F804" s="6" t="inlineStr">
        <is>
          <t>C:/Users/enzo1/.codex/README.md</t>
        </is>
      </c>
      <c r="G804" s="6" t="inlineStr">
        <is>
          <t>activo</t>
        </is>
      </c>
      <c r="H804" s="6" t="inlineStr">
        <is>
          <t>CodexLocal/README.md</t>
        </is>
      </c>
    </row>
    <row r="805">
      <c r="A805" s="4" t="inlineStr">
        <is>
          <t>UNIVERSE_RELATIONSHIP_AUDIT</t>
        </is>
      </c>
      <c r="B805" s="4" t="inlineStr">
        <is>
          <t>CodexLocal</t>
        </is>
      </c>
      <c r="C805" s="4" t="inlineStr">
        <is>
          <t>C:/Users/enzo1/CodexLocal/cabina-universal-d-split-20260604/powershell-runtime-friction</t>
        </is>
      </c>
      <c r="D805" s="4" t="inlineStr">
        <is>
          <t>folder</t>
        </is>
      </c>
      <c r="E805" s="4" t="inlineStr">
        <is>
          <t>C:/Users/enzo1/CodexLocal/cabina-universal-d-split-20260604/powershell-runtime-friction/README.md</t>
        </is>
      </c>
      <c r="F805" s="4" t="inlineStr">
        <is>
          <t>C:/Users/enzo1/.codex/README.md</t>
        </is>
      </c>
      <c r="G805" s="4" t="inlineStr">
        <is>
          <t>activo</t>
        </is>
      </c>
      <c r="H805" s="4" t="inlineStr">
        <is>
          <t>CodexLocal/README.md</t>
        </is>
      </c>
    </row>
    <row r="806">
      <c r="A806" s="6" t="inlineStr">
        <is>
          <t>UNIVERSE_RELATIONSHIP_AUDIT</t>
        </is>
      </c>
      <c r="B806" s="6" t="inlineStr">
        <is>
          <t>CodexLocal</t>
        </is>
      </c>
      <c r="C806" s="6" t="inlineStr">
        <is>
          <t>C:/Users/enzo1/CodexLocal/cabina-universal-d-split-20260604/powershell-runtime-friction/.git</t>
        </is>
      </c>
      <c r="D806" s="6" t="inlineStr">
        <is>
          <t>file</t>
        </is>
      </c>
      <c r="E806" s="6" t="inlineStr">
        <is>
          <t>C:/Users/enzo1/CodexLocal/cabina-universal-d-split-20260604/powershell-runtime-friction/README.md</t>
        </is>
      </c>
      <c r="F806" s="6" t="inlineStr">
        <is>
          <t>C:/Users/enzo1/.codex/README.md</t>
        </is>
      </c>
      <c r="G806" s="6" t="inlineStr">
        <is>
          <t>activo</t>
        </is>
      </c>
      <c r="H806" s="6" t="inlineStr">
        <is>
          <t>CodexLocal/README.md</t>
        </is>
      </c>
    </row>
    <row r="807">
      <c r="A807" s="4" t="inlineStr">
        <is>
          <t>UNIVERSE_RELATIONSHIP_AUDIT</t>
        </is>
      </c>
      <c r="B807" s="4" t="inlineStr">
        <is>
          <t>CodexLocal</t>
        </is>
      </c>
      <c r="C807" s="4" t="inlineStr">
        <is>
          <t>C:/Users/enzo1/CodexLocal/cabina-universal-d-split-20260604/powershell-runtime-friction/.gitattributes</t>
        </is>
      </c>
      <c r="D807" s="4" t="inlineStr">
        <is>
          <t>file</t>
        </is>
      </c>
      <c r="E807" s="4" t="inlineStr">
        <is>
          <t>C:/Users/enzo1/CodexLocal/cabina-universal-d-split-20260604/powershell-runtime-friction/README.md</t>
        </is>
      </c>
      <c r="F807" s="4" t="inlineStr">
        <is>
          <t>C:/Users/enzo1/.codex/README.md</t>
        </is>
      </c>
      <c r="G807" s="4" t="inlineStr">
        <is>
          <t>activo</t>
        </is>
      </c>
      <c r="H807" s="4" t="inlineStr">
        <is>
          <t>CodexLocal/README.md</t>
        </is>
      </c>
    </row>
    <row r="808">
      <c r="A808" s="6" t="inlineStr">
        <is>
          <t>UNIVERSE_RELATIONSHIP_AUDIT</t>
        </is>
      </c>
      <c r="B808" s="6" t="inlineStr">
        <is>
          <t>CodexLocal</t>
        </is>
      </c>
      <c r="C808" s="6" t="inlineStr">
        <is>
          <t>C:/Users/enzo1/CodexLocal/cabina-universal-d-split-20260604/powershell-runtime-friction/.gitignore</t>
        </is>
      </c>
      <c r="D808" s="6" t="inlineStr">
        <is>
          <t>file</t>
        </is>
      </c>
      <c r="E808" s="6" t="inlineStr">
        <is>
          <t>C:/Users/enzo1/CodexLocal/cabina-universal-d-split-20260604/powershell-runtime-friction/README.md</t>
        </is>
      </c>
      <c r="F808" s="6" t="inlineStr">
        <is>
          <t>C:/Users/enzo1/.codex/README.md</t>
        </is>
      </c>
      <c r="G808" s="6" t="inlineStr">
        <is>
          <t>activo</t>
        </is>
      </c>
      <c r="H808" s="6" t="inlineStr">
        <is>
          <t>CodexLocal/README.md</t>
        </is>
      </c>
    </row>
    <row r="809">
      <c r="A809" s="4" t="inlineStr">
        <is>
          <t>UNIVERSE_RELATIONSHIP_AUDIT</t>
        </is>
      </c>
      <c r="B809" s="4" t="inlineStr">
        <is>
          <t>CodexLocal</t>
        </is>
      </c>
      <c r="C809" s="4" t="inlineStr">
        <is>
          <t>C:/Users/enzo1/CodexLocal/cabina-universal-d-split-20260604/powershell-runtime-friction/AGENTS.md</t>
        </is>
      </c>
      <c r="D809" s="4" t="inlineStr">
        <is>
          <t>governance</t>
        </is>
      </c>
      <c r="E809" s="4" t="inlineStr">
        <is>
          <t>C:/Users/enzo1/CodexLocal/cabina-universal-d-split-20260604/powershell-runtime-friction/README.md</t>
        </is>
      </c>
      <c r="F809" s="4" t="inlineStr">
        <is>
          <t>C:/Users/enzo1/.codex/README.md</t>
        </is>
      </c>
      <c r="G809" s="7" t="inlineStr">
        <is>
          <t>referencia</t>
        </is>
      </c>
      <c r="H809" s="4" t="inlineStr">
        <is>
          <t>CodexLocal/README.md</t>
        </is>
      </c>
    </row>
    <row r="810">
      <c r="A810" s="6" t="inlineStr">
        <is>
          <t>UNIVERSE_RELATIONSHIP_AUDIT</t>
        </is>
      </c>
      <c r="B810" s="6" t="inlineStr">
        <is>
          <t>CodexLocal</t>
        </is>
      </c>
      <c r="C810" s="6" t="inlineStr">
        <is>
          <t>C:/Users/enzo1/CodexLocal/cabina-universal-d-split-20260604/powershell-runtime-friction/FOLDER_LEVELS.csv</t>
        </is>
      </c>
      <c r="D810" s="6" t="inlineStr">
        <is>
          <t>inventory</t>
        </is>
      </c>
      <c r="E810" s="6" t="inlineStr">
        <is>
          <t>C:/Users/enzo1/CodexLocal/cabina-universal-d-split-20260604/powershell-runtime-friction/README.md</t>
        </is>
      </c>
      <c r="F810" s="6" t="inlineStr">
        <is>
          <t>C:/Users/enzo1/.codex/README.md</t>
        </is>
      </c>
      <c r="G810" s="6" t="inlineStr">
        <is>
          <t>activo</t>
        </is>
      </c>
      <c r="H810" s="6" t="inlineStr">
        <is>
          <t>CodexLocal/README.md</t>
        </is>
      </c>
    </row>
    <row r="811">
      <c r="A811" s="4" t="inlineStr">
        <is>
          <t>UNIVERSE_RELATIONSHIP_AUDIT</t>
        </is>
      </c>
      <c r="B811" s="4" t="inlineStr">
        <is>
          <t>CodexLocal</t>
        </is>
      </c>
      <c r="C811" s="4" t="inlineStr">
        <is>
          <t>C:/Users/enzo1/CodexLocal/cabina-universal-d-split-20260604/powershell-runtime-friction/LEVELS.md</t>
        </is>
      </c>
      <c r="D811" s="4" t="inlineStr">
        <is>
          <t>doc</t>
        </is>
      </c>
      <c r="E811" s="4" t="inlineStr">
        <is>
          <t>C:/Users/enzo1/CodexLocal/cabina-universal-d-split-20260604/powershell-runtime-friction/README.md</t>
        </is>
      </c>
      <c r="F811" s="4" t="inlineStr">
        <is>
          <t>C:/Users/enzo1/.codex/README.md</t>
        </is>
      </c>
      <c r="G811" s="4" t="inlineStr">
        <is>
          <t>activo</t>
        </is>
      </c>
      <c r="H811" s="4" t="inlineStr">
        <is>
          <t>CodexLocal/README.md</t>
        </is>
      </c>
    </row>
    <row r="812">
      <c r="A812" s="6" t="inlineStr">
        <is>
          <t>UNIVERSE_RELATIONSHIP_AUDIT</t>
        </is>
      </c>
      <c r="B812" s="6" t="inlineStr">
        <is>
          <t>CodexLocal</t>
        </is>
      </c>
      <c r="C812" s="6" t="inlineStr">
        <is>
          <t>C:/Users/enzo1/CodexLocal/cabina-universal-d-split-20260604/repo-local-skill-adapters</t>
        </is>
      </c>
      <c r="D812" s="6" t="inlineStr">
        <is>
          <t>folder</t>
        </is>
      </c>
      <c r="E812" s="6" t="inlineStr">
        <is>
          <t>C:/Users/enzo1/CodexLocal/cabina-universal-d-split-20260604/repo-local-skill-adapters/README.md</t>
        </is>
      </c>
      <c r="F812" s="6" t="inlineStr">
        <is>
          <t>C:/Users/enzo1/.codex/README.md</t>
        </is>
      </c>
      <c r="G812" s="6" t="inlineStr">
        <is>
          <t>activo</t>
        </is>
      </c>
      <c r="H812" s="6" t="inlineStr">
        <is>
          <t>CodexLocal/README.md</t>
        </is>
      </c>
    </row>
    <row r="813">
      <c r="A813" s="4" t="inlineStr">
        <is>
          <t>UNIVERSE_RELATIONSHIP_AUDIT</t>
        </is>
      </c>
      <c r="B813" s="4" t="inlineStr">
        <is>
          <t>CodexLocal</t>
        </is>
      </c>
      <c r="C813" s="4" t="inlineStr">
        <is>
          <t>C:/Users/enzo1/CodexLocal/cabina-universal-d-split-20260604/repo-local-skill-adapters/.git</t>
        </is>
      </c>
      <c r="D813" s="4" t="inlineStr">
        <is>
          <t>file</t>
        </is>
      </c>
      <c r="E813" s="4" t="inlineStr">
        <is>
          <t>C:/Users/enzo1/CodexLocal/cabina-universal-d-split-20260604/repo-local-skill-adapters/README.md</t>
        </is>
      </c>
      <c r="F813" s="4" t="inlineStr">
        <is>
          <t>C:/Users/enzo1/.codex/README.md</t>
        </is>
      </c>
      <c r="G813" s="4" t="inlineStr">
        <is>
          <t>activo</t>
        </is>
      </c>
      <c r="H813" s="4" t="inlineStr">
        <is>
          <t>CodexLocal/README.md</t>
        </is>
      </c>
    </row>
    <row r="814">
      <c r="A814" s="6" t="inlineStr">
        <is>
          <t>UNIVERSE_RELATIONSHIP_AUDIT</t>
        </is>
      </c>
      <c r="B814" s="6" t="inlineStr">
        <is>
          <t>CodexLocal</t>
        </is>
      </c>
      <c r="C814" s="6" t="inlineStr">
        <is>
          <t>C:/Users/enzo1/CodexLocal/cabina-universal-d-split-20260604/repo-local-skill-adapters/.gitattributes</t>
        </is>
      </c>
      <c r="D814" s="6" t="inlineStr">
        <is>
          <t>file</t>
        </is>
      </c>
      <c r="E814" s="6" t="inlineStr">
        <is>
          <t>C:/Users/enzo1/CodexLocal/cabina-universal-d-split-20260604/repo-local-skill-adapters/README.md</t>
        </is>
      </c>
      <c r="F814" s="6" t="inlineStr">
        <is>
          <t>C:/Users/enzo1/.codex/README.md</t>
        </is>
      </c>
      <c r="G814" s="6" t="inlineStr">
        <is>
          <t>activo</t>
        </is>
      </c>
      <c r="H814" s="6" t="inlineStr">
        <is>
          <t>CodexLocal/README.md</t>
        </is>
      </c>
    </row>
    <row r="815">
      <c r="A815" s="4" t="inlineStr">
        <is>
          <t>UNIVERSE_RELATIONSHIP_AUDIT</t>
        </is>
      </c>
      <c r="B815" s="4" t="inlineStr">
        <is>
          <t>CodexLocal</t>
        </is>
      </c>
      <c r="C815" s="4" t="inlineStr">
        <is>
          <t>C:/Users/enzo1/CodexLocal/cabina-universal-d-split-20260604/repo-local-skill-adapters/.gitignore</t>
        </is>
      </c>
      <c r="D815" s="4" t="inlineStr">
        <is>
          <t>file</t>
        </is>
      </c>
      <c r="E815" s="4" t="inlineStr">
        <is>
          <t>C:/Users/enzo1/CodexLocal/cabina-universal-d-split-20260604/repo-local-skill-adapters/README.md</t>
        </is>
      </c>
      <c r="F815" s="4" t="inlineStr">
        <is>
          <t>C:/Users/enzo1/.codex/README.md</t>
        </is>
      </c>
      <c r="G815" s="4" t="inlineStr">
        <is>
          <t>activo</t>
        </is>
      </c>
      <c r="H815" s="4" t="inlineStr">
        <is>
          <t>CodexLocal/README.md</t>
        </is>
      </c>
    </row>
    <row r="816">
      <c r="A816" s="6" t="inlineStr">
        <is>
          <t>UNIVERSE_RELATIONSHIP_AUDIT</t>
        </is>
      </c>
      <c r="B816" s="6" t="inlineStr">
        <is>
          <t>CodexLocal</t>
        </is>
      </c>
      <c r="C816" s="6" t="inlineStr">
        <is>
          <t>C:/Users/enzo1/CodexLocal/cabina-universal-d-split-20260604/repo-local-skill-adapters/AGENTS.md</t>
        </is>
      </c>
      <c r="D816" s="6" t="inlineStr">
        <is>
          <t>governance</t>
        </is>
      </c>
      <c r="E816" s="6" t="inlineStr">
        <is>
          <t>C:/Users/enzo1/CodexLocal/cabina-universal-d-split-20260604/repo-local-skill-adapters/README.md</t>
        </is>
      </c>
      <c r="F816" s="6" t="inlineStr">
        <is>
          <t>C:/Users/enzo1/.codex/README.md</t>
        </is>
      </c>
      <c r="G816" s="7" t="inlineStr">
        <is>
          <t>referencia</t>
        </is>
      </c>
      <c r="H816" s="6" t="inlineStr">
        <is>
          <t>CodexLocal/README.md</t>
        </is>
      </c>
    </row>
    <row r="817">
      <c r="A817" s="4" t="inlineStr">
        <is>
          <t>UNIVERSE_RELATIONSHIP_AUDIT</t>
        </is>
      </c>
      <c r="B817" s="4" t="inlineStr">
        <is>
          <t>CodexLocal</t>
        </is>
      </c>
      <c r="C817" s="4" t="inlineStr">
        <is>
          <t>C:/Users/enzo1/CodexLocal/cabina-universal-d-split-20260604/repo-local-skill-adapters/FOLDER_LEVELS.csv</t>
        </is>
      </c>
      <c r="D817" s="4" t="inlineStr">
        <is>
          <t>inventory</t>
        </is>
      </c>
      <c r="E817" s="4" t="inlineStr">
        <is>
          <t>C:/Users/enzo1/CodexLocal/cabina-universal-d-split-20260604/repo-local-skill-adapters/README.md</t>
        </is>
      </c>
      <c r="F817" s="4" t="inlineStr">
        <is>
          <t>C:/Users/enzo1/.codex/README.md</t>
        </is>
      </c>
      <c r="G817" s="4" t="inlineStr">
        <is>
          <t>activo</t>
        </is>
      </c>
      <c r="H817" s="4" t="inlineStr">
        <is>
          <t>CodexLocal/README.md</t>
        </is>
      </c>
    </row>
    <row r="818">
      <c r="A818" s="6" t="inlineStr">
        <is>
          <t>UNIVERSE_RELATIONSHIP_AUDIT</t>
        </is>
      </c>
      <c r="B818" s="6" t="inlineStr">
        <is>
          <t>CodexLocal</t>
        </is>
      </c>
      <c r="C818" s="6" t="inlineStr">
        <is>
          <t>C:/Users/enzo1/CodexLocal/cabina-universal-d-split-20260604/repo-local-skill-adapters/LEVELS.md</t>
        </is>
      </c>
      <c r="D818" s="6" t="inlineStr">
        <is>
          <t>doc</t>
        </is>
      </c>
      <c r="E818" s="6" t="inlineStr">
        <is>
          <t>C:/Users/enzo1/CodexLocal/cabina-universal-d-split-20260604/repo-local-skill-adapters/README.md</t>
        </is>
      </c>
      <c r="F818" s="6" t="inlineStr">
        <is>
          <t>C:/Users/enzo1/.codex/README.md</t>
        </is>
      </c>
      <c r="G818" s="6" t="inlineStr">
        <is>
          <t>activo</t>
        </is>
      </c>
      <c r="H818" s="6" t="inlineStr">
        <is>
          <t>CodexLocal/README.md</t>
        </is>
      </c>
    </row>
    <row r="819">
      <c r="A819" s="4" t="inlineStr">
        <is>
          <t>UNIVERSE_RELATIONSHIP_AUDIT</t>
        </is>
      </c>
      <c r="B819" s="4" t="inlineStr">
        <is>
          <t>CodexLocal</t>
        </is>
      </c>
      <c r="C819" s="4" t="inlineStr">
        <is>
          <t>C:/Users/enzo1/CodexLocal/cabina-universal-d-split-20260604/sdu-cn-human-mandate</t>
        </is>
      </c>
      <c r="D819" s="4" t="inlineStr">
        <is>
          <t>folder</t>
        </is>
      </c>
      <c r="E819" s="4" t="inlineStr">
        <is>
          <t>C:/Users/enzo1/CodexLocal/cabina-universal-d-split-20260604/sdu-cn-human-mandate/README.md</t>
        </is>
      </c>
      <c r="F819" s="4" t="inlineStr">
        <is>
          <t>C:/Users/enzo1/.codex/README.md</t>
        </is>
      </c>
      <c r="G819" s="4" t="inlineStr">
        <is>
          <t>activo</t>
        </is>
      </c>
      <c r="H819" s="4" t="inlineStr">
        <is>
          <t>CodexLocal/README.md</t>
        </is>
      </c>
    </row>
    <row r="820">
      <c r="A820" s="6" t="inlineStr">
        <is>
          <t>UNIVERSE_RELATIONSHIP_AUDIT</t>
        </is>
      </c>
      <c r="B820" s="6" t="inlineStr">
        <is>
          <t>CodexLocal</t>
        </is>
      </c>
      <c r="C820" s="6" t="inlineStr">
        <is>
          <t>C:/Users/enzo1/CodexLocal/cabina-universal-d-split-20260604/sdu-cn-human-mandate/.git</t>
        </is>
      </c>
      <c r="D820" s="6" t="inlineStr">
        <is>
          <t>file</t>
        </is>
      </c>
      <c r="E820" s="6" t="inlineStr">
        <is>
          <t>C:/Users/enzo1/CodexLocal/cabina-universal-d-split-20260604/sdu-cn-human-mandate/README.md</t>
        </is>
      </c>
      <c r="F820" s="6" t="inlineStr">
        <is>
          <t>C:/Users/enzo1/.codex/README.md</t>
        </is>
      </c>
      <c r="G820" s="6" t="inlineStr">
        <is>
          <t>activo</t>
        </is>
      </c>
      <c r="H820" s="6" t="inlineStr">
        <is>
          <t>CodexLocal/README.md</t>
        </is>
      </c>
    </row>
    <row r="821">
      <c r="A821" s="4" t="inlineStr">
        <is>
          <t>UNIVERSE_RELATIONSHIP_AUDIT</t>
        </is>
      </c>
      <c r="B821" s="4" t="inlineStr">
        <is>
          <t>CodexLocal</t>
        </is>
      </c>
      <c r="C821" s="4" t="inlineStr">
        <is>
          <t>C:/Users/enzo1/CodexLocal/cabina-universal-d-split-20260604/sdu-cn-human-mandate/.gitattributes</t>
        </is>
      </c>
      <c r="D821" s="4" t="inlineStr">
        <is>
          <t>file</t>
        </is>
      </c>
      <c r="E821" s="4" t="inlineStr">
        <is>
          <t>C:/Users/enzo1/CodexLocal/cabina-universal-d-split-20260604/sdu-cn-human-mandate/README.md</t>
        </is>
      </c>
      <c r="F821" s="4" t="inlineStr">
        <is>
          <t>C:/Users/enzo1/.codex/README.md</t>
        </is>
      </c>
      <c r="G821" s="4" t="inlineStr">
        <is>
          <t>activo</t>
        </is>
      </c>
      <c r="H821" s="4" t="inlineStr">
        <is>
          <t>CodexLocal/README.md</t>
        </is>
      </c>
    </row>
    <row r="822">
      <c r="A822" s="6" t="inlineStr">
        <is>
          <t>UNIVERSE_RELATIONSHIP_AUDIT</t>
        </is>
      </c>
      <c r="B822" s="6" t="inlineStr">
        <is>
          <t>CodexLocal</t>
        </is>
      </c>
      <c r="C822" s="6" t="inlineStr">
        <is>
          <t>C:/Users/enzo1/CodexLocal/cabina-universal-d-split-20260604/sdu-cn-human-mandate/.gitignore</t>
        </is>
      </c>
      <c r="D822" s="6" t="inlineStr">
        <is>
          <t>file</t>
        </is>
      </c>
      <c r="E822" s="6" t="inlineStr">
        <is>
          <t>C:/Users/enzo1/CodexLocal/cabina-universal-d-split-20260604/sdu-cn-human-mandate/README.md</t>
        </is>
      </c>
      <c r="F822" s="6" t="inlineStr">
        <is>
          <t>C:/Users/enzo1/.codex/README.md</t>
        </is>
      </c>
      <c r="G822" s="6" t="inlineStr">
        <is>
          <t>activo</t>
        </is>
      </c>
      <c r="H822" s="6" t="inlineStr">
        <is>
          <t>CodexLocal/README.md</t>
        </is>
      </c>
    </row>
    <row r="823">
      <c r="A823" s="4" t="inlineStr">
        <is>
          <t>UNIVERSE_RELATIONSHIP_AUDIT</t>
        </is>
      </c>
      <c r="B823" s="4" t="inlineStr">
        <is>
          <t>CodexLocal</t>
        </is>
      </c>
      <c r="C823" s="4" t="inlineStr">
        <is>
          <t>C:/Users/enzo1/CodexLocal/cabina-universal-d-split-20260604/sdu-cn-human-mandate/AGENTS.md</t>
        </is>
      </c>
      <c r="D823" s="4" t="inlineStr">
        <is>
          <t>governance</t>
        </is>
      </c>
      <c r="E823" s="4" t="inlineStr">
        <is>
          <t>C:/Users/enzo1/CodexLocal/cabina-universal-d-split-20260604/sdu-cn-human-mandate/README.md</t>
        </is>
      </c>
      <c r="F823" s="4" t="inlineStr">
        <is>
          <t>C:/Users/enzo1/.codex/README.md</t>
        </is>
      </c>
      <c r="G823" s="7" t="inlineStr">
        <is>
          <t>referencia</t>
        </is>
      </c>
      <c r="H823" s="4" t="inlineStr">
        <is>
          <t>CodexLocal/README.md</t>
        </is>
      </c>
    </row>
    <row r="824">
      <c r="A824" s="6" t="inlineStr">
        <is>
          <t>UNIVERSE_RELATIONSHIP_AUDIT</t>
        </is>
      </c>
      <c r="B824" s="6" t="inlineStr">
        <is>
          <t>CodexLocal</t>
        </is>
      </c>
      <c r="C824" s="6" t="inlineStr">
        <is>
          <t>C:/Users/enzo1/CodexLocal/cabina-universal-d-split-20260604/sdu-cn-human-mandate/FOLDER_LEVELS.csv</t>
        </is>
      </c>
      <c r="D824" s="6" t="inlineStr">
        <is>
          <t>inventory</t>
        </is>
      </c>
      <c r="E824" s="6" t="inlineStr">
        <is>
          <t>C:/Users/enzo1/CodexLocal/cabina-universal-d-split-20260604/sdu-cn-human-mandate/README.md</t>
        </is>
      </c>
      <c r="F824" s="6" t="inlineStr">
        <is>
          <t>C:/Users/enzo1/.codex/README.md</t>
        </is>
      </c>
      <c r="G824" s="6" t="inlineStr">
        <is>
          <t>activo</t>
        </is>
      </c>
      <c r="H824" s="6" t="inlineStr">
        <is>
          <t>CodexLocal/README.md</t>
        </is>
      </c>
    </row>
    <row r="825">
      <c r="A825" s="4" t="inlineStr">
        <is>
          <t>UNIVERSE_RELATIONSHIP_AUDIT</t>
        </is>
      </c>
      <c r="B825" s="4" t="inlineStr">
        <is>
          <t>CodexLocal</t>
        </is>
      </c>
      <c r="C825" s="4" t="inlineStr">
        <is>
          <t>C:/Users/enzo1/CodexLocal/cabina-universal-d-split-20260604/sdu-cn-human-mandate/LEVELS.md</t>
        </is>
      </c>
      <c r="D825" s="4" t="inlineStr">
        <is>
          <t>doc</t>
        </is>
      </c>
      <c r="E825" s="4" t="inlineStr">
        <is>
          <t>C:/Users/enzo1/CodexLocal/cabina-universal-d-split-20260604/sdu-cn-human-mandate/README.md</t>
        </is>
      </c>
      <c r="F825" s="4" t="inlineStr">
        <is>
          <t>C:/Users/enzo1/.codex/README.md</t>
        </is>
      </c>
      <c r="G825" s="4" t="inlineStr">
        <is>
          <t>activo</t>
        </is>
      </c>
      <c r="H825" s="4" t="inlineStr">
        <is>
          <t>CodexLocal/README.md</t>
        </is>
      </c>
    </row>
    <row r="826">
      <c r="A826" s="6" t="inlineStr">
        <is>
          <t>UNIVERSE_RELATIONSHIP_AUDIT</t>
        </is>
      </c>
      <c r="B826" s="6" t="inlineStr">
        <is>
          <t>CodexLocal</t>
        </is>
      </c>
      <c r="C826" s="6" t="inlineStr">
        <is>
          <t>C:/Users/enzo1/CodexLocal/cabina-universal-d-split-20260604/work-dispatch-sdk-gates</t>
        </is>
      </c>
      <c r="D826" s="6" t="inlineStr">
        <is>
          <t>folder</t>
        </is>
      </c>
      <c r="E826" s="6" t="inlineStr">
        <is>
          <t>C:/Users/enzo1/CodexLocal/cabina-universal-d-split-20260604/work-dispatch-sdk-gates/README.md</t>
        </is>
      </c>
      <c r="F826" s="6" t="inlineStr">
        <is>
          <t>C:/Users/enzo1/.codex/README.md</t>
        </is>
      </c>
      <c r="G826" s="6" t="inlineStr">
        <is>
          <t>activo</t>
        </is>
      </c>
      <c r="H826" s="6" t="inlineStr">
        <is>
          <t>CodexLocal/README.md</t>
        </is>
      </c>
    </row>
    <row r="827">
      <c r="A827" s="4" t="inlineStr">
        <is>
          <t>UNIVERSE_RELATIONSHIP_AUDIT</t>
        </is>
      </c>
      <c r="B827" s="4" t="inlineStr">
        <is>
          <t>CodexLocal</t>
        </is>
      </c>
      <c r="C827" s="4" t="inlineStr">
        <is>
          <t>C:/Users/enzo1/CodexLocal/cabina-universal-d-split-20260604/work-dispatch-sdk-gates/.git</t>
        </is>
      </c>
      <c r="D827" s="4" t="inlineStr">
        <is>
          <t>file</t>
        </is>
      </c>
      <c r="E827" s="4" t="inlineStr">
        <is>
          <t>C:/Users/enzo1/CodexLocal/cabina-universal-d-split-20260604/work-dispatch-sdk-gates/README.md</t>
        </is>
      </c>
      <c r="F827" s="4" t="inlineStr">
        <is>
          <t>C:/Users/enzo1/.codex/README.md</t>
        </is>
      </c>
      <c r="G827" s="4" t="inlineStr">
        <is>
          <t>activo</t>
        </is>
      </c>
      <c r="H827" s="4" t="inlineStr">
        <is>
          <t>CodexLocal/README.md</t>
        </is>
      </c>
    </row>
    <row r="828">
      <c r="A828" s="6" t="inlineStr">
        <is>
          <t>UNIVERSE_RELATIONSHIP_AUDIT</t>
        </is>
      </c>
      <c r="B828" s="6" t="inlineStr">
        <is>
          <t>CodexLocal</t>
        </is>
      </c>
      <c r="C828" s="6" t="inlineStr">
        <is>
          <t>C:/Users/enzo1/CodexLocal/cabina-universal-d-split-20260604/work-dispatch-sdk-gates/.gitattributes</t>
        </is>
      </c>
      <c r="D828" s="6" t="inlineStr">
        <is>
          <t>file</t>
        </is>
      </c>
      <c r="E828" s="6" t="inlineStr">
        <is>
          <t>C:/Users/enzo1/CodexLocal/cabina-universal-d-split-20260604/work-dispatch-sdk-gates/README.md</t>
        </is>
      </c>
      <c r="F828" s="6" t="inlineStr">
        <is>
          <t>C:/Users/enzo1/.codex/README.md</t>
        </is>
      </c>
      <c r="G828" s="6" t="inlineStr">
        <is>
          <t>activo</t>
        </is>
      </c>
      <c r="H828" s="6" t="inlineStr">
        <is>
          <t>CodexLocal/README.md</t>
        </is>
      </c>
    </row>
    <row r="829">
      <c r="A829" s="4" t="inlineStr">
        <is>
          <t>UNIVERSE_RELATIONSHIP_AUDIT</t>
        </is>
      </c>
      <c r="B829" s="4" t="inlineStr">
        <is>
          <t>CodexLocal</t>
        </is>
      </c>
      <c r="C829" s="4" t="inlineStr">
        <is>
          <t>C:/Users/enzo1/CodexLocal/cabina-universal-d-split-20260604/work-dispatch-sdk-gates/.gitignore</t>
        </is>
      </c>
      <c r="D829" s="4" t="inlineStr">
        <is>
          <t>file</t>
        </is>
      </c>
      <c r="E829" s="4" t="inlineStr">
        <is>
          <t>C:/Users/enzo1/CodexLocal/cabina-universal-d-split-20260604/work-dispatch-sdk-gates/README.md</t>
        </is>
      </c>
      <c r="F829" s="4" t="inlineStr">
        <is>
          <t>C:/Users/enzo1/.codex/README.md</t>
        </is>
      </c>
      <c r="G829" s="4" t="inlineStr">
        <is>
          <t>activo</t>
        </is>
      </c>
      <c r="H829" s="4" t="inlineStr">
        <is>
          <t>CodexLocal/README.md</t>
        </is>
      </c>
    </row>
    <row r="830">
      <c r="A830" s="6" t="inlineStr">
        <is>
          <t>UNIVERSE_RELATIONSHIP_AUDIT</t>
        </is>
      </c>
      <c r="B830" s="6" t="inlineStr">
        <is>
          <t>CodexLocal</t>
        </is>
      </c>
      <c r="C830" s="6" t="inlineStr">
        <is>
          <t>C:/Users/enzo1/CodexLocal/cabina-universal-d-split-20260604/work-dispatch-sdk-gates/AGENTS.md</t>
        </is>
      </c>
      <c r="D830" s="6" t="inlineStr">
        <is>
          <t>governance</t>
        </is>
      </c>
      <c r="E830" s="6" t="inlineStr">
        <is>
          <t>C:/Users/enzo1/CodexLocal/cabina-universal-d-split-20260604/work-dispatch-sdk-gates/README.md</t>
        </is>
      </c>
      <c r="F830" s="6" t="inlineStr">
        <is>
          <t>C:/Users/enzo1/.codex/README.md</t>
        </is>
      </c>
      <c r="G830" s="7" t="inlineStr">
        <is>
          <t>referencia</t>
        </is>
      </c>
      <c r="H830" s="6" t="inlineStr">
        <is>
          <t>CodexLocal/README.md</t>
        </is>
      </c>
    </row>
    <row r="831">
      <c r="A831" s="4" t="inlineStr">
        <is>
          <t>UNIVERSE_RELATIONSHIP_AUDIT</t>
        </is>
      </c>
      <c r="B831" s="4" t="inlineStr">
        <is>
          <t>CodexLocal</t>
        </is>
      </c>
      <c r="C831" s="4" t="inlineStr">
        <is>
          <t>C:/Users/enzo1/CodexLocal/cabina-universal-d-split-20260604/work-dispatch-sdk-gates/FOLDER_LEVELS.csv</t>
        </is>
      </c>
      <c r="D831" s="4" t="inlineStr">
        <is>
          <t>inventory</t>
        </is>
      </c>
      <c r="E831" s="4" t="inlineStr">
        <is>
          <t>C:/Users/enzo1/CodexLocal/cabina-universal-d-split-20260604/work-dispatch-sdk-gates/README.md</t>
        </is>
      </c>
      <c r="F831" s="4" t="inlineStr">
        <is>
          <t>C:/Users/enzo1/.codex/README.md</t>
        </is>
      </c>
      <c r="G831" s="4" t="inlineStr">
        <is>
          <t>activo</t>
        </is>
      </c>
      <c r="H831" s="4" t="inlineStr">
        <is>
          <t>CodexLocal/README.md</t>
        </is>
      </c>
    </row>
    <row r="832">
      <c r="A832" s="6" t="inlineStr">
        <is>
          <t>UNIVERSE_RELATIONSHIP_AUDIT</t>
        </is>
      </c>
      <c r="B832" s="6" t="inlineStr">
        <is>
          <t>CodexLocal</t>
        </is>
      </c>
      <c r="C832" s="6" t="inlineStr">
        <is>
          <t>C:/Users/enzo1/CodexLocal/cabina-universal-d-split-20260604/work-dispatch-sdk-gates/LEVELS.md</t>
        </is>
      </c>
      <c r="D832" s="6" t="inlineStr">
        <is>
          <t>doc</t>
        </is>
      </c>
      <c r="E832" s="6" t="inlineStr">
        <is>
          <t>C:/Users/enzo1/CodexLocal/cabina-universal-d-split-20260604/work-dispatch-sdk-gates/README.md</t>
        </is>
      </c>
      <c r="F832" s="6" t="inlineStr">
        <is>
          <t>C:/Users/enzo1/.codex/README.md</t>
        </is>
      </c>
      <c r="G832" s="6" t="inlineStr">
        <is>
          <t>activo</t>
        </is>
      </c>
      <c r="H832" s="6" t="inlineStr">
        <is>
          <t>CodexLocal/README.md</t>
        </is>
      </c>
    </row>
    <row r="833">
      <c r="A833" s="4" t="inlineStr">
        <is>
          <t>UNIVERSE_RELATIONSHIP_AUDIT</t>
        </is>
      </c>
      <c r="B833" s="4" t="inlineStr">
        <is>
          <t>CodexLocal</t>
        </is>
      </c>
      <c r="C833" s="4" t="inlineStr">
        <is>
          <t>C:/Users/enzo1/CodexLocal/OPTIMIZACION_PC</t>
        </is>
      </c>
      <c r="D833" s="4" t="inlineStr">
        <is>
          <t>folder</t>
        </is>
      </c>
      <c r="E833" s="4" t="inlineStr">
        <is>
          <t>C:/Users/enzo1/CodexLocal/README.md</t>
        </is>
      </c>
      <c r="F833" s="4" t="inlineStr">
        <is>
          <t>C:/Users/enzo1/.codex/README.md</t>
        </is>
      </c>
      <c r="G833" s="4" t="inlineStr">
        <is>
          <t>activo</t>
        </is>
      </c>
      <c r="H833" s="4" t="inlineStr">
        <is>
          <t>CodexLocal/README.md</t>
        </is>
      </c>
    </row>
    <row r="834">
      <c r="A834" s="6" t="inlineStr">
        <is>
          <t>UNIVERSE_RELATIONSHIP_AUDIT</t>
        </is>
      </c>
      <c r="B834" s="6" t="inlineStr">
        <is>
          <t>CodexLocal</t>
        </is>
      </c>
      <c r="C834" s="6" t="inlineStr">
        <is>
          <t>C:/Users/enzo1/CodexLocal/OPTIMIZACION_PC/local-agent-dashboard-20260606-agile-canvas.png</t>
        </is>
      </c>
      <c r="D834" s="6" t="inlineStr">
        <is>
          <t>file</t>
        </is>
      </c>
      <c r="E834" s="6" t="inlineStr">
        <is>
          <t>C:/Users/enzo1/CodexLocal/README.md</t>
        </is>
      </c>
      <c r="F834" s="6" t="inlineStr">
        <is>
          <t>C:/Users/enzo1/.codex/README.md</t>
        </is>
      </c>
      <c r="G834" s="6" t="inlineStr">
        <is>
          <t>activo</t>
        </is>
      </c>
      <c r="H834" s="6" t="inlineStr">
        <is>
          <t>CodexLocal/README.md</t>
        </is>
      </c>
    </row>
    <row r="835">
      <c r="A835" s="4" t="inlineStr">
        <is>
          <t>UNIVERSE_RELATIONSHIP_AUDIT</t>
        </is>
      </c>
      <c r="B835" s="4" t="inlineStr">
        <is>
          <t>CodexLocal</t>
        </is>
      </c>
      <c r="C835" s="4" t="inlineStr">
        <is>
          <t>C:/Users/enzo1/CodexLocal/OPTIMIZACION_PC/local-agent-dashboard-20260606-edge-wait.png</t>
        </is>
      </c>
      <c r="D835" s="4" t="inlineStr">
        <is>
          <t>file</t>
        </is>
      </c>
      <c r="E835" s="4" t="inlineStr">
        <is>
          <t>C:/Users/enzo1/CodexLocal/README.md</t>
        </is>
      </c>
      <c r="F835" s="4" t="inlineStr">
        <is>
          <t>C:/Users/enzo1/.codex/README.md</t>
        </is>
      </c>
      <c r="G835" s="4" t="inlineStr">
        <is>
          <t>activo</t>
        </is>
      </c>
      <c r="H835" s="4" t="inlineStr">
        <is>
          <t>CodexLocal/README.md</t>
        </is>
      </c>
    </row>
    <row r="836">
      <c r="A836" s="6" t="inlineStr">
        <is>
          <t>UNIVERSE_RELATIONSHIP_AUDIT</t>
        </is>
      </c>
      <c r="B836" s="6" t="inlineStr">
        <is>
          <t>CodexLocal</t>
        </is>
      </c>
      <c r="C836" s="6" t="inlineStr">
        <is>
          <t>C:/Users/enzo1/CodexLocal/OPTIMIZACION_PC/local-agent-dashboard-20260606-edge.png</t>
        </is>
      </c>
      <c r="D836" s="6" t="inlineStr">
        <is>
          <t>file</t>
        </is>
      </c>
      <c r="E836" s="6" t="inlineStr">
        <is>
          <t>C:/Users/enzo1/CodexLocal/README.md</t>
        </is>
      </c>
      <c r="F836" s="6" t="inlineStr">
        <is>
          <t>C:/Users/enzo1/.codex/README.md</t>
        </is>
      </c>
      <c r="G836" s="6" t="inlineStr">
        <is>
          <t>activo</t>
        </is>
      </c>
      <c r="H836" s="6" t="inlineStr">
        <is>
          <t>CodexLocal/README.md</t>
        </is>
      </c>
    </row>
    <row r="837">
      <c r="A837" s="4" t="inlineStr">
        <is>
          <t>UNIVERSE_RELATIONSHIP_AUDIT</t>
        </is>
      </c>
      <c r="B837" s="4" t="inlineStr">
        <is>
          <t>CodexLocal</t>
        </is>
      </c>
      <c r="C837" s="4" t="inlineStr">
        <is>
          <t>C:/Users/enzo1/CodexLocal/OPTIMIZACION_PC/local-agent-dashboard-20260606-mobile-v2.png</t>
        </is>
      </c>
      <c r="D837" s="4" t="inlineStr">
        <is>
          <t>file</t>
        </is>
      </c>
      <c r="E837" s="4" t="inlineStr">
        <is>
          <t>C:/Users/enzo1/CodexLocal/README.md</t>
        </is>
      </c>
      <c r="F837" s="4" t="inlineStr">
        <is>
          <t>C:/Users/enzo1/.codex/README.md</t>
        </is>
      </c>
      <c r="G837" s="4" t="inlineStr">
        <is>
          <t>activo</t>
        </is>
      </c>
      <c r="H837" s="4" t="inlineStr">
        <is>
          <t>CodexLocal/README.md</t>
        </is>
      </c>
    </row>
    <row r="838">
      <c r="A838" s="6" t="inlineStr">
        <is>
          <t>UNIVERSE_RELATIONSHIP_AUDIT</t>
        </is>
      </c>
      <c r="B838" s="6" t="inlineStr">
        <is>
          <t>CodexLocal</t>
        </is>
      </c>
      <c r="C838" s="6" t="inlineStr">
        <is>
          <t>C:/Users/enzo1/CodexLocal/OPTIMIZACION_PC/local-agent-dashboard-20260606-mobile.png</t>
        </is>
      </c>
      <c r="D838" s="6" t="inlineStr">
        <is>
          <t>file</t>
        </is>
      </c>
      <c r="E838" s="6" t="inlineStr">
        <is>
          <t>C:/Users/enzo1/CodexLocal/README.md</t>
        </is>
      </c>
      <c r="F838" s="6" t="inlineStr">
        <is>
          <t>C:/Users/enzo1/.codex/README.md</t>
        </is>
      </c>
      <c r="G838" s="6" t="inlineStr">
        <is>
          <t>activo</t>
        </is>
      </c>
      <c r="H838" s="6" t="inlineStr">
        <is>
          <t>CodexLocal/README.md</t>
        </is>
      </c>
    </row>
    <row r="839">
      <c r="A839" s="4" t="inlineStr">
        <is>
          <t>UNIVERSE_RELATIONSHIP_AUDIT</t>
        </is>
      </c>
      <c r="B839" s="4" t="inlineStr">
        <is>
          <t>CodexLocal</t>
        </is>
      </c>
      <c r="C839" s="4" t="inlineStr">
        <is>
          <t>C:/Users/enzo1/CodexLocal/OPTIMIZACION_PC/vsi-screen-20260607-194445.png</t>
        </is>
      </c>
      <c r="D839" s="4" t="inlineStr">
        <is>
          <t>file</t>
        </is>
      </c>
      <c r="E839" s="4" t="inlineStr">
        <is>
          <t>C:/Users/enzo1/CodexLocal/README.md</t>
        </is>
      </c>
      <c r="F839" s="4" t="inlineStr">
        <is>
          <t>C:/Users/enzo1/.codex/README.md</t>
        </is>
      </c>
      <c r="G839" s="4" t="inlineStr">
        <is>
          <t>activo</t>
        </is>
      </c>
      <c r="H839" s="4" t="inlineStr">
        <is>
          <t>CodexLocal/README.md</t>
        </is>
      </c>
    </row>
    <row r="840">
      <c r="A840" s="6" t="inlineStr">
        <is>
          <t>UNIVERSE_RELATIONSHIP_AUDIT</t>
        </is>
      </c>
      <c r="B840" s="6" t="inlineStr">
        <is>
          <t>CodexLocal</t>
        </is>
      </c>
      <c r="C840" s="6" t="inlineStr">
        <is>
          <t>C:/Users/enzo1/CodexLocal/OPTIMIZACION_PC/2026-05-19_C_ROOT_RECOVERY_REVIEW</t>
        </is>
      </c>
      <c r="D840" s="6" t="inlineStr">
        <is>
          <t>folder</t>
        </is>
      </c>
      <c r="E840" s="6" t="inlineStr">
        <is>
          <t>C:/Users/enzo1/CodexLocal/README.md</t>
        </is>
      </c>
      <c r="F840" s="6" t="inlineStr">
        <is>
          <t>C:/Users/enzo1/.codex/README.md</t>
        </is>
      </c>
      <c r="G840" s="6" t="inlineStr">
        <is>
          <t>activo</t>
        </is>
      </c>
      <c r="H840" s="6" t="inlineStr">
        <is>
          <t>CodexLocal/README.md</t>
        </is>
      </c>
    </row>
    <row r="841">
      <c r="A841" s="4" t="inlineStr">
        <is>
          <t>UNIVERSE_RELATIONSHIP_AUDIT</t>
        </is>
      </c>
      <c r="B841" s="4" t="inlineStr">
        <is>
          <t>CodexLocal</t>
        </is>
      </c>
      <c r="C841" s="4" t="inlineStr">
        <is>
          <t>C:/Users/enzo1/CodexLocal/OPTIMIZACION_PC/2026-05-19_C_ROOT_RECOVERY_REVIEW/MATRIZ_C_ROOT_CANDIDATOS_DETALLE.csv</t>
        </is>
      </c>
      <c r="D841" s="4" t="inlineStr">
        <is>
          <t>inventory</t>
        </is>
      </c>
      <c r="E841" s="4" t="inlineStr">
        <is>
          <t>C:/Users/enzo1/CodexLocal/README.md</t>
        </is>
      </c>
      <c r="F841" s="4" t="inlineStr">
        <is>
          <t>C:/Users/enzo1/.codex/README.md</t>
        </is>
      </c>
      <c r="G841" s="4" t="inlineStr">
        <is>
          <t>activo</t>
        </is>
      </c>
      <c r="H841" s="4" t="inlineStr">
        <is>
          <t>CodexLocal/README.md</t>
        </is>
      </c>
    </row>
    <row r="842">
      <c r="A842" s="6" t="inlineStr">
        <is>
          <t>UNIVERSE_RELATIONSHIP_AUDIT</t>
        </is>
      </c>
      <c r="B842" s="6" t="inlineStr">
        <is>
          <t>CodexLocal</t>
        </is>
      </c>
      <c r="C842" s="6" t="inlineStr">
        <is>
          <t>C:/Users/enzo1/CodexLocal/OPTIMIZACION_PC/2026-05-19_C_ROOT_RECOVERY_REVIEW/MATRIZ_C_ROOT_PRIORIDAD_RECUPERO.csv</t>
        </is>
      </c>
      <c r="D842" s="6" t="inlineStr">
        <is>
          <t>inventory</t>
        </is>
      </c>
      <c r="E842" s="6" t="inlineStr">
        <is>
          <t>C:/Users/enzo1/CodexLocal/README.md</t>
        </is>
      </c>
      <c r="F842" s="6" t="inlineStr">
        <is>
          <t>C:/Users/enzo1/.codex/README.md</t>
        </is>
      </c>
      <c r="G842" s="6" t="inlineStr">
        <is>
          <t>activo</t>
        </is>
      </c>
      <c r="H842" s="6" t="inlineStr">
        <is>
          <t>CodexLocal/README.md</t>
        </is>
      </c>
    </row>
    <row r="843">
      <c r="A843" s="4" t="inlineStr">
        <is>
          <t>UNIVERSE_RELATIONSHIP_AUDIT</t>
        </is>
      </c>
      <c r="B843" s="4" t="inlineStr">
        <is>
          <t>CodexLocal</t>
        </is>
      </c>
      <c r="C843" s="4" t="inlineStr">
        <is>
          <t>C:/Users/enzo1/CodexLocal/OPTIMIZACION_PC/2026-05-19_C_ROOT_RECOVERY_REVIEW/MATRIZ_C_ROOT_TOPLEVEL_CLASIFICACION.csv</t>
        </is>
      </c>
      <c r="D843" s="4" t="inlineStr">
        <is>
          <t>inventory</t>
        </is>
      </c>
      <c r="E843" s="4" t="inlineStr">
        <is>
          <t>C:/Users/enzo1/CodexLocal/README.md</t>
        </is>
      </c>
      <c r="F843" s="4" t="inlineStr">
        <is>
          <t>C:/Users/enzo1/.codex/README.md</t>
        </is>
      </c>
      <c r="G843" s="4" t="inlineStr">
        <is>
          <t>activo</t>
        </is>
      </c>
      <c r="H843" s="4" t="inlineStr">
        <is>
          <t>CodexLocal/README.md</t>
        </is>
      </c>
    </row>
    <row r="844">
      <c r="A844" s="6" t="inlineStr">
        <is>
          <t>UNIVERSE_RELATIONSHIP_AUDIT</t>
        </is>
      </c>
      <c r="B844" s="6" t="inlineStr">
        <is>
          <t>CodexLocal</t>
        </is>
      </c>
      <c r="C844" s="6" t="inlineStr">
        <is>
          <t>C:/Users/enzo1/CodexLocal/OPTIMIZACION_PC/2026-05-19_C_ROOT_RECOVERY_REVIEW/READBACK_C_ROOT_RECOVERY_REVIEW.md</t>
        </is>
      </c>
      <c r="D844" s="6" t="inlineStr">
        <is>
          <t>doc</t>
        </is>
      </c>
      <c r="E844" s="6" t="inlineStr">
        <is>
          <t>C:/Users/enzo1/CodexLocal/README.md</t>
        </is>
      </c>
      <c r="F844" s="6" t="inlineStr">
        <is>
          <t>C:/Users/enzo1/.codex/README.md</t>
        </is>
      </c>
      <c r="G844" s="6" t="inlineStr">
        <is>
          <t>activo</t>
        </is>
      </c>
      <c r="H844" s="6" t="inlineStr">
        <is>
          <t>CodexLocal/README.md</t>
        </is>
      </c>
    </row>
    <row r="845">
      <c r="A845" s="4" t="inlineStr">
        <is>
          <t>UNIVERSE_RELATIONSHIP_AUDIT</t>
        </is>
      </c>
      <c r="B845" s="4" t="inlineStr">
        <is>
          <t>CodexLocal</t>
        </is>
      </c>
      <c r="C845" s="4" t="inlineStr">
        <is>
          <t>C:/Users/enzo1/CodexLocal/OPTIMIZACION_PC/2026-05-19_C_ROOT_RECOVERY_REVIEW/RETROSPECTIVA_C_ROOT_SUELTOS_RECUPERABLES.md</t>
        </is>
      </c>
      <c r="D845" s="4" t="inlineStr">
        <is>
          <t>doc</t>
        </is>
      </c>
      <c r="E845" s="4" t="inlineStr">
        <is>
          <t>C:/Users/enzo1/CodexLocal/README.md</t>
        </is>
      </c>
      <c r="F845" s="4" t="inlineStr">
        <is>
          <t>C:/Users/enzo1/.codex/README.md</t>
        </is>
      </c>
      <c r="G845" s="4" t="inlineStr">
        <is>
          <t>activo</t>
        </is>
      </c>
      <c r="H845" s="4" t="inlineStr">
        <is>
          <t>CodexLocal/README.md</t>
        </is>
      </c>
    </row>
    <row r="846">
      <c r="A846" s="6" t="inlineStr">
        <is>
          <t>UNIVERSE_RELATIONSHIP_AUDIT</t>
        </is>
      </c>
      <c r="B846" s="6" t="inlineStr">
        <is>
          <t>CodexLocal</t>
        </is>
      </c>
      <c r="C846" s="6" t="inlineStr">
        <is>
          <t>C:/Users/enzo1/CodexLocal/OPTIMIZACION_PC/2026-06-11_06-06-32</t>
        </is>
      </c>
      <c r="D846" s="6" t="inlineStr">
        <is>
          <t>folder</t>
        </is>
      </c>
      <c r="E846" s="6" t="inlineStr">
        <is>
          <t>C:/Users/enzo1/CodexLocal/README.md</t>
        </is>
      </c>
      <c r="F846" s="6" t="inlineStr">
        <is>
          <t>C:/Users/enzo1/.codex/README.md</t>
        </is>
      </c>
      <c r="G846" s="6" t="inlineStr">
        <is>
          <t>activo</t>
        </is>
      </c>
      <c r="H846" s="6" t="inlineStr">
        <is>
          <t>CodexLocal/README.md</t>
        </is>
      </c>
    </row>
    <row r="847">
      <c r="A847" s="4" t="inlineStr">
        <is>
          <t>UNIVERSE_RELATIONSHIP_AUDIT</t>
        </is>
      </c>
      <c r="B847" s="4" t="inlineStr">
        <is>
          <t>CodexLocal</t>
        </is>
      </c>
      <c r="C847" s="4" t="inlineStr">
        <is>
          <t>C:/Users/enzo1/CodexLocal/OPTIMIZACION_PC/2026-06-11_06-06-32/evidencia_cierre.txt</t>
        </is>
      </c>
      <c r="D847" s="4" t="inlineStr">
        <is>
          <t>file</t>
        </is>
      </c>
      <c r="E847" s="4" t="inlineStr">
        <is>
          <t>C:/Users/enzo1/CodexLocal/README.md</t>
        </is>
      </c>
      <c r="F847" s="4" t="inlineStr">
        <is>
          <t>C:/Users/enzo1/.codex/README.md</t>
        </is>
      </c>
      <c r="G847" s="4" t="inlineStr">
        <is>
          <t>activo</t>
        </is>
      </c>
      <c r="H847" s="4" t="inlineStr">
        <is>
          <t>CodexLocal/README.md</t>
        </is>
      </c>
    </row>
    <row r="848">
      <c r="A848" s="6" t="inlineStr">
        <is>
          <t>UNIVERSE_RELATIONSHIP_AUDIT</t>
        </is>
      </c>
      <c r="B848" s="6" t="inlineStr">
        <is>
          <t>CodexLocal</t>
        </is>
      </c>
      <c r="C848" s="6" t="inlineStr">
        <is>
          <t>C:/Users/enzo1/CodexLocal/OPTIMIZACION_PC/20260604-131213_rg_profile_no_wrapper</t>
        </is>
      </c>
      <c r="D848" s="6" t="inlineStr">
        <is>
          <t>folder</t>
        </is>
      </c>
      <c r="E848" s="6" t="inlineStr">
        <is>
          <t>C:/Users/enzo1/CodexLocal/README.md</t>
        </is>
      </c>
      <c r="F848" s="6" t="inlineStr">
        <is>
          <t>C:/Users/enzo1/.codex/README.md</t>
        </is>
      </c>
      <c r="G848" s="6" t="inlineStr">
        <is>
          <t>activo</t>
        </is>
      </c>
      <c r="H848" s="6" t="inlineStr">
        <is>
          <t>CodexLocal/README.md</t>
        </is>
      </c>
    </row>
    <row r="849">
      <c r="A849" s="4" t="inlineStr">
        <is>
          <t>UNIVERSE_RELATIONSHIP_AUDIT</t>
        </is>
      </c>
      <c r="B849" s="4" t="inlineStr">
        <is>
          <t>CodexLocal</t>
        </is>
      </c>
      <c r="C849" s="4" t="inlineStr">
        <is>
          <t>C:/Users/enzo1/CodexLocal/OPTIMIZACION_PC/20260604-131213_rg_profile_no_wrapper/Microsoft.PowerShell_profile.ps1.before</t>
        </is>
      </c>
      <c r="D849" s="4" t="inlineStr">
        <is>
          <t>file</t>
        </is>
      </c>
      <c r="E849" s="4" t="inlineStr">
        <is>
          <t>C:/Users/enzo1/CodexLocal/README.md</t>
        </is>
      </c>
      <c r="F849" s="4" t="inlineStr">
        <is>
          <t>C:/Users/enzo1/.codex/README.md</t>
        </is>
      </c>
      <c r="G849" s="4" t="inlineStr">
        <is>
          <t>activo</t>
        </is>
      </c>
      <c r="H849" s="4" t="inlineStr">
        <is>
          <t>CodexLocal/README.md</t>
        </is>
      </c>
    </row>
    <row r="850">
      <c r="A850" s="6" t="inlineStr">
        <is>
          <t>UNIVERSE_RELATIONSHIP_AUDIT</t>
        </is>
      </c>
      <c r="B850" s="6" t="inlineStr">
        <is>
          <t>CodexLocal</t>
        </is>
      </c>
      <c r="C850" s="6" t="inlineStr">
        <is>
          <t>C:/Users/enzo1/CodexLocal/OPTIMIZACION_PC/20260612-194928</t>
        </is>
      </c>
      <c r="D850" s="6" t="inlineStr">
        <is>
          <t>folder</t>
        </is>
      </c>
      <c r="E850" s="6" t="inlineStr">
        <is>
          <t>C:/Users/enzo1/CodexLocal/README.md</t>
        </is>
      </c>
      <c r="F850" s="6" t="inlineStr">
        <is>
          <t>C:/Users/enzo1/.codex/README.md</t>
        </is>
      </c>
      <c r="G850" s="6" t="inlineStr">
        <is>
          <t>activo</t>
        </is>
      </c>
      <c r="H850" s="6" t="inlineStr">
        <is>
          <t>CodexLocal/README.md</t>
        </is>
      </c>
    </row>
    <row r="851">
      <c r="A851" s="4" t="inlineStr">
        <is>
          <t>UNIVERSE_RELATIONSHIP_AUDIT</t>
        </is>
      </c>
      <c r="B851" s="4" t="inlineStr">
        <is>
          <t>CodexLocal</t>
        </is>
      </c>
      <c r="C851" s="4" t="inlineStr">
        <is>
          <t>C:/Users/enzo1/CodexLocal/OPTIMIZACION_PC/20260612-194928/temp_before.csv</t>
        </is>
      </c>
      <c r="D851" s="4" t="inlineStr">
        <is>
          <t>inventory</t>
        </is>
      </c>
      <c r="E851" s="4" t="inlineStr">
        <is>
          <t>C:/Users/enzo1/CodexLocal/README.md</t>
        </is>
      </c>
      <c r="F851" s="4" t="inlineStr">
        <is>
          <t>C:/Users/enzo1/.codex/README.md</t>
        </is>
      </c>
      <c r="G851" s="4" t="inlineStr">
        <is>
          <t>activo</t>
        </is>
      </c>
      <c r="H851" s="4" t="inlineStr">
        <is>
          <t>CodexLocal/README.md</t>
        </is>
      </c>
    </row>
    <row r="852">
      <c r="A852" s="6" t="inlineStr">
        <is>
          <t>UNIVERSE_RELATIONSHIP_AUDIT</t>
        </is>
      </c>
      <c r="B852" s="6" t="inlineStr">
        <is>
          <t>CodexLocal</t>
        </is>
      </c>
      <c r="C852" s="6" t="inlineStr">
        <is>
          <t>C:/Users/enzo1/CodexLocal/OPTIMIZACION_PC/20260612-194928/temp_failed.csv</t>
        </is>
      </c>
      <c r="D852" s="6" t="inlineStr">
        <is>
          <t>inventory</t>
        </is>
      </c>
      <c r="E852" s="6" t="inlineStr">
        <is>
          <t>C:/Users/enzo1/CodexLocal/README.md</t>
        </is>
      </c>
      <c r="F852" s="6" t="inlineStr">
        <is>
          <t>C:/Users/enzo1/.codex/README.md</t>
        </is>
      </c>
      <c r="G852" s="6" t="inlineStr">
        <is>
          <t>activo</t>
        </is>
      </c>
      <c r="H852" s="6" t="inlineStr">
        <is>
          <t>CodexLocal/README.md</t>
        </is>
      </c>
    </row>
    <row r="853">
      <c r="A853" s="4" t="inlineStr">
        <is>
          <t>UNIVERSE_RELATIONSHIP_AUDIT</t>
        </is>
      </c>
      <c r="B853" s="4" t="inlineStr">
        <is>
          <t>CodexLocal</t>
        </is>
      </c>
      <c r="C853" s="4" t="inlineStr">
        <is>
          <t>C:/Users/enzo1/CodexLocal/OPTIMIZACION_PC/20260612-194928/temp_moved.csv</t>
        </is>
      </c>
      <c r="D853" s="4" t="inlineStr">
        <is>
          <t>inventory</t>
        </is>
      </c>
      <c r="E853" s="4" t="inlineStr">
        <is>
          <t>C:/Users/enzo1/CodexLocal/README.md</t>
        </is>
      </c>
      <c r="F853" s="4" t="inlineStr">
        <is>
          <t>C:/Users/enzo1/.codex/README.md</t>
        </is>
      </c>
      <c r="G853" s="4" t="inlineStr">
        <is>
          <t>activo</t>
        </is>
      </c>
      <c r="H853" s="4" t="inlineStr">
        <is>
          <t>CodexLocal/README.md</t>
        </is>
      </c>
    </row>
    <row r="854">
      <c r="A854" s="6" t="inlineStr">
        <is>
          <t>UNIVERSE_RELATIONSHIP_AUDIT</t>
        </is>
      </c>
      <c r="B854" s="6" t="inlineStr">
        <is>
          <t>CodexLocal</t>
        </is>
      </c>
      <c r="C854" s="6" t="inlineStr">
        <is>
          <t>C:/Users/enzo1/CodexLocal/OPTIMIZACION_PC/ADOBE_STARTUP_DISABLE_20260604_111323</t>
        </is>
      </c>
      <c r="D854" s="6" t="inlineStr">
        <is>
          <t>folder</t>
        </is>
      </c>
      <c r="E854" s="6" t="inlineStr">
        <is>
          <t>C:/Users/enzo1/CodexLocal/README.md</t>
        </is>
      </c>
      <c r="F854" s="6" t="inlineStr">
        <is>
          <t>C:/Users/enzo1/.codex/README.md</t>
        </is>
      </c>
      <c r="G854" s="6" t="inlineStr">
        <is>
          <t>activo</t>
        </is>
      </c>
      <c r="H854" s="6" t="inlineStr">
        <is>
          <t>CodexLocal/README.md</t>
        </is>
      </c>
    </row>
    <row r="855">
      <c r="A855" s="4" t="inlineStr">
        <is>
          <t>UNIVERSE_RELATIONSHIP_AUDIT</t>
        </is>
      </c>
      <c r="B855" s="4" t="inlineStr">
        <is>
          <t>CodexLocal</t>
        </is>
      </c>
      <c r="C855" s="4" t="inlineStr">
        <is>
          <t>C:/Users/enzo1/CodexLocal/OPTIMIZACION_PC/ADOBE_STARTUP_DISABLE_20260604_111323/ADOBE_STARTUP_ACTION.csv</t>
        </is>
      </c>
      <c r="D855" s="4" t="inlineStr">
        <is>
          <t>inventory</t>
        </is>
      </c>
      <c r="E855" s="4" t="inlineStr">
        <is>
          <t>C:/Users/enzo1/CodexLocal/README.md</t>
        </is>
      </c>
      <c r="F855" s="4" t="inlineStr">
        <is>
          <t>C:/Users/enzo1/.codex/README.md</t>
        </is>
      </c>
      <c r="G855" s="4" t="inlineStr">
        <is>
          <t>activo</t>
        </is>
      </c>
      <c r="H855" s="4" t="inlineStr">
        <is>
          <t>CodexLocal/README.md</t>
        </is>
      </c>
    </row>
    <row r="856">
      <c r="A856" s="6" t="inlineStr">
        <is>
          <t>UNIVERSE_RELATIONSHIP_AUDIT</t>
        </is>
      </c>
      <c r="B856" s="6" t="inlineStr">
        <is>
          <t>CodexLocal</t>
        </is>
      </c>
      <c r="C856" s="6" t="inlineStr">
        <is>
          <t>C:/Users/enzo1/CodexLocal/OPTIMIZACION_PC/ADOBE_STARTUP_DISABLE_20260604_111323/ADOBE_STARTUP_BACKUP.csv</t>
        </is>
      </c>
      <c r="D856" s="6" t="inlineStr">
        <is>
          <t>inventory</t>
        </is>
      </c>
      <c r="E856" s="6" t="inlineStr">
        <is>
          <t>C:/Users/enzo1/CodexLocal/README.md</t>
        </is>
      </c>
      <c r="F856" s="6" t="inlineStr">
        <is>
          <t>C:/Users/enzo1/.codex/README.md</t>
        </is>
      </c>
      <c r="G856" s="6" t="inlineStr">
        <is>
          <t>interno</t>
        </is>
      </c>
      <c r="H856" s="6" t="inlineStr">
        <is>
          <t>CodexLocal/README.md</t>
        </is>
      </c>
    </row>
    <row r="857">
      <c r="A857" s="4" t="inlineStr">
        <is>
          <t>UNIVERSE_RELATIONSHIP_AUDIT</t>
        </is>
      </c>
      <c r="B857" s="4" t="inlineStr">
        <is>
          <t>CodexLocal</t>
        </is>
      </c>
      <c r="C857" s="4" t="inlineStr">
        <is>
          <t>C:/Users/enzo1/CodexLocal/OPTIMIZACION_PC/ADOBE_STARTUP_DISABLE_20260604_111323/ADOBE_STARTUP_ELEVATED_POSTCHECK.csv</t>
        </is>
      </c>
      <c r="D857" s="4" t="inlineStr">
        <is>
          <t>inventory</t>
        </is>
      </c>
      <c r="E857" s="4" t="inlineStr">
        <is>
          <t>C:/Users/enzo1/CodexLocal/README.md</t>
        </is>
      </c>
      <c r="F857" s="4" t="inlineStr">
        <is>
          <t>C:/Users/enzo1/.codex/README.md</t>
        </is>
      </c>
      <c r="G857" s="4" t="inlineStr">
        <is>
          <t>activo</t>
        </is>
      </c>
      <c r="H857" s="4" t="inlineStr">
        <is>
          <t>CodexLocal/README.md</t>
        </is>
      </c>
    </row>
    <row r="858">
      <c r="A858" s="6" t="inlineStr">
        <is>
          <t>UNIVERSE_RELATIONSHIP_AUDIT</t>
        </is>
      </c>
      <c r="B858" s="6" t="inlineStr">
        <is>
          <t>CodexLocal</t>
        </is>
      </c>
      <c r="C858" s="6" t="inlineStr">
        <is>
          <t>C:/Users/enzo1/CodexLocal/OPTIMIZACION_PC/ADOBE_STARTUP_DISABLE_20260604_111323/ADOBE_STARTUP_POSTCHECK.csv</t>
        </is>
      </c>
      <c r="D858" s="6" t="inlineStr">
        <is>
          <t>inventory</t>
        </is>
      </c>
      <c r="E858" s="6" t="inlineStr">
        <is>
          <t>C:/Users/enzo1/CodexLocal/README.md</t>
        </is>
      </c>
      <c r="F858" s="6" t="inlineStr">
        <is>
          <t>C:/Users/enzo1/.codex/README.md</t>
        </is>
      </c>
      <c r="G858" s="6" t="inlineStr">
        <is>
          <t>activo</t>
        </is>
      </c>
      <c r="H858" s="6" t="inlineStr">
        <is>
          <t>CodexLocal/README.md</t>
        </is>
      </c>
    </row>
    <row r="859">
      <c r="A859" s="4" t="inlineStr">
        <is>
          <t>UNIVERSE_RELATIONSHIP_AUDIT</t>
        </is>
      </c>
      <c r="B859" s="4" t="inlineStr">
        <is>
          <t>CodexLocal</t>
        </is>
      </c>
      <c r="C859" s="4" t="inlineStr">
        <is>
          <t>C:/Users/enzo1/CodexLocal/OPTIMIZACION_PC/ADOBE_STARTUP_DISABLE_20260604_111323/Apply-DisableAdobeStartup-Admin.ps1</t>
        </is>
      </c>
      <c r="D859" s="4" t="inlineStr">
        <is>
          <t>tool</t>
        </is>
      </c>
      <c r="E859" s="4" t="inlineStr">
        <is>
          <t>C:/Users/enzo1/CodexLocal/README.md</t>
        </is>
      </c>
      <c r="F859" s="4" t="inlineStr">
        <is>
          <t>C:/Users/enzo1/.codex/README.md</t>
        </is>
      </c>
      <c r="G859" s="4" t="inlineStr">
        <is>
          <t>activo</t>
        </is>
      </c>
      <c r="H859" s="4" t="inlineStr">
        <is>
          <t>CodexLocal/README.md</t>
        </is>
      </c>
    </row>
    <row r="860">
      <c r="A860" s="6" t="inlineStr">
        <is>
          <t>UNIVERSE_RELATIONSHIP_AUDIT</t>
        </is>
      </c>
      <c r="B860" s="6" t="inlineStr">
        <is>
          <t>CodexLocal</t>
        </is>
      </c>
      <c r="C860" s="6" t="inlineStr">
        <is>
          <t>C:/Users/enzo1/CodexLocal/OPTIMIZACION_PC/ADOBE_STARTUP_DISABLE_20260604_111323/RESUMEN.md</t>
        </is>
      </c>
      <c r="D860" s="6" t="inlineStr">
        <is>
          <t>doc</t>
        </is>
      </c>
      <c r="E860" s="6" t="inlineStr">
        <is>
          <t>C:/Users/enzo1/CodexLocal/README.md</t>
        </is>
      </c>
      <c r="F860" s="6" t="inlineStr">
        <is>
          <t>C:/Users/enzo1/.codex/README.md</t>
        </is>
      </c>
      <c r="G860" s="6" t="inlineStr">
        <is>
          <t>activo</t>
        </is>
      </c>
      <c r="H860" s="6" t="inlineStr">
        <is>
          <t>CodexLocal/README.md</t>
        </is>
      </c>
    </row>
    <row r="861">
      <c r="A861" s="4" t="inlineStr">
        <is>
          <t>UNIVERSE_RELATIONSHIP_AUDIT</t>
        </is>
      </c>
      <c r="B861" s="4" t="inlineStr">
        <is>
          <t>CodexLocal</t>
        </is>
      </c>
      <c r="C861" s="4" t="inlineStr">
        <is>
          <t>C:/Users/enzo1/CodexLocal/OPTIMIZACION_PC/CABINA_LANE_A_STAGE_20260604_115802</t>
        </is>
      </c>
      <c r="D861" s="4" t="inlineStr">
        <is>
          <t>folder</t>
        </is>
      </c>
      <c r="E861" s="4" t="inlineStr">
        <is>
          <t>C:/Users/enzo1/CodexLocal/README.md</t>
        </is>
      </c>
      <c r="F861" s="4" t="inlineStr">
        <is>
          <t>C:/Users/enzo1/.codex/README.md</t>
        </is>
      </c>
      <c r="G861" s="4" t="inlineStr">
        <is>
          <t>activo</t>
        </is>
      </c>
      <c r="H861" s="4" t="inlineStr">
        <is>
          <t>CodexLocal/README.md</t>
        </is>
      </c>
    </row>
    <row r="862">
      <c r="A862" s="6" t="inlineStr">
        <is>
          <t>UNIVERSE_RELATIONSHIP_AUDIT</t>
        </is>
      </c>
      <c r="B862" s="6" t="inlineStr">
        <is>
          <t>CodexLocal</t>
        </is>
      </c>
      <c r="C862" s="6" t="inlineStr">
        <is>
          <t>C:/Users/enzo1/CodexLocal/OPTIMIZACION_PC/CABINA_LANE_A_STAGE_20260604_115802/GIT_DIFF_CACHED_NAME_STATUS.txt</t>
        </is>
      </c>
      <c r="D862" s="6" t="inlineStr">
        <is>
          <t>file</t>
        </is>
      </c>
      <c r="E862" s="6" t="inlineStr">
        <is>
          <t>C:/Users/enzo1/CodexLocal/README.md</t>
        </is>
      </c>
      <c r="F862" s="6" t="inlineStr">
        <is>
          <t>C:/Users/enzo1/.codex/README.md</t>
        </is>
      </c>
      <c r="G862" s="6" t="inlineStr">
        <is>
          <t>activo</t>
        </is>
      </c>
      <c r="H862" s="6" t="inlineStr">
        <is>
          <t>CodexLocal/README.md</t>
        </is>
      </c>
    </row>
    <row r="863">
      <c r="A863" s="4" t="inlineStr">
        <is>
          <t>UNIVERSE_RELATIONSHIP_AUDIT</t>
        </is>
      </c>
      <c r="B863" s="4" t="inlineStr">
        <is>
          <t>CodexLocal</t>
        </is>
      </c>
      <c r="C863" s="4" t="inlineStr">
        <is>
          <t>C:/Users/enzo1/CodexLocal/OPTIMIZACION_PC/CABINA_LANE_A_STAGE_20260604_115802/GIT_DIFF_CACHED_STAT.txt</t>
        </is>
      </c>
      <c r="D863" s="4" t="inlineStr">
        <is>
          <t>file</t>
        </is>
      </c>
      <c r="E863" s="4" t="inlineStr">
        <is>
          <t>C:/Users/enzo1/CodexLocal/README.md</t>
        </is>
      </c>
      <c r="F863" s="4" t="inlineStr">
        <is>
          <t>C:/Users/enzo1/.codex/README.md</t>
        </is>
      </c>
      <c r="G863" s="4" t="inlineStr">
        <is>
          <t>activo</t>
        </is>
      </c>
      <c r="H863" s="4" t="inlineStr">
        <is>
          <t>CodexLocal/README.md</t>
        </is>
      </c>
    </row>
    <row r="864">
      <c r="A864" s="6" t="inlineStr">
        <is>
          <t>UNIVERSE_RELATIONSHIP_AUDIT</t>
        </is>
      </c>
      <c r="B864" s="6" t="inlineStr">
        <is>
          <t>CodexLocal</t>
        </is>
      </c>
      <c r="C864" s="6" t="inlineStr">
        <is>
          <t>C:/Users/enzo1/CodexLocal/OPTIMIZACION_PC/CABINA_LANE_A_STAGE_20260604_115802/GIT_STATUS_AFTER_STAGE.txt</t>
        </is>
      </c>
      <c r="D864" s="6" t="inlineStr">
        <is>
          <t>file</t>
        </is>
      </c>
      <c r="E864" s="6" t="inlineStr">
        <is>
          <t>C:/Users/enzo1/CodexLocal/README.md</t>
        </is>
      </c>
      <c r="F864" s="6" t="inlineStr">
        <is>
          <t>C:/Users/enzo1/.codex/README.md</t>
        </is>
      </c>
      <c r="G864" s="6" t="inlineStr">
        <is>
          <t>activo</t>
        </is>
      </c>
      <c r="H864" s="6" t="inlineStr">
        <is>
          <t>CodexLocal/README.md</t>
        </is>
      </c>
    </row>
    <row r="865">
      <c r="A865" s="4" t="inlineStr">
        <is>
          <t>UNIVERSE_RELATIONSHIP_AUDIT</t>
        </is>
      </c>
      <c r="B865" s="4" t="inlineStr">
        <is>
          <t>CodexLocal</t>
        </is>
      </c>
      <c r="C865" s="4" t="inlineStr">
        <is>
          <t>C:/Users/enzo1/CodexLocal/OPTIMIZACION_PC/CABINA_LANE_A_STAGE_20260604_115802/GIT_STATUS_POST_VALIDATION.txt</t>
        </is>
      </c>
      <c r="D865" s="4" t="inlineStr">
        <is>
          <t>file</t>
        </is>
      </c>
      <c r="E865" s="4" t="inlineStr">
        <is>
          <t>C:/Users/enzo1/CodexLocal/README.md</t>
        </is>
      </c>
      <c r="F865" s="4" t="inlineStr">
        <is>
          <t>C:/Users/enzo1/.codex/README.md</t>
        </is>
      </c>
      <c r="G865" s="4" t="inlineStr">
        <is>
          <t>activo</t>
        </is>
      </c>
      <c r="H865" s="4" t="inlineStr">
        <is>
          <t>CodexLocal/README.md</t>
        </is>
      </c>
    </row>
    <row r="866">
      <c r="A866" s="6" t="inlineStr">
        <is>
          <t>UNIVERSE_RELATIONSHIP_AUDIT</t>
        </is>
      </c>
      <c r="B866" s="6" t="inlineStr">
        <is>
          <t>CodexLocal</t>
        </is>
      </c>
      <c r="C866" s="6" t="inlineStr">
        <is>
          <t>C:/Users/enzo1/CodexLocal/OPTIMIZACION_PC/CABINA_LANE_A_STAGE_20260604_115802/LANE_A_DIFF_CHECK_PRESTAGE.txt</t>
        </is>
      </c>
      <c r="D866" s="6" t="inlineStr">
        <is>
          <t>file</t>
        </is>
      </c>
      <c r="E866" s="6" t="inlineStr">
        <is>
          <t>C:/Users/enzo1/CodexLocal/README.md</t>
        </is>
      </c>
      <c r="F866" s="6" t="inlineStr">
        <is>
          <t>C:/Users/enzo1/.codex/README.md</t>
        </is>
      </c>
      <c r="G866" s="6" t="inlineStr">
        <is>
          <t>activo</t>
        </is>
      </c>
      <c r="H866" s="6" t="inlineStr">
        <is>
          <t>CodexLocal/README.md</t>
        </is>
      </c>
    </row>
    <row r="867">
      <c r="A867" s="4" t="inlineStr">
        <is>
          <t>UNIVERSE_RELATIONSHIP_AUDIT</t>
        </is>
      </c>
      <c r="B867" s="4" t="inlineStr">
        <is>
          <t>CodexLocal</t>
        </is>
      </c>
      <c r="C867" s="4" t="inlineStr">
        <is>
          <t>C:/Users/enzo1/CodexLocal/OPTIMIZACION_PC/CABINA_LANE_A_STAGE_20260604_115802/LANE_A_DIFF_NUMSTAT_PRESTAGE.txt</t>
        </is>
      </c>
      <c r="D867" s="4" t="inlineStr">
        <is>
          <t>file</t>
        </is>
      </c>
      <c r="E867" s="4" t="inlineStr">
        <is>
          <t>C:/Users/enzo1/CodexLocal/README.md</t>
        </is>
      </c>
      <c r="F867" s="4" t="inlineStr">
        <is>
          <t>C:/Users/enzo1/.codex/README.md</t>
        </is>
      </c>
      <c r="G867" s="4" t="inlineStr">
        <is>
          <t>activo</t>
        </is>
      </c>
      <c r="H867" s="4" t="inlineStr">
        <is>
          <t>CodexLocal/README.md</t>
        </is>
      </c>
    </row>
    <row r="868">
      <c r="A868" s="6" t="inlineStr">
        <is>
          <t>UNIVERSE_RELATIONSHIP_AUDIT</t>
        </is>
      </c>
      <c r="B868" s="6" t="inlineStr">
        <is>
          <t>CodexLocal</t>
        </is>
      </c>
      <c r="C868" s="6" t="inlineStr">
        <is>
          <t>C:/Users/enzo1/CodexLocal/OPTIMIZACION_PC/CABINA_REVIEW_20260604_115339</t>
        </is>
      </c>
      <c r="D868" s="6" t="inlineStr">
        <is>
          <t>folder</t>
        </is>
      </c>
      <c r="E868" s="6" t="inlineStr">
        <is>
          <t>C:/Users/enzo1/CodexLocal/README.md</t>
        </is>
      </c>
      <c r="F868" s="6" t="inlineStr">
        <is>
          <t>C:/Users/enzo1/.codex/README.md</t>
        </is>
      </c>
      <c r="G868" s="6" t="inlineStr">
        <is>
          <t>activo</t>
        </is>
      </c>
      <c r="H868" s="6" t="inlineStr">
        <is>
          <t>CodexLocal/README.md</t>
        </is>
      </c>
    </row>
    <row r="869">
      <c r="A869" s="4" t="inlineStr">
        <is>
          <t>UNIVERSE_RELATIONSHIP_AUDIT</t>
        </is>
      </c>
      <c r="B869" s="4" t="inlineStr">
        <is>
          <t>CodexLocal</t>
        </is>
      </c>
      <c r="C869" s="4" t="inlineStr">
        <is>
          <t>C:/Users/enzo1/CodexLocal/OPTIMIZACION_PC/CABINA_REVIEW_20260604_115339/ARCHIVOS_RECTORES_CHECK.csv</t>
        </is>
      </c>
      <c r="D869" s="4" t="inlineStr">
        <is>
          <t>inventory</t>
        </is>
      </c>
      <c r="E869" s="4" t="inlineStr">
        <is>
          <t>C:/Users/enzo1/CodexLocal/README.md</t>
        </is>
      </c>
      <c r="F869" s="4" t="inlineStr">
        <is>
          <t>C:/Users/enzo1/.codex/README.md</t>
        </is>
      </c>
      <c r="G869" s="4" t="inlineStr">
        <is>
          <t>activo</t>
        </is>
      </c>
      <c r="H869" s="4" t="inlineStr">
        <is>
          <t>CodexLocal/README.md</t>
        </is>
      </c>
    </row>
    <row r="870">
      <c r="A870" s="6" t="inlineStr">
        <is>
          <t>UNIVERSE_RELATIONSHIP_AUDIT</t>
        </is>
      </c>
      <c r="B870" s="6" t="inlineStr">
        <is>
          <t>CodexLocal</t>
        </is>
      </c>
      <c r="C870" s="6" t="inlineStr">
        <is>
          <t>C:/Users/enzo1/CodexLocal/OPTIMIZACION_PC/CABINA_REVIEW_20260604_115339/CABINA_REVIEW.json</t>
        </is>
      </c>
      <c r="D870" s="6" t="inlineStr">
        <is>
          <t>data</t>
        </is>
      </c>
      <c r="E870" s="6" t="inlineStr">
        <is>
          <t>C:/Users/enzo1/CodexLocal/README.md</t>
        </is>
      </c>
      <c r="F870" s="6" t="inlineStr">
        <is>
          <t>C:/Users/enzo1/.codex/README.md</t>
        </is>
      </c>
      <c r="G870" s="6" t="inlineStr">
        <is>
          <t>activo</t>
        </is>
      </c>
      <c r="H870" s="6" t="inlineStr">
        <is>
          <t>CodexLocal/README.md</t>
        </is>
      </c>
    </row>
    <row r="871">
      <c r="A871" s="4" t="inlineStr">
        <is>
          <t>UNIVERSE_RELATIONSHIP_AUDIT</t>
        </is>
      </c>
      <c r="B871" s="4" t="inlineStr">
        <is>
          <t>CodexLocal</t>
        </is>
      </c>
      <c r="C871" s="4" t="inlineStr">
        <is>
          <t>C:/Users/enzo1/CodexLocal/OPTIMIZACION_PC/CABINA_REVIEW_20260604_115339/GIT_STATUS_PORCELAIN.txt</t>
        </is>
      </c>
      <c r="D871" s="4" t="inlineStr">
        <is>
          <t>file</t>
        </is>
      </c>
      <c r="E871" s="4" t="inlineStr">
        <is>
          <t>C:/Users/enzo1/CodexLocal/README.md</t>
        </is>
      </c>
      <c r="F871" s="4" t="inlineStr">
        <is>
          <t>C:/Users/enzo1/.codex/README.md</t>
        </is>
      </c>
      <c r="G871" s="4" t="inlineStr">
        <is>
          <t>activo</t>
        </is>
      </c>
      <c r="H871" s="4" t="inlineStr">
        <is>
          <t>CodexLocal/README.md</t>
        </is>
      </c>
    </row>
    <row r="872">
      <c r="A872" s="6" t="inlineStr">
        <is>
          <t>UNIVERSE_RELATIONSHIP_AUDIT</t>
        </is>
      </c>
      <c r="B872" s="6" t="inlineStr">
        <is>
          <t>CodexLocal</t>
        </is>
      </c>
      <c r="C872" s="6" t="inlineStr">
        <is>
          <t>C:/Users/enzo1/CodexLocal/OPTIMIZACION_PC/CABINA_REVIEW_20260604_115339/PROCESOS_CABINA_RAM.csv</t>
        </is>
      </c>
      <c r="D872" s="6" t="inlineStr">
        <is>
          <t>inventory</t>
        </is>
      </c>
      <c r="E872" s="6" t="inlineStr">
        <is>
          <t>C:/Users/enzo1/CodexLocal/README.md</t>
        </is>
      </c>
      <c r="F872" s="6" t="inlineStr">
        <is>
          <t>C:/Users/enzo1/.codex/README.md</t>
        </is>
      </c>
      <c r="G872" s="6" t="inlineStr">
        <is>
          <t>activo</t>
        </is>
      </c>
      <c r="H872" s="6" t="inlineStr">
        <is>
          <t>CodexLocal/README.md</t>
        </is>
      </c>
    </row>
    <row r="873">
      <c r="A873" s="4" t="inlineStr">
        <is>
          <t>UNIVERSE_RELATIONSHIP_AUDIT</t>
        </is>
      </c>
      <c r="B873" s="4" t="inlineStr">
        <is>
          <t>CodexLocal</t>
        </is>
      </c>
      <c r="C873" s="4" t="inlineStr">
        <is>
          <t>C:/Users/enzo1/CodexLocal/OPTIMIZACION_PC/CABINA_REVIEW_20260604_115339/RESUMEN.md</t>
        </is>
      </c>
      <c r="D873" s="4" t="inlineStr">
        <is>
          <t>doc</t>
        </is>
      </c>
      <c r="E873" s="4" t="inlineStr">
        <is>
          <t>C:/Users/enzo1/CodexLocal/README.md</t>
        </is>
      </c>
      <c r="F873" s="4" t="inlineStr">
        <is>
          <t>C:/Users/enzo1/.codex/README.md</t>
        </is>
      </c>
      <c r="G873" s="4" t="inlineStr">
        <is>
          <t>activo</t>
        </is>
      </c>
      <c r="H873" s="4" t="inlineStr">
        <is>
          <t>CodexLocal/README.md</t>
        </is>
      </c>
    </row>
    <row r="874">
      <c r="A874" s="6" t="inlineStr">
        <is>
          <t>UNIVERSE_RELATIONSHIP_AUDIT</t>
        </is>
      </c>
      <c r="B874" s="6" t="inlineStr">
        <is>
          <t>CodexLocal</t>
        </is>
      </c>
      <c r="C874" s="6" t="inlineStr">
        <is>
          <t>C:/Users/enzo1/CodexLocal/OPTIMIZACION_PC/CABINA_WORKTREE_CLASSIFICATION_20260604_115522</t>
        </is>
      </c>
      <c r="D874" s="6" t="inlineStr">
        <is>
          <t>folder</t>
        </is>
      </c>
      <c r="E874" s="6" t="inlineStr">
        <is>
          <t>C:/Users/enzo1/CodexLocal/README.md</t>
        </is>
      </c>
      <c r="F874" s="6" t="inlineStr">
        <is>
          <t>C:/Users/enzo1/.codex/README.md</t>
        </is>
      </c>
      <c r="G874" s="6" t="inlineStr">
        <is>
          <t>activo</t>
        </is>
      </c>
      <c r="H874" s="6" t="inlineStr">
        <is>
          <t>CodexLocal/README.md</t>
        </is>
      </c>
    </row>
    <row r="875">
      <c r="A875" s="4" t="inlineStr">
        <is>
          <t>UNIVERSE_RELATIONSHIP_AUDIT</t>
        </is>
      </c>
      <c r="B875" s="4" t="inlineStr">
        <is>
          <t>CodexLocal</t>
        </is>
      </c>
      <c r="C875" s="4" t="inlineStr">
        <is>
          <t>C:/Users/enzo1/CodexLocal/OPTIMIZACION_PC/CABINA_WORKTREE_CLASSIFICATION_20260604_115522/CLASSIFICATION_SUMMARY.json</t>
        </is>
      </c>
      <c r="D875" s="4" t="inlineStr">
        <is>
          <t>data</t>
        </is>
      </c>
      <c r="E875" s="4" t="inlineStr">
        <is>
          <t>C:/Users/enzo1/CodexLocal/README.md</t>
        </is>
      </c>
      <c r="F875" s="4" t="inlineStr">
        <is>
          <t>C:/Users/enzo1/.codex/README.md</t>
        </is>
      </c>
      <c r="G875" s="4" t="inlineStr">
        <is>
          <t>activo</t>
        </is>
      </c>
      <c r="H875" s="4" t="inlineStr">
        <is>
          <t>CodexLocal/README.md</t>
        </is>
      </c>
    </row>
    <row r="876">
      <c r="A876" s="6" t="inlineStr">
        <is>
          <t>UNIVERSE_RELATIONSHIP_AUDIT</t>
        </is>
      </c>
      <c r="B876" s="6" t="inlineStr">
        <is>
          <t>CodexLocal</t>
        </is>
      </c>
      <c r="C876" s="6" t="inlineStr">
        <is>
          <t>C:/Users/enzo1/CodexLocal/OPTIMIZACION_PC/CABINA_WORKTREE_CLASSIFICATION_20260604_115522/GIT_DIFF_CHECK.txt</t>
        </is>
      </c>
      <c r="D876" s="6" t="inlineStr">
        <is>
          <t>file</t>
        </is>
      </c>
      <c r="E876" s="6" t="inlineStr">
        <is>
          <t>C:/Users/enzo1/CodexLocal/README.md</t>
        </is>
      </c>
      <c r="F876" s="6" t="inlineStr">
        <is>
          <t>C:/Users/enzo1/.codex/README.md</t>
        </is>
      </c>
      <c r="G876" s="6" t="inlineStr">
        <is>
          <t>activo</t>
        </is>
      </c>
      <c r="H876" s="6" t="inlineStr">
        <is>
          <t>CodexLocal/README.md</t>
        </is>
      </c>
    </row>
    <row r="877">
      <c r="A877" s="4" t="inlineStr">
        <is>
          <t>UNIVERSE_RELATIONSHIP_AUDIT</t>
        </is>
      </c>
      <c r="B877" s="4" t="inlineStr">
        <is>
          <t>CodexLocal</t>
        </is>
      </c>
      <c r="C877" s="4" t="inlineStr">
        <is>
          <t>C:/Users/enzo1/CodexLocal/OPTIMIZACION_PC/CABINA_WORKTREE_CLASSIFICATION_20260604_115522/GIT_DIFF_NUMSTAT.txt</t>
        </is>
      </c>
      <c r="D877" s="4" t="inlineStr">
        <is>
          <t>file</t>
        </is>
      </c>
      <c r="E877" s="4" t="inlineStr">
        <is>
          <t>C:/Users/enzo1/CodexLocal/README.md</t>
        </is>
      </c>
      <c r="F877" s="4" t="inlineStr">
        <is>
          <t>C:/Users/enzo1/.codex/README.md</t>
        </is>
      </c>
      <c r="G877" s="4" t="inlineStr">
        <is>
          <t>activo</t>
        </is>
      </c>
      <c r="H877" s="4" t="inlineStr">
        <is>
          <t>CodexLocal/README.md</t>
        </is>
      </c>
    </row>
    <row r="878">
      <c r="A878" s="6" t="inlineStr">
        <is>
          <t>UNIVERSE_RELATIONSHIP_AUDIT</t>
        </is>
      </c>
      <c r="B878" s="6" t="inlineStr">
        <is>
          <t>CodexLocal</t>
        </is>
      </c>
      <c r="C878" s="6" t="inlineStr">
        <is>
          <t>C:/Users/enzo1/CodexLocal/OPTIMIZACION_PC/CABINA_WORKTREE_CLASSIFICATION_20260604_115522/GIT_DIFF_STAT.txt</t>
        </is>
      </c>
      <c r="D878" s="6" t="inlineStr">
        <is>
          <t>file</t>
        </is>
      </c>
      <c r="E878" s="6" t="inlineStr">
        <is>
          <t>C:/Users/enzo1/CodexLocal/README.md</t>
        </is>
      </c>
      <c r="F878" s="6" t="inlineStr">
        <is>
          <t>C:/Users/enzo1/.codex/README.md</t>
        </is>
      </c>
      <c r="G878" s="6" t="inlineStr">
        <is>
          <t>activo</t>
        </is>
      </c>
      <c r="H878" s="6" t="inlineStr">
        <is>
          <t>CodexLocal/README.md</t>
        </is>
      </c>
    </row>
    <row r="879">
      <c r="A879" s="4" t="inlineStr">
        <is>
          <t>UNIVERSE_RELATIONSHIP_AUDIT</t>
        </is>
      </c>
      <c r="B879" s="4" t="inlineStr">
        <is>
          <t>CodexLocal</t>
        </is>
      </c>
      <c r="C879" s="4" t="inlineStr">
        <is>
          <t>C:/Users/enzo1/CodexLocal/OPTIMIZACION_PC/CABINA_WORKTREE_CLASSIFICATION_20260604_115522/GIT_STATUS_PORCELAIN.txt</t>
        </is>
      </c>
      <c r="D879" s="4" t="inlineStr">
        <is>
          <t>file</t>
        </is>
      </c>
      <c r="E879" s="4" t="inlineStr">
        <is>
          <t>C:/Users/enzo1/CodexLocal/README.md</t>
        </is>
      </c>
      <c r="F879" s="4" t="inlineStr">
        <is>
          <t>C:/Users/enzo1/.codex/README.md</t>
        </is>
      </c>
      <c r="G879" s="4" t="inlineStr">
        <is>
          <t>activo</t>
        </is>
      </c>
      <c r="H879" s="4" t="inlineStr">
        <is>
          <t>CodexLocal/README.md</t>
        </is>
      </c>
    </row>
    <row r="880">
      <c r="A880" s="6" t="inlineStr">
        <is>
          <t>UNIVERSE_RELATIONSHIP_AUDIT</t>
        </is>
      </c>
      <c r="B880" s="6" t="inlineStr">
        <is>
          <t>CodexLocal</t>
        </is>
      </c>
      <c r="C880" s="6" t="inlineStr">
        <is>
          <t>C:/Users/enzo1/CodexLocal/OPTIMIZACION_PC/CABINA_WORKTREE_CLASSIFICATION_20260604_115522/PROXIMOS_CARRILES.csv</t>
        </is>
      </c>
      <c r="D880" s="6" t="inlineStr">
        <is>
          <t>inventory</t>
        </is>
      </c>
      <c r="E880" s="6" t="inlineStr">
        <is>
          <t>C:/Users/enzo1/CodexLocal/README.md</t>
        </is>
      </c>
      <c r="F880" s="6" t="inlineStr">
        <is>
          <t>C:/Users/enzo1/.codex/README.md</t>
        </is>
      </c>
      <c r="G880" s="6" t="inlineStr">
        <is>
          <t>activo</t>
        </is>
      </c>
      <c r="H880" s="6" t="inlineStr">
        <is>
          <t>CodexLocal/README.md</t>
        </is>
      </c>
    </row>
    <row r="881">
      <c r="A881" s="4" t="inlineStr">
        <is>
          <t>UNIVERSE_RELATIONSHIP_AUDIT</t>
        </is>
      </c>
      <c r="B881" s="4" t="inlineStr">
        <is>
          <t>CodexLocal</t>
        </is>
      </c>
      <c r="C881" s="4" t="inlineStr">
        <is>
          <t>C:/Users/enzo1/CodexLocal/OPTIMIZACION_PC/CACHE_CLEAN_20260604_104814</t>
        </is>
      </c>
      <c r="D881" s="4" t="inlineStr">
        <is>
          <t>folder</t>
        </is>
      </c>
      <c r="E881" s="4" t="inlineStr">
        <is>
          <t>C:/Users/enzo1/CodexLocal/README.md</t>
        </is>
      </c>
      <c r="F881" s="4" t="inlineStr">
        <is>
          <t>C:/Users/enzo1/.codex/README.md</t>
        </is>
      </c>
      <c r="G881" s="4" t="inlineStr">
        <is>
          <t>activo</t>
        </is>
      </c>
      <c r="H881" s="4" t="inlineStr">
        <is>
          <t>CodexLocal/README.md</t>
        </is>
      </c>
    </row>
    <row r="882">
      <c r="A882" s="6" t="inlineStr">
        <is>
          <t>UNIVERSE_RELATIONSHIP_AUDIT</t>
        </is>
      </c>
      <c r="B882" s="6" t="inlineStr">
        <is>
          <t>CodexLocal</t>
        </is>
      </c>
      <c r="C882" s="6" t="inlineStr">
        <is>
          <t>C:/Users/enzo1/CodexLocal/OPTIMIZACION_PC/CACHE_CLEAN_20260604_104814/CACHE_CONTINUATION_ERRORS.csv</t>
        </is>
      </c>
      <c r="D882" s="6" t="inlineStr">
        <is>
          <t>inventory</t>
        </is>
      </c>
      <c r="E882" s="6" t="inlineStr">
        <is>
          <t>C:/Users/enzo1/CodexLocal/README.md</t>
        </is>
      </c>
      <c r="F882" s="6" t="inlineStr">
        <is>
          <t>C:/Users/enzo1/.codex/README.md</t>
        </is>
      </c>
      <c r="G882" s="6" t="inlineStr">
        <is>
          <t>activo</t>
        </is>
      </c>
      <c r="H882" s="6" t="inlineStr">
        <is>
          <t>CodexLocal/README.md</t>
        </is>
      </c>
    </row>
    <row r="883">
      <c r="A883" s="4" t="inlineStr">
        <is>
          <t>UNIVERSE_RELATIONSHIP_AUDIT</t>
        </is>
      </c>
      <c r="B883" s="4" t="inlineStr">
        <is>
          <t>CodexLocal</t>
        </is>
      </c>
      <c r="C883" s="4" t="inlineStr">
        <is>
          <t>C:/Users/enzo1/CodexLocal/OPTIMIZACION_PC/CACHE_CLEAN_20260604_104814/CACHE_CONTINUATION_RESULTS.csv</t>
        </is>
      </c>
      <c r="D883" s="4" t="inlineStr">
        <is>
          <t>inventory</t>
        </is>
      </c>
      <c r="E883" s="4" t="inlineStr">
        <is>
          <t>C:/Users/enzo1/CodexLocal/README.md</t>
        </is>
      </c>
      <c r="F883" s="4" t="inlineStr">
        <is>
          <t>C:/Users/enzo1/.codex/README.md</t>
        </is>
      </c>
      <c r="G883" s="4" t="inlineStr">
        <is>
          <t>activo</t>
        </is>
      </c>
      <c r="H883" s="4" t="inlineStr">
        <is>
          <t>CodexLocal/README.md</t>
        </is>
      </c>
    </row>
    <row r="884">
      <c r="A884" s="6" t="inlineStr">
        <is>
          <t>UNIVERSE_RELATIONSHIP_AUDIT</t>
        </is>
      </c>
      <c r="B884" s="6" t="inlineStr">
        <is>
          <t>CodexLocal</t>
        </is>
      </c>
      <c r="C884" s="6" t="inlineStr">
        <is>
          <t>C:/Users/enzo1/CodexLocal/OPTIMIZACION_PC/CACHE_CLEAN_20260604_104814/CACHE_CONTINUATION_RUNNING_BROWSERS.csv</t>
        </is>
      </c>
      <c r="D884" s="6" t="inlineStr">
        <is>
          <t>inventory</t>
        </is>
      </c>
      <c r="E884" s="6" t="inlineStr">
        <is>
          <t>C:/Users/enzo1/CodexLocal/README.md</t>
        </is>
      </c>
      <c r="F884" s="6" t="inlineStr">
        <is>
          <t>C:/Users/enzo1/.codex/README.md</t>
        </is>
      </c>
      <c r="G884" s="6" t="inlineStr">
        <is>
          <t>activo</t>
        </is>
      </c>
      <c r="H884" s="6" t="inlineStr">
        <is>
          <t>CodexLocal/README.md</t>
        </is>
      </c>
    </row>
    <row r="885">
      <c r="A885" s="4" t="inlineStr">
        <is>
          <t>UNIVERSE_RELATIONSHIP_AUDIT</t>
        </is>
      </c>
      <c r="B885" s="4" t="inlineStr">
        <is>
          <t>CodexLocal</t>
        </is>
      </c>
      <c r="C885" s="4" t="inlineStr">
        <is>
          <t>C:/Users/enzo1/CodexLocal/OPTIMIZACION_PC/CACHE_CLEAN_20260604_104814/RESUMEN_CONTINUACION.md</t>
        </is>
      </c>
      <c r="D885" s="4" t="inlineStr">
        <is>
          <t>doc</t>
        </is>
      </c>
      <c r="E885" s="4" t="inlineStr">
        <is>
          <t>C:/Users/enzo1/CodexLocal/README.md</t>
        </is>
      </c>
      <c r="F885" s="4" t="inlineStr">
        <is>
          <t>C:/Users/enzo1/.codex/README.md</t>
        </is>
      </c>
      <c r="G885" s="4" t="inlineStr">
        <is>
          <t>activo</t>
        </is>
      </c>
      <c r="H885" s="4" t="inlineStr">
        <is>
          <t>CodexLocal/README.md</t>
        </is>
      </c>
    </row>
    <row r="886">
      <c r="A886" s="6" t="inlineStr">
        <is>
          <t>UNIVERSE_RELATIONSHIP_AUDIT</t>
        </is>
      </c>
      <c r="B886" s="6" t="inlineStr">
        <is>
          <t>CodexLocal</t>
        </is>
      </c>
      <c r="C886" s="6" t="inlineStr">
        <is>
          <t>C:/Users/enzo1/CodexLocal/OPTIMIZACION_PC/CHATGPT_EDGE_APP_20260604_113004</t>
        </is>
      </c>
      <c r="D886" s="6" t="inlineStr">
        <is>
          <t>folder</t>
        </is>
      </c>
      <c r="E886" s="6" t="inlineStr">
        <is>
          <t>C:/Users/enzo1/CodexLocal/README.md</t>
        </is>
      </c>
      <c r="F886" s="6" t="inlineStr">
        <is>
          <t>C:/Users/enzo1/.codex/README.md</t>
        </is>
      </c>
      <c r="G886" s="6" t="inlineStr">
        <is>
          <t>activo</t>
        </is>
      </c>
      <c r="H886" s="6" t="inlineStr">
        <is>
          <t>CodexLocal/README.md</t>
        </is>
      </c>
    </row>
    <row r="887">
      <c r="A887" s="4" t="inlineStr">
        <is>
          <t>UNIVERSE_RELATIONSHIP_AUDIT</t>
        </is>
      </c>
      <c r="B887" s="4" t="inlineStr">
        <is>
          <t>CodexLocal</t>
        </is>
      </c>
      <c r="C887" s="4" t="inlineStr">
        <is>
          <t>C:/Users/enzo1/CodexLocal/OPTIMIZACION_PC/CHATGPT_EDGE_APP_20260604_113004/MEMORY_AFTER.json</t>
        </is>
      </c>
      <c r="D887" s="4" t="inlineStr">
        <is>
          <t>data</t>
        </is>
      </c>
      <c r="E887" s="4" t="inlineStr">
        <is>
          <t>C:/Users/enzo1/CodexLocal/README.md</t>
        </is>
      </c>
      <c r="F887" s="4" t="inlineStr">
        <is>
          <t>C:/Users/enzo1/.codex/README.md</t>
        </is>
      </c>
      <c r="G887" s="4" t="inlineStr">
        <is>
          <t>activo</t>
        </is>
      </c>
      <c r="H887" s="4" t="inlineStr">
        <is>
          <t>CodexLocal/README.md</t>
        </is>
      </c>
    </row>
    <row r="888">
      <c r="A888" s="6" t="inlineStr">
        <is>
          <t>UNIVERSE_RELATIONSHIP_AUDIT</t>
        </is>
      </c>
      <c r="B888" s="6" t="inlineStr">
        <is>
          <t>CodexLocal</t>
        </is>
      </c>
      <c r="C888" s="6" t="inlineStr">
        <is>
          <t>C:/Users/enzo1/CodexLocal/OPTIMIZACION_PC/CHATGPT_EDGE_APP_20260604_113004/MEMORY_BEFORE.json</t>
        </is>
      </c>
      <c r="D888" s="6" t="inlineStr">
        <is>
          <t>data</t>
        </is>
      </c>
      <c r="E888" s="6" t="inlineStr">
        <is>
          <t>C:/Users/enzo1/CodexLocal/README.md</t>
        </is>
      </c>
      <c r="F888" s="6" t="inlineStr">
        <is>
          <t>C:/Users/enzo1/.codex/README.md</t>
        </is>
      </c>
      <c r="G888" s="6" t="inlineStr">
        <is>
          <t>activo</t>
        </is>
      </c>
      <c r="H888" s="6" t="inlineStr">
        <is>
          <t>CodexLocal/README.md</t>
        </is>
      </c>
    </row>
    <row r="889">
      <c r="A889" s="4" t="inlineStr">
        <is>
          <t>UNIVERSE_RELATIONSHIP_AUDIT</t>
        </is>
      </c>
      <c r="B889" s="4" t="inlineStr">
        <is>
          <t>CodexLocal</t>
        </is>
      </c>
      <c r="C889" s="4" t="inlineStr">
        <is>
          <t>C:/Users/enzo1/CodexLocal/OPTIMIZACION_PC/CHATGPT_EDGE_APP_20260604_113004/RESUMEN.md</t>
        </is>
      </c>
      <c r="D889" s="4" t="inlineStr">
        <is>
          <t>doc</t>
        </is>
      </c>
      <c r="E889" s="4" t="inlineStr">
        <is>
          <t>C:/Users/enzo1/CodexLocal/README.md</t>
        </is>
      </c>
      <c r="F889" s="4" t="inlineStr">
        <is>
          <t>C:/Users/enzo1/.codex/README.md</t>
        </is>
      </c>
      <c r="G889" s="4" t="inlineStr">
        <is>
          <t>activo</t>
        </is>
      </c>
      <c r="H889" s="4" t="inlineStr">
        <is>
          <t>CodexLocal/README.md</t>
        </is>
      </c>
    </row>
    <row r="890">
      <c r="A890" s="6" t="inlineStr">
        <is>
          <t>UNIVERSE_RELATIONSHIP_AUDIT</t>
        </is>
      </c>
      <c r="B890" s="6" t="inlineStr">
        <is>
          <t>CodexLocal</t>
        </is>
      </c>
      <c r="C890" s="6" t="inlineStr">
        <is>
          <t>C:/Users/enzo1/CodexLocal/OPTIMIZACION_PC/CHATGPT_EDGE_APP_20260604_113004/Rollback-RemoveChatGptEdgeAppShortcut.ps1</t>
        </is>
      </c>
      <c r="D890" s="6" t="inlineStr">
        <is>
          <t>tool</t>
        </is>
      </c>
      <c r="E890" s="6" t="inlineStr">
        <is>
          <t>C:/Users/enzo1/CodexLocal/README.md</t>
        </is>
      </c>
      <c r="F890" s="6" t="inlineStr">
        <is>
          <t>C:/Users/enzo1/.codex/README.md</t>
        </is>
      </c>
      <c r="G890" s="6" t="inlineStr">
        <is>
          <t>activo</t>
        </is>
      </c>
      <c r="H890" s="6" t="inlineStr">
        <is>
          <t>CodexLocal/README.md</t>
        </is>
      </c>
    </row>
    <row r="891">
      <c r="A891" s="4" t="inlineStr">
        <is>
          <t>UNIVERSE_RELATIONSHIP_AUDIT</t>
        </is>
      </c>
      <c r="B891" s="4" t="inlineStr">
        <is>
          <t>CodexLocal</t>
        </is>
      </c>
      <c r="C891" s="4" t="inlineStr">
        <is>
          <t>C:/Users/enzo1/CodexLocal/OPTIMIZACION_PC/CHATGPT_EDGE_APP_20260604_113004/SHORTCUTS_CREATED.csv</t>
        </is>
      </c>
      <c r="D891" s="4" t="inlineStr">
        <is>
          <t>inventory</t>
        </is>
      </c>
      <c r="E891" s="4" t="inlineStr">
        <is>
          <t>C:/Users/enzo1/CodexLocal/README.md</t>
        </is>
      </c>
      <c r="F891" s="4" t="inlineStr">
        <is>
          <t>C:/Users/enzo1/.codex/README.md</t>
        </is>
      </c>
      <c r="G891" s="4" t="inlineStr">
        <is>
          <t>activo</t>
        </is>
      </c>
      <c r="H891" s="4" t="inlineStr">
        <is>
          <t>CodexLocal/README.md</t>
        </is>
      </c>
    </row>
    <row r="892">
      <c r="A892" s="6" t="inlineStr">
        <is>
          <t>UNIVERSE_RELATIONSHIP_AUDIT</t>
        </is>
      </c>
      <c r="B892" s="6" t="inlineStr">
        <is>
          <t>CodexLocal</t>
        </is>
      </c>
      <c r="C892" s="6" t="inlineStr">
        <is>
          <t>C:/Users/enzo1/CodexLocal/OPTIMIZACION_PC/CODEX_CLOUD_TASK_REVIEW_20260604_120607</t>
        </is>
      </c>
      <c r="D892" s="6" t="inlineStr">
        <is>
          <t>folder</t>
        </is>
      </c>
      <c r="E892" s="6" t="inlineStr">
        <is>
          <t>C:/Users/enzo1/CodexLocal/README.md</t>
        </is>
      </c>
      <c r="F892" s="6" t="inlineStr">
        <is>
          <t>C:/Users/enzo1/.codex/README.md</t>
        </is>
      </c>
      <c r="G892" s="6" t="inlineStr">
        <is>
          <t>activo</t>
        </is>
      </c>
      <c r="H892" s="6" t="inlineStr">
        <is>
          <t>CodexLocal/README.md</t>
        </is>
      </c>
    </row>
    <row r="893">
      <c r="A893" s="4" t="inlineStr">
        <is>
          <t>UNIVERSE_RELATIONSHIP_AUDIT</t>
        </is>
      </c>
      <c r="B893" s="4" t="inlineStr">
        <is>
          <t>CodexLocal</t>
        </is>
      </c>
      <c r="C893" s="4" t="inlineStr">
        <is>
          <t>C:/Users/enzo1/CodexLocal/OPTIMIZACION_PC/CODEX_CLOUD_TASK_REVIEW_20260604_120607/RESUMEN.md</t>
        </is>
      </c>
      <c r="D893" s="4" t="inlineStr">
        <is>
          <t>doc</t>
        </is>
      </c>
      <c r="E893" s="4" t="inlineStr">
        <is>
          <t>C:/Users/enzo1/CodexLocal/README.md</t>
        </is>
      </c>
      <c r="F893" s="4" t="inlineStr">
        <is>
          <t>C:/Users/enzo1/.codex/README.md</t>
        </is>
      </c>
      <c r="G893" s="4" t="inlineStr">
        <is>
          <t>activo</t>
        </is>
      </c>
      <c r="H893" s="4" t="inlineStr">
        <is>
          <t>CodexLocal/README.md</t>
        </is>
      </c>
    </row>
    <row r="894">
      <c r="A894" s="6" t="inlineStr">
        <is>
          <t>UNIVERSE_RELATIONSHIP_AUDIT</t>
        </is>
      </c>
      <c r="B894" s="6" t="inlineStr">
        <is>
          <t>CodexLocal</t>
        </is>
      </c>
      <c r="C894" s="6" t="inlineStr">
        <is>
          <t>C:/Users/enzo1/CodexLocal/OPTIMIZACION_PC/CODEX_CLOUD_TASK_REVIEW_20260604_120607/SECRET_SCAN_HITS.csv</t>
        </is>
      </c>
      <c r="D894" s="6" t="inlineStr">
        <is>
          <t>inventory</t>
        </is>
      </c>
      <c r="E894" s="6" t="inlineStr">
        <is>
          <t>C:/Users/enzo1/CodexLocal/README.md</t>
        </is>
      </c>
      <c r="F894" s="6" t="inlineStr">
        <is>
          <t>C:/Users/enzo1/.codex/README.md</t>
        </is>
      </c>
      <c r="G894" s="6" t="inlineStr">
        <is>
          <t>activo</t>
        </is>
      </c>
      <c r="H894" s="6" t="inlineStr">
        <is>
          <t>CodexLocal/README.md</t>
        </is>
      </c>
    </row>
    <row r="895">
      <c r="A895" s="4" t="inlineStr">
        <is>
          <t>UNIVERSE_RELATIONSHIP_AUDIT</t>
        </is>
      </c>
      <c r="B895" s="4" t="inlineStr">
        <is>
          <t>CodexLocal</t>
        </is>
      </c>
      <c r="C895" s="4" t="inlineStr">
        <is>
          <t>C:/Users/enzo1/CodexLocal/OPTIMIZACION_PC/CODEX_CLOUD_TASK_REVIEW_20260604_120607/SUMMARY.json</t>
        </is>
      </c>
      <c r="D895" s="4" t="inlineStr">
        <is>
          <t>data</t>
        </is>
      </c>
      <c r="E895" s="4" t="inlineStr">
        <is>
          <t>C:/Users/enzo1/CodexLocal/README.md</t>
        </is>
      </c>
      <c r="F895" s="4" t="inlineStr">
        <is>
          <t>C:/Users/enzo1/.codex/README.md</t>
        </is>
      </c>
      <c r="G895" s="4" t="inlineStr">
        <is>
          <t>activo</t>
        </is>
      </c>
      <c r="H895" s="4" t="inlineStr">
        <is>
          <t>CodexLocal/README.md</t>
        </is>
      </c>
    </row>
    <row r="896">
      <c r="A896" s="6" t="inlineStr">
        <is>
          <t>UNIVERSE_RELATIONSHIP_AUDIT</t>
        </is>
      </c>
      <c r="B896" s="6" t="inlineStr">
        <is>
          <t>CodexLocal</t>
        </is>
      </c>
      <c r="C896" s="6" t="inlineStr">
        <is>
          <t>C:/Users/enzo1/CodexLocal/OPTIMIZACION_PC/CODEX_CLOUD_TASK_REVIEW_20260604_120607/TASK_DIFF.txt</t>
        </is>
      </c>
      <c r="D896" s="6" t="inlineStr">
        <is>
          <t>file</t>
        </is>
      </c>
      <c r="E896" s="6" t="inlineStr">
        <is>
          <t>C:/Users/enzo1/CodexLocal/README.md</t>
        </is>
      </c>
      <c r="F896" s="6" t="inlineStr">
        <is>
          <t>C:/Users/enzo1/.codex/README.md</t>
        </is>
      </c>
      <c r="G896" s="6" t="inlineStr">
        <is>
          <t>activo</t>
        </is>
      </c>
      <c r="H896" s="6" t="inlineStr">
        <is>
          <t>CodexLocal/README.md</t>
        </is>
      </c>
    </row>
    <row r="897">
      <c r="A897" s="4" t="inlineStr">
        <is>
          <t>UNIVERSE_RELATIONSHIP_AUDIT</t>
        </is>
      </c>
      <c r="B897" s="4" t="inlineStr">
        <is>
          <t>CodexLocal</t>
        </is>
      </c>
      <c r="C897" s="4" t="inlineStr">
        <is>
          <t>C:/Users/enzo1/CodexLocal/OPTIMIZACION_PC/CODEX_CLOUD_TASK_REVIEW_20260604_120607/TASK_STATUS.txt</t>
        </is>
      </c>
      <c r="D897" s="4" t="inlineStr">
        <is>
          <t>file</t>
        </is>
      </c>
      <c r="E897" s="4" t="inlineStr">
        <is>
          <t>C:/Users/enzo1/CodexLocal/README.md</t>
        </is>
      </c>
      <c r="F897" s="4" t="inlineStr">
        <is>
          <t>C:/Users/enzo1/.codex/README.md</t>
        </is>
      </c>
      <c r="G897" s="4" t="inlineStr">
        <is>
          <t>activo</t>
        </is>
      </c>
      <c r="H897" s="4" t="inlineStr">
        <is>
          <t>CodexLocal/README.md</t>
        </is>
      </c>
    </row>
    <row r="898">
      <c r="A898" s="6" t="inlineStr">
        <is>
          <t>UNIVERSE_RELATIONSHIP_AUDIT</t>
        </is>
      </c>
      <c r="B898" s="6" t="inlineStr">
        <is>
          <t>CodexLocal</t>
        </is>
      </c>
      <c r="C898" s="6" t="inlineStr">
        <is>
          <t>C:/Users/enzo1/CodexLocal/OPTIMIZACION_PC/CONFIG_REVIEW_20260528_192044</t>
        </is>
      </c>
      <c r="D898" s="6" t="inlineStr">
        <is>
          <t>folder</t>
        </is>
      </c>
      <c r="E898" s="6" t="inlineStr">
        <is>
          <t>C:/Users/enzo1/CodexLocal/README.md</t>
        </is>
      </c>
      <c r="F898" s="6" t="inlineStr">
        <is>
          <t>C:/Users/enzo1/.codex/README.md</t>
        </is>
      </c>
      <c r="G898" s="6" t="inlineStr">
        <is>
          <t>activo</t>
        </is>
      </c>
      <c r="H898" s="6" t="inlineStr">
        <is>
          <t>CodexLocal/README.md</t>
        </is>
      </c>
    </row>
    <row r="899">
      <c r="A899" s="4" t="inlineStr">
        <is>
          <t>UNIVERSE_RELATIONSHIP_AUDIT</t>
        </is>
      </c>
      <c r="B899" s="4" t="inlineStr">
        <is>
          <t>CodexLocal</t>
        </is>
      </c>
      <c r="C899" s="4" t="inlineStr">
        <is>
          <t>C:/Users/enzo1/CodexLocal/OPTIMIZACION_PC/CONFIG_REVIEW_20260528_192044/MATRIZ_CONFIGURACIONES_PENDIENTES.csv</t>
        </is>
      </c>
      <c r="D899" s="4" t="inlineStr">
        <is>
          <t>inventory</t>
        </is>
      </c>
      <c r="E899" s="4" t="inlineStr">
        <is>
          <t>C:/Users/enzo1/CodexLocal/README.md</t>
        </is>
      </c>
      <c r="F899" s="4" t="inlineStr">
        <is>
          <t>C:/Users/enzo1/.codex/README.md</t>
        </is>
      </c>
      <c r="G899" s="4" t="inlineStr">
        <is>
          <t>activo</t>
        </is>
      </c>
      <c r="H899" s="4" t="inlineStr">
        <is>
          <t>CodexLocal/README.md</t>
        </is>
      </c>
    </row>
    <row r="900">
      <c r="A900" s="6" t="inlineStr">
        <is>
          <t>UNIVERSE_RELATIONSHIP_AUDIT</t>
        </is>
      </c>
      <c r="B900" s="6" t="inlineStr">
        <is>
          <t>CodexLocal</t>
        </is>
      </c>
      <c r="C900" s="6" t="inlineStr">
        <is>
          <t>C:/Users/enzo1/CodexLocal/OPTIMIZACION_PC/CONFIG_REVIEW_20260528_192044/RESUMEN_CONFIGURACIONES_PENDIENTES.md</t>
        </is>
      </c>
      <c r="D900" s="6" t="inlineStr">
        <is>
          <t>doc</t>
        </is>
      </c>
      <c r="E900" s="6" t="inlineStr">
        <is>
          <t>C:/Users/enzo1/CodexLocal/README.md</t>
        </is>
      </c>
      <c r="F900" s="6" t="inlineStr">
        <is>
          <t>C:/Users/enzo1/.codex/README.md</t>
        </is>
      </c>
      <c r="G900" s="6" t="inlineStr">
        <is>
          <t>activo</t>
        </is>
      </c>
      <c r="H900" s="6" t="inlineStr">
        <is>
          <t>CodexLocal/README.md</t>
        </is>
      </c>
    </row>
    <row r="901">
      <c r="A901" s="4" t="inlineStr">
        <is>
          <t>UNIVERSE_RELATIONSHIP_AUDIT</t>
        </is>
      </c>
      <c r="B901" s="4" t="inlineStr">
        <is>
          <t>CodexLocal</t>
        </is>
      </c>
      <c r="C901" s="4" t="inlineStr">
        <is>
          <t>C:/Users/enzo1/CodexLocal/OPTIMIZACION_PC/console-cleanup-20260523-162436</t>
        </is>
      </c>
      <c r="D901" s="4" t="inlineStr">
        <is>
          <t>folder</t>
        </is>
      </c>
      <c r="E901" s="4" t="inlineStr">
        <is>
          <t>C:/Users/enzo1/CodexLocal/README.md</t>
        </is>
      </c>
      <c r="F901" s="4" t="inlineStr">
        <is>
          <t>C:/Users/enzo1/.codex/README.md</t>
        </is>
      </c>
      <c r="G901" s="4" t="inlineStr">
        <is>
          <t>activo</t>
        </is>
      </c>
      <c r="H901" s="4" t="inlineStr">
        <is>
          <t>CodexLocal/README.md</t>
        </is>
      </c>
    </row>
    <row r="902">
      <c r="A902" s="6" t="inlineStr">
        <is>
          <t>UNIVERSE_RELATIONSHIP_AUDIT</t>
        </is>
      </c>
      <c r="B902" s="6" t="inlineStr">
        <is>
          <t>CodexLocal</t>
        </is>
      </c>
      <c r="C902" s="6" t="inlineStr">
        <is>
          <t>C:/Users/enzo1/CodexLocal/OPTIMIZACION_PC/console-cleanup-20260523-162436/CONSOLE_CLEANUP_ACTIONS.csv</t>
        </is>
      </c>
      <c r="D902" s="6" t="inlineStr">
        <is>
          <t>inventory</t>
        </is>
      </c>
      <c r="E902" s="6" t="inlineStr">
        <is>
          <t>C:/Users/enzo1/CodexLocal/README.md</t>
        </is>
      </c>
      <c r="F902" s="6" t="inlineStr">
        <is>
          <t>C:/Users/enzo1/.codex/README.md</t>
        </is>
      </c>
      <c r="G902" s="6" t="inlineStr">
        <is>
          <t>activo</t>
        </is>
      </c>
      <c r="H902" s="6" t="inlineStr">
        <is>
          <t>CodexLocal/README.md</t>
        </is>
      </c>
    </row>
    <row r="903">
      <c r="A903" s="4" t="inlineStr">
        <is>
          <t>UNIVERSE_RELATIONSHIP_AUDIT</t>
        </is>
      </c>
      <c r="B903" s="4" t="inlineStr">
        <is>
          <t>CodexLocal</t>
        </is>
      </c>
      <c r="C903" s="4" t="inlineStr">
        <is>
          <t>C:/Users/enzo1/CodexLocal/OPTIMIZACION_PC/console-cleanup-20260523-162436/CONSOLE_FORCE_CLOSE_ACTIONS.csv</t>
        </is>
      </c>
      <c r="D903" s="4" t="inlineStr">
        <is>
          <t>inventory</t>
        </is>
      </c>
      <c r="E903" s="4" t="inlineStr">
        <is>
          <t>C:/Users/enzo1/CodexLocal/README.md</t>
        </is>
      </c>
      <c r="F903" s="4" t="inlineStr">
        <is>
          <t>C:/Users/enzo1/.codex/README.md</t>
        </is>
      </c>
      <c r="G903" s="4" t="inlineStr">
        <is>
          <t>activo</t>
        </is>
      </c>
      <c r="H903" s="4" t="inlineStr">
        <is>
          <t>CodexLocal/README.md</t>
        </is>
      </c>
    </row>
    <row r="904">
      <c r="A904" s="6" t="inlineStr">
        <is>
          <t>UNIVERSE_RELATIONSHIP_AUDIT</t>
        </is>
      </c>
      <c r="B904" s="6" t="inlineStr">
        <is>
          <t>CodexLocal</t>
        </is>
      </c>
      <c r="C904" s="6" t="inlineStr">
        <is>
          <t>C:/Users/enzo1/CodexLocal/OPTIMIZACION_PC/console-cleanup-20260523-162436/CONSOLE_WINDOWS_AFTER.csv</t>
        </is>
      </c>
      <c r="D904" s="6" t="inlineStr">
        <is>
          <t>inventory</t>
        </is>
      </c>
      <c r="E904" s="6" t="inlineStr">
        <is>
          <t>C:/Users/enzo1/CodexLocal/README.md</t>
        </is>
      </c>
      <c r="F904" s="6" t="inlineStr">
        <is>
          <t>C:/Users/enzo1/.codex/README.md</t>
        </is>
      </c>
      <c r="G904" s="6" t="inlineStr">
        <is>
          <t>activo</t>
        </is>
      </c>
      <c r="H904" s="6" t="inlineStr">
        <is>
          <t>CodexLocal/README.md</t>
        </is>
      </c>
    </row>
    <row r="905">
      <c r="A905" s="4" t="inlineStr">
        <is>
          <t>UNIVERSE_RELATIONSHIP_AUDIT</t>
        </is>
      </c>
      <c r="B905" s="4" t="inlineStr">
        <is>
          <t>CodexLocal</t>
        </is>
      </c>
      <c r="C905" s="4" t="inlineStr">
        <is>
          <t>C:/Users/enzo1/CodexLocal/OPTIMIZACION_PC/console-cleanup-20260523-162436/CONSOLE_WINDOWS_AFTER_FORCE.csv</t>
        </is>
      </c>
      <c r="D905" s="4" t="inlineStr">
        <is>
          <t>inventory</t>
        </is>
      </c>
      <c r="E905" s="4" t="inlineStr">
        <is>
          <t>C:/Users/enzo1/CodexLocal/README.md</t>
        </is>
      </c>
      <c r="F905" s="4" t="inlineStr">
        <is>
          <t>C:/Users/enzo1/.codex/README.md</t>
        </is>
      </c>
      <c r="G905" s="4" t="inlineStr">
        <is>
          <t>activo</t>
        </is>
      </c>
      <c r="H905" s="4" t="inlineStr">
        <is>
          <t>CodexLocal/README.md</t>
        </is>
      </c>
    </row>
    <row r="906">
      <c r="A906" s="6" t="inlineStr">
        <is>
          <t>UNIVERSE_RELATIONSHIP_AUDIT</t>
        </is>
      </c>
      <c r="B906" s="6" t="inlineStr">
        <is>
          <t>CodexLocal</t>
        </is>
      </c>
      <c r="C906" s="6" t="inlineStr">
        <is>
          <t>C:/Users/enzo1/CodexLocal/OPTIMIZACION_PC/console-cleanup-20260523-162436/CONSOLE_WINDOWS_BEFORE.csv</t>
        </is>
      </c>
      <c r="D906" s="6" t="inlineStr">
        <is>
          <t>inventory</t>
        </is>
      </c>
      <c r="E906" s="6" t="inlineStr">
        <is>
          <t>C:/Users/enzo1/CodexLocal/README.md</t>
        </is>
      </c>
      <c r="F906" s="6" t="inlineStr">
        <is>
          <t>C:/Users/enzo1/.codex/README.md</t>
        </is>
      </c>
      <c r="G906" s="6" t="inlineStr">
        <is>
          <t>activo</t>
        </is>
      </c>
      <c r="H906" s="6" t="inlineStr">
        <is>
          <t>CodexLocal/README.md</t>
        </is>
      </c>
    </row>
    <row r="907">
      <c r="A907" s="4" t="inlineStr">
        <is>
          <t>UNIVERSE_RELATIONSHIP_AUDIT</t>
        </is>
      </c>
      <c r="B907" s="4" t="inlineStr">
        <is>
          <t>CodexLocal</t>
        </is>
      </c>
      <c r="C907" s="4" t="inlineStr">
        <is>
          <t>C:/Users/enzo1/CodexLocal/OPTIMIZACION_PC/CONSOLE_REVIEW_20260604_115056</t>
        </is>
      </c>
      <c r="D907" s="4" t="inlineStr">
        <is>
          <t>folder</t>
        </is>
      </c>
      <c r="E907" s="4" t="inlineStr">
        <is>
          <t>C:/Users/enzo1/CodexLocal/README.md</t>
        </is>
      </c>
      <c r="F907" s="4" t="inlineStr">
        <is>
          <t>C:/Users/enzo1/.codex/README.md</t>
        </is>
      </c>
      <c r="G907" s="4" t="inlineStr">
        <is>
          <t>activo</t>
        </is>
      </c>
      <c r="H907" s="4" t="inlineStr">
        <is>
          <t>CodexLocal/README.md</t>
        </is>
      </c>
    </row>
    <row r="908">
      <c r="A908" s="6" t="inlineStr">
        <is>
          <t>UNIVERSE_RELATIONSHIP_AUDIT</t>
        </is>
      </c>
      <c r="B908" s="6" t="inlineStr">
        <is>
          <t>CodexLocal</t>
        </is>
      </c>
      <c r="C908" s="6" t="inlineStr">
        <is>
          <t>C:/Users/enzo1/CodexLocal/OPTIMIZACION_PC/CONSOLE_REVIEW_20260604_115056/ARBOL_CONSOLAS.csv</t>
        </is>
      </c>
      <c r="D908" s="6" t="inlineStr">
        <is>
          <t>inventory</t>
        </is>
      </c>
      <c r="E908" s="6" t="inlineStr">
        <is>
          <t>C:/Users/enzo1/CodexLocal/README.md</t>
        </is>
      </c>
      <c r="F908" s="6" t="inlineStr">
        <is>
          <t>C:/Users/enzo1/.codex/README.md</t>
        </is>
      </c>
      <c r="G908" s="6" t="inlineStr">
        <is>
          <t>activo</t>
        </is>
      </c>
      <c r="H908" s="6" t="inlineStr">
        <is>
          <t>CodexLocal/README.md</t>
        </is>
      </c>
    </row>
    <row r="909">
      <c r="A909" s="4" t="inlineStr">
        <is>
          <t>UNIVERSE_RELATIONSHIP_AUDIT</t>
        </is>
      </c>
      <c r="B909" s="4" t="inlineStr">
        <is>
          <t>CodexLocal</t>
        </is>
      </c>
      <c r="C909" s="4" t="inlineStr">
        <is>
          <t>C:/Users/enzo1/CodexLocal/OPTIMIZACION_PC/CONSOLE_REVIEW_20260604_115056/MATRIZ_CONSOLAS_POSTCHECK.csv</t>
        </is>
      </c>
      <c r="D909" s="4" t="inlineStr">
        <is>
          <t>inventory</t>
        </is>
      </c>
      <c r="E909" s="4" t="inlineStr">
        <is>
          <t>C:/Users/enzo1/CodexLocal/README.md</t>
        </is>
      </c>
      <c r="F909" s="4" t="inlineStr">
        <is>
          <t>C:/Users/enzo1/.codex/README.md</t>
        </is>
      </c>
      <c r="G909" s="4" t="inlineStr">
        <is>
          <t>activo</t>
        </is>
      </c>
      <c r="H909" s="4" t="inlineStr">
        <is>
          <t>CodexLocal/README.md</t>
        </is>
      </c>
    </row>
    <row r="910">
      <c r="A910" s="6" t="inlineStr">
        <is>
          <t>UNIVERSE_RELATIONSHIP_AUDIT</t>
        </is>
      </c>
      <c r="B910" s="6" t="inlineStr">
        <is>
          <t>CodexLocal</t>
        </is>
      </c>
      <c r="C910" s="6" t="inlineStr">
        <is>
          <t>C:/Users/enzo1/CodexLocal/OPTIMIZACION_PC/CONSOLE_REVIEW_20260604_115056/MATRIZ_CONSOLAS_PROCESOS.csv</t>
        </is>
      </c>
      <c r="D910" s="6" t="inlineStr">
        <is>
          <t>inventory</t>
        </is>
      </c>
      <c r="E910" s="6" t="inlineStr">
        <is>
          <t>C:/Users/enzo1/CodexLocal/README.md</t>
        </is>
      </c>
      <c r="F910" s="6" t="inlineStr">
        <is>
          <t>C:/Users/enzo1/.codex/README.md</t>
        </is>
      </c>
      <c r="G910" s="6" t="inlineStr">
        <is>
          <t>activo</t>
        </is>
      </c>
      <c r="H910" s="6" t="inlineStr">
        <is>
          <t>CodexLocal/README.md</t>
        </is>
      </c>
    </row>
    <row r="911">
      <c r="A911" s="4" t="inlineStr">
        <is>
          <t>UNIVERSE_RELATIONSHIP_AUDIT</t>
        </is>
      </c>
      <c r="B911" s="4" t="inlineStr">
        <is>
          <t>CodexLocal</t>
        </is>
      </c>
      <c r="C911" s="4" t="inlineStr">
        <is>
          <t>C:/Users/enzo1/CodexLocal/OPTIMIZACION_PC/CONSOLE_REVIEW_20260604_115056/RESUMEN.md</t>
        </is>
      </c>
      <c r="D911" s="4" t="inlineStr">
        <is>
          <t>doc</t>
        </is>
      </c>
      <c r="E911" s="4" t="inlineStr">
        <is>
          <t>C:/Users/enzo1/CodexLocal/README.md</t>
        </is>
      </c>
      <c r="F911" s="4" t="inlineStr">
        <is>
          <t>C:/Users/enzo1/.codex/README.md</t>
        </is>
      </c>
      <c r="G911" s="4" t="inlineStr">
        <is>
          <t>activo</t>
        </is>
      </c>
      <c r="H911" s="4" t="inlineStr">
        <is>
          <t>CodexLocal/README.md</t>
        </is>
      </c>
    </row>
    <row r="912">
      <c r="A912" s="6" t="inlineStr">
        <is>
          <t>UNIVERSE_RELATIONSHIP_AUDIT</t>
        </is>
      </c>
      <c r="B912" s="6" t="inlineStr">
        <is>
          <t>CodexLocal</t>
        </is>
      </c>
      <c r="C912" s="6" t="inlineStr">
        <is>
          <t>C:/Users/enzo1/CodexLocal/OPTIMIZACION_PC/CONSOLE_REVIEW_20260604_115056/RESUMEN_CONSOLAS.json</t>
        </is>
      </c>
      <c r="D912" s="6" t="inlineStr">
        <is>
          <t>data</t>
        </is>
      </c>
      <c r="E912" s="6" t="inlineStr">
        <is>
          <t>C:/Users/enzo1/CodexLocal/README.md</t>
        </is>
      </c>
      <c r="F912" s="6" t="inlineStr">
        <is>
          <t>C:/Users/enzo1/.codex/README.md</t>
        </is>
      </c>
      <c r="G912" s="6" t="inlineStr">
        <is>
          <t>activo</t>
        </is>
      </c>
      <c r="H912" s="6" t="inlineStr">
        <is>
          <t>CodexLocal/README.md</t>
        </is>
      </c>
    </row>
    <row r="913">
      <c r="A913" s="4" t="inlineStr">
        <is>
          <t>UNIVERSE_RELATIONSHIP_AUDIT</t>
        </is>
      </c>
      <c r="B913" s="4" t="inlineStr">
        <is>
          <t>CodexLocal</t>
        </is>
      </c>
      <c r="C913" s="4" t="inlineStr">
        <is>
          <t>C:/Users/enzo1/CodexLocal/OPTIMIZACION_PC/CPUZ_RESEARCH_20260530</t>
        </is>
      </c>
      <c r="D913" s="4" t="inlineStr">
        <is>
          <t>folder</t>
        </is>
      </c>
      <c r="E913" s="4" t="inlineStr">
        <is>
          <t>C:/Users/enzo1/CodexLocal/README.md</t>
        </is>
      </c>
      <c r="F913" s="4" t="inlineStr">
        <is>
          <t>C:/Users/enzo1/.codex/README.md</t>
        </is>
      </c>
      <c r="G913" s="4" t="inlineStr">
        <is>
          <t>activo</t>
        </is>
      </c>
      <c r="H913" s="4" t="inlineStr">
        <is>
          <t>CodexLocal/README.md</t>
        </is>
      </c>
    </row>
    <row r="914">
      <c r="A914" s="6" t="inlineStr">
        <is>
          <t>UNIVERSE_RELATIONSHIP_AUDIT</t>
        </is>
      </c>
      <c r="B914" s="6" t="inlineStr">
        <is>
          <t>CodexLocal</t>
        </is>
      </c>
      <c r="C914" s="6" t="inlineStr">
        <is>
          <t>C:/Users/enzo1/CodexLocal/OPTIMIZACION_PC/CPUZ_RESEARCH_20260530/CPUZ_2201_APPLICATION_MATRIX.csv</t>
        </is>
      </c>
      <c r="D914" s="6" t="inlineStr">
        <is>
          <t>inventory</t>
        </is>
      </c>
      <c r="E914" s="6" t="inlineStr">
        <is>
          <t>C:/Users/enzo1/CodexLocal/README.md</t>
        </is>
      </c>
      <c r="F914" s="6" t="inlineStr">
        <is>
          <t>C:/Users/enzo1/.codex/README.md</t>
        </is>
      </c>
      <c r="G914" s="6" t="inlineStr">
        <is>
          <t>activo</t>
        </is>
      </c>
      <c r="H914" s="6" t="inlineStr">
        <is>
          <t>CodexLocal/README.md</t>
        </is>
      </c>
    </row>
    <row r="915">
      <c r="A915" s="4" t="inlineStr">
        <is>
          <t>UNIVERSE_RELATIONSHIP_AUDIT</t>
        </is>
      </c>
      <c r="B915" s="4" t="inlineStr">
        <is>
          <t>CodexLocal</t>
        </is>
      </c>
      <c r="C915" s="4" t="inlineStr">
        <is>
          <t>C:/Users/enzo1/CodexLocal/OPTIMIZACION_PC/CPUZ_RESEARCH_20260530/CPUZ_2201_APPLICATION_PLAN.md</t>
        </is>
      </c>
      <c r="D915" s="4" t="inlineStr">
        <is>
          <t>doc</t>
        </is>
      </c>
      <c r="E915" s="4" t="inlineStr">
        <is>
          <t>C:/Users/enzo1/CodexLocal/README.md</t>
        </is>
      </c>
      <c r="F915" s="4" t="inlineStr">
        <is>
          <t>C:/Users/enzo1/.codex/README.md</t>
        </is>
      </c>
      <c r="G915" s="4" t="inlineStr">
        <is>
          <t>activo</t>
        </is>
      </c>
      <c r="H915" s="4" t="inlineStr">
        <is>
          <t>CodexLocal/README.md</t>
        </is>
      </c>
    </row>
    <row r="916">
      <c r="A916" s="6" t="inlineStr">
        <is>
          <t>UNIVERSE_RELATIONSHIP_AUDIT</t>
        </is>
      </c>
      <c r="B916" s="6" t="inlineStr">
        <is>
          <t>CodexLocal</t>
        </is>
      </c>
      <c r="C916" s="6" t="inlineStr">
        <is>
          <t>C:/Users/enzo1/CodexLocal/OPTIMIZACION_PC/CPUZ_RESEARCH_20260530/CPUZ_2201_APPLICATION_POSTCHECK.md</t>
        </is>
      </c>
      <c r="D916" s="6" t="inlineStr">
        <is>
          <t>doc</t>
        </is>
      </c>
      <c r="E916" s="6" t="inlineStr">
        <is>
          <t>C:/Users/enzo1/CodexLocal/README.md</t>
        </is>
      </c>
      <c r="F916" s="6" t="inlineStr">
        <is>
          <t>C:/Users/enzo1/.codex/README.md</t>
        </is>
      </c>
      <c r="G916" s="6" t="inlineStr">
        <is>
          <t>activo</t>
        </is>
      </c>
      <c r="H916" s="6" t="inlineStr">
        <is>
          <t>CodexLocal/README.md</t>
        </is>
      </c>
    </row>
    <row r="917">
      <c r="A917" s="4" t="inlineStr">
        <is>
          <t>UNIVERSE_RELATIONSHIP_AUDIT</t>
        </is>
      </c>
      <c r="B917" s="4" t="inlineStr">
        <is>
          <t>CodexLocal</t>
        </is>
      </c>
      <c r="C917" s="4" t="inlineStr">
        <is>
          <t>C:/Users/enzo1/CodexLocal/OPTIMIZACION_PC/CPUZ_RESEARCH_20260530/CPUZ_2201_DOWNLOADED_SETUP_VERIFICATION.csv</t>
        </is>
      </c>
      <c r="D917" s="4" t="inlineStr">
        <is>
          <t>inventory</t>
        </is>
      </c>
      <c r="E917" s="4" t="inlineStr">
        <is>
          <t>C:/Users/enzo1/CodexLocal/README.md</t>
        </is>
      </c>
      <c r="F917" s="4" t="inlineStr">
        <is>
          <t>C:/Users/enzo1/.codex/README.md</t>
        </is>
      </c>
      <c r="G917" s="4" t="inlineStr">
        <is>
          <t>activo</t>
        </is>
      </c>
      <c r="H917" s="4" t="inlineStr">
        <is>
          <t>CodexLocal/README.md</t>
        </is>
      </c>
    </row>
    <row r="918">
      <c r="A918" s="6" t="inlineStr">
        <is>
          <t>UNIVERSE_RELATIONSHIP_AUDIT</t>
        </is>
      </c>
      <c r="B918" s="6" t="inlineStr">
        <is>
          <t>CodexLocal</t>
        </is>
      </c>
      <c r="C918" s="6" t="inlineStr">
        <is>
          <t>C:/Users/enzo1/CodexLocal/OPTIMIZACION_PC/CPUZ_RESEARCH_20260530/CPUZ_2201_INSTALLED_POSTCHECK.json</t>
        </is>
      </c>
      <c r="D918" s="6" t="inlineStr">
        <is>
          <t>data</t>
        </is>
      </c>
      <c r="E918" s="6" t="inlineStr">
        <is>
          <t>C:/Users/enzo1/CodexLocal/README.md</t>
        </is>
      </c>
      <c r="F918" s="6" t="inlineStr">
        <is>
          <t>C:/Users/enzo1/.codex/README.md</t>
        </is>
      </c>
      <c r="G918" s="6" t="inlineStr">
        <is>
          <t>activo</t>
        </is>
      </c>
      <c r="H918" s="6" t="inlineStr">
        <is>
          <t>CodexLocal/README.md</t>
        </is>
      </c>
    </row>
    <row r="919">
      <c r="A919" s="4" t="inlineStr">
        <is>
          <t>UNIVERSE_RELATIONSHIP_AUDIT</t>
        </is>
      </c>
      <c r="B919" s="4" t="inlineStr">
        <is>
          <t>CodexLocal</t>
        </is>
      </c>
      <c r="C919" s="4" t="inlineStr">
        <is>
          <t>C:/Users/enzo1/CodexLocal/OPTIMIZACION_PC/CPUZ_RESEARCH_20260530/CPUZ_2201_ZONE_IDENTIFIER.csv</t>
        </is>
      </c>
      <c r="D919" s="4" t="inlineStr">
        <is>
          <t>inventory</t>
        </is>
      </c>
      <c r="E919" s="4" t="inlineStr">
        <is>
          <t>C:/Users/enzo1/CodexLocal/README.md</t>
        </is>
      </c>
      <c r="F919" s="4" t="inlineStr">
        <is>
          <t>C:/Users/enzo1/.codex/README.md</t>
        </is>
      </c>
      <c r="G919" s="4" t="inlineStr">
        <is>
          <t>activo</t>
        </is>
      </c>
      <c r="H919" s="4" t="inlineStr">
        <is>
          <t>CodexLocal/README.md</t>
        </is>
      </c>
    </row>
    <row r="920">
      <c r="A920" s="6" t="inlineStr">
        <is>
          <t>UNIVERSE_RELATIONSHIP_AUDIT</t>
        </is>
      </c>
      <c r="B920" s="6" t="inlineStr">
        <is>
          <t>CodexLocal</t>
        </is>
      </c>
      <c r="C920" s="6" t="inlineStr">
        <is>
          <t>C:/Users/enzo1/CodexLocal/OPTIMIZACION_PC/DEV_CACHE_CLEAN_20260604_105504</t>
        </is>
      </c>
      <c r="D920" s="6" t="inlineStr">
        <is>
          <t>folder</t>
        </is>
      </c>
      <c r="E920" s="6" t="inlineStr">
        <is>
          <t>C:/Users/enzo1/CodexLocal/README.md</t>
        </is>
      </c>
      <c r="F920" s="6" t="inlineStr">
        <is>
          <t>C:/Users/enzo1/.codex/README.md</t>
        </is>
      </c>
      <c r="G920" s="6" t="inlineStr">
        <is>
          <t>activo</t>
        </is>
      </c>
      <c r="H920" s="6" t="inlineStr">
        <is>
          <t>CodexLocal/README.md</t>
        </is>
      </c>
    </row>
    <row r="921">
      <c r="A921" s="4" t="inlineStr">
        <is>
          <t>UNIVERSE_RELATIONSHIP_AUDIT</t>
        </is>
      </c>
      <c r="B921" s="4" t="inlineStr">
        <is>
          <t>CodexLocal</t>
        </is>
      </c>
      <c r="C921" s="4" t="inlineStr">
        <is>
          <t>C:/Users/enzo1/CodexLocal/OPTIMIZACION_PC/DEV_CACHE_CLEAN_20260604_105504/ACTIONS.csv</t>
        </is>
      </c>
      <c r="D921" s="4" t="inlineStr">
        <is>
          <t>inventory</t>
        </is>
      </c>
      <c r="E921" s="4" t="inlineStr">
        <is>
          <t>C:/Users/enzo1/CodexLocal/README.md</t>
        </is>
      </c>
      <c r="F921" s="4" t="inlineStr">
        <is>
          <t>C:/Users/enzo1/.codex/README.md</t>
        </is>
      </c>
      <c r="G921" s="4" t="inlineStr">
        <is>
          <t>activo</t>
        </is>
      </c>
      <c r="H921" s="4" t="inlineStr">
        <is>
          <t>CodexLocal/README.md</t>
        </is>
      </c>
    </row>
    <row r="922">
      <c r="A922" s="6" t="inlineStr">
        <is>
          <t>UNIVERSE_RELATIONSHIP_AUDIT</t>
        </is>
      </c>
      <c r="B922" s="6" t="inlineStr">
        <is>
          <t>CodexLocal</t>
        </is>
      </c>
      <c r="C922" s="6" t="inlineStr">
        <is>
          <t>C:/Users/enzo1/CodexLocal/OPTIMIZACION_PC/DEV_CACHE_CLEAN_20260604_105504/AFTER_DEV_CACHES.csv</t>
        </is>
      </c>
      <c r="D922" s="6" t="inlineStr">
        <is>
          <t>inventory</t>
        </is>
      </c>
      <c r="E922" s="6" t="inlineStr">
        <is>
          <t>C:/Users/enzo1/CodexLocal/README.md</t>
        </is>
      </c>
      <c r="F922" s="6" t="inlineStr">
        <is>
          <t>C:/Users/enzo1/.codex/README.md</t>
        </is>
      </c>
      <c r="G922" s="6" t="inlineStr">
        <is>
          <t>activo</t>
        </is>
      </c>
      <c r="H922" s="6" t="inlineStr">
        <is>
          <t>CodexLocal/README.md</t>
        </is>
      </c>
    </row>
    <row r="923">
      <c r="A923" s="4" t="inlineStr">
        <is>
          <t>UNIVERSE_RELATIONSHIP_AUDIT</t>
        </is>
      </c>
      <c r="B923" s="4" t="inlineStr">
        <is>
          <t>CodexLocal</t>
        </is>
      </c>
      <c r="C923" s="4" t="inlineStr">
        <is>
          <t>C:/Users/enzo1/CodexLocal/OPTIMIZACION_PC/DEV_CACHE_CLEAN_20260604_105504/BEFORE_DEV_CACHES.csv</t>
        </is>
      </c>
      <c r="D923" s="4" t="inlineStr">
        <is>
          <t>inventory</t>
        </is>
      </c>
      <c r="E923" s="4" t="inlineStr">
        <is>
          <t>C:/Users/enzo1/CodexLocal/README.md</t>
        </is>
      </c>
      <c r="F923" s="4" t="inlineStr">
        <is>
          <t>C:/Users/enzo1/.codex/README.md</t>
        </is>
      </c>
      <c r="G923" s="4" t="inlineStr">
        <is>
          <t>activo</t>
        </is>
      </c>
      <c r="H923" s="4" t="inlineStr">
        <is>
          <t>CodexLocal/README.md</t>
        </is>
      </c>
    </row>
    <row r="924">
      <c r="A924" s="6" t="inlineStr">
        <is>
          <t>UNIVERSE_RELATIONSHIP_AUDIT</t>
        </is>
      </c>
      <c r="B924" s="6" t="inlineStr">
        <is>
          <t>CodexLocal</t>
        </is>
      </c>
      <c r="C924" s="6" t="inlineStr">
        <is>
          <t>C:/Users/enzo1/CodexLocal/OPTIMIZACION_PC/DEV_CACHE_CLEAN_20260604_105504/RESUMEN.md</t>
        </is>
      </c>
      <c r="D924" s="6" t="inlineStr">
        <is>
          <t>doc</t>
        </is>
      </c>
      <c r="E924" s="6" t="inlineStr">
        <is>
          <t>C:/Users/enzo1/CodexLocal/README.md</t>
        </is>
      </c>
      <c r="F924" s="6" t="inlineStr">
        <is>
          <t>C:/Users/enzo1/.codex/README.md</t>
        </is>
      </c>
      <c r="G924" s="6" t="inlineStr">
        <is>
          <t>activo</t>
        </is>
      </c>
      <c r="H924" s="6" t="inlineStr">
        <is>
          <t>CodexLocal/README.md</t>
        </is>
      </c>
    </row>
    <row r="925">
      <c r="A925" s="4" t="inlineStr">
        <is>
          <t>UNIVERSE_RELATIONSHIP_AUDIT</t>
        </is>
      </c>
      <c r="B925" s="4" t="inlineStr">
        <is>
          <t>CodexLocal</t>
        </is>
      </c>
      <c r="C925" s="4" t="inlineStr">
        <is>
          <t>C:/Users/enzo1/CodexLocal/OPTIMIZACION_PC/DEV_CACHE_CLEAN_20260604_105504/npm_cache_clean.log</t>
        </is>
      </c>
      <c r="D925" s="4" t="inlineStr">
        <is>
          <t>file</t>
        </is>
      </c>
      <c r="E925" s="4" t="inlineStr">
        <is>
          <t>C:/Users/enzo1/CodexLocal/README.md</t>
        </is>
      </c>
      <c r="F925" s="4" t="inlineStr">
        <is>
          <t>C:/Users/enzo1/.codex/README.md</t>
        </is>
      </c>
      <c r="G925" s="4" t="inlineStr">
        <is>
          <t>activo</t>
        </is>
      </c>
      <c r="H925" s="4" t="inlineStr">
        <is>
          <t>CodexLocal/README.md</t>
        </is>
      </c>
    </row>
    <row r="926">
      <c r="A926" s="6" t="inlineStr">
        <is>
          <t>UNIVERSE_RELATIONSHIP_AUDIT</t>
        </is>
      </c>
      <c r="B926" s="6" t="inlineStr">
        <is>
          <t>CodexLocal</t>
        </is>
      </c>
      <c r="C926" s="6" t="inlineStr">
        <is>
          <t>C:/Users/enzo1/CodexLocal/OPTIMIZACION_PC/DEV_CACHE_CLEAN_20260604_105504/pip_cache_purge.log</t>
        </is>
      </c>
      <c r="D926" s="6" t="inlineStr">
        <is>
          <t>file</t>
        </is>
      </c>
      <c r="E926" s="6" t="inlineStr">
        <is>
          <t>C:/Users/enzo1/CodexLocal/README.md</t>
        </is>
      </c>
      <c r="F926" s="6" t="inlineStr">
        <is>
          <t>C:/Users/enzo1/.codex/README.md</t>
        </is>
      </c>
      <c r="G926" s="6" t="inlineStr">
        <is>
          <t>activo</t>
        </is>
      </c>
      <c r="H926" s="6" t="inlineStr">
        <is>
          <t>CodexLocal/README.md</t>
        </is>
      </c>
    </row>
    <row r="927">
      <c r="A927" s="4" t="inlineStr">
        <is>
          <t>UNIVERSE_RELATIONSHIP_AUDIT</t>
        </is>
      </c>
      <c r="B927" s="4" t="inlineStr">
        <is>
          <t>CodexLocal</t>
        </is>
      </c>
      <c r="C927" s="4" t="inlineStr">
        <is>
          <t>C:/Users/enzo1/CodexLocal/OPTIMIZACION_PC/DOTNET_NATIVE_TOOLS_20260528_194533</t>
        </is>
      </c>
      <c r="D927" s="4" t="inlineStr">
        <is>
          <t>folder</t>
        </is>
      </c>
      <c r="E927" s="4" t="inlineStr">
        <is>
          <t>C:/Users/enzo1/CodexLocal/README.md</t>
        </is>
      </c>
      <c r="F927" s="4" t="inlineStr">
        <is>
          <t>C:/Users/enzo1/.codex/README.md</t>
        </is>
      </c>
      <c r="G927" s="4" t="inlineStr">
        <is>
          <t>activo</t>
        </is>
      </c>
      <c r="H927" s="4" t="inlineStr">
        <is>
          <t>CodexLocal/README.md</t>
        </is>
      </c>
    </row>
    <row r="928">
      <c r="A928" s="6" t="inlineStr">
        <is>
          <t>UNIVERSE_RELATIONSHIP_AUDIT</t>
        </is>
      </c>
      <c r="B928" s="6" t="inlineStr">
        <is>
          <t>CodexLocal</t>
        </is>
      </c>
      <c r="C928" s="6" t="inlineStr">
        <is>
          <t>C:/Users/enzo1/CodexLocal/OPTIMIZACION_PC/DOTNET_NATIVE_TOOLS_20260528_194533/BEFORE.json</t>
        </is>
      </c>
      <c r="D928" s="6" t="inlineStr">
        <is>
          <t>data</t>
        </is>
      </c>
      <c r="E928" s="6" t="inlineStr">
        <is>
          <t>C:/Users/enzo1/CodexLocal/README.md</t>
        </is>
      </c>
      <c r="F928" s="6" t="inlineStr">
        <is>
          <t>C:/Users/enzo1/.codex/README.md</t>
        </is>
      </c>
      <c r="G928" s="6" t="inlineStr">
        <is>
          <t>activo</t>
        </is>
      </c>
      <c r="H928" s="6" t="inlineStr">
        <is>
          <t>CodexLocal/README.md</t>
        </is>
      </c>
    </row>
    <row r="929">
      <c r="A929" s="4" t="inlineStr">
        <is>
          <t>UNIVERSE_RELATIONSHIP_AUDIT</t>
        </is>
      </c>
      <c r="B929" s="4" t="inlineStr">
        <is>
          <t>CodexLocal</t>
        </is>
      </c>
      <c r="C929" s="4" t="inlineStr">
        <is>
          <t>C:/Users/enzo1/CodexLocal/OPTIMIZACION_PC/DOTNET_NATIVE_TOOLS_20260528_194533/DOTNET_NATIVE_TOOLS_SUMMARY.md</t>
        </is>
      </c>
      <c r="D929" s="4" t="inlineStr">
        <is>
          <t>doc</t>
        </is>
      </c>
      <c r="E929" s="4" t="inlineStr">
        <is>
          <t>C:/Users/enzo1/CodexLocal/README.md</t>
        </is>
      </c>
      <c r="F929" s="4" t="inlineStr">
        <is>
          <t>C:/Users/enzo1/.codex/README.md</t>
        </is>
      </c>
      <c r="G929" s="4" t="inlineStr">
        <is>
          <t>activo</t>
        </is>
      </c>
      <c r="H929" s="4" t="inlineStr">
        <is>
          <t>CodexLocal/README.md</t>
        </is>
      </c>
    </row>
    <row r="930">
      <c r="A930" s="6" t="inlineStr">
        <is>
          <t>UNIVERSE_RELATIONSHIP_AUDIT</t>
        </is>
      </c>
      <c r="B930" s="6" t="inlineStr">
        <is>
          <t>CodexLocal</t>
        </is>
      </c>
      <c r="C930" s="6" t="inlineStr">
        <is>
          <t>C:/Users/enzo1/CodexLocal/OPTIMIZACION_PC/DOTNET_NATIVE_TOOLS_20260528_194533/DOTNET_USER_COPY_CLEANUP.json</t>
        </is>
      </c>
      <c r="D930" s="6" t="inlineStr">
        <is>
          <t>data</t>
        </is>
      </c>
      <c r="E930" s="6" t="inlineStr">
        <is>
          <t>C:/Users/enzo1/CodexLocal/README.md</t>
        </is>
      </c>
      <c r="F930" s="6" t="inlineStr">
        <is>
          <t>C:/Users/enzo1/.codex/README.md</t>
        </is>
      </c>
      <c r="G930" s="6" t="inlineStr">
        <is>
          <t>activo</t>
        </is>
      </c>
      <c r="H930" s="6" t="inlineStr">
        <is>
          <t>CodexLocal/README.md</t>
        </is>
      </c>
    </row>
    <row r="931">
      <c r="A931" s="4" t="inlineStr">
        <is>
          <t>UNIVERSE_RELATIONSHIP_AUDIT</t>
        </is>
      </c>
      <c r="B931" s="4" t="inlineStr">
        <is>
          <t>CodexLocal</t>
        </is>
      </c>
      <c r="C931" s="4" t="inlineStr">
        <is>
          <t>C:/Users/enzo1/CodexLocal/OPTIMIZACION_PC/DOTNET_NATIVE_TOOLS_20260528_194533/NATIVE_SMOKE_TEST.txt</t>
        </is>
      </c>
      <c r="D931" s="4" t="inlineStr">
        <is>
          <t>file</t>
        </is>
      </c>
      <c r="E931" s="4" t="inlineStr">
        <is>
          <t>C:/Users/enzo1/CodexLocal/README.md</t>
        </is>
      </c>
      <c r="F931" s="4" t="inlineStr">
        <is>
          <t>C:/Users/enzo1/.codex/README.md</t>
        </is>
      </c>
      <c r="G931" s="4" t="inlineStr">
        <is>
          <t>activo</t>
        </is>
      </c>
      <c r="H931" s="4" t="inlineStr">
        <is>
          <t>CodexLocal/README.md</t>
        </is>
      </c>
    </row>
    <row r="932">
      <c r="A932" s="6" t="inlineStr">
        <is>
          <t>UNIVERSE_RELATIONSHIP_AUDIT</t>
        </is>
      </c>
      <c r="B932" s="6" t="inlineStr">
        <is>
          <t>CodexLocal</t>
        </is>
      </c>
      <c r="C932" s="6" t="inlineStr">
        <is>
          <t>C:/Users/enzo1/CodexLocal/OPTIMIZACION_PC/DOTNET_NATIVE_TOOLS_20260528_194533/NATIVE_SMOKE_TEST_EXIT.txt</t>
        </is>
      </c>
      <c r="D932" s="6" t="inlineStr">
        <is>
          <t>file</t>
        </is>
      </c>
      <c r="E932" s="6" t="inlineStr">
        <is>
          <t>C:/Users/enzo1/CodexLocal/README.md</t>
        </is>
      </c>
      <c r="F932" s="6" t="inlineStr">
        <is>
          <t>C:/Users/enzo1/.codex/README.md</t>
        </is>
      </c>
      <c r="G932" s="6" t="inlineStr">
        <is>
          <t>activo</t>
        </is>
      </c>
      <c r="H932" s="6" t="inlineStr">
        <is>
          <t>CodexLocal/README.md</t>
        </is>
      </c>
    </row>
    <row r="933">
      <c r="A933" s="4" t="inlineStr">
        <is>
          <t>UNIVERSE_RELATIONSHIP_AUDIT</t>
        </is>
      </c>
      <c r="B933" s="4" t="inlineStr">
        <is>
          <t>CodexLocal</t>
        </is>
      </c>
      <c r="C933" s="4" t="inlineStr">
        <is>
          <t>C:/Users/enzo1/CodexLocal/OPTIMIZACION_PC/DOTNET_NATIVE_TOOLS_20260528_194533/PATH_BEFORE_DOTNET.txt</t>
        </is>
      </c>
      <c r="D933" s="4" t="inlineStr">
        <is>
          <t>file</t>
        </is>
      </c>
      <c r="E933" s="4" t="inlineStr">
        <is>
          <t>C:/Users/enzo1/CodexLocal/README.md</t>
        </is>
      </c>
      <c r="F933" s="4" t="inlineStr">
        <is>
          <t>C:/Users/enzo1/.codex/README.md</t>
        </is>
      </c>
      <c r="G933" s="4" t="inlineStr">
        <is>
          <t>activo</t>
        </is>
      </c>
      <c r="H933" s="4" t="inlineStr">
        <is>
          <t>CodexLocal/README.md</t>
        </is>
      </c>
    </row>
    <row r="934">
      <c r="A934" s="6" t="inlineStr">
        <is>
          <t>UNIVERSE_RELATIONSHIP_AUDIT</t>
        </is>
      </c>
      <c r="B934" s="6" t="inlineStr">
        <is>
          <t>CodexLocal</t>
        </is>
      </c>
      <c r="C934" s="6" t="inlineStr">
        <is>
          <t>C:/Users/enzo1/CodexLocal/OPTIMIZACION_PC/executor-restart-20260605-221541</t>
        </is>
      </c>
      <c r="D934" s="6" t="inlineStr">
        <is>
          <t>folder</t>
        </is>
      </c>
      <c r="E934" s="6" t="inlineStr">
        <is>
          <t>C:/Users/enzo1/CodexLocal/README.md</t>
        </is>
      </c>
      <c r="F934" s="6" t="inlineStr">
        <is>
          <t>C:/Users/enzo1/.codex/README.md</t>
        </is>
      </c>
      <c r="G934" s="6" t="inlineStr">
        <is>
          <t>activo</t>
        </is>
      </c>
      <c r="H934" s="6" t="inlineStr">
        <is>
          <t>CodexLocal/README.md</t>
        </is>
      </c>
    </row>
    <row r="935">
      <c r="A935" s="4" t="inlineStr">
        <is>
          <t>UNIVERSE_RELATIONSHIP_AUDIT</t>
        </is>
      </c>
      <c r="B935" s="4" t="inlineStr">
        <is>
          <t>CodexLocal</t>
        </is>
      </c>
      <c r="C935" s="4" t="inlineStr">
        <is>
          <t>C:/Users/enzo1/CodexLocal/OPTIMIZACION_PC/executor-restart-20260605-221541/before.json</t>
        </is>
      </c>
      <c r="D935" s="4" t="inlineStr">
        <is>
          <t>data</t>
        </is>
      </c>
      <c r="E935" s="4" t="inlineStr">
        <is>
          <t>C:/Users/enzo1/CodexLocal/README.md</t>
        </is>
      </c>
      <c r="F935" s="4" t="inlineStr">
        <is>
          <t>C:/Users/enzo1/.codex/README.md</t>
        </is>
      </c>
      <c r="G935" s="4" t="inlineStr">
        <is>
          <t>activo</t>
        </is>
      </c>
      <c r="H935" s="4" t="inlineStr">
        <is>
          <t>CodexLocal/README.md</t>
        </is>
      </c>
    </row>
    <row r="936">
      <c r="A936" s="6" t="inlineStr">
        <is>
          <t>UNIVERSE_RELATIONSHIP_AUDIT</t>
        </is>
      </c>
      <c r="B936" s="6" t="inlineStr">
        <is>
          <t>CodexLocal</t>
        </is>
      </c>
      <c r="C936" s="6" t="inlineStr">
        <is>
          <t>C:/Users/enzo1/CodexLocal/OPTIMIZACION_PC/executor-restart-20260605-221541/executor-restart-summary.json</t>
        </is>
      </c>
      <c r="D936" s="6" t="inlineStr">
        <is>
          <t>data</t>
        </is>
      </c>
      <c r="E936" s="6" t="inlineStr">
        <is>
          <t>C:/Users/enzo1/CodexLocal/README.md</t>
        </is>
      </c>
      <c r="F936" s="6" t="inlineStr">
        <is>
          <t>C:/Users/enzo1/.codex/README.md</t>
        </is>
      </c>
      <c r="G936" s="6" t="inlineStr">
        <is>
          <t>activo</t>
        </is>
      </c>
      <c r="H936" s="6" t="inlineStr">
        <is>
          <t>CodexLocal/README.md</t>
        </is>
      </c>
    </row>
    <row r="937">
      <c r="A937" s="4" t="inlineStr">
        <is>
          <t>UNIVERSE_RELATIONSHIP_AUDIT</t>
        </is>
      </c>
      <c r="B937" s="4" t="inlineStr">
        <is>
          <t>CodexLocal</t>
        </is>
      </c>
      <c r="C937" s="4" t="inlineStr">
        <is>
          <t>C:/Users/enzo1/CodexLocal/OPTIMIZACION_PC/FULL_OPTIMIZE_20260528_192530</t>
        </is>
      </c>
      <c r="D937" s="4" t="inlineStr">
        <is>
          <t>folder</t>
        </is>
      </c>
      <c r="E937" s="4" t="inlineStr">
        <is>
          <t>C:/Users/enzo1/CodexLocal/README.md</t>
        </is>
      </c>
      <c r="F937" s="4" t="inlineStr">
        <is>
          <t>C:/Users/enzo1/.codex/README.md</t>
        </is>
      </c>
      <c r="G937" s="4" t="inlineStr">
        <is>
          <t>activo</t>
        </is>
      </c>
      <c r="H937" s="4" t="inlineStr">
        <is>
          <t>CodexLocal/README.md</t>
        </is>
      </c>
    </row>
    <row r="938">
      <c r="A938" s="6" t="inlineStr">
        <is>
          <t>UNIVERSE_RELATIONSHIP_AUDIT</t>
        </is>
      </c>
      <c r="B938" s="6" t="inlineStr">
        <is>
          <t>CodexLocal</t>
        </is>
      </c>
      <c r="C938" s="6" t="inlineStr">
        <is>
          <t>C:/Users/enzo1/CodexLocal/OPTIMIZACION_PC/FULL_OPTIMIZE_20260528_192530/COREPACK_ENABLE_OUTPUT.txt</t>
        </is>
      </c>
      <c r="D938" s="6" t="inlineStr">
        <is>
          <t>file</t>
        </is>
      </c>
      <c r="E938" s="6" t="inlineStr">
        <is>
          <t>C:/Users/enzo1/CodexLocal/README.md</t>
        </is>
      </c>
      <c r="F938" s="6" t="inlineStr">
        <is>
          <t>C:/Users/enzo1/.codex/README.md</t>
        </is>
      </c>
      <c r="G938" s="6" t="inlineStr">
        <is>
          <t>activo</t>
        </is>
      </c>
      <c r="H938" s="6" t="inlineStr">
        <is>
          <t>CodexLocal/README.md</t>
        </is>
      </c>
    </row>
    <row r="939">
      <c r="A939" s="4" t="inlineStr">
        <is>
          <t>UNIVERSE_RELATIONSHIP_AUDIT</t>
        </is>
      </c>
      <c r="B939" s="4" t="inlineStr">
        <is>
          <t>CodexLocal</t>
        </is>
      </c>
      <c r="C939" s="4" t="inlineStr">
        <is>
          <t>C:/Users/enzo1/CodexLocal/OPTIMIZACION_PC/FULL_OPTIMIZE_20260528_192530/COREPACK_ENABLE_RESULT.csv</t>
        </is>
      </c>
      <c r="D939" s="4" t="inlineStr">
        <is>
          <t>inventory</t>
        </is>
      </c>
      <c r="E939" s="4" t="inlineStr">
        <is>
          <t>C:/Users/enzo1/CodexLocal/README.md</t>
        </is>
      </c>
      <c r="F939" s="4" t="inlineStr">
        <is>
          <t>C:/Users/enzo1/.codex/README.md</t>
        </is>
      </c>
      <c r="G939" s="4" t="inlineStr">
        <is>
          <t>activo</t>
        </is>
      </c>
      <c r="H939" s="4" t="inlineStr">
        <is>
          <t>CodexLocal/README.md</t>
        </is>
      </c>
    </row>
    <row r="940">
      <c r="A940" s="6" t="inlineStr">
        <is>
          <t>UNIVERSE_RELATIONSHIP_AUDIT</t>
        </is>
      </c>
      <c r="B940" s="6" t="inlineStr">
        <is>
          <t>CodexLocal</t>
        </is>
      </c>
      <c r="C940" s="6" t="inlineStr">
        <is>
          <t>C:/Users/enzo1/CodexLocal/OPTIMIZACION_PC/FULL_OPTIMIZE_20260528_192530/DEV_CONFIG_GAPS.csv</t>
        </is>
      </c>
      <c r="D940" s="6" t="inlineStr">
        <is>
          <t>inventory</t>
        </is>
      </c>
      <c r="E940" s="6" t="inlineStr">
        <is>
          <t>C:/Users/enzo1/CodexLocal/README.md</t>
        </is>
      </c>
      <c r="F940" s="6" t="inlineStr">
        <is>
          <t>C:/Users/enzo1/.codex/README.md</t>
        </is>
      </c>
      <c r="G940" s="6" t="inlineStr">
        <is>
          <t>activo</t>
        </is>
      </c>
      <c r="H940" s="6" t="inlineStr">
        <is>
          <t>CodexLocal/README.md</t>
        </is>
      </c>
    </row>
    <row r="941">
      <c r="A941" s="4" t="inlineStr">
        <is>
          <t>UNIVERSE_RELATIONSHIP_AUDIT</t>
        </is>
      </c>
      <c r="B941" s="4" t="inlineStr">
        <is>
          <t>CodexLocal</t>
        </is>
      </c>
      <c r="C941" s="4" t="inlineStr">
        <is>
          <t>C:/Users/enzo1/CodexLocal/OPTIMIZACION_PC/FULL_OPTIMIZE_20260528_192530/DEV_CONFIG_GAPS.md</t>
        </is>
      </c>
      <c r="D941" s="4" t="inlineStr">
        <is>
          <t>doc</t>
        </is>
      </c>
      <c r="E941" s="4" t="inlineStr">
        <is>
          <t>C:/Users/enzo1/CodexLocal/README.md</t>
        </is>
      </c>
      <c r="F941" s="4" t="inlineStr">
        <is>
          <t>C:/Users/enzo1/.codex/README.md</t>
        </is>
      </c>
      <c r="G941" s="4" t="inlineStr">
        <is>
          <t>activo</t>
        </is>
      </c>
      <c r="H941" s="4" t="inlineStr">
        <is>
          <t>CodexLocal/README.md</t>
        </is>
      </c>
    </row>
    <row r="942">
      <c r="A942" s="6" t="inlineStr">
        <is>
          <t>UNIVERSE_RELATIONSHIP_AUDIT</t>
        </is>
      </c>
      <c r="B942" s="6" t="inlineStr">
        <is>
          <t>CodexLocal</t>
        </is>
      </c>
      <c r="C942" s="6" t="inlineStr">
        <is>
          <t>C:/Users/enzo1/CodexLocal/OPTIMIZACION_PC/FULL_OPTIMIZE_20260528_192530/DEV_ENV_CONTEXT.json</t>
        </is>
      </c>
      <c r="D942" s="6" t="inlineStr">
        <is>
          <t>data</t>
        </is>
      </c>
      <c r="E942" s="6" t="inlineStr">
        <is>
          <t>C:/Users/enzo1/CodexLocal/README.md</t>
        </is>
      </c>
      <c r="F942" s="6" t="inlineStr">
        <is>
          <t>C:/Users/enzo1/.codex/README.md</t>
        </is>
      </c>
      <c r="G942" s="6" t="inlineStr">
        <is>
          <t>activo</t>
        </is>
      </c>
      <c r="H942" s="6" t="inlineStr">
        <is>
          <t>CodexLocal/README.md</t>
        </is>
      </c>
    </row>
    <row r="943">
      <c r="A943" s="4" t="inlineStr">
        <is>
          <t>UNIVERSE_RELATIONSHIP_AUDIT</t>
        </is>
      </c>
      <c r="B943" s="4" t="inlineStr">
        <is>
          <t>CodexLocal</t>
        </is>
      </c>
      <c r="C943" s="4" t="inlineStr">
        <is>
          <t>C:/Users/enzo1/CodexLocal/OPTIMIZACION_PC/FULL_OPTIMIZE_20260528_192530/DEV_TOOL_MATRIX.csv</t>
        </is>
      </c>
      <c r="D943" s="4" t="inlineStr">
        <is>
          <t>inventory</t>
        </is>
      </c>
      <c r="E943" s="4" t="inlineStr">
        <is>
          <t>C:/Users/enzo1/CodexLocal/README.md</t>
        </is>
      </c>
      <c r="F943" s="4" t="inlineStr">
        <is>
          <t>C:/Users/enzo1/.codex/README.md</t>
        </is>
      </c>
      <c r="G943" s="4" t="inlineStr">
        <is>
          <t>activo</t>
        </is>
      </c>
      <c r="H943" s="4" t="inlineStr">
        <is>
          <t>CodexLocal/README.md</t>
        </is>
      </c>
    </row>
    <row r="944">
      <c r="A944" s="6" t="inlineStr">
        <is>
          <t>UNIVERSE_RELATIONSHIP_AUDIT</t>
        </is>
      </c>
      <c r="B944" s="6" t="inlineStr">
        <is>
          <t>CodexLocal</t>
        </is>
      </c>
      <c r="C944" s="6" t="inlineStr">
        <is>
          <t>C:/Users/enzo1/CodexLocal/OPTIMIZACION_PC/gcloud-auth-login-20260605-225048</t>
        </is>
      </c>
      <c r="D944" s="6" t="inlineStr">
        <is>
          <t>folder</t>
        </is>
      </c>
      <c r="E944" s="6" t="inlineStr">
        <is>
          <t>C:/Users/enzo1/CodexLocal/README.md</t>
        </is>
      </c>
      <c r="F944" s="6" t="inlineStr">
        <is>
          <t>C:/Users/enzo1/.codex/README.md</t>
        </is>
      </c>
      <c r="G944" s="6" t="inlineStr">
        <is>
          <t>activo</t>
        </is>
      </c>
      <c r="H944" s="6" t="inlineStr">
        <is>
          <t>CodexLocal/README.md</t>
        </is>
      </c>
    </row>
    <row r="945">
      <c r="A945" s="4" t="inlineStr">
        <is>
          <t>UNIVERSE_RELATIONSHIP_AUDIT</t>
        </is>
      </c>
      <c r="B945" s="4" t="inlineStr">
        <is>
          <t>CodexLocal</t>
        </is>
      </c>
      <c r="C945" s="4" t="inlineStr">
        <is>
          <t>C:/Users/enzo1/CodexLocal/OPTIMIZACION_PC/gcloud-auth-login-20260605-225048/auth-output-sanitized.log.txt</t>
        </is>
      </c>
      <c r="D945" s="4" t="inlineStr">
        <is>
          <t>file</t>
        </is>
      </c>
      <c r="E945" s="4" t="inlineStr">
        <is>
          <t>C:/Users/enzo1/CodexLocal/README.md</t>
        </is>
      </c>
      <c r="F945" s="4" t="inlineStr">
        <is>
          <t>C:/Users/enzo1/.codex/README.md</t>
        </is>
      </c>
      <c r="G945" s="4" t="inlineStr">
        <is>
          <t>activo</t>
        </is>
      </c>
      <c r="H945" s="4" t="inlineStr">
        <is>
          <t>CodexLocal/README.md</t>
        </is>
      </c>
    </row>
    <row r="946">
      <c r="A946" s="6" t="inlineStr">
        <is>
          <t>UNIVERSE_RELATIONSHIP_AUDIT</t>
        </is>
      </c>
      <c r="B946" s="6" t="inlineStr">
        <is>
          <t>CodexLocal</t>
        </is>
      </c>
      <c r="C946" s="6" t="inlineStr">
        <is>
          <t>C:/Users/enzo1/CodexLocal/OPTIMIZACION_PC/gcloud-auth-login-20260605-225048/before-auth.json</t>
        </is>
      </c>
      <c r="D946" s="6" t="inlineStr">
        <is>
          <t>data</t>
        </is>
      </c>
      <c r="E946" s="6" t="inlineStr">
        <is>
          <t>C:/Users/enzo1/CodexLocal/README.md</t>
        </is>
      </c>
      <c r="F946" s="6" t="inlineStr">
        <is>
          <t>C:/Users/enzo1/.codex/README.md</t>
        </is>
      </c>
      <c r="G946" s="6" t="inlineStr">
        <is>
          <t>activo</t>
        </is>
      </c>
      <c r="H946" s="6" t="inlineStr">
        <is>
          <t>CodexLocal/README.md</t>
        </is>
      </c>
    </row>
    <row r="947">
      <c r="A947" s="4" t="inlineStr">
        <is>
          <t>UNIVERSE_RELATIONSHIP_AUDIT</t>
        </is>
      </c>
      <c r="B947" s="4" t="inlineStr">
        <is>
          <t>CodexLocal</t>
        </is>
      </c>
      <c r="C947" s="4" t="inlineStr">
        <is>
          <t>C:/Users/enzo1/CodexLocal/OPTIMIZACION_PC/gcloud-auth-login-20260605-225048/gcloud-auth-login-summary.json</t>
        </is>
      </c>
      <c r="D947" s="4" t="inlineStr">
        <is>
          <t>data</t>
        </is>
      </c>
      <c r="E947" s="4" t="inlineStr">
        <is>
          <t>C:/Users/enzo1/CodexLocal/README.md</t>
        </is>
      </c>
      <c r="F947" s="4" t="inlineStr">
        <is>
          <t>C:/Users/enzo1/.codex/README.md</t>
        </is>
      </c>
      <c r="G947" s="4" t="inlineStr">
        <is>
          <t>activo</t>
        </is>
      </c>
      <c r="H947" s="4" t="inlineStr">
        <is>
          <t>CodexLocal/README.md</t>
        </is>
      </c>
    </row>
    <row r="948">
      <c r="A948" s="6" t="inlineStr">
        <is>
          <t>UNIVERSE_RELATIONSHIP_AUDIT</t>
        </is>
      </c>
      <c r="B948" s="6" t="inlineStr">
        <is>
          <t>CodexLocal</t>
        </is>
      </c>
      <c r="C948" s="6" t="inlineStr">
        <is>
          <t>C:/Users/enzo1/CodexLocal/OPTIMIZACION_PC/gcloud-project-target-20260605-224700</t>
        </is>
      </c>
      <c r="D948" s="6" t="inlineStr">
        <is>
          <t>folder</t>
        </is>
      </c>
      <c r="E948" s="6" t="inlineStr">
        <is>
          <t>C:/Users/enzo1/CodexLocal/README.md</t>
        </is>
      </c>
      <c r="F948" s="6" t="inlineStr">
        <is>
          <t>C:/Users/enzo1/.codex/README.md</t>
        </is>
      </c>
      <c r="G948" s="6" t="inlineStr">
        <is>
          <t>activo</t>
        </is>
      </c>
      <c r="H948" s="6" t="inlineStr">
        <is>
          <t>CodexLocal/README.md</t>
        </is>
      </c>
    </row>
    <row r="949">
      <c r="A949" s="4" t="inlineStr">
        <is>
          <t>UNIVERSE_RELATIONSHIP_AUDIT</t>
        </is>
      </c>
      <c r="B949" s="4" t="inlineStr">
        <is>
          <t>CodexLocal</t>
        </is>
      </c>
      <c r="C949" s="4" t="inlineStr">
        <is>
          <t>C:/Users/enzo1/CodexLocal/OPTIMIZACION_PC/gcloud-project-target-20260605-224700/gcloud-project-target-summary.json</t>
        </is>
      </c>
      <c r="D949" s="4" t="inlineStr">
        <is>
          <t>data</t>
        </is>
      </c>
      <c r="E949" s="4" t="inlineStr">
        <is>
          <t>C:/Users/enzo1/CodexLocal/README.md</t>
        </is>
      </c>
      <c r="F949" s="4" t="inlineStr">
        <is>
          <t>C:/Users/enzo1/.codex/README.md</t>
        </is>
      </c>
      <c r="G949" s="4" t="inlineStr">
        <is>
          <t>activo</t>
        </is>
      </c>
      <c r="H949" s="4" t="inlineStr">
        <is>
          <t>CodexLocal/README.md</t>
        </is>
      </c>
    </row>
    <row r="950">
      <c r="A950" s="6" t="inlineStr">
        <is>
          <t>UNIVERSE_RELATIONSHIP_AUDIT</t>
        </is>
      </c>
      <c r="B950" s="6" t="inlineStr">
        <is>
          <t>CodexLocal</t>
        </is>
      </c>
      <c r="C950" s="6" t="inlineStr">
        <is>
          <t>C:/Users/enzo1/CodexLocal/OPTIMIZACION_PC/google-cloud-cli-install-20260605-224026</t>
        </is>
      </c>
      <c r="D950" s="6" t="inlineStr">
        <is>
          <t>folder</t>
        </is>
      </c>
      <c r="E950" s="6" t="inlineStr">
        <is>
          <t>C:/Users/enzo1/CodexLocal/README.md</t>
        </is>
      </c>
      <c r="F950" s="6" t="inlineStr">
        <is>
          <t>C:/Users/enzo1/.codex/README.md</t>
        </is>
      </c>
      <c r="G950" s="6" t="inlineStr">
        <is>
          <t>activo</t>
        </is>
      </c>
      <c r="H950" s="6" t="inlineStr">
        <is>
          <t>CodexLocal/README.md</t>
        </is>
      </c>
    </row>
    <row r="951">
      <c r="A951" s="4" t="inlineStr">
        <is>
          <t>UNIVERSE_RELATIONSHIP_AUDIT</t>
        </is>
      </c>
      <c r="B951" s="4" t="inlineStr">
        <is>
          <t>CodexLocal</t>
        </is>
      </c>
      <c r="C951" s="4" t="inlineStr">
        <is>
          <t>C:/Users/enzo1/CodexLocal/OPTIMIZACION_PC/google-cloud-cli-install-20260605-224026/GoogleCloudSDKInstaller.exe</t>
        </is>
      </c>
      <c r="D951" s="4" t="inlineStr">
        <is>
          <t>file</t>
        </is>
      </c>
      <c r="E951" s="4" t="inlineStr">
        <is>
          <t>C:/Users/enzo1/CodexLocal/README.md</t>
        </is>
      </c>
      <c r="F951" s="4" t="inlineStr">
        <is>
          <t>C:/Users/enzo1/.codex/README.md</t>
        </is>
      </c>
      <c r="G951" s="4" t="inlineStr">
        <is>
          <t>activo</t>
        </is>
      </c>
      <c r="H951" s="4" t="inlineStr">
        <is>
          <t>CodexLocal/README.md</t>
        </is>
      </c>
    </row>
    <row r="952">
      <c r="A952" s="6" t="inlineStr">
        <is>
          <t>UNIVERSE_RELATIONSHIP_AUDIT</t>
        </is>
      </c>
      <c r="B952" s="6" t="inlineStr">
        <is>
          <t>CodexLocal</t>
        </is>
      </c>
      <c r="C952" s="6" t="inlineStr">
        <is>
          <t>C:/Users/enzo1/CodexLocal/OPTIMIZACION_PC/google-cloud-cli-install-20260605-224026/before.json</t>
        </is>
      </c>
      <c r="D952" s="6" t="inlineStr">
        <is>
          <t>data</t>
        </is>
      </c>
      <c r="E952" s="6" t="inlineStr">
        <is>
          <t>C:/Users/enzo1/CodexLocal/README.md</t>
        </is>
      </c>
      <c r="F952" s="6" t="inlineStr">
        <is>
          <t>C:/Users/enzo1/.codex/README.md</t>
        </is>
      </c>
      <c r="G952" s="6" t="inlineStr">
        <is>
          <t>activo</t>
        </is>
      </c>
      <c r="H952" s="6" t="inlineStr">
        <is>
          <t>CodexLocal/README.md</t>
        </is>
      </c>
    </row>
    <row r="953">
      <c r="A953" s="4" t="inlineStr">
        <is>
          <t>UNIVERSE_RELATIONSHIP_AUDIT</t>
        </is>
      </c>
      <c r="B953" s="4" t="inlineStr">
        <is>
          <t>CodexLocal</t>
        </is>
      </c>
      <c r="C953" s="4" t="inlineStr">
        <is>
          <t>C:/Users/enzo1/CodexLocal/OPTIMIZACION_PC/google-cloud-cli-install-20260605-224026/download-and-signature.json</t>
        </is>
      </c>
      <c r="D953" s="4" t="inlineStr">
        <is>
          <t>data</t>
        </is>
      </c>
      <c r="E953" s="4" t="inlineStr">
        <is>
          <t>C:/Users/enzo1/CodexLocal/README.md</t>
        </is>
      </c>
      <c r="F953" s="4" t="inlineStr">
        <is>
          <t>C:/Users/enzo1/.codex/README.md</t>
        </is>
      </c>
      <c r="G953" s="4" t="inlineStr">
        <is>
          <t>activo</t>
        </is>
      </c>
      <c r="H953" s="4" t="inlineStr">
        <is>
          <t>CodexLocal/README.md</t>
        </is>
      </c>
    </row>
    <row r="954">
      <c r="A954" s="6" t="inlineStr">
        <is>
          <t>UNIVERSE_RELATIONSHIP_AUDIT</t>
        </is>
      </c>
      <c r="B954" s="6" t="inlineStr">
        <is>
          <t>CodexLocal</t>
        </is>
      </c>
      <c r="C954" s="6" t="inlineStr">
        <is>
          <t>C:/Users/enzo1/CodexLocal/OPTIMIZACION_PC/google-cloud-cli-install-20260605-224026/final-google-cloud-cli-install-summary.json</t>
        </is>
      </c>
      <c r="D954" s="6" t="inlineStr">
        <is>
          <t>data</t>
        </is>
      </c>
      <c r="E954" s="6" t="inlineStr">
        <is>
          <t>C:/Users/enzo1/CodexLocal/README.md</t>
        </is>
      </c>
      <c r="F954" s="6" t="inlineStr">
        <is>
          <t>C:/Users/enzo1/.codex/README.md</t>
        </is>
      </c>
      <c r="G954" s="6" t="inlineStr">
        <is>
          <t>activo</t>
        </is>
      </c>
      <c r="H954" s="6" t="inlineStr">
        <is>
          <t>CodexLocal/README.md</t>
        </is>
      </c>
    </row>
    <row r="955">
      <c r="A955" s="4" t="inlineStr">
        <is>
          <t>UNIVERSE_RELATIONSHIP_AUDIT</t>
        </is>
      </c>
      <c r="B955" s="4" t="inlineStr">
        <is>
          <t>CodexLocal</t>
        </is>
      </c>
      <c r="C955" s="4" t="inlineStr">
        <is>
          <t>C:/Users/enzo1/CodexLocal/OPTIMIZACION_PC/INVENTARIO_SKILLS_PLUGINS_RECETAS_20260514_032330</t>
        </is>
      </c>
      <c r="D955" s="4" t="inlineStr">
        <is>
          <t>folder</t>
        </is>
      </c>
      <c r="E955" s="4" t="inlineStr">
        <is>
          <t>C:/Users/enzo1/CodexLocal/README.md</t>
        </is>
      </c>
      <c r="F955" s="4" t="inlineStr">
        <is>
          <t>C:/Users/enzo1/.codex/README.md</t>
        </is>
      </c>
      <c r="G955" s="4" t="inlineStr">
        <is>
          <t>activo</t>
        </is>
      </c>
      <c r="H955" s="4" t="inlineStr">
        <is>
          <t>CodexLocal/README.md</t>
        </is>
      </c>
    </row>
    <row r="956">
      <c r="A956" s="6" t="inlineStr">
        <is>
          <t>UNIVERSE_RELATIONSHIP_AUDIT</t>
        </is>
      </c>
      <c r="B956" s="6" t="inlineStr">
        <is>
          <t>CodexLocal</t>
        </is>
      </c>
      <c r="C956" s="6" t="inlineStr">
        <is>
          <t>C:/Users/enzo1/CodexLocal/OPTIMIZACION_PC/INVENTARIO_SKILLS_PLUGINS_RECETAS_20260514_032330/00_RESUMEN_INVENTARIO.md</t>
        </is>
      </c>
      <c r="D956" s="6" t="inlineStr">
        <is>
          <t>doc</t>
        </is>
      </c>
      <c r="E956" s="6" t="inlineStr">
        <is>
          <t>C:/Users/enzo1/CodexLocal/README.md</t>
        </is>
      </c>
      <c r="F956" s="6" t="inlineStr">
        <is>
          <t>C:/Users/enzo1/.codex/README.md</t>
        </is>
      </c>
      <c r="G956" s="6" t="inlineStr">
        <is>
          <t>activo</t>
        </is>
      </c>
      <c r="H956" s="6" t="inlineStr">
        <is>
          <t>CodexLocal/README.md</t>
        </is>
      </c>
    </row>
    <row r="957">
      <c r="A957" s="4" t="inlineStr">
        <is>
          <t>UNIVERSE_RELATIONSHIP_AUDIT</t>
        </is>
      </c>
      <c r="B957" s="4" t="inlineStr">
        <is>
          <t>CodexLocal</t>
        </is>
      </c>
      <c r="C957" s="4" t="inlineStr">
        <is>
          <t>C:/Users/enzo1/CodexLocal/OPTIMIZACION_PC/INVENTARIO_SKILLS_PLUGINS_RECETAS_20260514_032330/01_MATCHES_REPO_SKILLS_PLUGINS_RECETAS.csv</t>
        </is>
      </c>
      <c r="D957" s="4" t="inlineStr">
        <is>
          <t>inventory</t>
        </is>
      </c>
      <c r="E957" s="4" t="inlineStr">
        <is>
          <t>C:/Users/enzo1/CodexLocal/README.md</t>
        </is>
      </c>
      <c r="F957" s="4" t="inlineStr">
        <is>
          <t>C:/Users/enzo1/.codex/README.md</t>
        </is>
      </c>
      <c r="G957" s="4" t="inlineStr">
        <is>
          <t>activo</t>
        </is>
      </c>
      <c r="H957" s="4" t="inlineStr">
        <is>
          <t>CodexLocal/README.md</t>
        </is>
      </c>
    </row>
    <row r="958">
      <c r="A958" s="6" t="inlineStr">
        <is>
          <t>UNIVERSE_RELATIONSHIP_AUDIT</t>
        </is>
      </c>
      <c r="B958" s="6" t="inlineStr">
        <is>
          <t>CodexLocal</t>
        </is>
      </c>
      <c r="C958" s="6" t="inlineStr">
        <is>
          <t>C:/Users/enzo1/CodexLocal/OPTIMIZACION_PC/INVENTARIO_SKILLS_PLUGINS_RECETAS_20260514_032330/02_ARCHIVOS_RELACIONADOS_AGRUPADOS.csv</t>
        </is>
      </c>
      <c r="D958" s="6" t="inlineStr">
        <is>
          <t>inventory</t>
        </is>
      </c>
      <c r="E958" s="6" t="inlineStr">
        <is>
          <t>C:/Users/enzo1/CodexLocal/README.md</t>
        </is>
      </c>
      <c r="F958" s="6" t="inlineStr">
        <is>
          <t>C:/Users/enzo1/.codex/README.md</t>
        </is>
      </c>
      <c r="G958" s="6" t="inlineStr">
        <is>
          <t>activo</t>
        </is>
      </c>
      <c r="H958" s="6" t="inlineStr">
        <is>
          <t>CodexLocal/README.md</t>
        </is>
      </c>
    </row>
    <row r="959">
      <c r="A959" s="4" t="inlineStr">
        <is>
          <t>UNIVERSE_RELATIONSHIP_AUDIT</t>
        </is>
      </c>
      <c r="B959" s="4" t="inlineStr">
        <is>
          <t>CodexLocal</t>
        </is>
      </c>
      <c r="C959" s="4" t="inlineStr">
        <is>
          <t>C:/Users/enzo1/CodexLocal/OPTIMIZACION_PC/INVENTARIO_SKILLS_PLUGINS_RECETAS_20260514_032330/03_SKILLS_INSTALADAS_LOCALES.csv</t>
        </is>
      </c>
      <c r="D959" s="4" t="inlineStr">
        <is>
          <t>inventory</t>
        </is>
      </c>
      <c r="E959" s="4" t="inlineStr">
        <is>
          <t>C:/Users/enzo1/CodexLocal/README.md</t>
        </is>
      </c>
      <c r="F959" s="4" t="inlineStr">
        <is>
          <t>C:/Users/enzo1/.codex/README.md</t>
        </is>
      </c>
      <c r="G959" s="4" t="inlineStr">
        <is>
          <t>activo</t>
        </is>
      </c>
      <c r="H959" s="4" t="inlineStr">
        <is>
          <t>CodexLocal/README.md</t>
        </is>
      </c>
    </row>
    <row r="960">
      <c r="A960" s="6" t="inlineStr">
        <is>
          <t>UNIVERSE_RELATIONSHIP_AUDIT</t>
        </is>
      </c>
      <c r="B960" s="6" t="inlineStr">
        <is>
          <t>CodexLocal</t>
        </is>
      </c>
      <c r="C960" s="6" t="inlineStr">
        <is>
          <t>C:/Users/enzo1/CodexLocal/OPTIMIZACION_PC/INVENTARIO_SKILLS_PLUGINS_RECETAS_20260514_032330/04_PLUGINS_CACHE_LOCALES.csv</t>
        </is>
      </c>
      <c r="D960" s="6" t="inlineStr">
        <is>
          <t>inventory</t>
        </is>
      </c>
      <c r="E960" s="6" t="inlineStr">
        <is>
          <t>C:/Users/enzo1/CodexLocal/README.md</t>
        </is>
      </c>
      <c r="F960" s="6" t="inlineStr">
        <is>
          <t>C:/Users/enzo1/.codex/README.md</t>
        </is>
      </c>
      <c r="G960" s="6" t="inlineStr">
        <is>
          <t>activo</t>
        </is>
      </c>
      <c r="H960" s="6" t="inlineStr">
        <is>
          <t>CodexLocal/README.md</t>
        </is>
      </c>
    </row>
    <row r="961">
      <c r="A961" s="4" t="inlineStr">
        <is>
          <t>UNIVERSE_RELATIONSHIP_AUDIT</t>
        </is>
      </c>
      <c r="B961" s="4" t="inlineStr">
        <is>
          <t>CodexLocal</t>
        </is>
      </c>
      <c r="C961" s="4" t="inlineStr">
        <is>
          <t>C:/Users/enzo1/CodexLocal/OPTIMIZACION_PC/INVENTARIO_SKILLS_PLUGINS_RECETAS_20260514_032330/05_RECETAS_REFERENCIADAS.csv</t>
        </is>
      </c>
      <c r="D961" s="4" t="inlineStr">
        <is>
          <t>inventory</t>
        </is>
      </c>
      <c r="E961" s="4" t="inlineStr">
        <is>
          <t>C:/Users/enzo1/CodexLocal/README.md</t>
        </is>
      </c>
      <c r="F961" s="4" t="inlineStr">
        <is>
          <t>C:/Users/enzo1/.codex/README.md</t>
        </is>
      </c>
      <c r="G961" s="4" t="inlineStr">
        <is>
          <t>activo</t>
        </is>
      </c>
      <c r="H961" s="4" t="inlineStr">
        <is>
          <t>CodexLocal/README.md</t>
        </is>
      </c>
    </row>
    <row r="962">
      <c r="A962" s="6" t="inlineStr">
        <is>
          <t>UNIVERSE_RELATIONSHIP_AUDIT</t>
        </is>
      </c>
      <c r="B962" s="6" t="inlineStr">
        <is>
          <t>CodexLocal</t>
        </is>
      </c>
      <c r="C962" s="6" t="inlineStr">
        <is>
          <t>C:/Users/enzo1/CodexLocal/OPTIMIZACION_PC/INVENTARIO_SKILLS_PLUGINS_RECETAS_20260514_032404</t>
        </is>
      </c>
      <c r="D962" s="6" t="inlineStr">
        <is>
          <t>folder</t>
        </is>
      </c>
      <c r="E962" s="6" t="inlineStr">
        <is>
          <t>C:/Users/enzo1/CodexLocal/README.md</t>
        </is>
      </c>
      <c r="F962" s="6" t="inlineStr">
        <is>
          <t>C:/Users/enzo1/.codex/README.md</t>
        </is>
      </c>
      <c r="G962" s="6" t="inlineStr">
        <is>
          <t>activo</t>
        </is>
      </c>
      <c r="H962" s="6" t="inlineStr">
        <is>
          <t>CodexLocal/README.md</t>
        </is>
      </c>
    </row>
    <row r="963">
      <c r="A963" s="4" t="inlineStr">
        <is>
          <t>UNIVERSE_RELATIONSHIP_AUDIT</t>
        </is>
      </c>
      <c r="B963" s="4" t="inlineStr">
        <is>
          <t>CodexLocal</t>
        </is>
      </c>
      <c r="C963" s="4" t="inlineStr">
        <is>
          <t>C:/Users/enzo1/CodexLocal/OPTIMIZACION_PC/INVENTARIO_SKILLS_PLUGINS_RECETAS_20260514_032432</t>
        </is>
      </c>
      <c r="D963" s="4" t="inlineStr">
        <is>
          <t>folder</t>
        </is>
      </c>
      <c r="E963" s="4" t="inlineStr">
        <is>
          <t>C:/Users/enzo1/CodexLocal/README.md</t>
        </is>
      </c>
      <c r="F963" s="4" t="inlineStr">
        <is>
          <t>C:/Users/enzo1/.codex/README.md</t>
        </is>
      </c>
      <c r="G963" s="4" t="inlineStr">
        <is>
          <t>activo</t>
        </is>
      </c>
      <c r="H963" s="4" t="inlineStr">
        <is>
          <t>CodexLocal/README.md</t>
        </is>
      </c>
    </row>
    <row r="964">
      <c r="A964" s="6" t="inlineStr">
        <is>
          <t>UNIVERSE_RELATIONSHIP_AUDIT</t>
        </is>
      </c>
      <c r="B964" s="6" t="inlineStr">
        <is>
          <t>CodexLocal</t>
        </is>
      </c>
      <c r="C964" s="6" t="inlineStr">
        <is>
          <t>C:/Users/enzo1/CodexLocal/OPTIMIZACION_PC/INVENTARIO_SKILLS_PLUGINS_RECETAS_20260514_032432/00_RESUMEN_INVENTARIO.md</t>
        </is>
      </c>
      <c r="D964" s="6" t="inlineStr">
        <is>
          <t>doc</t>
        </is>
      </c>
      <c r="E964" s="6" t="inlineStr">
        <is>
          <t>C:/Users/enzo1/CodexLocal/README.md</t>
        </is>
      </c>
      <c r="F964" s="6" t="inlineStr">
        <is>
          <t>C:/Users/enzo1/.codex/README.md</t>
        </is>
      </c>
      <c r="G964" s="6" t="inlineStr">
        <is>
          <t>activo</t>
        </is>
      </c>
      <c r="H964" s="6" t="inlineStr">
        <is>
          <t>CodexLocal/README.md</t>
        </is>
      </c>
    </row>
    <row r="965">
      <c r="A965" s="4" t="inlineStr">
        <is>
          <t>UNIVERSE_RELATIONSHIP_AUDIT</t>
        </is>
      </c>
      <c r="B965" s="4" t="inlineStr">
        <is>
          <t>CodexLocal</t>
        </is>
      </c>
      <c r="C965" s="4" t="inlineStr">
        <is>
          <t>C:/Users/enzo1/CodexLocal/OPTIMIZACION_PC/INVENTARIO_SKILLS_PLUGINS_RECETAS_20260514_032432/01_MATCHES_REPO_SKILLS_PLUGINS_RECETAS.csv</t>
        </is>
      </c>
      <c r="D965" s="4" t="inlineStr">
        <is>
          <t>inventory</t>
        </is>
      </c>
      <c r="E965" s="4" t="inlineStr">
        <is>
          <t>C:/Users/enzo1/CodexLocal/README.md</t>
        </is>
      </c>
      <c r="F965" s="4" t="inlineStr">
        <is>
          <t>C:/Users/enzo1/.codex/README.md</t>
        </is>
      </c>
      <c r="G965" s="4" t="inlineStr">
        <is>
          <t>activo</t>
        </is>
      </c>
      <c r="H965" s="4" t="inlineStr">
        <is>
          <t>CodexLocal/README.md</t>
        </is>
      </c>
    </row>
    <row r="966">
      <c r="A966" s="6" t="inlineStr">
        <is>
          <t>UNIVERSE_RELATIONSHIP_AUDIT</t>
        </is>
      </c>
      <c r="B966" s="6" t="inlineStr">
        <is>
          <t>CodexLocal</t>
        </is>
      </c>
      <c r="C966" s="6" t="inlineStr">
        <is>
          <t>C:/Users/enzo1/CodexLocal/OPTIMIZACION_PC/INVENTARIO_SKILLS_PLUGINS_RECETAS_20260514_032432/02_ARCHIVOS_RELACIONADOS_AGRUPADOS.csv</t>
        </is>
      </c>
      <c r="D966" s="6" t="inlineStr">
        <is>
          <t>inventory</t>
        </is>
      </c>
      <c r="E966" s="6" t="inlineStr">
        <is>
          <t>C:/Users/enzo1/CodexLocal/README.md</t>
        </is>
      </c>
      <c r="F966" s="6" t="inlineStr">
        <is>
          <t>C:/Users/enzo1/.codex/README.md</t>
        </is>
      </c>
      <c r="G966" s="6" t="inlineStr">
        <is>
          <t>activo</t>
        </is>
      </c>
      <c r="H966" s="6" t="inlineStr">
        <is>
          <t>CodexLocal/README.md</t>
        </is>
      </c>
    </row>
    <row r="967">
      <c r="A967" s="4" t="inlineStr">
        <is>
          <t>UNIVERSE_RELATIONSHIP_AUDIT</t>
        </is>
      </c>
      <c r="B967" s="4" t="inlineStr">
        <is>
          <t>CodexLocal</t>
        </is>
      </c>
      <c r="C967" s="4" t="inlineStr">
        <is>
          <t>C:/Users/enzo1/CodexLocal/OPTIMIZACION_PC/INVENTARIO_SKILLS_PLUGINS_RECETAS_20260514_032432/03_SKILLS_INSTALADAS_LOCALES.csv</t>
        </is>
      </c>
      <c r="D967" s="4" t="inlineStr">
        <is>
          <t>inventory</t>
        </is>
      </c>
      <c r="E967" s="4" t="inlineStr">
        <is>
          <t>C:/Users/enzo1/CodexLocal/README.md</t>
        </is>
      </c>
      <c r="F967" s="4" t="inlineStr">
        <is>
          <t>C:/Users/enzo1/.codex/README.md</t>
        </is>
      </c>
      <c r="G967" s="4" t="inlineStr">
        <is>
          <t>activo</t>
        </is>
      </c>
      <c r="H967" s="4" t="inlineStr">
        <is>
          <t>CodexLocal/README.md</t>
        </is>
      </c>
    </row>
    <row r="968">
      <c r="A968" s="6" t="inlineStr">
        <is>
          <t>UNIVERSE_RELATIONSHIP_AUDIT</t>
        </is>
      </c>
      <c r="B968" s="6" t="inlineStr">
        <is>
          <t>CodexLocal</t>
        </is>
      </c>
      <c r="C968" s="6" t="inlineStr">
        <is>
          <t>C:/Users/enzo1/CodexLocal/OPTIMIZACION_PC/INVENTARIO_SKILLS_PLUGINS_RECETAS_20260514_032432/04_PLUGINS_CACHE_LOCALES.csv</t>
        </is>
      </c>
      <c r="D968" s="6" t="inlineStr">
        <is>
          <t>inventory</t>
        </is>
      </c>
      <c r="E968" s="6" t="inlineStr">
        <is>
          <t>C:/Users/enzo1/CodexLocal/README.md</t>
        </is>
      </c>
      <c r="F968" s="6" t="inlineStr">
        <is>
          <t>C:/Users/enzo1/.codex/README.md</t>
        </is>
      </c>
      <c r="G968" s="6" t="inlineStr">
        <is>
          <t>activo</t>
        </is>
      </c>
      <c r="H968" s="6" t="inlineStr">
        <is>
          <t>CodexLocal/README.md</t>
        </is>
      </c>
    </row>
    <row r="969">
      <c r="A969" s="4" t="inlineStr">
        <is>
          <t>UNIVERSE_RELATIONSHIP_AUDIT</t>
        </is>
      </c>
      <c r="B969" s="4" t="inlineStr">
        <is>
          <t>CodexLocal</t>
        </is>
      </c>
      <c r="C969" s="4" t="inlineStr">
        <is>
          <t>C:/Users/enzo1/CodexLocal/OPTIMIZACION_PC/INVENTARIO_SKILLS_PLUGINS_RECETAS_20260514_032432/05_RECETAS_REFERENCIADAS.csv</t>
        </is>
      </c>
      <c r="D969" s="4" t="inlineStr">
        <is>
          <t>inventory</t>
        </is>
      </c>
      <c r="E969" s="4" t="inlineStr">
        <is>
          <t>C:/Users/enzo1/CodexLocal/README.md</t>
        </is>
      </c>
      <c r="F969" s="4" t="inlineStr">
        <is>
          <t>C:/Users/enzo1/.codex/README.md</t>
        </is>
      </c>
      <c r="G969" s="4" t="inlineStr">
        <is>
          <t>activo</t>
        </is>
      </c>
      <c r="H969" s="4" t="inlineStr">
        <is>
          <t>CodexLocal/README.md</t>
        </is>
      </c>
    </row>
    <row r="970">
      <c r="A970" s="6" t="inlineStr">
        <is>
          <t>UNIVERSE_RELATIONSHIP_AUDIT</t>
        </is>
      </c>
      <c r="B970" s="6" t="inlineStr">
        <is>
          <t>CodexLocal</t>
        </is>
      </c>
      <c r="C970" s="6" t="inlineStr">
        <is>
          <t>C:/Users/enzo1/CodexLocal/OPTIMIZACION_PC/OPT_PC_20260514_024016</t>
        </is>
      </c>
      <c r="D970" s="6" t="inlineStr">
        <is>
          <t>folder</t>
        </is>
      </c>
      <c r="E970" s="6" t="inlineStr">
        <is>
          <t>C:/Users/enzo1/CodexLocal/README.md</t>
        </is>
      </c>
      <c r="F970" s="6" t="inlineStr">
        <is>
          <t>C:/Users/enzo1/.codex/README.md</t>
        </is>
      </c>
      <c r="G970" s="6" t="inlineStr">
        <is>
          <t>activo</t>
        </is>
      </c>
      <c r="H970" s="6" t="inlineStr">
        <is>
          <t>CodexLocal/README.md</t>
        </is>
      </c>
    </row>
    <row r="971">
      <c r="A971" s="4" t="inlineStr">
        <is>
          <t>UNIVERSE_RELATIONSHIP_AUDIT</t>
        </is>
      </c>
      <c r="B971" s="4" t="inlineStr">
        <is>
          <t>CodexLocal</t>
        </is>
      </c>
      <c r="C971" s="4" t="inlineStr">
        <is>
          <t>C:/Users/enzo1/CodexLocal/OPTIMIZACION_PC/OPT_PC_20260514_024016/00_RESUMEN_EJECUTIVO.md</t>
        </is>
      </c>
      <c r="D971" s="4" t="inlineStr">
        <is>
          <t>doc</t>
        </is>
      </c>
      <c r="E971" s="4" t="inlineStr">
        <is>
          <t>C:/Users/enzo1/CodexLocal/README.md</t>
        </is>
      </c>
      <c r="F971" s="4" t="inlineStr">
        <is>
          <t>C:/Users/enzo1/.codex/README.md</t>
        </is>
      </c>
      <c r="G971" s="4" t="inlineStr">
        <is>
          <t>activo</t>
        </is>
      </c>
      <c r="H971" s="4" t="inlineStr">
        <is>
          <t>CodexLocal/README.md</t>
        </is>
      </c>
    </row>
    <row r="972">
      <c r="A972" s="6" t="inlineStr">
        <is>
          <t>UNIVERSE_RELATIONSHIP_AUDIT</t>
        </is>
      </c>
      <c r="B972" s="6" t="inlineStr">
        <is>
          <t>CodexLocal</t>
        </is>
      </c>
      <c r="C972" s="6" t="inlineStr">
        <is>
          <t>C:/Users/enzo1/CodexLocal/OPTIMIZACION_PC/OPT_PC_20260514_024016/01_INVENTARIO_SISTEMA.txt</t>
        </is>
      </c>
      <c r="D972" s="6" t="inlineStr">
        <is>
          <t>file</t>
        </is>
      </c>
      <c r="E972" s="6" t="inlineStr">
        <is>
          <t>C:/Users/enzo1/CodexLocal/README.md</t>
        </is>
      </c>
      <c r="F972" s="6" t="inlineStr">
        <is>
          <t>C:/Users/enzo1/.codex/README.md</t>
        </is>
      </c>
      <c r="G972" s="6" t="inlineStr">
        <is>
          <t>activo</t>
        </is>
      </c>
      <c r="H972" s="6" t="inlineStr">
        <is>
          <t>CodexLocal/README.md</t>
        </is>
      </c>
    </row>
    <row r="973">
      <c r="A973" s="4" t="inlineStr">
        <is>
          <t>UNIVERSE_RELATIONSHIP_AUDIT</t>
        </is>
      </c>
      <c r="B973" s="4" t="inlineStr">
        <is>
          <t>CodexLocal</t>
        </is>
      </c>
      <c r="C973" s="4" t="inlineStr">
        <is>
          <t>C:/Users/enzo1/CodexLocal/OPTIMIZACION_PC/OPT_PC_20260514_024016/02B_MATRIZ_ACCIONES.csv</t>
        </is>
      </c>
      <c r="D973" s="4" t="inlineStr">
        <is>
          <t>inventory</t>
        </is>
      </c>
      <c r="E973" s="4" t="inlineStr">
        <is>
          <t>C:/Users/enzo1/CodexLocal/README.md</t>
        </is>
      </c>
      <c r="F973" s="4" t="inlineStr">
        <is>
          <t>C:/Users/enzo1/.codex/README.md</t>
        </is>
      </c>
      <c r="G973" s="4" t="inlineStr">
        <is>
          <t>activo</t>
        </is>
      </c>
      <c r="H973" s="4" t="inlineStr">
        <is>
          <t>CodexLocal/README.md</t>
        </is>
      </c>
    </row>
    <row r="974">
      <c r="A974" s="6" t="inlineStr">
        <is>
          <t>UNIVERSE_RELATIONSHIP_AUDIT</t>
        </is>
      </c>
      <c r="B974" s="6" t="inlineStr">
        <is>
          <t>CodexLocal</t>
        </is>
      </c>
      <c r="C974" s="6" t="inlineStr">
        <is>
          <t>C:/Users/enzo1/CodexLocal/OPTIMIZACION_PC/OPT_PC_20260514_024016/02_INVENTARIO_DISCOS.csv</t>
        </is>
      </c>
      <c r="D974" s="6" t="inlineStr">
        <is>
          <t>inventory</t>
        </is>
      </c>
      <c r="E974" s="6" t="inlineStr">
        <is>
          <t>C:/Users/enzo1/CodexLocal/README.md</t>
        </is>
      </c>
      <c r="F974" s="6" t="inlineStr">
        <is>
          <t>C:/Users/enzo1/.codex/README.md</t>
        </is>
      </c>
      <c r="G974" s="6" t="inlineStr">
        <is>
          <t>activo</t>
        </is>
      </c>
      <c r="H974" s="6" t="inlineStr">
        <is>
          <t>CodexLocal/README.md</t>
        </is>
      </c>
    </row>
    <row r="975">
      <c r="A975" s="4" t="inlineStr">
        <is>
          <t>UNIVERSE_RELATIONSHIP_AUDIT</t>
        </is>
      </c>
      <c r="B975" s="4" t="inlineStr">
        <is>
          <t>CodexLocal</t>
        </is>
      </c>
      <c r="C975" s="4" t="inlineStr">
        <is>
          <t>C:/Users/enzo1/CodexLocal/OPTIMIZACION_PC/OPT_PC_20260514_024016/03_PROCESOS_CONSUMO.csv</t>
        </is>
      </c>
      <c r="D975" s="4" t="inlineStr">
        <is>
          <t>inventory</t>
        </is>
      </c>
      <c r="E975" s="4" t="inlineStr">
        <is>
          <t>C:/Users/enzo1/CodexLocal/README.md</t>
        </is>
      </c>
      <c r="F975" s="4" t="inlineStr">
        <is>
          <t>C:/Users/enzo1/.codex/README.md</t>
        </is>
      </c>
      <c r="G975" s="4" t="inlineStr">
        <is>
          <t>activo</t>
        </is>
      </c>
      <c r="H975" s="4" t="inlineStr">
        <is>
          <t>CodexLocal/README.md</t>
        </is>
      </c>
    </row>
    <row r="976">
      <c r="A976" s="6" t="inlineStr">
        <is>
          <t>UNIVERSE_RELATIONSHIP_AUDIT</t>
        </is>
      </c>
      <c r="B976" s="6" t="inlineStr">
        <is>
          <t>CodexLocal</t>
        </is>
      </c>
      <c r="C976" s="6" t="inlineStr">
        <is>
          <t>C:/Users/enzo1/CodexLocal/OPTIMIZACION_PC/OPT_PC_20260514_024016/04_STARTUP_APPS.csv</t>
        </is>
      </c>
      <c r="D976" s="6" t="inlineStr">
        <is>
          <t>inventory</t>
        </is>
      </c>
      <c r="E976" s="6" t="inlineStr">
        <is>
          <t>C:/Users/enzo1/CodexLocal/README.md</t>
        </is>
      </c>
      <c r="F976" s="6" t="inlineStr">
        <is>
          <t>C:/Users/enzo1/.codex/README.md</t>
        </is>
      </c>
      <c r="G976" s="6" t="inlineStr">
        <is>
          <t>activo</t>
        </is>
      </c>
      <c r="H976" s="6" t="inlineStr">
        <is>
          <t>CodexLocal/README.md</t>
        </is>
      </c>
    </row>
    <row r="977">
      <c r="A977" s="4" t="inlineStr">
        <is>
          <t>UNIVERSE_RELATIONSHIP_AUDIT</t>
        </is>
      </c>
      <c r="B977" s="4" t="inlineStr">
        <is>
          <t>CodexLocal</t>
        </is>
      </c>
      <c r="C977" s="4" t="inlineStr">
        <is>
          <t>C:/Users/enzo1/CodexLocal/OPTIMIZACION_PC/OPT_PC_CLEAN_GATE_20260514_025327</t>
        </is>
      </c>
      <c r="D977" s="4" t="inlineStr">
        <is>
          <t>folder</t>
        </is>
      </c>
      <c r="E977" s="4" t="inlineStr">
        <is>
          <t>C:/Users/enzo1/CodexLocal/README.md</t>
        </is>
      </c>
      <c r="F977" s="4" t="inlineStr">
        <is>
          <t>C:/Users/enzo1/.codex/README.md</t>
        </is>
      </c>
      <c r="G977" s="4" t="inlineStr">
        <is>
          <t>activo</t>
        </is>
      </c>
      <c r="H977" s="4" t="inlineStr">
        <is>
          <t>CodexLocal/README.md</t>
        </is>
      </c>
    </row>
    <row r="978">
      <c r="A978" s="6" t="inlineStr">
        <is>
          <t>UNIVERSE_RELATIONSHIP_AUDIT</t>
        </is>
      </c>
      <c r="B978" s="6" t="inlineStr">
        <is>
          <t>CodexLocal</t>
        </is>
      </c>
      <c r="C978" s="6" t="inlineStr">
        <is>
          <t>C:/Users/enzo1/CodexLocal/OPTIMIZACION_PC/OPT_PC_CLEAN_GATE_20260514_025327/00_INCIDENTE_CONTROLADO.md</t>
        </is>
      </c>
      <c r="D978" s="6" t="inlineStr">
        <is>
          <t>doc</t>
        </is>
      </c>
      <c r="E978" s="6" t="inlineStr">
        <is>
          <t>C:/Users/enzo1/CodexLocal/README.md</t>
        </is>
      </c>
      <c r="F978" s="6" t="inlineStr">
        <is>
          <t>C:/Users/enzo1/.codex/README.md</t>
        </is>
      </c>
      <c r="G978" s="6" t="inlineStr">
        <is>
          <t>activo</t>
        </is>
      </c>
      <c r="H978" s="6" t="inlineStr">
        <is>
          <t>CodexLocal/README.md</t>
        </is>
      </c>
    </row>
    <row r="979">
      <c r="A979" s="4" t="inlineStr">
        <is>
          <t>UNIVERSE_RELATIONSHIP_AUDIT</t>
        </is>
      </c>
      <c r="B979" s="4" t="inlineStr">
        <is>
          <t>CodexLocal</t>
        </is>
      </c>
      <c r="C979" s="4" t="inlineStr">
        <is>
          <t>C:/Users/enzo1/CodexLocal/OPTIMIZACION_PC/OPT_PC_CLEAN_GATE_20260514_025327/00_RESUMEN_LIMPIEZA_Y_DESACTIVACION.md</t>
        </is>
      </c>
      <c r="D979" s="4" t="inlineStr">
        <is>
          <t>doc</t>
        </is>
      </c>
      <c r="E979" s="4" t="inlineStr">
        <is>
          <t>C:/Users/enzo1/CodexLocal/README.md</t>
        </is>
      </c>
      <c r="F979" s="4" t="inlineStr">
        <is>
          <t>C:/Users/enzo1/.codex/README.md</t>
        </is>
      </c>
      <c r="G979" s="4" t="inlineStr">
        <is>
          <t>activo</t>
        </is>
      </c>
      <c r="H979" s="4" t="inlineStr">
        <is>
          <t>CodexLocal/README.md</t>
        </is>
      </c>
    </row>
    <row r="980">
      <c r="A980" s="6" t="inlineStr">
        <is>
          <t>UNIVERSE_RELATIONSHIP_AUDIT</t>
        </is>
      </c>
      <c r="B980" s="6" t="inlineStr">
        <is>
          <t>CodexLocal</t>
        </is>
      </c>
      <c r="C980" s="6" t="inlineStr">
        <is>
          <t>C:/Users/enzo1/CodexLocal/OPTIMIZACION_PC/OPT_PC_CLEAN_GATE_20260514_025327/01_MANIFIESTO_LIMPIEZA_TEMP.csv</t>
        </is>
      </c>
      <c r="D980" s="6" t="inlineStr">
        <is>
          <t>inventory</t>
        </is>
      </c>
      <c r="E980" s="6" t="inlineStr">
        <is>
          <t>C:/Users/enzo1/CodexLocal/README.md</t>
        </is>
      </c>
      <c r="F980" s="6" t="inlineStr">
        <is>
          <t>C:/Users/enzo1/.codex/README.md</t>
        </is>
      </c>
      <c r="G980" s="6" t="inlineStr">
        <is>
          <t>activo</t>
        </is>
      </c>
      <c r="H980" s="6" t="inlineStr">
        <is>
          <t>CodexLocal/README.md</t>
        </is>
      </c>
    </row>
    <row r="981">
      <c r="A981" s="4" t="inlineStr">
        <is>
          <t>UNIVERSE_RELATIONSHIP_AUDIT</t>
        </is>
      </c>
      <c r="B981" s="4" t="inlineStr">
        <is>
          <t>CodexLocal</t>
        </is>
      </c>
      <c r="C981" s="4" t="inlineStr">
        <is>
          <t>C:/Users/enzo1/CodexLocal/OPTIMIZACION_PC/OPT_PC_CLEAN_GATE_20260514_025327/01_MANIFIESTO_LIMPIEZA_TEMP_RECOVERY_PASS.csv</t>
        </is>
      </c>
      <c r="D981" s="4" t="inlineStr">
        <is>
          <t>inventory</t>
        </is>
      </c>
      <c r="E981" s="4" t="inlineStr">
        <is>
          <t>C:/Users/enzo1/CodexLocal/README.md</t>
        </is>
      </c>
      <c r="F981" s="4" t="inlineStr">
        <is>
          <t>C:/Users/enzo1/.codex/README.md</t>
        </is>
      </c>
      <c r="G981" s="4" t="inlineStr">
        <is>
          <t>activo</t>
        </is>
      </c>
      <c r="H981" s="4" t="inlineStr">
        <is>
          <t>CodexLocal/README.md</t>
        </is>
      </c>
    </row>
    <row r="982">
      <c r="A982" s="6" t="inlineStr">
        <is>
          <t>UNIVERSE_RELATIONSHIP_AUDIT</t>
        </is>
      </c>
      <c r="B982" s="6" t="inlineStr">
        <is>
          <t>CodexLocal</t>
        </is>
      </c>
      <c r="C982" s="6" t="inlineStr">
        <is>
          <t>C:/Users/enzo1/CodexLocal/OPTIMIZACION_PC/OPT_PC_CLEAN_GATE_20260514_025327/02_ARCHIVOS_ELIMINADOS.csv</t>
        </is>
      </c>
      <c r="D982" s="6" t="inlineStr">
        <is>
          <t>inventory</t>
        </is>
      </c>
      <c r="E982" s="6" t="inlineStr">
        <is>
          <t>C:/Users/enzo1/CodexLocal/README.md</t>
        </is>
      </c>
      <c r="F982" s="6" t="inlineStr">
        <is>
          <t>C:/Users/enzo1/.codex/README.md</t>
        </is>
      </c>
      <c r="G982" s="6" t="inlineStr">
        <is>
          <t>activo</t>
        </is>
      </c>
      <c r="H982" s="6" t="inlineStr">
        <is>
          <t>CodexLocal/README.md</t>
        </is>
      </c>
    </row>
    <row r="983">
      <c r="A983" s="4" t="inlineStr">
        <is>
          <t>UNIVERSE_RELATIONSHIP_AUDIT</t>
        </is>
      </c>
      <c r="B983" s="4" t="inlineStr">
        <is>
          <t>CodexLocal</t>
        </is>
      </c>
      <c r="C983" s="4" t="inlineStr">
        <is>
          <t>C:/Users/enzo1/CodexLocal/OPTIMIZACION_PC/OPT_PC_CLEAN_GATE_20260514_025327/02_ARCHIVOS_ELIMINADOS_RECOVERY_PASS.csv</t>
        </is>
      </c>
      <c r="D983" s="4" t="inlineStr">
        <is>
          <t>inventory</t>
        </is>
      </c>
      <c r="E983" s="4" t="inlineStr">
        <is>
          <t>C:/Users/enzo1/CodexLocal/README.md</t>
        </is>
      </c>
      <c r="F983" s="4" t="inlineStr">
        <is>
          <t>C:/Users/enzo1/.codex/README.md</t>
        </is>
      </c>
      <c r="G983" s="4" t="inlineStr">
        <is>
          <t>activo</t>
        </is>
      </c>
      <c r="H983" s="4" t="inlineStr">
        <is>
          <t>CodexLocal/README.md</t>
        </is>
      </c>
    </row>
    <row r="984">
      <c r="A984" s="6" t="inlineStr">
        <is>
          <t>UNIVERSE_RELATIONSHIP_AUDIT</t>
        </is>
      </c>
      <c r="B984" s="6" t="inlineStr">
        <is>
          <t>CodexLocal</t>
        </is>
      </c>
      <c r="C984" s="6" t="inlineStr">
        <is>
          <t>C:/Users/enzo1/CodexLocal/OPTIMIZACION_PC/OPT_PC_CLOSE_SYNC_SHELLS_20260514_031245</t>
        </is>
      </c>
      <c r="D984" s="6" t="inlineStr">
        <is>
          <t>folder</t>
        </is>
      </c>
      <c r="E984" s="6" t="inlineStr">
        <is>
          <t>C:/Users/enzo1/CodexLocal/README.md</t>
        </is>
      </c>
      <c r="F984" s="6" t="inlineStr">
        <is>
          <t>C:/Users/enzo1/.codex/README.md</t>
        </is>
      </c>
      <c r="G984" s="6" t="inlineStr">
        <is>
          <t>activo</t>
        </is>
      </c>
      <c r="H984" s="6" t="inlineStr">
        <is>
          <t>CodexLocal/README.md</t>
        </is>
      </c>
    </row>
    <row r="985">
      <c r="A985" s="4" t="inlineStr">
        <is>
          <t>UNIVERSE_RELATIONSHIP_AUDIT</t>
        </is>
      </c>
      <c r="B985" s="4" t="inlineStr">
        <is>
          <t>CodexLocal</t>
        </is>
      </c>
      <c r="C985" s="4" t="inlineStr">
        <is>
          <t>C:/Users/enzo1/CodexLocal/OPTIMIZACION_PC/OPT_PC_CLOSE_SYNC_SHELLS_20260514_031245/00_RESUMEN_CIERRE.md</t>
        </is>
      </c>
      <c r="D985" s="4" t="inlineStr">
        <is>
          <t>doc</t>
        </is>
      </c>
      <c r="E985" s="4" t="inlineStr">
        <is>
          <t>C:/Users/enzo1/CodexLocal/README.md</t>
        </is>
      </c>
      <c r="F985" s="4" t="inlineStr">
        <is>
          <t>C:/Users/enzo1/.codex/README.md</t>
        </is>
      </c>
      <c r="G985" s="4" t="inlineStr">
        <is>
          <t>activo</t>
        </is>
      </c>
      <c r="H985" s="4" t="inlineStr">
        <is>
          <t>CodexLocal/README.md</t>
        </is>
      </c>
    </row>
    <row r="986">
      <c r="A986" s="6" t="inlineStr">
        <is>
          <t>UNIVERSE_RELATIONSHIP_AUDIT</t>
        </is>
      </c>
      <c r="B986" s="6" t="inlineStr">
        <is>
          <t>CodexLocal</t>
        </is>
      </c>
      <c r="C986" s="6" t="inlineStr">
        <is>
          <t>C:/Users/enzo1/CodexLocal/OPTIMIZACION_PC/OPT_PC_CLOSE_SYNC_SHELLS_20260514_031245/01_PROCESOS_ANTES.csv</t>
        </is>
      </c>
      <c r="D986" s="6" t="inlineStr">
        <is>
          <t>inventory</t>
        </is>
      </c>
      <c r="E986" s="6" t="inlineStr">
        <is>
          <t>C:/Users/enzo1/CodexLocal/README.md</t>
        </is>
      </c>
      <c r="F986" s="6" t="inlineStr">
        <is>
          <t>C:/Users/enzo1/.codex/README.md</t>
        </is>
      </c>
      <c r="G986" s="6" t="inlineStr">
        <is>
          <t>activo</t>
        </is>
      </c>
      <c r="H986" s="6" t="inlineStr">
        <is>
          <t>CodexLocal/README.md</t>
        </is>
      </c>
    </row>
    <row r="987">
      <c r="A987" s="4" t="inlineStr">
        <is>
          <t>UNIVERSE_RELATIONSHIP_AUDIT</t>
        </is>
      </c>
      <c r="B987" s="4" t="inlineStr">
        <is>
          <t>CodexLocal</t>
        </is>
      </c>
      <c r="C987" s="4" t="inlineStr">
        <is>
          <t>C:/Users/enzo1/CodexLocal/OPTIMIZACION_PC/OPT_PC_CLOSE_SYNC_SHELLS_20260514_031245/02_PROCESOS_DESPUES.csv</t>
        </is>
      </c>
      <c r="D987" s="4" t="inlineStr">
        <is>
          <t>inventory</t>
        </is>
      </c>
      <c r="E987" s="4" t="inlineStr">
        <is>
          <t>C:/Users/enzo1/CodexLocal/README.md</t>
        </is>
      </c>
      <c r="F987" s="4" t="inlineStr">
        <is>
          <t>C:/Users/enzo1/.codex/README.md</t>
        </is>
      </c>
      <c r="G987" s="4" t="inlineStr">
        <is>
          <t>activo</t>
        </is>
      </c>
      <c r="H987" s="4" t="inlineStr">
        <is>
          <t>CodexLocal/README.md</t>
        </is>
      </c>
    </row>
    <row r="988">
      <c r="A988" s="6" t="inlineStr">
        <is>
          <t>UNIVERSE_RELATIONSHIP_AUDIT</t>
        </is>
      </c>
      <c r="B988" s="6" t="inlineStr">
        <is>
          <t>CodexLocal</t>
        </is>
      </c>
      <c r="C988" s="6" t="inlineStr">
        <is>
          <t>C:/Users/enzo1/CodexLocal/OPTIMIZACION_PC/OPT_PC_CLOSE_SYNC_SHELLS_20260514_031245/03_ACCIONES_CIERRE.csv</t>
        </is>
      </c>
      <c r="D988" s="6" t="inlineStr">
        <is>
          <t>inventory</t>
        </is>
      </c>
      <c r="E988" s="6" t="inlineStr">
        <is>
          <t>C:/Users/enzo1/CodexLocal/README.md</t>
        </is>
      </c>
      <c r="F988" s="6" t="inlineStr">
        <is>
          <t>C:/Users/enzo1/.codex/README.md</t>
        </is>
      </c>
      <c r="G988" s="6" t="inlineStr">
        <is>
          <t>activo</t>
        </is>
      </c>
      <c r="H988" s="6" t="inlineStr">
        <is>
          <t>CodexLocal/README.md</t>
        </is>
      </c>
    </row>
    <row r="989">
      <c r="A989" s="4" t="inlineStr">
        <is>
          <t>UNIVERSE_RELATIONSHIP_AUDIT</t>
        </is>
      </c>
      <c r="B989" s="4" t="inlineStr">
        <is>
          <t>CodexLocal</t>
        </is>
      </c>
      <c r="C989" s="4" t="inlineStr">
        <is>
          <t>C:/Users/enzo1/CodexLocal/OPTIMIZACION_PC/OPT_PC_CLOSE_SYNC_SHELLS_20260514_031245/04_SYNC_REMANENTE.csv</t>
        </is>
      </c>
      <c r="D989" s="4" t="inlineStr">
        <is>
          <t>inventory</t>
        </is>
      </c>
      <c r="E989" s="4" t="inlineStr">
        <is>
          <t>C:/Users/enzo1/CodexLocal/README.md</t>
        </is>
      </c>
      <c r="F989" s="4" t="inlineStr">
        <is>
          <t>C:/Users/enzo1/.codex/README.md</t>
        </is>
      </c>
      <c r="G989" s="4" t="inlineStr">
        <is>
          <t>activo</t>
        </is>
      </c>
      <c r="H989" s="4" t="inlineStr">
        <is>
          <t>CodexLocal/README.md</t>
        </is>
      </c>
    </row>
    <row r="990">
      <c r="A990" s="6" t="inlineStr">
        <is>
          <t>UNIVERSE_RELATIONSHIP_AUDIT</t>
        </is>
      </c>
      <c r="B990" s="6" t="inlineStr">
        <is>
          <t>CodexLocal</t>
        </is>
      </c>
      <c r="C990" s="6" t="inlineStr">
        <is>
          <t>C:/Users/enzo1/CodexLocal/OPTIMIZACION_PC/OPT_PC_DISABLE_STARTUP_20260514_030141</t>
        </is>
      </c>
      <c r="D990" s="6" t="inlineStr">
        <is>
          <t>folder</t>
        </is>
      </c>
      <c r="E990" s="6" t="inlineStr">
        <is>
          <t>C:/Users/enzo1/CodexLocal/README.md</t>
        </is>
      </c>
      <c r="F990" s="6" t="inlineStr">
        <is>
          <t>C:/Users/enzo1/.codex/README.md</t>
        </is>
      </c>
      <c r="G990" s="6" t="inlineStr">
        <is>
          <t>activo</t>
        </is>
      </c>
      <c r="H990" s="6" t="inlineStr">
        <is>
          <t>CodexLocal/README.md</t>
        </is>
      </c>
    </row>
    <row r="991">
      <c r="A991" s="4" t="inlineStr">
        <is>
          <t>UNIVERSE_RELATIONSHIP_AUDIT</t>
        </is>
      </c>
      <c r="B991" s="4" t="inlineStr">
        <is>
          <t>CodexLocal</t>
        </is>
      </c>
      <c r="C991" s="4" t="inlineStr">
        <is>
          <t>C:/Users/enzo1/CodexLocal/OPTIMIZACION_PC/OPT_PC_DISABLE_STARTUP_20260514_030141/00_RESUMEN_DESACTIVACION_STARTUP.md</t>
        </is>
      </c>
      <c r="D991" s="4" t="inlineStr">
        <is>
          <t>doc</t>
        </is>
      </c>
      <c r="E991" s="4" t="inlineStr">
        <is>
          <t>C:/Users/enzo1/CodexLocal/README.md</t>
        </is>
      </c>
      <c r="F991" s="4" t="inlineStr">
        <is>
          <t>C:/Users/enzo1/.codex/README.md</t>
        </is>
      </c>
      <c r="G991" s="4" t="inlineStr">
        <is>
          <t>activo</t>
        </is>
      </c>
      <c r="H991" s="4" t="inlineStr">
        <is>
          <t>CodexLocal/README.md</t>
        </is>
      </c>
    </row>
    <row r="992">
      <c r="A992" s="6" t="inlineStr">
        <is>
          <t>UNIVERSE_RELATIONSHIP_AUDIT</t>
        </is>
      </c>
      <c r="B992" s="6" t="inlineStr">
        <is>
          <t>CodexLocal</t>
        </is>
      </c>
      <c r="C992" s="6" t="inlineStr">
        <is>
          <t>C:/Users/enzo1/CodexLocal/OPTIMIZACION_PC/OPT_PC_DISABLE_STARTUP_20260514_030141/01_STARTUP_TARGETS_BEFORE.csv</t>
        </is>
      </c>
      <c r="D992" s="6" t="inlineStr">
        <is>
          <t>inventory</t>
        </is>
      </c>
      <c r="E992" s="6" t="inlineStr">
        <is>
          <t>C:/Users/enzo1/CodexLocal/README.md</t>
        </is>
      </c>
      <c r="F992" s="6" t="inlineStr">
        <is>
          <t>C:/Users/enzo1/.codex/README.md</t>
        </is>
      </c>
      <c r="G992" s="6" t="inlineStr">
        <is>
          <t>activo</t>
        </is>
      </c>
      <c r="H992" s="6" t="inlineStr">
        <is>
          <t>CodexLocal/README.md</t>
        </is>
      </c>
    </row>
    <row r="993">
      <c r="A993" s="4" t="inlineStr">
        <is>
          <t>UNIVERSE_RELATIONSHIP_AUDIT</t>
        </is>
      </c>
      <c r="B993" s="4" t="inlineStr">
        <is>
          <t>CodexLocal</t>
        </is>
      </c>
      <c r="C993" s="4" t="inlineStr">
        <is>
          <t>C:/Users/enzo1/CodexLocal/OPTIMIZACION_PC/OPT_PC_DISABLE_STARTUP_20260514_030141/02_STARTUP_DISABLE_ACTIONS.csv</t>
        </is>
      </c>
      <c r="D993" s="4" t="inlineStr">
        <is>
          <t>inventory</t>
        </is>
      </c>
      <c r="E993" s="4" t="inlineStr">
        <is>
          <t>C:/Users/enzo1/CodexLocal/README.md</t>
        </is>
      </c>
      <c r="F993" s="4" t="inlineStr">
        <is>
          <t>C:/Users/enzo1/.codex/README.md</t>
        </is>
      </c>
      <c r="G993" s="4" t="inlineStr">
        <is>
          <t>activo</t>
        </is>
      </c>
      <c r="H993" s="4" t="inlineStr">
        <is>
          <t>CodexLocal/README.md</t>
        </is>
      </c>
    </row>
    <row r="994">
      <c r="A994" s="6" t="inlineStr">
        <is>
          <t>UNIVERSE_RELATIONSHIP_AUDIT</t>
        </is>
      </c>
      <c r="B994" s="6" t="inlineStr">
        <is>
          <t>CodexLocal</t>
        </is>
      </c>
      <c r="C994" s="6" t="inlineStr">
        <is>
          <t>C:/Users/enzo1/CodexLocal/OPTIMIZACION_PC/OPT_PC_DISABLE_STARTUP_20260514_030141/03_STARTUP_TARGETS_AFTER.csv</t>
        </is>
      </c>
      <c r="D994" s="6" t="inlineStr">
        <is>
          <t>inventory</t>
        </is>
      </c>
      <c r="E994" s="6" t="inlineStr">
        <is>
          <t>C:/Users/enzo1/CodexLocal/README.md</t>
        </is>
      </c>
      <c r="F994" s="6" t="inlineStr">
        <is>
          <t>C:/Users/enzo1/.codex/README.md</t>
        </is>
      </c>
      <c r="G994" s="6" t="inlineStr">
        <is>
          <t>activo</t>
        </is>
      </c>
      <c r="H994" s="6" t="inlineStr">
        <is>
          <t>CodexLocal/README.md</t>
        </is>
      </c>
    </row>
    <row r="995">
      <c r="A995" s="4" t="inlineStr">
        <is>
          <t>UNIVERSE_RELATIONSHIP_AUDIT</t>
        </is>
      </c>
      <c r="B995" s="4" t="inlineStr">
        <is>
          <t>CodexLocal</t>
        </is>
      </c>
      <c r="C995" s="4" t="inlineStr">
        <is>
          <t>C:/Users/enzo1/CodexLocal/OPTIMIZACION_PC/OPT_PC_DISABLE_STARTUP_20260514_030141/04_ROLLBACK.md</t>
        </is>
      </c>
      <c r="D995" s="4" t="inlineStr">
        <is>
          <t>doc</t>
        </is>
      </c>
      <c r="E995" s="4" t="inlineStr">
        <is>
          <t>C:/Users/enzo1/CodexLocal/README.md</t>
        </is>
      </c>
      <c r="F995" s="4" t="inlineStr">
        <is>
          <t>C:/Users/enzo1/.codex/README.md</t>
        </is>
      </c>
      <c r="G995" s="4" t="inlineStr">
        <is>
          <t>activo</t>
        </is>
      </c>
      <c r="H995" s="4" t="inlineStr">
        <is>
          <t>CodexLocal/README.md</t>
        </is>
      </c>
    </row>
    <row r="996">
      <c r="A996" s="6" t="inlineStr">
        <is>
          <t>UNIVERSE_RELATIONSHIP_AUDIT</t>
        </is>
      </c>
      <c r="B996" s="6" t="inlineStr">
        <is>
          <t>CodexLocal</t>
        </is>
      </c>
      <c r="C996" s="6" t="inlineStr">
        <is>
          <t>C:/Users/enzo1/CodexLocal/OPTIMIZACION_PC/OPT_PC_DISABLE_STARTUP_20260514_030141/backup_HKCU_Run.reg</t>
        </is>
      </c>
      <c r="D996" s="6" t="inlineStr">
        <is>
          <t>file</t>
        </is>
      </c>
      <c r="E996" s="6" t="inlineStr">
        <is>
          <t>C:/Users/enzo1/CodexLocal/README.md</t>
        </is>
      </c>
      <c r="F996" s="6" t="inlineStr">
        <is>
          <t>C:/Users/enzo1/.codex/README.md</t>
        </is>
      </c>
      <c r="G996" s="6" t="inlineStr">
        <is>
          <t>interno</t>
        </is>
      </c>
      <c r="H996" s="6" t="inlineStr">
        <is>
          <t>CodexLocal/README.md</t>
        </is>
      </c>
    </row>
    <row r="997">
      <c r="A997" s="4" t="inlineStr">
        <is>
          <t>UNIVERSE_RELATIONSHIP_AUDIT</t>
        </is>
      </c>
      <c r="B997" s="4" t="inlineStr">
        <is>
          <t>CodexLocal</t>
        </is>
      </c>
      <c r="C997" s="4" t="inlineStr">
        <is>
          <t>C:/Users/enzo1/CodexLocal/OPTIMIZACION_PC/OPT_PC_OFFICE_TEAMS_GATE_20260514_030338</t>
        </is>
      </c>
      <c r="D997" s="4" t="inlineStr">
        <is>
          <t>folder</t>
        </is>
      </c>
      <c r="E997" s="4" t="inlineStr">
        <is>
          <t>C:/Users/enzo1/CodexLocal/README.md</t>
        </is>
      </c>
      <c r="F997" s="4" t="inlineStr">
        <is>
          <t>C:/Users/enzo1/.codex/README.md</t>
        </is>
      </c>
      <c r="G997" s="4" t="inlineStr">
        <is>
          <t>activo</t>
        </is>
      </c>
      <c r="H997" s="4" t="inlineStr">
        <is>
          <t>CodexLocal/README.md</t>
        </is>
      </c>
    </row>
    <row r="998">
      <c r="A998" s="6" t="inlineStr">
        <is>
          <t>UNIVERSE_RELATIONSHIP_AUDIT</t>
        </is>
      </c>
      <c r="B998" s="6" t="inlineStr">
        <is>
          <t>CodexLocal</t>
        </is>
      </c>
      <c r="C998" s="6" t="inlineStr">
        <is>
          <t>C:/Users/enzo1/CodexLocal/OPTIMIZACION_PC/OPT_PC_OFFICE_TEAMS_GATE_20260514_030338/00_RESUMEN_OFFICE_TEAMS.md</t>
        </is>
      </c>
      <c r="D998" s="6" t="inlineStr">
        <is>
          <t>doc</t>
        </is>
      </c>
      <c r="E998" s="6" t="inlineStr">
        <is>
          <t>C:/Users/enzo1/CodexLocal/README.md</t>
        </is>
      </c>
      <c r="F998" s="6" t="inlineStr">
        <is>
          <t>C:/Users/enzo1/.codex/README.md</t>
        </is>
      </c>
      <c r="G998" s="6" t="inlineStr">
        <is>
          <t>activo</t>
        </is>
      </c>
      <c r="H998" s="6" t="inlineStr">
        <is>
          <t>CodexLocal/README.md</t>
        </is>
      </c>
    </row>
    <row r="999">
      <c r="A999" s="4" t="inlineStr">
        <is>
          <t>UNIVERSE_RELATIONSHIP_AUDIT</t>
        </is>
      </c>
      <c r="B999" s="4" t="inlineStr">
        <is>
          <t>CodexLocal</t>
        </is>
      </c>
      <c r="C999" s="4" t="inlineStr">
        <is>
          <t>C:/Users/enzo1/CodexLocal/OPTIMIZACION_PC/OPT_PC_OFFICE_TEAMS_GATE_20260514_030338/01_OFFICE_TEAMS_PROCESOS.csv</t>
        </is>
      </c>
      <c r="D999" s="4" t="inlineStr">
        <is>
          <t>inventory</t>
        </is>
      </c>
      <c r="E999" s="4" t="inlineStr">
        <is>
          <t>C:/Users/enzo1/CodexLocal/README.md</t>
        </is>
      </c>
      <c r="F999" s="4" t="inlineStr">
        <is>
          <t>C:/Users/enzo1/.codex/README.md</t>
        </is>
      </c>
      <c r="G999" s="4" t="inlineStr">
        <is>
          <t>activo</t>
        </is>
      </c>
      <c r="H999" s="4" t="inlineStr">
        <is>
          <t>CodexLocal/README.md</t>
        </is>
      </c>
    </row>
    <row r="1000">
      <c r="A1000" s="6" t="inlineStr">
        <is>
          <t>UNIVERSE_RELATIONSHIP_AUDIT</t>
        </is>
      </c>
      <c r="B1000" s="6" t="inlineStr">
        <is>
          <t>CodexLocal</t>
        </is>
      </c>
      <c r="C1000" s="6" t="inlineStr">
        <is>
          <t>C:/Users/enzo1/CodexLocal/OPTIMIZACION_PC/OPT_PC_OFFICE_TEAMS_GATE_20260514_030338/02_OFFICE_TEAMS_STARTUP.csv</t>
        </is>
      </c>
      <c r="D1000" s="6" t="inlineStr">
        <is>
          <t>inventory</t>
        </is>
      </c>
      <c r="E1000" s="6" t="inlineStr">
        <is>
          <t>C:/Users/enzo1/CodexLocal/README.md</t>
        </is>
      </c>
      <c r="F1000" s="6" t="inlineStr">
        <is>
          <t>C:/Users/enzo1/.codex/README.md</t>
        </is>
      </c>
      <c r="G1000" s="6" t="inlineStr">
        <is>
          <t>activo</t>
        </is>
      </c>
      <c r="H1000" s="6" t="inlineStr">
        <is>
          <t>CodexLocal/README.md</t>
        </is>
      </c>
    </row>
    <row r="1001">
      <c r="A1001" s="4" t="inlineStr">
        <is>
          <t>UNIVERSE_RELATIONSHIP_AUDIT</t>
        </is>
      </c>
      <c r="B1001" s="4" t="inlineStr">
        <is>
          <t>CodexLocal</t>
        </is>
      </c>
      <c r="C1001" s="4" t="inlineStr">
        <is>
          <t>C:/Users/enzo1/CodexLocal/OPTIMIZACION_PC/OPT_PC_OFFICE_TEAMS_GATE_20260514_030338/03_ACCIONES_OFFICE_TEAMS.csv</t>
        </is>
      </c>
      <c r="D1001" s="4" t="inlineStr">
        <is>
          <t>inventory</t>
        </is>
      </c>
      <c r="E1001" s="4" t="inlineStr">
        <is>
          <t>C:/Users/enzo1/CodexLocal/README.md</t>
        </is>
      </c>
      <c r="F1001" s="4" t="inlineStr">
        <is>
          <t>C:/Users/enzo1/.codex/README.md</t>
        </is>
      </c>
      <c r="G1001" s="4" t="inlineStr">
        <is>
          <t>activo</t>
        </is>
      </c>
      <c r="H1001" s="4" t="inlineStr">
        <is>
          <t>CodexLocal/README.md</t>
        </is>
      </c>
    </row>
    <row r="1002">
      <c r="A1002" s="6" t="inlineStr">
        <is>
          <t>UNIVERSE_RELATIONSHIP_AUDIT</t>
        </is>
      </c>
      <c r="B1002" s="6" t="inlineStr">
        <is>
          <t>CodexLocal</t>
        </is>
      </c>
      <c r="C1002" s="6" t="inlineStr">
        <is>
          <t>C:/Users/enzo1/CodexLocal/OPTIMIZACION_PC/OPT_PC_ONLY_ESSENTIAL_20260514_030240</t>
        </is>
      </c>
      <c r="D1002" s="6" t="inlineStr">
        <is>
          <t>folder</t>
        </is>
      </c>
      <c r="E1002" s="6" t="inlineStr">
        <is>
          <t>C:/Users/enzo1/CodexLocal/README.md</t>
        </is>
      </c>
      <c r="F1002" s="6" t="inlineStr">
        <is>
          <t>C:/Users/enzo1/.codex/README.md</t>
        </is>
      </c>
      <c r="G1002" s="6" t="inlineStr">
        <is>
          <t>activo</t>
        </is>
      </c>
      <c r="H1002" s="6" t="inlineStr">
        <is>
          <t>CodexLocal/README.md</t>
        </is>
      </c>
    </row>
    <row r="1003">
      <c r="A1003" s="4" t="inlineStr">
        <is>
          <t>UNIVERSE_RELATIONSHIP_AUDIT</t>
        </is>
      </c>
      <c r="B1003" s="4" t="inlineStr">
        <is>
          <t>CodexLocal</t>
        </is>
      </c>
      <c r="C1003" s="4" t="inlineStr">
        <is>
          <t>C:/Users/enzo1/CodexLocal/OPTIMIZACION_PC/OPT_PC_ONLY_ESSENTIAL_20260514_030240/00_RESUMEN_ADMIN_HKLM.md</t>
        </is>
      </c>
      <c r="D1003" s="4" t="inlineStr">
        <is>
          <t>doc</t>
        </is>
      </c>
      <c r="E1003" s="4" t="inlineStr">
        <is>
          <t>C:/Users/enzo1/CodexLocal/README.md</t>
        </is>
      </c>
      <c r="F1003" s="4" t="inlineStr">
        <is>
          <t>C:/Users/enzo1/.codex/README.md</t>
        </is>
      </c>
      <c r="G1003" s="4" t="inlineStr">
        <is>
          <t>activo</t>
        </is>
      </c>
      <c r="H1003" s="4" t="inlineStr">
        <is>
          <t>CodexLocal/README.md</t>
        </is>
      </c>
    </row>
    <row r="1004">
      <c r="A1004" s="6" t="inlineStr">
        <is>
          <t>UNIVERSE_RELATIONSHIP_AUDIT</t>
        </is>
      </c>
      <c r="B1004" s="6" t="inlineStr">
        <is>
          <t>CodexLocal</t>
        </is>
      </c>
      <c r="C1004" s="6" t="inlineStr">
        <is>
          <t>C:/Users/enzo1/CodexLocal/OPTIMIZACION_PC/OPT_PC_ONLY_ESSENTIAL_20260514_030240/01_HKLM_BEFORE.csv</t>
        </is>
      </c>
      <c r="D1004" s="6" t="inlineStr">
        <is>
          <t>inventory</t>
        </is>
      </c>
      <c r="E1004" s="6" t="inlineStr">
        <is>
          <t>C:/Users/enzo1/CodexLocal/README.md</t>
        </is>
      </c>
      <c r="F1004" s="6" t="inlineStr">
        <is>
          <t>C:/Users/enzo1/.codex/README.md</t>
        </is>
      </c>
      <c r="G1004" s="6" t="inlineStr">
        <is>
          <t>activo</t>
        </is>
      </c>
      <c r="H1004" s="6" t="inlineStr">
        <is>
          <t>CodexLocal/README.md</t>
        </is>
      </c>
    </row>
    <row r="1005">
      <c r="A1005" s="4" t="inlineStr">
        <is>
          <t>UNIVERSE_RELATIONSHIP_AUDIT</t>
        </is>
      </c>
      <c r="B1005" s="4" t="inlineStr">
        <is>
          <t>CodexLocal</t>
        </is>
      </c>
      <c r="C1005" s="4" t="inlineStr">
        <is>
          <t>C:/Users/enzo1/CodexLocal/OPTIMIZACION_PC/OPT_PC_ONLY_ESSENTIAL_20260514_030240/02_HKLM_ACTIONS.csv</t>
        </is>
      </c>
      <c r="D1005" s="4" t="inlineStr">
        <is>
          <t>inventory</t>
        </is>
      </c>
      <c r="E1005" s="4" t="inlineStr">
        <is>
          <t>C:/Users/enzo1/CodexLocal/README.md</t>
        </is>
      </c>
      <c r="F1005" s="4" t="inlineStr">
        <is>
          <t>C:/Users/enzo1/.codex/README.md</t>
        </is>
      </c>
      <c r="G1005" s="4" t="inlineStr">
        <is>
          <t>activo</t>
        </is>
      </c>
      <c r="H1005" s="4" t="inlineStr">
        <is>
          <t>CodexLocal/README.md</t>
        </is>
      </c>
    </row>
    <row r="1006">
      <c r="A1006" s="6" t="inlineStr">
        <is>
          <t>UNIVERSE_RELATIONSHIP_AUDIT</t>
        </is>
      </c>
      <c r="B1006" s="6" t="inlineStr">
        <is>
          <t>CodexLocal</t>
        </is>
      </c>
      <c r="C1006" s="6" t="inlineStr">
        <is>
          <t>C:/Users/enzo1/CodexLocal/OPTIMIZACION_PC/OPT_PC_ONLY_ESSENTIAL_20260514_030240/03_HKLM_AFTER.csv</t>
        </is>
      </c>
      <c r="D1006" s="6" t="inlineStr">
        <is>
          <t>inventory</t>
        </is>
      </c>
      <c r="E1006" s="6" t="inlineStr">
        <is>
          <t>C:/Users/enzo1/CodexLocal/README.md</t>
        </is>
      </c>
      <c r="F1006" s="6" t="inlineStr">
        <is>
          <t>C:/Users/enzo1/.codex/README.md</t>
        </is>
      </c>
      <c r="G1006" s="6" t="inlineStr">
        <is>
          <t>activo</t>
        </is>
      </c>
      <c r="H1006" s="6" t="inlineStr">
        <is>
          <t>CodexLocal/README.md</t>
        </is>
      </c>
    </row>
    <row r="1007">
      <c r="A1007" s="4" t="inlineStr">
        <is>
          <t>UNIVERSE_RELATIONSHIP_AUDIT</t>
        </is>
      </c>
      <c r="B1007" s="4" t="inlineStr">
        <is>
          <t>CodexLocal</t>
        </is>
      </c>
      <c r="C1007" s="4" t="inlineStr">
        <is>
          <t>C:/Users/enzo1/CodexLocal/OPTIMIZACION_PC/OPT_PC_ONLY_ESSENTIAL_20260514_030240/Disable-NonEssentialStartup-HKLM.ps1</t>
        </is>
      </c>
      <c r="D1007" s="4" t="inlineStr">
        <is>
          <t>tool</t>
        </is>
      </c>
      <c r="E1007" s="4" t="inlineStr">
        <is>
          <t>C:/Users/enzo1/CodexLocal/README.md</t>
        </is>
      </c>
      <c r="F1007" s="4" t="inlineStr">
        <is>
          <t>C:/Users/enzo1/.codex/README.md</t>
        </is>
      </c>
      <c r="G1007" s="4" t="inlineStr">
        <is>
          <t>activo</t>
        </is>
      </c>
      <c r="H1007" s="4" t="inlineStr">
        <is>
          <t>CodexLocal/README.md</t>
        </is>
      </c>
    </row>
    <row r="1008">
      <c r="A1008" s="6" t="inlineStr">
        <is>
          <t>UNIVERSE_RELATIONSHIP_AUDIT</t>
        </is>
      </c>
      <c r="B1008" s="6" t="inlineStr">
        <is>
          <t>CodexLocal</t>
        </is>
      </c>
      <c r="C1008" s="6" t="inlineStr">
        <is>
          <t>C:/Users/enzo1/CodexLocal/OPTIMIZACION_PC/OPT_PC_ONLY_ESSENTIAL_20260514_030240/backup_admin_HKLM_Run.reg</t>
        </is>
      </c>
      <c r="D1008" s="6" t="inlineStr">
        <is>
          <t>file</t>
        </is>
      </c>
      <c r="E1008" s="6" t="inlineStr">
        <is>
          <t>C:/Users/enzo1/CodexLocal/README.md</t>
        </is>
      </c>
      <c r="F1008" s="6" t="inlineStr">
        <is>
          <t>C:/Users/enzo1/.codex/README.md</t>
        </is>
      </c>
      <c r="G1008" s="6" t="inlineStr">
        <is>
          <t>interno</t>
        </is>
      </c>
      <c r="H1008" s="6" t="inlineStr">
        <is>
          <t>CodexLocal/README.md</t>
        </is>
      </c>
    </row>
    <row r="1009">
      <c r="A1009" s="4" t="inlineStr">
        <is>
          <t>UNIVERSE_RELATIONSHIP_AUDIT</t>
        </is>
      </c>
      <c r="B1009" s="4" t="inlineStr">
        <is>
          <t>CodexLocal</t>
        </is>
      </c>
      <c r="C1009" s="4" t="inlineStr">
        <is>
          <t>C:/Users/enzo1/CodexLocal/OPTIMIZACION_PC/OPT_PC_SKILLS_20260514_024844</t>
        </is>
      </c>
      <c r="D1009" s="4" t="inlineStr">
        <is>
          <t>folder</t>
        </is>
      </c>
      <c r="E1009" s="4" t="inlineStr">
        <is>
          <t>C:/Users/enzo1/CodexLocal/README.md</t>
        </is>
      </c>
      <c r="F1009" s="4" t="inlineStr">
        <is>
          <t>C:/Users/enzo1/.codex/README.md</t>
        </is>
      </c>
      <c r="G1009" s="4" t="inlineStr">
        <is>
          <t>activo</t>
        </is>
      </c>
      <c r="H1009" s="4" t="inlineStr">
        <is>
          <t>CodexLocal/README.md</t>
        </is>
      </c>
    </row>
    <row r="1010">
      <c r="A1010" s="6" t="inlineStr">
        <is>
          <t>UNIVERSE_RELATIONSHIP_AUDIT</t>
        </is>
      </c>
      <c r="B1010" s="6" t="inlineStr">
        <is>
          <t>CodexLocal</t>
        </is>
      </c>
      <c r="C1010" s="6" t="inlineStr">
        <is>
          <t>C:/Users/enzo1/CodexLocal/OPTIMIZACION_PC/OPT_PC_SKILLS_20260514_024844/00B_APERTURA_REPO_Y_SUPERFICIES.txt</t>
        </is>
      </c>
      <c r="D1010" s="6" t="inlineStr">
        <is>
          <t>file</t>
        </is>
      </c>
      <c r="E1010" s="6" t="inlineStr">
        <is>
          <t>C:/Users/enzo1/CodexLocal/README.md</t>
        </is>
      </c>
      <c r="F1010" s="6" t="inlineStr">
        <is>
          <t>C:/Users/enzo1/.codex/README.md</t>
        </is>
      </c>
      <c r="G1010" s="6" t="inlineStr">
        <is>
          <t>activo</t>
        </is>
      </c>
      <c r="H1010" s="6" t="inlineStr">
        <is>
          <t>CodexLocal/README.md</t>
        </is>
      </c>
    </row>
    <row r="1011">
      <c r="A1011" s="4" t="inlineStr">
        <is>
          <t>UNIVERSE_RELATIONSHIP_AUDIT</t>
        </is>
      </c>
      <c r="B1011" s="4" t="inlineStr">
        <is>
          <t>CodexLocal</t>
        </is>
      </c>
      <c r="C1011" s="4" t="inlineStr">
        <is>
          <t>C:/Users/enzo1/CodexLocal/OPTIMIZACION_PC/OPT_PC_SKILLS_20260514_024844/00_RESUMEN_EJECUTIVO.md</t>
        </is>
      </c>
      <c r="D1011" s="4" t="inlineStr">
        <is>
          <t>doc</t>
        </is>
      </c>
      <c r="E1011" s="4" t="inlineStr">
        <is>
          <t>C:/Users/enzo1/CodexLocal/README.md</t>
        </is>
      </c>
      <c r="F1011" s="4" t="inlineStr">
        <is>
          <t>C:/Users/enzo1/.codex/README.md</t>
        </is>
      </c>
      <c r="G1011" s="4" t="inlineStr">
        <is>
          <t>activo</t>
        </is>
      </c>
      <c r="H1011" s="4" t="inlineStr">
        <is>
          <t>CodexLocal/README.md</t>
        </is>
      </c>
    </row>
    <row r="1012">
      <c r="A1012" s="6" t="inlineStr">
        <is>
          <t>UNIVERSE_RELATIONSHIP_AUDIT</t>
        </is>
      </c>
      <c r="B1012" s="6" t="inlineStr">
        <is>
          <t>CodexLocal</t>
        </is>
      </c>
      <c r="C1012" s="6" t="inlineStr">
        <is>
          <t>C:/Users/enzo1/CodexLocal/OPTIMIZACION_PC/OPT_PC_SKILLS_20260514_024844/01_INVENTARIO_SISTEMA.txt</t>
        </is>
      </c>
      <c r="D1012" s="6" t="inlineStr">
        <is>
          <t>file</t>
        </is>
      </c>
      <c r="E1012" s="6" t="inlineStr">
        <is>
          <t>C:/Users/enzo1/CodexLocal/README.md</t>
        </is>
      </c>
      <c r="F1012" s="6" t="inlineStr">
        <is>
          <t>C:/Users/enzo1/.codex/README.md</t>
        </is>
      </c>
      <c r="G1012" s="6" t="inlineStr">
        <is>
          <t>activo</t>
        </is>
      </c>
      <c r="H1012" s="6" t="inlineStr">
        <is>
          <t>CodexLocal/README.md</t>
        </is>
      </c>
    </row>
    <row r="1013">
      <c r="A1013" s="4" t="inlineStr">
        <is>
          <t>UNIVERSE_RELATIONSHIP_AUDIT</t>
        </is>
      </c>
      <c r="B1013" s="4" t="inlineStr">
        <is>
          <t>CodexLocal</t>
        </is>
      </c>
      <c r="C1013" s="4" t="inlineStr">
        <is>
          <t>C:/Users/enzo1/CodexLocal/OPTIMIZACION_PC/OPT_PC_SKILLS_20260514_024844/02B_MATRIZ_ACCIONES_SKILLS_RECETAS.csv</t>
        </is>
      </c>
      <c r="D1013" s="4" t="inlineStr">
        <is>
          <t>inventory</t>
        </is>
      </c>
      <c r="E1013" s="4" t="inlineStr">
        <is>
          <t>C:/Users/enzo1/CodexLocal/README.md</t>
        </is>
      </c>
      <c r="F1013" s="4" t="inlineStr">
        <is>
          <t>C:/Users/enzo1/.codex/README.md</t>
        </is>
      </c>
      <c r="G1013" s="4" t="inlineStr">
        <is>
          <t>activo</t>
        </is>
      </c>
      <c r="H1013" s="4" t="inlineStr">
        <is>
          <t>CodexLocal/README.md</t>
        </is>
      </c>
    </row>
    <row r="1014">
      <c r="A1014" s="6" t="inlineStr">
        <is>
          <t>UNIVERSE_RELATIONSHIP_AUDIT</t>
        </is>
      </c>
      <c r="B1014" s="6" t="inlineStr">
        <is>
          <t>CodexLocal</t>
        </is>
      </c>
      <c r="C1014" s="6" t="inlineStr">
        <is>
          <t>C:/Users/enzo1/CodexLocal/OPTIMIZACION_PC/OPT_PC_SKILLS_20260514_024844/02_INVENTARIO_DISCOS.csv</t>
        </is>
      </c>
      <c r="D1014" s="6" t="inlineStr">
        <is>
          <t>inventory</t>
        </is>
      </c>
      <c r="E1014" s="6" t="inlineStr">
        <is>
          <t>C:/Users/enzo1/CodexLocal/README.md</t>
        </is>
      </c>
      <c r="F1014" s="6" t="inlineStr">
        <is>
          <t>C:/Users/enzo1/.codex/README.md</t>
        </is>
      </c>
      <c r="G1014" s="6" t="inlineStr">
        <is>
          <t>activo</t>
        </is>
      </c>
      <c r="H1014" s="6" t="inlineStr">
        <is>
          <t>CodexLocal/README.md</t>
        </is>
      </c>
    </row>
    <row r="1015">
      <c r="A1015" s="4" t="inlineStr">
        <is>
          <t>UNIVERSE_RELATIONSHIP_AUDIT</t>
        </is>
      </c>
      <c r="B1015" s="4" t="inlineStr">
        <is>
          <t>CodexLocal</t>
        </is>
      </c>
      <c r="C1015" s="4" t="inlineStr">
        <is>
          <t>C:/Users/enzo1/CodexLocal/OPTIMIZACION_PC/OPT_PC_SKILLS_20260514_024844/03_PROCESOS_CONSUMO.csv</t>
        </is>
      </c>
      <c r="D1015" s="4" t="inlineStr">
        <is>
          <t>inventory</t>
        </is>
      </c>
      <c r="E1015" s="4" t="inlineStr">
        <is>
          <t>C:/Users/enzo1/CodexLocal/README.md</t>
        </is>
      </c>
      <c r="F1015" s="4" t="inlineStr">
        <is>
          <t>C:/Users/enzo1/.codex/README.md</t>
        </is>
      </c>
      <c r="G1015" s="4" t="inlineStr">
        <is>
          <t>activo</t>
        </is>
      </c>
      <c r="H1015" s="4" t="inlineStr">
        <is>
          <t>CodexLocal/README.md</t>
        </is>
      </c>
    </row>
    <row r="1016">
      <c r="A1016" s="6" t="inlineStr">
        <is>
          <t>UNIVERSE_RELATIONSHIP_AUDIT</t>
        </is>
      </c>
      <c r="B1016" s="6" t="inlineStr">
        <is>
          <t>CodexLocal</t>
        </is>
      </c>
      <c r="C1016" s="6" t="inlineStr">
        <is>
          <t>C:/Users/enzo1/CodexLocal/OPTIMIZACION_PC/OPT_PC_SKILL_20260514_025723</t>
        </is>
      </c>
      <c r="D1016" s="6" t="inlineStr">
        <is>
          <t>folder</t>
        </is>
      </c>
      <c r="E1016" s="6" t="inlineStr">
        <is>
          <t>C:/Users/enzo1/CodexLocal/README.md</t>
        </is>
      </c>
      <c r="F1016" s="6" t="inlineStr">
        <is>
          <t>C:/Users/enzo1/.codex/README.md</t>
        </is>
      </c>
      <c r="G1016" s="6" t="inlineStr">
        <is>
          <t>activo</t>
        </is>
      </c>
      <c r="H1016" s="6" t="inlineStr">
        <is>
          <t>CodexLocal/README.md</t>
        </is>
      </c>
    </row>
    <row r="1017">
      <c r="A1017" s="4" t="inlineStr">
        <is>
          <t>UNIVERSE_RELATIONSHIP_AUDIT</t>
        </is>
      </c>
      <c r="B1017" s="4" t="inlineStr">
        <is>
          <t>CodexLocal</t>
        </is>
      </c>
      <c r="C1017" s="4" t="inlineStr">
        <is>
          <t>C:/Users/enzo1/CodexLocal/OPTIMIZACION_PC/OPT_PC_SKILL_20260514_025723/ARCHIVOS_ELIMINADOS.csv</t>
        </is>
      </c>
      <c r="D1017" s="4" t="inlineStr">
        <is>
          <t>inventory</t>
        </is>
      </c>
      <c r="E1017" s="4" t="inlineStr">
        <is>
          <t>C:/Users/enzo1/CodexLocal/README.md</t>
        </is>
      </c>
      <c r="F1017" s="4" t="inlineStr">
        <is>
          <t>C:/Users/enzo1/.codex/README.md</t>
        </is>
      </c>
      <c r="G1017" s="4" t="inlineStr">
        <is>
          <t>activo</t>
        </is>
      </c>
      <c r="H1017" s="4" t="inlineStr">
        <is>
          <t>CodexLocal/README.md</t>
        </is>
      </c>
    </row>
    <row r="1018">
      <c r="A1018" s="6" t="inlineStr">
        <is>
          <t>UNIVERSE_RELATIONSHIP_AUDIT</t>
        </is>
      </c>
      <c r="B1018" s="6" t="inlineStr">
        <is>
          <t>CodexLocal</t>
        </is>
      </c>
      <c r="C1018" s="6" t="inlineStr">
        <is>
          <t>C:/Users/enzo1/CodexLocal/OPTIMIZACION_PC/OPT_PC_SKILL_20260514_025723/ERRORES_LIMPIEZA.csv</t>
        </is>
      </c>
      <c r="D1018" s="6" t="inlineStr">
        <is>
          <t>inventory</t>
        </is>
      </c>
      <c r="E1018" s="6" t="inlineStr">
        <is>
          <t>C:/Users/enzo1/CodexLocal/README.md</t>
        </is>
      </c>
      <c r="F1018" s="6" t="inlineStr">
        <is>
          <t>C:/Users/enzo1/.codex/README.md</t>
        </is>
      </c>
      <c r="G1018" s="6" t="inlineStr">
        <is>
          <t>activo</t>
        </is>
      </c>
      <c r="H1018" s="6" t="inlineStr">
        <is>
          <t>CodexLocal/README.md</t>
        </is>
      </c>
    </row>
    <row r="1019">
      <c r="A1019" s="4" t="inlineStr">
        <is>
          <t>UNIVERSE_RELATIONSHIP_AUDIT</t>
        </is>
      </c>
      <c r="B1019" s="4" t="inlineStr">
        <is>
          <t>CodexLocal</t>
        </is>
      </c>
      <c r="C1019" s="4" t="inlineStr">
        <is>
          <t>C:/Users/enzo1/CodexLocal/OPTIMIZACION_PC/OPT_PC_SKILL_20260514_025723/MATRIZ_CIERRE_PROCESOS.csv</t>
        </is>
      </c>
      <c r="D1019" s="4" t="inlineStr">
        <is>
          <t>inventory</t>
        </is>
      </c>
      <c r="E1019" s="4" t="inlineStr">
        <is>
          <t>C:/Users/enzo1/CodexLocal/README.md</t>
        </is>
      </c>
      <c r="F1019" s="4" t="inlineStr">
        <is>
          <t>C:/Users/enzo1/.codex/README.md</t>
        </is>
      </c>
      <c r="G1019" s="4" t="inlineStr">
        <is>
          <t>activo</t>
        </is>
      </c>
      <c r="H1019" s="4" t="inlineStr">
        <is>
          <t>CodexLocal/README.md</t>
        </is>
      </c>
    </row>
    <row r="1020">
      <c r="A1020" s="6" t="inlineStr">
        <is>
          <t>UNIVERSE_RELATIONSHIP_AUDIT</t>
        </is>
      </c>
      <c r="B1020" s="6" t="inlineStr">
        <is>
          <t>CodexLocal</t>
        </is>
      </c>
      <c r="C1020" s="6" t="inlineStr">
        <is>
          <t>C:/Users/enzo1/CodexLocal/OPTIMIZACION_PC/OPT_PC_SKILL_20260514_025723/MATRIZ_DESACTIVACION_STARTUP.csv</t>
        </is>
      </c>
      <c r="D1020" s="6" t="inlineStr">
        <is>
          <t>inventory</t>
        </is>
      </c>
      <c r="E1020" s="6" t="inlineStr">
        <is>
          <t>C:/Users/enzo1/CodexLocal/README.md</t>
        </is>
      </c>
      <c r="F1020" s="6" t="inlineStr">
        <is>
          <t>C:/Users/enzo1/.codex/README.md</t>
        </is>
      </c>
      <c r="G1020" s="6" t="inlineStr">
        <is>
          <t>activo</t>
        </is>
      </c>
      <c r="H1020" s="6" t="inlineStr">
        <is>
          <t>CodexLocal/README.md</t>
        </is>
      </c>
    </row>
    <row r="1021">
      <c r="A1021" s="4" t="inlineStr">
        <is>
          <t>UNIVERSE_RELATIONSHIP_AUDIT</t>
        </is>
      </c>
      <c r="B1021" s="4" t="inlineStr">
        <is>
          <t>CodexLocal</t>
        </is>
      </c>
      <c r="C1021" s="4" t="inlineStr">
        <is>
          <t>C:/Users/enzo1/CodexLocal/OPTIMIZACION_PC/OPT_PC_SKILL_20260514_025723/RESUMEN.md</t>
        </is>
      </c>
      <c r="D1021" s="4" t="inlineStr">
        <is>
          <t>doc</t>
        </is>
      </c>
      <c r="E1021" s="4" t="inlineStr">
        <is>
          <t>C:/Users/enzo1/CodexLocal/README.md</t>
        </is>
      </c>
      <c r="F1021" s="4" t="inlineStr">
        <is>
          <t>C:/Users/enzo1/.codex/README.md</t>
        </is>
      </c>
      <c r="G1021" s="4" t="inlineStr">
        <is>
          <t>activo</t>
        </is>
      </c>
      <c r="H1021" s="4" t="inlineStr">
        <is>
          <t>CodexLocal/README.md</t>
        </is>
      </c>
    </row>
    <row r="1022">
      <c r="A1022" s="6" t="inlineStr">
        <is>
          <t>UNIVERSE_RELATIONSHIP_AUDIT</t>
        </is>
      </c>
      <c r="B1022" s="6" t="inlineStr">
        <is>
          <t>CodexLocal</t>
        </is>
      </c>
      <c r="C1022" s="6" t="inlineStr">
        <is>
          <t>C:/Users/enzo1/CodexLocal/OPTIMIZACION_PC/OPT_PC_SKILL_20260528_191308</t>
        </is>
      </c>
      <c r="D1022" s="6" t="inlineStr">
        <is>
          <t>folder</t>
        </is>
      </c>
      <c r="E1022" s="6" t="inlineStr">
        <is>
          <t>C:/Users/enzo1/CodexLocal/README.md</t>
        </is>
      </c>
      <c r="F1022" s="6" t="inlineStr">
        <is>
          <t>C:/Users/enzo1/.codex/README.md</t>
        </is>
      </c>
      <c r="G1022" s="6" t="inlineStr">
        <is>
          <t>activo</t>
        </is>
      </c>
      <c r="H1022" s="6" t="inlineStr">
        <is>
          <t>CodexLocal/README.md</t>
        </is>
      </c>
    </row>
    <row r="1023">
      <c r="A1023" s="4" t="inlineStr">
        <is>
          <t>UNIVERSE_RELATIONSHIP_AUDIT</t>
        </is>
      </c>
      <c r="B1023" s="4" t="inlineStr">
        <is>
          <t>CodexLocal</t>
        </is>
      </c>
      <c r="C1023" s="4" t="inlineStr">
        <is>
          <t>C:/Users/enzo1/CodexLocal/OPTIMIZACION_PC/OPT_PC_SKILL_20260528_191308/ARCHIVOS_ELIMINADOS.csv</t>
        </is>
      </c>
      <c r="D1023" s="4" t="inlineStr">
        <is>
          <t>inventory</t>
        </is>
      </c>
      <c r="E1023" s="4" t="inlineStr">
        <is>
          <t>C:/Users/enzo1/CodexLocal/README.md</t>
        </is>
      </c>
      <c r="F1023" s="4" t="inlineStr">
        <is>
          <t>C:/Users/enzo1/.codex/README.md</t>
        </is>
      </c>
      <c r="G1023" s="4" t="inlineStr">
        <is>
          <t>activo</t>
        </is>
      </c>
      <c r="H1023" s="4" t="inlineStr">
        <is>
          <t>CodexLocal/README.md</t>
        </is>
      </c>
    </row>
    <row r="1024">
      <c r="A1024" s="6" t="inlineStr">
        <is>
          <t>UNIVERSE_RELATIONSHIP_AUDIT</t>
        </is>
      </c>
      <c r="B1024" s="6" t="inlineStr">
        <is>
          <t>CodexLocal</t>
        </is>
      </c>
      <c r="C1024" s="6" t="inlineStr">
        <is>
          <t>C:/Users/enzo1/CodexLocal/OPTIMIZACION_PC/OPT_PC_SKILL_20260528_191308/ERRORES_LIMPIEZA.csv</t>
        </is>
      </c>
      <c r="D1024" s="6" t="inlineStr">
        <is>
          <t>inventory</t>
        </is>
      </c>
      <c r="E1024" s="6" t="inlineStr">
        <is>
          <t>C:/Users/enzo1/CodexLocal/README.md</t>
        </is>
      </c>
      <c r="F1024" s="6" t="inlineStr">
        <is>
          <t>C:/Users/enzo1/.codex/README.md</t>
        </is>
      </c>
      <c r="G1024" s="6" t="inlineStr">
        <is>
          <t>activo</t>
        </is>
      </c>
      <c r="H1024" s="6" t="inlineStr">
        <is>
          <t>CodexLocal/README.md</t>
        </is>
      </c>
    </row>
    <row r="1025">
      <c r="A1025" s="4" t="inlineStr">
        <is>
          <t>UNIVERSE_RELATIONSHIP_AUDIT</t>
        </is>
      </c>
      <c r="B1025" s="4" t="inlineStr">
        <is>
          <t>CodexLocal</t>
        </is>
      </c>
      <c r="C1025" s="4" t="inlineStr">
        <is>
          <t>C:/Users/enzo1/CodexLocal/OPTIMIZACION_PC/OPT_PC_SKILL_20260528_191308/MATRIZ_CIERRE_PROCESOS.csv</t>
        </is>
      </c>
      <c r="D1025" s="4" t="inlineStr">
        <is>
          <t>inventory</t>
        </is>
      </c>
      <c r="E1025" s="4" t="inlineStr">
        <is>
          <t>C:/Users/enzo1/CodexLocal/README.md</t>
        </is>
      </c>
      <c r="F1025" s="4" t="inlineStr">
        <is>
          <t>C:/Users/enzo1/.codex/README.md</t>
        </is>
      </c>
      <c r="G1025" s="4" t="inlineStr">
        <is>
          <t>activo</t>
        </is>
      </c>
      <c r="H1025" s="4" t="inlineStr">
        <is>
          <t>CodexLocal/README.md</t>
        </is>
      </c>
    </row>
    <row r="1026">
      <c r="A1026" s="6" t="inlineStr">
        <is>
          <t>UNIVERSE_RELATIONSHIP_AUDIT</t>
        </is>
      </c>
      <c r="B1026" s="6" t="inlineStr">
        <is>
          <t>CodexLocal</t>
        </is>
      </c>
      <c r="C1026" s="6" t="inlineStr">
        <is>
          <t>C:/Users/enzo1/CodexLocal/OPTIMIZACION_PC/OPT_PC_SKILL_20260528_191308/MATRIZ_DESACTIVACION_STARTUP.csv</t>
        </is>
      </c>
      <c r="D1026" s="6" t="inlineStr">
        <is>
          <t>inventory</t>
        </is>
      </c>
      <c r="E1026" s="6" t="inlineStr">
        <is>
          <t>C:/Users/enzo1/CodexLocal/README.md</t>
        </is>
      </c>
      <c r="F1026" s="6" t="inlineStr">
        <is>
          <t>C:/Users/enzo1/.codex/README.md</t>
        </is>
      </c>
      <c r="G1026" s="6" t="inlineStr">
        <is>
          <t>activo</t>
        </is>
      </c>
      <c r="H1026" s="6" t="inlineStr">
        <is>
          <t>CodexLocal/README.md</t>
        </is>
      </c>
    </row>
    <row r="1027">
      <c r="A1027" s="4" t="inlineStr">
        <is>
          <t>UNIVERSE_RELATIONSHIP_AUDIT</t>
        </is>
      </c>
      <c r="B1027" s="4" t="inlineStr">
        <is>
          <t>CodexLocal</t>
        </is>
      </c>
      <c r="C1027" s="4" t="inlineStr">
        <is>
          <t>C:/Users/enzo1/CodexLocal/OPTIMIZACION_PC/OPT_PC_SKILL_20260528_191308/MATRIZ_LIMPIEZA.csv</t>
        </is>
      </c>
      <c r="D1027" s="4" t="inlineStr">
        <is>
          <t>inventory</t>
        </is>
      </c>
      <c r="E1027" s="4" t="inlineStr">
        <is>
          <t>C:/Users/enzo1/CodexLocal/README.md</t>
        </is>
      </c>
      <c r="F1027" s="4" t="inlineStr">
        <is>
          <t>C:/Users/enzo1/.codex/README.md</t>
        </is>
      </c>
      <c r="G1027" s="4" t="inlineStr">
        <is>
          <t>activo</t>
        </is>
      </c>
      <c r="H1027" s="4" t="inlineStr">
        <is>
          <t>CodexLocal/README.md</t>
        </is>
      </c>
    </row>
    <row r="1028">
      <c r="A1028" s="6" t="inlineStr">
        <is>
          <t>UNIVERSE_RELATIONSHIP_AUDIT</t>
        </is>
      </c>
      <c r="B1028" s="6" t="inlineStr">
        <is>
          <t>CodexLocal</t>
        </is>
      </c>
      <c r="C1028" s="6" t="inlineStr">
        <is>
          <t>C:/Users/enzo1/CodexLocal/OPTIMIZACION_PC/OPT_PC_SKILL_20260528_191308/PROCESOS_CERRADOS_PRECHECK.csv</t>
        </is>
      </c>
      <c r="D1028" s="6" t="inlineStr">
        <is>
          <t>inventory</t>
        </is>
      </c>
      <c r="E1028" s="6" t="inlineStr">
        <is>
          <t>C:/Users/enzo1/CodexLocal/README.md</t>
        </is>
      </c>
      <c r="F1028" s="6" t="inlineStr">
        <is>
          <t>C:/Users/enzo1/.codex/README.md</t>
        </is>
      </c>
      <c r="G1028" s="6" t="inlineStr">
        <is>
          <t>activo</t>
        </is>
      </c>
      <c r="H1028" s="6" t="inlineStr">
        <is>
          <t>CodexLocal/README.md</t>
        </is>
      </c>
    </row>
    <row r="1029">
      <c r="A1029" s="4" t="inlineStr">
        <is>
          <t>UNIVERSE_RELATIONSHIP_AUDIT</t>
        </is>
      </c>
      <c r="B1029" s="4" t="inlineStr">
        <is>
          <t>CodexLocal</t>
        </is>
      </c>
      <c r="C1029" s="4" t="inlineStr">
        <is>
          <t>C:/Users/enzo1/CodexLocal/OPTIMIZACION_PC/OPT_PC_SKILL_20260530_025119</t>
        </is>
      </c>
      <c r="D1029" s="4" t="inlineStr">
        <is>
          <t>folder</t>
        </is>
      </c>
      <c r="E1029" s="4" t="inlineStr">
        <is>
          <t>C:/Users/enzo1/CodexLocal/README.md</t>
        </is>
      </c>
      <c r="F1029" s="4" t="inlineStr">
        <is>
          <t>C:/Users/enzo1/.codex/README.md</t>
        </is>
      </c>
      <c r="G1029" s="4" t="inlineStr">
        <is>
          <t>activo</t>
        </is>
      </c>
      <c r="H1029" s="4" t="inlineStr">
        <is>
          <t>CodexLocal/README.md</t>
        </is>
      </c>
    </row>
    <row r="1030">
      <c r="A1030" s="6" t="inlineStr">
        <is>
          <t>UNIVERSE_RELATIONSHIP_AUDIT</t>
        </is>
      </c>
      <c r="B1030" s="6" t="inlineStr">
        <is>
          <t>CodexLocal</t>
        </is>
      </c>
      <c r="C1030" s="6" t="inlineStr">
        <is>
          <t>C:/Users/enzo1/CodexLocal/OPTIMIZACION_PC/OPT_PC_SKILL_20260530_025119/ARCHIVOS_ELIMINADOS.csv</t>
        </is>
      </c>
      <c r="D1030" s="6" t="inlineStr">
        <is>
          <t>inventory</t>
        </is>
      </c>
      <c r="E1030" s="6" t="inlineStr">
        <is>
          <t>C:/Users/enzo1/CodexLocal/README.md</t>
        </is>
      </c>
      <c r="F1030" s="6" t="inlineStr">
        <is>
          <t>C:/Users/enzo1/.codex/README.md</t>
        </is>
      </c>
      <c r="G1030" s="6" t="inlineStr">
        <is>
          <t>activo</t>
        </is>
      </c>
      <c r="H1030" s="6" t="inlineStr">
        <is>
          <t>CodexLocal/README.md</t>
        </is>
      </c>
    </row>
    <row r="1031">
      <c r="A1031" s="4" t="inlineStr">
        <is>
          <t>UNIVERSE_RELATIONSHIP_AUDIT</t>
        </is>
      </c>
      <c r="B1031" s="4" t="inlineStr">
        <is>
          <t>CodexLocal</t>
        </is>
      </c>
      <c r="C1031" s="4" t="inlineStr">
        <is>
          <t>C:/Users/enzo1/CodexLocal/OPTIMIZACION_PC/OPT_PC_SKILL_20260530_025119/CANDIDATOS_TEMP_USUARIO_MAYORES_7_DIAS.csv</t>
        </is>
      </c>
      <c r="D1031" s="4" t="inlineStr">
        <is>
          <t>inventory</t>
        </is>
      </c>
      <c r="E1031" s="4" t="inlineStr">
        <is>
          <t>C:/Users/enzo1/CodexLocal/README.md</t>
        </is>
      </c>
      <c r="F1031" s="4" t="inlineStr">
        <is>
          <t>C:/Users/enzo1/.codex/README.md</t>
        </is>
      </c>
      <c r="G1031" s="4" t="inlineStr">
        <is>
          <t>activo</t>
        </is>
      </c>
      <c r="H1031" s="4" t="inlineStr">
        <is>
          <t>CodexLocal/README.md</t>
        </is>
      </c>
    </row>
    <row r="1032">
      <c r="A1032" s="6" t="inlineStr">
        <is>
          <t>UNIVERSE_RELATIONSHIP_AUDIT</t>
        </is>
      </c>
      <c r="B1032" s="6" t="inlineStr">
        <is>
          <t>CodexLocal</t>
        </is>
      </c>
      <c r="C1032" s="6" t="inlineStr">
        <is>
          <t>C:/Users/enzo1/CodexLocal/OPTIMIZACION_PC/OPT_PC_SKILL_20260530_025119/DESCARGAS_GRANDES_O_ANTIGUAS_REVISION.csv</t>
        </is>
      </c>
      <c r="D1032" s="6" t="inlineStr">
        <is>
          <t>inventory</t>
        </is>
      </c>
      <c r="E1032" s="6" t="inlineStr">
        <is>
          <t>C:/Users/enzo1/CodexLocal/README.md</t>
        </is>
      </c>
      <c r="F1032" s="6" t="inlineStr">
        <is>
          <t>C:/Users/enzo1/.codex/README.md</t>
        </is>
      </c>
      <c r="G1032" s="6" t="inlineStr">
        <is>
          <t>activo</t>
        </is>
      </c>
      <c r="H1032" s="6" t="inlineStr">
        <is>
          <t>CodexLocal/README.md</t>
        </is>
      </c>
    </row>
    <row r="1033">
      <c r="A1033" s="4" t="inlineStr">
        <is>
          <t>UNIVERSE_RELATIONSHIP_AUDIT</t>
        </is>
      </c>
      <c r="B1033" s="4" t="inlineStr">
        <is>
          <t>CodexLocal</t>
        </is>
      </c>
      <c r="C1033" s="4" t="inlineStr">
        <is>
          <t>C:/Users/enzo1/CodexLocal/OPTIMIZACION_PC/OPT_PC_SKILL_20260530_025119/DISCOS.csv</t>
        </is>
      </c>
      <c r="D1033" s="4" t="inlineStr">
        <is>
          <t>inventory</t>
        </is>
      </c>
      <c r="E1033" s="4" t="inlineStr">
        <is>
          <t>C:/Users/enzo1/CodexLocal/README.md</t>
        </is>
      </c>
      <c r="F1033" s="4" t="inlineStr">
        <is>
          <t>C:/Users/enzo1/.codex/README.md</t>
        </is>
      </c>
      <c r="G1033" s="4" t="inlineStr">
        <is>
          <t>activo</t>
        </is>
      </c>
      <c r="H1033" s="4" t="inlineStr">
        <is>
          <t>CodexLocal/README.md</t>
        </is>
      </c>
    </row>
    <row r="1034">
      <c r="A1034" s="6" t="inlineStr">
        <is>
          <t>UNIVERSE_RELATIONSHIP_AUDIT</t>
        </is>
      </c>
      <c r="B1034" s="6" t="inlineStr">
        <is>
          <t>CodexLocal</t>
        </is>
      </c>
      <c r="C1034" s="6" t="inlineStr">
        <is>
          <t>C:/Users/enzo1/CodexLocal/OPTIMIZACION_PC/OPT_PC_SKILL_20260530_025119/ERRORES_LIMPIEZA.csv</t>
        </is>
      </c>
      <c r="D1034" s="6" t="inlineStr">
        <is>
          <t>inventory</t>
        </is>
      </c>
      <c r="E1034" s="6" t="inlineStr">
        <is>
          <t>C:/Users/enzo1/CodexLocal/README.md</t>
        </is>
      </c>
      <c r="F1034" s="6" t="inlineStr">
        <is>
          <t>C:/Users/enzo1/.codex/README.md</t>
        </is>
      </c>
      <c r="G1034" s="6" t="inlineStr">
        <is>
          <t>activo</t>
        </is>
      </c>
      <c r="H1034" s="6" t="inlineStr">
        <is>
          <t>CodexLocal/README.md</t>
        </is>
      </c>
    </row>
    <row r="1035">
      <c r="A1035" s="4" t="inlineStr">
        <is>
          <t>UNIVERSE_RELATIONSHIP_AUDIT</t>
        </is>
      </c>
      <c r="B1035" s="4" t="inlineStr">
        <is>
          <t>CodexLocal</t>
        </is>
      </c>
      <c r="C1035" s="4" t="inlineStr">
        <is>
          <t>C:/Users/enzo1/CodexLocal/OPTIMIZACION_PC/OPT_PC_SKILL_20260530_025119/MATRIZ_CIERRE_PROCESOS.csv</t>
        </is>
      </c>
      <c r="D1035" s="4" t="inlineStr">
        <is>
          <t>inventory</t>
        </is>
      </c>
      <c r="E1035" s="4" t="inlineStr">
        <is>
          <t>C:/Users/enzo1/CodexLocal/README.md</t>
        </is>
      </c>
      <c r="F1035" s="4" t="inlineStr">
        <is>
          <t>C:/Users/enzo1/.codex/README.md</t>
        </is>
      </c>
      <c r="G1035" s="4" t="inlineStr">
        <is>
          <t>activo</t>
        </is>
      </c>
      <c r="H1035" s="4" t="inlineStr">
        <is>
          <t>CodexLocal/README.md</t>
        </is>
      </c>
    </row>
    <row r="1036">
      <c r="A1036" s="6" t="inlineStr">
        <is>
          <t>UNIVERSE_RELATIONSHIP_AUDIT</t>
        </is>
      </c>
      <c r="B1036" s="6" t="inlineStr">
        <is>
          <t>CodexLocal</t>
        </is>
      </c>
      <c r="C1036" s="6" t="inlineStr">
        <is>
          <t>C:/Users/enzo1/CodexLocal/OPTIMIZACION_PC/OPT_PC_SKILL_20260531_222737</t>
        </is>
      </c>
      <c r="D1036" s="6" t="inlineStr">
        <is>
          <t>folder</t>
        </is>
      </c>
      <c r="E1036" s="6" t="inlineStr">
        <is>
          <t>C:/Users/enzo1/CodexLocal/README.md</t>
        </is>
      </c>
      <c r="F1036" s="6" t="inlineStr">
        <is>
          <t>C:/Users/enzo1/.codex/README.md</t>
        </is>
      </c>
      <c r="G1036" s="6" t="inlineStr">
        <is>
          <t>activo</t>
        </is>
      </c>
      <c r="H1036" s="6" t="inlineStr">
        <is>
          <t>CodexLocal/README.md</t>
        </is>
      </c>
    </row>
    <row r="1037">
      <c r="A1037" s="4" t="inlineStr">
        <is>
          <t>UNIVERSE_RELATIONSHIP_AUDIT</t>
        </is>
      </c>
      <c r="B1037" s="4" t="inlineStr">
        <is>
          <t>CodexLocal</t>
        </is>
      </c>
      <c r="C1037" s="4" t="inlineStr">
        <is>
          <t>C:/Users/enzo1/CodexLocal/OPTIMIZACION_PC/OPT_PC_SKILL_20260531_222737/ARCHIVOS_ELIMINADOS.csv</t>
        </is>
      </c>
      <c r="D1037" s="4" t="inlineStr">
        <is>
          <t>inventory</t>
        </is>
      </c>
      <c r="E1037" s="4" t="inlineStr">
        <is>
          <t>C:/Users/enzo1/CodexLocal/README.md</t>
        </is>
      </c>
      <c r="F1037" s="4" t="inlineStr">
        <is>
          <t>C:/Users/enzo1/.codex/README.md</t>
        </is>
      </c>
      <c r="G1037" s="4" t="inlineStr">
        <is>
          <t>activo</t>
        </is>
      </c>
      <c r="H1037" s="4" t="inlineStr">
        <is>
          <t>CodexLocal/README.md</t>
        </is>
      </c>
    </row>
    <row r="1038">
      <c r="A1038" s="6" t="inlineStr">
        <is>
          <t>UNIVERSE_RELATIONSHIP_AUDIT</t>
        </is>
      </c>
      <c r="B1038" s="6" t="inlineStr">
        <is>
          <t>CodexLocal</t>
        </is>
      </c>
      <c r="C1038" s="6" t="inlineStr">
        <is>
          <t>C:/Users/enzo1/CodexLocal/OPTIMIZACION_PC/OPT_PC_SKILL_20260531_222737/ERRORES_LIMPIEZA.csv</t>
        </is>
      </c>
      <c r="D1038" s="6" t="inlineStr">
        <is>
          <t>inventory</t>
        </is>
      </c>
      <c r="E1038" s="6" t="inlineStr">
        <is>
          <t>C:/Users/enzo1/CodexLocal/README.md</t>
        </is>
      </c>
      <c r="F1038" s="6" t="inlineStr">
        <is>
          <t>C:/Users/enzo1/.codex/README.md</t>
        </is>
      </c>
      <c r="G1038" s="6" t="inlineStr">
        <is>
          <t>activo</t>
        </is>
      </c>
      <c r="H1038" s="6" t="inlineStr">
        <is>
          <t>CodexLocal/README.md</t>
        </is>
      </c>
    </row>
    <row r="1039">
      <c r="A1039" s="4" t="inlineStr">
        <is>
          <t>UNIVERSE_RELATIONSHIP_AUDIT</t>
        </is>
      </c>
      <c r="B1039" s="4" t="inlineStr">
        <is>
          <t>CodexLocal</t>
        </is>
      </c>
      <c r="C1039" s="4" t="inlineStr">
        <is>
          <t>C:/Users/enzo1/CodexLocal/OPTIMIZACION_PC/OPT_PC_SKILL_20260531_222737/MATRIZ_CIERRE_PROCESOS.csv</t>
        </is>
      </c>
      <c r="D1039" s="4" t="inlineStr">
        <is>
          <t>inventory</t>
        </is>
      </c>
      <c r="E1039" s="4" t="inlineStr">
        <is>
          <t>C:/Users/enzo1/CodexLocal/README.md</t>
        </is>
      </c>
      <c r="F1039" s="4" t="inlineStr">
        <is>
          <t>C:/Users/enzo1/.codex/README.md</t>
        </is>
      </c>
      <c r="G1039" s="4" t="inlineStr">
        <is>
          <t>activo</t>
        </is>
      </c>
      <c r="H1039" s="4" t="inlineStr">
        <is>
          <t>CodexLocal/README.md</t>
        </is>
      </c>
    </row>
    <row r="1040">
      <c r="A1040" s="6" t="inlineStr">
        <is>
          <t>UNIVERSE_RELATIONSHIP_AUDIT</t>
        </is>
      </c>
      <c r="B1040" s="6" t="inlineStr">
        <is>
          <t>CodexLocal</t>
        </is>
      </c>
      <c r="C1040" s="6" t="inlineStr">
        <is>
          <t>C:/Users/enzo1/CodexLocal/OPTIMIZACION_PC/OPT_PC_SKILL_20260531_222737/MATRIZ_DESACTIVACION_STARTUP.csv</t>
        </is>
      </c>
      <c r="D1040" s="6" t="inlineStr">
        <is>
          <t>inventory</t>
        </is>
      </c>
      <c r="E1040" s="6" t="inlineStr">
        <is>
          <t>C:/Users/enzo1/CodexLocal/README.md</t>
        </is>
      </c>
      <c r="F1040" s="6" t="inlineStr">
        <is>
          <t>C:/Users/enzo1/.codex/README.md</t>
        </is>
      </c>
      <c r="G1040" s="6" t="inlineStr">
        <is>
          <t>activo</t>
        </is>
      </c>
      <c r="H1040" s="6" t="inlineStr">
        <is>
          <t>CodexLocal/README.md</t>
        </is>
      </c>
    </row>
    <row r="1041">
      <c r="A1041" s="4" t="inlineStr">
        <is>
          <t>UNIVERSE_RELATIONSHIP_AUDIT</t>
        </is>
      </c>
      <c r="B1041" s="4" t="inlineStr">
        <is>
          <t>CodexLocal</t>
        </is>
      </c>
      <c r="C1041" s="4" t="inlineStr">
        <is>
          <t>C:/Users/enzo1/CodexLocal/OPTIMIZACION_PC/OPT_PC_SKILL_20260531_222737/RESUMEN.md</t>
        </is>
      </c>
      <c r="D1041" s="4" t="inlineStr">
        <is>
          <t>doc</t>
        </is>
      </c>
      <c r="E1041" s="4" t="inlineStr">
        <is>
          <t>C:/Users/enzo1/CodexLocal/README.md</t>
        </is>
      </c>
      <c r="F1041" s="4" t="inlineStr">
        <is>
          <t>C:/Users/enzo1/.codex/README.md</t>
        </is>
      </c>
      <c r="G1041" s="4" t="inlineStr">
        <is>
          <t>activo</t>
        </is>
      </c>
      <c r="H1041" s="4" t="inlineStr">
        <is>
          <t>CodexLocal/README.md</t>
        </is>
      </c>
    </row>
    <row r="1042">
      <c r="A1042" s="6" t="inlineStr">
        <is>
          <t>UNIVERSE_RELATIONSHIP_AUDIT</t>
        </is>
      </c>
      <c r="B1042" s="6" t="inlineStr">
        <is>
          <t>CodexLocal</t>
        </is>
      </c>
      <c r="C1042" s="6" t="inlineStr">
        <is>
          <t>C:/Users/enzo1/CodexLocal/OPTIMIZACION_PC/OPT_PC_SKILL_20260608_105418</t>
        </is>
      </c>
      <c r="D1042" s="6" t="inlineStr">
        <is>
          <t>folder</t>
        </is>
      </c>
      <c r="E1042" s="6" t="inlineStr">
        <is>
          <t>C:/Users/enzo1/CodexLocal/README.md</t>
        </is>
      </c>
      <c r="F1042" s="6" t="inlineStr">
        <is>
          <t>C:/Users/enzo1/.codex/README.md</t>
        </is>
      </c>
      <c r="G1042" s="6" t="inlineStr">
        <is>
          <t>activo</t>
        </is>
      </c>
      <c r="H1042" s="6" t="inlineStr">
        <is>
          <t>CodexLocal/README.md</t>
        </is>
      </c>
    </row>
    <row r="1043">
      <c r="A1043" s="4" t="inlineStr">
        <is>
          <t>UNIVERSE_RELATIONSHIP_AUDIT</t>
        </is>
      </c>
      <c r="B1043" s="4" t="inlineStr">
        <is>
          <t>CodexLocal</t>
        </is>
      </c>
      <c r="C1043" s="4" t="inlineStr">
        <is>
          <t>C:/Users/enzo1/CodexLocal/OPTIMIZACION_PC/OPT_PC_SKILL_20260608_105418/ARCHIVOS_ELIMINADOS.csv</t>
        </is>
      </c>
      <c r="D1043" s="4" t="inlineStr">
        <is>
          <t>inventory</t>
        </is>
      </c>
      <c r="E1043" s="4" t="inlineStr">
        <is>
          <t>C:/Users/enzo1/CodexLocal/README.md</t>
        </is>
      </c>
      <c r="F1043" s="4" t="inlineStr">
        <is>
          <t>C:/Users/enzo1/.codex/README.md</t>
        </is>
      </c>
      <c r="G1043" s="4" t="inlineStr">
        <is>
          <t>activo</t>
        </is>
      </c>
      <c r="H1043" s="4" t="inlineStr">
        <is>
          <t>CodexLocal/README.md</t>
        </is>
      </c>
    </row>
    <row r="1044">
      <c r="A1044" s="6" t="inlineStr">
        <is>
          <t>UNIVERSE_RELATIONSHIP_AUDIT</t>
        </is>
      </c>
      <c r="B1044" s="6" t="inlineStr">
        <is>
          <t>CodexLocal</t>
        </is>
      </c>
      <c r="C1044" s="6" t="inlineStr">
        <is>
          <t>C:/Users/enzo1/CodexLocal/OPTIMIZACION_PC/OPT_PC_SKILL_20260608_105418/ERRORES_LIMPIEZA.csv</t>
        </is>
      </c>
      <c r="D1044" s="6" t="inlineStr">
        <is>
          <t>inventory</t>
        </is>
      </c>
      <c r="E1044" s="6" t="inlineStr">
        <is>
          <t>C:/Users/enzo1/CodexLocal/README.md</t>
        </is>
      </c>
      <c r="F1044" s="6" t="inlineStr">
        <is>
          <t>C:/Users/enzo1/.codex/README.md</t>
        </is>
      </c>
      <c r="G1044" s="6" t="inlineStr">
        <is>
          <t>activo</t>
        </is>
      </c>
      <c r="H1044" s="6" t="inlineStr">
        <is>
          <t>CodexLocal/README.md</t>
        </is>
      </c>
    </row>
    <row r="1045">
      <c r="A1045" s="4" t="inlineStr">
        <is>
          <t>UNIVERSE_RELATIONSHIP_AUDIT</t>
        </is>
      </c>
      <c r="B1045" s="4" t="inlineStr">
        <is>
          <t>CodexLocal</t>
        </is>
      </c>
      <c r="C1045" s="4" t="inlineStr">
        <is>
          <t>C:/Users/enzo1/CodexLocal/OPTIMIZACION_PC/OPT_PC_SKILL_20260608_105418/MATRIZ_CIERRE_PROCESOS.csv</t>
        </is>
      </c>
      <c r="D1045" s="4" t="inlineStr">
        <is>
          <t>inventory</t>
        </is>
      </c>
      <c r="E1045" s="4" t="inlineStr">
        <is>
          <t>C:/Users/enzo1/CodexLocal/README.md</t>
        </is>
      </c>
      <c r="F1045" s="4" t="inlineStr">
        <is>
          <t>C:/Users/enzo1/.codex/README.md</t>
        </is>
      </c>
      <c r="G1045" s="4" t="inlineStr">
        <is>
          <t>activo</t>
        </is>
      </c>
      <c r="H1045" s="4" t="inlineStr">
        <is>
          <t>CodexLocal/README.md</t>
        </is>
      </c>
    </row>
    <row r="1046">
      <c r="A1046" s="6" t="inlineStr">
        <is>
          <t>UNIVERSE_RELATIONSHIP_AUDIT</t>
        </is>
      </c>
      <c r="B1046" s="6" t="inlineStr">
        <is>
          <t>CodexLocal</t>
        </is>
      </c>
      <c r="C1046" s="6" t="inlineStr">
        <is>
          <t>C:/Users/enzo1/CodexLocal/OPTIMIZACION_PC/OPT_PC_SKILL_20260608_105418/MATRIZ_DESACTIVACION_STARTUP.csv</t>
        </is>
      </c>
      <c r="D1046" s="6" t="inlineStr">
        <is>
          <t>inventory</t>
        </is>
      </c>
      <c r="E1046" s="6" t="inlineStr">
        <is>
          <t>C:/Users/enzo1/CodexLocal/README.md</t>
        </is>
      </c>
      <c r="F1046" s="6" t="inlineStr">
        <is>
          <t>C:/Users/enzo1/.codex/README.md</t>
        </is>
      </c>
      <c r="G1046" s="6" t="inlineStr">
        <is>
          <t>activo</t>
        </is>
      </c>
      <c r="H1046" s="6" t="inlineStr">
        <is>
          <t>CodexLocal/README.md</t>
        </is>
      </c>
    </row>
    <row r="1047">
      <c r="A1047" s="4" t="inlineStr">
        <is>
          <t>UNIVERSE_RELATIONSHIP_AUDIT</t>
        </is>
      </c>
      <c r="B1047" s="4" t="inlineStr">
        <is>
          <t>CodexLocal</t>
        </is>
      </c>
      <c r="C1047" s="4" t="inlineStr">
        <is>
          <t>C:/Users/enzo1/CodexLocal/OPTIMIZACION_PC/OPT_PC_SKILL_20260608_105418/RESUMEN.md</t>
        </is>
      </c>
      <c r="D1047" s="4" t="inlineStr">
        <is>
          <t>doc</t>
        </is>
      </c>
      <c r="E1047" s="4" t="inlineStr">
        <is>
          <t>C:/Users/enzo1/CodexLocal/README.md</t>
        </is>
      </c>
      <c r="F1047" s="4" t="inlineStr">
        <is>
          <t>C:/Users/enzo1/.codex/README.md</t>
        </is>
      </c>
      <c r="G1047" s="4" t="inlineStr">
        <is>
          <t>activo</t>
        </is>
      </c>
      <c r="H1047" s="4" t="inlineStr">
        <is>
          <t>CodexLocal/README.md</t>
        </is>
      </c>
    </row>
    <row r="1048">
      <c r="A1048" s="6" t="inlineStr">
        <is>
          <t>UNIVERSE_RELATIONSHIP_AUDIT</t>
        </is>
      </c>
      <c r="B1048" s="6" t="inlineStr">
        <is>
          <t>CodexLocal</t>
        </is>
      </c>
      <c r="C1048" s="6" t="inlineStr">
        <is>
          <t>C:/Users/enzo1/CodexLocal/OPTIMIZACION_PC/OVERCLOCK_RESEARCH_20260530</t>
        </is>
      </c>
      <c r="D1048" s="6" t="inlineStr">
        <is>
          <t>folder</t>
        </is>
      </c>
      <c r="E1048" s="6" t="inlineStr">
        <is>
          <t>C:/Users/enzo1/CodexLocal/README.md</t>
        </is>
      </c>
      <c r="F1048" s="6" t="inlineStr">
        <is>
          <t>C:/Users/enzo1/.codex/README.md</t>
        </is>
      </c>
      <c r="G1048" s="6" t="inlineStr">
        <is>
          <t>activo</t>
        </is>
      </c>
      <c r="H1048" s="6" t="inlineStr">
        <is>
          <t>CodexLocal/README.md</t>
        </is>
      </c>
    </row>
    <row r="1049">
      <c r="A1049" s="4" t="inlineStr">
        <is>
          <t>UNIVERSE_RELATIONSHIP_AUDIT</t>
        </is>
      </c>
      <c r="B1049" s="4" t="inlineStr">
        <is>
          <t>CodexLocal</t>
        </is>
      </c>
      <c r="C1049" s="4" t="inlineStr">
        <is>
          <t>C:/Users/enzo1/CodexLocal/OPTIMIZACION_PC/OVERCLOCK_RESEARCH_20260530/BIOS_LOCAL.csv</t>
        </is>
      </c>
      <c r="D1049" s="4" t="inlineStr">
        <is>
          <t>inventory</t>
        </is>
      </c>
      <c r="E1049" s="4" t="inlineStr">
        <is>
          <t>C:/Users/enzo1/CodexLocal/README.md</t>
        </is>
      </c>
      <c r="F1049" s="4" t="inlineStr">
        <is>
          <t>C:/Users/enzo1/.codex/README.md</t>
        </is>
      </c>
      <c r="G1049" s="4" t="inlineStr">
        <is>
          <t>activo</t>
        </is>
      </c>
      <c r="H1049" s="4" t="inlineStr">
        <is>
          <t>CodexLocal/README.md</t>
        </is>
      </c>
    </row>
    <row r="1050">
      <c r="A1050" s="6" t="inlineStr">
        <is>
          <t>UNIVERSE_RELATIONSHIP_AUDIT</t>
        </is>
      </c>
      <c r="B1050" s="6" t="inlineStr">
        <is>
          <t>CodexLocal</t>
        </is>
      </c>
      <c r="C1050" s="6" t="inlineStr">
        <is>
          <t>C:/Users/enzo1/CodexLocal/OPTIMIZACION_PC/OVERCLOCK_RESEARCH_20260530/CPU_LOCAL.csv</t>
        </is>
      </c>
      <c r="D1050" s="6" t="inlineStr">
        <is>
          <t>inventory</t>
        </is>
      </c>
      <c r="E1050" s="6" t="inlineStr">
        <is>
          <t>C:/Users/enzo1/CodexLocal/README.md</t>
        </is>
      </c>
      <c r="F1050" s="6" t="inlineStr">
        <is>
          <t>C:/Users/enzo1/.codex/README.md</t>
        </is>
      </c>
      <c r="G1050" s="6" t="inlineStr">
        <is>
          <t>activo</t>
        </is>
      </c>
      <c r="H1050" s="6" t="inlineStr">
        <is>
          <t>CodexLocal/README.md</t>
        </is>
      </c>
    </row>
    <row r="1051">
      <c r="A1051" s="4" t="inlineStr">
        <is>
          <t>UNIVERSE_RELATIONSHIP_AUDIT</t>
        </is>
      </c>
      <c r="B1051" s="4" t="inlineStr">
        <is>
          <t>CodexLocal</t>
        </is>
      </c>
      <c r="C1051" s="4" t="inlineStr">
        <is>
          <t>C:/Users/enzo1/CodexLocal/OPTIMIZACION_PC/OVERCLOCK_RESEARCH_20260530/OVERCLOCK_DECISION_MATRIX.csv</t>
        </is>
      </c>
      <c r="D1051" s="4" t="inlineStr">
        <is>
          <t>inventory</t>
        </is>
      </c>
      <c r="E1051" s="4" t="inlineStr">
        <is>
          <t>C:/Users/enzo1/CodexLocal/README.md</t>
        </is>
      </c>
      <c r="F1051" s="4" t="inlineStr">
        <is>
          <t>C:/Users/enzo1/.codex/README.md</t>
        </is>
      </c>
      <c r="G1051" s="4" t="inlineStr">
        <is>
          <t>activo</t>
        </is>
      </c>
      <c r="H1051" s="4" t="inlineStr">
        <is>
          <t>CodexLocal/README.md</t>
        </is>
      </c>
    </row>
    <row r="1052">
      <c r="A1052" s="6" t="inlineStr">
        <is>
          <t>UNIVERSE_RELATIONSHIP_AUDIT</t>
        </is>
      </c>
      <c r="B1052" s="6" t="inlineStr">
        <is>
          <t>CodexLocal</t>
        </is>
      </c>
      <c r="C1052" s="6" t="inlineStr">
        <is>
          <t>C:/Users/enzo1/CodexLocal/OPTIMIZACION_PC/OVERCLOCK_RESEARCH_20260530/OVERCLOCK_FEASIBILITY_READBACK.md</t>
        </is>
      </c>
      <c r="D1052" s="6" t="inlineStr">
        <is>
          <t>doc</t>
        </is>
      </c>
      <c r="E1052" s="6" t="inlineStr">
        <is>
          <t>C:/Users/enzo1/CodexLocal/README.md</t>
        </is>
      </c>
      <c r="F1052" s="6" t="inlineStr">
        <is>
          <t>C:/Users/enzo1/.codex/README.md</t>
        </is>
      </c>
      <c r="G1052" s="6" t="inlineStr">
        <is>
          <t>activo</t>
        </is>
      </c>
      <c r="H1052" s="6" t="inlineStr">
        <is>
          <t>CodexLocal/README.md</t>
        </is>
      </c>
    </row>
    <row r="1053">
      <c r="A1053" s="4" t="inlineStr">
        <is>
          <t>UNIVERSE_RELATIONSHIP_AUDIT</t>
        </is>
      </c>
      <c r="B1053" s="4" t="inlineStr">
        <is>
          <t>CodexLocal</t>
        </is>
      </c>
      <c r="C1053" s="4" t="inlineStr">
        <is>
          <t>C:/Users/enzo1/CodexLocal/OPTIMIZACION_PC/OVERCLOCK_RESEARCH_20260530/POWER_ACTIVE.txt</t>
        </is>
      </c>
      <c r="D1053" s="4" t="inlineStr">
        <is>
          <t>file</t>
        </is>
      </c>
      <c r="E1053" s="4" t="inlineStr">
        <is>
          <t>C:/Users/enzo1/CodexLocal/README.md</t>
        </is>
      </c>
      <c r="F1053" s="4" t="inlineStr">
        <is>
          <t>C:/Users/enzo1/.codex/README.md</t>
        </is>
      </c>
      <c r="G1053" s="4" t="inlineStr">
        <is>
          <t>activo</t>
        </is>
      </c>
      <c r="H1053" s="4" t="inlineStr">
        <is>
          <t>CodexLocal/README.md</t>
        </is>
      </c>
    </row>
    <row r="1054">
      <c r="A1054" s="6" t="inlineStr">
        <is>
          <t>UNIVERSE_RELATIONSHIP_AUDIT</t>
        </is>
      </c>
      <c r="B1054" s="6" t="inlineStr">
        <is>
          <t>CodexLocal</t>
        </is>
      </c>
      <c r="C1054" s="6" t="inlineStr">
        <is>
          <t>C:/Users/enzo1/CodexLocal/OPTIMIZACION_PC/OVERCLOCK_RESEARCH_20260530/RAM_LOCAL.csv</t>
        </is>
      </c>
      <c r="D1054" s="6" t="inlineStr">
        <is>
          <t>inventory</t>
        </is>
      </c>
      <c r="E1054" s="6" t="inlineStr">
        <is>
          <t>C:/Users/enzo1/CodexLocal/README.md</t>
        </is>
      </c>
      <c r="F1054" s="6" t="inlineStr">
        <is>
          <t>C:/Users/enzo1/.codex/README.md</t>
        </is>
      </c>
      <c r="G1054" s="6" t="inlineStr">
        <is>
          <t>activo</t>
        </is>
      </c>
      <c r="H1054" s="6" t="inlineStr">
        <is>
          <t>CodexLocal/README.md</t>
        </is>
      </c>
    </row>
    <row r="1055">
      <c r="A1055" s="4" t="inlineStr">
        <is>
          <t>UNIVERSE_RELATIONSHIP_AUDIT</t>
        </is>
      </c>
      <c r="B1055" s="4" t="inlineStr">
        <is>
          <t>CodexLocal</t>
        </is>
      </c>
      <c r="C1055" s="4" t="inlineStr">
        <is>
          <t>C:/Users/enzo1/CodexLocal/OPTIMIZACION_PC/PAGEFILE_APPLY_20260604_114037</t>
        </is>
      </c>
      <c r="D1055" s="4" t="inlineStr">
        <is>
          <t>folder</t>
        </is>
      </c>
      <c r="E1055" s="4" t="inlineStr">
        <is>
          <t>C:/Users/enzo1/CodexLocal/README.md</t>
        </is>
      </c>
      <c r="F1055" s="4" t="inlineStr">
        <is>
          <t>C:/Users/enzo1/.codex/README.md</t>
        </is>
      </c>
      <c r="G1055" s="4" t="inlineStr">
        <is>
          <t>activo</t>
        </is>
      </c>
      <c r="H1055" s="4" t="inlineStr">
        <is>
          <t>CodexLocal/README.md</t>
        </is>
      </c>
    </row>
    <row r="1056">
      <c r="A1056" s="6" t="inlineStr">
        <is>
          <t>UNIVERSE_RELATIONSHIP_AUDIT</t>
        </is>
      </c>
      <c r="B1056" s="6" t="inlineStr">
        <is>
          <t>CodexLocal</t>
        </is>
      </c>
      <c r="C1056" s="6" t="inlineStr">
        <is>
          <t>C:/Users/enzo1/CodexLocal/OPTIMIZACION_PC/PAGEFILE_APPLY_20260604_114037/Apply-Pagefile-C-SystemManaged-D-None-Admin.ps1</t>
        </is>
      </c>
      <c r="D1056" s="6" t="inlineStr">
        <is>
          <t>tool</t>
        </is>
      </c>
      <c r="E1056" s="6" t="inlineStr">
        <is>
          <t>C:/Users/enzo1/CodexLocal/README.md</t>
        </is>
      </c>
      <c r="F1056" s="6" t="inlineStr">
        <is>
          <t>C:/Users/enzo1/.codex/README.md</t>
        </is>
      </c>
      <c r="G1056" s="6" t="inlineStr">
        <is>
          <t>activo</t>
        </is>
      </c>
      <c r="H1056" s="6" t="inlineStr">
        <is>
          <t>CodexLocal/README.md</t>
        </is>
      </c>
    </row>
    <row r="1057">
      <c r="A1057" s="4" t="inlineStr">
        <is>
          <t>UNIVERSE_RELATIONSHIP_AUDIT</t>
        </is>
      </c>
      <c r="B1057" s="4" t="inlineStr">
        <is>
          <t>CodexLocal</t>
        </is>
      </c>
      <c r="C1057" s="4" t="inlineStr">
        <is>
          <t>C:/Users/enzo1/CodexLocal/OPTIMIZACION_PC/PAGEFILE_APPLY_20260604_114037/PAGEFILE_BACKUP_BEFORE.json</t>
        </is>
      </c>
      <c r="D1057" s="4" t="inlineStr">
        <is>
          <t>data</t>
        </is>
      </c>
      <c r="E1057" s="4" t="inlineStr">
        <is>
          <t>C:/Users/enzo1/CodexLocal/README.md</t>
        </is>
      </c>
      <c r="F1057" s="4" t="inlineStr">
        <is>
          <t>C:/Users/enzo1/.codex/README.md</t>
        </is>
      </c>
      <c r="G1057" s="4" t="inlineStr">
        <is>
          <t>interno</t>
        </is>
      </c>
      <c r="H1057" s="4" t="inlineStr">
        <is>
          <t>CodexLocal/README.md</t>
        </is>
      </c>
    </row>
    <row r="1058">
      <c r="A1058" s="6" t="inlineStr">
        <is>
          <t>UNIVERSE_RELATIONSHIP_AUDIT</t>
        </is>
      </c>
      <c r="B1058" s="6" t="inlineStr">
        <is>
          <t>CodexLocal</t>
        </is>
      </c>
      <c r="C1058" s="6" t="inlineStr">
        <is>
          <t>C:/Users/enzo1/CodexLocal/OPTIMIZACION_PC/PAGEFILE_APPLY_20260604_114037/PAGEFILE_POSTCHECK_PENDING_REBOOT.json</t>
        </is>
      </c>
      <c r="D1058" s="6" t="inlineStr">
        <is>
          <t>data</t>
        </is>
      </c>
      <c r="E1058" s="6" t="inlineStr">
        <is>
          <t>C:/Users/enzo1/CodexLocal/README.md</t>
        </is>
      </c>
      <c r="F1058" s="6" t="inlineStr">
        <is>
          <t>C:/Users/enzo1/.codex/README.md</t>
        </is>
      </c>
      <c r="G1058" s="6" t="inlineStr">
        <is>
          <t>activo</t>
        </is>
      </c>
      <c r="H1058" s="6" t="inlineStr">
        <is>
          <t>CodexLocal/README.md</t>
        </is>
      </c>
    </row>
    <row r="1059">
      <c r="A1059" s="4" t="inlineStr">
        <is>
          <t>UNIVERSE_RELATIONSHIP_AUDIT</t>
        </is>
      </c>
      <c r="B1059" s="4" t="inlineStr">
        <is>
          <t>CodexLocal</t>
        </is>
      </c>
      <c r="C1059" s="4" t="inlineStr">
        <is>
          <t>C:/Users/enzo1/CodexLocal/OPTIMIZACION_PC/PAGEFILE_APPLY_20260604_114037/RESUMEN.md</t>
        </is>
      </c>
      <c r="D1059" s="4" t="inlineStr">
        <is>
          <t>doc</t>
        </is>
      </c>
      <c r="E1059" s="4" t="inlineStr">
        <is>
          <t>C:/Users/enzo1/CodexLocal/README.md</t>
        </is>
      </c>
      <c r="F1059" s="4" t="inlineStr">
        <is>
          <t>C:/Users/enzo1/.codex/README.md</t>
        </is>
      </c>
      <c r="G1059" s="4" t="inlineStr">
        <is>
          <t>activo</t>
        </is>
      </c>
      <c r="H1059" s="4" t="inlineStr">
        <is>
          <t>CodexLocal/README.md</t>
        </is>
      </c>
    </row>
    <row r="1060">
      <c r="A1060" s="6" t="inlineStr">
        <is>
          <t>UNIVERSE_RELATIONSHIP_AUDIT</t>
        </is>
      </c>
      <c r="B1060" s="6" t="inlineStr">
        <is>
          <t>CodexLocal</t>
        </is>
      </c>
      <c r="C1060" s="6" t="inlineStr">
        <is>
          <t>C:/Users/enzo1/CodexLocal/OPTIMIZACION_PC/PAGEFILE_APPLY_20260604_114037/Rollback-RestorePreviousPagefile-Admin.ps1</t>
        </is>
      </c>
      <c r="D1060" s="6" t="inlineStr">
        <is>
          <t>tool</t>
        </is>
      </c>
      <c r="E1060" s="6" t="inlineStr">
        <is>
          <t>C:/Users/enzo1/CodexLocal/README.md</t>
        </is>
      </c>
      <c r="F1060" s="6" t="inlineStr">
        <is>
          <t>C:/Users/enzo1/.codex/README.md</t>
        </is>
      </c>
      <c r="G1060" s="6" t="inlineStr">
        <is>
          <t>activo</t>
        </is>
      </c>
      <c r="H1060" s="6" t="inlineStr">
        <is>
          <t>CodexLocal/README.md</t>
        </is>
      </c>
    </row>
    <row r="1061">
      <c r="A1061" s="4" t="inlineStr">
        <is>
          <t>UNIVERSE_RELATIONSHIP_AUDIT</t>
        </is>
      </c>
      <c r="B1061" s="4" t="inlineStr">
        <is>
          <t>CodexLocal</t>
        </is>
      </c>
      <c r="C1061" s="4" t="inlineStr">
        <is>
          <t>C:/Users/enzo1/CodexLocal/OPTIMIZACION_PC/PAGEFILE_APPLY_20260604_114037/admin_apply.log</t>
        </is>
      </c>
      <c r="D1061" s="4" t="inlineStr">
        <is>
          <t>file</t>
        </is>
      </c>
      <c r="E1061" s="4" t="inlineStr">
        <is>
          <t>C:/Users/enzo1/CodexLocal/README.md</t>
        </is>
      </c>
      <c r="F1061" s="4" t="inlineStr">
        <is>
          <t>C:/Users/enzo1/.codex/README.md</t>
        </is>
      </c>
      <c r="G1061" s="4" t="inlineStr">
        <is>
          <t>activo</t>
        </is>
      </c>
      <c r="H1061" s="4" t="inlineStr">
        <is>
          <t>CodexLocal/README.md</t>
        </is>
      </c>
    </row>
    <row r="1062">
      <c r="A1062" s="6" t="inlineStr">
        <is>
          <t>UNIVERSE_RELATIONSHIP_AUDIT</t>
        </is>
      </c>
      <c r="B1062" s="6" t="inlineStr">
        <is>
          <t>CodexLocal</t>
        </is>
      </c>
      <c r="C1062" s="6" t="inlineStr">
        <is>
          <t>C:/Users/enzo1/CodexLocal/OPTIMIZACION_PC/PAGEFILE_REBOOT_POSTCHECK_20260604_114234</t>
        </is>
      </c>
      <c r="D1062" s="6" t="inlineStr">
        <is>
          <t>folder</t>
        </is>
      </c>
      <c r="E1062" s="6" t="inlineStr">
        <is>
          <t>C:/Users/enzo1/CodexLocal/README.md</t>
        </is>
      </c>
      <c r="F1062" s="6" t="inlineStr">
        <is>
          <t>C:/Users/enzo1/.codex/README.md</t>
        </is>
      </c>
      <c r="G1062" s="6" t="inlineStr">
        <is>
          <t>activo</t>
        </is>
      </c>
      <c r="H1062" s="6" t="inlineStr">
        <is>
          <t>CodexLocal/README.md</t>
        </is>
      </c>
    </row>
    <row r="1063">
      <c r="A1063" s="4" t="inlineStr">
        <is>
          <t>UNIVERSE_RELATIONSHIP_AUDIT</t>
        </is>
      </c>
      <c r="B1063" s="4" t="inlineStr">
        <is>
          <t>CodexLocal</t>
        </is>
      </c>
      <c r="C1063" s="4" t="inlineStr">
        <is>
          <t>C:/Users/enzo1/CodexLocal/OPTIMIZACION_PC/PAGEFILE_REBOOT_POSTCHECK_20260604_114234/PAGEFILE_FINAL_READBACK.json</t>
        </is>
      </c>
      <c r="D1063" s="4" t="inlineStr">
        <is>
          <t>data</t>
        </is>
      </c>
      <c r="E1063" s="4" t="inlineStr">
        <is>
          <t>C:/Users/enzo1/CodexLocal/README.md</t>
        </is>
      </c>
      <c r="F1063" s="4" t="inlineStr">
        <is>
          <t>C:/Users/enzo1/.codex/README.md</t>
        </is>
      </c>
      <c r="G1063" s="4" t="inlineStr">
        <is>
          <t>activo</t>
        </is>
      </c>
      <c r="H1063" s="4" t="inlineStr">
        <is>
          <t>CodexLocal/README.md</t>
        </is>
      </c>
    </row>
    <row r="1064">
      <c r="A1064" s="6" t="inlineStr">
        <is>
          <t>UNIVERSE_RELATIONSHIP_AUDIT</t>
        </is>
      </c>
      <c r="B1064" s="6" t="inlineStr">
        <is>
          <t>CodexLocal</t>
        </is>
      </c>
      <c r="C1064" s="6" t="inlineStr">
        <is>
          <t>C:/Users/enzo1/CodexLocal/OPTIMIZACION_PC/PAGEFILE_REBOOT_POSTCHECK_20260604_114234/PAGEFILE_POSTCHECK_AFTER_REBOOT.json</t>
        </is>
      </c>
      <c r="D1064" s="6" t="inlineStr">
        <is>
          <t>data</t>
        </is>
      </c>
      <c r="E1064" s="6" t="inlineStr">
        <is>
          <t>C:/Users/enzo1/CodexLocal/README.md</t>
        </is>
      </c>
      <c r="F1064" s="6" t="inlineStr">
        <is>
          <t>C:/Users/enzo1/.codex/README.md</t>
        </is>
      </c>
      <c r="G1064" s="6" t="inlineStr">
        <is>
          <t>activo</t>
        </is>
      </c>
      <c r="H1064" s="6" t="inlineStr">
        <is>
          <t>CodexLocal/README.md</t>
        </is>
      </c>
    </row>
    <row r="1065">
      <c r="A1065" s="4" t="inlineStr">
        <is>
          <t>UNIVERSE_RELATIONSHIP_AUDIT</t>
        </is>
      </c>
      <c r="B1065" s="4" t="inlineStr">
        <is>
          <t>CodexLocal</t>
        </is>
      </c>
      <c r="C1065" s="4" t="inlineStr">
        <is>
          <t>C:/Users/enzo1/CodexLocal/OPTIMIZACION_PC/PAGEFILE_REBOOT_POSTCHECK_20260604_114234/PAGEFILE_REBOOT_PRECHECK.json</t>
        </is>
      </c>
      <c r="D1065" s="4" t="inlineStr">
        <is>
          <t>data</t>
        </is>
      </c>
      <c r="E1065" s="4" t="inlineStr">
        <is>
          <t>C:/Users/enzo1/CodexLocal/README.md</t>
        </is>
      </c>
      <c r="F1065" s="4" t="inlineStr">
        <is>
          <t>C:/Users/enzo1/.codex/README.md</t>
        </is>
      </c>
      <c r="G1065" s="4" t="inlineStr">
        <is>
          <t>activo</t>
        </is>
      </c>
      <c r="H1065" s="4" t="inlineStr">
        <is>
          <t>CodexLocal/README.md</t>
        </is>
      </c>
    </row>
    <row r="1066">
      <c r="A1066" s="6" t="inlineStr">
        <is>
          <t>UNIVERSE_RELATIONSHIP_AUDIT</t>
        </is>
      </c>
      <c r="B1066" s="6" t="inlineStr">
        <is>
          <t>CodexLocal</t>
        </is>
      </c>
      <c r="C1066" s="6" t="inlineStr">
        <is>
          <t>C:/Users/enzo1/CodexLocal/OPTIMIZACION_PC/PAGEFILE_REBOOT_POSTCHECK_20260604_114234/Postcheck-Pagefile-AfterReboot.ps1</t>
        </is>
      </c>
      <c r="D1066" s="6" t="inlineStr">
        <is>
          <t>tool</t>
        </is>
      </c>
      <c r="E1066" s="6" t="inlineStr">
        <is>
          <t>C:/Users/enzo1/CodexLocal/README.md</t>
        </is>
      </c>
      <c r="F1066" s="6" t="inlineStr">
        <is>
          <t>C:/Users/enzo1/.codex/README.md</t>
        </is>
      </c>
      <c r="G1066" s="6" t="inlineStr">
        <is>
          <t>activo</t>
        </is>
      </c>
      <c r="H1066" s="6" t="inlineStr">
        <is>
          <t>CodexLocal/README.md</t>
        </is>
      </c>
    </row>
    <row r="1067">
      <c r="A1067" s="4" t="inlineStr">
        <is>
          <t>UNIVERSE_RELATIONSHIP_AUDIT</t>
        </is>
      </c>
      <c r="B1067" s="4" t="inlineStr">
        <is>
          <t>CodexLocal</t>
        </is>
      </c>
      <c r="C1067" s="4" t="inlineStr">
        <is>
          <t>C:/Users/enzo1/CodexLocal/OPTIMIZACION_PC/PAGEFILE_REBOOT_POSTCHECK_20260604_114234/RESUMEN_FINAL.md</t>
        </is>
      </c>
      <c r="D1067" s="4" t="inlineStr">
        <is>
          <t>doc</t>
        </is>
      </c>
      <c r="E1067" s="4" t="inlineStr">
        <is>
          <t>C:/Users/enzo1/CodexLocal/README.md</t>
        </is>
      </c>
      <c r="F1067" s="4" t="inlineStr">
        <is>
          <t>C:/Users/enzo1/.codex/README.md</t>
        </is>
      </c>
      <c r="G1067" s="4" t="inlineStr">
        <is>
          <t>activo</t>
        </is>
      </c>
      <c r="H1067" s="4" t="inlineStr">
        <is>
          <t>CodexLocal/README.md</t>
        </is>
      </c>
    </row>
    <row r="1068">
      <c r="A1068" s="6" t="inlineStr">
        <is>
          <t>UNIVERSE_RELATIONSHIP_AUDIT</t>
        </is>
      </c>
      <c r="B1068" s="6" t="inlineStr">
        <is>
          <t>CodexLocal</t>
        </is>
      </c>
      <c r="C1068" s="6" t="inlineStr">
        <is>
          <t>C:/Users/enzo1/CodexLocal/OPTIMIZACION_PC/PAGEFILE_REBOOT_POSTCHECK_20260604_114234/RESUMEN_POST_REBOOT.md</t>
        </is>
      </c>
      <c r="D1068" s="6" t="inlineStr">
        <is>
          <t>doc</t>
        </is>
      </c>
      <c r="E1068" s="6" t="inlineStr">
        <is>
          <t>C:/Users/enzo1/CodexLocal/README.md</t>
        </is>
      </c>
      <c r="F1068" s="6" t="inlineStr">
        <is>
          <t>C:/Users/enzo1/.codex/README.md</t>
        </is>
      </c>
      <c r="G1068" s="6" t="inlineStr">
        <is>
          <t>activo</t>
        </is>
      </c>
      <c r="H1068" s="6" t="inlineStr">
        <is>
          <t>CodexLocal/README.md</t>
        </is>
      </c>
    </row>
    <row r="1069">
      <c r="A1069" s="4" t="inlineStr">
        <is>
          <t>UNIVERSE_RELATIONSHIP_AUDIT</t>
        </is>
      </c>
      <c r="B1069" s="4" t="inlineStr">
        <is>
          <t>CodexLocal</t>
        </is>
      </c>
      <c r="C1069" s="4" t="inlineStr">
        <is>
          <t>C:/Users/enzo1/CodexLocal/OPTIMIZACION_PC/PAGEFILE_RECOMMENDATION_20260604_110525</t>
        </is>
      </c>
      <c r="D1069" s="4" t="inlineStr">
        <is>
          <t>folder</t>
        </is>
      </c>
      <c r="E1069" s="4" t="inlineStr">
        <is>
          <t>C:/Users/enzo1/CodexLocal/README.md</t>
        </is>
      </c>
      <c r="F1069" s="4" t="inlineStr">
        <is>
          <t>C:/Users/enzo1/.codex/README.md</t>
        </is>
      </c>
      <c r="G1069" s="4" t="inlineStr">
        <is>
          <t>activo</t>
        </is>
      </c>
      <c r="H1069" s="4" t="inlineStr">
        <is>
          <t>CodexLocal/README.md</t>
        </is>
      </c>
    </row>
    <row r="1070">
      <c r="A1070" s="6" t="inlineStr">
        <is>
          <t>UNIVERSE_RELATIONSHIP_AUDIT</t>
        </is>
      </c>
      <c r="B1070" s="6" t="inlineStr">
        <is>
          <t>CodexLocal</t>
        </is>
      </c>
      <c r="C1070" s="6" t="inlineStr">
        <is>
          <t>C:/Users/enzo1/CodexLocal/OPTIMIZACION_PC/PAGEFILE_RECOMMENDATION_20260604_110525/PAGEFILE_LOCAL_SNAPSHOT.json</t>
        </is>
      </c>
      <c r="D1070" s="6" t="inlineStr">
        <is>
          <t>data</t>
        </is>
      </c>
      <c r="E1070" s="6" t="inlineStr">
        <is>
          <t>C:/Users/enzo1/CodexLocal/README.md</t>
        </is>
      </c>
      <c r="F1070" s="6" t="inlineStr">
        <is>
          <t>C:/Users/enzo1/.codex/README.md</t>
        </is>
      </c>
      <c r="G1070" s="6" t="inlineStr">
        <is>
          <t>activo</t>
        </is>
      </c>
      <c r="H1070" s="6" t="inlineStr">
        <is>
          <t>CodexLocal/README.md</t>
        </is>
      </c>
    </row>
    <row r="1071">
      <c r="A1071" s="4" t="inlineStr">
        <is>
          <t>UNIVERSE_RELATIONSHIP_AUDIT</t>
        </is>
      </c>
      <c r="B1071" s="4" t="inlineStr">
        <is>
          <t>CodexLocal</t>
        </is>
      </c>
      <c r="C1071" s="4" t="inlineStr">
        <is>
          <t>C:/Users/enzo1/CodexLocal/OPTIMIZACION_PC/PAGEFILE_RECOMMENDATION_20260604_110525/PAGEFILE_RECOMMENDATION.md</t>
        </is>
      </c>
      <c r="D1071" s="4" t="inlineStr">
        <is>
          <t>doc</t>
        </is>
      </c>
      <c r="E1071" s="4" t="inlineStr">
        <is>
          <t>C:/Users/enzo1/CodexLocal/README.md</t>
        </is>
      </c>
      <c r="F1071" s="4" t="inlineStr">
        <is>
          <t>C:/Users/enzo1/.codex/README.md</t>
        </is>
      </c>
      <c r="G1071" s="4" t="inlineStr">
        <is>
          <t>activo</t>
        </is>
      </c>
      <c r="H1071" s="4" t="inlineStr">
        <is>
          <t>CodexLocal/README.md</t>
        </is>
      </c>
    </row>
    <row r="1072">
      <c r="A1072" s="6" t="inlineStr">
        <is>
          <t>UNIVERSE_RELATIONSHIP_AUDIT</t>
        </is>
      </c>
      <c r="B1072" s="6" t="inlineStr">
        <is>
          <t>CodexLocal</t>
        </is>
      </c>
      <c r="C1072" s="6" t="inlineStr">
        <is>
          <t>C:/Users/enzo1/CodexLocal/OPTIMIZACION_PC/PERF_PRO_RECOMMENDATION_20260530</t>
        </is>
      </c>
      <c r="D1072" s="6" t="inlineStr">
        <is>
          <t>folder</t>
        </is>
      </c>
      <c r="E1072" s="6" t="inlineStr">
        <is>
          <t>C:/Users/enzo1/CodexLocal/README.md</t>
        </is>
      </c>
      <c r="F1072" s="6" t="inlineStr">
        <is>
          <t>C:/Users/enzo1/.codex/README.md</t>
        </is>
      </c>
      <c r="G1072" s="6" t="inlineStr">
        <is>
          <t>activo</t>
        </is>
      </c>
      <c r="H1072" s="6" t="inlineStr">
        <is>
          <t>CodexLocal/README.md</t>
        </is>
      </c>
    </row>
    <row r="1073">
      <c r="A1073" s="4" t="inlineStr">
        <is>
          <t>UNIVERSE_RELATIONSHIP_AUDIT</t>
        </is>
      </c>
      <c r="B1073" s="4" t="inlineStr">
        <is>
          <t>CodexLocal</t>
        </is>
      </c>
      <c r="C1073" s="4" t="inlineStr">
        <is>
          <t>C:/Users/enzo1/CodexLocal/OPTIMIZACION_PC/PERF_PRO_RECOMMENDATION_20260530/BATTERY.csv</t>
        </is>
      </c>
      <c r="D1073" s="4" t="inlineStr">
        <is>
          <t>inventory</t>
        </is>
      </c>
      <c r="E1073" s="4" t="inlineStr">
        <is>
          <t>C:/Users/enzo1/CodexLocal/README.md</t>
        </is>
      </c>
      <c r="F1073" s="4" t="inlineStr">
        <is>
          <t>C:/Users/enzo1/.codex/README.md</t>
        </is>
      </c>
      <c r="G1073" s="4" t="inlineStr">
        <is>
          <t>activo</t>
        </is>
      </c>
      <c r="H1073" s="4" t="inlineStr">
        <is>
          <t>CodexLocal/README.md</t>
        </is>
      </c>
    </row>
    <row r="1074">
      <c r="A1074" s="6" t="inlineStr">
        <is>
          <t>UNIVERSE_RELATIONSHIP_AUDIT</t>
        </is>
      </c>
      <c r="B1074" s="6" t="inlineStr">
        <is>
          <t>CodexLocal</t>
        </is>
      </c>
      <c r="C1074" s="6" t="inlineStr">
        <is>
          <t>C:/Users/enzo1/CodexLocal/OPTIMIZACION_PC/PERF_PRO_RECOMMENDATION_20260530/BIOS.csv</t>
        </is>
      </c>
      <c r="D1074" s="6" t="inlineStr">
        <is>
          <t>inventory</t>
        </is>
      </c>
      <c r="E1074" s="6" t="inlineStr">
        <is>
          <t>C:/Users/enzo1/CodexLocal/README.md</t>
        </is>
      </c>
      <c r="F1074" s="6" t="inlineStr">
        <is>
          <t>C:/Users/enzo1/.codex/README.md</t>
        </is>
      </c>
      <c r="G1074" s="6" t="inlineStr">
        <is>
          <t>activo</t>
        </is>
      </c>
      <c r="H1074" s="6" t="inlineStr">
        <is>
          <t>CodexLocal/README.md</t>
        </is>
      </c>
    </row>
    <row r="1075">
      <c r="A1075" s="4" t="inlineStr">
        <is>
          <t>UNIVERSE_RELATIONSHIP_AUDIT</t>
        </is>
      </c>
      <c r="B1075" s="4" t="inlineStr">
        <is>
          <t>CodexLocal</t>
        </is>
      </c>
      <c r="C1075" s="4" t="inlineStr">
        <is>
          <t>C:/Users/enzo1/CodexLocal/OPTIMIZACION_PC/PERF_PRO_RECOMMENDATION_20260530/CPU.csv</t>
        </is>
      </c>
      <c r="D1075" s="4" t="inlineStr">
        <is>
          <t>inventory</t>
        </is>
      </c>
      <c r="E1075" s="4" t="inlineStr">
        <is>
          <t>C:/Users/enzo1/CodexLocal/README.md</t>
        </is>
      </c>
      <c r="F1075" s="4" t="inlineStr">
        <is>
          <t>C:/Users/enzo1/.codex/README.md</t>
        </is>
      </c>
      <c r="G1075" s="4" t="inlineStr">
        <is>
          <t>activo</t>
        </is>
      </c>
      <c r="H1075" s="4" t="inlineStr">
        <is>
          <t>CodexLocal/README.md</t>
        </is>
      </c>
    </row>
    <row r="1076">
      <c r="A1076" s="6" t="inlineStr">
        <is>
          <t>UNIVERSE_RELATIONSHIP_AUDIT</t>
        </is>
      </c>
      <c r="B1076" s="6" t="inlineStr">
        <is>
          <t>CodexLocal</t>
        </is>
      </c>
      <c r="C1076" s="6" t="inlineStr">
        <is>
          <t>C:/Users/enzo1/CodexLocal/OPTIMIZACION_PC/PERF_PRO_RECOMMENDATION_20260530/DISKS.csv</t>
        </is>
      </c>
      <c r="D1076" s="6" t="inlineStr">
        <is>
          <t>inventory</t>
        </is>
      </c>
      <c r="E1076" s="6" t="inlineStr">
        <is>
          <t>C:/Users/enzo1/CodexLocal/README.md</t>
        </is>
      </c>
      <c r="F1076" s="6" t="inlineStr">
        <is>
          <t>C:/Users/enzo1/.codex/README.md</t>
        </is>
      </c>
      <c r="G1076" s="6" t="inlineStr">
        <is>
          <t>activo</t>
        </is>
      </c>
      <c r="H1076" s="6" t="inlineStr">
        <is>
          <t>CodexLocal/README.md</t>
        </is>
      </c>
    </row>
    <row r="1077">
      <c r="A1077" s="4" t="inlineStr">
        <is>
          <t>UNIVERSE_RELATIONSHIP_AUDIT</t>
        </is>
      </c>
      <c r="B1077" s="4" t="inlineStr">
        <is>
          <t>CodexLocal</t>
        </is>
      </c>
      <c r="C1077" s="4" t="inlineStr">
        <is>
          <t>C:/Users/enzo1/CodexLocal/OPTIMIZACION_PC/PERF_PRO_RECOMMENDATION_20260530/OS_MEMORY.csv</t>
        </is>
      </c>
      <c r="D1077" s="4" t="inlineStr">
        <is>
          <t>inventory</t>
        </is>
      </c>
      <c r="E1077" s="4" t="inlineStr">
        <is>
          <t>C:/Users/enzo1/CodexLocal/README.md</t>
        </is>
      </c>
      <c r="F1077" s="4" t="inlineStr">
        <is>
          <t>C:/Users/enzo1/.codex/README.md</t>
        </is>
      </c>
      <c r="G1077" s="4" t="inlineStr">
        <is>
          <t>activo</t>
        </is>
      </c>
      <c r="H1077" s="4" t="inlineStr">
        <is>
          <t>CodexLocal/README.md</t>
        </is>
      </c>
    </row>
    <row r="1078">
      <c r="A1078" s="6" t="inlineStr">
        <is>
          <t>UNIVERSE_RELATIONSHIP_AUDIT</t>
        </is>
      </c>
      <c r="B1078" s="6" t="inlineStr">
        <is>
          <t>CodexLocal</t>
        </is>
      </c>
      <c r="C1078" s="6" t="inlineStr">
        <is>
          <t>C:/Users/enzo1/CodexLocal/OPTIMIZACION_PC/PERF_PRO_RECOMMENDATION_20260530/PAGEFILE.csv</t>
        </is>
      </c>
      <c r="D1078" s="6" t="inlineStr">
        <is>
          <t>inventory</t>
        </is>
      </c>
      <c r="E1078" s="6" t="inlineStr">
        <is>
          <t>C:/Users/enzo1/CodexLocal/README.md</t>
        </is>
      </c>
      <c r="F1078" s="6" t="inlineStr">
        <is>
          <t>C:/Users/enzo1/.codex/README.md</t>
        </is>
      </c>
      <c r="G1078" s="6" t="inlineStr">
        <is>
          <t>activo</t>
        </is>
      </c>
      <c r="H1078" s="6" t="inlineStr">
        <is>
          <t>CodexLocal/README.md</t>
        </is>
      </c>
    </row>
    <row r="1079">
      <c r="A1079" s="4" t="inlineStr">
        <is>
          <t>UNIVERSE_RELATIONSHIP_AUDIT</t>
        </is>
      </c>
      <c r="B1079" s="4" t="inlineStr">
        <is>
          <t>CodexLocal</t>
        </is>
      </c>
      <c r="C1079" s="4" t="inlineStr">
        <is>
          <t>C:/Users/enzo1/CodexLocal/OPTIMIZACION_PC/PERF_SNAPSHOT_20260530</t>
        </is>
      </c>
      <c r="D1079" s="4" t="inlineStr">
        <is>
          <t>folder</t>
        </is>
      </c>
      <c r="E1079" s="4" t="inlineStr">
        <is>
          <t>C:/Users/enzo1/CodexLocal/README.md</t>
        </is>
      </c>
      <c r="F1079" s="4" t="inlineStr">
        <is>
          <t>C:/Users/enzo1/.codex/README.md</t>
        </is>
      </c>
      <c r="G1079" s="4" t="inlineStr">
        <is>
          <t>activo</t>
        </is>
      </c>
      <c r="H1079" s="4" t="inlineStr">
        <is>
          <t>CodexLocal/README.md</t>
        </is>
      </c>
    </row>
    <row r="1080">
      <c r="A1080" s="6" t="inlineStr">
        <is>
          <t>UNIVERSE_RELATIONSHIP_AUDIT</t>
        </is>
      </c>
      <c r="B1080" s="6" t="inlineStr">
        <is>
          <t>CodexLocal</t>
        </is>
      </c>
      <c r="C1080" s="6" t="inlineStr">
        <is>
          <t>C:/Users/enzo1/CodexLocal/OPTIMIZACION_PC/PERF_SNAPSHOT_20260530/DISK.json</t>
        </is>
      </c>
      <c r="D1080" s="6" t="inlineStr">
        <is>
          <t>data</t>
        </is>
      </c>
      <c r="E1080" s="6" t="inlineStr">
        <is>
          <t>C:/Users/enzo1/CodexLocal/README.md</t>
        </is>
      </c>
      <c r="F1080" s="6" t="inlineStr">
        <is>
          <t>C:/Users/enzo1/.codex/README.md</t>
        </is>
      </c>
      <c r="G1080" s="6" t="inlineStr">
        <is>
          <t>activo</t>
        </is>
      </c>
      <c r="H1080" s="6" t="inlineStr">
        <is>
          <t>CodexLocal/README.md</t>
        </is>
      </c>
    </row>
    <row r="1081">
      <c r="A1081" s="4" t="inlineStr">
        <is>
          <t>UNIVERSE_RELATIONSHIP_AUDIT</t>
        </is>
      </c>
      <c r="B1081" s="4" t="inlineStr">
        <is>
          <t>CodexLocal</t>
        </is>
      </c>
      <c r="C1081" s="4" t="inlineStr">
        <is>
          <t>C:/Users/enzo1/CodexLocal/OPTIMIZACION_PC/PERF_SNAPSHOT_20260530/MEMORY_OS.json</t>
        </is>
      </c>
      <c r="D1081" s="4" t="inlineStr">
        <is>
          <t>data</t>
        </is>
      </c>
      <c r="E1081" s="4" t="inlineStr">
        <is>
          <t>C:/Users/enzo1/CodexLocal/README.md</t>
        </is>
      </c>
      <c r="F1081" s="4" t="inlineStr">
        <is>
          <t>C:/Users/enzo1/.codex/README.md</t>
        </is>
      </c>
      <c r="G1081" s="4" t="inlineStr">
        <is>
          <t>activo</t>
        </is>
      </c>
      <c r="H1081" s="4" t="inlineStr">
        <is>
          <t>CodexLocal/README.md</t>
        </is>
      </c>
    </row>
    <row r="1082">
      <c r="A1082" s="6" t="inlineStr">
        <is>
          <t>UNIVERSE_RELATIONSHIP_AUDIT</t>
        </is>
      </c>
      <c r="B1082" s="6" t="inlineStr">
        <is>
          <t>CodexLocal</t>
        </is>
      </c>
      <c r="C1082" s="6" t="inlineStr">
        <is>
          <t>C:/Users/enzo1/CodexLocal/OPTIMIZACION_PC/PERF_SNAPSHOT_20260530/POWER_SCHEME.txt</t>
        </is>
      </c>
      <c r="D1082" s="6" t="inlineStr">
        <is>
          <t>file</t>
        </is>
      </c>
      <c r="E1082" s="6" t="inlineStr">
        <is>
          <t>C:/Users/enzo1/CodexLocal/README.md</t>
        </is>
      </c>
      <c r="F1082" s="6" t="inlineStr">
        <is>
          <t>C:/Users/enzo1/.codex/README.md</t>
        </is>
      </c>
      <c r="G1082" s="6" t="inlineStr">
        <is>
          <t>activo</t>
        </is>
      </c>
      <c r="H1082" s="6" t="inlineStr">
        <is>
          <t>CodexLocal/README.md</t>
        </is>
      </c>
    </row>
    <row r="1083">
      <c r="A1083" s="4" t="inlineStr">
        <is>
          <t>UNIVERSE_RELATIONSHIP_AUDIT</t>
        </is>
      </c>
      <c r="B1083" s="4" t="inlineStr">
        <is>
          <t>CodexLocal</t>
        </is>
      </c>
      <c r="C1083" s="4" t="inlineStr">
        <is>
          <t>C:/Users/enzo1/CodexLocal/OPTIMIZACION_PC/PERF_SNAPSHOT_20260530/STARTUP_COMMANDS.csv</t>
        </is>
      </c>
      <c r="D1083" s="4" t="inlineStr">
        <is>
          <t>inventory</t>
        </is>
      </c>
      <c r="E1083" s="4" t="inlineStr">
        <is>
          <t>C:/Users/enzo1/CodexLocal/README.md</t>
        </is>
      </c>
      <c r="F1083" s="4" t="inlineStr">
        <is>
          <t>C:/Users/enzo1/.codex/README.md</t>
        </is>
      </c>
      <c r="G1083" s="4" t="inlineStr">
        <is>
          <t>activo</t>
        </is>
      </c>
      <c r="H1083" s="4" t="inlineStr">
        <is>
          <t>CodexLocal/README.md</t>
        </is>
      </c>
    </row>
    <row r="1084">
      <c r="A1084" s="6" t="inlineStr">
        <is>
          <t>UNIVERSE_RELATIONSHIP_AUDIT</t>
        </is>
      </c>
      <c r="B1084" s="6" t="inlineStr">
        <is>
          <t>CodexLocal</t>
        </is>
      </c>
      <c r="C1084" s="6" t="inlineStr">
        <is>
          <t>C:/Users/enzo1/CodexLocal/OPTIMIZACION_PC/PERF_SNAPSHOT_20260530/TOP_CPU_PROCESSES.csv</t>
        </is>
      </c>
      <c r="D1084" s="6" t="inlineStr">
        <is>
          <t>inventory</t>
        </is>
      </c>
      <c r="E1084" s="6" t="inlineStr">
        <is>
          <t>C:/Users/enzo1/CodexLocal/README.md</t>
        </is>
      </c>
      <c r="F1084" s="6" t="inlineStr">
        <is>
          <t>C:/Users/enzo1/.codex/README.md</t>
        </is>
      </c>
      <c r="G1084" s="6" t="inlineStr">
        <is>
          <t>activo</t>
        </is>
      </c>
      <c r="H1084" s="6" t="inlineStr">
        <is>
          <t>CodexLocal/README.md</t>
        </is>
      </c>
    </row>
    <row r="1085">
      <c r="A1085" s="4" t="inlineStr">
        <is>
          <t>UNIVERSE_RELATIONSHIP_AUDIT</t>
        </is>
      </c>
      <c r="B1085" s="4" t="inlineStr">
        <is>
          <t>CodexLocal</t>
        </is>
      </c>
      <c r="C1085" s="4" t="inlineStr">
        <is>
          <t>C:/Users/enzo1/CodexLocal/OPTIMIZACION_PC/PERF_SNAPSHOT_20260530/TOP_MEMORY_PROCESSES.csv</t>
        </is>
      </c>
      <c r="D1085" s="4" t="inlineStr">
        <is>
          <t>inventory</t>
        </is>
      </c>
      <c r="E1085" s="4" t="inlineStr">
        <is>
          <t>C:/Users/enzo1/CodexLocal/README.md</t>
        </is>
      </c>
      <c r="F1085" s="4" t="inlineStr">
        <is>
          <t>C:/Users/enzo1/.codex/README.md</t>
        </is>
      </c>
      <c r="G1085" s="4" t="inlineStr">
        <is>
          <t>activo</t>
        </is>
      </c>
      <c r="H1085" s="4" t="inlineStr">
        <is>
          <t>CodexLocal/README.md</t>
        </is>
      </c>
    </row>
    <row r="1086">
      <c r="A1086" s="6" t="inlineStr">
        <is>
          <t>UNIVERSE_RELATIONSHIP_AUDIT</t>
        </is>
      </c>
      <c r="B1086" s="6" t="inlineStr">
        <is>
          <t>CodexLocal</t>
        </is>
      </c>
      <c r="C1086" s="6" t="inlineStr">
        <is>
          <t>C:/Users/enzo1/CodexLocal/OPTIMIZACION_PC/PNPM_YARN_20260528_193733</t>
        </is>
      </c>
      <c r="D1086" s="6" t="inlineStr">
        <is>
          <t>folder</t>
        </is>
      </c>
      <c r="E1086" s="6" t="inlineStr">
        <is>
          <t>C:/Users/enzo1/CodexLocal/README.md</t>
        </is>
      </c>
      <c r="F1086" s="6" t="inlineStr">
        <is>
          <t>C:/Users/enzo1/.codex/README.md</t>
        </is>
      </c>
      <c r="G1086" s="6" t="inlineStr">
        <is>
          <t>activo</t>
        </is>
      </c>
      <c r="H1086" s="6" t="inlineStr">
        <is>
          <t>CodexLocal/README.md</t>
        </is>
      </c>
    </row>
    <row r="1087">
      <c r="A1087" s="4" t="inlineStr">
        <is>
          <t>UNIVERSE_RELATIONSHIP_AUDIT</t>
        </is>
      </c>
      <c r="B1087" s="4" t="inlineStr">
        <is>
          <t>CodexLocal</t>
        </is>
      </c>
      <c r="C1087" s="4" t="inlineStr">
        <is>
          <t>C:/Users/enzo1/CodexLocal/OPTIMIZACION_PC/PNPM_YARN_20260528_193733/AFTER.csv</t>
        </is>
      </c>
      <c r="D1087" s="4" t="inlineStr">
        <is>
          <t>inventory</t>
        </is>
      </c>
      <c r="E1087" s="4" t="inlineStr">
        <is>
          <t>C:/Users/enzo1/CodexLocal/README.md</t>
        </is>
      </c>
      <c r="F1087" s="4" t="inlineStr">
        <is>
          <t>C:/Users/enzo1/.codex/README.md</t>
        </is>
      </c>
      <c r="G1087" s="4" t="inlineStr">
        <is>
          <t>activo</t>
        </is>
      </c>
      <c r="H1087" s="4" t="inlineStr">
        <is>
          <t>CodexLocal/README.md</t>
        </is>
      </c>
    </row>
    <row r="1088">
      <c r="A1088" s="6" t="inlineStr">
        <is>
          <t>UNIVERSE_RELATIONSHIP_AUDIT</t>
        </is>
      </c>
      <c r="B1088" s="6" t="inlineStr">
        <is>
          <t>CodexLocal</t>
        </is>
      </c>
      <c r="C1088" s="6" t="inlineStr">
        <is>
          <t>C:/Users/enzo1/CodexLocal/OPTIMIZACION_PC/PNPM_YARN_20260528_193733/BEFORE.csv</t>
        </is>
      </c>
      <c r="D1088" s="6" t="inlineStr">
        <is>
          <t>inventory</t>
        </is>
      </c>
      <c r="E1088" s="6" t="inlineStr">
        <is>
          <t>C:/Users/enzo1/CodexLocal/README.md</t>
        </is>
      </c>
      <c r="F1088" s="6" t="inlineStr">
        <is>
          <t>C:/Users/enzo1/.codex/README.md</t>
        </is>
      </c>
      <c r="G1088" s="6" t="inlineStr">
        <is>
          <t>activo</t>
        </is>
      </c>
      <c r="H1088" s="6" t="inlineStr">
        <is>
          <t>CodexLocal/README.md</t>
        </is>
      </c>
    </row>
    <row r="1089">
      <c r="A1089" s="4" t="inlineStr">
        <is>
          <t>UNIVERSE_RELATIONSHIP_AUDIT</t>
        </is>
      </c>
      <c r="B1089" s="4" t="inlineStr">
        <is>
          <t>CodexLocal</t>
        </is>
      </c>
      <c r="C1089" s="4" t="inlineStr">
        <is>
          <t>C:/Users/enzo1/CodexLocal/OPTIMIZACION_PC/PNPM_YARN_20260528_193733/COREPACK_INSTALL_GLOBAL.txt</t>
        </is>
      </c>
      <c r="D1089" s="4" t="inlineStr">
        <is>
          <t>file</t>
        </is>
      </c>
      <c r="E1089" s="4" t="inlineStr">
        <is>
          <t>C:/Users/enzo1/CodexLocal/README.md</t>
        </is>
      </c>
      <c r="F1089" s="4" t="inlineStr">
        <is>
          <t>C:/Users/enzo1/.codex/README.md</t>
        </is>
      </c>
      <c r="G1089" s="4" t="inlineStr">
        <is>
          <t>activo</t>
        </is>
      </c>
      <c r="H1089" s="4" t="inlineStr">
        <is>
          <t>CodexLocal/README.md</t>
        </is>
      </c>
    </row>
    <row r="1090">
      <c r="A1090" s="6" t="inlineStr">
        <is>
          <t>UNIVERSE_RELATIONSHIP_AUDIT</t>
        </is>
      </c>
      <c r="B1090" s="6" t="inlineStr">
        <is>
          <t>CodexLocal</t>
        </is>
      </c>
      <c r="C1090" s="6" t="inlineStr">
        <is>
          <t>C:/Users/enzo1/CodexLocal/OPTIMIZACION_PC/PNPM_YARN_20260528_193733/PATH_BEFORE.txt</t>
        </is>
      </c>
      <c r="D1090" s="6" t="inlineStr">
        <is>
          <t>file</t>
        </is>
      </c>
      <c r="E1090" s="6" t="inlineStr">
        <is>
          <t>C:/Users/enzo1/CodexLocal/README.md</t>
        </is>
      </c>
      <c r="F1090" s="6" t="inlineStr">
        <is>
          <t>C:/Users/enzo1/.codex/README.md</t>
        </is>
      </c>
      <c r="G1090" s="6" t="inlineStr">
        <is>
          <t>activo</t>
        </is>
      </c>
      <c r="H1090" s="6" t="inlineStr">
        <is>
          <t>CodexLocal/README.md</t>
        </is>
      </c>
    </row>
    <row r="1091">
      <c r="A1091" s="4" t="inlineStr">
        <is>
          <t>UNIVERSE_RELATIONSHIP_AUDIT</t>
        </is>
      </c>
      <c r="B1091" s="4" t="inlineStr">
        <is>
          <t>CodexLocal</t>
        </is>
      </c>
      <c r="C1091" s="4" t="inlineStr">
        <is>
          <t>C:/Users/enzo1/CodexLocal/OPTIMIZACION_PC/PNPM_YARN_20260528_193733/PNPM_YARN_ACTIVATION_SUMMARY.md</t>
        </is>
      </c>
      <c r="D1091" s="4" t="inlineStr">
        <is>
          <t>doc</t>
        </is>
      </c>
      <c r="E1091" s="4" t="inlineStr">
        <is>
          <t>C:/Users/enzo1/CodexLocal/README.md</t>
        </is>
      </c>
      <c r="F1091" s="4" t="inlineStr">
        <is>
          <t>C:/Users/enzo1/.codex/README.md</t>
        </is>
      </c>
      <c r="G1091" s="4" t="inlineStr">
        <is>
          <t>activo</t>
        </is>
      </c>
      <c r="H1091" s="4" t="inlineStr">
        <is>
          <t>CodexLocal/README.md</t>
        </is>
      </c>
    </row>
    <row r="1092">
      <c r="A1092" s="6" t="inlineStr">
        <is>
          <t>UNIVERSE_RELATIONSHIP_AUDIT</t>
        </is>
      </c>
      <c r="B1092" s="6" t="inlineStr">
        <is>
          <t>CodexLocal</t>
        </is>
      </c>
      <c r="C1092" s="6" t="inlineStr">
        <is>
          <t>C:/Users/enzo1/CodexLocal/OPTIMIZACION_PC/PNPM_YARN_20260528_193733/SHIMS.csv</t>
        </is>
      </c>
      <c r="D1092" s="6" t="inlineStr">
        <is>
          <t>inventory</t>
        </is>
      </c>
      <c r="E1092" s="6" t="inlineStr">
        <is>
          <t>C:/Users/enzo1/CodexLocal/README.md</t>
        </is>
      </c>
      <c r="F1092" s="6" t="inlineStr">
        <is>
          <t>C:/Users/enzo1/.codex/README.md</t>
        </is>
      </c>
      <c r="G1092" s="6" t="inlineStr">
        <is>
          <t>activo</t>
        </is>
      </c>
      <c r="H1092" s="6" t="inlineStr">
        <is>
          <t>CodexLocal/README.md</t>
        </is>
      </c>
    </row>
    <row r="1093">
      <c r="A1093" s="4" t="inlineStr">
        <is>
          <t>UNIVERSE_RELATIONSHIP_AUDIT</t>
        </is>
      </c>
      <c r="B1093" s="4" t="inlineStr">
        <is>
          <t>CodexLocal</t>
        </is>
      </c>
      <c r="C1093" s="4" t="inlineStr">
        <is>
          <t>C:/Users/enzo1/CodexLocal/OPTIMIZACION_PC/power-automate-desktop-install-20260605-235113</t>
        </is>
      </c>
      <c r="D1093" s="4" t="inlineStr">
        <is>
          <t>folder</t>
        </is>
      </c>
      <c r="E1093" s="4" t="inlineStr">
        <is>
          <t>C:/Users/enzo1/CodexLocal/README.md</t>
        </is>
      </c>
      <c r="F1093" s="4" t="inlineStr">
        <is>
          <t>C:/Users/enzo1/.codex/README.md</t>
        </is>
      </c>
      <c r="G1093" s="4" t="inlineStr">
        <is>
          <t>activo</t>
        </is>
      </c>
      <c r="H1093" s="4" t="inlineStr">
        <is>
          <t>CodexLocal/README.md</t>
        </is>
      </c>
    </row>
    <row r="1094">
      <c r="A1094" s="6" t="inlineStr">
        <is>
          <t>UNIVERSE_RELATIONSHIP_AUDIT</t>
        </is>
      </c>
      <c r="B1094" s="6" t="inlineStr">
        <is>
          <t>CodexLocal</t>
        </is>
      </c>
      <c r="C1094" s="6" t="inlineStr">
        <is>
          <t>C:/Users/enzo1/CodexLocal/OPTIMIZACION_PC/power-automate-desktop-install-20260605-235113/final-power-automate-desktop-install-summary.json</t>
        </is>
      </c>
      <c r="D1094" s="6" t="inlineStr">
        <is>
          <t>data</t>
        </is>
      </c>
      <c r="E1094" s="6" t="inlineStr">
        <is>
          <t>C:/Users/enzo1/CodexLocal/README.md</t>
        </is>
      </c>
      <c r="F1094" s="6" t="inlineStr">
        <is>
          <t>C:/Users/enzo1/.codex/README.md</t>
        </is>
      </c>
      <c r="G1094" s="6" t="inlineStr">
        <is>
          <t>activo</t>
        </is>
      </c>
      <c r="H1094" s="6" t="inlineStr">
        <is>
          <t>CodexLocal/README.md</t>
        </is>
      </c>
    </row>
    <row r="1095">
      <c r="A1095" s="4" t="inlineStr">
        <is>
          <t>UNIVERSE_RELATIONSHIP_AUDIT</t>
        </is>
      </c>
      <c r="B1095" s="4" t="inlineStr">
        <is>
          <t>CodexLocal</t>
        </is>
      </c>
      <c r="C1095" s="4" t="inlineStr">
        <is>
          <t>C:/Users/enzo1/CodexLocal/OPTIMIZACION_PC/power-automate-desktop-install-20260605-235113/winget-install-output.txt</t>
        </is>
      </c>
      <c r="D1095" s="4" t="inlineStr">
        <is>
          <t>file</t>
        </is>
      </c>
      <c r="E1095" s="4" t="inlineStr">
        <is>
          <t>C:/Users/enzo1/CodexLocal/README.md</t>
        </is>
      </c>
      <c r="F1095" s="4" t="inlineStr">
        <is>
          <t>C:/Users/enzo1/.codex/README.md</t>
        </is>
      </c>
      <c r="G1095" s="4" t="inlineStr">
        <is>
          <t>activo</t>
        </is>
      </c>
      <c r="H1095" s="4" t="inlineStr">
        <is>
          <t>CodexLocal/README.md</t>
        </is>
      </c>
    </row>
    <row r="1096">
      <c r="A1096" s="6" t="inlineStr">
        <is>
          <t>UNIVERSE_RELATIONSHIP_AUDIT</t>
        </is>
      </c>
      <c r="B1096" s="6" t="inlineStr">
        <is>
          <t>CodexLocal</t>
        </is>
      </c>
      <c r="C1096" s="6" t="inlineStr">
        <is>
          <t>C:/Users/enzo1/CodexLocal/OPTIMIZACION_PC/power-automate-desktop-install-20260605-235113/winget-list-after.txt</t>
        </is>
      </c>
      <c r="D1096" s="6" t="inlineStr">
        <is>
          <t>file</t>
        </is>
      </c>
      <c r="E1096" s="6" t="inlineStr">
        <is>
          <t>C:/Users/enzo1/CodexLocal/README.md</t>
        </is>
      </c>
      <c r="F1096" s="6" t="inlineStr">
        <is>
          <t>C:/Users/enzo1/.codex/README.md</t>
        </is>
      </c>
      <c r="G1096" s="6" t="inlineStr">
        <is>
          <t>activo</t>
        </is>
      </c>
      <c r="H1096" s="6" t="inlineStr">
        <is>
          <t>CodexLocal/README.md</t>
        </is>
      </c>
    </row>
    <row r="1097">
      <c r="A1097" s="4" t="inlineStr">
        <is>
          <t>UNIVERSE_RELATIONSHIP_AUDIT</t>
        </is>
      </c>
      <c r="B1097" s="4" t="inlineStr">
        <is>
          <t>CodexLocal</t>
        </is>
      </c>
      <c r="C1097" s="4" t="inlineStr">
        <is>
          <t>C:/Users/enzo1/CodexLocal/OPTIMIZACION_PC/power-automate-desktop-install-20260605-235113/winget-list-before.txt</t>
        </is>
      </c>
      <c r="D1097" s="4" t="inlineStr">
        <is>
          <t>file</t>
        </is>
      </c>
      <c r="E1097" s="4" t="inlineStr">
        <is>
          <t>C:/Users/enzo1/CodexLocal/README.md</t>
        </is>
      </c>
      <c r="F1097" s="4" t="inlineStr">
        <is>
          <t>C:/Users/enzo1/.codex/README.md</t>
        </is>
      </c>
      <c r="G1097" s="4" t="inlineStr">
        <is>
          <t>activo</t>
        </is>
      </c>
      <c r="H1097" s="4" t="inlineStr">
        <is>
          <t>CodexLocal/README.md</t>
        </is>
      </c>
    </row>
    <row r="1098">
      <c r="A1098" s="6" t="inlineStr">
        <is>
          <t>UNIVERSE_RELATIONSHIP_AUDIT</t>
        </is>
      </c>
      <c r="B1098" s="6" t="inlineStr">
        <is>
          <t>CodexLocal</t>
        </is>
      </c>
      <c r="C1098" s="6" t="inlineStr">
        <is>
          <t>C:/Users/enzo1/CodexLocal/OPTIMIZACION_PC/power-automate-desktop-install-20260605-235113/winget-search-power-automate.txt</t>
        </is>
      </c>
      <c r="D1098" s="6" t="inlineStr">
        <is>
          <t>file</t>
        </is>
      </c>
      <c r="E1098" s="6" t="inlineStr">
        <is>
          <t>C:/Users/enzo1/CodexLocal/README.md</t>
        </is>
      </c>
      <c r="F1098" s="6" t="inlineStr">
        <is>
          <t>C:/Users/enzo1/.codex/README.md</t>
        </is>
      </c>
      <c r="G1098" s="6" t="inlineStr">
        <is>
          <t>activo</t>
        </is>
      </c>
      <c r="H1098" s="6" t="inlineStr">
        <is>
          <t>CodexLocal/README.md</t>
        </is>
      </c>
    </row>
    <row r="1099">
      <c r="A1099" s="4" t="inlineStr">
        <is>
          <t>UNIVERSE_RELATIONSHIP_AUDIT</t>
        </is>
      </c>
      <c r="B1099" s="4" t="inlineStr">
        <is>
          <t>CodexLocal</t>
        </is>
      </c>
      <c r="C1099" s="4" t="inlineStr">
        <is>
          <t>C:/Users/enzo1/CodexLocal/OPTIMIZACION_PC/RAM_CONTROL_PROPOSAL_20260604_111037</t>
        </is>
      </c>
      <c r="D1099" s="4" t="inlineStr">
        <is>
          <t>folder</t>
        </is>
      </c>
      <c r="E1099" s="4" t="inlineStr">
        <is>
          <t>C:/Users/enzo1/CodexLocal/README.md</t>
        </is>
      </c>
      <c r="F1099" s="4" t="inlineStr">
        <is>
          <t>C:/Users/enzo1/.codex/README.md</t>
        </is>
      </c>
      <c r="G1099" s="4" t="inlineStr">
        <is>
          <t>activo</t>
        </is>
      </c>
      <c r="H1099" s="4" t="inlineStr">
        <is>
          <t>CodexLocal/README.md</t>
        </is>
      </c>
    </row>
    <row r="1100">
      <c r="A1100" s="6" t="inlineStr">
        <is>
          <t>UNIVERSE_RELATIONSHIP_AUDIT</t>
        </is>
      </c>
      <c r="B1100" s="6" t="inlineStr">
        <is>
          <t>CodexLocal</t>
        </is>
      </c>
      <c r="C1100" s="6" t="inlineStr">
        <is>
          <t>C:/Users/enzo1/CodexLocal/OPTIMIZACION_PC/RAM_CONTROL_PROPOSAL_20260604_111037/RAM_CONTROL_MATRIX.csv</t>
        </is>
      </c>
      <c r="D1100" s="6" t="inlineStr">
        <is>
          <t>inventory</t>
        </is>
      </c>
      <c r="E1100" s="6" t="inlineStr">
        <is>
          <t>C:/Users/enzo1/CodexLocal/README.md</t>
        </is>
      </c>
      <c r="F1100" s="6" t="inlineStr">
        <is>
          <t>C:/Users/enzo1/.codex/README.md</t>
        </is>
      </c>
      <c r="G1100" s="6" t="inlineStr">
        <is>
          <t>activo</t>
        </is>
      </c>
      <c r="H1100" s="6" t="inlineStr">
        <is>
          <t>CodexLocal/README.md</t>
        </is>
      </c>
    </row>
    <row r="1101">
      <c r="A1101" s="4" t="inlineStr">
        <is>
          <t>UNIVERSE_RELATIONSHIP_AUDIT</t>
        </is>
      </c>
      <c r="B1101" s="4" t="inlineStr">
        <is>
          <t>CodexLocal</t>
        </is>
      </c>
      <c r="C1101" s="4" t="inlineStr">
        <is>
          <t>C:/Users/enzo1/CodexLocal/OPTIMIZACION_PC/RAM_CONTROL_PROPOSAL_20260604_111037/RAM_CONTROL_PROPOSAL.md</t>
        </is>
      </c>
      <c r="D1101" s="4" t="inlineStr">
        <is>
          <t>doc</t>
        </is>
      </c>
      <c r="E1101" s="4" t="inlineStr">
        <is>
          <t>C:/Users/enzo1/CodexLocal/README.md</t>
        </is>
      </c>
      <c r="F1101" s="4" t="inlineStr">
        <is>
          <t>C:/Users/enzo1/.codex/README.md</t>
        </is>
      </c>
      <c r="G1101" s="4" t="inlineStr">
        <is>
          <t>activo</t>
        </is>
      </c>
      <c r="H1101" s="4" t="inlineStr">
        <is>
          <t>CodexLocal/README.md</t>
        </is>
      </c>
    </row>
    <row r="1102">
      <c r="A1102" s="6" t="inlineStr">
        <is>
          <t>UNIVERSE_RELATIONSHIP_AUDIT</t>
        </is>
      </c>
      <c r="B1102" s="6" t="inlineStr">
        <is>
          <t>CodexLocal</t>
        </is>
      </c>
      <c r="C1102" s="6" t="inlineStr">
        <is>
          <t>C:/Users/enzo1/CodexLocal/OPTIMIZACION_PC/REVISION_PROCESOS_20260611-223117</t>
        </is>
      </c>
      <c r="D1102" s="6" t="inlineStr">
        <is>
          <t>folder</t>
        </is>
      </c>
      <c r="E1102" s="6" t="inlineStr">
        <is>
          <t>C:/Users/enzo1/CodexLocal/README.md</t>
        </is>
      </c>
      <c r="F1102" s="6" t="inlineStr">
        <is>
          <t>C:/Users/enzo1/.codex/README.md</t>
        </is>
      </c>
      <c r="G1102" s="6" t="inlineStr">
        <is>
          <t>activo</t>
        </is>
      </c>
      <c r="H1102" s="6" t="inlineStr">
        <is>
          <t>CodexLocal/README.md</t>
        </is>
      </c>
    </row>
    <row r="1103">
      <c r="A1103" s="4" t="inlineStr">
        <is>
          <t>UNIVERSE_RELATIONSHIP_AUDIT</t>
        </is>
      </c>
      <c r="B1103" s="4" t="inlineStr">
        <is>
          <t>CodexLocal</t>
        </is>
      </c>
      <c r="C1103" s="4" t="inlineStr">
        <is>
          <t>C:/Users/enzo1/CodexLocal/OPTIMIZACION_PC/REVISION_PROCESOS_20260611-223117/MATRIZ_CIERRE_PROCESOS_DETALLADA.csv</t>
        </is>
      </c>
      <c r="D1103" s="4" t="inlineStr">
        <is>
          <t>inventory</t>
        </is>
      </c>
      <c r="E1103" s="4" t="inlineStr">
        <is>
          <t>C:/Users/enzo1/CodexLocal/README.md</t>
        </is>
      </c>
      <c r="F1103" s="4" t="inlineStr">
        <is>
          <t>C:/Users/enzo1/.codex/README.md</t>
        </is>
      </c>
      <c r="G1103" s="4" t="inlineStr">
        <is>
          <t>activo</t>
        </is>
      </c>
      <c r="H1103" s="4" t="inlineStr">
        <is>
          <t>CodexLocal/README.md</t>
        </is>
      </c>
    </row>
    <row r="1104">
      <c r="A1104" s="6" t="inlineStr">
        <is>
          <t>UNIVERSE_RELATIONSHIP_AUDIT</t>
        </is>
      </c>
      <c r="B1104" s="6" t="inlineStr">
        <is>
          <t>CodexLocal</t>
        </is>
      </c>
      <c r="C1104" s="6" t="inlineStr">
        <is>
          <t>C:/Users/enzo1/CodexLocal/OPTIMIZACION_PC/REVISION_PROCESOS_20260611-223117/PROCESOS_AGRUPADOS.csv</t>
        </is>
      </c>
      <c r="D1104" s="6" t="inlineStr">
        <is>
          <t>inventory</t>
        </is>
      </c>
      <c r="E1104" s="6" t="inlineStr">
        <is>
          <t>C:/Users/enzo1/CodexLocal/README.md</t>
        </is>
      </c>
      <c r="F1104" s="6" t="inlineStr">
        <is>
          <t>C:/Users/enzo1/.codex/README.md</t>
        </is>
      </c>
      <c r="G1104" s="6" t="inlineStr">
        <is>
          <t>activo</t>
        </is>
      </c>
      <c r="H1104" s="6" t="inlineStr">
        <is>
          <t>CodexLocal/README.md</t>
        </is>
      </c>
    </row>
    <row r="1105">
      <c r="A1105" s="4" t="inlineStr">
        <is>
          <t>UNIVERSE_RELATIONSHIP_AUDIT</t>
        </is>
      </c>
      <c r="B1105" s="4" t="inlineStr">
        <is>
          <t>CodexLocal</t>
        </is>
      </c>
      <c r="C1105" s="4" t="inlineStr">
        <is>
          <t>C:/Users/enzo1/CodexLocal/OPTIMIZACION_PC/REVISION_PROCESOS_20260611-223117/RESUMEN_PROCESOS.md</t>
        </is>
      </c>
      <c r="D1105" s="4" t="inlineStr">
        <is>
          <t>doc</t>
        </is>
      </c>
      <c r="E1105" s="4" t="inlineStr">
        <is>
          <t>C:/Users/enzo1/CodexLocal/README.md</t>
        </is>
      </c>
      <c r="F1105" s="4" t="inlineStr">
        <is>
          <t>C:/Users/enzo1/.codex/README.md</t>
        </is>
      </c>
      <c r="G1105" s="4" t="inlineStr">
        <is>
          <t>activo</t>
        </is>
      </c>
      <c r="H1105" s="4" t="inlineStr">
        <is>
          <t>CodexLocal/README.md</t>
        </is>
      </c>
    </row>
    <row r="1106">
      <c r="A1106" s="6" t="inlineStr">
        <is>
          <t>UNIVERSE_RELATIONSHIP_AUDIT</t>
        </is>
      </c>
      <c r="B1106" s="6" t="inlineStr">
        <is>
          <t>CodexLocal</t>
        </is>
      </c>
      <c r="C1106" s="6" t="inlineStr">
        <is>
          <t>C:/Users/enzo1/CodexLocal/OPTIMIZACION_PC/REVISION_PROCESOS_20260611-223117/SERVICIOS_RUNNING.csv</t>
        </is>
      </c>
      <c r="D1106" s="6" t="inlineStr">
        <is>
          <t>inventory</t>
        </is>
      </c>
      <c r="E1106" s="6" t="inlineStr">
        <is>
          <t>C:/Users/enzo1/CodexLocal/README.md</t>
        </is>
      </c>
      <c r="F1106" s="6" t="inlineStr">
        <is>
          <t>C:/Users/enzo1/.codex/README.md</t>
        </is>
      </c>
      <c r="G1106" s="6" t="inlineStr">
        <is>
          <t>activo</t>
        </is>
      </c>
      <c r="H1106" s="6" t="inlineStr">
        <is>
          <t>CodexLocal/README.md</t>
        </is>
      </c>
    </row>
    <row r="1107">
      <c r="A1107" s="4" t="inlineStr">
        <is>
          <t>UNIVERSE_RELATIONSHIP_AUDIT</t>
        </is>
      </c>
      <c r="B1107" s="4" t="inlineStr">
        <is>
          <t>CodexLocal</t>
        </is>
      </c>
      <c r="C1107" s="4" t="inlineStr">
        <is>
          <t>C:/Users/enzo1/CodexLocal/OPTIMIZACION_PC/REVISION_PROCESOS_20260611-223117/STARTUP_WMI.csv</t>
        </is>
      </c>
      <c r="D1107" s="4" t="inlineStr">
        <is>
          <t>inventory</t>
        </is>
      </c>
      <c r="E1107" s="4" t="inlineStr">
        <is>
          <t>C:/Users/enzo1/CodexLocal/README.md</t>
        </is>
      </c>
      <c r="F1107" s="4" t="inlineStr">
        <is>
          <t>C:/Users/enzo1/.codex/README.md</t>
        </is>
      </c>
      <c r="G1107" s="4" t="inlineStr">
        <is>
          <t>activo</t>
        </is>
      </c>
      <c r="H1107" s="4" t="inlineStr">
        <is>
          <t>CodexLocal/README.md</t>
        </is>
      </c>
    </row>
    <row r="1108">
      <c r="A1108" s="6" t="inlineStr">
        <is>
          <t>UNIVERSE_RELATIONSHIP_AUDIT</t>
        </is>
      </c>
      <c r="B1108" s="6" t="inlineStr">
        <is>
          <t>CodexLocal</t>
        </is>
      </c>
      <c r="C1108" s="6" t="inlineStr">
        <is>
          <t>C:/Users/enzo1/CodexLocal/OPTIMIZACION_PC/REVISION_PROCESOS_20260611-223117/TOP_30_CPU_MUESTRA_2S.csv</t>
        </is>
      </c>
      <c r="D1108" s="6" t="inlineStr">
        <is>
          <t>inventory</t>
        </is>
      </c>
      <c r="E1108" s="6" t="inlineStr">
        <is>
          <t>C:/Users/enzo1/CodexLocal/README.md</t>
        </is>
      </c>
      <c r="F1108" s="6" t="inlineStr">
        <is>
          <t>C:/Users/enzo1/.codex/README.md</t>
        </is>
      </c>
      <c r="G1108" s="6" t="inlineStr">
        <is>
          <t>activo</t>
        </is>
      </c>
      <c r="H1108" s="6" t="inlineStr">
        <is>
          <t>CodexLocal/README.md</t>
        </is>
      </c>
    </row>
    <row r="1109">
      <c r="A1109" s="4" t="inlineStr">
        <is>
          <t>UNIVERSE_RELATIONSHIP_AUDIT</t>
        </is>
      </c>
      <c r="B1109" s="4" t="inlineStr">
        <is>
          <t>CodexLocal</t>
        </is>
      </c>
      <c r="C1109" s="4" t="inlineStr">
        <is>
          <t>C:/Users/enzo1/CodexLocal/OPTIMIZACION_PC/STARTUP_DISABLE_20260604_111215</t>
        </is>
      </c>
      <c r="D1109" s="4" t="inlineStr">
        <is>
          <t>folder</t>
        </is>
      </c>
      <c r="E1109" s="4" t="inlineStr">
        <is>
          <t>C:/Users/enzo1/CodexLocal/README.md</t>
        </is>
      </c>
      <c r="F1109" s="4" t="inlineStr">
        <is>
          <t>C:/Users/enzo1/.codex/README.md</t>
        </is>
      </c>
      <c r="G1109" s="4" t="inlineStr">
        <is>
          <t>activo</t>
        </is>
      </c>
      <c r="H1109" s="4" t="inlineStr">
        <is>
          <t>CodexLocal/README.md</t>
        </is>
      </c>
    </row>
    <row r="1110">
      <c r="A1110" s="6" t="inlineStr">
        <is>
          <t>UNIVERSE_RELATIONSHIP_AUDIT</t>
        </is>
      </c>
      <c r="B1110" s="6" t="inlineStr">
        <is>
          <t>CodexLocal</t>
        </is>
      </c>
      <c r="C1110" s="6" t="inlineStr">
        <is>
          <t>C:/Users/enzo1/CodexLocal/OPTIMIZACION_PC/STARTUP_DISABLE_20260604_111215/RESUMEN.md</t>
        </is>
      </c>
      <c r="D1110" s="6" t="inlineStr">
        <is>
          <t>doc</t>
        </is>
      </c>
      <c r="E1110" s="6" t="inlineStr">
        <is>
          <t>C:/Users/enzo1/CodexLocal/README.md</t>
        </is>
      </c>
      <c r="F1110" s="6" t="inlineStr">
        <is>
          <t>C:/Users/enzo1/.codex/README.md</t>
        </is>
      </c>
      <c r="G1110" s="6" t="inlineStr">
        <is>
          <t>activo</t>
        </is>
      </c>
      <c r="H1110" s="6" t="inlineStr">
        <is>
          <t>CodexLocal/README.md</t>
        </is>
      </c>
    </row>
    <row r="1111">
      <c r="A1111" s="4" t="inlineStr">
        <is>
          <t>UNIVERSE_RELATIONSHIP_AUDIT</t>
        </is>
      </c>
      <c r="B1111" s="4" t="inlineStr">
        <is>
          <t>CodexLocal</t>
        </is>
      </c>
      <c r="C1111" s="4" t="inlineStr">
        <is>
          <t>C:/Users/enzo1/CodexLocal/OPTIMIZACION_PC/STARTUP_DISABLE_20260604_111215/STARTUP_ACTIONS.csv</t>
        </is>
      </c>
      <c r="D1111" s="4" t="inlineStr">
        <is>
          <t>inventory</t>
        </is>
      </c>
      <c r="E1111" s="4" t="inlineStr">
        <is>
          <t>C:/Users/enzo1/CodexLocal/README.md</t>
        </is>
      </c>
      <c r="F1111" s="4" t="inlineStr">
        <is>
          <t>C:/Users/enzo1/.codex/README.md</t>
        </is>
      </c>
      <c r="G1111" s="4" t="inlineStr">
        <is>
          <t>activo</t>
        </is>
      </c>
      <c r="H1111" s="4" t="inlineStr">
        <is>
          <t>CodexLocal/README.md</t>
        </is>
      </c>
    </row>
    <row r="1112">
      <c r="A1112" s="6" t="inlineStr">
        <is>
          <t>UNIVERSE_RELATIONSHIP_AUDIT</t>
        </is>
      </c>
      <c r="B1112" s="6" t="inlineStr">
        <is>
          <t>CodexLocal</t>
        </is>
      </c>
      <c r="C1112" s="6" t="inlineStr">
        <is>
          <t>C:/Users/enzo1/CodexLocal/OPTIMIZACION_PC/STARTUP_DISABLE_20260604_111215/STARTUP_BACKUP.csv</t>
        </is>
      </c>
      <c r="D1112" s="6" t="inlineStr">
        <is>
          <t>inventory</t>
        </is>
      </c>
      <c r="E1112" s="6" t="inlineStr">
        <is>
          <t>C:/Users/enzo1/CodexLocal/README.md</t>
        </is>
      </c>
      <c r="F1112" s="6" t="inlineStr">
        <is>
          <t>C:/Users/enzo1/.codex/README.md</t>
        </is>
      </c>
      <c r="G1112" s="6" t="inlineStr">
        <is>
          <t>interno</t>
        </is>
      </c>
      <c r="H1112" s="6" t="inlineStr">
        <is>
          <t>CodexLocal/README.md</t>
        </is>
      </c>
    </row>
    <row r="1113">
      <c r="A1113" s="4" t="inlineStr">
        <is>
          <t>UNIVERSE_RELATIONSHIP_AUDIT</t>
        </is>
      </c>
      <c r="B1113" s="4" t="inlineStr">
        <is>
          <t>CodexLocal</t>
        </is>
      </c>
      <c r="C1113" s="4" t="inlineStr">
        <is>
          <t>C:/Users/enzo1/CodexLocal/OPTIMIZACION_PC/STARTUP_DISABLE_20260604_111215/STARTUP_POSTCHECK.csv</t>
        </is>
      </c>
      <c r="D1113" s="4" t="inlineStr">
        <is>
          <t>inventory</t>
        </is>
      </c>
      <c r="E1113" s="4" t="inlineStr">
        <is>
          <t>C:/Users/enzo1/CodexLocal/README.md</t>
        </is>
      </c>
      <c r="F1113" s="4" t="inlineStr">
        <is>
          <t>C:/Users/enzo1/.codex/README.md</t>
        </is>
      </c>
      <c r="G1113" s="4" t="inlineStr">
        <is>
          <t>activo</t>
        </is>
      </c>
      <c r="H1113" s="4" t="inlineStr">
        <is>
          <t>CodexLocal/README.md</t>
        </is>
      </c>
    </row>
    <row r="1114">
      <c r="A1114" s="6" t="inlineStr">
        <is>
          <t>UNIVERSE_RELATIONSHIP_AUDIT</t>
        </is>
      </c>
      <c r="B1114" s="6" t="inlineStr">
        <is>
          <t>CodexLocal</t>
        </is>
      </c>
      <c r="C1114" s="6" t="inlineStr">
        <is>
          <t>C:/Users/enzo1/CodexLocal/OPTIMIZACION_PC/STARTUP_DISABLE_20260604_111215/STARTUP_REMAINING_SANITIZED.csv</t>
        </is>
      </c>
      <c r="D1114" s="6" t="inlineStr">
        <is>
          <t>inventory</t>
        </is>
      </c>
      <c r="E1114" s="6" t="inlineStr">
        <is>
          <t>C:/Users/enzo1/CodexLocal/README.md</t>
        </is>
      </c>
      <c r="F1114" s="6" t="inlineStr">
        <is>
          <t>C:/Users/enzo1/.codex/README.md</t>
        </is>
      </c>
      <c r="G1114" s="6" t="inlineStr">
        <is>
          <t>activo</t>
        </is>
      </c>
      <c r="H1114" s="6" t="inlineStr">
        <is>
          <t>CodexLocal/README.md</t>
        </is>
      </c>
    </row>
    <row r="1115">
      <c r="A1115" s="4" t="inlineStr">
        <is>
          <t>UNIVERSE_RELATIONSHIP_AUDIT</t>
        </is>
      </c>
      <c r="B1115" s="4" t="inlineStr">
        <is>
          <t>CodexLocal</t>
        </is>
      </c>
      <c r="C1115" s="4" t="inlineStr">
        <is>
          <t>C:/Users/enzo1/CodexLocal/OPTIMIZACION_PC/STARTUP_SECOND_PASS_20260604_112123</t>
        </is>
      </c>
      <c r="D1115" s="4" t="inlineStr">
        <is>
          <t>folder</t>
        </is>
      </c>
      <c r="E1115" s="4" t="inlineStr">
        <is>
          <t>C:/Users/enzo1/CodexLocal/README.md</t>
        </is>
      </c>
      <c r="F1115" s="4" t="inlineStr">
        <is>
          <t>C:/Users/enzo1/.codex/README.md</t>
        </is>
      </c>
      <c r="G1115" s="4" t="inlineStr">
        <is>
          <t>activo</t>
        </is>
      </c>
      <c r="H1115" s="4" t="inlineStr">
        <is>
          <t>CodexLocal/README.md</t>
        </is>
      </c>
    </row>
    <row r="1116">
      <c r="A1116" s="6" t="inlineStr">
        <is>
          <t>UNIVERSE_RELATIONSHIP_AUDIT</t>
        </is>
      </c>
      <c r="B1116" s="6" t="inlineStr">
        <is>
          <t>CodexLocal</t>
        </is>
      </c>
      <c r="C1116" s="6" t="inlineStr">
        <is>
          <t>C:/Users/enzo1/CodexLocal/OPTIMIZACION_PC/STARTUP_SECOND_PASS_20260604_112123/REG_QUERY_EDGE_POLICY_FINAL.log</t>
        </is>
      </c>
      <c r="D1116" s="6" t="inlineStr">
        <is>
          <t>file</t>
        </is>
      </c>
      <c r="E1116" s="6" t="inlineStr">
        <is>
          <t>C:/Users/enzo1/CodexLocal/README.md</t>
        </is>
      </c>
      <c r="F1116" s="6" t="inlineStr">
        <is>
          <t>C:/Users/enzo1/.codex/README.md</t>
        </is>
      </c>
      <c r="G1116" s="6" t="inlineStr">
        <is>
          <t>activo</t>
        </is>
      </c>
      <c r="H1116" s="6" t="inlineStr">
        <is>
          <t>CodexLocal/README.md</t>
        </is>
      </c>
    </row>
    <row r="1117">
      <c r="A1117" s="4" t="inlineStr">
        <is>
          <t>UNIVERSE_RELATIONSHIP_AUDIT</t>
        </is>
      </c>
      <c r="B1117" s="4" t="inlineStr">
        <is>
          <t>CodexLocal</t>
        </is>
      </c>
      <c r="C1117" s="4" t="inlineStr">
        <is>
          <t>C:/Users/enzo1/CodexLocal/OPTIMIZACION_PC/STARTUP_SECOND_PASS_20260604_112123/RESUMEN.md</t>
        </is>
      </c>
      <c r="D1117" s="4" t="inlineStr">
        <is>
          <t>doc</t>
        </is>
      </c>
      <c r="E1117" s="4" t="inlineStr">
        <is>
          <t>C:/Users/enzo1/CodexLocal/README.md</t>
        </is>
      </c>
      <c r="F1117" s="4" t="inlineStr">
        <is>
          <t>C:/Users/enzo1/.codex/README.md</t>
        </is>
      </c>
      <c r="G1117" s="4" t="inlineStr">
        <is>
          <t>activo</t>
        </is>
      </c>
      <c r="H1117" s="4" t="inlineStr">
        <is>
          <t>CodexLocal/README.md</t>
        </is>
      </c>
    </row>
    <row r="1118">
      <c r="A1118" s="6" t="inlineStr">
        <is>
          <t>UNIVERSE_RELATIONSHIP_AUDIT</t>
        </is>
      </c>
      <c r="B1118" s="6" t="inlineStr">
        <is>
          <t>CodexLocal</t>
        </is>
      </c>
      <c r="C1118" s="6" t="inlineStr">
        <is>
          <t>C:/Users/enzo1/CodexLocal/OPTIMIZACION_PC/STARTUP_SECOND_PASS_20260604_112123/RESUMEN_FINAL.md</t>
        </is>
      </c>
      <c r="D1118" s="6" t="inlineStr">
        <is>
          <t>doc</t>
        </is>
      </c>
      <c r="E1118" s="6" t="inlineStr">
        <is>
          <t>C:/Users/enzo1/CodexLocal/README.md</t>
        </is>
      </c>
      <c r="F1118" s="6" t="inlineStr">
        <is>
          <t>C:/Users/enzo1/.codex/README.md</t>
        </is>
      </c>
      <c r="G1118" s="6" t="inlineStr">
        <is>
          <t>activo</t>
        </is>
      </c>
      <c r="H1118" s="6" t="inlineStr">
        <is>
          <t>CodexLocal/README.md</t>
        </is>
      </c>
    </row>
    <row r="1119">
      <c r="A1119" s="4" t="inlineStr">
        <is>
          <t>UNIVERSE_RELATIONSHIP_AUDIT</t>
        </is>
      </c>
      <c r="B1119" s="4" t="inlineStr">
        <is>
          <t>CodexLocal</t>
        </is>
      </c>
      <c r="C1119" s="4" t="inlineStr">
        <is>
          <t>C:/Users/enzo1/CodexLocal/OPTIMIZACION_PC/STARTUP_SECOND_PASS_20260604_112123/SECOND_PASS_ACTIONS.csv</t>
        </is>
      </c>
      <c r="D1119" s="4" t="inlineStr">
        <is>
          <t>inventory</t>
        </is>
      </c>
      <c r="E1119" s="4" t="inlineStr">
        <is>
          <t>C:/Users/enzo1/CodexLocal/README.md</t>
        </is>
      </c>
      <c r="F1119" s="4" t="inlineStr">
        <is>
          <t>C:/Users/enzo1/.codex/README.md</t>
        </is>
      </c>
      <c r="G1119" s="4" t="inlineStr">
        <is>
          <t>activo</t>
        </is>
      </c>
      <c r="H1119" s="4" t="inlineStr">
        <is>
          <t>CodexLocal/README.md</t>
        </is>
      </c>
    </row>
    <row r="1120">
      <c r="A1120" s="6" t="inlineStr">
        <is>
          <t>UNIVERSE_RELATIONSHIP_AUDIT</t>
        </is>
      </c>
      <c r="B1120" s="6" t="inlineStr">
        <is>
          <t>CodexLocal</t>
        </is>
      </c>
      <c r="C1120" s="6" t="inlineStr">
        <is>
          <t>C:/Users/enzo1/CodexLocal/OPTIMIZACION_PC/STARTUP_SECOND_PASS_20260604_112123/SECOND_PASS_BACKUP.csv</t>
        </is>
      </c>
      <c r="D1120" s="6" t="inlineStr">
        <is>
          <t>inventory</t>
        </is>
      </c>
      <c r="E1120" s="6" t="inlineStr">
        <is>
          <t>C:/Users/enzo1/CodexLocal/README.md</t>
        </is>
      </c>
      <c r="F1120" s="6" t="inlineStr">
        <is>
          <t>C:/Users/enzo1/.codex/README.md</t>
        </is>
      </c>
      <c r="G1120" s="6" t="inlineStr">
        <is>
          <t>interno</t>
        </is>
      </c>
      <c r="H1120" s="6" t="inlineStr">
        <is>
          <t>CodexLocal/README.md</t>
        </is>
      </c>
    </row>
    <row r="1121">
      <c r="A1121" s="4" t="inlineStr">
        <is>
          <t>UNIVERSE_RELATIONSHIP_AUDIT</t>
        </is>
      </c>
      <c r="B1121" s="4" t="inlineStr">
        <is>
          <t>CodexLocal</t>
        </is>
      </c>
      <c r="C1121" s="4" t="inlineStr">
        <is>
          <t>C:/Users/enzo1/CodexLocal/OPTIMIZACION_PC/STARTUP_SECOND_PASS_20260604_112123/SECOND_PASS_EDGE_POLICY_POSTCHECK.csv</t>
        </is>
      </c>
      <c r="D1121" s="4" t="inlineStr">
        <is>
          <t>inventory</t>
        </is>
      </c>
      <c r="E1121" s="4" t="inlineStr">
        <is>
          <t>C:/Users/enzo1/CodexLocal/README.md</t>
        </is>
      </c>
      <c r="F1121" s="4" t="inlineStr">
        <is>
          <t>C:/Users/enzo1/.codex/README.md</t>
        </is>
      </c>
      <c r="G1121" s="4" t="inlineStr">
        <is>
          <t>activo</t>
        </is>
      </c>
      <c r="H1121" s="4" t="inlineStr">
        <is>
          <t>CodexLocal/README.md</t>
        </is>
      </c>
    </row>
    <row r="1122">
      <c r="A1122" s="6" t="inlineStr">
        <is>
          <t>UNIVERSE_RELATIONSHIP_AUDIT</t>
        </is>
      </c>
      <c r="B1122" s="6" t="inlineStr">
        <is>
          <t>CodexLocal</t>
        </is>
      </c>
      <c r="C1122" s="6" t="inlineStr">
        <is>
          <t>C:/Users/enzo1/CodexLocal/OPTIMIZACION_PC/UNOFFICIAL_TUNING_RESEARCH_20260530</t>
        </is>
      </c>
      <c r="D1122" s="6" t="inlineStr">
        <is>
          <t>folder</t>
        </is>
      </c>
      <c r="E1122" s="6" t="inlineStr">
        <is>
          <t>C:/Users/enzo1/CodexLocal/README.md</t>
        </is>
      </c>
      <c r="F1122" s="6" t="inlineStr">
        <is>
          <t>C:/Users/enzo1/.codex/README.md</t>
        </is>
      </c>
      <c r="G1122" s="6" t="inlineStr">
        <is>
          <t>activo</t>
        </is>
      </c>
      <c r="H1122" s="6" t="inlineStr">
        <is>
          <t>CodexLocal/README.md</t>
        </is>
      </c>
    </row>
    <row r="1123">
      <c r="A1123" s="4" t="inlineStr">
        <is>
          <t>UNIVERSE_RELATIONSHIP_AUDIT</t>
        </is>
      </c>
      <c r="B1123" s="4" t="inlineStr">
        <is>
          <t>CodexLocal</t>
        </is>
      </c>
      <c r="C1123" s="4" t="inlineStr">
        <is>
          <t>C:/Users/enzo1/CodexLocal/OPTIMIZACION_PC/UNOFFICIAL_TUNING_RESEARCH_20260530/LAB_GATE_01_RECIPE.md</t>
        </is>
      </c>
      <c r="D1123" s="4" t="inlineStr">
        <is>
          <t>doc</t>
        </is>
      </c>
      <c r="E1123" s="4" t="inlineStr">
        <is>
          <t>C:/Users/enzo1/CodexLocal/README.md</t>
        </is>
      </c>
      <c r="F1123" s="4" t="inlineStr">
        <is>
          <t>C:/Users/enzo1/.codex/README.md</t>
        </is>
      </c>
      <c r="G1123" s="4" t="inlineStr">
        <is>
          <t>activo</t>
        </is>
      </c>
      <c r="H1123" s="4" t="inlineStr">
        <is>
          <t>CodexLocal/README.md</t>
        </is>
      </c>
    </row>
    <row r="1124">
      <c r="A1124" s="6" t="inlineStr">
        <is>
          <t>UNIVERSE_RELATIONSHIP_AUDIT</t>
        </is>
      </c>
      <c r="B1124" s="6" t="inlineStr">
        <is>
          <t>CodexLocal</t>
        </is>
      </c>
      <c r="C1124" s="6" t="inlineStr">
        <is>
          <t>C:/Users/enzo1/CodexLocal/OPTIMIZACION_PC/UNOFFICIAL_TUNING_RESEARCH_20260530/LOCAL_BIOS.csv</t>
        </is>
      </c>
      <c r="D1124" s="6" t="inlineStr">
        <is>
          <t>inventory</t>
        </is>
      </c>
      <c r="E1124" s="6" t="inlineStr">
        <is>
          <t>C:/Users/enzo1/CodexLocal/README.md</t>
        </is>
      </c>
      <c r="F1124" s="6" t="inlineStr">
        <is>
          <t>C:/Users/enzo1/.codex/README.md</t>
        </is>
      </c>
      <c r="G1124" s="6" t="inlineStr">
        <is>
          <t>activo</t>
        </is>
      </c>
      <c r="H1124" s="6" t="inlineStr">
        <is>
          <t>CodexLocal/README.md</t>
        </is>
      </c>
    </row>
    <row r="1125">
      <c r="A1125" s="4" t="inlineStr">
        <is>
          <t>UNIVERSE_RELATIONSHIP_AUDIT</t>
        </is>
      </c>
      <c r="B1125" s="4" t="inlineStr">
        <is>
          <t>CodexLocal</t>
        </is>
      </c>
      <c r="C1125" s="4" t="inlineStr">
        <is>
          <t>C:/Users/enzo1/CodexLocal/OPTIMIZACION_PC/UNOFFICIAL_TUNING_RESEARCH_20260530/LOCAL_CPU.csv</t>
        </is>
      </c>
      <c r="D1125" s="4" t="inlineStr">
        <is>
          <t>inventory</t>
        </is>
      </c>
      <c r="E1125" s="4" t="inlineStr">
        <is>
          <t>C:/Users/enzo1/CodexLocal/README.md</t>
        </is>
      </c>
      <c r="F1125" s="4" t="inlineStr">
        <is>
          <t>C:/Users/enzo1/.codex/README.md</t>
        </is>
      </c>
      <c r="G1125" s="4" t="inlineStr">
        <is>
          <t>activo</t>
        </is>
      </c>
      <c r="H1125" s="4" t="inlineStr">
        <is>
          <t>CodexLocal/README.md</t>
        </is>
      </c>
    </row>
    <row r="1126">
      <c r="A1126" s="6" t="inlineStr">
        <is>
          <t>UNIVERSE_RELATIONSHIP_AUDIT</t>
        </is>
      </c>
      <c r="B1126" s="6" t="inlineStr">
        <is>
          <t>CodexLocal</t>
        </is>
      </c>
      <c r="C1126" s="6" t="inlineStr">
        <is>
          <t>C:/Users/enzo1/CodexLocal/OPTIMIZACION_PC/UNOFFICIAL_TUNING_RESEARCH_20260530/LOCAL_SYSTEM.csv</t>
        </is>
      </c>
      <c r="D1126" s="6" t="inlineStr">
        <is>
          <t>inventory</t>
        </is>
      </c>
      <c r="E1126" s="6" t="inlineStr">
        <is>
          <t>C:/Users/enzo1/CodexLocal/README.md</t>
        </is>
      </c>
      <c r="F1126" s="6" t="inlineStr">
        <is>
          <t>C:/Users/enzo1/.codex/README.md</t>
        </is>
      </c>
      <c r="G1126" s="6" t="inlineStr">
        <is>
          <t>activo</t>
        </is>
      </c>
      <c r="H1126" s="6" t="inlineStr">
        <is>
          <t>CodexLocal/README.md</t>
        </is>
      </c>
    </row>
    <row r="1127">
      <c r="A1127" s="4" t="inlineStr">
        <is>
          <t>UNIVERSE_RELATIONSHIP_AUDIT</t>
        </is>
      </c>
      <c r="B1127" s="4" t="inlineStr">
        <is>
          <t>CodexLocal</t>
        </is>
      </c>
      <c r="C1127" s="4" t="inlineStr">
        <is>
          <t>C:/Users/enzo1/CodexLocal/OPTIMIZACION_PC/UNOFFICIAL_TUNING_RESEARCH_20260530/LOCAL_VENDOR_PROCESSES.csv</t>
        </is>
      </c>
      <c r="D1127" s="4" t="inlineStr">
        <is>
          <t>inventory</t>
        </is>
      </c>
      <c r="E1127" s="4" t="inlineStr">
        <is>
          <t>C:/Users/enzo1/CodexLocal/README.md</t>
        </is>
      </c>
      <c r="F1127" s="4" t="inlineStr">
        <is>
          <t>C:/Users/enzo1/.codex/README.md</t>
        </is>
      </c>
      <c r="G1127" s="4" t="inlineStr">
        <is>
          <t>activo</t>
        </is>
      </c>
      <c r="H1127" s="4" t="inlineStr">
        <is>
          <t>CodexLocal/README.md</t>
        </is>
      </c>
    </row>
    <row r="1128">
      <c r="A1128" s="6" t="inlineStr">
        <is>
          <t>UNIVERSE_RELATIONSHIP_AUDIT</t>
        </is>
      </c>
      <c r="B1128" s="6" t="inlineStr">
        <is>
          <t>CodexLocal</t>
        </is>
      </c>
      <c r="C1128" s="6" t="inlineStr">
        <is>
          <t>C:/Users/enzo1/CodexLocal/OPTIMIZACION_PC/UNOFFICIAL_TUNING_RESEARCH_20260530/UNOFFICIAL_TUNING_DECISION_MATRIX.csv</t>
        </is>
      </c>
      <c r="D1128" s="6" t="inlineStr">
        <is>
          <t>inventory</t>
        </is>
      </c>
      <c r="E1128" s="6" t="inlineStr">
        <is>
          <t>C:/Users/enzo1/CodexLocal/README.md</t>
        </is>
      </c>
      <c r="F1128" s="6" t="inlineStr">
        <is>
          <t>C:/Users/enzo1/.codex/README.md</t>
        </is>
      </c>
      <c r="G1128" s="6" t="inlineStr">
        <is>
          <t>activo</t>
        </is>
      </c>
      <c r="H1128" s="6" t="inlineStr">
        <is>
          <t>CodexLocal/README.md</t>
        </is>
      </c>
    </row>
    <row r="1129">
      <c r="A1129" s="4" t="inlineStr">
        <is>
          <t>UNIVERSE_RELATIONSHIP_AUDIT</t>
        </is>
      </c>
      <c r="B1129" s="4" t="inlineStr">
        <is>
          <t>CodexLocal</t>
        </is>
      </c>
      <c r="C1129" s="4" t="inlineStr">
        <is>
          <t>C:/Users/enzo1/CodexLocal/OPTIMIZACION_PC/UV_PIPX_20260528_194237</t>
        </is>
      </c>
      <c r="D1129" s="4" t="inlineStr">
        <is>
          <t>folder</t>
        </is>
      </c>
      <c r="E1129" s="4" t="inlineStr">
        <is>
          <t>C:/Users/enzo1/CodexLocal/README.md</t>
        </is>
      </c>
      <c r="F1129" s="4" t="inlineStr">
        <is>
          <t>C:/Users/enzo1/.codex/README.md</t>
        </is>
      </c>
      <c r="G1129" s="4" t="inlineStr">
        <is>
          <t>activo</t>
        </is>
      </c>
      <c r="H1129" s="4" t="inlineStr">
        <is>
          <t>CodexLocal/README.md</t>
        </is>
      </c>
    </row>
    <row r="1130">
      <c r="A1130" s="6" t="inlineStr">
        <is>
          <t>UNIVERSE_RELATIONSHIP_AUDIT</t>
        </is>
      </c>
      <c r="B1130" s="6" t="inlineStr">
        <is>
          <t>CodexLocal</t>
        </is>
      </c>
      <c r="C1130" s="6" t="inlineStr">
        <is>
          <t>C:/Users/enzo1/CodexLocal/OPTIMIZACION_PC/UV_PIPX_20260528_194237/AFTER.csv</t>
        </is>
      </c>
      <c r="D1130" s="6" t="inlineStr">
        <is>
          <t>inventory</t>
        </is>
      </c>
      <c r="E1130" s="6" t="inlineStr">
        <is>
          <t>C:/Users/enzo1/CodexLocal/README.md</t>
        </is>
      </c>
      <c r="F1130" s="6" t="inlineStr">
        <is>
          <t>C:/Users/enzo1/.codex/README.md</t>
        </is>
      </c>
      <c r="G1130" s="6" t="inlineStr">
        <is>
          <t>activo</t>
        </is>
      </c>
      <c r="H1130" s="6" t="inlineStr">
        <is>
          <t>CodexLocal/README.md</t>
        </is>
      </c>
    </row>
    <row r="1131">
      <c r="A1131" s="4" t="inlineStr">
        <is>
          <t>UNIVERSE_RELATIONSHIP_AUDIT</t>
        </is>
      </c>
      <c r="B1131" s="4" t="inlineStr">
        <is>
          <t>CodexLocal</t>
        </is>
      </c>
      <c r="C1131" s="4" t="inlineStr">
        <is>
          <t>C:/Users/enzo1/CodexLocal/OPTIMIZACION_PC/UV_PIPX_20260528_194237/PATH_BEFORE.txt</t>
        </is>
      </c>
      <c r="D1131" s="4" t="inlineStr">
        <is>
          <t>file</t>
        </is>
      </c>
      <c r="E1131" s="4" t="inlineStr">
        <is>
          <t>C:/Users/enzo1/CodexLocal/README.md</t>
        </is>
      </c>
      <c r="F1131" s="4" t="inlineStr">
        <is>
          <t>C:/Users/enzo1/.codex/README.md</t>
        </is>
      </c>
      <c r="G1131" s="4" t="inlineStr">
        <is>
          <t>activo</t>
        </is>
      </c>
      <c r="H1131" s="4" t="inlineStr">
        <is>
          <t>CodexLocal/README.md</t>
        </is>
      </c>
    </row>
    <row r="1132">
      <c r="A1132" s="6" t="inlineStr">
        <is>
          <t>UNIVERSE_RELATIONSHIP_AUDIT</t>
        </is>
      </c>
      <c r="B1132" s="6" t="inlineStr">
        <is>
          <t>CodexLocal</t>
        </is>
      </c>
      <c r="C1132" s="6" t="inlineStr">
        <is>
          <t>C:/Users/enzo1/CodexLocal/OPTIMIZACION_PC/UV_PIPX_20260528_194237/PIPX_ENSUREPATH.txt</t>
        </is>
      </c>
      <c r="D1132" s="6" t="inlineStr">
        <is>
          <t>file</t>
        </is>
      </c>
      <c r="E1132" s="6" t="inlineStr">
        <is>
          <t>C:/Users/enzo1/CodexLocal/README.md</t>
        </is>
      </c>
      <c r="F1132" s="6" t="inlineStr">
        <is>
          <t>C:/Users/enzo1/.codex/README.md</t>
        </is>
      </c>
      <c r="G1132" s="6" t="inlineStr">
        <is>
          <t>activo</t>
        </is>
      </c>
      <c r="H1132" s="6" t="inlineStr">
        <is>
          <t>CodexLocal/README.md</t>
        </is>
      </c>
    </row>
    <row r="1133">
      <c r="A1133" s="4" t="inlineStr">
        <is>
          <t>UNIVERSE_RELATIONSHIP_AUDIT</t>
        </is>
      </c>
      <c r="B1133" s="4" t="inlineStr">
        <is>
          <t>CodexLocal</t>
        </is>
      </c>
      <c r="C1133" s="4" t="inlineStr">
        <is>
          <t>C:/Users/enzo1/CodexLocal/OPTIMIZACION_PC/UV_PIPX_20260528_194237/PIP_INSTALL_UV_PIPX.txt</t>
        </is>
      </c>
      <c r="D1133" s="4" t="inlineStr">
        <is>
          <t>file</t>
        </is>
      </c>
      <c r="E1133" s="4" t="inlineStr">
        <is>
          <t>C:/Users/enzo1/CodexLocal/README.md</t>
        </is>
      </c>
      <c r="F1133" s="4" t="inlineStr">
        <is>
          <t>C:/Users/enzo1/.codex/README.md</t>
        </is>
      </c>
      <c r="G1133" s="4" t="inlineStr">
        <is>
          <t>activo</t>
        </is>
      </c>
      <c r="H1133" s="4" t="inlineStr">
        <is>
          <t>CodexLocal/README.md</t>
        </is>
      </c>
    </row>
    <row r="1134">
      <c r="A1134" s="6" t="inlineStr">
        <is>
          <t>UNIVERSE_RELATIONSHIP_AUDIT</t>
        </is>
      </c>
      <c r="B1134" s="6" t="inlineStr">
        <is>
          <t>CodexLocal</t>
        </is>
      </c>
      <c r="C1134" s="6" t="inlineStr">
        <is>
          <t>C:/Users/enzo1/CodexLocal/OPTIMIZACION_PC/UV_PIPX_20260528_194237/SCRIPTS.csv</t>
        </is>
      </c>
      <c r="D1134" s="6" t="inlineStr">
        <is>
          <t>inventory</t>
        </is>
      </c>
      <c r="E1134" s="6" t="inlineStr">
        <is>
          <t>C:/Users/enzo1/CodexLocal/README.md</t>
        </is>
      </c>
      <c r="F1134" s="6" t="inlineStr">
        <is>
          <t>C:/Users/enzo1/.codex/README.md</t>
        </is>
      </c>
      <c r="G1134" s="6" t="inlineStr">
        <is>
          <t>activo</t>
        </is>
      </c>
      <c r="H1134" s="6" t="inlineStr">
        <is>
          <t>CodexLocal/README.md</t>
        </is>
      </c>
    </row>
    <row r="1135">
      <c r="A1135" s="4" t="inlineStr">
        <is>
          <t>UNIVERSE_RELATIONSHIP_AUDIT</t>
        </is>
      </c>
      <c r="B1135" s="4" t="inlineStr">
        <is>
          <t>CodexLocal</t>
        </is>
      </c>
      <c r="C1135" s="4" t="inlineStr">
        <is>
          <t>C:/Users/enzo1/CodexLocal/OPTIMIZACION_PC/UV_PIPX_20260528_194237/UV_PIPX_ACTIVATION_SUMMARY.md</t>
        </is>
      </c>
      <c r="D1135" s="4" t="inlineStr">
        <is>
          <t>doc</t>
        </is>
      </c>
      <c r="E1135" s="4" t="inlineStr">
        <is>
          <t>C:/Users/enzo1/CodexLocal/README.md</t>
        </is>
      </c>
      <c r="F1135" s="4" t="inlineStr">
        <is>
          <t>C:/Users/enzo1/.codex/README.md</t>
        </is>
      </c>
      <c r="G1135" s="4" t="inlineStr">
        <is>
          <t>activo</t>
        </is>
      </c>
      <c r="H1135" s="4" t="inlineStr">
        <is>
          <t>CodexLocal/README.md</t>
        </is>
      </c>
    </row>
    <row r="1136">
      <c r="A1136" s="6" t="inlineStr">
        <is>
          <t>UNIVERSE_RELATIONSHIP_AUDIT</t>
        </is>
      </c>
      <c r="B1136" s="6" t="inlineStr">
        <is>
          <t>CodexLocal</t>
        </is>
      </c>
      <c r="C1136" s="6" t="inlineStr">
        <is>
          <t>C:/Users/enzo1/CodexLocal/OPTIMIZACION_PC/vscode-insiders-cartography-20260606-001211</t>
        </is>
      </c>
      <c r="D1136" s="6" t="inlineStr">
        <is>
          <t>folder</t>
        </is>
      </c>
      <c r="E1136" s="6" t="inlineStr">
        <is>
          <t>C:/Users/enzo1/CodexLocal/README.md</t>
        </is>
      </c>
      <c r="F1136" s="6" t="inlineStr">
        <is>
          <t>C:/Users/enzo1/.codex/README.md</t>
        </is>
      </c>
      <c r="G1136" s="6" t="inlineStr">
        <is>
          <t>activo</t>
        </is>
      </c>
      <c r="H1136" s="6" t="inlineStr">
        <is>
          <t>CodexLocal/README.md</t>
        </is>
      </c>
    </row>
    <row r="1137">
      <c r="A1137" s="4" t="inlineStr">
        <is>
          <t>UNIVERSE_RELATIONSHIP_AUDIT</t>
        </is>
      </c>
      <c r="B1137" s="4" t="inlineStr">
        <is>
          <t>CodexLocal</t>
        </is>
      </c>
      <c r="C1137" s="4" t="inlineStr">
        <is>
          <t>C:/Users/enzo1/CodexLocal/OPTIMIZACION_PC/vscode-insiders-cartography-20260606-001211/cli-integration-inventory.json</t>
        </is>
      </c>
      <c r="D1137" s="4" t="inlineStr">
        <is>
          <t>data</t>
        </is>
      </c>
      <c r="E1137" s="4" t="inlineStr">
        <is>
          <t>C:/Users/enzo1/CodexLocal/README.md</t>
        </is>
      </c>
      <c r="F1137" s="4" t="inlineStr">
        <is>
          <t>C:/Users/enzo1/.codex/README.md</t>
        </is>
      </c>
      <c r="G1137" s="4" t="inlineStr">
        <is>
          <t>activo</t>
        </is>
      </c>
      <c r="H1137" s="4" t="inlineStr">
        <is>
          <t>CodexLocal/README.md</t>
        </is>
      </c>
    </row>
    <row r="1138">
      <c r="A1138" s="6" t="inlineStr">
        <is>
          <t>UNIVERSE_RELATIONSHIP_AUDIT</t>
        </is>
      </c>
      <c r="B1138" s="6" t="inlineStr">
        <is>
          <t>CodexLocal</t>
        </is>
      </c>
      <c r="C1138" s="6" t="inlineStr">
        <is>
          <t>C:/Users/enzo1/CodexLocal/OPTIMIZACION_PC/vscode-insiders-cartography-20260606-001211/extension-groups.json</t>
        </is>
      </c>
      <c r="D1138" s="6" t="inlineStr">
        <is>
          <t>data</t>
        </is>
      </c>
      <c r="E1138" s="6" t="inlineStr">
        <is>
          <t>C:/Users/enzo1/CodexLocal/README.md</t>
        </is>
      </c>
      <c r="F1138" s="6" t="inlineStr">
        <is>
          <t>C:/Users/enzo1/.codex/README.md</t>
        </is>
      </c>
      <c r="G1138" s="6" t="inlineStr">
        <is>
          <t>activo</t>
        </is>
      </c>
      <c r="H1138" s="6" t="inlineStr">
        <is>
          <t>CodexLocal/README.md</t>
        </is>
      </c>
    </row>
    <row r="1139">
      <c r="A1139" s="4" t="inlineStr">
        <is>
          <t>UNIVERSE_RELATIONSHIP_AUDIT</t>
        </is>
      </c>
      <c r="B1139" s="4" t="inlineStr">
        <is>
          <t>CodexLocal</t>
        </is>
      </c>
      <c r="C1139" s="4" t="inlineStr">
        <is>
          <t>C:/Users/enzo1/CodexLocal/OPTIMIZACION_PC/vscode-insiders-cartography-20260606-001211/extensions.json</t>
        </is>
      </c>
      <c r="D1139" s="4" t="inlineStr">
        <is>
          <t>data</t>
        </is>
      </c>
      <c r="E1139" s="4" t="inlineStr">
        <is>
          <t>C:/Users/enzo1/CodexLocal/README.md</t>
        </is>
      </c>
      <c r="F1139" s="4" t="inlineStr">
        <is>
          <t>C:/Users/enzo1/.codex/README.md</t>
        </is>
      </c>
      <c r="G1139" s="4" t="inlineStr">
        <is>
          <t>activo</t>
        </is>
      </c>
      <c r="H1139" s="4" t="inlineStr">
        <is>
          <t>CodexLocal/README.md</t>
        </is>
      </c>
    </row>
    <row r="1140">
      <c r="A1140" s="6" t="inlineStr">
        <is>
          <t>UNIVERSE_RELATIONSHIP_AUDIT</t>
        </is>
      </c>
      <c r="B1140" s="6" t="inlineStr">
        <is>
          <t>CodexLocal</t>
        </is>
      </c>
      <c r="C1140" s="6" t="inlineStr">
        <is>
          <t>C:/Users/enzo1/CodexLocal/OPTIMIZACION_PC/vscode-insiders-cartography-20260606-001211/final-vscode-insiders-cartography-summary.json</t>
        </is>
      </c>
      <c r="D1140" s="6" t="inlineStr">
        <is>
          <t>data</t>
        </is>
      </c>
      <c r="E1140" s="6" t="inlineStr">
        <is>
          <t>C:/Users/enzo1/CodexLocal/README.md</t>
        </is>
      </c>
      <c r="F1140" s="6" t="inlineStr">
        <is>
          <t>C:/Users/enzo1/.codex/README.md</t>
        </is>
      </c>
      <c r="G1140" s="6" t="inlineStr">
        <is>
          <t>activo</t>
        </is>
      </c>
      <c r="H1140" s="6" t="inlineStr">
        <is>
          <t>CodexLocal/README.md</t>
        </is>
      </c>
    </row>
    <row r="1141">
      <c r="A1141" s="4" t="inlineStr">
        <is>
          <t>UNIVERSE_RELATIONSHIP_AUDIT</t>
        </is>
      </c>
      <c r="B1141" s="4" t="inlineStr">
        <is>
          <t>CodexLocal</t>
        </is>
      </c>
      <c r="C1141" s="4" t="inlineStr">
        <is>
          <t>C:/Users/enzo1/CodexLocal/OPTIMIZACION_PC/vscode-insiders-cartography-20260606-001211/path-inventory.json</t>
        </is>
      </c>
      <c r="D1141" s="4" t="inlineStr">
        <is>
          <t>data</t>
        </is>
      </c>
      <c r="E1141" s="4" t="inlineStr">
        <is>
          <t>C:/Users/enzo1/CodexLocal/README.md</t>
        </is>
      </c>
      <c r="F1141" s="4" t="inlineStr">
        <is>
          <t>C:/Users/enzo1/.codex/README.md</t>
        </is>
      </c>
      <c r="G1141" s="4" t="inlineStr">
        <is>
          <t>activo</t>
        </is>
      </c>
      <c r="H1141" s="4" t="inlineStr">
        <is>
          <t>CodexLocal/README.md</t>
        </is>
      </c>
    </row>
    <row r="1142">
      <c r="A1142" s="6" t="inlineStr">
        <is>
          <t>UNIVERSE_RELATIONSHIP_AUDIT</t>
        </is>
      </c>
      <c r="B1142" s="6" t="inlineStr">
        <is>
          <t>CodexLocal</t>
        </is>
      </c>
      <c r="C1142" s="6" t="inlineStr">
        <is>
          <t>C:/Users/enzo1/CodexLocal/OPTIMIZACION_PC/vscode-insiders-cartography-20260606-001211/process-inventory.json</t>
        </is>
      </c>
      <c r="D1142" s="6" t="inlineStr">
        <is>
          <t>data</t>
        </is>
      </c>
      <c r="E1142" s="6" t="inlineStr">
        <is>
          <t>C:/Users/enzo1/CodexLocal/README.md</t>
        </is>
      </c>
      <c r="F1142" s="6" t="inlineStr">
        <is>
          <t>C:/Users/enzo1/.codex/README.md</t>
        </is>
      </c>
      <c r="G1142" s="6" t="inlineStr">
        <is>
          <t>activo</t>
        </is>
      </c>
      <c r="H1142" s="6" t="inlineStr">
        <is>
          <t>CodexLocal/README.md</t>
        </is>
      </c>
    </row>
    <row r="1143">
      <c r="A1143" s="4" t="inlineStr">
        <is>
          <t>UNIVERSE_RELATIONSHIP_AUDIT</t>
        </is>
      </c>
      <c r="B1143" s="4" t="inlineStr">
        <is>
          <t>CodexLocal</t>
        </is>
      </c>
      <c r="C1143" s="4" t="inlineStr">
        <is>
          <t>C:/Users/enzo1/CodexLocal/OPTIMIZACION_PC/vscode-insiders-cli-install-20260605-231542</t>
        </is>
      </c>
      <c r="D1143" s="4" t="inlineStr">
        <is>
          <t>folder</t>
        </is>
      </c>
      <c r="E1143" s="4" t="inlineStr">
        <is>
          <t>C:/Users/enzo1/CodexLocal/README.md</t>
        </is>
      </c>
      <c r="F1143" s="4" t="inlineStr">
        <is>
          <t>C:/Users/enzo1/.codex/README.md</t>
        </is>
      </c>
      <c r="G1143" s="4" t="inlineStr">
        <is>
          <t>activo</t>
        </is>
      </c>
      <c r="H1143" s="4" t="inlineStr">
        <is>
          <t>CodexLocal/README.md</t>
        </is>
      </c>
    </row>
    <row r="1144">
      <c r="A1144" s="6" t="inlineStr">
        <is>
          <t>UNIVERSE_RELATIONSHIP_AUDIT</t>
        </is>
      </c>
      <c r="B1144" s="6" t="inlineStr">
        <is>
          <t>CodexLocal</t>
        </is>
      </c>
      <c r="C1144" s="6" t="inlineStr">
        <is>
          <t>C:/Users/enzo1/CodexLocal/OPTIMIZACION_PC/vscode-insiders-cli-install-20260605-231542/GoLang.Go.install.log.txt</t>
        </is>
      </c>
      <c r="D1144" s="6" t="inlineStr">
        <is>
          <t>file</t>
        </is>
      </c>
      <c r="E1144" s="6" t="inlineStr">
        <is>
          <t>C:/Users/enzo1/CodexLocal/README.md</t>
        </is>
      </c>
      <c r="F1144" s="6" t="inlineStr">
        <is>
          <t>C:/Users/enzo1/.codex/README.md</t>
        </is>
      </c>
      <c r="G1144" s="6" t="inlineStr">
        <is>
          <t>activo</t>
        </is>
      </c>
      <c r="H1144" s="6" t="inlineStr">
        <is>
          <t>CodexLocal/README.md</t>
        </is>
      </c>
    </row>
    <row r="1145">
      <c r="A1145" s="4" t="inlineStr">
        <is>
          <t>UNIVERSE_RELATIONSHIP_AUDIT</t>
        </is>
      </c>
      <c r="B1145" s="4" t="inlineStr">
        <is>
          <t>CodexLocal</t>
        </is>
      </c>
      <c r="C1145" s="4" t="inlineStr">
        <is>
          <t>C:/Users/enzo1/CodexLocal/OPTIMIZACION_PC/vscode-insiders-cli-install-20260605-231542/Hashicorp.Terraform.install.log.txt</t>
        </is>
      </c>
      <c r="D1145" s="4" t="inlineStr">
        <is>
          <t>file</t>
        </is>
      </c>
      <c r="E1145" s="4" t="inlineStr">
        <is>
          <t>C:/Users/enzo1/CodexLocal/README.md</t>
        </is>
      </c>
      <c r="F1145" s="4" t="inlineStr">
        <is>
          <t>C:/Users/enzo1/.codex/README.md</t>
        </is>
      </c>
      <c r="G1145" s="4" t="inlineStr">
        <is>
          <t>activo</t>
        </is>
      </c>
      <c r="H1145" s="4" t="inlineStr">
        <is>
          <t>CodexLocal/README.md</t>
        </is>
      </c>
    </row>
    <row r="1146">
      <c r="A1146" s="6" t="inlineStr">
        <is>
          <t>UNIVERSE_RELATIONSHIP_AUDIT</t>
        </is>
      </c>
      <c r="B1146" s="6" t="inlineStr">
        <is>
          <t>CodexLocal</t>
        </is>
      </c>
      <c r="C1146" s="6" t="inlineStr">
        <is>
          <t>C:/Users/enzo1/CodexLocal/OPTIMIZACION_PC/vscode-insiders-cli-install-20260605-231542/Helm.Helm.install.log.txt</t>
        </is>
      </c>
      <c r="D1146" s="6" t="inlineStr">
        <is>
          <t>file</t>
        </is>
      </c>
      <c r="E1146" s="6" t="inlineStr">
        <is>
          <t>C:/Users/enzo1/CodexLocal/README.md</t>
        </is>
      </c>
      <c r="F1146" s="6" t="inlineStr">
        <is>
          <t>C:/Users/enzo1/.codex/README.md</t>
        </is>
      </c>
      <c r="G1146" s="6" t="inlineStr">
        <is>
          <t>activo</t>
        </is>
      </c>
      <c r="H1146" s="6" t="inlineStr">
        <is>
          <t>CodexLocal/README.md</t>
        </is>
      </c>
    </row>
    <row r="1147">
      <c r="A1147" s="4" t="inlineStr">
        <is>
          <t>UNIVERSE_RELATIONSHIP_AUDIT</t>
        </is>
      </c>
      <c r="B1147" s="4" t="inlineStr">
        <is>
          <t>CodexLocal</t>
        </is>
      </c>
      <c r="C1147" s="4" t="inlineStr">
        <is>
          <t>C:/Users/enzo1/CodexLocal/OPTIMIZACION_PC/vscode-insiders-cli-install-20260605-231542/Kitware.CMake.install.log.txt</t>
        </is>
      </c>
      <c r="D1147" s="4" t="inlineStr">
        <is>
          <t>file</t>
        </is>
      </c>
      <c r="E1147" s="4" t="inlineStr">
        <is>
          <t>C:/Users/enzo1/CodexLocal/README.md</t>
        </is>
      </c>
      <c r="F1147" s="4" t="inlineStr">
        <is>
          <t>C:/Users/enzo1/.codex/README.md</t>
        </is>
      </c>
      <c r="G1147" s="4" t="inlineStr">
        <is>
          <t>activo</t>
        </is>
      </c>
      <c r="H1147" s="4" t="inlineStr">
        <is>
          <t>CodexLocal/README.md</t>
        </is>
      </c>
    </row>
    <row r="1148">
      <c r="A1148" s="6" t="inlineStr">
        <is>
          <t>UNIVERSE_RELATIONSHIP_AUDIT</t>
        </is>
      </c>
      <c r="B1148" s="6" t="inlineStr">
        <is>
          <t>CodexLocal</t>
        </is>
      </c>
      <c r="C1148" s="6" t="inlineStr">
        <is>
          <t>C:/Users/enzo1/CodexLocal/OPTIMIZACION_PC/vscode-insiders-cli-install-20260605-231542/Kubernetes.kubectl.install.log.txt</t>
        </is>
      </c>
      <c r="D1148" s="6" t="inlineStr">
        <is>
          <t>file</t>
        </is>
      </c>
      <c r="E1148" s="6" t="inlineStr">
        <is>
          <t>C:/Users/enzo1/CodexLocal/README.md</t>
        </is>
      </c>
      <c r="F1148" s="6" t="inlineStr">
        <is>
          <t>C:/Users/enzo1/.codex/README.md</t>
        </is>
      </c>
      <c r="G1148" s="6" t="inlineStr">
        <is>
          <t>activo</t>
        </is>
      </c>
      <c r="H1148" s="6" t="inlineStr">
        <is>
          <t>CodexLocal/README.md</t>
        </is>
      </c>
    </row>
    <row r="1149">
      <c r="A1149" s="4" t="inlineStr">
        <is>
          <t>UNIVERSE_RELATIONSHIP_AUDIT</t>
        </is>
      </c>
      <c r="B1149" s="4" t="inlineStr">
        <is>
          <t>CodexLocal</t>
        </is>
      </c>
      <c r="C1149" s="4" t="inlineStr">
        <is>
          <t>C:/Users/enzo1/CodexLocal/OPTIMIZACION_PC/vscode-insiders-cli-install-20260605-231542/Microsoft.Azd.install.log.txt</t>
        </is>
      </c>
      <c r="D1149" s="4" t="inlineStr">
        <is>
          <t>file</t>
        </is>
      </c>
      <c r="E1149" s="4" t="inlineStr">
        <is>
          <t>C:/Users/enzo1/CodexLocal/README.md</t>
        </is>
      </c>
      <c r="F1149" s="4" t="inlineStr">
        <is>
          <t>C:/Users/enzo1/.codex/README.md</t>
        </is>
      </c>
      <c r="G1149" s="4" t="inlineStr">
        <is>
          <t>activo</t>
        </is>
      </c>
      <c r="H1149" s="4" t="inlineStr">
        <is>
          <t>CodexLocal/README.md</t>
        </is>
      </c>
    </row>
    <row r="1150">
      <c r="A1150" s="6" t="inlineStr">
        <is>
          <t>UNIVERSE_RELATIONSHIP_AUDIT</t>
        </is>
      </c>
      <c r="B1150" s="6" t="inlineStr">
        <is>
          <t>CodexLocal</t>
        </is>
      </c>
      <c r="C1150" s="6" t="inlineStr">
        <is>
          <t>C:/Users/enzo1/CodexLocal/OPTIMIZACION_PC/vscode-insiders-extensions-20260605-233728</t>
        </is>
      </c>
      <c r="D1150" s="6" t="inlineStr">
        <is>
          <t>folder</t>
        </is>
      </c>
      <c r="E1150" s="6" t="inlineStr">
        <is>
          <t>C:/Users/enzo1/CodexLocal/README.md</t>
        </is>
      </c>
      <c r="F1150" s="6" t="inlineStr">
        <is>
          <t>C:/Users/enzo1/.codex/README.md</t>
        </is>
      </c>
      <c r="G1150" s="6" t="inlineStr">
        <is>
          <t>activo</t>
        </is>
      </c>
      <c r="H1150" s="6" t="inlineStr">
        <is>
          <t>CodexLocal/README.md</t>
        </is>
      </c>
    </row>
    <row r="1151">
      <c r="A1151" s="4" t="inlineStr">
        <is>
          <t>UNIVERSE_RELATIONSHIP_AUDIT</t>
        </is>
      </c>
      <c r="B1151" s="4" t="inlineStr">
        <is>
          <t>CodexLocal</t>
        </is>
      </c>
      <c r="C1151" s="4" t="inlineStr">
        <is>
          <t>C:/Users/enzo1/CodexLocal/OPTIMIZACION_PC/vscode-insiders-extensions-20260605-233728/extension-install-results.json</t>
        </is>
      </c>
      <c r="D1151" s="4" t="inlineStr">
        <is>
          <t>data</t>
        </is>
      </c>
      <c r="E1151" s="4" t="inlineStr">
        <is>
          <t>C:/Users/enzo1/CodexLocal/README.md</t>
        </is>
      </c>
      <c r="F1151" s="4" t="inlineStr">
        <is>
          <t>C:/Users/enzo1/.codex/README.md</t>
        </is>
      </c>
      <c r="G1151" s="4" t="inlineStr">
        <is>
          <t>activo</t>
        </is>
      </c>
      <c r="H1151" s="4" t="inlineStr">
        <is>
          <t>CodexLocal/README.md</t>
        </is>
      </c>
    </row>
    <row r="1152">
      <c r="A1152" s="6" t="inlineStr">
        <is>
          <t>UNIVERSE_RELATIONSHIP_AUDIT</t>
        </is>
      </c>
      <c r="B1152" s="6" t="inlineStr">
        <is>
          <t>CodexLocal</t>
        </is>
      </c>
      <c r="C1152" s="6" t="inlineStr">
        <is>
          <t>C:/Users/enzo1/CodexLocal/OPTIMIZACION_PC/vscode-insiders-extensions-20260605-233728/extensions-after.txt</t>
        </is>
      </c>
      <c r="D1152" s="6" t="inlineStr">
        <is>
          <t>file</t>
        </is>
      </c>
      <c r="E1152" s="6" t="inlineStr">
        <is>
          <t>C:/Users/enzo1/CodexLocal/README.md</t>
        </is>
      </c>
      <c r="F1152" s="6" t="inlineStr">
        <is>
          <t>C:/Users/enzo1/.codex/README.md</t>
        </is>
      </c>
      <c r="G1152" s="6" t="inlineStr">
        <is>
          <t>activo</t>
        </is>
      </c>
      <c r="H1152" s="6" t="inlineStr">
        <is>
          <t>CodexLocal/README.md</t>
        </is>
      </c>
    </row>
    <row r="1153">
      <c r="A1153" s="4" t="inlineStr">
        <is>
          <t>UNIVERSE_RELATIONSHIP_AUDIT</t>
        </is>
      </c>
      <c r="B1153" s="4" t="inlineStr">
        <is>
          <t>CodexLocal</t>
        </is>
      </c>
      <c r="C1153" s="4" t="inlineStr">
        <is>
          <t>C:/Users/enzo1/CodexLocal/OPTIMIZACION_PC/vscode-insiders-extensions-20260605-233728/extensions-before.txt</t>
        </is>
      </c>
      <c r="D1153" s="4" t="inlineStr">
        <is>
          <t>file</t>
        </is>
      </c>
      <c r="E1153" s="4" t="inlineStr">
        <is>
          <t>C:/Users/enzo1/CodexLocal/README.md</t>
        </is>
      </c>
      <c r="F1153" s="4" t="inlineStr">
        <is>
          <t>C:/Users/enzo1/.codex/README.md</t>
        </is>
      </c>
      <c r="G1153" s="4" t="inlineStr">
        <is>
          <t>activo</t>
        </is>
      </c>
      <c r="H1153" s="4" t="inlineStr">
        <is>
          <t>CodexLocal/README.md</t>
        </is>
      </c>
    </row>
    <row r="1154">
      <c r="A1154" s="6" t="inlineStr">
        <is>
          <t>UNIVERSE_RELATIONSHIP_AUDIT</t>
        </is>
      </c>
      <c r="B1154" s="6" t="inlineStr">
        <is>
          <t>CodexLocal</t>
        </is>
      </c>
      <c r="C1154" s="6" t="inlineStr">
        <is>
          <t>C:/Users/enzo1/CodexLocal/OPTIMIZACION_PC/vscode-insiders-extensions-20260605-233728/final-vscode-insiders-extension-summary.json</t>
        </is>
      </c>
      <c r="D1154" s="6" t="inlineStr">
        <is>
          <t>data</t>
        </is>
      </c>
      <c r="E1154" s="6" t="inlineStr">
        <is>
          <t>C:/Users/enzo1/CodexLocal/README.md</t>
        </is>
      </c>
      <c r="F1154" s="6" t="inlineStr">
        <is>
          <t>C:/Users/enzo1/.codex/README.md</t>
        </is>
      </c>
      <c r="G1154" s="6" t="inlineStr">
        <is>
          <t>activo</t>
        </is>
      </c>
      <c r="H1154" s="6" t="inlineStr">
        <is>
          <t>CodexLocal/README.md</t>
        </is>
      </c>
    </row>
    <row r="1155">
      <c r="A1155" s="4" t="inlineStr">
        <is>
          <t>UNIVERSE_RELATIONSHIP_AUDIT</t>
        </is>
      </c>
      <c r="B1155" s="4" t="inlineStr">
        <is>
          <t>CodexLocal</t>
        </is>
      </c>
      <c r="C1155" s="4" t="inlineStr">
        <is>
          <t>C:/Users/enzo1/CodexLocal/OPTIMIZACION_PC/vscode-insiders-extensions-20260605-233728/mandatory-files-readback.json</t>
        </is>
      </c>
      <c r="D1155" s="4" t="inlineStr">
        <is>
          <t>data</t>
        </is>
      </c>
      <c r="E1155" s="4" t="inlineStr">
        <is>
          <t>C:/Users/enzo1/CodexLocal/README.md</t>
        </is>
      </c>
      <c r="F1155" s="4" t="inlineStr">
        <is>
          <t>C:/Users/enzo1/.codex/README.md</t>
        </is>
      </c>
      <c r="G1155" s="4" t="inlineStr">
        <is>
          <t>activo</t>
        </is>
      </c>
      <c r="H1155" s="4" t="inlineStr">
        <is>
          <t>CodexLocal/README.md</t>
        </is>
      </c>
    </row>
    <row r="1156">
      <c r="A1156" s="6" t="inlineStr">
        <is>
          <t>UNIVERSE_RELATIONSHIP_AUDIT</t>
        </is>
      </c>
      <c r="B1156" s="6" t="inlineStr">
        <is>
          <t>CodexLocal</t>
        </is>
      </c>
      <c r="C1156" s="6" t="inlineStr">
        <is>
          <t>C:/Users/enzo1/CodexLocal/OPTIMIZACION_PC/vscode-insiders-our-cabina-discovery-20260606-003415</t>
        </is>
      </c>
      <c r="D1156" s="6" t="inlineStr">
        <is>
          <t>folder</t>
        </is>
      </c>
      <c r="E1156" s="6" t="inlineStr">
        <is>
          <t>C:/Users/enzo1/CodexLocal/README.md</t>
        </is>
      </c>
      <c r="F1156" s="6" t="inlineStr">
        <is>
          <t>C:/Users/enzo1/.codex/README.md</t>
        </is>
      </c>
      <c r="G1156" s="6" t="inlineStr">
        <is>
          <t>activo</t>
        </is>
      </c>
      <c r="H1156" s="6" t="inlineStr">
        <is>
          <t>CodexLocal/README.md</t>
        </is>
      </c>
    </row>
    <row r="1157">
      <c r="A1157" s="4" t="inlineStr">
        <is>
          <t>UNIVERSE_RELATIONSHIP_AUDIT</t>
        </is>
      </c>
      <c r="B1157" s="4" t="inlineStr">
        <is>
          <t>CodexLocal</t>
        </is>
      </c>
      <c r="C1157" s="4" t="inlineStr">
        <is>
          <t>C:/Users/enzo1/CodexLocal/OPTIMIZACION_PC/vscode-insiders-our-cabina-discovery-20260606-003415/active-window-workspace-lines.txt</t>
        </is>
      </c>
      <c r="D1157" s="4" t="inlineStr">
        <is>
          <t>file</t>
        </is>
      </c>
      <c r="E1157" s="4" t="inlineStr">
        <is>
          <t>C:/Users/enzo1/CodexLocal/README.md</t>
        </is>
      </c>
      <c r="F1157" s="4" t="inlineStr">
        <is>
          <t>C:/Users/enzo1/.codex/README.md</t>
        </is>
      </c>
      <c r="G1157" s="4" t="inlineStr">
        <is>
          <t>activo</t>
        </is>
      </c>
      <c r="H1157" s="4" t="inlineStr">
        <is>
          <t>CodexLocal/README.md</t>
        </is>
      </c>
    </row>
    <row r="1158">
      <c r="A1158" s="6" t="inlineStr">
        <is>
          <t>UNIVERSE_RELATIONSHIP_AUDIT</t>
        </is>
      </c>
      <c r="B1158" s="6" t="inlineStr">
        <is>
          <t>CodexLocal</t>
        </is>
      </c>
      <c r="C1158" s="6" t="inlineStr">
        <is>
          <t>C:/Users/enzo1/CodexLocal/OPTIMIZACION_PC/vscode-insiders-our-cabina-discovery-20260606-003415/code-insiders-status-raw-local.txt</t>
        </is>
      </c>
      <c r="D1158" s="6" t="inlineStr">
        <is>
          <t>file</t>
        </is>
      </c>
      <c r="E1158" s="6" t="inlineStr">
        <is>
          <t>C:/Users/enzo1/CodexLocal/README.md</t>
        </is>
      </c>
      <c r="F1158" s="6" t="inlineStr">
        <is>
          <t>C:/Users/enzo1/.codex/README.md</t>
        </is>
      </c>
      <c r="G1158" s="6" t="inlineStr">
        <is>
          <t>activo</t>
        </is>
      </c>
      <c r="H1158" s="6" t="inlineStr">
        <is>
          <t>CodexLocal/README.md</t>
        </is>
      </c>
    </row>
    <row r="1159">
      <c r="A1159" s="4" t="inlineStr">
        <is>
          <t>UNIVERSE_RELATIONSHIP_AUDIT</t>
        </is>
      </c>
      <c r="B1159" s="4" t="inlineStr">
        <is>
          <t>CodexLocal</t>
        </is>
      </c>
      <c r="C1159" s="4" t="inlineStr">
        <is>
          <t>C:/Users/enzo1/CodexLocal/OPTIMIZACION_PC/vscode-insiders-our-cabina-discovery-20260606-003415/final-our-cabina-discovery-summary.json</t>
        </is>
      </c>
      <c r="D1159" s="4" t="inlineStr">
        <is>
          <t>data</t>
        </is>
      </c>
      <c r="E1159" s="4" t="inlineStr">
        <is>
          <t>C:/Users/enzo1/CodexLocal/README.md</t>
        </is>
      </c>
      <c r="F1159" s="4" t="inlineStr">
        <is>
          <t>C:/Users/enzo1/.codex/README.md</t>
        </is>
      </c>
      <c r="G1159" s="4" t="inlineStr">
        <is>
          <t>activo</t>
        </is>
      </c>
      <c r="H1159" s="4" t="inlineStr">
        <is>
          <t>CodexLocal/README.md</t>
        </is>
      </c>
    </row>
    <row r="1160">
      <c r="A1160" s="6" t="inlineStr">
        <is>
          <t>UNIVERSE_RELATIONSHIP_AUDIT</t>
        </is>
      </c>
      <c r="B1160" s="6" t="inlineStr">
        <is>
          <t>CodexLocal</t>
        </is>
      </c>
      <c r="C1160" s="6" t="inlineStr">
        <is>
          <t>C:/Users/enzo1/CodexLocal/OPTIMIZACION_PC/vscode-insiders-our-cabina-discovery-20260606-003415/runtime-role-summary.csv</t>
        </is>
      </c>
      <c r="D1160" s="6" t="inlineStr">
        <is>
          <t>inventory</t>
        </is>
      </c>
      <c r="E1160" s="6" t="inlineStr">
        <is>
          <t>C:/Users/enzo1/CodexLocal/README.md</t>
        </is>
      </c>
      <c r="F1160" s="6" t="inlineStr">
        <is>
          <t>C:/Users/enzo1/.codex/README.md</t>
        </is>
      </c>
      <c r="G1160" s="6" t="inlineStr">
        <is>
          <t>activo</t>
        </is>
      </c>
      <c r="H1160" s="6" t="inlineStr">
        <is>
          <t>CodexLocal/README.md</t>
        </is>
      </c>
    </row>
    <row r="1161">
      <c r="A1161" s="4" t="inlineStr">
        <is>
          <t>UNIVERSE_RELATIONSHIP_AUDIT</t>
        </is>
      </c>
      <c r="B1161" s="4" t="inlineStr">
        <is>
          <t>CodexLocal</t>
        </is>
      </c>
      <c r="C1161" s="4" t="inlineStr">
        <is>
          <t>C:/Users/enzo1/CodexLocal/OPTIMIZACION_PC/vscode-insiders-our-cabina-discovery-20260606-003415/vsi-processes-sanitized.csv</t>
        </is>
      </c>
      <c r="D1161" s="4" t="inlineStr">
        <is>
          <t>inventory</t>
        </is>
      </c>
      <c r="E1161" s="4" t="inlineStr">
        <is>
          <t>C:/Users/enzo1/CodexLocal/README.md</t>
        </is>
      </c>
      <c r="F1161" s="4" t="inlineStr">
        <is>
          <t>C:/Users/enzo1/.codex/README.md</t>
        </is>
      </c>
      <c r="G1161" s="4" t="inlineStr">
        <is>
          <t>activo</t>
        </is>
      </c>
      <c r="H1161" s="4" t="inlineStr">
        <is>
          <t>CodexLocal/README.md</t>
        </is>
      </c>
    </row>
    <row r="1162">
      <c r="A1162" s="6" t="inlineStr">
        <is>
          <t>UNIVERSE_RELATIONSHIP_AUDIT</t>
        </is>
      </c>
      <c r="B1162" s="6" t="inlineStr">
        <is>
          <t>CodexLocal</t>
        </is>
      </c>
      <c r="C1162" s="6" t="inlineStr">
        <is>
          <t>C:/Users/enzo1/CodexLocal/OPTIMIZACION_PC/vscode-insiders-our-cabina-discovery-20260606-003415/workspace-storage-our-cabina-match.csv</t>
        </is>
      </c>
      <c r="D1162" s="6" t="inlineStr">
        <is>
          <t>inventory</t>
        </is>
      </c>
      <c r="E1162" s="6" t="inlineStr">
        <is>
          <t>C:/Users/enzo1/CodexLocal/README.md</t>
        </is>
      </c>
      <c r="F1162" s="6" t="inlineStr">
        <is>
          <t>C:/Users/enzo1/.codex/README.md</t>
        </is>
      </c>
      <c r="G1162" s="6" t="inlineStr">
        <is>
          <t>activo</t>
        </is>
      </c>
      <c r="H1162" s="6" t="inlineStr">
        <is>
          <t>CodexLocal/README.md</t>
        </is>
      </c>
    </row>
    <row r="1163">
      <c r="A1163" s="4" t="inlineStr">
        <is>
          <t>UNIVERSE_RELATIONSHIP_AUDIT</t>
        </is>
      </c>
      <c r="B1163" s="4" t="inlineStr">
        <is>
          <t>CodexLocal</t>
        </is>
      </c>
      <c r="C1163" s="4" t="inlineStr">
        <is>
          <t>C:/Users/enzo1/CodexLocal/OPTIMIZACION_PC/vscode-insiders-our-cabina-refresh-20260606-004455</t>
        </is>
      </c>
      <c r="D1163" s="4" t="inlineStr">
        <is>
          <t>folder</t>
        </is>
      </c>
      <c r="E1163" s="4" t="inlineStr">
        <is>
          <t>C:/Users/enzo1/CodexLocal/README.md</t>
        </is>
      </c>
      <c r="F1163" s="4" t="inlineStr">
        <is>
          <t>C:/Users/enzo1/.codex/README.md</t>
        </is>
      </c>
      <c r="G1163" s="4" t="inlineStr">
        <is>
          <t>activo</t>
        </is>
      </c>
      <c r="H1163" s="4" t="inlineStr">
        <is>
          <t>CodexLocal/README.md</t>
        </is>
      </c>
    </row>
    <row r="1164">
      <c r="A1164" s="6" t="inlineStr">
        <is>
          <t>UNIVERSE_RELATIONSHIP_AUDIT</t>
        </is>
      </c>
      <c r="B1164" s="6" t="inlineStr">
        <is>
          <t>CodexLocal</t>
        </is>
      </c>
      <c r="C1164" s="6" t="inlineStr">
        <is>
          <t>C:/Users/enzo1/CodexLocal/OPTIMIZACION_PC/vscode-insiders-our-cabina-refresh-20260606-004455/code-insiders-status.txt</t>
        </is>
      </c>
      <c r="D1164" s="6" t="inlineStr">
        <is>
          <t>file</t>
        </is>
      </c>
      <c r="E1164" s="6" t="inlineStr">
        <is>
          <t>C:/Users/enzo1/CodexLocal/README.md</t>
        </is>
      </c>
      <c r="F1164" s="6" t="inlineStr">
        <is>
          <t>C:/Users/enzo1/.codex/README.md</t>
        </is>
      </c>
      <c r="G1164" s="6" t="inlineStr">
        <is>
          <t>activo</t>
        </is>
      </c>
      <c r="H1164" s="6" t="inlineStr">
        <is>
          <t>CodexLocal/README.md</t>
        </is>
      </c>
    </row>
    <row r="1165">
      <c r="A1165" s="4" t="inlineStr">
        <is>
          <t>UNIVERSE_RELATIONSHIP_AUDIT</t>
        </is>
      </c>
      <c r="B1165" s="4" t="inlineStr">
        <is>
          <t>CodexLocal</t>
        </is>
      </c>
      <c r="C1165" s="4" t="inlineStr">
        <is>
          <t>C:/Users/enzo1/CodexLocal/OPTIMIZACION_PC/vscode-insiders-our-cabina-refresh-20260606-004455/codeql-local-health-summary.json</t>
        </is>
      </c>
      <c r="D1165" s="4" t="inlineStr">
        <is>
          <t>data</t>
        </is>
      </c>
      <c r="E1165" s="4" t="inlineStr">
        <is>
          <t>C:/Users/enzo1/CodexLocal/README.md</t>
        </is>
      </c>
      <c r="F1165" s="4" t="inlineStr">
        <is>
          <t>C:/Users/enzo1/.codex/README.md</t>
        </is>
      </c>
      <c r="G1165" s="4" t="inlineStr">
        <is>
          <t>activo</t>
        </is>
      </c>
      <c r="H1165" s="4" t="inlineStr">
        <is>
          <t>CodexLocal/README.md</t>
        </is>
      </c>
    </row>
    <row r="1166">
      <c r="A1166" s="6" t="inlineStr">
        <is>
          <t>UNIVERSE_RELATIONSHIP_AUDIT</t>
        </is>
      </c>
      <c r="B1166" s="6" t="inlineStr">
        <is>
          <t>CodexLocal</t>
        </is>
      </c>
      <c r="C1166" s="6" t="inlineStr">
        <is>
          <t>C:/Users/enzo1/CodexLocal/OPTIMIZACION_PC/vscode-insiders-our-cabina-refresh-20260606-004455/codeql-processes-sanitized.csv</t>
        </is>
      </c>
      <c r="D1166" s="6" t="inlineStr">
        <is>
          <t>inventory</t>
        </is>
      </c>
      <c r="E1166" s="6" t="inlineStr">
        <is>
          <t>C:/Users/enzo1/CodexLocal/README.md</t>
        </is>
      </c>
      <c r="F1166" s="6" t="inlineStr">
        <is>
          <t>C:/Users/enzo1/.codex/README.md</t>
        </is>
      </c>
      <c r="G1166" s="6" t="inlineStr">
        <is>
          <t>activo</t>
        </is>
      </c>
      <c r="H1166" s="6" t="inlineStr">
        <is>
          <t>CodexLocal/README.md</t>
        </is>
      </c>
    </row>
    <row r="1167">
      <c r="A1167" s="4" t="inlineStr">
        <is>
          <t>UNIVERSE_RELATIONSHIP_AUDIT</t>
        </is>
      </c>
      <c r="B1167" s="4" t="inlineStr">
        <is>
          <t>CodexLocal</t>
        </is>
      </c>
      <c r="C1167" s="4" t="inlineStr">
        <is>
          <t>C:/Users/enzo1/CodexLocal/OPTIMIZACION_PC/vscode-insiders-our-cabina-refresh-20260606-004455/codeql-resolve-languages.txt</t>
        </is>
      </c>
      <c r="D1167" s="4" t="inlineStr">
        <is>
          <t>file</t>
        </is>
      </c>
      <c r="E1167" s="4" t="inlineStr">
        <is>
          <t>C:/Users/enzo1/CodexLocal/README.md</t>
        </is>
      </c>
      <c r="F1167" s="4" t="inlineStr">
        <is>
          <t>C:/Users/enzo1/.codex/README.md</t>
        </is>
      </c>
      <c r="G1167" s="4" t="inlineStr">
        <is>
          <t>activo</t>
        </is>
      </c>
      <c r="H1167" s="4" t="inlineStr">
        <is>
          <t>CodexLocal/README.md</t>
        </is>
      </c>
    </row>
    <row r="1168">
      <c r="A1168" s="6" t="inlineStr">
        <is>
          <t>UNIVERSE_RELATIONSHIP_AUDIT</t>
        </is>
      </c>
      <c r="B1168" s="6" t="inlineStr">
        <is>
          <t>CodexLocal</t>
        </is>
      </c>
      <c r="C1168" s="6" t="inlineStr">
        <is>
          <t>C:/Users/enzo1/CodexLocal/OPTIMIZACION_PC/vscode-insiders-our-cabina-refresh-20260606-004455/codeql-version.txt</t>
        </is>
      </c>
      <c r="D1168" s="6" t="inlineStr">
        <is>
          <t>file</t>
        </is>
      </c>
      <c r="E1168" s="6" t="inlineStr">
        <is>
          <t>C:/Users/enzo1/CodexLocal/README.md</t>
        </is>
      </c>
      <c r="F1168" s="6" t="inlineStr">
        <is>
          <t>C:/Users/enzo1/.codex/README.md</t>
        </is>
      </c>
      <c r="G1168" s="6" t="inlineStr">
        <is>
          <t>activo</t>
        </is>
      </c>
      <c r="H1168" s="6" t="inlineStr">
        <is>
          <t>CodexLocal/README.md</t>
        </is>
      </c>
    </row>
    <row r="1169">
      <c r="A1169" s="4" t="inlineStr">
        <is>
          <t>UNIVERSE_RELATIONSHIP_AUDIT</t>
        </is>
      </c>
      <c r="B1169" s="4" t="inlineStr">
        <is>
          <t>CodexLocal</t>
        </is>
      </c>
      <c r="C1169" s="4" t="inlineStr">
        <is>
          <t>C:/Users/enzo1/CodexLocal/OPTIMIZACION_PC/vscode-insiders-our-cabina-refresh-20260606-004455/extensions.txt</t>
        </is>
      </c>
      <c r="D1169" s="4" t="inlineStr">
        <is>
          <t>file</t>
        </is>
      </c>
      <c r="E1169" s="4" t="inlineStr">
        <is>
          <t>C:/Users/enzo1/CodexLocal/README.md</t>
        </is>
      </c>
      <c r="F1169" s="4" t="inlineStr">
        <is>
          <t>C:/Users/enzo1/.codex/README.md</t>
        </is>
      </c>
      <c r="G1169" s="4" t="inlineStr">
        <is>
          <t>activo</t>
        </is>
      </c>
      <c r="H1169" s="4" t="inlineStr">
        <is>
          <t>CodexLocal/README.md</t>
        </is>
      </c>
    </row>
    <row r="1170">
      <c r="A1170" s="6" t="inlineStr">
        <is>
          <t>UNIVERSE_RELATIONSHIP_AUDIT</t>
        </is>
      </c>
      <c r="B1170" s="6" t="inlineStr">
        <is>
          <t>CodexLocal</t>
        </is>
      </c>
      <c r="C1170" s="6" t="inlineStr">
        <is>
          <t>C:/Users/enzo1/CodexLocal/OPTIMIZACION_PC/vscode-insiders-surface-deep-map-20260606-002451</t>
        </is>
      </c>
      <c r="D1170" s="6" t="inlineStr">
        <is>
          <t>folder</t>
        </is>
      </c>
      <c r="E1170" s="6" t="inlineStr">
        <is>
          <t>C:/Users/enzo1/CodexLocal/README.md</t>
        </is>
      </c>
      <c r="F1170" s="6" t="inlineStr">
        <is>
          <t>C:/Users/enzo1/.codex/README.md</t>
        </is>
      </c>
      <c r="G1170" s="6" t="inlineStr">
        <is>
          <t>activo</t>
        </is>
      </c>
      <c r="H1170" s="6" t="inlineStr">
        <is>
          <t>CodexLocal/README.md</t>
        </is>
      </c>
    </row>
    <row r="1171">
      <c r="A1171" s="4" t="inlineStr">
        <is>
          <t>UNIVERSE_RELATIONSHIP_AUDIT</t>
        </is>
      </c>
      <c r="B1171" s="4" t="inlineStr">
        <is>
          <t>CodexLocal</t>
        </is>
      </c>
      <c r="C1171" s="4" t="inlineStr">
        <is>
          <t>C:/Users/enzo1/CodexLocal/OPTIMIZACION_PC/vscode-insiders-surface-deep-map-20260606-002451/extension-group-summary.csv</t>
        </is>
      </c>
      <c r="D1171" s="4" t="inlineStr">
        <is>
          <t>inventory</t>
        </is>
      </c>
      <c r="E1171" s="4" t="inlineStr">
        <is>
          <t>C:/Users/enzo1/CodexLocal/README.md</t>
        </is>
      </c>
      <c r="F1171" s="4" t="inlineStr">
        <is>
          <t>C:/Users/enzo1/.codex/README.md</t>
        </is>
      </c>
      <c r="G1171" s="4" t="inlineStr">
        <is>
          <t>activo</t>
        </is>
      </c>
      <c r="H1171" s="4" t="inlineStr">
        <is>
          <t>CodexLocal/README.md</t>
        </is>
      </c>
    </row>
    <row r="1172">
      <c r="A1172" s="6" t="inlineStr">
        <is>
          <t>UNIVERSE_RELATIONSHIP_AUDIT</t>
        </is>
      </c>
      <c r="B1172" s="6" t="inlineStr">
        <is>
          <t>CodexLocal</t>
        </is>
      </c>
      <c r="C1172" s="6" t="inlineStr">
        <is>
          <t>C:/Users/enzo1/CodexLocal/OPTIMIZACION_PC/vscode-insiders-surface-deep-map-20260606-002451/extensions-deep-map.csv</t>
        </is>
      </c>
      <c r="D1172" s="6" t="inlineStr">
        <is>
          <t>inventory</t>
        </is>
      </c>
      <c r="E1172" s="6" t="inlineStr">
        <is>
          <t>C:/Users/enzo1/CodexLocal/README.md</t>
        </is>
      </c>
      <c r="F1172" s="6" t="inlineStr">
        <is>
          <t>C:/Users/enzo1/.codex/README.md</t>
        </is>
      </c>
      <c r="G1172" s="6" t="inlineStr">
        <is>
          <t>activo</t>
        </is>
      </c>
      <c r="H1172" s="6" t="inlineStr">
        <is>
          <t>CodexLocal/README.md</t>
        </is>
      </c>
    </row>
    <row r="1173">
      <c r="A1173" s="4" t="inlineStr">
        <is>
          <t>UNIVERSE_RELATIONSHIP_AUDIT</t>
        </is>
      </c>
      <c r="B1173" s="4" t="inlineStr">
        <is>
          <t>CodexLocal</t>
        </is>
      </c>
      <c r="C1173" s="4" t="inlineStr">
        <is>
          <t>C:/Users/enzo1/CodexLocal/OPTIMIZACION_PC/vscode-insiders-surface-deep-map-20260606-002451/extensions-deep-map.json</t>
        </is>
      </c>
      <c r="D1173" s="4" t="inlineStr">
        <is>
          <t>data</t>
        </is>
      </c>
      <c r="E1173" s="4" t="inlineStr">
        <is>
          <t>C:/Users/enzo1/CodexLocal/README.md</t>
        </is>
      </c>
      <c r="F1173" s="4" t="inlineStr">
        <is>
          <t>C:/Users/enzo1/.codex/README.md</t>
        </is>
      </c>
      <c r="G1173" s="4" t="inlineStr">
        <is>
          <t>activo</t>
        </is>
      </c>
      <c r="H1173" s="4" t="inlineStr">
        <is>
          <t>CodexLocal/README.md</t>
        </is>
      </c>
    </row>
    <row r="1174">
      <c r="A1174" s="6" t="inlineStr">
        <is>
          <t>UNIVERSE_RELATIONSHIP_AUDIT</t>
        </is>
      </c>
      <c r="B1174" s="6" t="inlineStr">
        <is>
          <t>CodexLocal</t>
        </is>
      </c>
      <c r="C1174" s="6" t="inlineStr">
        <is>
          <t>C:/Users/enzo1/CodexLocal/OPTIMIZACION_PC/vscode-insiders-surface-deep-map-20260606-002451/final-vscode-insiders-surface-deep-map-summary.json</t>
        </is>
      </c>
      <c r="D1174" s="6" t="inlineStr">
        <is>
          <t>data</t>
        </is>
      </c>
      <c r="E1174" s="6" t="inlineStr">
        <is>
          <t>C:/Users/enzo1/CodexLocal/README.md</t>
        </is>
      </c>
      <c r="F1174" s="6" t="inlineStr">
        <is>
          <t>C:/Users/enzo1/.codex/README.md</t>
        </is>
      </c>
      <c r="G1174" s="6" t="inlineStr">
        <is>
          <t>activo</t>
        </is>
      </c>
      <c r="H1174" s="6" t="inlineStr">
        <is>
          <t>CodexLocal/README.md</t>
        </is>
      </c>
    </row>
    <row r="1175">
      <c r="A1175" s="4" t="inlineStr">
        <is>
          <t>UNIVERSE_RELATIONSHIP_AUDIT</t>
        </is>
      </c>
      <c r="B1175" s="4" t="inlineStr">
        <is>
          <t>CodexLocal</t>
        </is>
      </c>
      <c r="C1175" s="4" t="inlineStr">
        <is>
          <t>C:/Users/enzo1/CodexLocal/OPTIMIZACION_PC/vscode-insiders-surface-deep-map-20260606-002451/global-storage-owner-sizes.csv</t>
        </is>
      </c>
      <c r="D1175" s="4" t="inlineStr">
        <is>
          <t>inventory</t>
        </is>
      </c>
      <c r="E1175" s="4" t="inlineStr">
        <is>
          <t>C:/Users/enzo1/CodexLocal/README.md</t>
        </is>
      </c>
      <c r="F1175" s="4" t="inlineStr">
        <is>
          <t>C:/Users/enzo1/.codex/README.md</t>
        </is>
      </c>
      <c r="G1175" s="4" t="inlineStr">
        <is>
          <t>activo</t>
        </is>
      </c>
      <c r="H1175" s="4" t="inlineStr">
        <is>
          <t>CodexLocal/README.md</t>
        </is>
      </c>
    </row>
    <row r="1176">
      <c r="A1176" s="6" t="inlineStr">
        <is>
          <t>UNIVERSE_RELATIONSHIP_AUDIT</t>
        </is>
      </c>
      <c r="B1176" s="6" t="inlineStr">
        <is>
          <t>CodexLocal</t>
        </is>
      </c>
      <c r="C1176" s="6" t="inlineStr">
        <is>
          <t>C:/Users/enzo1/CodexLocal/OPTIMIZACION_PC/vscode-insiders-surface-deep-map-20260606-002451/process-summary.csv</t>
        </is>
      </c>
      <c r="D1176" s="6" t="inlineStr">
        <is>
          <t>inventory</t>
        </is>
      </c>
      <c r="E1176" s="6" t="inlineStr">
        <is>
          <t>C:/Users/enzo1/CodexLocal/README.md</t>
        </is>
      </c>
      <c r="F1176" s="6" t="inlineStr">
        <is>
          <t>C:/Users/enzo1/.codex/README.md</t>
        </is>
      </c>
      <c r="G1176" s="6" t="inlineStr">
        <is>
          <t>activo</t>
        </is>
      </c>
      <c r="H1176" s="6" t="inlineStr">
        <is>
          <t>CodexLocal/README.md</t>
        </is>
      </c>
    </row>
    <row r="1177">
      <c r="A1177" s="4" t="inlineStr">
        <is>
          <t>UNIVERSE_RELATIONSHIP_AUDIT</t>
        </is>
      </c>
      <c r="B1177" s="4" t="inlineStr">
        <is>
          <t>CodexLocal</t>
        </is>
      </c>
      <c r="C1177" s="4" t="inlineStr">
        <is>
          <t>C:/Users/enzo1/CodexLocal/OPTIMIZACION_PC/winget-install-20260605-215048</t>
        </is>
      </c>
      <c r="D1177" s="4" t="inlineStr">
        <is>
          <t>folder</t>
        </is>
      </c>
      <c r="E1177" s="4" t="inlineStr">
        <is>
          <t>C:/Users/enzo1/CodexLocal/README.md</t>
        </is>
      </c>
      <c r="F1177" s="4" t="inlineStr">
        <is>
          <t>C:/Users/enzo1/.codex/README.md</t>
        </is>
      </c>
      <c r="G1177" s="4" t="inlineStr">
        <is>
          <t>activo</t>
        </is>
      </c>
      <c r="H1177" s="4" t="inlineStr">
        <is>
          <t>CodexLocal/README.md</t>
        </is>
      </c>
    </row>
    <row r="1178">
      <c r="A1178" s="6" t="inlineStr">
        <is>
          <t>UNIVERSE_RELATIONSHIP_AUDIT</t>
        </is>
      </c>
      <c r="B1178" s="6" t="inlineStr">
        <is>
          <t>CodexLocal</t>
        </is>
      </c>
      <c r="C1178" s="6" t="inlineStr">
        <is>
          <t>C:/Users/enzo1/CodexLocal/OPTIMIZACION_PC/winget-install-20260605-215048/DuckStudio.PinAction.install.log.txt</t>
        </is>
      </c>
      <c r="D1178" s="6" t="inlineStr">
        <is>
          <t>file</t>
        </is>
      </c>
      <c r="E1178" s="6" t="inlineStr">
        <is>
          <t>C:/Users/enzo1/CodexLocal/README.md</t>
        </is>
      </c>
      <c r="F1178" s="6" t="inlineStr">
        <is>
          <t>C:/Users/enzo1/.codex/README.md</t>
        </is>
      </c>
      <c r="G1178" s="6" t="inlineStr">
        <is>
          <t>activo</t>
        </is>
      </c>
      <c r="H1178" s="6" t="inlineStr">
        <is>
          <t>CodexLocal/README.md</t>
        </is>
      </c>
    </row>
    <row r="1179">
      <c r="A1179" s="4" t="inlineStr">
        <is>
          <t>UNIVERSE_RELATIONSHIP_AUDIT</t>
        </is>
      </c>
      <c r="B1179" s="4" t="inlineStr">
        <is>
          <t>CodexLocal</t>
        </is>
      </c>
      <c r="C1179" s="4" t="inlineStr">
        <is>
          <t>C:/Users/enzo1/CodexLocal/OPTIMIZACION_PC/winget-install-20260605-215048/FunRoutine.WorkFlowy.install.log.txt</t>
        </is>
      </c>
      <c r="D1179" s="4" t="inlineStr">
        <is>
          <t>file</t>
        </is>
      </c>
      <c r="E1179" s="4" t="inlineStr">
        <is>
          <t>C:/Users/enzo1/CodexLocal/README.md</t>
        </is>
      </c>
      <c r="F1179" s="4" t="inlineStr">
        <is>
          <t>C:/Users/enzo1/.codex/README.md</t>
        </is>
      </c>
      <c r="G1179" s="4" t="inlineStr">
        <is>
          <t>activo</t>
        </is>
      </c>
      <c r="H1179" s="4" t="inlineStr">
        <is>
          <t>CodexLocal/README.md</t>
        </is>
      </c>
    </row>
    <row r="1180">
      <c r="A1180" s="6" t="inlineStr">
        <is>
          <t>UNIVERSE_RELATIONSHIP_AUDIT</t>
        </is>
      </c>
      <c r="B1180" s="6" t="inlineStr">
        <is>
          <t>CodexLocal</t>
        </is>
      </c>
      <c r="C1180" s="6" t="inlineStr">
        <is>
          <t>C:/Users/enzo1/CodexLocal/OPTIMIZACION_PC/winget-install-20260605-215048/GitHub.GitHubDesktop.Beta.install.log.txt</t>
        </is>
      </c>
      <c r="D1180" s="6" t="inlineStr">
        <is>
          <t>file</t>
        </is>
      </c>
      <c r="E1180" s="6" t="inlineStr">
        <is>
          <t>C:/Users/enzo1/CodexLocal/README.md</t>
        </is>
      </c>
      <c r="F1180" s="6" t="inlineStr">
        <is>
          <t>C:/Users/enzo1/.codex/README.md</t>
        </is>
      </c>
      <c r="G1180" s="6" t="inlineStr">
        <is>
          <t>activo</t>
        </is>
      </c>
      <c r="H1180" s="6" t="inlineStr">
        <is>
          <t>CodexLocal/README.md</t>
        </is>
      </c>
    </row>
    <row r="1181">
      <c r="A1181" s="4" t="inlineStr">
        <is>
          <t>UNIVERSE_RELATIONSHIP_AUDIT</t>
        </is>
      </c>
      <c r="B1181" s="4" t="inlineStr">
        <is>
          <t>CodexLocal</t>
        </is>
      </c>
      <c r="C1181" s="4" t="inlineStr">
        <is>
          <t>C:/Users/enzo1/CodexLocal/OPTIMIZACION_PC/winget-install-20260605-215048/MartinBresson.Executor.install.log.txt</t>
        </is>
      </c>
      <c r="D1181" s="4" t="inlineStr">
        <is>
          <t>file</t>
        </is>
      </c>
      <c r="E1181" s="4" t="inlineStr">
        <is>
          <t>C:/Users/enzo1/CodexLocal/README.md</t>
        </is>
      </c>
      <c r="F1181" s="4" t="inlineStr">
        <is>
          <t>C:/Users/enzo1/.codex/README.md</t>
        </is>
      </c>
      <c r="G1181" s="4" t="inlineStr">
        <is>
          <t>activo</t>
        </is>
      </c>
      <c r="H1181" s="4" t="inlineStr">
        <is>
          <t>CodexLocal/README.md</t>
        </is>
      </c>
    </row>
    <row r="1182">
      <c r="A1182" s="6" t="inlineStr">
        <is>
          <t>UNIVERSE_RELATIONSHIP_AUDIT</t>
        </is>
      </c>
      <c r="B1182" s="6" t="inlineStr">
        <is>
          <t>CodexLocal</t>
        </is>
      </c>
      <c r="C1182" s="6" t="inlineStr">
        <is>
          <t>C:/Users/enzo1/CodexLocal/OPTIMIZACION_PC/winget-install-20260605-215048/RamenSoftware.7_TaskbarTweaker.install.log.txt</t>
        </is>
      </c>
      <c r="D1182" s="6" t="inlineStr">
        <is>
          <t>file</t>
        </is>
      </c>
      <c r="E1182" s="6" t="inlineStr">
        <is>
          <t>C:/Users/enzo1/CodexLocal/README.md</t>
        </is>
      </c>
      <c r="F1182" s="6" t="inlineStr">
        <is>
          <t>C:/Users/enzo1/.codex/README.md</t>
        </is>
      </c>
      <c r="G1182" s="6" t="inlineStr">
        <is>
          <t>activo</t>
        </is>
      </c>
      <c r="H1182" s="6" t="inlineStr">
        <is>
          <t>CodexLocal/README.md</t>
        </is>
      </c>
    </row>
    <row r="1183">
      <c r="A1183" s="4" t="inlineStr">
        <is>
          <t>UNIVERSE_RELATIONSHIP_AUDIT</t>
        </is>
      </c>
      <c r="B1183" s="4" t="inlineStr">
        <is>
          <t>CodexLocal</t>
        </is>
      </c>
      <c r="C1183" s="4" t="inlineStr">
        <is>
          <t>C:/Users/enzo1/CodexLocal/OPTIMIZACION_PC/winget-install-20260605-215048/WorldofWorkflows.WorldofWorkflowsPE.install.log.txt</t>
        </is>
      </c>
      <c r="D1183" s="4" t="inlineStr">
        <is>
          <t>file</t>
        </is>
      </c>
      <c r="E1183" s="4" t="inlineStr">
        <is>
          <t>C:/Users/enzo1/CodexLocal/README.md</t>
        </is>
      </c>
      <c r="F1183" s="4" t="inlineStr">
        <is>
          <t>C:/Users/enzo1/.codex/README.md</t>
        </is>
      </c>
      <c r="G1183" s="4" t="inlineStr">
        <is>
          <t>activo</t>
        </is>
      </c>
      <c r="H1183" s="4" t="inlineStr">
        <is>
          <t>CodexLocal/README.md</t>
        </is>
      </c>
    </row>
    <row r="1184">
      <c r="A1184" s="6" t="inlineStr">
        <is>
          <t>UNIVERSE_RELATIONSHIP_AUDIT</t>
        </is>
      </c>
      <c r="B1184" s="6" t="inlineStr">
        <is>
          <t>CodexLocal</t>
        </is>
      </c>
      <c r="C1184" s="6" t="inlineStr">
        <is>
          <t>C:/Users/enzo1/CodexLocal/OPTIMIZACION_PC/winget-reinstall-20260605-220403</t>
        </is>
      </c>
      <c r="D1184" s="6" t="inlineStr">
        <is>
          <t>folder</t>
        </is>
      </c>
      <c r="E1184" s="6" t="inlineStr">
        <is>
          <t>C:/Users/enzo1/CodexLocal/README.md</t>
        </is>
      </c>
      <c r="F1184" s="6" t="inlineStr">
        <is>
          <t>C:/Users/enzo1/.codex/README.md</t>
        </is>
      </c>
      <c r="G1184" s="6" t="inlineStr">
        <is>
          <t>activo</t>
        </is>
      </c>
      <c r="H1184" s="6" t="inlineStr">
        <is>
          <t>CodexLocal/README.md</t>
        </is>
      </c>
    </row>
    <row r="1185">
      <c r="A1185" s="4" t="inlineStr">
        <is>
          <t>UNIVERSE_RELATIONSHIP_AUDIT</t>
        </is>
      </c>
      <c r="B1185" s="4" t="inlineStr">
        <is>
          <t>CodexLocal</t>
        </is>
      </c>
      <c r="C1185" s="4" t="inlineStr">
        <is>
          <t>C:/Users/enzo1/CodexLocal/OPTIMIZACION_PC/winget-reinstall-20260605-220403/DuckStudio.PinAction.reinstall.log.txt</t>
        </is>
      </c>
      <c r="D1185" s="4" t="inlineStr">
        <is>
          <t>file</t>
        </is>
      </c>
      <c r="E1185" s="4" t="inlineStr">
        <is>
          <t>C:/Users/enzo1/CodexLocal/README.md</t>
        </is>
      </c>
      <c r="F1185" s="4" t="inlineStr">
        <is>
          <t>C:/Users/enzo1/.codex/README.md</t>
        </is>
      </c>
      <c r="G1185" s="4" t="inlineStr">
        <is>
          <t>activo</t>
        </is>
      </c>
      <c r="H1185" s="4" t="inlineStr">
        <is>
          <t>CodexLocal/README.md</t>
        </is>
      </c>
    </row>
    <row r="1186">
      <c r="A1186" s="6" t="inlineStr">
        <is>
          <t>UNIVERSE_RELATIONSHIP_AUDIT</t>
        </is>
      </c>
      <c r="B1186" s="6" t="inlineStr">
        <is>
          <t>CodexLocal</t>
        </is>
      </c>
      <c r="C1186" s="6" t="inlineStr">
        <is>
          <t>C:/Users/enzo1/CodexLocal/OPTIMIZACION_PC/winget-reinstall-20260605-220403/FunRoutine.WorkFlowy.reinstall.log.txt</t>
        </is>
      </c>
      <c r="D1186" s="6" t="inlineStr">
        <is>
          <t>file</t>
        </is>
      </c>
      <c r="E1186" s="6" t="inlineStr">
        <is>
          <t>C:/Users/enzo1/CodexLocal/README.md</t>
        </is>
      </c>
      <c r="F1186" s="6" t="inlineStr">
        <is>
          <t>C:/Users/enzo1/.codex/README.md</t>
        </is>
      </c>
      <c r="G1186" s="6" t="inlineStr">
        <is>
          <t>activo</t>
        </is>
      </c>
      <c r="H1186" s="6" t="inlineStr">
        <is>
          <t>CodexLocal/README.md</t>
        </is>
      </c>
    </row>
    <row r="1187">
      <c r="A1187" s="4" t="inlineStr">
        <is>
          <t>UNIVERSE_RELATIONSHIP_AUDIT</t>
        </is>
      </c>
      <c r="B1187" s="4" t="inlineStr">
        <is>
          <t>CodexLocal</t>
        </is>
      </c>
      <c r="C1187" s="4" t="inlineStr">
        <is>
          <t>C:/Users/enzo1/CodexLocal/OPTIMIZACION_PC/winget-reinstall-20260605-220403/GitHub.GitHubDesktop.Beta.reinstall.log.txt</t>
        </is>
      </c>
      <c r="D1187" s="4" t="inlineStr">
        <is>
          <t>file</t>
        </is>
      </c>
      <c r="E1187" s="4" t="inlineStr">
        <is>
          <t>C:/Users/enzo1/CodexLocal/README.md</t>
        </is>
      </c>
      <c r="F1187" s="4" t="inlineStr">
        <is>
          <t>C:/Users/enzo1/.codex/README.md</t>
        </is>
      </c>
      <c r="G1187" s="4" t="inlineStr">
        <is>
          <t>activo</t>
        </is>
      </c>
      <c r="H1187" s="4" t="inlineStr">
        <is>
          <t>CodexLocal/README.md</t>
        </is>
      </c>
    </row>
    <row r="1188">
      <c r="A1188" s="6" t="inlineStr">
        <is>
          <t>UNIVERSE_RELATIONSHIP_AUDIT</t>
        </is>
      </c>
      <c r="B1188" s="6" t="inlineStr">
        <is>
          <t>CodexLocal</t>
        </is>
      </c>
      <c r="C1188" s="6" t="inlineStr">
        <is>
          <t>C:/Users/enzo1/CodexLocal/OPTIMIZACION_PC/winget-reinstall-20260605-220403/MartinBresson.Executor.reinstall.log.txt</t>
        </is>
      </c>
      <c r="D1188" s="6" t="inlineStr">
        <is>
          <t>file</t>
        </is>
      </c>
      <c r="E1188" s="6" t="inlineStr">
        <is>
          <t>C:/Users/enzo1/CodexLocal/README.md</t>
        </is>
      </c>
      <c r="F1188" s="6" t="inlineStr">
        <is>
          <t>C:/Users/enzo1/.codex/README.md</t>
        </is>
      </c>
      <c r="G1188" s="6" t="inlineStr">
        <is>
          <t>activo</t>
        </is>
      </c>
      <c r="H1188" s="6" t="inlineStr">
        <is>
          <t>CodexLocal/README.md</t>
        </is>
      </c>
    </row>
    <row r="1189">
      <c r="A1189" s="4" t="inlineStr">
        <is>
          <t>UNIVERSE_RELATIONSHIP_AUDIT</t>
        </is>
      </c>
      <c r="B1189" s="4" t="inlineStr">
        <is>
          <t>CodexLocal</t>
        </is>
      </c>
      <c r="C1189" s="4" t="inlineStr">
        <is>
          <t>C:/Users/enzo1/CodexLocal/OPTIMIZACION_PC/winget-reinstall-20260605-220403/RamenSoftware.7_TaskbarTweaker.reinstall.log.txt</t>
        </is>
      </c>
      <c r="D1189" s="4" t="inlineStr">
        <is>
          <t>file</t>
        </is>
      </c>
      <c r="E1189" s="4" t="inlineStr">
        <is>
          <t>C:/Users/enzo1/CodexLocal/README.md</t>
        </is>
      </c>
      <c r="F1189" s="4" t="inlineStr">
        <is>
          <t>C:/Users/enzo1/.codex/README.md</t>
        </is>
      </c>
      <c r="G1189" s="4" t="inlineStr">
        <is>
          <t>activo</t>
        </is>
      </c>
      <c r="H1189" s="4" t="inlineStr">
        <is>
          <t>CodexLocal/README.md</t>
        </is>
      </c>
    </row>
    <row r="1190">
      <c r="A1190" s="6" t="inlineStr">
        <is>
          <t>UNIVERSE_RELATIONSHIP_AUDIT</t>
        </is>
      </c>
      <c r="B1190" s="6" t="inlineStr">
        <is>
          <t>CodexLocal</t>
        </is>
      </c>
      <c r="C1190" s="6" t="inlineStr">
        <is>
          <t>C:/Users/enzo1/CodexLocal/OPTIMIZACION_PC/winget-reinstall-20260605-220403/WorldofWorkflows.WorldofWorkflowsPE.reinstall.log.txt</t>
        </is>
      </c>
      <c r="D1190" s="6" t="inlineStr">
        <is>
          <t>file</t>
        </is>
      </c>
      <c r="E1190" s="6" t="inlineStr">
        <is>
          <t>C:/Users/enzo1/CodexLocal/README.md</t>
        </is>
      </c>
      <c r="F1190" s="6" t="inlineStr">
        <is>
          <t>C:/Users/enzo1/.codex/README.md</t>
        </is>
      </c>
      <c r="G1190" s="6" t="inlineStr">
        <is>
          <t>activo</t>
        </is>
      </c>
      <c r="H1190" s="6" t="inlineStr">
        <is>
          <t>CodexLocal/README.md</t>
        </is>
      </c>
    </row>
    <row r="1191">
      <c r="A1191" s="4" t="inlineStr">
        <is>
          <t>UNIVERSE_RELATIONSHIP_AUDIT</t>
        </is>
      </c>
      <c r="B1191" s="4" t="inlineStr">
        <is>
          <t>CodexLocal</t>
        </is>
      </c>
      <c r="C1191" s="4" t="inlineStr">
        <is>
          <t>C:/Users/enzo1/CodexLocal/OPTIMIZACION_PC/work-team-prep-20260606-000336</t>
        </is>
      </c>
      <c r="D1191" s="4" t="inlineStr">
        <is>
          <t>folder</t>
        </is>
      </c>
      <c r="E1191" s="4" t="inlineStr">
        <is>
          <t>C:/Users/enzo1/CodexLocal/README.md</t>
        </is>
      </c>
      <c r="F1191" s="4" t="inlineStr">
        <is>
          <t>C:/Users/enzo1/.codex/README.md</t>
        </is>
      </c>
      <c r="G1191" s="4" t="inlineStr">
        <is>
          <t>activo</t>
        </is>
      </c>
      <c r="H1191" s="4" t="inlineStr">
        <is>
          <t>CodexLocal/README.md</t>
        </is>
      </c>
    </row>
    <row r="1192">
      <c r="A1192" s="6" t="inlineStr">
        <is>
          <t>UNIVERSE_RELATIONSHIP_AUDIT</t>
        </is>
      </c>
      <c r="B1192" s="6" t="inlineStr">
        <is>
          <t>CodexLocal</t>
        </is>
      </c>
      <c r="C1192" s="6" t="inlineStr">
        <is>
          <t>C:/Users/enzo1/CodexLocal/OPTIMIZACION_PC/work-team-prep-20260606-000336/command-availability.json</t>
        </is>
      </c>
      <c r="D1192" s="6" t="inlineStr">
        <is>
          <t>data</t>
        </is>
      </c>
      <c r="E1192" s="6" t="inlineStr">
        <is>
          <t>C:/Users/enzo1/CodexLocal/README.md</t>
        </is>
      </c>
      <c r="F1192" s="6" t="inlineStr">
        <is>
          <t>C:/Users/enzo1/.codex/README.md</t>
        </is>
      </c>
      <c r="G1192" s="6" t="inlineStr">
        <is>
          <t>activo</t>
        </is>
      </c>
      <c r="H1192" s="6" t="inlineStr">
        <is>
          <t>CodexLocal/README.md</t>
        </is>
      </c>
    </row>
    <row r="1193">
      <c r="A1193" s="4" t="inlineStr">
        <is>
          <t>UNIVERSE_RELATIONSHIP_AUDIT</t>
        </is>
      </c>
      <c r="B1193" s="4" t="inlineStr">
        <is>
          <t>CodexLocal</t>
        </is>
      </c>
      <c r="C1193" s="4" t="inlineStr">
        <is>
          <t>C:/Users/enzo1/CodexLocal/OPTIMIZACION_PC/work-team-prep-20260606-000336/final-work-team-prep-inventory.json</t>
        </is>
      </c>
      <c r="D1193" s="4" t="inlineStr">
        <is>
          <t>data</t>
        </is>
      </c>
      <c r="E1193" s="4" t="inlineStr">
        <is>
          <t>C:/Users/enzo1/CodexLocal/README.md</t>
        </is>
      </c>
      <c r="F1193" s="4" t="inlineStr">
        <is>
          <t>C:/Users/enzo1/.codex/README.md</t>
        </is>
      </c>
      <c r="G1193" s="4" t="inlineStr">
        <is>
          <t>activo</t>
        </is>
      </c>
      <c r="H1193" s="4" t="inlineStr">
        <is>
          <t>CodexLocal/README.md</t>
        </is>
      </c>
    </row>
    <row r="1194">
      <c r="A1194" s="6" t="inlineStr">
        <is>
          <t>UNIVERSE_RELATIONSHIP_AUDIT</t>
        </is>
      </c>
      <c r="B1194" s="6" t="inlineStr">
        <is>
          <t>CodexLocal</t>
        </is>
      </c>
      <c r="C1194" s="6" t="inlineStr">
        <is>
          <t>C:/Users/enzo1/CodexLocal/OPTIMIZACION_PC/work-team-prep-20260606-000336/package-status.json</t>
        </is>
      </c>
      <c r="D1194" s="6" t="inlineStr">
        <is>
          <t>data</t>
        </is>
      </c>
      <c r="E1194" s="6" t="inlineStr">
        <is>
          <t>C:/Users/enzo1/CodexLocal/README.md</t>
        </is>
      </c>
      <c r="F1194" s="6" t="inlineStr">
        <is>
          <t>C:/Users/enzo1/.codex/README.md</t>
        </is>
      </c>
      <c r="G1194" s="6" t="inlineStr">
        <is>
          <t>activo</t>
        </is>
      </c>
      <c r="H1194" s="6" t="inlineStr">
        <is>
          <t>CodexLocal/README.md</t>
        </is>
      </c>
    </row>
    <row r="1195">
      <c r="A1195" s="4" t="inlineStr">
        <is>
          <t>UNIVERSE_RELATIONSHIP_AUDIT</t>
        </is>
      </c>
      <c r="B1195" s="4" t="inlineStr">
        <is>
          <t>CodexLocal</t>
        </is>
      </c>
      <c r="C1195" s="4" t="inlineStr">
        <is>
          <t>C:/Users/enzo1/CodexLocal/OPTIMIZACION_PC/work-team-prep-20260606-000336/work-processes.json</t>
        </is>
      </c>
      <c r="D1195" s="4" t="inlineStr">
        <is>
          <t>data</t>
        </is>
      </c>
      <c r="E1195" s="4" t="inlineStr">
        <is>
          <t>C:/Users/enzo1/CodexLocal/README.md</t>
        </is>
      </c>
      <c r="F1195" s="4" t="inlineStr">
        <is>
          <t>C:/Users/enzo1/.codex/README.md</t>
        </is>
      </c>
      <c r="G1195" s="4" t="inlineStr">
        <is>
          <t>activo</t>
        </is>
      </c>
      <c r="H1195" s="4" t="inlineStr">
        <is>
          <t>CodexLocal/README.md</t>
        </is>
      </c>
    </row>
    <row r="1196">
      <c r="A1196" s="6" t="inlineStr">
        <is>
          <t>UNIVERSE_RELATIONSHIP_AUDIT</t>
        </is>
      </c>
      <c r="B1196" s="6" t="inlineStr">
        <is>
          <t>CodexLocal</t>
        </is>
      </c>
      <c r="C1196" s="6" t="inlineStr">
        <is>
          <t>C:/Users/enzo1/CodexLocal/RECUPERO_C_ROOT</t>
        </is>
      </c>
      <c r="D1196" s="6" t="inlineStr">
        <is>
          <t>folder</t>
        </is>
      </c>
      <c r="E1196" s="6" t="inlineStr">
        <is>
          <t>C:/Users/enzo1/CodexLocal/README.md</t>
        </is>
      </c>
      <c r="F1196" s="6" t="inlineStr">
        <is>
          <t>C:/Users/enzo1/.codex/README.md</t>
        </is>
      </c>
      <c r="G1196" s="6" t="inlineStr">
        <is>
          <t>activo</t>
        </is>
      </c>
      <c r="H1196" s="6" t="inlineStr">
        <is>
          <t>CodexLocal/README.md</t>
        </is>
      </c>
    </row>
    <row r="1197">
      <c r="A1197" s="4" t="inlineStr">
        <is>
          <t>UNIVERSE_RELATIONSHIP_AUDIT</t>
        </is>
      </c>
      <c r="B1197" s="4" t="inlineStr">
        <is>
          <t>CodexLocal</t>
        </is>
      </c>
      <c r="C1197" s="4" t="inlineStr">
        <is>
          <t>C:/Users/enzo1/CodexLocal/RECUPERO_C_ROOT/2026-05-19_C_ROOT_RECOVERY_IMPLEMENTATION</t>
        </is>
      </c>
      <c r="D1197" s="4" t="inlineStr">
        <is>
          <t>folder</t>
        </is>
      </c>
      <c r="E1197" s="4" t="inlineStr">
        <is>
          <t>C:/Users/enzo1/CodexLocal/README.md</t>
        </is>
      </c>
      <c r="F1197" s="4" t="inlineStr">
        <is>
          <t>C:/Users/enzo1/.codex/README.md</t>
        </is>
      </c>
      <c r="G1197" s="4" t="inlineStr">
        <is>
          <t>activo</t>
        </is>
      </c>
      <c r="H1197" s="4" t="inlineStr">
        <is>
          <t>CodexLocal/README.md</t>
        </is>
      </c>
    </row>
    <row r="1198">
      <c r="A1198" s="6" t="inlineStr">
        <is>
          <t>UNIVERSE_RELATIONSHIP_AUDIT</t>
        </is>
      </c>
      <c r="B1198" s="6" t="inlineStr">
        <is>
          <t>CodexLocal</t>
        </is>
      </c>
      <c r="C1198" s="6" t="inlineStr">
        <is>
          <t>C:/Users/enzo1/CodexLocal/REY_LOCAL</t>
        </is>
      </c>
      <c r="D1198" s="6" t="inlineStr">
        <is>
          <t>folder</t>
        </is>
      </c>
      <c r="E1198" s="6" t="inlineStr">
        <is>
          <t>C:/Users/enzo1/CodexLocal/REY_LOCAL/AGENTS.md</t>
        </is>
      </c>
      <c r="F1198" s="6" t="inlineStr">
        <is>
          <t>C:/Users/enzo1/.codex/README.md</t>
        </is>
      </c>
      <c r="G1198" s="6" t="inlineStr">
        <is>
          <t>activo</t>
        </is>
      </c>
      <c r="H1198" s="6" t="inlineStr">
        <is>
          <t>CodexLocal/README.md</t>
        </is>
      </c>
    </row>
    <row r="1199">
      <c r="A1199" s="4" t="inlineStr">
        <is>
          <t>UNIVERSE_RELATIONSHIP_AUDIT</t>
        </is>
      </c>
      <c r="B1199" s="4" t="inlineStr">
        <is>
          <t>CodexLocal</t>
        </is>
      </c>
      <c r="C1199" s="4" t="inlineStr">
        <is>
          <t>C:/Users/enzo1/CodexLocal/REY_LOCAL/AGENTS.md</t>
        </is>
      </c>
      <c r="D1199" s="4" t="inlineStr">
        <is>
          <t>governance</t>
        </is>
      </c>
      <c r="E1199" s="4" t="inlineStr">
        <is>
          <t>C:/Users/enzo1/CodexLocal/REY_LOCAL/AGENTS.md</t>
        </is>
      </c>
      <c r="F1199" s="4" t="inlineStr">
        <is>
          <t>C:/Users/enzo1/.codex/README.md</t>
        </is>
      </c>
      <c r="G1199" s="7" t="inlineStr">
        <is>
          <t>referencia</t>
        </is>
      </c>
      <c r="H1199" s="4" t="inlineStr">
        <is>
          <t>CodexLocal/README.md</t>
        </is>
      </c>
    </row>
    <row r="1200">
      <c r="A1200" s="6" t="inlineStr">
        <is>
          <t>UNIVERSE_RELATIONSHIP_AUDIT</t>
        </is>
      </c>
      <c r="B1200" s="6" t="inlineStr">
        <is>
          <t>CodexLocal</t>
        </is>
      </c>
      <c r="C1200" s="6" t="inlineStr">
        <is>
          <t>C:/Users/enzo1/CodexLocal/REY_LOCAL/REY_LOCAL.code-workspace</t>
        </is>
      </c>
      <c r="D1200" s="6" t="inlineStr">
        <is>
          <t>file</t>
        </is>
      </c>
      <c r="E1200" s="6" t="inlineStr">
        <is>
          <t>C:/Users/enzo1/CodexLocal/REY_LOCAL/AGENTS.md</t>
        </is>
      </c>
      <c r="F1200" s="6" t="inlineStr">
        <is>
          <t>C:/Users/enzo1/.codex/README.md</t>
        </is>
      </c>
      <c r="G1200" s="6" t="inlineStr">
        <is>
          <t>activo</t>
        </is>
      </c>
      <c r="H1200" s="6" t="inlineStr">
        <is>
          <t>CodexLocal/README.md</t>
        </is>
      </c>
    </row>
    <row r="1201">
      <c r="A1201" s="4" t="inlineStr">
        <is>
          <t>UNIVERSE_RELATIONSHIP_AUDIT</t>
        </is>
      </c>
      <c r="B1201" s="4" t="inlineStr">
        <is>
          <t>CodexLocal</t>
        </is>
      </c>
      <c r="C1201" s="4" t="inlineStr">
        <is>
          <t>C:/Users/enzo1/CodexLocal/REY_LOCAL/00_LEER_PRIMERO</t>
        </is>
      </c>
      <c r="D1201" s="4" t="inlineStr">
        <is>
          <t>folder</t>
        </is>
      </c>
      <c r="E1201" s="4" t="inlineStr">
        <is>
          <t>C:/Users/enzo1/CodexLocal/REY_LOCAL/AGENTS.md</t>
        </is>
      </c>
      <c r="F1201" s="4" t="inlineStr">
        <is>
          <t>C:/Users/enzo1/.codex/README.md</t>
        </is>
      </c>
      <c r="G1201" s="4" t="inlineStr">
        <is>
          <t>activo</t>
        </is>
      </c>
      <c r="H1201" s="4" t="inlineStr">
        <is>
          <t>CodexLocal/README.md</t>
        </is>
      </c>
    </row>
    <row r="1202">
      <c r="A1202" s="6" t="inlineStr">
        <is>
          <t>UNIVERSE_RELATIONSHIP_AUDIT</t>
        </is>
      </c>
      <c r="B1202" s="6" t="inlineStr">
        <is>
          <t>CodexLocal</t>
        </is>
      </c>
      <c r="C1202" s="6" t="inlineStr">
        <is>
          <t>C:/Users/enzo1/CodexLocal/REY_LOCAL/00_LEER_PRIMERO/2026-05-12__REY_LOCAL__ESTADO__aprovisionamiento-inicial__v01.md</t>
        </is>
      </c>
      <c r="D1202" s="6" t="inlineStr">
        <is>
          <t>doc</t>
        </is>
      </c>
      <c r="E1202" s="6" t="inlineStr">
        <is>
          <t>C:/Users/enzo1/CodexLocal/REY_LOCAL/AGENTS.md</t>
        </is>
      </c>
      <c r="F1202" s="6" t="inlineStr">
        <is>
          <t>C:/Users/enzo1/.codex/README.md</t>
        </is>
      </c>
      <c r="G1202" s="6" t="inlineStr">
        <is>
          <t>activo</t>
        </is>
      </c>
      <c r="H1202" s="6" t="inlineStr">
        <is>
          <t>CodexLocal/README.md</t>
        </is>
      </c>
    </row>
    <row r="1203">
      <c r="A1203" s="4" t="inlineStr">
        <is>
          <t>UNIVERSE_RELATIONSHIP_AUDIT</t>
        </is>
      </c>
      <c r="B1203" s="4" t="inlineStr">
        <is>
          <t>CodexLocal</t>
        </is>
      </c>
      <c r="C1203" s="4" t="inlineStr">
        <is>
          <t>C:/Users/enzo1/CodexLocal/REY_LOCAL/00_LEER_PRIMERO/2026-05-12__REY_LOCAL__INDICE__entrada-operativa__v01.md</t>
        </is>
      </c>
      <c r="D1203" s="4" t="inlineStr">
        <is>
          <t>doc</t>
        </is>
      </c>
      <c r="E1203" s="4" t="inlineStr">
        <is>
          <t>C:/Users/enzo1/CodexLocal/REY_LOCAL/AGENTS.md</t>
        </is>
      </c>
      <c r="F1203" s="4" t="inlineStr">
        <is>
          <t>C:/Users/enzo1/.codex/README.md</t>
        </is>
      </c>
      <c r="G1203" s="4" t="inlineStr">
        <is>
          <t>activo</t>
        </is>
      </c>
      <c r="H1203" s="4" t="inlineStr">
        <is>
          <t>CodexLocal/README.md</t>
        </is>
      </c>
    </row>
    <row r="1204">
      <c r="A1204" s="6" t="inlineStr">
        <is>
          <t>UNIVERSE_RELATIONSHIP_AUDIT</t>
        </is>
      </c>
      <c r="B1204" s="6" t="inlineStr">
        <is>
          <t>CodexLocal</t>
        </is>
      </c>
      <c r="C1204" s="6" t="inlineStr">
        <is>
          <t>C:/Users/enzo1/CodexLocal/REY_LOCAL/00_LEER_PRIMERO/2026-05-12__REY_LOCAL__INDICE__sets-documentales-y-metadata__v01.md</t>
        </is>
      </c>
      <c r="D1204" s="6" t="inlineStr">
        <is>
          <t>doc</t>
        </is>
      </c>
      <c r="E1204" s="6" t="inlineStr">
        <is>
          <t>C:/Users/enzo1/CodexLocal/REY_LOCAL/AGENTS.md</t>
        </is>
      </c>
      <c r="F1204" s="6" t="inlineStr">
        <is>
          <t>C:/Users/enzo1/.codex/README.md</t>
        </is>
      </c>
      <c r="G1204" s="6" t="inlineStr">
        <is>
          <t>activo</t>
        </is>
      </c>
      <c r="H1204" s="6" t="inlineStr">
        <is>
          <t>CodexLocal/README.md</t>
        </is>
      </c>
    </row>
    <row r="1205">
      <c r="A1205" s="4" t="inlineStr">
        <is>
          <t>UNIVERSE_RELATIONSHIP_AUDIT</t>
        </is>
      </c>
      <c r="B1205" s="4" t="inlineStr">
        <is>
          <t>CodexLocal</t>
        </is>
      </c>
      <c r="C1205" s="4" t="inlineStr">
        <is>
          <t>C:/Users/enzo1/CodexLocal/REY_LOCAL/00_LEER_PRIMERO/2026-05-12__REY_LOCAL__MANIFIESTO__matrices-runbooks-agentes__v01.md</t>
        </is>
      </c>
      <c r="D1205" s="4" t="inlineStr">
        <is>
          <t>doc</t>
        </is>
      </c>
      <c r="E1205" s="4" t="inlineStr">
        <is>
          <t>C:/Users/enzo1/CodexLocal/REY_LOCAL/AGENTS.md</t>
        </is>
      </c>
      <c r="F1205" s="4" t="inlineStr">
        <is>
          <t>C:/Users/enzo1/.codex/README.md</t>
        </is>
      </c>
      <c r="G1205" s="4" t="inlineStr">
        <is>
          <t>activo</t>
        </is>
      </c>
      <c r="H1205" s="4" t="inlineStr">
        <is>
          <t>CodexLocal/README.md</t>
        </is>
      </c>
    </row>
    <row r="1206">
      <c r="A1206" s="6" t="inlineStr">
        <is>
          <t>UNIVERSE_RELATIONSHIP_AUDIT</t>
        </is>
      </c>
      <c r="B1206" s="6" t="inlineStr">
        <is>
          <t>CodexLocal</t>
        </is>
      </c>
      <c r="C1206" s="6" t="inlineStr">
        <is>
          <t>C:/Users/enzo1/CodexLocal/REY_LOCAL/00_LEER_PRIMERO/2026-05-12__REY_LOCAL__MAPA__herramienta-correcta-por-superficie__v01.md</t>
        </is>
      </c>
      <c r="D1206" s="6" t="inlineStr">
        <is>
          <t>doc</t>
        </is>
      </c>
      <c r="E1206" s="6" t="inlineStr">
        <is>
          <t>C:/Users/enzo1/CodexLocal/REY_LOCAL/AGENTS.md</t>
        </is>
      </c>
      <c r="F1206" s="6" t="inlineStr">
        <is>
          <t>C:/Users/enzo1/.codex/README.md</t>
        </is>
      </c>
      <c r="G1206" s="6" t="inlineStr">
        <is>
          <t>activo</t>
        </is>
      </c>
      <c r="H1206" s="6" t="inlineStr">
        <is>
          <t>CodexLocal/README.md</t>
        </is>
      </c>
    </row>
    <row r="1207">
      <c r="A1207" s="4" t="inlineStr">
        <is>
          <t>UNIVERSE_RELATIONSHIP_AUDIT</t>
        </is>
      </c>
      <c r="B1207" s="4" t="inlineStr">
        <is>
          <t>CodexLocal</t>
        </is>
      </c>
      <c r="C1207" s="4" t="inlineStr">
        <is>
          <t>C:/Users/enzo1/CodexLocal/REY_LOCAL/00_LEER_PRIMERO/2026-05-13__REY_TCU__INDICE__trabajo-multifrente-sin-reabrir__v01.md</t>
        </is>
      </c>
      <c r="D1207" s="4" t="inlineStr">
        <is>
          <t>doc</t>
        </is>
      </c>
      <c r="E1207" s="4" t="inlineStr">
        <is>
          <t>C:/Users/enzo1/CodexLocal/REY_LOCAL/AGENTS.md</t>
        </is>
      </c>
      <c r="F1207" s="4" t="inlineStr">
        <is>
          <t>C:/Users/enzo1/.codex/README.md</t>
        </is>
      </c>
      <c r="G1207" s="4" t="inlineStr">
        <is>
          <t>activo</t>
        </is>
      </c>
      <c r="H1207" s="4" t="inlineStr">
        <is>
          <t>CodexLocal/README.md</t>
        </is>
      </c>
    </row>
    <row r="1208">
      <c r="A1208" s="6" t="inlineStr">
        <is>
          <t>UNIVERSE_RELATIONSHIP_AUDIT</t>
        </is>
      </c>
      <c r="B1208" s="6" t="inlineStr">
        <is>
          <t>CodexLocal</t>
        </is>
      </c>
      <c r="C1208" s="6" t="inlineStr">
        <is>
          <t>C:/Users/enzo1/CodexLocal/REY_LOCAL/01_ENTRADA_LECTURA</t>
        </is>
      </c>
      <c r="D1208" s="6" t="inlineStr">
        <is>
          <t>folder</t>
        </is>
      </c>
      <c r="E1208" s="6" t="inlineStr">
        <is>
          <t>C:/Users/enzo1/CodexLocal/REY_LOCAL/AGENTS.md</t>
        </is>
      </c>
      <c r="F1208" s="6" t="inlineStr">
        <is>
          <t>C:/Users/enzo1/.codex/README.md</t>
        </is>
      </c>
      <c r="G1208" s="6" t="inlineStr">
        <is>
          <t>activo</t>
        </is>
      </c>
      <c r="H1208" s="6" t="inlineStr">
        <is>
          <t>CodexLocal/README.md</t>
        </is>
      </c>
    </row>
    <row r="1209">
      <c r="A1209" s="4" t="inlineStr">
        <is>
          <t>UNIVERSE_RELATIONSHIP_AUDIT</t>
        </is>
      </c>
      <c r="B1209" s="4" t="inlineStr">
        <is>
          <t>CodexLocal</t>
        </is>
      </c>
      <c r="C1209" s="4" t="inlineStr">
        <is>
          <t>C:/Users/enzo1/CodexLocal/REY_LOCAL/02_GOBIERNO_HUMANO</t>
        </is>
      </c>
      <c r="D1209" s="4" t="inlineStr">
        <is>
          <t>folder</t>
        </is>
      </c>
      <c r="E1209" s="4" t="inlineStr">
        <is>
          <t>C:/Users/enzo1/CodexLocal/REY_LOCAL/AGENTS.md</t>
        </is>
      </c>
      <c r="F1209" s="4" t="inlineStr">
        <is>
          <t>C:/Users/enzo1/.codex/README.md</t>
        </is>
      </c>
      <c r="G1209" s="4" t="inlineStr">
        <is>
          <t>activo</t>
        </is>
      </c>
      <c r="H1209" s="4" t="inlineStr">
        <is>
          <t>CodexLocal/README.md</t>
        </is>
      </c>
    </row>
    <row r="1210">
      <c r="A1210" s="6" t="inlineStr">
        <is>
          <t>UNIVERSE_RELATIONSHIP_AUDIT</t>
        </is>
      </c>
      <c r="B1210" s="6" t="inlineStr">
        <is>
          <t>CodexLocal</t>
        </is>
      </c>
      <c r="C1210" s="6" t="inlineStr">
        <is>
          <t>C:/Users/enzo1/CodexLocal/REY_LOCAL/03_OPERACION_LOCAL</t>
        </is>
      </c>
      <c r="D1210" s="6" t="inlineStr">
        <is>
          <t>folder</t>
        </is>
      </c>
      <c r="E1210" s="6" t="inlineStr">
        <is>
          <t>C:/Users/enzo1/CodexLocal/REY_LOCAL/AGENTS.md</t>
        </is>
      </c>
      <c r="F1210" s="6" t="inlineStr">
        <is>
          <t>C:/Users/enzo1/.codex/README.md</t>
        </is>
      </c>
      <c r="G1210" s="6" t="inlineStr">
        <is>
          <t>activo</t>
        </is>
      </c>
      <c r="H1210" s="6" t="inlineStr">
        <is>
          <t>CodexLocal/README.md</t>
        </is>
      </c>
    </row>
    <row r="1211">
      <c r="A1211" s="4" t="inlineStr">
        <is>
          <t>UNIVERSE_RELATIONSHIP_AUDIT</t>
        </is>
      </c>
      <c r="B1211" s="4" t="inlineStr">
        <is>
          <t>CodexLocal</t>
        </is>
      </c>
      <c r="C1211" s="4" t="inlineStr">
        <is>
          <t>C:/Users/enzo1/CodexLocal/REY_LOCAL/03_OPERACION_LOCAL/2026-05-13__REY_LOCAL__COLA__objetivos-runtime-write-api-cloud__v01.csv</t>
        </is>
      </c>
      <c r="D1211" s="4" t="inlineStr">
        <is>
          <t>inventory</t>
        </is>
      </c>
      <c r="E1211" s="4" t="inlineStr">
        <is>
          <t>C:/Users/enzo1/CodexLocal/REY_LOCAL/AGENTS.md</t>
        </is>
      </c>
      <c r="F1211" s="4" t="inlineStr">
        <is>
          <t>C:/Users/enzo1/.codex/README.md</t>
        </is>
      </c>
      <c r="G1211" s="4" t="inlineStr">
        <is>
          <t>activo</t>
        </is>
      </c>
      <c r="H1211" s="4" t="inlineStr">
        <is>
          <t>CodexLocal/README.md</t>
        </is>
      </c>
    </row>
    <row r="1212">
      <c r="A1212" s="6" t="inlineStr">
        <is>
          <t>UNIVERSE_RELATIONSHIP_AUDIT</t>
        </is>
      </c>
      <c r="B1212" s="6" t="inlineStr">
        <is>
          <t>CodexLocal</t>
        </is>
      </c>
      <c r="C1212" s="6" t="inlineStr">
        <is>
          <t>C:/Users/enzo1/CodexLocal/REY_LOCAL/03_OPERACION_LOCAL/2026-05-13__REY_LOCAL__MATRIZ__apoyo-implementacion-recetas__v01.csv</t>
        </is>
      </c>
      <c r="D1212" s="6" t="inlineStr">
        <is>
          <t>inventory</t>
        </is>
      </c>
      <c r="E1212" s="6" t="inlineStr">
        <is>
          <t>C:/Users/enzo1/CodexLocal/REY_LOCAL/AGENTS.md</t>
        </is>
      </c>
      <c r="F1212" s="6" t="inlineStr">
        <is>
          <t>C:/Users/enzo1/.codex/README.md</t>
        </is>
      </c>
      <c r="G1212" s="6" t="inlineStr">
        <is>
          <t>activo</t>
        </is>
      </c>
      <c r="H1212" s="6" t="inlineStr">
        <is>
          <t>CodexLocal/README.md</t>
        </is>
      </c>
    </row>
    <row r="1213">
      <c r="A1213" s="4" t="inlineStr">
        <is>
          <t>UNIVERSE_RELATIONSHIP_AUDIT</t>
        </is>
      </c>
      <c r="B1213" s="4" t="inlineStr">
        <is>
          <t>CodexLocal</t>
        </is>
      </c>
      <c r="C1213" s="4" t="inlineStr">
        <is>
          <t>C:/Users/enzo1/CodexLocal/REY_LOCAL/03_OPERACION_LOCAL/2026-05-13__REY_LOCAL__MATRIZ__matrices-vitales-uso-obligatorio__v01.csv</t>
        </is>
      </c>
      <c r="D1213" s="4" t="inlineStr">
        <is>
          <t>inventory</t>
        </is>
      </c>
      <c r="E1213" s="4" t="inlineStr">
        <is>
          <t>C:/Users/enzo1/CodexLocal/REY_LOCAL/AGENTS.md</t>
        </is>
      </c>
      <c r="F1213" s="4" t="inlineStr">
        <is>
          <t>C:/Users/enzo1/.codex/README.md</t>
        </is>
      </c>
      <c r="G1213" s="4" t="inlineStr">
        <is>
          <t>activo</t>
        </is>
      </c>
      <c r="H1213" s="4" t="inlineStr">
        <is>
          <t>CodexLocal/README.md</t>
        </is>
      </c>
    </row>
    <row r="1214">
      <c r="A1214" s="6" t="inlineStr">
        <is>
          <t>UNIVERSE_RELATIONSHIP_AUDIT</t>
        </is>
      </c>
      <c r="B1214" s="6" t="inlineStr">
        <is>
          <t>CodexLocal</t>
        </is>
      </c>
      <c r="C1214" s="6" t="inlineStr">
        <is>
          <t>C:/Users/enzo1/CodexLocal/REY_LOCAL/03_OPERACION_LOCAL/2026-05-13__REY_LOCAL__MATRIZ__runtime-writes-api-cloud-gates__v01.csv</t>
        </is>
      </c>
      <c r="D1214" s="6" t="inlineStr">
        <is>
          <t>inventory</t>
        </is>
      </c>
      <c r="E1214" s="6" t="inlineStr">
        <is>
          <t>C:/Users/enzo1/CodexLocal/REY_LOCAL/AGENTS.md</t>
        </is>
      </c>
      <c r="F1214" s="6" t="inlineStr">
        <is>
          <t>C:/Users/enzo1/.codex/README.md</t>
        </is>
      </c>
      <c r="G1214" s="6" t="inlineStr">
        <is>
          <t>activo</t>
        </is>
      </c>
      <c r="H1214" s="6" t="inlineStr">
        <is>
          <t>CodexLocal/README.md</t>
        </is>
      </c>
    </row>
    <row r="1215">
      <c r="A1215" s="4" t="inlineStr">
        <is>
          <t>UNIVERSE_RELATIONSHIP_AUDIT</t>
        </is>
      </c>
      <c r="B1215" s="4" t="inlineStr">
        <is>
          <t>CodexLocal</t>
        </is>
      </c>
      <c r="C1215" s="4" t="inlineStr">
        <is>
          <t>C:/Users/enzo1/CodexLocal/REY_LOCAL/03_OPERACION_LOCAL/2026-05-13__REY_LOCAL__PRECHECK__ag-00-coordinador-rey-modo__v01.md</t>
        </is>
      </c>
      <c r="D1215" s="4" t="inlineStr">
        <is>
          <t>doc</t>
        </is>
      </c>
      <c r="E1215" s="4" t="inlineStr">
        <is>
          <t>C:/Users/enzo1/CodexLocal/REY_LOCAL/AGENTS.md</t>
        </is>
      </c>
      <c r="F1215" s="4" t="inlineStr">
        <is>
          <t>C:/Users/enzo1/.codex/README.md</t>
        </is>
      </c>
      <c r="G1215" s="4" t="inlineStr">
        <is>
          <t>activo</t>
        </is>
      </c>
      <c r="H1215" s="4" t="inlineStr">
        <is>
          <t>CodexLocal/README.md</t>
        </is>
      </c>
    </row>
    <row r="1216">
      <c r="A1216" s="6" t="inlineStr">
        <is>
          <t>UNIVERSE_RELATIONSHIP_AUDIT</t>
        </is>
      </c>
      <c r="B1216" s="6" t="inlineStr">
        <is>
          <t>CodexLocal</t>
        </is>
      </c>
      <c r="C1216" s="6" t="inlineStr">
        <is>
          <t>C:/Users/enzo1/CodexLocal/REY_LOCAL/04_CONTROL_OPERATIVO</t>
        </is>
      </c>
      <c r="D1216" s="6" t="inlineStr">
        <is>
          <t>folder</t>
        </is>
      </c>
      <c r="E1216" s="6" t="inlineStr">
        <is>
          <t>C:/Users/enzo1/CodexLocal/REY_LOCAL/AGENTS.md</t>
        </is>
      </c>
      <c r="F1216" s="6" t="inlineStr">
        <is>
          <t>C:/Users/enzo1/.codex/README.md</t>
        </is>
      </c>
      <c r="G1216" s="6" t="inlineStr">
        <is>
          <t>activo</t>
        </is>
      </c>
      <c r="H1216" s="6" t="inlineStr">
        <is>
          <t>CodexLocal/README.md</t>
        </is>
      </c>
    </row>
    <row r="1217">
      <c r="A1217" s="4" t="inlineStr">
        <is>
          <t>UNIVERSE_RELATIONSHIP_AUDIT</t>
        </is>
      </c>
      <c r="B1217" s="4" t="inlineStr">
        <is>
          <t>CodexLocal</t>
        </is>
      </c>
      <c r="C1217" s="4" t="inlineStr">
        <is>
          <t>C:/Users/enzo1/CodexLocal/REY_LOCAL/05_DICTAMENES</t>
        </is>
      </c>
      <c r="D1217" s="4" t="inlineStr">
        <is>
          <t>folder</t>
        </is>
      </c>
      <c r="E1217" s="4" t="inlineStr">
        <is>
          <t>C:/Users/enzo1/CodexLocal/REY_LOCAL/AGENTS.md</t>
        </is>
      </c>
      <c r="F1217" s="4" t="inlineStr">
        <is>
          <t>C:/Users/enzo1/.codex/README.md</t>
        </is>
      </c>
      <c r="G1217" s="4" t="inlineStr">
        <is>
          <t>activo</t>
        </is>
      </c>
      <c r="H1217" s="4" t="inlineStr">
        <is>
          <t>CodexLocal/README.md</t>
        </is>
      </c>
    </row>
    <row r="1218">
      <c r="A1218" s="6" t="inlineStr">
        <is>
          <t>UNIVERSE_RELATIONSHIP_AUDIT</t>
        </is>
      </c>
      <c r="B1218" s="6" t="inlineStr">
        <is>
          <t>CodexLocal</t>
        </is>
      </c>
      <c r="C1218" s="6" t="inlineStr">
        <is>
          <t>C:/Users/enzo1/CodexLocal/REY_LOCAL/05_DICTAMENES/2026-05-12__REY_LOCAL__DICTAMEN__aprovisionamiento-cabina-local-y-espejo-drive__v01.md</t>
        </is>
      </c>
      <c r="D1218" s="6" t="inlineStr">
        <is>
          <t>doc</t>
        </is>
      </c>
      <c r="E1218" s="6" t="inlineStr">
        <is>
          <t>C:/Users/enzo1/CodexLocal/REY_LOCAL/AGENTS.md</t>
        </is>
      </c>
      <c r="F1218" s="6" t="inlineStr">
        <is>
          <t>C:/Users/enzo1/.codex/README.md</t>
        </is>
      </c>
      <c r="G1218" s="6" t="inlineStr">
        <is>
          <t>activo</t>
        </is>
      </c>
      <c r="H1218" s="6" t="inlineStr">
        <is>
          <t>CodexLocal/README.md</t>
        </is>
      </c>
    </row>
    <row r="1219">
      <c r="A1219" s="4" t="inlineStr">
        <is>
          <t>UNIVERSE_RELATIONSHIP_AUDIT</t>
        </is>
      </c>
      <c r="B1219" s="4" t="inlineStr">
        <is>
          <t>CodexLocal</t>
        </is>
      </c>
      <c r="C1219" s="4" t="inlineStr">
        <is>
          <t>C:/Users/enzo1/CodexLocal/REY_LOCAL/05_DICTAMENES/2026-05-12__REY_TCU__DICTAMEN__factory-existente-reconciliacion-sys__v01.md</t>
        </is>
      </c>
      <c r="D1219" s="4" t="inlineStr">
        <is>
          <t>doc</t>
        </is>
      </c>
      <c r="E1219" s="4" t="inlineStr">
        <is>
          <t>C:/Users/enzo1/CodexLocal/REY_LOCAL/AGENTS.md</t>
        </is>
      </c>
      <c r="F1219" s="4" t="inlineStr">
        <is>
          <t>C:/Users/enzo1/.codex/README.md</t>
        </is>
      </c>
      <c r="G1219" s="4" t="inlineStr">
        <is>
          <t>activo</t>
        </is>
      </c>
      <c r="H1219" s="4" t="inlineStr">
        <is>
          <t>CodexLocal/README.md</t>
        </is>
      </c>
    </row>
    <row r="1220">
      <c r="A1220" s="6" t="inlineStr">
        <is>
          <t>UNIVERSE_RELATIONSHIP_AUDIT</t>
        </is>
      </c>
      <c r="B1220" s="6" t="inlineStr">
        <is>
          <t>CodexLocal</t>
        </is>
      </c>
      <c r="C1220" s="6" t="inlineStr">
        <is>
          <t>C:/Users/enzo1/CodexLocal/REY_LOCAL/05_DICTAMENES/2026-05-12__REY_TCU__DICTAMEN__sys-poblado-con-contratos-existentes__v01.md</t>
        </is>
      </c>
      <c r="D1220" s="6" t="inlineStr">
        <is>
          <t>doc</t>
        </is>
      </c>
      <c r="E1220" s="6" t="inlineStr">
        <is>
          <t>C:/Users/enzo1/CodexLocal/REY_LOCAL/AGENTS.md</t>
        </is>
      </c>
      <c r="F1220" s="6" t="inlineStr">
        <is>
          <t>C:/Users/enzo1/.codex/README.md</t>
        </is>
      </c>
      <c r="G1220" s="6" t="inlineStr">
        <is>
          <t>activo</t>
        </is>
      </c>
      <c r="H1220" s="6" t="inlineStr">
        <is>
          <t>CodexLocal/README.md</t>
        </is>
      </c>
    </row>
    <row r="1221">
      <c r="A1221" s="4" t="inlineStr">
        <is>
          <t>UNIVERSE_RELATIONSHIP_AUDIT</t>
        </is>
      </c>
      <c r="B1221" s="4" t="inlineStr">
        <is>
          <t>CodexLocal</t>
        </is>
      </c>
      <c r="C1221" s="4" t="inlineStr">
        <is>
          <t>C:/Users/enzo1/CodexLocal/REY_LOCAL/05_DICTAMENES/2026-05-13__REY_LOCAL__ACTA__normalizacion-narrativa-rey-modo__v01.md</t>
        </is>
      </c>
      <c r="D1221" s="4" t="inlineStr">
        <is>
          <t>doc</t>
        </is>
      </c>
      <c r="E1221" s="4" t="inlineStr">
        <is>
          <t>C:/Users/enzo1/CodexLocal/REY_LOCAL/AGENTS.md</t>
        </is>
      </c>
      <c r="F1221" s="4" t="inlineStr">
        <is>
          <t>C:/Users/enzo1/.codex/README.md</t>
        </is>
      </c>
      <c r="G1221" s="4" t="inlineStr">
        <is>
          <t>activo</t>
        </is>
      </c>
      <c r="H1221" s="4" t="inlineStr">
        <is>
          <t>CodexLocal/README.md</t>
        </is>
      </c>
    </row>
    <row r="1222">
      <c r="A1222" s="6" t="inlineStr">
        <is>
          <t>UNIVERSE_RELATIONSHIP_AUDIT</t>
        </is>
      </c>
      <c r="B1222" s="6" t="inlineStr">
        <is>
          <t>CodexLocal</t>
        </is>
      </c>
      <c r="C1222" s="6" t="inlineStr">
        <is>
          <t>C:/Users/enzo1/CodexLocal/REY_LOCAL/05_DICTAMENES/2026-05-13__REY_LOCAL__DICTAMEN__actualizacion-capacidades-verificadas__v01.md</t>
        </is>
      </c>
      <c r="D1222" s="6" t="inlineStr">
        <is>
          <t>doc</t>
        </is>
      </c>
      <c r="E1222" s="6" t="inlineStr">
        <is>
          <t>C:/Users/enzo1/CodexLocal/REY_LOCAL/AGENTS.md</t>
        </is>
      </c>
      <c r="F1222" s="6" t="inlineStr">
        <is>
          <t>C:/Users/enzo1/.codex/README.md</t>
        </is>
      </c>
      <c r="G1222" s="6" t="inlineStr">
        <is>
          <t>activo</t>
        </is>
      </c>
      <c r="H1222" s="6" t="inlineStr">
        <is>
          <t>CodexLocal/README.md</t>
        </is>
      </c>
    </row>
    <row r="1223">
      <c r="A1223" s="4" t="inlineStr">
        <is>
          <t>UNIVERSE_RELATIONSHIP_AUDIT</t>
        </is>
      </c>
      <c r="B1223" s="4" t="inlineStr">
        <is>
          <t>CodexLocal</t>
        </is>
      </c>
      <c r="C1223" s="4" t="inlineStr">
        <is>
          <t>C:/Users/enzo1/CodexLocal/REY_LOCAL/05_DICTAMENES/2026-05-13__REY_LOCAL__DICTAMEN__plan-operativo-paralelo-rey-modo__v01.md</t>
        </is>
      </c>
      <c r="D1223" s="4" t="inlineStr">
        <is>
          <t>doc</t>
        </is>
      </c>
      <c r="E1223" s="4" t="inlineStr">
        <is>
          <t>C:/Users/enzo1/CodexLocal/REY_LOCAL/AGENTS.md</t>
        </is>
      </c>
      <c r="F1223" s="4" t="inlineStr">
        <is>
          <t>C:/Users/enzo1/.codex/README.md</t>
        </is>
      </c>
      <c r="G1223" s="4" t="inlineStr">
        <is>
          <t>activo</t>
        </is>
      </c>
      <c r="H1223" s="4" t="inlineStr">
        <is>
          <t>CodexLocal/README.md</t>
        </is>
      </c>
    </row>
    <row r="1224">
      <c r="A1224" s="6" t="inlineStr">
        <is>
          <t>UNIVERSE_RELATIONSHIP_AUDIT</t>
        </is>
      </c>
      <c r="B1224" s="6" t="inlineStr">
        <is>
          <t>CodexLocal</t>
        </is>
      </c>
      <c r="C1224" s="6" t="inlineStr">
        <is>
          <t>C:/Users/enzo1/CodexLocal/REY_LOCAL/06_PROMPTS_ORDENES</t>
        </is>
      </c>
      <c r="D1224" s="6" t="inlineStr">
        <is>
          <t>folder</t>
        </is>
      </c>
      <c r="E1224" s="6" t="inlineStr">
        <is>
          <t>C:/Users/enzo1/CodexLocal/REY_LOCAL/AGENTS.md</t>
        </is>
      </c>
      <c r="F1224" s="6" t="inlineStr">
        <is>
          <t>C:/Users/enzo1/.codex/README.md</t>
        </is>
      </c>
      <c r="G1224" s="6" t="inlineStr">
        <is>
          <t>activo</t>
        </is>
      </c>
      <c r="H1224" s="6" t="inlineStr">
        <is>
          <t>CodexLocal/README.md</t>
        </is>
      </c>
    </row>
    <row r="1225">
      <c r="A1225" s="4" t="inlineStr">
        <is>
          <t>UNIVERSE_RELATIONSHIP_AUDIT</t>
        </is>
      </c>
      <c r="B1225" s="4" t="inlineStr">
        <is>
          <t>CodexLocal</t>
        </is>
      </c>
      <c r="C1225" s="4" t="inlineStr">
        <is>
          <t>C:/Users/enzo1/CodexLocal/REY_LOCAL/06_PROMPTS_ORDENES/2026-05-13__REY_LOCAL__PROMPTS__agentes-paralelos-rey-modo__v01.md</t>
        </is>
      </c>
      <c r="D1225" s="4" t="inlineStr">
        <is>
          <t>doc</t>
        </is>
      </c>
      <c r="E1225" s="4" t="inlineStr">
        <is>
          <t>C:/Users/enzo1/CodexLocal/REY_LOCAL/AGENTS.md</t>
        </is>
      </c>
      <c r="F1225" s="4" t="inlineStr">
        <is>
          <t>C:/Users/enzo1/.codex/README.md</t>
        </is>
      </c>
      <c r="G1225" s="4" t="inlineStr">
        <is>
          <t>activo</t>
        </is>
      </c>
      <c r="H1225" s="4" t="inlineStr">
        <is>
          <t>CodexLocal/README.md</t>
        </is>
      </c>
    </row>
    <row r="1226">
      <c r="A1226" s="6" t="inlineStr">
        <is>
          <t>UNIVERSE_RELATIONSHIP_AUDIT</t>
        </is>
      </c>
      <c r="B1226" s="6" t="inlineStr">
        <is>
          <t>CodexLocal</t>
        </is>
      </c>
      <c r="C1226" s="6" t="inlineStr">
        <is>
          <t>C:/Users/enzo1/CodexLocal/REY_LOCAL/06_PROMPTS_ORDENES/2026-05-15__REY_TCU__ORDEN__decreto-n1-activacion-sitio-y-cadena-documental__v01.md</t>
        </is>
      </c>
      <c r="D1226" s="6" t="inlineStr">
        <is>
          <t>doc</t>
        </is>
      </c>
      <c r="E1226" s="6" t="inlineStr">
        <is>
          <t>C:/Users/enzo1/CodexLocal/REY_LOCAL/AGENTS.md</t>
        </is>
      </c>
      <c r="F1226" s="6" t="inlineStr">
        <is>
          <t>C:/Users/enzo1/.codex/README.md</t>
        </is>
      </c>
      <c r="G1226" s="6" t="inlineStr">
        <is>
          <t>activo</t>
        </is>
      </c>
      <c r="H1226" s="6" t="inlineStr">
        <is>
          <t>CodexLocal/README.md</t>
        </is>
      </c>
    </row>
    <row r="1227">
      <c r="A1227" s="4" t="inlineStr">
        <is>
          <t>UNIVERSE_RELATIONSHIP_AUDIT</t>
        </is>
      </c>
      <c r="B1227" s="4" t="inlineStr">
        <is>
          <t>CodexLocal</t>
        </is>
      </c>
      <c r="C1227" s="4" t="inlineStr">
        <is>
          <t>C:/Users/enzo1/CodexLocal/REY_LOCAL/06_PROMPTS_ORDENES/PROMPT_PRIMER_CHAT_REY_LOCAL.md</t>
        </is>
      </c>
      <c r="D1227" s="4" t="inlineStr">
        <is>
          <t>doc</t>
        </is>
      </c>
      <c r="E1227" s="4" t="inlineStr">
        <is>
          <t>C:/Users/enzo1/CodexLocal/REY_LOCAL/AGENTS.md</t>
        </is>
      </c>
      <c r="F1227" s="4" t="inlineStr">
        <is>
          <t>C:/Users/enzo1/.codex/README.md</t>
        </is>
      </c>
      <c r="G1227" s="4" t="inlineStr">
        <is>
          <t>activo</t>
        </is>
      </c>
      <c r="H1227" s="4" t="inlineStr">
        <is>
          <t>CodexLocal/README.md</t>
        </is>
      </c>
    </row>
    <row r="1228">
      <c r="A1228" s="6" t="inlineStr">
        <is>
          <t>UNIVERSE_RELATIONSHIP_AUDIT</t>
        </is>
      </c>
      <c r="B1228" s="6" t="inlineStr">
        <is>
          <t>CodexLocal</t>
        </is>
      </c>
      <c r="C1228" s="6" t="inlineStr">
        <is>
          <t>C:/Users/enzo1/CodexLocal/REY_LOCAL/07_DECISIONES_GATES</t>
        </is>
      </c>
      <c r="D1228" s="6" t="inlineStr">
        <is>
          <t>folder</t>
        </is>
      </c>
      <c r="E1228" s="6" t="inlineStr">
        <is>
          <t>C:/Users/enzo1/CodexLocal/REY_LOCAL/AGENTS.md</t>
        </is>
      </c>
      <c r="F1228" s="6" t="inlineStr">
        <is>
          <t>C:/Users/enzo1/.codex/README.md</t>
        </is>
      </c>
      <c r="G1228" s="6" t="inlineStr">
        <is>
          <t>activo</t>
        </is>
      </c>
      <c r="H1228" s="6" t="inlineStr">
        <is>
          <t>CodexLocal/README.md</t>
        </is>
      </c>
    </row>
    <row r="1229">
      <c r="A1229" s="4" t="inlineStr">
        <is>
          <t>UNIVERSE_RELATIONSHIP_AUDIT</t>
        </is>
      </c>
      <c r="B1229" s="4" t="inlineStr">
        <is>
          <t>CodexLocal</t>
        </is>
      </c>
      <c r="C1229" s="4" t="inlineStr">
        <is>
          <t>C:/Users/enzo1/CodexLocal/REY_LOCAL/08_EVIDENCIAS</t>
        </is>
      </c>
      <c r="D1229" s="4" t="inlineStr">
        <is>
          <t>folder</t>
        </is>
      </c>
      <c r="E1229" s="4" t="inlineStr">
        <is>
          <t>C:/Users/enzo1/CodexLocal/REY_LOCAL/AGENTS.md</t>
        </is>
      </c>
      <c r="F1229" s="4" t="inlineStr">
        <is>
          <t>C:/Users/enzo1/.codex/README.md</t>
        </is>
      </c>
      <c r="G1229" s="4" t="inlineStr">
        <is>
          <t>activo</t>
        </is>
      </c>
      <c r="H1229" s="4" t="inlineStr">
        <is>
          <t>CodexLocal/README.md</t>
        </is>
      </c>
    </row>
    <row r="1230">
      <c r="A1230" s="6" t="inlineStr">
        <is>
          <t>UNIVERSE_RELATIONSHIP_AUDIT</t>
        </is>
      </c>
      <c r="B1230" s="6" t="inlineStr">
        <is>
          <t>CodexLocal</t>
        </is>
      </c>
      <c r="C1230" s="6" t="inlineStr">
        <is>
          <t>C:/Users/enzo1/CodexLocal/REY_LOCAL/09_MEMORIA_LOCAL</t>
        </is>
      </c>
      <c r="D1230" s="6" t="inlineStr">
        <is>
          <t>folder</t>
        </is>
      </c>
      <c r="E1230" s="6" t="inlineStr">
        <is>
          <t>C:/Users/enzo1/CodexLocal/REY_LOCAL/AGENTS.md</t>
        </is>
      </c>
      <c r="F1230" s="6" t="inlineStr">
        <is>
          <t>C:/Users/enzo1/.codex/README.md</t>
        </is>
      </c>
      <c r="G1230" s="6" t="inlineStr">
        <is>
          <t>activo</t>
        </is>
      </c>
      <c r="H1230" s="6" t="inlineStr">
        <is>
          <t>CodexLocal/README.md</t>
        </is>
      </c>
    </row>
    <row r="1231">
      <c r="A1231" s="4" t="inlineStr">
        <is>
          <t>UNIVERSE_RELATIONSHIP_AUDIT</t>
        </is>
      </c>
      <c r="B1231" s="4" t="inlineStr">
        <is>
          <t>CodexLocal</t>
        </is>
      </c>
      <c r="C1231" s="4" t="inlineStr">
        <is>
          <t>C:/Users/enzo1/CodexLocal/REY_LOCAL/09_MEMORIA_LOCAL/ESTADO_CONTINUIDAD_REY_LOCAL.md</t>
        </is>
      </c>
      <c r="D1231" s="4" t="inlineStr">
        <is>
          <t>doc</t>
        </is>
      </c>
      <c r="E1231" s="4" t="inlineStr">
        <is>
          <t>C:/Users/enzo1/CodexLocal/REY_LOCAL/AGENTS.md</t>
        </is>
      </c>
      <c r="F1231" s="4" t="inlineStr">
        <is>
          <t>C:/Users/enzo1/.codex/README.md</t>
        </is>
      </c>
      <c r="G1231" s="4" t="inlineStr">
        <is>
          <t>activo</t>
        </is>
      </c>
      <c r="H1231" s="4" t="inlineStr">
        <is>
          <t>CodexLocal/README.md</t>
        </is>
      </c>
    </row>
    <row r="1232">
      <c r="A1232" s="6" t="inlineStr">
        <is>
          <t>UNIVERSE_RELATIONSHIP_AUDIT</t>
        </is>
      </c>
      <c r="B1232" s="6" t="inlineStr">
        <is>
          <t>CodexLocal</t>
        </is>
      </c>
      <c r="C1232" s="6" t="inlineStr">
        <is>
          <t>C:/Users/enzo1/CodexLocal/REY_LOCAL/09_MEMORIA_LOCAL/README_MEMORIA_LOCAL_REY.md</t>
        </is>
      </c>
      <c r="D1232" s="6" t="inlineStr">
        <is>
          <t>doc</t>
        </is>
      </c>
      <c r="E1232" s="6" t="inlineStr">
        <is>
          <t>C:/Users/enzo1/CodexLocal/REY_LOCAL/AGENTS.md</t>
        </is>
      </c>
      <c r="F1232" s="6" t="inlineStr">
        <is>
          <t>C:/Users/enzo1/.codex/README.md</t>
        </is>
      </c>
      <c r="G1232" s="6" t="inlineStr">
        <is>
          <t>activo</t>
        </is>
      </c>
      <c r="H1232" s="6" t="inlineStr">
        <is>
          <t>CodexLocal/README.md</t>
        </is>
      </c>
    </row>
    <row r="1233">
      <c r="A1233" s="4" t="inlineStr">
        <is>
          <t>UNIVERSE_RELATIONSHIP_AUDIT</t>
        </is>
      </c>
      <c r="B1233" s="4" t="inlineStr">
        <is>
          <t>CodexLocal</t>
        </is>
      </c>
      <c r="C1233" s="4" t="inlineStr">
        <is>
          <t>C:/Users/enzo1/CodexLocal/REY_LOCAL/10_MATRICES</t>
        </is>
      </c>
      <c r="D1233" s="4" t="inlineStr">
        <is>
          <t>folder</t>
        </is>
      </c>
      <c r="E1233" s="4" t="inlineStr">
        <is>
          <t>C:/Users/enzo1/CodexLocal/REY_LOCAL/AGENTS.md</t>
        </is>
      </c>
      <c r="F1233" s="4" t="inlineStr">
        <is>
          <t>C:/Users/enzo1/.codex/README.md</t>
        </is>
      </c>
      <c r="G1233" s="4" t="inlineStr">
        <is>
          <t>activo</t>
        </is>
      </c>
      <c r="H1233" s="4" t="inlineStr">
        <is>
          <t>CodexLocal/README.md</t>
        </is>
      </c>
    </row>
    <row r="1234">
      <c r="A1234" s="6" t="inlineStr">
        <is>
          <t>UNIVERSE_RELATIONSHIP_AUDIT</t>
        </is>
      </c>
      <c r="B1234" s="6" t="inlineStr">
        <is>
          <t>CodexLocal</t>
        </is>
      </c>
      <c r="C1234" s="6" t="inlineStr">
        <is>
          <t>C:/Users/enzo1/CodexLocal/REY_LOCAL/10_MATRICES/2026-05-12__REY_LOCAL__MATRIZ__cabinas-y-derivaciones__v01.csv</t>
        </is>
      </c>
      <c r="D1234" s="6" t="inlineStr">
        <is>
          <t>inventory</t>
        </is>
      </c>
      <c r="E1234" s="6" t="inlineStr">
        <is>
          <t>C:/Users/enzo1/CodexLocal/REY_LOCAL/AGENTS.md</t>
        </is>
      </c>
      <c r="F1234" s="6" t="inlineStr">
        <is>
          <t>C:/Users/enzo1/.codex/README.md</t>
        </is>
      </c>
      <c r="G1234" s="6" t="inlineStr">
        <is>
          <t>activo</t>
        </is>
      </c>
      <c r="H1234" s="6" t="inlineStr">
        <is>
          <t>CodexLocal/README.md</t>
        </is>
      </c>
    </row>
    <row r="1235">
      <c r="A1235" s="4" t="inlineStr">
        <is>
          <t>UNIVERSE_RELATIONSHIP_AUDIT</t>
        </is>
      </c>
      <c r="B1235" s="4" t="inlineStr">
        <is>
          <t>CodexLocal</t>
        </is>
      </c>
      <c r="C1235" s="4" t="inlineStr">
        <is>
          <t>C:/Users/enzo1/CodexLocal/REY_LOCAL/10_MATRICES/2026-05-12__REY_LOCAL__MATRIZ__herramientas-y-carriles__v01.csv</t>
        </is>
      </c>
      <c r="D1235" s="4" t="inlineStr">
        <is>
          <t>inventory</t>
        </is>
      </c>
      <c r="E1235" s="4" t="inlineStr">
        <is>
          <t>C:/Users/enzo1/CodexLocal/REY_LOCAL/AGENTS.md</t>
        </is>
      </c>
      <c r="F1235" s="4" t="inlineStr">
        <is>
          <t>C:/Users/enzo1/.codex/README.md</t>
        </is>
      </c>
      <c r="G1235" s="4" t="inlineStr">
        <is>
          <t>activo</t>
        </is>
      </c>
      <c r="H1235" s="4" t="inlineStr">
        <is>
          <t>CodexLocal/README.md</t>
        </is>
      </c>
    </row>
    <row r="1236">
      <c r="A1236" s="6" t="inlineStr">
        <is>
          <t>UNIVERSE_RELATIONSHIP_AUDIT</t>
        </is>
      </c>
      <c r="B1236" s="6" t="inlineStr">
        <is>
          <t>CodexLocal</t>
        </is>
      </c>
      <c r="C1236" s="6" t="inlineStr">
        <is>
          <t>C:/Users/enzo1/CodexLocal/REY_LOCAL/10_MATRICES/2026-05-12__REY_LOCAL__MATRIZ__sets-documentales-metadata__v01.csv</t>
        </is>
      </c>
      <c r="D1236" s="6" t="inlineStr">
        <is>
          <t>inventory</t>
        </is>
      </c>
      <c r="E1236" s="6" t="inlineStr">
        <is>
          <t>C:/Users/enzo1/CodexLocal/REY_LOCAL/AGENTS.md</t>
        </is>
      </c>
      <c r="F1236" s="6" t="inlineStr">
        <is>
          <t>C:/Users/enzo1/.codex/README.md</t>
        </is>
      </c>
      <c r="G1236" s="6" t="inlineStr">
        <is>
          <t>activo</t>
        </is>
      </c>
      <c r="H1236" s="6" t="inlineStr">
        <is>
          <t>CodexLocal/README.md</t>
        </is>
      </c>
    </row>
    <row r="1237">
      <c r="A1237" s="4" t="inlineStr">
        <is>
          <t>UNIVERSE_RELATIONSHIP_AUDIT</t>
        </is>
      </c>
      <c r="B1237" s="4" t="inlineStr">
        <is>
          <t>CodexLocal</t>
        </is>
      </c>
      <c r="C1237" s="4" t="inlineStr">
        <is>
          <t>C:/Users/enzo1/CodexLocal/REY_LOCAL/10_MATRICES/2026-05-12__REY_TCU__MATRIZ__delta-sys-contratos-existentes__v01.csv</t>
        </is>
      </c>
      <c r="D1237" s="4" t="inlineStr">
        <is>
          <t>inventory</t>
        </is>
      </c>
      <c r="E1237" s="4" t="inlineStr">
        <is>
          <t>C:/Users/enzo1/CodexLocal/REY_LOCAL/AGENTS.md</t>
        </is>
      </c>
      <c r="F1237" s="4" t="inlineStr">
        <is>
          <t>C:/Users/enzo1/.codex/README.md</t>
        </is>
      </c>
      <c r="G1237" s="4" t="inlineStr">
        <is>
          <t>activo</t>
        </is>
      </c>
      <c r="H1237" s="4" t="inlineStr">
        <is>
          <t>CodexLocal/README.md</t>
        </is>
      </c>
    </row>
    <row r="1238">
      <c r="A1238" s="6" t="inlineStr">
        <is>
          <t>UNIVERSE_RELATIONSHIP_AUDIT</t>
        </is>
      </c>
      <c r="B1238" s="6" t="inlineStr">
        <is>
          <t>CodexLocal</t>
        </is>
      </c>
      <c r="C1238" s="6" t="inlineStr">
        <is>
          <t>C:/Users/enzo1/CodexLocal/REY_LOCAL/10_MATRICES/2026-05-13__REY_LOCAL__MATRIZ__agentes-paralelos-rey-modo__v01.csv</t>
        </is>
      </c>
      <c r="D1238" s="6" t="inlineStr">
        <is>
          <t>inventory</t>
        </is>
      </c>
      <c r="E1238" s="6" t="inlineStr">
        <is>
          <t>C:/Users/enzo1/CodexLocal/REY_LOCAL/AGENTS.md</t>
        </is>
      </c>
      <c r="F1238" s="6" t="inlineStr">
        <is>
          <t>C:/Users/enzo1/.codex/README.md</t>
        </is>
      </c>
      <c r="G1238" s="6" t="inlineStr">
        <is>
          <t>activo</t>
        </is>
      </c>
      <c r="H1238" s="6" t="inlineStr">
        <is>
          <t>CodexLocal/README.md</t>
        </is>
      </c>
    </row>
    <row r="1239">
      <c r="A1239" s="4" t="inlineStr">
        <is>
          <t>UNIVERSE_RELATIONSHIP_AUDIT</t>
        </is>
      </c>
      <c r="B1239" s="4" t="inlineStr">
        <is>
          <t>CodexLocal</t>
        </is>
      </c>
      <c r="C1239" s="4" t="inlineStr">
        <is>
          <t>C:/Users/enzo1/CodexLocal/REY_LOCAL/10_MATRICES/2026-05-13__REY_TCU__MATRIZ__cabinas-preparadas-paquete-completo__v01.csv</t>
        </is>
      </c>
      <c r="D1239" s="4" t="inlineStr">
        <is>
          <t>inventory</t>
        </is>
      </c>
      <c r="E1239" s="4" t="inlineStr">
        <is>
          <t>C:/Users/enzo1/CodexLocal/REY_LOCAL/AGENTS.md</t>
        </is>
      </c>
      <c r="F1239" s="4" t="inlineStr">
        <is>
          <t>C:/Users/enzo1/.codex/README.md</t>
        </is>
      </c>
      <c r="G1239" s="4" t="inlineStr">
        <is>
          <t>activo</t>
        </is>
      </c>
      <c r="H1239" s="4" t="inlineStr">
        <is>
          <t>CodexLocal/README.md</t>
        </is>
      </c>
    </row>
    <row r="1240">
      <c r="A1240" s="6" t="inlineStr">
        <is>
          <t>UNIVERSE_RELATIONSHIP_AUDIT</t>
        </is>
      </c>
      <c r="B1240" s="6" t="inlineStr">
        <is>
          <t>CodexLocal</t>
        </is>
      </c>
      <c r="C1240" s="6" t="inlineStr">
        <is>
          <t>C:/Users/enzo1/CodexLocal/REY_LOCAL/11_SCHEMAS_CONTRATOS</t>
        </is>
      </c>
      <c r="D1240" s="6" t="inlineStr">
        <is>
          <t>folder</t>
        </is>
      </c>
      <c r="E1240" s="6" t="inlineStr">
        <is>
          <t>C:/Users/enzo1/CodexLocal/REY_LOCAL/AGENTS.md</t>
        </is>
      </c>
      <c r="F1240" s="6" t="inlineStr">
        <is>
          <t>C:/Users/enzo1/.codex/README.md</t>
        </is>
      </c>
      <c r="G1240" s="6" t="inlineStr">
        <is>
          <t>activo</t>
        </is>
      </c>
      <c r="H1240" s="6" t="inlineStr">
        <is>
          <t>CodexLocal/README.md</t>
        </is>
      </c>
    </row>
    <row r="1241">
      <c r="A1241" s="4" t="inlineStr">
        <is>
          <t>UNIVERSE_RELATIONSHIP_AUDIT</t>
        </is>
      </c>
      <c r="B1241" s="4" t="inlineStr">
        <is>
          <t>CodexLocal</t>
        </is>
      </c>
      <c r="C1241" s="4" t="inlineStr">
        <is>
          <t>C:/Users/enzo1/CodexLocal/REY_LOCAL/12_RUNBOOKS</t>
        </is>
      </c>
      <c r="D1241" s="4" t="inlineStr">
        <is>
          <t>folder</t>
        </is>
      </c>
      <c r="E1241" s="4" t="inlineStr">
        <is>
          <t>C:/Users/enzo1/CodexLocal/REY_LOCAL/AGENTS.md</t>
        </is>
      </c>
      <c r="F1241" s="4" t="inlineStr">
        <is>
          <t>C:/Users/enzo1/.codex/README.md</t>
        </is>
      </c>
      <c r="G1241" s="4" t="inlineStr">
        <is>
          <t>activo</t>
        </is>
      </c>
      <c r="H1241" s="4" t="inlineStr">
        <is>
          <t>CodexLocal/README.md</t>
        </is>
      </c>
    </row>
    <row r="1242">
      <c r="A1242" s="6" t="inlineStr">
        <is>
          <t>UNIVERSE_RELATIONSHIP_AUDIT</t>
        </is>
      </c>
      <c r="B1242" s="6" t="inlineStr">
        <is>
          <t>CodexLocal</t>
        </is>
      </c>
      <c r="C1242" s="6" t="inlineStr">
        <is>
          <t>C:/Users/enzo1/CodexLocal/REY_LOCAL/12_RUNBOOKS/RUNBOOK_REY_LOCAL_DERIVACION_CABINAS.md</t>
        </is>
      </c>
      <c r="D1242" s="6" t="inlineStr">
        <is>
          <t>doc</t>
        </is>
      </c>
      <c r="E1242" s="6" t="inlineStr">
        <is>
          <t>C:/Users/enzo1/CodexLocal/REY_LOCAL/AGENTS.md</t>
        </is>
      </c>
      <c r="F1242" s="6" t="inlineStr">
        <is>
          <t>C:/Users/enzo1/.codex/README.md</t>
        </is>
      </c>
      <c r="G1242" s="6" t="inlineStr">
        <is>
          <t>activo</t>
        </is>
      </c>
      <c r="H1242" s="6" t="inlineStr">
        <is>
          <t>CodexLocal/README.md</t>
        </is>
      </c>
    </row>
    <row r="1243">
      <c r="A1243" s="4" t="inlineStr">
        <is>
          <t>UNIVERSE_RELATIONSHIP_AUDIT</t>
        </is>
      </c>
      <c r="B1243" s="4" t="inlineStr">
        <is>
          <t>CodexLocal</t>
        </is>
      </c>
      <c r="C1243" s="4" t="inlineStr">
        <is>
          <t>C:/Users/enzo1/CodexLocal/REY_LOCAL/12_RUNBOOKS/RUNBOOK_REY_LOCAL_PRIMER_CHAT.md</t>
        </is>
      </c>
      <c r="D1243" s="4" t="inlineStr">
        <is>
          <t>doc</t>
        </is>
      </c>
      <c r="E1243" s="4" t="inlineStr">
        <is>
          <t>C:/Users/enzo1/CodexLocal/REY_LOCAL/AGENTS.md</t>
        </is>
      </c>
      <c r="F1243" s="4" t="inlineStr">
        <is>
          <t>C:/Users/enzo1/.codex/README.md</t>
        </is>
      </c>
      <c r="G1243" s="4" t="inlineStr">
        <is>
          <t>activo</t>
        </is>
      </c>
      <c r="H1243" s="4" t="inlineStr">
        <is>
          <t>CodexLocal/README.md</t>
        </is>
      </c>
    </row>
    <row r="1244">
      <c r="A1244" s="6" t="inlineStr">
        <is>
          <t>UNIVERSE_RELATIONSHIP_AUDIT</t>
        </is>
      </c>
      <c r="B1244" s="6" t="inlineStr">
        <is>
          <t>CodexLocal</t>
        </is>
      </c>
      <c r="C1244" s="6" t="inlineStr">
        <is>
          <t>C:/Users/enzo1/CodexLocal/REY_LOCAL/13_REPOS</t>
        </is>
      </c>
      <c r="D1244" s="6" t="inlineStr">
        <is>
          <t>folder</t>
        </is>
      </c>
      <c r="E1244" s="6" t="inlineStr">
        <is>
          <t>C:/Users/enzo1/CodexLocal/REY_LOCAL/AGENTS.md</t>
        </is>
      </c>
      <c r="F1244" s="6" t="inlineStr">
        <is>
          <t>C:/Users/enzo1/.codex/README.md</t>
        </is>
      </c>
      <c r="G1244" s="6" t="inlineStr">
        <is>
          <t>activo</t>
        </is>
      </c>
      <c r="H1244" s="6" t="inlineStr">
        <is>
          <t>CodexLocal/README.md</t>
        </is>
      </c>
    </row>
    <row r="1245">
      <c r="A1245" s="4" t="inlineStr">
        <is>
          <t>UNIVERSE_RELATIONSHIP_AUDIT</t>
        </is>
      </c>
      <c r="B1245" s="4" t="inlineStr">
        <is>
          <t>CodexLocal</t>
        </is>
      </c>
      <c r="C1245" s="4" t="inlineStr">
        <is>
          <t>C:/Users/enzo1/CodexLocal/REY_LOCAL/14_CODEX_LOCAL_EXECUTOR</t>
        </is>
      </c>
      <c r="D1245" s="4" t="inlineStr">
        <is>
          <t>folder</t>
        </is>
      </c>
      <c r="E1245" s="4" t="inlineStr">
        <is>
          <t>C:/Users/enzo1/CodexLocal/REY_LOCAL/AGENTS.md</t>
        </is>
      </c>
      <c r="F1245" s="4" t="inlineStr">
        <is>
          <t>C:/Users/enzo1/.codex/README.md</t>
        </is>
      </c>
      <c r="G1245" s="4" t="inlineStr">
        <is>
          <t>activo</t>
        </is>
      </c>
      <c r="H1245" s="4" t="inlineStr">
        <is>
          <t>CodexLocal/README.md</t>
        </is>
      </c>
    </row>
    <row r="1246">
      <c r="A1246" s="6" t="inlineStr">
        <is>
          <t>UNIVERSE_RELATIONSHIP_AUDIT</t>
        </is>
      </c>
      <c r="B1246" s="6" t="inlineStr">
        <is>
          <t>CodexLocal</t>
        </is>
      </c>
      <c r="C1246" s="6" t="inlineStr">
        <is>
          <t>C:/Users/enzo1/CodexLocal/REY_LOCAL/14_CODEX_LOCAL_EXECUTOR/Invoke-ReyTcuOpenAiNoSensibleSynthesis.py</t>
        </is>
      </c>
      <c r="D1246" s="6" t="inlineStr">
        <is>
          <t>tool</t>
        </is>
      </c>
      <c r="E1246" s="6" t="inlineStr">
        <is>
          <t>C:/Users/enzo1/CodexLocal/REY_LOCAL/AGENTS.md</t>
        </is>
      </c>
      <c r="F1246" s="6" t="inlineStr">
        <is>
          <t>C:/Users/enzo1/.codex/README.md</t>
        </is>
      </c>
      <c r="G1246" s="6" t="inlineStr">
        <is>
          <t>activo</t>
        </is>
      </c>
      <c r="H1246" s="6" t="inlineStr">
        <is>
          <t>CodexLocal/README.md</t>
        </is>
      </c>
    </row>
    <row r="1247">
      <c r="A1247" s="4" t="inlineStr">
        <is>
          <t>UNIVERSE_RELATIONSHIP_AUDIT</t>
        </is>
      </c>
      <c r="B1247" s="4" t="inlineStr">
        <is>
          <t>CodexLocal</t>
        </is>
      </c>
      <c r="C1247" s="4" t="inlineStr">
        <is>
          <t>C:/Users/enzo1/CodexLocal/REY_LOCAL/14_CODEX_LOCAL_EXECUTOR/Invoke-ReyTcuSysContractsAlignedPopulate.ps1</t>
        </is>
      </c>
      <c r="D1247" s="4" t="inlineStr">
        <is>
          <t>tool</t>
        </is>
      </c>
      <c r="E1247" s="4" t="inlineStr">
        <is>
          <t>C:/Users/enzo1/CodexLocal/REY_LOCAL/AGENTS.md</t>
        </is>
      </c>
      <c r="F1247" s="4" t="inlineStr">
        <is>
          <t>C:/Users/enzo1/.codex/README.md</t>
        </is>
      </c>
      <c r="G1247" s="4" t="inlineStr">
        <is>
          <t>activo</t>
        </is>
      </c>
      <c r="H1247" s="4" t="inlineStr">
        <is>
          <t>CodexLocal/README.md</t>
        </is>
      </c>
    </row>
    <row r="1248">
      <c r="A1248" s="6" t="inlineStr">
        <is>
          <t>UNIVERSE_RELATIONSHIP_AUDIT</t>
        </is>
      </c>
      <c r="B1248" s="6" t="inlineStr">
        <is>
          <t>CodexLocal</t>
        </is>
      </c>
      <c r="C1248" s="6" t="inlineStr">
        <is>
          <t>C:/Users/enzo1/CodexLocal/REY_LOCAL/14_CODEX_LOCAL_EXECUTOR/Invoke-ReyTcuSysInfrastructureProvision.ps1</t>
        </is>
      </c>
      <c r="D1248" s="6" t="inlineStr">
        <is>
          <t>tool</t>
        </is>
      </c>
      <c r="E1248" s="6" t="inlineStr">
        <is>
          <t>C:/Users/enzo1/CodexLocal/REY_LOCAL/AGENTS.md</t>
        </is>
      </c>
      <c r="F1248" s="6" t="inlineStr">
        <is>
          <t>C:/Users/enzo1/.codex/README.md</t>
        </is>
      </c>
      <c r="G1248" s="6" t="inlineStr">
        <is>
          <t>activo</t>
        </is>
      </c>
      <c r="H1248" s="6" t="inlineStr">
        <is>
          <t>CodexLocal/README.md</t>
        </is>
      </c>
    </row>
    <row r="1249">
      <c r="A1249" s="4" t="inlineStr">
        <is>
          <t>UNIVERSE_RELATIONSHIP_AUDIT</t>
        </is>
      </c>
      <c r="B1249" s="4" t="inlineStr">
        <is>
          <t>CodexLocal</t>
        </is>
      </c>
      <c r="C1249" s="4" t="inlineStr">
        <is>
          <t>C:/Users/enzo1/CodexLocal/REY_LOCAL/15_SKILLS</t>
        </is>
      </c>
      <c r="D1249" s="4" t="inlineStr">
        <is>
          <t>folder</t>
        </is>
      </c>
      <c r="E1249" s="4" t="inlineStr">
        <is>
          <t>C:/Users/enzo1/CodexLocal/REY_LOCAL/AGENTS.md</t>
        </is>
      </c>
      <c r="F1249" s="4" t="inlineStr">
        <is>
          <t>C:/Users/enzo1/.codex/README.md</t>
        </is>
      </c>
      <c r="G1249" s="4" t="inlineStr">
        <is>
          <t>activo</t>
        </is>
      </c>
      <c r="H1249" s="4" t="inlineStr">
        <is>
          <t>CodexLocal/README.md</t>
        </is>
      </c>
    </row>
    <row r="1250">
      <c r="A1250" s="6" t="inlineStr">
        <is>
          <t>UNIVERSE_RELATIONSHIP_AUDIT</t>
        </is>
      </c>
      <c r="B1250" s="6" t="inlineStr">
        <is>
          <t>CodexLocal</t>
        </is>
      </c>
      <c r="C1250" s="6" t="inlineStr">
        <is>
          <t>C:/Users/enzo1/CodexLocal/REY_LOCAL/15_SKILLS/2026-05-13__REY_LOCAL__MATRIZ__skills-rectoras-y-estado-real__v01.csv</t>
        </is>
      </c>
      <c r="D1250" s="6" t="inlineStr">
        <is>
          <t>inventory</t>
        </is>
      </c>
      <c r="E1250" s="6" t="inlineStr">
        <is>
          <t>C:/Users/enzo1/CodexLocal/REY_LOCAL/AGENTS.md</t>
        </is>
      </c>
      <c r="F1250" s="6" t="inlineStr">
        <is>
          <t>C:/Users/enzo1/.codex/README.md</t>
        </is>
      </c>
      <c r="G1250" s="6" t="inlineStr">
        <is>
          <t>activo</t>
        </is>
      </c>
      <c r="H1250" s="6" t="inlineStr">
        <is>
          <t>CodexLocal/README.md</t>
        </is>
      </c>
    </row>
    <row r="1251">
      <c r="A1251" s="4" t="inlineStr">
        <is>
          <t>UNIVERSE_RELATIONSHIP_AUDIT</t>
        </is>
      </c>
      <c r="B1251" s="4" t="inlineStr">
        <is>
          <t>CodexLocal</t>
        </is>
      </c>
      <c r="C1251" s="4" t="inlineStr">
        <is>
          <t>C:/Users/enzo1/CodexLocal/REY_LOCAL/15_SKILLS/README_SKILLS_LOCAL_REY.md</t>
        </is>
      </c>
      <c r="D1251" s="4" t="inlineStr">
        <is>
          <t>doc</t>
        </is>
      </c>
      <c r="E1251" s="4" t="inlineStr">
        <is>
          <t>C:/Users/enzo1/CodexLocal/REY_LOCAL/AGENTS.md</t>
        </is>
      </c>
      <c r="F1251" s="4" t="inlineStr">
        <is>
          <t>C:/Users/enzo1/.codex/README.md</t>
        </is>
      </c>
      <c r="G1251" s="4" t="inlineStr">
        <is>
          <t>activo</t>
        </is>
      </c>
      <c r="H1251" s="4" t="inlineStr">
        <is>
          <t>CodexLocal/README.md</t>
        </is>
      </c>
    </row>
    <row r="1252">
      <c r="A1252" s="6" t="inlineStr">
        <is>
          <t>UNIVERSE_RELATIONSHIP_AUDIT</t>
        </is>
      </c>
      <c r="B1252" s="6" t="inlineStr">
        <is>
          <t>CodexLocal</t>
        </is>
      </c>
      <c r="C1252" s="6" t="inlineStr">
        <is>
          <t>C:/Users/enzo1/CodexLocal/REY_LOCAL/16_GUARDIANES</t>
        </is>
      </c>
      <c r="D1252" s="6" t="inlineStr">
        <is>
          <t>folder</t>
        </is>
      </c>
      <c r="E1252" s="6" t="inlineStr">
        <is>
          <t>C:/Users/enzo1/CodexLocal/REY_LOCAL/AGENTS.md</t>
        </is>
      </c>
      <c r="F1252" s="6" t="inlineStr">
        <is>
          <t>C:/Users/enzo1/.codex/README.md</t>
        </is>
      </c>
      <c r="G1252" s="6" t="inlineStr">
        <is>
          <t>activo</t>
        </is>
      </c>
      <c r="H1252" s="6" t="inlineStr">
        <is>
          <t>CodexLocal/README.md</t>
        </is>
      </c>
    </row>
    <row r="1253">
      <c r="A1253" s="4" t="inlineStr">
        <is>
          <t>UNIVERSE_RELATIONSHIP_AUDIT</t>
        </is>
      </c>
      <c r="B1253" s="4" t="inlineStr">
        <is>
          <t>CodexLocal</t>
        </is>
      </c>
      <c r="C1253" s="4" t="inlineStr">
        <is>
          <t>C:/Users/enzo1/CodexLocal/REY_LOCAL/16_GUARDIANES/CHECKLIST_PREFLIGHT_REY_LOCAL.md</t>
        </is>
      </c>
      <c r="D1253" s="4" t="inlineStr">
        <is>
          <t>doc</t>
        </is>
      </c>
      <c r="E1253" s="4" t="inlineStr">
        <is>
          <t>C:/Users/enzo1/CodexLocal/REY_LOCAL/AGENTS.md</t>
        </is>
      </c>
      <c r="F1253" s="4" t="inlineStr">
        <is>
          <t>C:/Users/enzo1/.codex/README.md</t>
        </is>
      </c>
      <c r="G1253" s="4" t="inlineStr">
        <is>
          <t>activo</t>
        </is>
      </c>
      <c r="H1253" s="4" t="inlineStr">
        <is>
          <t>CodexLocal/README.md</t>
        </is>
      </c>
    </row>
    <row r="1254">
      <c r="A1254" s="6" t="inlineStr">
        <is>
          <t>UNIVERSE_RELATIONSHIP_AUDIT</t>
        </is>
      </c>
      <c r="B1254" s="6" t="inlineStr">
        <is>
          <t>CodexLocal</t>
        </is>
      </c>
      <c r="C1254" s="6" t="inlineStr">
        <is>
          <t>C:/Users/enzo1/CodexLocal/REY_LOCAL/16_GUARDIANES/README_GUARDIANES_LOCAL_REY.md</t>
        </is>
      </c>
      <c r="D1254" s="6" t="inlineStr">
        <is>
          <t>doc</t>
        </is>
      </c>
      <c r="E1254" s="6" t="inlineStr">
        <is>
          <t>C:/Users/enzo1/CodexLocal/REY_LOCAL/AGENTS.md</t>
        </is>
      </c>
      <c r="F1254" s="6" t="inlineStr">
        <is>
          <t>C:/Users/enzo1/.codex/README.md</t>
        </is>
      </c>
      <c r="G1254" s="6" t="inlineStr">
        <is>
          <t>activo</t>
        </is>
      </c>
      <c r="H1254" s="6" t="inlineStr">
        <is>
          <t>CodexLocal/README.md</t>
        </is>
      </c>
    </row>
    <row r="1255">
      <c r="A1255" s="4" t="inlineStr">
        <is>
          <t>UNIVERSE_RELATIONSHIP_AUDIT</t>
        </is>
      </c>
      <c r="B1255" s="4" t="inlineStr">
        <is>
          <t>CodexLocal</t>
        </is>
      </c>
      <c r="C1255" s="4" t="inlineStr">
        <is>
          <t>C:/Users/enzo1/CodexLocal/REY_LOCAL/17_MEMORIA_CONTINUIDAD</t>
        </is>
      </c>
      <c r="D1255" s="4" t="inlineStr">
        <is>
          <t>folder</t>
        </is>
      </c>
      <c r="E1255" s="4" t="inlineStr">
        <is>
          <t>C:/Users/enzo1/CodexLocal/REY_LOCAL/AGENTS.md</t>
        </is>
      </c>
      <c r="F1255" s="4" t="inlineStr">
        <is>
          <t>C:/Users/enzo1/.codex/README.md</t>
        </is>
      </c>
      <c r="G1255" s="4" t="inlineStr">
        <is>
          <t>activo</t>
        </is>
      </c>
      <c r="H1255" s="4" t="inlineStr">
        <is>
          <t>CodexLocal/README.md</t>
        </is>
      </c>
    </row>
    <row r="1256">
      <c r="A1256" s="6" t="inlineStr">
        <is>
          <t>UNIVERSE_RELATIONSHIP_AUDIT</t>
        </is>
      </c>
      <c r="B1256" s="6" t="inlineStr">
        <is>
          <t>CodexLocal</t>
        </is>
      </c>
      <c r="C1256" s="6" t="inlineStr">
        <is>
          <t>C:/Users/enzo1/CodexLocal/REY_LOCAL/18_PROTOCOLOS_TRABAJO</t>
        </is>
      </c>
      <c r="D1256" s="6" t="inlineStr">
        <is>
          <t>folder</t>
        </is>
      </c>
      <c r="E1256" s="6" t="inlineStr">
        <is>
          <t>C:/Users/enzo1/CodexLocal/REY_LOCAL/AGENTS.md</t>
        </is>
      </c>
      <c r="F1256" s="6" t="inlineStr">
        <is>
          <t>C:/Users/enzo1/.codex/README.md</t>
        </is>
      </c>
      <c r="G1256" s="6" t="inlineStr">
        <is>
          <t>activo</t>
        </is>
      </c>
      <c r="H1256" s="6" t="inlineStr">
        <is>
          <t>CodexLocal/README.md</t>
        </is>
      </c>
    </row>
    <row r="1257">
      <c r="A1257" s="4" t="inlineStr">
        <is>
          <t>UNIVERSE_RELATIONSHIP_AUDIT</t>
        </is>
      </c>
      <c r="B1257" s="4" t="inlineStr">
        <is>
          <t>CodexLocal</t>
        </is>
      </c>
      <c r="C1257" s="4" t="inlineStr">
        <is>
          <t>C:/Users/enzo1/CodexLocal/REY_LOCAL/18_PROTOCOLOS_TRABAJO/2026-05-13__REY_LOCAL__PROTOCOLO__gobierno-derivacion-y-cierre__v01.md</t>
        </is>
      </c>
      <c r="D1257" s="4" t="inlineStr">
        <is>
          <t>doc</t>
        </is>
      </c>
      <c r="E1257" s="4" t="inlineStr">
        <is>
          <t>C:/Users/enzo1/CodexLocal/REY_LOCAL/AGENTS.md</t>
        </is>
      </c>
      <c r="F1257" s="4" t="inlineStr">
        <is>
          <t>C:/Users/enzo1/.codex/README.md</t>
        </is>
      </c>
      <c r="G1257" s="4" t="inlineStr">
        <is>
          <t>activo</t>
        </is>
      </c>
      <c r="H1257" s="4" t="inlineStr">
        <is>
          <t>CodexLocal/README.md</t>
        </is>
      </c>
    </row>
    <row r="1258">
      <c r="A1258" s="6" t="inlineStr">
        <is>
          <t>UNIVERSE_RELATIONSHIP_AUDIT</t>
        </is>
      </c>
      <c r="B1258" s="6" t="inlineStr">
        <is>
          <t>CodexLocal</t>
        </is>
      </c>
      <c r="C1258" s="6" t="inlineStr">
        <is>
          <t>C:/Users/enzo1/CodexLocal/REY_LOCAL/18_PROTOCOLOS_TRABAJO/2026-05-13__REY_TCU__PROTOCOLO__contrato-operativo-entre-cabinas__v01.md</t>
        </is>
      </c>
      <c r="D1258" s="6" t="inlineStr">
        <is>
          <t>doc</t>
        </is>
      </c>
      <c r="E1258" s="6" t="inlineStr">
        <is>
          <t>C:/Users/enzo1/CodexLocal/REY_LOCAL/AGENTS.md</t>
        </is>
      </c>
      <c r="F1258" s="6" t="inlineStr">
        <is>
          <t>C:/Users/enzo1/.codex/README.md</t>
        </is>
      </c>
      <c r="G1258" s="6" t="inlineStr">
        <is>
          <t>activo</t>
        </is>
      </c>
      <c r="H1258" s="6" t="inlineStr">
        <is>
          <t>CodexLocal/README.md</t>
        </is>
      </c>
    </row>
    <row r="1259">
      <c r="A1259" s="4" t="inlineStr">
        <is>
          <t>UNIVERSE_RELATIONSHIP_AUDIT</t>
        </is>
      </c>
      <c r="B1259" s="4" t="inlineStr">
        <is>
          <t>CodexLocal</t>
        </is>
      </c>
      <c r="C1259" s="4" t="inlineStr">
        <is>
          <t>C:/Users/enzo1/CodexLocal/REY_LOCAL/18_PROTOCOLOS_TRABAJO/2026-05-13__TCU_REY__PROTOCOLO__autoaplicacion-obligatoria-skills-recetas-matrices__v01.md</t>
        </is>
      </c>
      <c r="D1259" s="4" t="inlineStr">
        <is>
          <t>doc</t>
        </is>
      </c>
      <c r="E1259" s="4" t="inlineStr">
        <is>
          <t>C:/Users/enzo1/CodexLocal/REY_LOCAL/AGENTS.md</t>
        </is>
      </c>
      <c r="F1259" s="4" t="inlineStr">
        <is>
          <t>C:/Users/enzo1/.codex/README.md</t>
        </is>
      </c>
      <c r="G1259" s="4" t="inlineStr">
        <is>
          <t>activo</t>
        </is>
      </c>
      <c r="H1259" s="4" t="inlineStr">
        <is>
          <t>CodexLocal/README.md</t>
        </is>
      </c>
    </row>
    <row r="1260">
      <c r="A1260" s="6" t="inlineStr">
        <is>
          <t>UNIVERSE_RELATIONSHIP_AUDIT</t>
        </is>
      </c>
      <c r="B1260" s="6" t="inlineStr">
        <is>
          <t>CodexLocal</t>
        </is>
      </c>
      <c r="C1260" s="6" t="inlineStr">
        <is>
          <t>C:/Users/enzo1/CodexLocal/REY_LOCAL/18_PROTOCOLOS_TRABAJO/PROTOCOLO_TRABAJO_REY_LOCAL.md</t>
        </is>
      </c>
      <c r="D1260" s="6" t="inlineStr">
        <is>
          <t>doc</t>
        </is>
      </c>
      <c r="E1260" s="6" t="inlineStr">
        <is>
          <t>C:/Users/enzo1/CodexLocal/REY_LOCAL/AGENTS.md</t>
        </is>
      </c>
      <c r="F1260" s="6" t="inlineStr">
        <is>
          <t>C:/Users/enzo1/.codex/README.md</t>
        </is>
      </c>
      <c r="G1260" s="6" t="inlineStr">
        <is>
          <t>activo</t>
        </is>
      </c>
      <c r="H1260" s="6" t="inlineStr">
        <is>
          <t>CodexLocal/README.md</t>
        </is>
      </c>
    </row>
    <row r="1261">
      <c r="A1261" s="4" t="inlineStr">
        <is>
          <t>UNIVERSE_RELATIONSHIP_AUDIT</t>
        </is>
      </c>
      <c r="B1261" s="4" t="inlineStr">
        <is>
          <t>CodexLocal</t>
        </is>
      </c>
      <c r="C1261" s="4" t="inlineStr">
        <is>
          <t>C:/Users/enzo1/CodexLocal/REY_LOCAL/19_PROTECCIONES</t>
        </is>
      </c>
      <c r="D1261" s="4" t="inlineStr">
        <is>
          <t>folder</t>
        </is>
      </c>
      <c r="E1261" s="4" t="inlineStr">
        <is>
          <t>C:/Users/enzo1/CodexLocal/REY_LOCAL/AGENTS.md</t>
        </is>
      </c>
      <c r="F1261" s="4" t="inlineStr">
        <is>
          <t>C:/Users/enzo1/.codex/README.md</t>
        </is>
      </c>
      <c r="G1261" s="4" t="inlineStr">
        <is>
          <t>activo</t>
        </is>
      </c>
      <c r="H1261" s="4" t="inlineStr">
        <is>
          <t>CodexLocal/README.md</t>
        </is>
      </c>
    </row>
    <row r="1262">
      <c r="A1262" s="6" t="inlineStr">
        <is>
          <t>UNIVERSE_RELATIONSHIP_AUDIT</t>
        </is>
      </c>
      <c r="B1262" s="6" t="inlineStr">
        <is>
          <t>CodexLocal</t>
        </is>
      </c>
      <c r="C1262" s="6" t="inlineStr">
        <is>
          <t>C:/Users/enzo1/CodexLocal/REY_LOCAL/19_PROTECCIONES/PROTECCIONES_ANTI_ENSUCIE_REY.md</t>
        </is>
      </c>
      <c r="D1262" s="6" t="inlineStr">
        <is>
          <t>doc</t>
        </is>
      </c>
      <c r="E1262" s="6" t="inlineStr">
        <is>
          <t>C:/Users/enzo1/CodexLocal/REY_LOCAL/AGENTS.md</t>
        </is>
      </c>
      <c r="F1262" s="6" t="inlineStr">
        <is>
          <t>C:/Users/enzo1/.codex/README.md</t>
        </is>
      </c>
      <c r="G1262" s="6" t="inlineStr">
        <is>
          <t>activo</t>
        </is>
      </c>
      <c r="H1262" s="6" t="inlineStr">
        <is>
          <t>CodexLocal/README.md</t>
        </is>
      </c>
    </row>
    <row r="1263">
      <c r="A1263" s="4" t="inlineStr">
        <is>
          <t>UNIVERSE_RELATIONSHIP_AUDIT</t>
        </is>
      </c>
      <c r="B1263" s="4" t="inlineStr">
        <is>
          <t>CodexLocal</t>
        </is>
      </c>
      <c r="C1263" s="4" t="inlineStr">
        <is>
          <t>C:/Users/enzo1/CodexLocal/REY_LOCAL/19_PROTECCIONES/REGISTRO_EXCEPCIONES_Y_ZONAS_REY_LOCAL.md</t>
        </is>
      </c>
      <c r="D1263" s="4" t="inlineStr">
        <is>
          <t>doc</t>
        </is>
      </c>
      <c r="E1263" s="4" t="inlineStr">
        <is>
          <t>C:/Users/enzo1/CodexLocal/REY_LOCAL/AGENTS.md</t>
        </is>
      </c>
      <c r="F1263" s="4" t="inlineStr">
        <is>
          <t>C:/Users/enzo1/.codex/README.md</t>
        </is>
      </c>
      <c r="G1263" s="4" t="inlineStr">
        <is>
          <t>activo</t>
        </is>
      </c>
      <c r="H1263" s="4" t="inlineStr">
        <is>
          <t>CodexLocal/README.md</t>
        </is>
      </c>
    </row>
    <row r="1264">
      <c r="A1264" s="6" t="inlineStr">
        <is>
          <t>UNIVERSE_RELATIONSHIP_AUDIT</t>
        </is>
      </c>
      <c r="B1264" s="6" t="inlineStr">
        <is>
          <t>CodexLocal</t>
        </is>
      </c>
      <c r="C1264" s="6" t="inlineStr">
        <is>
          <t>C:/Users/enzo1/CodexLocal/REY_LOCAL/20_AGENTES</t>
        </is>
      </c>
      <c r="D1264" s="6" t="inlineStr">
        <is>
          <t>folder</t>
        </is>
      </c>
      <c r="E1264" s="6" t="inlineStr">
        <is>
          <t>C:/Users/enzo1/CodexLocal/REY_LOCAL/AGENTS.md</t>
        </is>
      </c>
      <c r="F1264" s="6" t="inlineStr">
        <is>
          <t>C:/Users/enzo1/.codex/README.md</t>
        </is>
      </c>
      <c r="G1264" s="6" t="inlineStr">
        <is>
          <t>activo</t>
        </is>
      </c>
      <c r="H1264" s="6" t="inlineStr">
        <is>
          <t>CodexLocal/README.md</t>
        </is>
      </c>
    </row>
    <row r="1265">
      <c r="A1265" s="4" t="inlineStr">
        <is>
          <t>UNIVERSE_RELATIONSHIP_AUDIT</t>
        </is>
      </c>
      <c r="B1265" s="4" t="inlineStr">
        <is>
          <t>CodexLocal</t>
        </is>
      </c>
      <c r="C1265" s="4" t="inlineStr">
        <is>
          <t>C:/Users/enzo1/CodexLocal/REY_LOCAL/20_AGENTES/2026-05-13__REY_LOCAL__MATRIZ__roles-operativos-y-derivacion__v01.csv</t>
        </is>
      </c>
      <c r="D1265" s="4" t="inlineStr">
        <is>
          <t>inventory</t>
        </is>
      </c>
      <c r="E1265" s="4" t="inlineStr">
        <is>
          <t>C:/Users/enzo1/CodexLocal/REY_LOCAL/AGENTS.md</t>
        </is>
      </c>
      <c r="F1265" s="4" t="inlineStr">
        <is>
          <t>C:/Users/enzo1/.codex/README.md</t>
        </is>
      </c>
      <c r="G1265" s="4" t="inlineStr">
        <is>
          <t>activo</t>
        </is>
      </c>
      <c r="H1265" s="4" t="inlineStr">
        <is>
          <t>CodexLocal/README.md</t>
        </is>
      </c>
    </row>
    <row r="1266">
      <c r="A1266" s="6" t="inlineStr">
        <is>
          <t>UNIVERSE_RELATIONSHIP_AUDIT</t>
        </is>
      </c>
      <c r="B1266" s="6" t="inlineStr">
        <is>
          <t>CodexLocal</t>
        </is>
      </c>
      <c r="C1266" s="6" t="inlineStr">
        <is>
          <t>C:/Users/enzo1/CodexLocal/REY_LOCAL/20_AGENTES/Invoke-ChatPreflightAutoaplicacion.ps1</t>
        </is>
      </c>
      <c r="D1266" s="6" t="inlineStr">
        <is>
          <t>tool</t>
        </is>
      </c>
      <c r="E1266" s="6" t="inlineStr">
        <is>
          <t>C:/Users/enzo1/CodexLocal/REY_LOCAL/AGENTS.md</t>
        </is>
      </c>
      <c r="F1266" s="6" t="inlineStr">
        <is>
          <t>C:/Users/enzo1/.codex/README.md</t>
        </is>
      </c>
      <c r="G1266" s="6" t="inlineStr">
        <is>
          <t>activo</t>
        </is>
      </c>
      <c r="H1266" s="6" t="inlineStr">
        <is>
          <t>CodexLocal/README.md</t>
        </is>
      </c>
    </row>
    <row r="1267">
      <c r="A1267" s="4" t="inlineStr">
        <is>
          <t>UNIVERSE_RELATIONSHIP_AUDIT</t>
        </is>
      </c>
      <c r="B1267" s="4" t="inlineStr">
        <is>
          <t>CodexLocal</t>
        </is>
      </c>
      <c r="C1267" s="4" t="inlineStr">
        <is>
          <t>C:/Users/enzo1/CodexLocal/REY_LOCAL/20_AGENTES/Invoke-ReyLocalDerivacionCheck.ps1</t>
        </is>
      </c>
      <c r="D1267" s="4" t="inlineStr">
        <is>
          <t>tool</t>
        </is>
      </c>
      <c r="E1267" s="4" t="inlineStr">
        <is>
          <t>C:/Users/enzo1/CodexLocal/REY_LOCAL/AGENTS.md</t>
        </is>
      </c>
      <c r="F1267" s="4" t="inlineStr">
        <is>
          <t>C:/Users/enzo1/.codex/README.md</t>
        </is>
      </c>
      <c r="G1267" s="4" t="inlineStr">
        <is>
          <t>activo</t>
        </is>
      </c>
      <c r="H1267" s="4" t="inlineStr">
        <is>
          <t>CodexLocal/README.md</t>
        </is>
      </c>
    </row>
    <row r="1268">
      <c r="A1268" s="6" t="inlineStr">
        <is>
          <t>UNIVERSE_RELATIONSHIP_AUDIT</t>
        </is>
      </c>
      <c r="B1268" s="6" t="inlineStr">
        <is>
          <t>CodexLocal</t>
        </is>
      </c>
      <c r="C1268" s="6" t="inlineStr">
        <is>
          <t>C:/Users/enzo1/CodexLocal/REY_LOCAL/20_AGENTES/Invoke-ReyLocalHandoffPack.ps1</t>
        </is>
      </c>
      <c r="D1268" s="6" t="inlineStr">
        <is>
          <t>tool</t>
        </is>
      </c>
      <c r="E1268" s="6" t="inlineStr">
        <is>
          <t>C:/Users/enzo1/CodexLocal/REY_LOCAL/AGENTS.md</t>
        </is>
      </c>
      <c r="F1268" s="6" t="inlineStr">
        <is>
          <t>C:/Users/enzo1/.codex/README.md</t>
        </is>
      </c>
      <c r="G1268" s="6" t="inlineStr">
        <is>
          <t>activo</t>
        </is>
      </c>
      <c r="H1268" s="6" t="inlineStr">
        <is>
          <t>CodexLocal/README.md</t>
        </is>
      </c>
    </row>
    <row r="1269">
      <c r="A1269" s="4" t="inlineStr">
        <is>
          <t>UNIVERSE_RELATIONSHIP_AUDIT</t>
        </is>
      </c>
      <c r="B1269" s="4" t="inlineStr">
        <is>
          <t>CodexLocal</t>
        </is>
      </c>
      <c r="C1269" s="4" t="inlineStr">
        <is>
          <t>C:/Users/enzo1/CodexLocal/REY_LOCAL/20_AGENTES/Invoke-ReyLocalNoSensibleSynthesis.py</t>
        </is>
      </c>
      <c r="D1269" s="4" t="inlineStr">
        <is>
          <t>tool</t>
        </is>
      </c>
      <c r="E1269" s="4" t="inlineStr">
        <is>
          <t>C:/Users/enzo1/CodexLocal/REY_LOCAL/AGENTS.md</t>
        </is>
      </c>
      <c r="F1269" s="4" t="inlineStr">
        <is>
          <t>C:/Users/enzo1/.codex/README.md</t>
        </is>
      </c>
      <c r="G1269" s="4" t="inlineStr">
        <is>
          <t>activo</t>
        </is>
      </c>
      <c r="H1269" s="4" t="inlineStr">
        <is>
          <t>CodexLocal/README.md</t>
        </is>
      </c>
    </row>
    <row r="1270">
      <c r="A1270" s="6" t="inlineStr">
        <is>
          <t>UNIVERSE_RELATIONSHIP_AUDIT</t>
        </is>
      </c>
      <c r="B1270" s="6" t="inlineStr">
        <is>
          <t>CodexLocal</t>
        </is>
      </c>
      <c r="C1270" s="6" t="inlineStr">
        <is>
          <t>C:/Users/enzo1/CodexLocal/REY_LOCAL/20_AGENTES/Invoke-ReyLocalPostcheck.ps1</t>
        </is>
      </c>
      <c r="D1270" s="6" t="inlineStr">
        <is>
          <t>tool</t>
        </is>
      </c>
      <c r="E1270" s="6" t="inlineStr">
        <is>
          <t>C:/Users/enzo1/CodexLocal/REY_LOCAL/AGENTS.md</t>
        </is>
      </c>
      <c r="F1270" s="6" t="inlineStr">
        <is>
          <t>C:/Users/enzo1/.codex/README.md</t>
        </is>
      </c>
      <c r="G1270" s="6" t="inlineStr">
        <is>
          <t>activo</t>
        </is>
      </c>
      <c r="H1270" s="6" t="inlineStr">
        <is>
          <t>CodexLocal/README.md</t>
        </is>
      </c>
    </row>
    <row r="1271">
      <c r="A1271" s="4" t="inlineStr">
        <is>
          <t>UNIVERSE_RELATIONSHIP_AUDIT</t>
        </is>
      </c>
      <c r="B1271" s="4" t="inlineStr">
        <is>
          <t>CodexLocal</t>
        </is>
      </c>
      <c r="C1271" s="4" t="inlineStr">
        <is>
          <t>C:/Users/enzo1/CodexLocal/REY_LOCAL/21_RECETAS</t>
        </is>
      </c>
      <c r="D1271" s="4" t="inlineStr">
        <is>
          <t>folder</t>
        </is>
      </c>
      <c r="E1271" s="4" t="inlineStr">
        <is>
          <t>C:/Users/enzo1/CodexLocal/REY_LOCAL/AGENTS.md</t>
        </is>
      </c>
      <c r="F1271" s="4" t="inlineStr">
        <is>
          <t>C:/Users/enzo1/.codex/README.md</t>
        </is>
      </c>
      <c r="G1271" s="4" t="inlineStr">
        <is>
          <t>activo</t>
        </is>
      </c>
      <c r="H1271" s="4" t="inlineStr">
        <is>
          <t>CodexLocal/README.md</t>
        </is>
      </c>
    </row>
    <row r="1272">
      <c r="A1272" s="6" t="inlineStr">
        <is>
          <t>UNIVERSE_RELATIONSHIP_AUDIT</t>
        </is>
      </c>
      <c r="B1272" s="6" t="inlineStr">
        <is>
          <t>CodexLocal</t>
        </is>
      </c>
      <c r="C1272" s="6" t="inlineStr">
        <is>
          <t>C:/Users/enzo1/CodexLocal/REY_LOCAL/21_RECETAS/2026-05-13__REY_LOCAL__MATRIZ__recetas-nucleo-gobierno__v01.csv</t>
        </is>
      </c>
      <c r="D1272" s="6" t="inlineStr">
        <is>
          <t>inventory</t>
        </is>
      </c>
      <c r="E1272" s="6" t="inlineStr">
        <is>
          <t>C:/Users/enzo1/CodexLocal/REY_LOCAL/AGENTS.md</t>
        </is>
      </c>
      <c r="F1272" s="6" t="inlineStr">
        <is>
          <t>C:/Users/enzo1/.codex/README.md</t>
        </is>
      </c>
      <c r="G1272" s="6" t="inlineStr">
        <is>
          <t>activo</t>
        </is>
      </c>
      <c r="H1272" s="6" t="inlineStr">
        <is>
          <t>CodexLocal/README.md</t>
        </is>
      </c>
    </row>
    <row r="1273">
      <c r="A1273" s="4" t="inlineStr">
        <is>
          <t>UNIVERSE_RELATIONSHIP_AUDIT</t>
        </is>
      </c>
      <c r="B1273" s="4" t="inlineStr">
        <is>
          <t>CodexLocal</t>
        </is>
      </c>
      <c r="C1273" s="4" t="inlineStr">
        <is>
          <t>C:/Users/enzo1/CodexLocal/REY_LOCAL/21_RECETAS/README_RECETAS_LOCAL_REY.md</t>
        </is>
      </c>
      <c r="D1273" s="4" t="inlineStr">
        <is>
          <t>doc</t>
        </is>
      </c>
      <c r="E1273" s="4" t="inlineStr">
        <is>
          <t>C:/Users/enzo1/CodexLocal/REY_LOCAL/AGENTS.md</t>
        </is>
      </c>
      <c r="F1273" s="4" t="inlineStr">
        <is>
          <t>C:/Users/enzo1/.codex/README.md</t>
        </is>
      </c>
      <c r="G1273" s="4" t="inlineStr">
        <is>
          <t>activo</t>
        </is>
      </c>
      <c r="H1273" s="4" t="inlineStr">
        <is>
          <t>CodexLocal/README.md</t>
        </is>
      </c>
    </row>
    <row r="1274">
      <c r="A1274" s="6" t="inlineStr">
        <is>
          <t>UNIVERSE_RELATIONSHIP_AUDIT</t>
        </is>
      </c>
      <c r="B1274" s="6" t="inlineStr">
        <is>
          <t>CodexLocal</t>
        </is>
      </c>
      <c r="C1274" s="6" t="inlineStr">
        <is>
          <t>C:/Users/enzo1/CodexLocal/REY_LOCAL/22_PLUGINS</t>
        </is>
      </c>
      <c r="D1274" s="6" t="inlineStr">
        <is>
          <t>folder</t>
        </is>
      </c>
      <c r="E1274" s="6" t="inlineStr">
        <is>
          <t>C:/Users/enzo1/CodexLocal/REY_LOCAL/AGENTS.md</t>
        </is>
      </c>
      <c r="F1274" s="6" t="inlineStr">
        <is>
          <t>C:/Users/enzo1/.codex/README.md</t>
        </is>
      </c>
      <c r="G1274" s="6" t="inlineStr">
        <is>
          <t>activo</t>
        </is>
      </c>
      <c r="H1274" s="6" t="inlineStr">
        <is>
          <t>CodexLocal/README.md</t>
        </is>
      </c>
    </row>
    <row r="1275">
      <c r="A1275" s="4" t="inlineStr">
        <is>
          <t>UNIVERSE_RELATIONSHIP_AUDIT</t>
        </is>
      </c>
      <c r="B1275" s="4" t="inlineStr">
        <is>
          <t>CodexLocal</t>
        </is>
      </c>
      <c r="C1275" s="4" t="inlineStr">
        <is>
          <t>C:/Users/enzo1/CodexLocal/REY_LOCAL/22_PLUGINS/2026-05-13__REY_LOCAL__MATRIZ__plugins-y-capacidades__v01.csv</t>
        </is>
      </c>
      <c r="D1275" s="4" t="inlineStr">
        <is>
          <t>inventory</t>
        </is>
      </c>
      <c r="E1275" s="4" t="inlineStr">
        <is>
          <t>C:/Users/enzo1/CodexLocal/REY_LOCAL/AGENTS.md</t>
        </is>
      </c>
      <c r="F1275" s="4" t="inlineStr">
        <is>
          <t>C:/Users/enzo1/.codex/README.md</t>
        </is>
      </c>
      <c r="G1275" s="4" t="inlineStr">
        <is>
          <t>activo</t>
        </is>
      </c>
      <c r="H1275" s="4" t="inlineStr">
        <is>
          <t>CodexLocal/README.md</t>
        </is>
      </c>
    </row>
    <row r="1276">
      <c r="A1276" s="6" t="inlineStr">
        <is>
          <t>UNIVERSE_RELATIONSHIP_AUDIT</t>
        </is>
      </c>
      <c r="B1276" s="6" t="inlineStr">
        <is>
          <t>CodexLocal</t>
        </is>
      </c>
      <c r="C1276" s="6" t="inlineStr">
        <is>
          <t>C:/Users/enzo1/CodexLocal/REY_LOCAL/22_PLUGINS/README_PLUGINS_LOCAL_REY.md</t>
        </is>
      </c>
      <c r="D1276" s="6" t="inlineStr">
        <is>
          <t>doc</t>
        </is>
      </c>
      <c r="E1276" s="6" t="inlineStr">
        <is>
          <t>C:/Users/enzo1/CodexLocal/REY_LOCAL/AGENTS.md</t>
        </is>
      </c>
      <c r="F1276" s="6" t="inlineStr">
        <is>
          <t>C:/Users/enzo1/.codex/README.md</t>
        </is>
      </c>
      <c r="G1276" s="6" t="inlineStr">
        <is>
          <t>activo</t>
        </is>
      </c>
      <c r="H1276" s="6" t="inlineStr">
        <is>
          <t>CodexLocal/README.md</t>
        </is>
      </c>
    </row>
    <row r="1277">
      <c r="A1277" s="4" t="inlineStr">
        <is>
          <t>UNIVERSE_RELATIONSHIP_AUDIT</t>
        </is>
      </c>
      <c r="B1277" s="4" t="inlineStr">
        <is>
          <t>CodexLocal</t>
        </is>
      </c>
      <c r="C1277" s="4" t="inlineStr">
        <is>
          <t>C:/Users/enzo1/CodexLocal/REY_LOCAL/23_VALIDADORES_DRYRUN</t>
        </is>
      </c>
      <c r="D1277" s="4" t="inlineStr">
        <is>
          <t>folder</t>
        </is>
      </c>
      <c r="E1277" s="4" t="inlineStr">
        <is>
          <t>C:/Users/enzo1/CodexLocal/REY_LOCAL/AGENTS.md</t>
        </is>
      </c>
      <c r="F1277" s="4" t="inlineStr">
        <is>
          <t>C:/Users/enzo1/.codex/README.md</t>
        </is>
      </c>
      <c r="G1277" s="4" t="inlineStr">
        <is>
          <t>activo</t>
        </is>
      </c>
      <c r="H1277" s="4" t="inlineStr">
        <is>
          <t>CodexLocal/README.md</t>
        </is>
      </c>
    </row>
    <row r="1278">
      <c r="A1278" s="6" t="inlineStr">
        <is>
          <t>UNIVERSE_RELATIONSHIP_AUDIT</t>
        </is>
      </c>
      <c r="B1278" s="6" t="inlineStr">
        <is>
          <t>CodexLocal</t>
        </is>
      </c>
      <c r="C1278" s="6" t="inlineStr">
        <is>
          <t>C:/Users/enzo1/CodexLocal/REY_LOCAL/30_ESPEJO_CHATGPT</t>
        </is>
      </c>
      <c r="D1278" s="6" t="inlineStr">
        <is>
          <t>folder</t>
        </is>
      </c>
      <c r="E1278" s="6" t="inlineStr">
        <is>
          <t>C:/Users/enzo1/CodexLocal/REY_LOCAL/AGENTS.md</t>
        </is>
      </c>
      <c r="F1278" s="6" t="inlineStr">
        <is>
          <t>C:/Users/enzo1/.codex/README.md</t>
        </is>
      </c>
      <c r="G1278" s="6" t="inlineStr">
        <is>
          <t>activo</t>
        </is>
      </c>
      <c r="H1278" s="6" t="inlineStr">
        <is>
          <t>CodexLocal/README.md</t>
        </is>
      </c>
    </row>
    <row r="1279">
      <c r="A1279" s="4" t="inlineStr">
        <is>
          <t>UNIVERSE_RELATIONSHIP_AUDIT</t>
        </is>
      </c>
      <c r="B1279" s="4" t="inlineStr">
        <is>
          <t>CodexLocal</t>
        </is>
      </c>
      <c r="C1279" s="4" t="inlineStr">
        <is>
          <t>C:/Users/enzo1/CodexLocal/REY_LOCAL/30_ESPEJO_CHATGPT/2026-05-12__REY_TCU__INDICE__sys-contratos-cabinas-operacion-modular__v01.md</t>
        </is>
      </c>
      <c r="D1279" s="4" t="inlineStr">
        <is>
          <t>doc</t>
        </is>
      </c>
      <c r="E1279" s="4" t="inlineStr">
        <is>
          <t>C:/Users/enzo1/CodexLocal/REY_LOCAL/AGENTS.md</t>
        </is>
      </c>
      <c r="F1279" s="4" t="inlineStr">
        <is>
          <t>C:/Users/enzo1/.codex/README.md</t>
        </is>
      </c>
      <c r="G1279" s="4" t="inlineStr">
        <is>
          <t>activo</t>
        </is>
      </c>
      <c r="H1279" s="4" t="inlineStr">
        <is>
          <t>CodexLocal/README.md</t>
        </is>
      </c>
    </row>
    <row r="1280">
      <c r="A1280" s="6" t="inlineStr">
        <is>
          <t>UNIVERSE_RELATIONSHIP_AUDIT</t>
        </is>
      </c>
      <c r="B1280" s="6" t="inlineStr">
        <is>
          <t>CodexLocal</t>
        </is>
      </c>
      <c r="C1280" s="6" t="inlineStr">
        <is>
          <t>C:/Users/enzo1/CodexLocal/REY_LOCAL/30_ESPEJO_CHATGPT/README_ESPEJO_CHATGPT_REY_LOCAL.md</t>
        </is>
      </c>
      <c r="D1280" s="6" t="inlineStr">
        <is>
          <t>doc</t>
        </is>
      </c>
      <c r="E1280" s="6" t="inlineStr">
        <is>
          <t>C:/Users/enzo1/CodexLocal/REY_LOCAL/AGENTS.md</t>
        </is>
      </c>
      <c r="F1280" s="6" t="inlineStr">
        <is>
          <t>C:/Users/enzo1/.codex/README.md</t>
        </is>
      </c>
      <c r="G1280" s="6" t="inlineStr">
        <is>
          <t>activo</t>
        </is>
      </c>
      <c r="H1280" s="6" t="inlineStr">
        <is>
          <t>CodexLocal/README.md</t>
        </is>
      </c>
    </row>
    <row r="1281">
      <c r="A1281" s="4" t="inlineStr">
        <is>
          <t>UNIVERSE_RELATIONSHIP_AUDIT</t>
        </is>
      </c>
      <c r="B1281" s="4" t="inlineStr">
        <is>
          <t>CodexLocal</t>
        </is>
      </c>
      <c r="C1281" s="4" t="inlineStr">
        <is>
          <t>C:/Users/enzo1/CodexLocal/REY_LOCAL/90_REFERENCIAS_DRIVE</t>
        </is>
      </c>
      <c r="D1281" s="4" t="inlineStr">
        <is>
          <t>folder</t>
        </is>
      </c>
      <c r="E1281" s="4" t="inlineStr">
        <is>
          <t>C:/Users/enzo1/CodexLocal/REY_LOCAL/AGENTS.md</t>
        </is>
      </c>
      <c r="F1281" s="4" t="inlineStr">
        <is>
          <t>C:/Users/enzo1/.codex/README.md</t>
        </is>
      </c>
      <c r="G1281" s="4" t="inlineStr">
        <is>
          <t>activo</t>
        </is>
      </c>
      <c r="H1281" s="4" t="inlineStr">
        <is>
          <t>CodexLocal/README.md</t>
        </is>
      </c>
    </row>
    <row r="1282">
      <c r="A1282" s="6" t="inlineStr">
        <is>
          <t>UNIVERSE_RELATIONSHIP_AUDIT</t>
        </is>
      </c>
      <c r="B1282" s="6" t="inlineStr">
        <is>
          <t>CodexLocal</t>
        </is>
      </c>
      <c r="C1282" s="6" t="inlineStr">
        <is>
          <t>C:/Users/enzo1/CodexLocal/REY_LOCAL/90_REFERENCIAS_DRIVE/ESPEJO_DOCUMENTAL_REY.md</t>
        </is>
      </c>
      <c r="D1282" s="6" t="inlineStr">
        <is>
          <t>doc</t>
        </is>
      </c>
      <c r="E1282" s="6" t="inlineStr">
        <is>
          <t>C:/Users/enzo1/CodexLocal/REY_LOCAL/AGENTS.md</t>
        </is>
      </c>
      <c r="F1282" s="6" t="inlineStr">
        <is>
          <t>C:/Users/enzo1/.codex/README.md</t>
        </is>
      </c>
      <c r="G1282" s="6" t="inlineStr">
        <is>
          <t>activo</t>
        </is>
      </c>
      <c r="H1282" s="6" t="inlineStr">
        <is>
          <t>CodexLocal/README.md</t>
        </is>
      </c>
    </row>
    <row r="1283">
      <c r="A1283" s="4" t="inlineStr">
        <is>
          <t>UNIVERSE_RELATIONSHIP_AUDIT</t>
        </is>
      </c>
      <c r="B1283" s="4" t="inlineStr">
        <is>
          <t>CodexLocal</t>
        </is>
      </c>
      <c r="C1283" s="4" t="inlineStr">
        <is>
          <t>C:/Users/enzo1/CodexLocal/sharepoint_backups</t>
        </is>
      </c>
      <c r="D1283" s="4" t="inlineStr">
        <is>
          <t>folder</t>
        </is>
      </c>
      <c r="E1283" s="4" t="inlineStr">
        <is>
          <t>C:/Users/enzo1/CodexLocal/README.md</t>
        </is>
      </c>
      <c r="F1283" s="4" t="inlineStr">
        <is>
          <t>C:/Users/enzo1/.codex/README.md</t>
        </is>
      </c>
      <c r="G1283" s="4" t="inlineStr">
        <is>
          <t>interno</t>
        </is>
      </c>
      <c r="H1283" s="4" t="inlineStr">
        <is>
          <t>CodexLocal/README.md</t>
        </is>
      </c>
    </row>
    <row r="1284">
      <c r="A1284" s="6" t="inlineStr">
        <is>
          <t>UNIVERSE_RELATIONSHIP_AUDIT</t>
        </is>
      </c>
      <c r="B1284" s="6" t="inlineStr">
        <is>
          <t>CodexLocal</t>
        </is>
      </c>
      <c r="C1284" s="6" t="inlineStr">
        <is>
          <t>C:/Users/enzo1/CodexLocal/sharepoint_backups/SGSD_TC</t>
        </is>
      </c>
      <c r="D1284" s="6" t="inlineStr">
        <is>
          <t>folder</t>
        </is>
      </c>
      <c r="E1284" s="6" t="inlineStr">
        <is>
          <t>C:/Users/enzo1/CodexLocal/README.md</t>
        </is>
      </c>
      <c r="F1284" s="6" t="inlineStr">
        <is>
          <t>C:/Users/enzo1/.codex/README.md</t>
        </is>
      </c>
      <c r="G1284" s="6" t="inlineStr">
        <is>
          <t>interno</t>
        </is>
      </c>
      <c r="H1284" s="6" t="inlineStr">
        <is>
          <t>CodexLocal/README.md</t>
        </is>
      </c>
    </row>
    <row r="1285">
      <c r="A1285" s="4" t="inlineStr">
        <is>
          <t>UNIVERSE_RELATIONSHIP_AUDIT</t>
        </is>
      </c>
      <c r="B1285" s="4" t="inlineStr">
        <is>
          <t>CodexLocal</t>
        </is>
      </c>
      <c r="C1285" s="4" t="inlineStr">
        <is>
          <t>C:/Users/enzo1/CodexLocal/sharepoint_backups/SGSD_TC_SITE_WIDE</t>
        </is>
      </c>
      <c r="D1285" s="4" t="inlineStr">
        <is>
          <t>folder</t>
        </is>
      </c>
      <c r="E1285" s="4" t="inlineStr">
        <is>
          <t>C:/Users/enzo1/CodexLocal/README.md</t>
        </is>
      </c>
      <c r="F1285" s="4" t="inlineStr">
        <is>
          <t>C:/Users/enzo1/.codex/README.md</t>
        </is>
      </c>
      <c r="G1285" s="4" t="inlineStr">
        <is>
          <t>interno</t>
        </is>
      </c>
      <c r="H1285" s="4" t="inlineStr">
        <is>
          <t>CodexLocal/README.md</t>
        </is>
      </c>
    </row>
    <row r="1286">
      <c r="A1286" s="6" t="inlineStr">
        <is>
          <t>UNIVERSE_RELATIONSHIP_AUDIT</t>
        </is>
      </c>
      <c r="B1286" s="6" t="inlineStr">
        <is>
          <t>CodexLocal</t>
        </is>
      </c>
      <c r="C1286" s="6" t="inlineStr">
        <is>
          <t>C:/Users/enzo1/CodexLocal/sharepoint_work</t>
        </is>
      </c>
      <c r="D1286" s="6" t="inlineStr">
        <is>
          <t>folder</t>
        </is>
      </c>
      <c r="E1286" s="6" t="inlineStr">
        <is>
          <t>C:/Users/enzo1/CodexLocal/README.md</t>
        </is>
      </c>
      <c r="F1286" s="6" t="inlineStr">
        <is>
          <t>C:/Users/enzo1/.codex/README.md</t>
        </is>
      </c>
      <c r="G1286" s="6" t="inlineStr">
        <is>
          <t>activo</t>
        </is>
      </c>
      <c r="H1286" s="6" t="inlineStr">
        <is>
          <t>CodexLocal/README.md</t>
        </is>
      </c>
    </row>
    <row r="1287">
      <c r="A1287" s="4" t="inlineStr">
        <is>
          <t>UNIVERSE_RELATIONSHIP_AUDIT</t>
        </is>
      </c>
      <c r="B1287" s="4" t="inlineStr">
        <is>
          <t>CodexLocal</t>
        </is>
      </c>
      <c r="C1287" s="4" t="inlineStr">
        <is>
          <t>C:/Users/enzo1/CodexLocal/sharepoint_work/SGSD_TC_GATE09</t>
        </is>
      </c>
      <c r="D1287" s="4" t="inlineStr">
        <is>
          <t>folder</t>
        </is>
      </c>
      <c r="E1287" s="4" t="inlineStr">
        <is>
          <t>C:/Users/enzo1/CodexLocal/README.md</t>
        </is>
      </c>
      <c r="F1287" s="4" t="inlineStr">
        <is>
          <t>C:/Users/enzo1/.codex/README.md</t>
        </is>
      </c>
      <c r="G1287" s="4" t="inlineStr">
        <is>
          <t>activo</t>
        </is>
      </c>
      <c r="H1287" s="4" t="inlineStr">
        <is>
          <t>CodexLocal/README.md</t>
        </is>
      </c>
    </row>
    <row r="1288">
      <c r="A1288" s="6" t="inlineStr">
        <is>
          <t>UNIVERSE_RELATIONSHIP_AUDIT</t>
        </is>
      </c>
      <c r="B1288" s="6" t="inlineStr">
        <is>
          <t>CodexLocal</t>
        </is>
      </c>
      <c r="C1288" s="6" t="inlineStr">
        <is>
          <t>C:/Users/enzo1/CodexLocal/sharepoint_work/SGSD_TC_GATE09/Inicio-SGSD-TC.faro-cognitivo-adjusted.content.json</t>
        </is>
      </c>
      <c r="D1288" s="6" t="inlineStr">
        <is>
          <t>data</t>
        </is>
      </c>
      <c r="E1288" s="6" t="inlineStr">
        <is>
          <t>C:/Users/enzo1/CodexLocal/README.md</t>
        </is>
      </c>
      <c r="F1288" s="6" t="inlineStr">
        <is>
          <t>C:/Users/enzo1/.codex/README.md</t>
        </is>
      </c>
      <c r="G1288" s="6" t="inlineStr">
        <is>
          <t>activo</t>
        </is>
      </c>
      <c r="H1288" s="6" t="inlineStr">
        <is>
          <t>CodexLocal/README.md</t>
        </is>
      </c>
    </row>
    <row r="1289">
      <c r="A1289" s="4" t="inlineStr">
        <is>
          <t>UNIVERSE_RELATIONSHIP_AUDIT</t>
        </is>
      </c>
      <c r="B1289" s="4" t="inlineStr">
        <is>
          <t>CodexLocal</t>
        </is>
      </c>
      <c r="C1289" s="4" t="inlineStr">
        <is>
          <t>C:/Users/enzo1/CodexLocal/sharepoint_work/SGSD_TC_GATE09/Inicio-SGSD-TC.faro-cognitivo-adjusted.linkmap.content.json</t>
        </is>
      </c>
      <c r="D1289" s="4" t="inlineStr">
        <is>
          <t>data</t>
        </is>
      </c>
      <c r="E1289" s="4" t="inlineStr">
        <is>
          <t>C:/Users/enzo1/CodexLocal/README.md</t>
        </is>
      </c>
      <c r="F1289" s="4" t="inlineStr">
        <is>
          <t>C:/Users/enzo1/.codex/README.md</t>
        </is>
      </c>
      <c r="G1289" s="4" t="inlineStr">
        <is>
          <t>activo</t>
        </is>
      </c>
      <c r="H1289" s="4" t="inlineStr">
        <is>
          <t>CodexLocal/README.md</t>
        </is>
      </c>
    </row>
    <row r="1290">
      <c r="A1290" s="6" t="inlineStr">
        <is>
          <t>UNIVERSE_RELATIONSHIP_AUDIT</t>
        </is>
      </c>
      <c r="B1290" s="6" t="inlineStr">
        <is>
          <t>CodexLocal</t>
        </is>
      </c>
      <c r="C1290" s="6" t="inlineStr">
        <is>
          <t>C:/Users/enzo1/CodexLocal/sharepoint_work/SGSD_TC_GATE10_SITE_WIDE</t>
        </is>
      </c>
      <c r="D1290" s="6" t="inlineStr">
        <is>
          <t>folder</t>
        </is>
      </c>
      <c r="E1290" s="6" t="inlineStr">
        <is>
          <t>C:/Users/enzo1/CodexLocal/README.md</t>
        </is>
      </c>
      <c r="F1290" s="6" t="inlineStr">
        <is>
          <t>C:/Users/enzo1/.codex/README.md</t>
        </is>
      </c>
      <c r="G1290" s="6" t="inlineStr">
        <is>
          <t>activo</t>
        </is>
      </c>
      <c r="H1290" s="6" t="inlineStr">
        <is>
          <t>CodexLocal/README.md</t>
        </is>
      </c>
    </row>
    <row r="1291">
      <c r="A1291" s="4" t="inlineStr">
        <is>
          <t>UNIVERSE_RELATIONSHIP_AUDIT</t>
        </is>
      </c>
      <c r="B1291" s="4" t="inlineStr">
        <is>
          <t>CodexLocal</t>
        </is>
      </c>
      <c r="C1291" s="4" t="inlineStr">
        <is>
          <t>C:/Users/enzo1/CodexLocal/sharepoint_work/SGSD_TC_GATE10_SITE_WIDE/Agentes-Capacidades-e-Indicadores.aspx.content.json</t>
        </is>
      </c>
      <c r="D1291" s="4" t="inlineStr">
        <is>
          <t>data</t>
        </is>
      </c>
      <c r="E1291" s="4" t="inlineStr">
        <is>
          <t>C:/Users/enzo1/CodexLocal/README.md</t>
        </is>
      </c>
      <c r="F1291" s="4" t="inlineStr">
        <is>
          <t>C:/Users/enzo1/.codex/README.md</t>
        </is>
      </c>
      <c r="G1291" s="4" t="inlineStr">
        <is>
          <t>activo</t>
        </is>
      </c>
      <c r="H1291" s="4" t="inlineStr">
        <is>
          <t>CodexLocal/README.md</t>
        </is>
      </c>
    </row>
    <row r="1292">
      <c r="A1292" s="6" t="inlineStr">
        <is>
          <t>UNIVERSE_RELATIONSHIP_AUDIT</t>
        </is>
      </c>
      <c r="B1292" s="6" t="inlineStr">
        <is>
          <t>CodexLocal</t>
        </is>
      </c>
      <c r="C1292" s="6" t="inlineStr">
        <is>
          <t>C:/Users/enzo1/CodexLocal/sharepoint_work/SGSD_TC_GATE10_SITE_WIDE/Agentes.aspx.content.json</t>
        </is>
      </c>
      <c r="D1292" s="6" t="inlineStr">
        <is>
          <t>data</t>
        </is>
      </c>
      <c r="E1292" s="6" t="inlineStr">
        <is>
          <t>C:/Users/enzo1/CodexLocal/README.md</t>
        </is>
      </c>
      <c r="F1292" s="6" t="inlineStr">
        <is>
          <t>C:/Users/enzo1/.codex/README.md</t>
        </is>
      </c>
      <c r="G1292" s="6" t="inlineStr">
        <is>
          <t>activo</t>
        </is>
      </c>
      <c r="H1292" s="6" t="inlineStr">
        <is>
          <t>CodexLocal/README.md</t>
        </is>
      </c>
    </row>
    <row r="1293">
      <c r="A1293" s="4" t="inlineStr">
        <is>
          <t>UNIVERSE_RELATIONSHIP_AUDIT</t>
        </is>
      </c>
      <c r="B1293" s="4" t="inlineStr">
        <is>
          <t>CodexLocal</t>
        </is>
      </c>
      <c r="C1293" s="4" t="inlineStr">
        <is>
          <t>C:/Users/enzo1/CodexLocal/sharepoint_work/SGSD_TC_GATE10_SITE_WIDE/Aportar-evidencia.aspx.content.json</t>
        </is>
      </c>
      <c r="D1293" s="4" t="inlineStr">
        <is>
          <t>data</t>
        </is>
      </c>
      <c r="E1293" s="4" t="inlineStr">
        <is>
          <t>C:/Users/enzo1/CodexLocal/README.md</t>
        </is>
      </c>
      <c r="F1293" s="4" t="inlineStr">
        <is>
          <t>C:/Users/enzo1/.codex/README.md</t>
        </is>
      </c>
      <c r="G1293" s="4" t="inlineStr">
        <is>
          <t>activo</t>
        </is>
      </c>
      <c r="H1293" s="4" t="inlineStr">
        <is>
          <t>CodexLocal/README.md</t>
        </is>
      </c>
    </row>
    <row r="1294">
      <c r="A1294" s="6" t="inlineStr">
        <is>
          <t>UNIVERSE_RELATIONSHIP_AUDIT</t>
        </is>
      </c>
      <c r="B1294" s="6" t="inlineStr">
        <is>
          <t>CodexLocal</t>
        </is>
      </c>
      <c r="C1294" s="6" t="inlineStr">
        <is>
          <t>C:/Users/enzo1/CodexLocal/sharepoint_work/SGSD_TC_GATE10_SITE_WIDE/Arquitectura-canonica-del-conocimiento.aspx.content.json</t>
        </is>
      </c>
      <c r="D1294" s="6" t="inlineStr">
        <is>
          <t>data</t>
        </is>
      </c>
      <c r="E1294" s="6" t="inlineStr">
        <is>
          <t>C:/Users/enzo1/CodexLocal/README.md</t>
        </is>
      </c>
      <c r="F1294" s="6" t="inlineStr">
        <is>
          <t>C:/Users/enzo1/.codex/README.md</t>
        </is>
      </c>
      <c r="G1294" s="6" t="inlineStr">
        <is>
          <t>activo</t>
        </is>
      </c>
      <c r="H1294" s="6" t="inlineStr">
        <is>
          <t>CodexLocal/README.md</t>
        </is>
      </c>
    </row>
    <row r="1295">
      <c r="A1295" s="4" t="inlineStr">
        <is>
          <t>UNIVERSE_RELATIONSHIP_AUDIT</t>
        </is>
      </c>
      <c r="B1295" s="4" t="inlineStr">
        <is>
          <t>CodexLocal</t>
        </is>
      </c>
      <c r="C1295" s="4" t="inlineStr">
        <is>
          <t>C:/Users/enzo1/CodexLocal/sharepoint_work/SGSD_TC_GATE10_SITE_WIDE/Ayuda-interna.aspx.content.json</t>
        </is>
      </c>
      <c r="D1295" s="4" t="inlineStr">
        <is>
          <t>data</t>
        </is>
      </c>
      <c r="E1295" s="4" t="inlineStr">
        <is>
          <t>C:/Users/enzo1/CodexLocal/README.md</t>
        </is>
      </c>
      <c r="F1295" s="4" t="inlineStr">
        <is>
          <t>C:/Users/enzo1/.codex/README.md</t>
        </is>
      </c>
      <c r="G1295" s="4" t="inlineStr">
        <is>
          <t>activo</t>
        </is>
      </c>
      <c r="H1295" s="4" t="inlineStr">
        <is>
          <t>CodexLocal/README.md</t>
        </is>
      </c>
    </row>
    <row r="1296">
      <c r="A1296" s="6" t="inlineStr">
        <is>
          <t>UNIVERSE_RELATIONSHIP_AUDIT</t>
        </is>
      </c>
      <c r="B1296" s="6" t="inlineStr">
        <is>
          <t>CodexLocal</t>
        </is>
      </c>
      <c r="C1296" s="6" t="inlineStr">
        <is>
          <t>C:/Users/enzo1/CodexLocal/sharepoint_work/SGSD_TC_GATE10_SITE_WIDE/Backlog-Historico.aspx.content.json</t>
        </is>
      </c>
      <c r="D1296" s="6" t="inlineStr">
        <is>
          <t>data</t>
        </is>
      </c>
      <c r="E1296" s="6" t="inlineStr">
        <is>
          <t>C:/Users/enzo1/CodexLocal/README.md</t>
        </is>
      </c>
      <c r="F1296" s="6" t="inlineStr">
        <is>
          <t>C:/Users/enzo1/.codex/README.md</t>
        </is>
      </c>
      <c r="G1296" s="6" t="inlineStr">
        <is>
          <t>activo</t>
        </is>
      </c>
      <c r="H1296" s="6" t="inlineStr">
        <is>
          <t>CodexLocal/README.md</t>
        </is>
      </c>
    </row>
    <row r="1297">
      <c r="A1297" s="4" t="inlineStr">
        <is>
          <t>UNIVERSE_RELATIONSHIP_AUDIT</t>
        </is>
      </c>
      <c r="B1297" s="4" t="inlineStr">
        <is>
          <t>CodexLocal</t>
        </is>
      </c>
      <c r="C1297" s="4" t="inlineStr">
        <is>
          <t>C:/Users/enzo1/CodexLocal/TCU_LOCAL</t>
        </is>
      </c>
      <c r="D1297" s="4" t="inlineStr">
        <is>
          <t>folder</t>
        </is>
      </c>
      <c r="E1297" s="4" t="inlineStr">
        <is>
          <t>C:/Users/enzo1/CodexLocal/TCU_LOCAL/AGENTS.md</t>
        </is>
      </c>
      <c r="F1297" s="4" t="inlineStr">
        <is>
          <t>C:/Users/enzo1/.codex/README.md</t>
        </is>
      </c>
      <c r="G1297" s="4" t="inlineStr">
        <is>
          <t>activo</t>
        </is>
      </c>
      <c r="H1297" s="4" t="inlineStr">
        <is>
          <t>CodexLocal/README.md</t>
        </is>
      </c>
    </row>
    <row r="1298">
      <c r="A1298" s="6" t="inlineStr">
        <is>
          <t>UNIVERSE_RELATIONSHIP_AUDIT</t>
        </is>
      </c>
      <c r="B1298" s="6" t="inlineStr">
        <is>
          <t>CodexLocal</t>
        </is>
      </c>
      <c r="C1298" s="6" t="inlineStr">
        <is>
          <t>C:/Users/enzo1/CodexLocal/TCU_LOCAL/.gitignore</t>
        </is>
      </c>
      <c r="D1298" s="6" t="inlineStr">
        <is>
          <t>file</t>
        </is>
      </c>
      <c r="E1298" s="6" t="inlineStr">
        <is>
          <t>C:/Users/enzo1/CodexLocal/TCU_LOCAL/AGENTS.md</t>
        </is>
      </c>
      <c r="F1298" s="6" t="inlineStr">
        <is>
          <t>C:/Users/enzo1/.codex/README.md</t>
        </is>
      </c>
      <c r="G1298" s="6" t="inlineStr">
        <is>
          <t>activo</t>
        </is>
      </c>
      <c r="H1298" s="6" t="inlineStr">
        <is>
          <t>CodexLocal/README.md</t>
        </is>
      </c>
    </row>
    <row r="1299">
      <c r="A1299" s="4" t="inlineStr">
        <is>
          <t>UNIVERSE_RELATIONSHIP_AUDIT</t>
        </is>
      </c>
      <c r="B1299" s="4" t="inlineStr">
        <is>
          <t>CodexLocal</t>
        </is>
      </c>
      <c r="C1299" s="4" t="inlineStr">
        <is>
          <t>C:/Users/enzo1/CodexLocal/TCU_LOCAL/AGENTS.md</t>
        </is>
      </c>
      <c r="D1299" s="4" t="inlineStr">
        <is>
          <t>governance</t>
        </is>
      </c>
      <c r="E1299" s="4" t="inlineStr">
        <is>
          <t>C:/Users/enzo1/CodexLocal/TCU_LOCAL/AGENTS.md</t>
        </is>
      </c>
      <c r="F1299" s="4" t="inlineStr">
        <is>
          <t>C:/Users/enzo1/.codex/README.md</t>
        </is>
      </c>
      <c r="G1299" s="7" t="inlineStr">
        <is>
          <t>referencia</t>
        </is>
      </c>
      <c r="H1299" s="4" t="inlineStr">
        <is>
          <t>CodexLocal/README.md</t>
        </is>
      </c>
    </row>
    <row r="1300">
      <c r="A1300" s="6" t="inlineStr">
        <is>
          <t>UNIVERSE_RELATIONSHIP_AUDIT</t>
        </is>
      </c>
      <c r="B1300" s="6" t="inlineStr">
        <is>
          <t>CodexLocal</t>
        </is>
      </c>
      <c r="C1300" s="6" t="inlineStr">
        <is>
          <t>C:/Users/enzo1/CodexLocal/TCU_LOCAL/TCU_LOCAL.code-workspace</t>
        </is>
      </c>
      <c r="D1300" s="6" t="inlineStr">
        <is>
          <t>file</t>
        </is>
      </c>
      <c r="E1300" s="6" t="inlineStr">
        <is>
          <t>C:/Users/enzo1/CodexLocal/TCU_LOCAL/AGENTS.md</t>
        </is>
      </c>
      <c r="F1300" s="6" t="inlineStr">
        <is>
          <t>C:/Users/enzo1/.codex/README.md</t>
        </is>
      </c>
      <c r="G1300" s="6" t="inlineStr">
        <is>
          <t>activo</t>
        </is>
      </c>
      <c r="H1300" s="6" t="inlineStr">
        <is>
          <t>CodexLocal/README.md</t>
        </is>
      </c>
    </row>
    <row r="1301">
      <c r="A1301" s="4" t="inlineStr">
        <is>
          <t>UNIVERSE_RELATIONSHIP_AUDIT</t>
        </is>
      </c>
      <c r="B1301" s="4" t="inlineStr">
        <is>
          <t>CodexLocal</t>
        </is>
      </c>
      <c r="C1301" s="4" t="inlineStr">
        <is>
          <t>C:/Users/enzo1/CodexLocal/TCU_LOCAL/error.log</t>
        </is>
      </c>
      <c r="D1301" s="4" t="inlineStr">
        <is>
          <t>file</t>
        </is>
      </c>
      <c r="E1301" s="4" t="inlineStr">
        <is>
          <t>C:/Users/enzo1/CodexLocal/TCU_LOCAL/AGENTS.md</t>
        </is>
      </c>
      <c r="F1301" s="4" t="inlineStr">
        <is>
          <t>C:/Users/enzo1/.codex/README.md</t>
        </is>
      </c>
      <c r="G1301" s="4" t="inlineStr">
        <is>
          <t>activo</t>
        </is>
      </c>
      <c r="H1301" s="4" t="inlineStr">
        <is>
          <t>CodexLocal/README.md</t>
        </is>
      </c>
    </row>
    <row r="1302">
      <c r="A1302" s="6" t="inlineStr">
        <is>
          <t>UNIVERSE_RELATIONSHIP_AUDIT</t>
        </is>
      </c>
      <c r="B1302" s="6" t="inlineStr">
        <is>
          <t>CodexLocal</t>
        </is>
      </c>
      <c r="C1302" s="6" t="inlineStr">
        <is>
          <t>C:/Users/enzo1/CodexLocal/TCU_LOCAL/00_LEER_PRIMERO</t>
        </is>
      </c>
      <c r="D1302" s="6" t="inlineStr">
        <is>
          <t>folder</t>
        </is>
      </c>
      <c r="E1302" s="6" t="inlineStr">
        <is>
          <t>C:/Users/enzo1/CodexLocal/TCU_LOCAL/AGENTS.md</t>
        </is>
      </c>
      <c r="F1302" s="6" t="inlineStr">
        <is>
          <t>C:/Users/enzo1/.codex/README.md</t>
        </is>
      </c>
      <c r="G1302" s="6" t="inlineStr">
        <is>
          <t>activo</t>
        </is>
      </c>
      <c r="H1302" s="6" t="inlineStr">
        <is>
          <t>CodexLocal/README.md</t>
        </is>
      </c>
    </row>
    <row r="1303">
      <c r="A1303" s="4" t="inlineStr">
        <is>
          <t>UNIVERSE_RELATIONSHIP_AUDIT</t>
        </is>
      </c>
      <c r="B1303" s="4" t="inlineStr">
        <is>
          <t>CodexLocal</t>
        </is>
      </c>
      <c r="C1303" s="4" t="inlineStr">
        <is>
          <t>C:/Users/enzo1/CodexLocal/TCU_LOCAL/00_LEER_PRIMERO/2026-05-12__TCU_LOCAL__DICTAMEN__completitud-cabina-local__v01.md</t>
        </is>
      </c>
      <c r="D1303" s="4" t="inlineStr">
        <is>
          <t>doc</t>
        </is>
      </c>
      <c r="E1303" s="4" t="inlineStr">
        <is>
          <t>C:/Users/enzo1/CodexLocal/TCU_LOCAL/AGENTS.md</t>
        </is>
      </c>
      <c r="F1303" s="4" t="inlineStr">
        <is>
          <t>C:/Users/enzo1/.codex/README.md</t>
        </is>
      </c>
      <c r="G1303" s="4" t="inlineStr">
        <is>
          <t>activo</t>
        </is>
      </c>
      <c r="H1303" s="4" t="inlineStr">
        <is>
          <t>CodexLocal/README.md</t>
        </is>
      </c>
    </row>
    <row r="1304">
      <c r="A1304" s="6" t="inlineStr">
        <is>
          <t>UNIVERSE_RELATIONSHIP_AUDIT</t>
        </is>
      </c>
      <c r="B1304" s="6" t="inlineStr">
        <is>
          <t>CodexLocal</t>
        </is>
      </c>
      <c r="C1304" s="6" t="inlineStr">
        <is>
          <t>C:/Users/enzo1/CodexLocal/TCU_LOCAL/00_LEER_PRIMERO/2026-05-12__TCU_LOCAL__ESTADO__aprovisionamiento-inicial__v01.md</t>
        </is>
      </c>
      <c r="D1304" s="6" t="inlineStr">
        <is>
          <t>doc</t>
        </is>
      </c>
      <c r="E1304" s="6" t="inlineStr">
        <is>
          <t>C:/Users/enzo1/CodexLocal/TCU_LOCAL/AGENTS.md</t>
        </is>
      </c>
      <c r="F1304" s="6" t="inlineStr">
        <is>
          <t>C:/Users/enzo1/.codex/README.md</t>
        </is>
      </c>
      <c r="G1304" s="6" t="inlineStr">
        <is>
          <t>activo</t>
        </is>
      </c>
      <c r="H1304" s="6" t="inlineStr">
        <is>
          <t>CodexLocal/README.md</t>
        </is>
      </c>
    </row>
    <row r="1305">
      <c r="A1305" s="4" t="inlineStr">
        <is>
          <t>UNIVERSE_RELATIONSHIP_AUDIT</t>
        </is>
      </c>
      <c r="B1305" s="4" t="inlineStr">
        <is>
          <t>CodexLocal</t>
        </is>
      </c>
      <c r="C1305" s="4" t="inlineStr">
        <is>
          <t>C:/Users/enzo1/CodexLocal/TCU_LOCAL/00_LEER_PRIMERO/2026-05-12__TCU_LOCAL__INDICE__entrada-operativa__v01.md</t>
        </is>
      </c>
      <c r="D1305" s="4" t="inlineStr">
        <is>
          <t>doc</t>
        </is>
      </c>
      <c r="E1305" s="4" t="inlineStr">
        <is>
          <t>C:/Users/enzo1/CodexLocal/TCU_LOCAL/AGENTS.md</t>
        </is>
      </c>
      <c r="F1305" s="4" t="inlineStr">
        <is>
          <t>C:/Users/enzo1/.codex/README.md</t>
        </is>
      </c>
      <c r="G1305" s="4" t="inlineStr">
        <is>
          <t>activo</t>
        </is>
      </c>
      <c r="H1305" s="4" t="inlineStr">
        <is>
          <t>CodexLocal/README.md</t>
        </is>
      </c>
    </row>
    <row r="1306">
      <c r="A1306" s="6" t="inlineStr">
        <is>
          <t>UNIVERSE_RELATIONSHIP_AUDIT</t>
        </is>
      </c>
      <c r="B1306" s="6" t="inlineStr">
        <is>
          <t>CodexLocal</t>
        </is>
      </c>
      <c r="C1306" s="6" t="inlineStr">
        <is>
          <t>C:/Users/enzo1/CodexLocal/TCU_LOCAL/00_LEER_PRIMERO/2026-05-12__TCU_LOCAL__INDICE__sets-documentales-y-metadata__v01.md</t>
        </is>
      </c>
      <c r="D1306" s="6" t="inlineStr">
        <is>
          <t>doc</t>
        </is>
      </c>
      <c r="E1306" s="6" t="inlineStr">
        <is>
          <t>C:/Users/enzo1/CodexLocal/TCU_LOCAL/AGENTS.md</t>
        </is>
      </c>
      <c r="F1306" s="6" t="inlineStr">
        <is>
          <t>C:/Users/enzo1/.codex/README.md</t>
        </is>
      </c>
      <c r="G1306" s="6" t="inlineStr">
        <is>
          <t>activo</t>
        </is>
      </c>
      <c r="H1306" s="6" t="inlineStr">
        <is>
          <t>CodexLocal/README.md</t>
        </is>
      </c>
    </row>
    <row r="1307">
      <c r="A1307" s="4" t="inlineStr">
        <is>
          <t>UNIVERSE_RELATIONSHIP_AUDIT</t>
        </is>
      </c>
      <c r="B1307" s="4" t="inlineStr">
        <is>
          <t>CodexLocal</t>
        </is>
      </c>
      <c r="C1307" s="4" t="inlineStr">
        <is>
          <t>C:/Users/enzo1/CodexLocal/TCU_LOCAL/00_LEER_PRIMERO/2026-05-12__TCU_LOCAL__MANIFIESTO__matrices-runbooks-agentes__v01.md</t>
        </is>
      </c>
      <c r="D1307" s="4" t="inlineStr">
        <is>
          <t>doc</t>
        </is>
      </c>
      <c r="E1307" s="4" t="inlineStr">
        <is>
          <t>C:/Users/enzo1/CodexLocal/TCU_LOCAL/AGENTS.md</t>
        </is>
      </c>
      <c r="F1307" s="4" t="inlineStr">
        <is>
          <t>C:/Users/enzo1/.codex/README.md</t>
        </is>
      </c>
      <c r="G1307" s="4" t="inlineStr">
        <is>
          <t>activo</t>
        </is>
      </c>
      <c r="H1307" s="4" t="inlineStr">
        <is>
          <t>CodexLocal/README.md</t>
        </is>
      </c>
    </row>
    <row r="1308">
      <c r="A1308" s="6" t="inlineStr">
        <is>
          <t>UNIVERSE_RELATIONSHIP_AUDIT</t>
        </is>
      </c>
      <c r="B1308" s="6" t="inlineStr">
        <is>
          <t>CodexLocal</t>
        </is>
      </c>
      <c r="C1308" s="6" t="inlineStr">
        <is>
          <t>C:/Users/enzo1/CodexLocal/TCU_LOCAL/00_LEER_PRIMERO/2026-05-12__TCU_LOCAL__MAPA__herramienta-correcta-por-tenant-y-superficie__v01.md</t>
        </is>
      </c>
      <c r="D1308" s="6" t="inlineStr">
        <is>
          <t>doc</t>
        </is>
      </c>
      <c r="E1308" s="6" t="inlineStr">
        <is>
          <t>C:/Users/enzo1/CodexLocal/TCU_LOCAL/AGENTS.md</t>
        </is>
      </c>
      <c r="F1308" s="6" t="inlineStr">
        <is>
          <t>C:/Users/enzo1/.codex/README.md</t>
        </is>
      </c>
      <c r="G1308" s="6" t="inlineStr">
        <is>
          <t>activo</t>
        </is>
      </c>
      <c r="H1308" s="6" t="inlineStr">
        <is>
          <t>CodexLocal/README.md</t>
        </is>
      </c>
    </row>
    <row r="1309">
      <c r="A1309" s="4" t="inlineStr">
        <is>
          <t>UNIVERSE_RELATIONSHIP_AUDIT</t>
        </is>
      </c>
      <c r="B1309" s="4" t="inlineStr">
        <is>
          <t>CodexLocal</t>
        </is>
      </c>
      <c r="C1309" s="4" t="inlineStr">
        <is>
          <t>C:/Users/enzo1/CodexLocal/TCU_LOCAL/01_ENTRADA_LECTURA</t>
        </is>
      </c>
      <c r="D1309" s="4" t="inlineStr">
        <is>
          <t>folder</t>
        </is>
      </c>
      <c r="E1309" s="4" t="inlineStr">
        <is>
          <t>C:/Users/enzo1/CodexLocal/TCU_LOCAL/AGENTS.md</t>
        </is>
      </c>
      <c r="F1309" s="4" t="inlineStr">
        <is>
          <t>C:/Users/enzo1/.codex/README.md</t>
        </is>
      </c>
      <c r="G1309" s="4" t="inlineStr">
        <is>
          <t>activo</t>
        </is>
      </c>
      <c r="H1309" s="4" t="inlineStr">
        <is>
          <t>CodexLocal/README.md</t>
        </is>
      </c>
    </row>
    <row r="1310">
      <c r="A1310" s="6" t="inlineStr">
        <is>
          <t>UNIVERSE_RELATIONSHIP_AUDIT</t>
        </is>
      </c>
      <c r="B1310" s="6" t="inlineStr">
        <is>
          <t>CodexLocal</t>
        </is>
      </c>
      <c r="C1310" s="6" t="inlineStr">
        <is>
          <t>C:/Users/enzo1/CodexLocal/TCU_LOCAL/01_ENTRADA_LECTURA/LEER_PRIMERO_AGENTES.md</t>
        </is>
      </c>
      <c r="D1310" s="6" t="inlineStr">
        <is>
          <t>doc</t>
        </is>
      </c>
      <c r="E1310" s="6" t="inlineStr">
        <is>
          <t>C:/Users/enzo1/CodexLocal/TCU_LOCAL/AGENTS.md</t>
        </is>
      </c>
      <c r="F1310" s="6" t="inlineStr">
        <is>
          <t>C:/Users/enzo1/.codex/README.md</t>
        </is>
      </c>
      <c r="G1310" s="6" t="inlineStr">
        <is>
          <t>activo</t>
        </is>
      </c>
      <c r="H1310" s="6" t="inlineStr">
        <is>
          <t>CodexLocal/README.md</t>
        </is>
      </c>
    </row>
    <row r="1311">
      <c r="A1311" s="4" t="inlineStr">
        <is>
          <t>UNIVERSE_RELATIONSHIP_AUDIT</t>
        </is>
      </c>
      <c r="B1311" s="4" t="inlineStr">
        <is>
          <t>CodexLocal</t>
        </is>
      </c>
      <c r="C1311" s="4" t="inlineStr">
        <is>
          <t>C:/Users/enzo1/CodexLocal/TCU_LOCAL/01_ENTRADA_LECTURA/LEER_PRIMERO_AGENTES.md.yaml</t>
        </is>
      </c>
      <c r="D1311" s="4" t="inlineStr">
        <is>
          <t>file</t>
        </is>
      </c>
      <c r="E1311" s="4" t="inlineStr">
        <is>
          <t>C:/Users/enzo1/CodexLocal/TCU_LOCAL/AGENTS.md</t>
        </is>
      </c>
      <c r="F1311" s="4" t="inlineStr">
        <is>
          <t>C:/Users/enzo1/.codex/README.md</t>
        </is>
      </c>
      <c r="G1311" s="4" t="inlineStr">
        <is>
          <t>activo</t>
        </is>
      </c>
      <c r="H1311" s="4" t="inlineStr">
        <is>
          <t>CodexLocal/README.md</t>
        </is>
      </c>
    </row>
    <row r="1312">
      <c r="A1312" s="6" t="inlineStr">
        <is>
          <t>UNIVERSE_RELATIONSHIP_AUDIT</t>
        </is>
      </c>
      <c r="B1312" s="6" t="inlineStr">
        <is>
          <t>CodexLocal</t>
        </is>
      </c>
      <c r="C1312" s="6" t="inlineStr">
        <is>
          <t>C:/Users/enzo1/CodexLocal/TCU_LOCAL/01_ENTRADA_LECTURA/LEER_PRIMERO_CHATGPT.md</t>
        </is>
      </c>
      <c r="D1312" s="6" t="inlineStr">
        <is>
          <t>doc</t>
        </is>
      </c>
      <c r="E1312" s="6" t="inlineStr">
        <is>
          <t>C:/Users/enzo1/CodexLocal/TCU_LOCAL/AGENTS.md</t>
        </is>
      </c>
      <c r="F1312" s="6" t="inlineStr">
        <is>
          <t>C:/Users/enzo1/.codex/README.md</t>
        </is>
      </c>
      <c r="G1312" s="6" t="inlineStr">
        <is>
          <t>activo</t>
        </is>
      </c>
      <c r="H1312" s="6" t="inlineStr">
        <is>
          <t>CodexLocal/README.md</t>
        </is>
      </c>
    </row>
    <row r="1313">
      <c r="A1313" s="4" t="inlineStr">
        <is>
          <t>UNIVERSE_RELATIONSHIP_AUDIT</t>
        </is>
      </c>
      <c r="B1313" s="4" t="inlineStr">
        <is>
          <t>CodexLocal</t>
        </is>
      </c>
      <c r="C1313" s="4" t="inlineStr">
        <is>
          <t>C:/Users/enzo1/CodexLocal/TCU_LOCAL/01_ENTRADA_LECTURA/LEER_PRIMERO_CHATGPT.md.yaml</t>
        </is>
      </c>
      <c r="D1313" s="4" t="inlineStr">
        <is>
          <t>file</t>
        </is>
      </c>
      <c r="E1313" s="4" t="inlineStr">
        <is>
          <t>C:/Users/enzo1/CodexLocal/TCU_LOCAL/AGENTS.md</t>
        </is>
      </c>
      <c r="F1313" s="4" t="inlineStr">
        <is>
          <t>C:/Users/enzo1/.codex/README.md</t>
        </is>
      </c>
      <c r="G1313" s="4" t="inlineStr">
        <is>
          <t>activo</t>
        </is>
      </c>
      <c r="H1313" s="4" t="inlineStr">
        <is>
          <t>CodexLocal/README.md</t>
        </is>
      </c>
    </row>
    <row r="1314">
      <c r="A1314" s="6" t="inlineStr">
        <is>
          <t>UNIVERSE_RELATIONSHIP_AUDIT</t>
        </is>
      </c>
      <c r="B1314" s="6" t="inlineStr">
        <is>
          <t>CodexLocal</t>
        </is>
      </c>
      <c r="C1314" s="6" t="inlineStr">
        <is>
          <t>C:/Users/enzo1/CodexLocal/TCU_LOCAL/01_ENTRADA_LECTURA/LEER_PRIMERO_CODEX_CLOUD.md</t>
        </is>
      </c>
      <c r="D1314" s="6" t="inlineStr">
        <is>
          <t>doc</t>
        </is>
      </c>
      <c r="E1314" s="6" t="inlineStr">
        <is>
          <t>C:/Users/enzo1/CodexLocal/TCU_LOCAL/AGENTS.md</t>
        </is>
      </c>
      <c r="F1314" s="6" t="inlineStr">
        <is>
          <t>C:/Users/enzo1/.codex/README.md</t>
        </is>
      </c>
      <c r="G1314" s="6" t="inlineStr">
        <is>
          <t>activo</t>
        </is>
      </c>
      <c r="H1314" s="6" t="inlineStr">
        <is>
          <t>CodexLocal/README.md</t>
        </is>
      </c>
    </row>
    <row r="1315">
      <c r="A1315" s="4" t="inlineStr">
        <is>
          <t>UNIVERSE_RELATIONSHIP_AUDIT</t>
        </is>
      </c>
      <c r="B1315" s="4" t="inlineStr">
        <is>
          <t>CodexLocal</t>
        </is>
      </c>
      <c r="C1315" s="4" t="inlineStr">
        <is>
          <t>C:/Users/enzo1/CodexLocal/TCU_LOCAL/01_ENTRADA_LECTURA/LEER_PRIMERO_CODEX_CLOUD.md.yaml</t>
        </is>
      </c>
      <c r="D1315" s="4" t="inlineStr">
        <is>
          <t>file</t>
        </is>
      </c>
      <c r="E1315" s="4" t="inlineStr">
        <is>
          <t>C:/Users/enzo1/CodexLocal/TCU_LOCAL/AGENTS.md</t>
        </is>
      </c>
      <c r="F1315" s="4" t="inlineStr">
        <is>
          <t>C:/Users/enzo1/.codex/README.md</t>
        </is>
      </c>
      <c r="G1315" s="4" t="inlineStr">
        <is>
          <t>activo</t>
        </is>
      </c>
      <c r="H1315" s="4" t="inlineStr">
        <is>
          <t>CodexLocal/README.md</t>
        </is>
      </c>
    </row>
    <row r="1316">
      <c r="A1316" s="6" t="inlineStr">
        <is>
          <t>UNIVERSE_RELATIONSHIP_AUDIT</t>
        </is>
      </c>
      <c r="B1316" s="6" t="inlineStr">
        <is>
          <t>CodexLocal</t>
        </is>
      </c>
      <c r="C1316" s="6" t="inlineStr">
        <is>
          <t>C:/Users/enzo1/CodexLocal/TCU_LOCAL/02_GOBIERNO_HUMANO</t>
        </is>
      </c>
      <c r="D1316" s="6" t="inlineStr">
        <is>
          <t>folder</t>
        </is>
      </c>
      <c r="E1316" s="6" t="inlineStr">
        <is>
          <t>C:/Users/enzo1/CodexLocal/TCU_LOCAL/AGENTS.md</t>
        </is>
      </c>
      <c r="F1316" s="6" t="inlineStr">
        <is>
          <t>C:/Users/enzo1/.codex/README.md</t>
        </is>
      </c>
      <c r="G1316" s="6" t="inlineStr">
        <is>
          <t>activo</t>
        </is>
      </c>
      <c r="H1316" s="6" t="inlineStr">
        <is>
          <t>CodexLocal/README.md</t>
        </is>
      </c>
    </row>
    <row r="1317">
      <c r="A1317" s="4" t="inlineStr">
        <is>
          <t>UNIVERSE_RELATIONSHIP_AUDIT</t>
        </is>
      </c>
      <c r="B1317" s="4" t="inlineStr">
        <is>
          <t>CodexLocal</t>
        </is>
      </c>
      <c r="C1317" s="4" t="inlineStr">
        <is>
          <t>C:/Users/enzo1/CodexLocal/TCU_LOCAL/03_OPERACION_LOCAL</t>
        </is>
      </c>
      <c r="D1317" s="4" t="inlineStr">
        <is>
          <t>folder</t>
        </is>
      </c>
      <c r="E1317" s="4" t="inlineStr">
        <is>
          <t>C:/Users/enzo1/CodexLocal/TCU_LOCAL/AGENTS.md</t>
        </is>
      </c>
      <c r="F1317" s="4" t="inlineStr">
        <is>
          <t>C:/Users/enzo1/.codex/README.md</t>
        </is>
      </c>
      <c r="G1317" s="4" t="inlineStr">
        <is>
          <t>activo</t>
        </is>
      </c>
      <c r="H1317" s="4" t="inlineStr">
        <is>
          <t>CodexLocal/README.md</t>
        </is>
      </c>
    </row>
    <row r="1318">
      <c r="A1318" s="6" t="inlineStr">
        <is>
          <t>UNIVERSE_RELATIONSHIP_AUDIT</t>
        </is>
      </c>
      <c r="B1318" s="6" t="inlineStr">
        <is>
          <t>CodexLocal</t>
        </is>
      </c>
      <c r="C1318" s="6" t="inlineStr">
        <is>
          <t>C:/Users/enzo1/CodexLocal/TCU_LOCAL/03_OPERACION_LOCAL/2026-05-13__TCU_LOCAL__COLA__objetivos-runtime-write-api-cloud__v01.csv</t>
        </is>
      </c>
      <c r="D1318" s="6" t="inlineStr">
        <is>
          <t>inventory</t>
        </is>
      </c>
      <c r="E1318" s="6" t="inlineStr">
        <is>
          <t>C:/Users/enzo1/CodexLocal/TCU_LOCAL/AGENTS.md</t>
        </is>
      </c>
      <c r="F1318" s="6" t="inlineStr">
        <is>
          <t>C:/Users/enzo1/.codex/README.md</t>
        </is>
      </c>
      <c r="G1318" s="6" t="inlineStr">
        <is>
          <t>activo</t>
        </is>
      </c>
      <c r="H1318" s="6" t="inlineStr">
        <is>
          <t>CodexLocal/README.md</t>
        </is>
      </c>
    </row>
    <row r="1319">
      <c r="A1319" s="4" t="inlineStr">
        <is>
          <t>UNIVERSE_RELATIONSHIP_AUDIT</t>
        </is>
      </c>
      <c r="B1319" s="4" t="inlineStr">
        <is>
          <t>CodexLocal</t>
        </is>
      </c>
      <c r="C1319" s="4" t="inlineStr">
        <is>
          <t>C:/Users/enzo1/CodexLocal/TCU_LOCAL/03_OPERACION_LOCAL/2026-05-13__TCU_LOCAL__MANIFIESTO__write-gateado-sys-alineacion-rey-sys__v01.csv</t>
        </is>
      </c>
      <c r="D1319" s="4" t="inlineStr">
        <is>
          <t>inventory</t>
        </is>
      </c>
      <c r="E1319" s="4" t="inlineStr">
        <is>
          <t>C:/Users/enzo1/CodexLocal/TCU_LOCAL/AGENTS.md</t>
        </is>
      </c>
      <c r="F1319" s="4" t="inlineStr">
        <is>
          <t>C:/Users/enzo1/.codex/README.md</t>
        </is>
      </c>
      <c r="G1319" s="4" t="inlineStr">
        <is>
          <t>activo</t>
        </is>
      </c>
      <c r="H1319" s="4" t="inlineStr">
        <is>
          <t>CodexLocal/README.md</t>
        </is>
      </c>
    </row>
    <row r="1320">
      <c r="A1320" s="6" t="inlineStr">
        <is>
          <t>UNIVERSE_RELATIONSHIP_AUDIT</t>
        </is>
      </c>
      <c r="B1320" s="6" t="inlineStr">
        <is>
          <t>CodexLocal</t>
        </is>
      </c>
      <c r="C1320" s="6" t="inlineStr">
        <is>
          <t>C:/Users/enzo1/CodexLocal/TCU_LOCAL/03_OPERACION_LOCAL/2026-05-13__TCU_LOCAL__MATRIZ__alineacion-sharepoint-rey-sys-write-gateado__v01.csv</t>
        </is>
      </c>
      <c r="D1320" s="6" t="inlineStr">
        <is>
          <t>inventory</t>
        </is>
      </c>
      <c r="E1320" s="6" t="inlineStr">
        <is>
          <t>C:/Users/enzo1/CodexLocal/TCU_LOCAL/AGENTS.md</t>
        </is>
      </c>
      <c r="F1320" s="6" t="inlineStr">
        <is>
          <t>C:/Users/enzo1/.codex/README.md</t>
        </is>
      </c>
      <c r="G1320" s="6" t="inlineStr">
        <is>
          <t>activo</t>
        </is>
      </c>
      <c r="H1320" s="6" t="inlineStr">
        <is>
          <t>CodexLocal/README.md</t>
        </is>
      </c>
    </row>
    <row r="1321">
      <c r="A1321" s="4" t="inlineStr">
        <is>
          <t>UNIVERSE_RELATIONSHIP_AUDIT</t>
        </is>
      </c>
      <c r="B1321" s="4" t="inlineStr">
        <is>
          <t>CodexLocal</t>
        </is>
      </c>
      <c r="C1321" s="4" t="inlineStr">
        <is>
          <t>C:/Users/enzo1/CodexLocal/TCU_LOCAL/03_OPERACION_LOCAL/2026-05-13__TCU_LOCAL__MATRIZ__apoyo-implementacion-recetas__v01.csv</t>
        </is>
      </c>
      <c r="D1321" s="4" t="inlineStr">
        <is>
          <t>inventory</t>
        </is>
      </c>
      <c r="E1321" s="4" t="inlineStr">
        <is>
          <t>C:/Users/enzo1/CodexLocal/TCU_LOCAL/AGENTS.md</t>
        </is>
      </c>
      <c r="F1321" s="4" t="inlineStr">
        <is>
          <t>C:/Users/enzo1/.codex/README.md</t>
        </is>
      </c>
      <c r="G1321" s="4" t="inlineStr">
        <is>
          <t>activo</t>
        </is>
      </c>
      <c r="H1321" s="4" t="inlineStr">
        <is>
          <t>CodexLocal/README.md</t>
        </is>
      </c>
    </row>
    <row r="1322">
      <c r="A1322" s="6" t="inlineStr">
        <is>
          <t>UNIVERSE_RELATIONSHIP_AUDIT</t>
        </is>
      </c>
      <c r="B1322" s="6" t="inlineStr">
        <is>
          <t>CodexLocal</t>
        </is>
      </c>
      <c r="C1322" s="6" t="inlineStr">
        <is>
          <t>C:/Users/enzo1/CodexLocal/TCU_LOCAL/03_OPERACION_LOCAL/2026-05-13__TCU_LOCAL__MATRIZ__apoyo-maxima-frontera-productiva-segura__v01.csv</t>
        </is>
      </c>
      <c r="D1322" s="6" t="inlineStr">
        <is>
          <t>inventory</t>
        </is>
      </c>
      <c r="E1322" s="6" t="inlineStr">
        <is>
          <t>C:/Users/enzo1/CodexLocal/TCU_LOCAL/AGENTS.md</t>
        </is>
      </c>
      <c r="F1322" s="6" t="inlineStr">
        <is>
          <t>C:/Users/enzo1/.codex/README.md</t>
        </is>
      </c>
      <c r="G1322" s="6" t="inlineStr">
        <is>
          <t>activo</t>
        </is>
      </c>
      <c r="H1322" s="6" t="inlineStr">
        <is>
          <t>CodexLocal/README.md</t>
        </is>
      </c>
    </row>
    <row r="1323">
      <c r="A1323" s="4" t="inlineStr">
        <is>
          <t>UNIVERSE_RELATIONSHIP_AUDIT</t>
        </is>
      </c>
      <c r="B1323" s="4" t="inlineStr">
        <is>
          <t>CodexLocal</t>
        </is>
      </c>
      <c r="C1323" s="4" t="inlineStr">
        <is>
          <t>C:/Users/enzo1/CodexLocal/TCU_LOCAL/03_OPERACION_LOCAL/2026-05-13__TCU_LOCAL__MATRIZ__apoyo-orden-consola-insiders-sync-recuperacion-codigo__v01.csv</t>
        </is>
      </c>
      <c r="D1323" s="4" t="inlineStr">
        <is>
          <t>inventory</t>
        </is>
      </c>
      <c r="E1323" s="4" t="inlineStr">
        <is>
          <t>C:/Users/enzo1/CodexLocal/TCU_LOCAL/AGENTS.md</t>
        </is>
      </c>
      <c r="F1323" s="4" t="inlineStr">
        <is>
          <t>C:/Users/enzo1/.codex/README.md</t>
        </is>
      </c>
      <c r="G1323" s="4" t="inlineStr">
        <is>
          <t>activo</t>
        </is>
      </c>
      <c r="H1323" s="4" t="inlineStr">
        <is>
          <t>CodexLocal/README.md</t>
        </is>
      </c>
    </row>
    <row r="1324">
      <c r="A1324" s="6" t="inlineStr">
        <is>
          <t>UNIVERSE_RELATIONSHIP_AUDIT</t>
        </is>
      </c>
      <c r="B1324" s="6" t="inlineStr">
        <is>
          <t>CodexLocal</t>
        </is>
      </c>
      <c r="C1324" s="6" t="inlineStr">
        <is>
          <t>C:/Users/enzo1/CodexLocal/TCU_LOCAL/04_CONTROL_OPERATIVO</t>
        </is>
      </c>
      <c r="D1324" s="6" t="inlineStr">
        <is>
          <t>folder</t>
        </is>
      </c>
      <c r="E1324" s="6" t="inlineStr">
        <is>
          <t>C:/Users/enzo1/CodexLocal/TCU_LOCAL/AGENTS.md</t>
        </is>
      </c>
      <c r="F1324" s="6" t="inlineStr">
        <is>
          <t>C:/Users/enzo1/.codex/README.md</t>
        </is>
      </c>
      <c r="G1324" s="6" t="inlineStr">
        <is>
          <t>activo</t>
        </is>
      </c>
      <c r="H1324" s="6" t="inlineStr">
        <is>
          <t>CodexLocal/README.md</t>
        </is>
      </c>
    </row>
    <row r="1325">
      <c r="A1325" s="4" t="inlineStr">
        <is>
          <t>UNIVERSE_RELATIONSHIP_AUDIT</t>
        </is>
      </c>
      <c r="B1325" s="4" t="inlineStr">
        <is>
          <t>CodexLocal</t>
        </is>
      </c>
      <c r="C1325" s="4" t="inlineStr">
        <is>
          <t>C:/Users/enzo1/CodexLocal/TCU_LOCAL/04_CONTROL_OPERATIVO/ESTADO_CENTRO_OPERATIVO_MULTILECTOR.md</t>
        </is>
      </c>
      <c r="D1325" s="4" t="inlineStr">
        <is>
          <t>doc</t>
        </is>
      </c>
      <c r="E1325" s="4" t="inlineStr">
        <is>
          <t>C:/Users/enzo1/CodexLocal/TCU_LOCAL/AGENTS.md</t>
        </is>
      </c>
      <c r="F1325" s="4" t="inlineStr">
        <is>
          <t>C:/Users/enzo1/.codex/README.md</t>
        </is>
      </c>
      <c r="G1325" s="4" t="inlineStr">
        <is>
          <t>activo</t>
        </is>
      </c>
      <c r="H1325" s="4" t="inlineStr">
        <is>
          <t>CodexLocal/README.md</t>
        </is>
      </c>
    </row>
    <row r="1326">
      <c r="A1326" s="6" t="inlineStr">
        <is>
          <t>UNIVERSE_RELATIONSHIP_AUDIT</t>
        </is>
      </c>
      <c r="B1326" s="6" t="inlineStr">
        <is>
          <t>CodexLocal</t>
        </is>
      </c>
      <c r="C1326" s="6" t="inlineStr">
        <is>
          <t>C:/Users/enzo1/CodexLocal/TCU_LOCAL/04_CONTROL_OPERATIVO/ESTADO_CENTRO_OPERATIVO_MULTILECTOR.md.yaml</t>
        </is>
      </c>
      <c r="D1326" s="6" t="inlineStr">
        <is>
          <t>file</t>
        </is>
      </c>
      <c r="E1326" s="6" t="inlineStr">
        <is>
          <t>C:/Users/enzo1/CodexLocal/TCU_LOCAL/AGENTS.md</t>
        </is>
      </c>
      <c r="F1326" s="6" t="inlineStr">
        <is>
          <t>C:/Users/enzo1/.codex/README.md</t>
        </is>
      </c>
      <c r="G1326" s="6" t="inlineStr">
        <is>
          <t>activo</t>
        </is>
      </c>
      <c r="H1326" s="6" t="inlineStr">
        <is>
          <t>CodexLocal/README.md</t>
        </is>
      </c>
    </row>
    <row r="1327">
      <c r="A1327" s="4" t="inlineStr">
        <is>
          <t>UNIVERSE_RELATIONSHIP_AUDIT</t>
        </is>
      </c>
      <c r="B1327" s="4" t="inlineStr">
        <is>
          <t>CodexLocal</t>
        </is>
      </c>
      <c r="C1327" s="4" t="inlineStr">
        <is>
          <t>C:/Users/enzo1/CodexLocal/TCU_LOCAL/04_CONTROL_OPERATIVO/ESTADO_CURADURIA_RECUPERO_TCU.md</t>
        </is>
      </c>
      <c r="D1327" s="4" t="inlineStr">
        <is>
          <t>doc</t>
        </is>
      </c>
      <c r="E1327" s="4" t="inlineStr">
        <is>
          <t>C:/Users/enzo1/CodexLocal/TCU_LOCAL/AGENTS.md</t>
        </is>
      </c>
      <c r="F1327" s="4" t="inlineStr">
        <is>
          <t>C:/Users/enzo1/.codex/README.md</t>
        </is>
      </c>
      <c r="G1327" s="4" t="inlineStr">
        <is>
          <t>activo</t>
        </is>
      </c>
      <c r="H1327" s="4" t="inlineStr">
        <is>
          <t>CodexLocal/README.md</t>
        </is>
      </c>
    </row>
    <row r="1328">
      <c r="A1328" s="6" t="inlineStr">
        <is>
          <t>UNIVERSE_RELATIONSHIP_AUDIT</t>
        </is>
      </c>
      <c r="B1328" s="6" t="inlineStr">
        <is>
          <t>CodexLocal</t>
        </is>
      </c>
      <c r="C1328" s="6" t="inlineStr">
        <is>
          <t>C:/Users/enzo1/CodexLocal/TCU_LOCAL/04_CONTROL_OPERATIVO/ESTADO_CURADURIA_RECUPERO_TCU.md.yaml</t>
        </is>
      </c>
      <c r="D1328" s="6" t="inlineStr">
        <is>
          <t>file</t>
        </is>
      </c>
      <c r="E1328" s="6" t="inlineStr">
        <is>
          <t>C:/Users/enzo1/CodexLocal/TCU_LOCAL/AGENTS.md</t>
        </is>
      </c>
      <c r="F1328" s="6" t="inlineStr">
        <is>
          <t>C:/Users/enzo1/.codex/README.md</t>
        </is>
      </c>
      <c r="G1328" s="6" t="inlineStr">
        <is>
          <t>activo</t>
        </is>
      </c>
      <c r="H1328" s="6" t="inlineStr">
        <is>
          <t>CodexLocal/README.md</t>
        </is>
      </c>
    </row>
    <row r="1329">
      <c r="A1329" s="4" t="inlineStr">
        <is>
          <t>UNIVERSE_RELATIONSHIP_AUDIT</t>
        </is>
      </c>
      <c r="B1329" s="4" t="inlineStr">
        <is>
          <t>CodexLocal</t>
        </is>
      </c>
      <c r="C1329" s="4" t="inlineStr">
        <is>
          <t>C:/Users/enzo1/CodexLocal/TCU_LOCAL/04_CONTROL_OPERATIVO/ESTADO_MIGRACION_RECUPERO_TCU.md</t>
        </is>
      </c>
      <c r="D1329" s="4" t="inlineStr">
        <is>
          <t>doc</t>
        </is>
      </c>
      <c r="E1329" s="4" t="inlineStr">
        <is>
          <t>C:/Users/enzo1/CodexLocal/TCU_LOCAL/AGENTS.md</t>
        </is>
      </c>
      <c r="F1329" s="4" t="inlineStr">
        <is>
          <t>C:/Users/enzo1/.codex/README.md</t>
        </is>
      </c>
      <c r="G1329" s="4" t="inlineStr">
        <is>
          <t>activo</t>
        </is>
      </c>
      <c r="H1329" s="4" t="inlineStr">
        <is>
          <t>CodexLocal/README.md</t>
        </is>
      </c>
    </row>
    <row r="1330">
      <c r="A1330" s="6" t="inlineStr">
        <is>
          <t>UNIVERSE_RELATIONSHIP_AUDIT</t>
        </is>
      </c>
      <c r="B1330" s="6" t="inlineStr">
        <is>
          <t>CodexLocal</t>
        </is>
      </c>
      <c r="C1330" s="6" t="inlineStr">
        <is>
          <t>C:/Users/enzo1/CodexLocal/TCU_LOCAL/04_CONTROL_OPERATIVO/ESTADO_MIGRACION_RECUPERO_TCU.md.yaml</t>
        </is>
      </c>
      <c r="D1330" s="6" t="inlineStr">
        <is>
          <t>file</t>
        </is>
      </c>
      <c r="E1330" s="6" t="inlineStr">
        <is>
          <t>C:/Users/enzo1/CodexLocal/TCU_LOCAL/AGENTS.md</t>
        </is>
      </c>
      <c r="F1330" s="6" t="inlineStr">
        <is>
          <t>C:/Users/enzo1/.codex/README.md</t>
        </is>
      </c>
      <c r="G1330" s="6" t="inlineStr">
        <is>
          <t>activo</t>
        </is>
      </c>
      <c r="H1330" s="6" t="inlineStr">
        <is>
          <t>CodexLocal/README.md</t>
        </is>
      </c>
    </row>
    <row r="1331">
      <c r="A1331" s="4" t="inlineStr">
        <is>
          <t>UNIVERSE_RELATIONSHIP_AUDIT</t>
        </is>
      </c>
      <c r="B1331" s="4" t="inlineStr">
        <is>
          <t>CodexLocal</t>
        </is>
      </c>
      <c r="C1331" s="4" t="inlineStr">
        <is>
          <t>C:/Users/enzo1/CodexLocal/TCU_LOCAL/05_DICTAMENES</t>
        </is>
      </c>
      <c r="D1331" s="4" t="inlineStr">
        <is>
          <t>folder</t>
        </is>
      </c>
      <c r="E1331" s="4" t="inlineStr">
        <is>
          <t>C:/Users/enzo1/CodexLocal/TCU_LOCAL/AGENTS.md</t>
        </is>
      </c>
      <c r="F1331" s="4" t="inlineStr">
        <is>
          <t>C:/Users/enzo1/.codex/README.md</t>
        </is>
      </c>
      <c r="G1331" s="4" t="inlineStr">
        <is>
          <t>activo</t>
        </is>
      </c>
      <c r="H1331" s="4" t="inlineStr">
        <is>
          <t>CodexLocal/README.md</t>
        </is>
      </c>
    </row>
    <row r="1332">
      <c r="A1332" s="6" t="inlineStr">
        <is>
          <t>UNIVERSE_RELATIONSHIP_AUDIT</t>
        </is>
      </c>
      <c r="B1332" s="6" t="inlineStr">
        <is>
          <t>CodexLocal</t>
        </is>
      </c>
      <c r="C1332" s="6" t="inlineStr">
        <is>
          <t>C:/Users/enzo1/CodexLocal/TCU_LOCAL/05_DICTAMENES/2026-05-12__TCU_LOCAL__DICTAMEN__alineacion-punta-a-punta-canonica-sys-piloto__v01.md</t>
        </is>
      </c>
      <c r="D1332" s="6" t="inlineStr">
        <is>
          <t>doc</t>
        </is>
      </c>
      <c r="E1332" s="6" t="inlineStr">
        <is>
          <t>C:/Users/enzo1/CodexLocal/TCU_LOCAL/AGENTS.md</t>
        </is>
      </c>
      <c r="F1332" s="6" t="inlineStr">
        <is>
          <t>C:/Users/enzo1/.codex/README.md</t>
        </is>
      </c>
      <c r="G1332" s="6" t="inlineStr">
        <is>
          <t>activo</t>
        </is>
      </c>
      <c r="H1332" s="6" t="inlineStr">
        <is>
          <t>CodexLocal/README.md</t>
        </is>
      </c>
    </row>
    <row r="1333">
      <c r="A1333" s="4" t="inlineStr">
        <is>
          <t>UNIVERSE_RELATIONSHIP_AUDIT</t>
        </is>
      </c>
      <c r="B1333" s="4" t="inlineStr">
        <is>
          <t>CodexLocal</t>
        </is>
      </c>
      <c r="C1333" s="4" t="inlineStr">
        <is>
          <t>C:/Users/enzo1/CodexLocal/TCU_LOCAL/05_DICTAMENES/2026-05-12__TCU_LOCAL__DICTAMEN__cobertura-final-operativa__v01.md</t>
        </is>
      </c>
      <c r="D1333" s="4" t="inlineStr">
        <is>
          <t>doc</t>
        </is>
      </c>
      <c r="E1333" s="4" t="inlineStr">
        <is>
          <t>C:/Users/enzo1/CodexLocal/TCU_LOCAL/AGENTS.md</t>
        </is>
      </c>
      <c r="F1333" s="4" t="inlineStr">
        <is>
          <t>C:/Users/enzo1/.codex/README.md</t>
        </is>
      </c>
      <c r="G1333" s="4" t="inlineStr">
        <is>
          <t>activo</t>
        </is>
      </c>
      <c r="H1333" s="4" t="inlineStr">
        <is>
          <t>CodexLocal/README.md</t>
        </is>
      </c>
    </row>
    <row r="1334">
      <c r="A1334" s="6" t="inlineStr">
        <is>
          <t>UNIVERSE_RELATIONSHIP_AUDIT</t>
        </is>
      </c>
      <c r="B1334" s="6" t="inlineStr">
        <is>
          <t>CodexLocal</t>
        </is>
      </c>
      <c r="C1334" s="6" t="inlineStr">
        <is>
          <t>C:/Users/enzo1/CodexLocal/TCU_LOCAL/05_DICTAMENES/2026-05-12__TCU_LOCAL__DICTAMEN__normalizacion-sistema-operativo-modo-e__v01.md</t>
        </is>
      </c>
      <c r="D1334" s="6" t="inlineStr">
        <is>
          <t>doc</t>
        </is>
      </c>
      <c r="E1334" s="6" t="inlineStr">
        <is>
          <t>C:/Users/enzo1/CodexLocal/TCU_LOCAL/AGENTS.md</t>
        </is>
      </c>
      <c r="F1334" s="6" t="inlineStr">
        <is>
          <t>C:/Users/enzo1/.codex/README.md</t>
        </is>
      </c>
      <c r="G1334" s="6" t="inlineStr">
        <is>
          <t>activo</t>
        </is>
      </c>
      <c r="H1334" s="6" t="inlineStr">
        <is>
          <t>CodexLocal/README.md</t>
        </is>
      </c>
    </row>
    <row r="1335">
      <c r="A1335" s="4" t="inlineStr">
        <is>
          <t>UNIVERSE_RELATIONSHIP_AUDIT</t>
        </is>
      </c>
      <c r="B1335" s="4" t="inlineStr">
        <is>
          <t>CodexLocal</t>
        </is>
      </c>
      <c r="C1335" s="4" t="inlineStr">
        <is>
          <t>C:/Users/enzo1/CodexLocal/TCU_LOCAL/05_DICTAMENES/2026-05-12__TCU_LOCAL__DICTAMEN__orden-carpetas-internas__v01.md</t>
        </is>
      </c>
      <c r="D1335" s="4" t="inlineStr">
        <is>
          <t>doc</t>
        </is>
      </c>
      <c r="E1335" s="4" t="inlineStr">
        <is>
          <t>C:/Users/enzo1/CodexLocal/TCU_LOCAL/AGENTS.md</t>
        </is>
      </c>
      <c r="F1335" s="4" t="inlineStr">
        <is>
          <t>C:/Users/enzo1/.codex/README.md</t>
        </is>
      </c>
      <c r="G1335" s="4" t="inlineStr">
        <is>
          <t>activo</t>
        </is>
      </c>
      <c r="H1335" s="4" t="inlineStr">
        <is>
          <t>CodexLocal/README.md</t>
        </is>
      </c>
    </row>
    <row r="1336">
      <c r="A1336" s="6" t="inlineStr">
        <is>
          <t>UNIVERSE_RELATIONSHIP_AUDIT</t>
        </is>
      </c>
      <c r="B1336" s="6" t="inlineStr">
        <is>
          <t>CodexLocal</t>
        </is>
      </c>
      <c r="C1336" s="6" t="inlineStr">
        <is>
          <t>C:/Users/enzo1/CodexLocal/TCU_LOCAL/05_DICTAMENES/2026-05-12__TCU_LOCAL__DICTAMEN__post-lectura-autogobierno__v01.md</t>
        </is>
      </c>
      <c r="D1336" s="6" t="inlineStr">
        <is>
          <t>doc</t>
        </is>
      </c>
      <c r="E1336" s="6" t="inlineStr">
        <is>
          <t>C:/Users/enzo1/CodexLocal/TCU_LOCAL/AGENTS.md</t>
        </is>
      </c>
      <c r="F1336" s="6" t="inlineStr">
        <is>
          <t>C:/Users/enzo1/.codex/README.md</t>
        </is>
      </c>
      <c r="G1336" s="6" t="inlineStr">
        <is>
          <t>activo</t>
        </is>
      </c>
      <c r="H1336" s="6" t="inlineStr">
        <is>
          <t>CodexLocal/README.md</t>
        </is>
      </c>
    </row>
    <row r="1337">
      <c r="A1337" s="4" t="inlineStr">
        <is>
          <t>UNIVERSE_RELATIONSHIP_AUDIT</t>
        </is>
      </c>
      <c r="B1337" s="4" t="inlineStr">
        <is>
          <t>CodexLocal</t>
        </is>
      </c>
      <c r="C1337" s="4" t="inlineStr">
        <is>
          <t>C:/Users/enzo1/CodexLocal/TCU_LOCAL/05_DICTAMENES/2026-05-12__TCU_LOCAL__DICTAMEN__renombre-reubicacion-y-espejo-chatgpt__v01.md</t>
        </is>
      </c>
      <c r="D1337" s="4" t="inlineStr">
        <is>
          <t>doc</t>
        </is>
      </c>
      <c r="E1337" s="4" t="inlineStr">
        <is>
          <t>C:/Users/enzo1/CodexLocal/TCU_LOCAL/AGENTS.md</t>
        </is>
      </c>
      <c r="F1337" s="4" t="inlineStr">
        <is>
          <t>C:/Users/enzo1/.codex/README.md</t>
        </is>
      </c>
      <c r="G1337" s="4" t="inlineStr">
        <is>
          <t>activo</t>
        </is>
      </c>
      <c r="H1337" s="4" t="inlineStr">
        <is>
          <t>CodexLocal/README.md</t>
        </is>
      </c>
    </row>
    <row r="1338">
      <c r="A1338" s="6" t="inlineStr">
        <is>
          <t>UNIVERSE_RELATIONSHIP_AUDIT</t>
        </is>
      </c>
      <c r="B1338" s="6" t="inlineStr">
        <is>
          <t>CodexLocal</t>
        </is>
      </c>
      <c r="C1338" s="6" t="inlineStr">
        <is>
          <t>C:/Users/enzo1/CodexLocal/TCU_LOCAL/06_PROMPTS_ORDENES</t>
        </is>
      </c>
      <c r="D1338" s="6" t="inlineStr">
        <is>
          <t>folder</t>
        </is>
      </c>
      <c r="E1338" s="6" t="inlineStr">
        <is>
          <t>C:/Users/enzo1/CodexLocal/TCU_LOCAL/AGENTS.md</t>
        </is>
      </c>
      <c r="F1338" s="6" t="inlineStr">
        <is>
          <t>C:/Users/enzo1/.codex/README.md</t>
        </is>
      </c>
      <c r="G1338" s="6" t="inlineStr">
        <is>
          <t>activo</t>
        </is>
      </c>
      <c r="H1338" s="6" t="inlineStr">
        <is>
          <t>CodexLocal/README.md</t>
        </is>
      </c>
    </row>
    <row r="1339">
      <c r="A1339" s="4" t="inlineStr">
        <is>
          <t>UNIVERSE_RELATIONSHIP_AUDIT</t>
        </is>
      </c>
      <c r="B1339" s="4" t="inlineStr">
        <is>
          <t>CodexLocal</t>
        </is>
      </c>
      <c r="C1339" s="4" t="inlineStr">
        <is>
          <t>C:/Users/enzo1/CodexLocal/TCU_LOCAL/07_DECISIONES_GATES</t>
        </is>
      </c>
      <c r="D1339" s="4" t="inlineStr">
        <is>
          <t>folder</t>
        </is>
      </c>
      <c r="E1339" s="4" t="inlineStr">
        <is>
          <t>C:/Users/enzo1/CodexLocal/TCU_LOCAL/AGENTS.md</t>
        </is>
      </c>
      <c r="F1339" s="4" t="inlineStr">
        <is>
          <t>C:/Users/enzo1/.codex/README.md</t>
        </is>
      </c>
      <c r="G1339" s="4" t="inlineStr">
        <is>
          <t>activo</t>
        </is>
      </c>
      <c r="H1339" s="4" t="inlineStr">
        <is>
          <t>CodexLocal/README.md</t>
        </is>
      </c>
    </row>
    <row r="1340">
      <c r="A1340" s="6" t="inlineStr">
        <is>
          <t>UNIVERSE_RELATIONSHIP_AUDIT</t>
        </is>
      </c>
      <c r="B1340" s="6" t="inlineStr">
        <is>
          <t>CodexLocal</t>
        </is>
      </c>
      <c r="C1340" s="6" t="inlineStr">
        <is>
          <t>C:/Users/enzo1/CodexLocal/TCU_LOCAL/08_EVIDENCIAS</t>
        </is>
      </c>
      <c r="D1340" s="6" t="inlineStr">
        <is>
          <t>folder</t>
        </is>
      </c>
      <c r="E1340" s="6" t="inlineStr">
        <is>
          <t>C:/Users/enzo1/CodexLocal/TCU_LOCAL/AGENTS.md</t>
        </is>
      </c>
      <c r="F1340" s="6" t="inlineStr">
        <is>
          <t>C:/Users/enzo1/.codex/README.md</t>
        </is>
      </c>
      <c r="G1340" s="6" t="inlineStr">
        <is>
          <t>activo</t>
        </is>
      </c>
      <c r="H1340" s="6" t="inlineStr">
        <is>
          <t>CodexLocal/README.md</t>
        </is>
      </c>
    </row>
    <row r="1341">
      <c r="A1341" s="4" t="inlineStr">
        <is>
          <t>UNIVERSE_RELATIONSHIP_AUDIT</t>
        </is>
      </c>
      <c r="B1341" s="4" t="inlineStr">
        <is>
          <t>CodexLocal</t>
        </is>
      </c>
      <c r="C1341" s="4" t="inlineStr">
        <is>
          <t>C:/Users/enzo1/CodexLocal/TCU_LOCAL/09_MEMORIA_LOCAL</t>
        </is>
      </c>
      <c r="D1341" s="4" t="inlineStr">
        <is>
          <t>folder</t>
        </is>
      </c>
      <c r="E1341" s="4" t="inlineStr">
        <is>
          <t>C:/Users/enzo1/CodexLocal/TCU_LOCAL/AGENTS.md</t>
        </is>
      </c>
      <c r="F1341" s="4" t="inlineStr">
        <is>
          <t>C:/Users/enzo1/.codex/README.md</t>
        </is>
      </c>
      <c r="G1341" s="4" t="inlineStr">
        <is>
          <t>activo</t>
        </is>
      </c>
      <c r="H1341" s="4" t="inlineStr">
        <is>
          <t>CodexLocal/README.md</t>
        </is>
      </c>
    </row>
    <row r="1342">
      <c r="A1342" s="6" t="inlineStr">
        <is>
          <t>UNIVERSE_RELATIONSHIP_AUDIT</t>
        </is>
      </c>
      <c r="B1342" s="6" t="inlineStr">
        <is>
          <t>CodexLocal</t>
        </is>
      </c>
      <c r="C1342" s="6" t="inlineStr">
        <is>
          <t>C:/Users/enzo1/CodexLocal/TCU_LOCAL/09_MEMORIA_LOCAL/ESTADO_CONTINUIDAD_TCU_LOCAL.md</t>
        </is>
      </c>
      <c r="D1342" s="6" t="inlineStr">
        <is>
          <t>doc</t>
        </is>
      </c>
      <c r="E1342" s="6" t="inlineStr">
        <is>
          <t>C:/Users/enzo1/CodexLocal/TCU_LOCAL/AGENTS.md</t>
        </is>
      </c>
      <c r="F1342" s="6" t="inlineStr">
        <is>
          <t>C:/Users/enzo1/.codex/README.md</t>
        </is>
      </c>
      <c r="G1342" s="6" t="inlineStr">
        <is>
          <t>activo</t>
        </is>
      </c>
      <c r="H1342" s="6" t="inlineStr">
        <is>
          <t>CodexLocal/README.md</t>
        </is>
      </c>
    </row>
    <row r="1343">
      <c r="A1343" s="4" t="inlineStr">
        <is>
          <t>UNIVERSE_RELATIONSHIP_AUDIT</t>
        </is>
      </c>
      <c r="B1343" s="4" t="inlineStr">
        <is>
          <t>CodexLocal</t>
        </is>
      </c>
      <c r="C1343" s="4" t="inlineStr">
        <is>
          <t>C:/Users/enzo1/CodexLocal/TCU_LOCAL/09_MEMORIA_LOCAL/README_MEMORIA_LOCAL_TCU.md</t>
        </is>
      </c>
      <c r="D1343" s="4" t="inlineStr">
        <is>
          <t>doc</t>
        </is>
      </c>
      <c r="E1343" s="4" t="inlineStr">
        <is>
          <t>C:/Users/enzo1/CodexLocal/TCU_LOCAL/AGENTS.md</t>
        </is>
      </c>
      <c r="F1343" s="4" t="inlineStr">
        <is>
          <t>C:/Users/enzo1/.codex/README.md</t>
        </is>
      </c>
      <c r="G1343" s="4" t="inlineStr">
        <is>
          <t>activo</t>
        </is>
      </c>
      <c r="H1343" s="4" t="inlineStr">
        <is>
          <t>CodexLocal/README.md</t>
        </is>
      </c>
    </row>
    <row r="1344">
      <c r="A1344" s="6" t="inlineStr">
        <is>
          <t>UNIVERSE_RELATIONSHIP_AUDIT</t>
        </is>
      </c>
      <c r="B1344" s="6" t="inlineStr">
        <is>
          <t>CodexLocal</t>
        </is>
      </c>
      <c r="C1344" s="6" t="inlineStr">
        <is>
          <t>C:/Users/enzo1/CodexLocal/TCU_LOCAL/10_MATRICES</t>
        </is>
      </c>
      <c r="D1344" s="6" t="inlineStr">
        <is>
          <t>folder</t>
        </is>
      </c>
      <c r="E1344" s="6" t="inlineStr">
        <is>
          <t>C:/Users/enzo1/CodexLocal/TCU_LOCAL/AGENTS.md</t>
        </is>
      </c>
      <c r="F1344" s="6" t="inlineStr">
        <is>
          <t>C:/Users/enzo1/.codex/README.md</t>
        </is>
      </c>
      <c r="G1344" s="6" t="inlineStr">
        <is>
          <t>activo</t>
        </is>
      </c>
      <c r="H1344" s="6" t="inlineStr">
        <is>
          <t>CodexLocal/README.md</t>
        </is>
      </c>
    </row>
    <row r="1345">
      <c r="A1345" s="4" t="inlineStr">
        <is>
          <t>UNIVERSE_RELATIONSHIP_AUDIT</t>
        </is>
      </c>
      <c r="B1345" s="4" t="inlineStr">
        <is>
          <t>CodexLocal</t>
        </is>
      </c>
      <c r="C1345" s="4" t="inlineStr">
        <is>
          <t>C:/Users/enzo1/CodexLocal/TCU_LOCAL/10_MATRICES/2026-05-10__TCU__MATRIZ_AGENDA_RITMO_OPERATIVO_TCU__BORRADOR__v01.csv</t>
        </is>
      </c>
      <c r="D1345" s="4" t="inlineStr">
        <is>
          <t>inventory</t>
        </is>
      </c>
      <c r="E1345" s="4" t="inlineStr">
        <is>
          <t>C:/Users/enzo1/CodexLocal/TCU_LOCAL/AGENTS.md</t>
        </is>
      </c>
      <c r="F1345" s="4" t="inlineStr">
        <is>
          <t>C:/Users/enzo1/.codex/README.md</t>
        </is>
      </c>
      <c r="G1345" s="4" t="inlineStr">
        <is>
          <t>activo</t>
        </is>
      </c>
      <c r="H1345" s="4" t="inlineStr">
        <is>
          <t>CodexLocal/README.md</t>
        </is>
      </c>
    </row>
    <row r="1346">
      <c r="A1346" s="6" t="inlineStr">
        <is>
          <t>UNIVERSE_RELATIONSHIP_AUDIT</t>
        </is>
      </c>
      <c r="B1346" s="6" t="inlineStr">
        <is>
          <t>CodexLocal</t>
        </is>
      </c>
      <c r="C1346" s="6" t="inlineStr">
        <is>
          <t>C:/Users/enzo1/CodexLocal/TCU_LOCAL/10_MATRICES/2026-05-10__TCU__MATRIZ_AGENTES_ROLES_LIMITES_TCU__BORRADOR__v01.csv</t>
        </is>
      </c>
      <c r="D1346" s="6" t="inlineStr">
        <is>
          <t>inventory</t>
        </is>
      </c>
      <c r="E1346" s="6" t="inlineStr">
        <is>
          <t>C:/Users/enzo1/CodexLocal/TCU_LOCAL/AGENTS.md</t>
        </is>
      </c>
      <c r="F1346" s="6" t="inlineStr">
        <is>
          <t>C:/Users/enzo1/.codex/README.md</t>
        </is>
      </c>
      <c r="G1346" s="6" t="inlineStr">
        <is>
          <t>activo</t>
        </is>
      </c>
      <c r="H1346" s="6" t="inlineStr">
        <is>
          <t>CodexLocal/README.md</t>
        </is>
      </c>
    </row>
    <row r="1347">
      <c r="A1347" s="4" t="inlineStr">
        <is>
          <t>UNIVERSE_RELATIONSHIP_AUDIT</t>
        </is>
      </c>
      <c r="B1347" s="4" t="inlineStr">
        <is>
          <t>CodexLocal</t>
        </is>
      </c>
      <c r="C1347" s="4" t="inlineStr">
        <is>
          <t>C:/Users/enzo1/CodexLocal/TCU_LOCAL/10_MATRICES/2026-05-10__TCU__MATRIZ_AGENTES_SKILLS_RUTAS_SHAREPOINT_RECONCILIADA__BORRADOR__v01.csv</t>
        </is>
      </c>
      <c r="D1347" s="4" t="inlineStr">
        <is>
          <t>inventory</t>
        </is>
      </c>
      <c r="E1347" s="4" t="inlineStr">
        <is>
          <t>C:/Users/enzo1/CodexLocal/TCU_LOCAL/AGENTS.md</t>
        </is>
      </c>
      <c r="F1347" s="4" t="inlineStr">
        <is>
          <t>C:/Users/enzo1/.codex/README.md</t>
        </is>
      </c>
      <c r="G1347" s="4" t="inlineStr">
        <is>
          <t>activo</t>
        </is>
      </c>
      <c r="H1347" s="4" t="inlineStr">
        <is>
          <t>CodexLocal/README.md</t>
        </is>
      </c>
    </row>
    <row r="1348">
      <c r="A1348" s="6" t="inlineStr">
        <is>
          <t>UNIVERSE_RELATIONSHIP_AUDIT</t>
        </is>
      </c>
      <c r="B1348" s="6" t="inlineStr">
        <is>
          <t>CodexLocal</t>
        </is>
      </c>
      <c r="C1348" s="6" t="inlineStr">
        <is>
          <t>C:/Users/enzo1/CodexLocal/TCU_LOCAL/10_MATRICES/2026-05-10__TCU__MATRIZ_CAMINOS_PROBADOS_VS_FALLIDOS_SHAREPOINT__BORRADOR__v01.csv</t>
        </is>
      </c>
      <c r="D1348" s="6" t="inlineStr">
        <is>
          <t>inventory</t>
        </is>
      </c>
      <c r="E1348" s="6" t="inlineStr">
        <is>
          <t>C:/Users/enzo1/CodexLocal/TCU_LOCAL/AGENTS.md</t>
        </is>
      </c>
      <c r="F1348" s="6" t="inlineStr">
        <is>
          <t>C:/Users/enzo1/.codex/README.md</t>
        </is>
      </c>
      <c r="G1348" s="6" t="inlineStr">
        <is>
          <t>activo</t>
        </is>
      </c>
      <c r="H1348" s="6" t="inlineStr">
        <is>
          <t>CodexLocal/README.md</t>
        </is>
      </c>
    </row>
    <row r="1349">
      <c r="A1349" s="4" t="inlineStr">
        <is>
          <t>UNIVERSE_RELATIONSHIP_AUDIT</t>
        </is>
      </c>
      <c r="B1349" s="4" t="inlineStr">
        <is>
          <t>CodexLocal</t>
        </is>
      </c>
      <c r="C1349" s="4" t="inlineStr">
        <is>
          <t>C:/Users/enzo1/CodexLocal/TCU_LOCAL/10_MATRICES/2026-05-10__TCU__MATRIZ_CANONICA__decisiones-tomadas__BORRADOR__v01.csv</t>
        </is>
      </c>
      <c r="D1349" s="4" t="inlineStr">
        <is>
          <t>inventory</t>
        </is>
      </c>
      <c r="E1349" s="4" t="inlineStr">
        <is>
          <t>C:/Users/enzo1/CodexLocal/TCU_LOCAL/AGENTS.md</t>
        </is>
      </c>
      <c r="F1349" s="4" t="inlineStr">
        <is>
          <t>C:/Users/enzo1/.codex/README.md</t>
        </is>
      </c>
      <c r="G1349" s="4" t="inlineStr">
        <is>
          <t>activo</t>
        </is>
      </c>
      <c r="H1349" s="4" t="inlineStr">
        <is>
          <t>CodexLocal/README.md</t>
        </is>
      </c>
    </row>
    <row r="1350">
      <c r="A1350" s="6" t="inlineStr">
        <is>
          <t>UNIVERSE_RELATIONSHIP_AUDIT</t>
        </is>
      </c>
      <c r="B1350" s="6" t="inlineStr">
        <is>
          <t>CodexLocal</t>
        </is>
      </c>
      <c r="C1350" s="6" t="inlineStr">
        <is>
          <t>C:/Users/enzo1/CodexLocal/TCU_LOCAL/10_MATRICES/2026-05-10__TCU__MATRIZ_CANONICA__decisiones-tomadas__MIGRACION_TOTAL__v02.csv</t>
        </is>
      </c>
      <c r="D1350" s="6" t="inlineStr">
        <is>
          <t>inventory</t>
        </is>
      </c>
      <c r="E1350" s="6" t="inlineStr">
        <is>
          <t>C:/Users/enzo1/CodexLocal/TCU_LOCAL/AGENTS.md</t>
        </is>
      </c>
      <c r="F1350" s="6" t="inlineStr">
        <is>
          <t>C:/Users/enzo1/.codex/README.md</t>
        </is>
      </c>
      <c r="G1350" s="6" t="inlineStr">
        <is>
          <t>activo</t>
        </is>
      </c>
      <c r="H1350" s="6" t="inlineStr">
        <is>
          <t>CodexLocal/README.md</t>
        </is>
      </c>
    </row>
    <row r="1351">
      <c r="A1351" s="4" t="inlineStr">
        <is>
          <t>UNIVERSE_RELATIONSHIP_AUDIT</t>
        </is>
      </c>
      <c r="B1351" s="4" t="inlineStr">
        <is>
          <t>CodexLocal</t>
        </is>
      </c>
      <c r="C1351" s="4" t="inlineStr">
        <is>
          <t>C:/Users/enzo1/CodexLocal/TCU_LOCAL/11_SCHEMAS_CONTRATOS</t>
        </is>
      </c>
      <c r="D1351" s="4" t="inlineStr">
        <is>
          <t>folder</t>
        </is>
      </c>
      <c r="E1351" s="4" t="inlineStr">
        <is>
          <t>C:/Users/enzo1/CodexLocal/TCU_LOCAL/AGENTS.md</t>
        </is>
      </c>
      <c r="F1351" s="4" t="inlineStr">
        <is>
          <t>C:/Users/enzo1/.codex/README.md</t>
        </is>
      </c>
      <c r="G1351" s="4" t="inlineStr">
        <is>
          <t>activo</t>
        </is>
      </c>
      <c r="H1351" s="4" t="inlineStr">
        <is>
          <t>CodexLocal/README.md</t>
        </is>
      </c>
    </row>
    <row r="1352">
      <c r="A1352" s="6" t="inlineStr">
        <is>
          <t>UNIVERSE_RELATIONSHIP_AUDIT</t>
        </is>
      </c>
      <c r="B1352" s="6" t="inlineStr">
        <is>
          <t>CodexLocal</t>
        </is>
      </c>
      <c r="C1352" s="6" t="inlineStr">
        <is>
          <t>C:/Users/enzo1/CodexLocal/TCU_LOCAL/11_SCHEMAS_CONTRATOS/2026-05-10__TCU__SCHEMA__orden-multiorden-v1__BORRADOR__v01.yaml</t>
        </is>
      </c>
      <c r="D1352" s="6" t="inlineStr">
        <is>
          <t>file</t>
        </is>
      </c>
      <c r="E1352" s="6" t="inlineStr">
        <is>
          <t>C:/Users/enzo1/CodexLocal/TCU_LOCAL/AGENTS.md</t>
        </is>
      </c>
      <c r="F1352" s="6" t="inlineStr">
        <is>
          <t>C:/Users/enzo1/.codex/README.md</t>
        </is>
      </c>
      <c r="G1352" s="6" t="inlineStr">
        <is>
          <t>activo</t>
        </is>
      </c>
      <c r="H1352" s="6" t="inlineStr">
        <is>
          <t>CodexLocal/README.md</t>
        </is>
      </c>
    </row>
    <row r="1353">
      <c r="A1353" s="4" t="inlineStr">
        <is>
          <t>UNIVERSE_RELATIONSHIP_AUDIT</t>
        </is>
      </c>
      <c r="B1353" s="4" t="inlineStr">
        <is>
          <t>CodexLocal</t>
        </is>
      </c>
      <c r="C1353" s="4" t="inlineStr">
        <is>
          <t>C:/Users/enzo1/CodexLocal/TCU_LOCAL/11_SCHEMAS_CONTRATOS/2026-05-10__TCU__TEMPLATE__yaml-metadata-documental__ACTIVO_BORRADOR__v01.md</t>
        </is>
      </c>
      <c r="D1353" s="4" t="inlineStr">
        <is>
          <t>doc</t>
        </is>
      </c>
      <c r="E1353" s="4" t="inlineStr">
        <is>
          <t>C:/Users/enzo1/CodexLocal/TCU_LOCAL/AGENTS.md</t>
        </is>
      </c>
      <c r="F1353" s="4" t="inlineStr">
        <is>
          <t>C:/Users/enzo1/.codex/README.md</t>
        </is>
      </c>
      <c r="G1353" s="4" t="inlineStr">
        <is>
          <t>activo</t>
        </is>
      </c>
      <c r="H1353" s="4" t="inlineStr">
        <is>
          <t>CodexLocal/README.md</t>
        </is>
      </c>
    </row>
    <row r="1354">
      <c r="A1354" s="6" t="inlineStr">
        <is>
          <t>UNIVERSE_RELATIONSHIP_AUDIT</t>
        </is>
      </c>
      <c r="B1354" s="6" t="inlineStr">
        <is>
          <t>CodexLocal</t>
        </is>
      </c>
      <c r="C1354" s="6" t="inlineStr">
        <is>
          <t>C:/Users/enzo1/CodexLocal/TCU_LOCAL/11_SCHEMAS_CONTRATOS/2026-05-10__TCU__TEMPLATE__yaml-metadata-documental__ACTIVO_BORRADOR__v01.md.yaml</t>
        </is>
      </c>
      <c r="D1354" s="6" t="inlineStr">
        <is>
          <t>file</t>
        </is>
      </c>
      <c r="E1354" s="6" t="inlineStr">
        <is>
          <t>C:/Users/enzo1/CodexLocal/TCU_LOCAL/AGENTS.md</t>
        </is>
      </c>
      <c r="F1354" s="6" t="inlineStr">
        <is>
          <t>C:/Users/enzo1/.codex/README.md</t>
        </is>
      </c>
      <c r="G1354" s="6" t="inlineStr">
        <is>
          <t>activo</t>
        </is>
      </c>
      <c r="H1354" s="6" t="inlineStr">
        <is>
          <t>CodexLocal/README.md</t>
        </is>
      </c>
    </row>
    <row r="1355">
      <c r="A1355" s="4" t="inlineStr">
        <is>
          <t>UNIVERSE_RELATIONSHIP_AUDIT</t>
        </is>
      </c>
      <c r="B1355" s="4" t="inlineStr">
        <is>
          <t>CodexLocal</t>
        </is>
      </c>
      <c r="C1355" s="4" t="inlineStr">
        <is>
          <t>C:/Users/enzo1/CodexLocal/TCU_LOCAL/11_SCHEMAS_CONTRATOS/tcu_runtime_contract.schema.json</t>
        </is>
      </c>
      <c r="D1355" s="4" t="inlineStr">
        <is>
          <t>data</t>
        </is>
      </c>
      <c r="E1355" s="4" t="inlineStr">
        <is>
          <t>C:/Users/enzo1/CodexLocal/TCU_LOCAL/AGENTS.md</t>
        </is>
      </c>
      <c r="F1355" s="4" t="inlineStr">
        <is>
          <t>C:/Users/enzo1/.codex/README.md</t>
        </is>
      </c>
      <c r="G1355" s="4" t="inlineStr">
        <is>
          <t>activo</t>
        </is>
      </c>
      <c r="H1355" s="4" t="inlineStr">
        <is>
          <t>CodexLocal/README.md</t>
        </is>
      </c>
    </row>
    <row r="1356">
      <c r="A1356" s="6" t="inlineStr">
        <is>
          <t>UNIVERSE_RELATIONSHIP_AUDIT</t>
        </is>
      </c>
      <c r="B1356" s="6" t="inlineStr">
        <is>
          <t>CodexLocal</t>
        </is>
      </c>
      <c r="C1356" s="6" t="inlineStr">
        <is>
          <t>C:/Users/enzo1/CodexLocal/TCU_LOCAL/12_RUNBOOKS</t>
        </is>
      </c>
      <c r="D1356" s="6" t="inlineStr">
        <is>
          <t>folder</t>
        </is>
      </c>
      <c r="E1356" s="6" t="inlineStr">
        <is>
          <t>C:/Users/enzo1/CodexLocal/TCU_LOCAL/AGENTS.md</t>
        </is>
      </c>
      <c r="F1356" s="6" t="inlineStr">
        <is>
          <t>C:/Users/enzo1/.codex/README.md</t>
        </is>
      </c>
      <c r="G1356" s="6" t="inlineStr">
        <is>
          <t>activo</t>
        </is>
      </c>
      <c r="H1356" s="6" t="inlineStr">
        <is>
          <t>CodexLocal/README.md</t>
        </is>
      </c>
    </row>
    <row r="1357">
      <c r="A1357" s="4" t="inlineStr">
        <is>
          <t>UNIVERSE_RELATIONSHIP_AUDIT</t>
        </is>
      </c>
      <c r="B1357" s="4" t="inlineStr">
        <is>
          <t>CodexLocal</t>
        </is>
      </c>
      <c r="C1357" s="4" t="inlineStr">
        <is>
          <t>C:/Users/enzo1/CodexLocal/TCU_LOCAL/12_RUNBOOKS/2026-05-10__TCU__NORMALIZADO__rescate-runbooks-guardrails-postchecks__BORRADOR__v01.md</t>
        </is>
      </c>
      <c r="D1357" s="4" t="inlineStr">
        <is>
          <t>doc</t>
        </is>
      </c>
      <c r="E1357" s="4" t="inlineStr">
        <is>
          <t>C:/Users/enzo1/CodexLocal/TCU_LOCAL/AGENTS.md</t>
        </is>
      </c>
      <c r="F1357" s="4" t="inlineStr">
        <is>
          <t>C:/Users/enzo1/.codex/README.md</t>
        </is>
      </c>
      <c r="G1357" s="4" t="inlineStr">
        <is>
          <t>activo</t>
        </is>
      </c>
      <c r="H1357" s="4" t="inlineStr">
        <is>
          <t>CodexLocal/README.md</t>
        </is>
      </c>
    </row>
    <row r="1358">
      <c r="A1358" s="6" t="inlineStr">
        <is>
          <t>UNIVERSE_RELATIONSHIP_AUDIT</t>
        </is>
      </c>
      <c r="B1358" s="6" t="inlineStr">
        <is>
          <t>CodexLocal</t>
        </is>
      </c>
      <c r="C1358" s="6" t="inlineStr">
        <is>
          <t>C:/Users/enzo1/CodexLocal/TCU_LOCAL/12_RUNBOOKS/2026-05-10__TCU__NORMALIZADO__rescate-runbooks-guardrails-postchecks__BORRADOR__v01.md.yaml</t>
        </is>
      </c>
      <c r="D1358" s="6" t="inlineStr">
        <is>
          <t>file</t>
        </is>
      </c>
      <c r="E1358" s="6" t="inlineStr">
        <is>
          <t>C:/Users/enzo1/CodexLocal/TCU_LOCAL/AGENTS.md</t>
        </is>
      </c>
      <c r="F1358" s="6" t="inlineStr">
        <is>
          <t>C:/Users/enzo1/.codex/README.md</t>
        </is>
      </c>
      <c r="G1358" s="6" t="inlineStr">
        <is>
          <t>activo</t>
        </is>
      </c>
      <c r="H1358" s="6" t="inlineStr">
        <is>
          <t>CodexLocal/README.md</t>
        </is>
      </c>
    </row>
    <row r="1359">
      <c r="A1359" s="4" t="inlineStr">
        <is>
          <t>UNIVERSE_RELATIONSHIP_AUDIT</t>
        </is>
      </c>
      <c r="B1359" s="4" t="inlineStr">
        <is>
          <t>CodexLocal</t>
        </is>
      </c>
      <c r="C1359" s="4" t="inlineStr">
        <is>
          <t>C:/Users/enzo1/CodexLocal/TCU_LOCAL/12_RUNBOOKS/2026-05-10__TCU__RUNBOOK__cola-trabajo-modular-centro-multilector__BORRADOR__v01.md</t>
        </is>
      </c>
      <c r="D1359" s="4" t="inlineStr">
        <is>
          <t>doc</t>
        </is>
      </c>
      <c r="E1359" s="4" t="inlineStr">
        <is>
          <t>C:/Users/enzo1/CodexLocal/TCU_LOCAL/AGENTS.md</t>
        </is>
      </c>
      <c r="F1359" s="4" t="inlineStr">
        <is>
          <t>C:/Users/enzo1/.codex/README.md</t>
        </is>
      </c>
      <c r="G1359" s="4" t="inlineStr">
        <is>
          <t>activo</t>
        </is>
      </c>
      <c r="H1359" s="4" t="inlineStr">
        <is>
          <t>CodexLocal/README.md</t>
        </is>
      </c>
    </row>
    <row r="1360">
      <c r="A1360" s="6" t="inlineStr">
        <is>
          <t>UNIVERSE_RELATIONSHIP_AUDIT</t>
        </is>
      </c>
      <c r="B1360" s="6" t="inlineStr">
        <is>
          <t>CodexLocal</t>
        </is>
      </c>
      <c r="C1360" s="6" t="inlineStr">
        <is>
          <t>C:/Users/enzo1/CodexLocal/TCU_LOCAL/12_RUNBOOKS/2026-05-10__TCU__RUNBOOK__cola-trabajo-modular-centro-multilector__BORRADOR__v01.md.yaml</t>
        </is>
      </c>
      <c r="D1360" s="6" t="inlineStr">
        <is>
          <t>file</t>
        </is>
      </c>
      <c r="E1360" s="6" t="inlineStr">
        <is>
          <t>C:/Users/enzo1/CodexLocal/TCU_LOCAL/AGENTS.md</t>
        </is>
      </c>
      <c r="F1360" s="6" t="inlineStr">
        <is>
          <t>C:/Users/enzo1/.codex/README.md</t>
        </is>
      </c>
      <c r="G1360" s="6" t="inlineStr">
        <is>
          <t>activo</t>
        </is>
      </c>
      <c r="H1360" s="6" t="inlineStr">
        <is>
          <t>CodexLocal/README.md</t>
        </is>
      </c>
    </row>
    <row r="1361">
      <c r="A1361" s="4" t="inlineStr">
        <is>
          <t>UNIVERSE_RELATIONSHIP_AUDIT</t>
        </is>
      </c>
      <c r="B1361" s="4" t="inlineStr">
        <is>
          <t>CodexLocal</t>
        </is>
      </c>
      <c r="C1361" s="4" t="inlineStr">
        <is>
          <t>C:/Users/enzo1/CodexLocal/TCU_LOCAL/12_RUNBOOKS/2026-05-10__TCU__RUNBOOK__ejecucion-futura-renombrado-centro-multilector__BORRADOR__v01.md</t>
        </is>
      </c>
      <c r="D1361" s="4" t="inlineStr">
        <is>
          <t>doc</t>
        </is>
      </c>
      <c r="E1361" s="4" t="inlineStr">
        <is>
          <t>C:/Users/enzo1/CodexLocal/TCU_LOCAL/AGENTS.md</t>
        </is>
      </c>
      <c r="F1361" s="4" t="inlineStr">
        <is>
          <t>C:/Users/enzo1/.codex/README.md</t>
        </is>
      </c>
      <c r="G1361" s="4" t="inlineStr">
        <is>
          <t>activo</t>
        </is>
      </c>
      <c r="H1361" s="4" t="inlineStr">
        <is>
          <t>CodexLocal/README.md</t>
        </is>
      </c>
    </row>
    <row r="1362">
      <c r="A1362" s="6" t="inlineStr">
        <is>
          <t>UNIVERSE_RELATIONSHIP_AUDIT</t>
        </is>
      </c>
      <c r="B1362" s="6" t="inlineStr">
        <is>
          <t>CodexLocal</t>
        </is>
      </c>
      <c r="C1362" s="6" t="inlineStr">
        <is>
          <t>C:/Users/enzo1/CodexLocal/TCU_LOCAL/12_RUNBOOKS/2026-05-10__TCU__RUNBOOK__ejecucion-futura-renombrado-centro-multilector__BORRADOR__v01.md.yaml</t>
        </is>
      </c>
      <c r="D1362" s="6" t="inlineStr">
        <is>
          <t>file</t>
        </is>
      </c>
      <c r="E1362" s="6" t="inlineStr">
        <is>
          <t>C:/Users/enzo1/CodexLocal/TCU_LOCAL/AGENTS.md</t>
        </is>
      </c>
      <c r="F1362" s="6" t="inlineStr">
        <is>
          <t>C:/Users/enzo1/.codex/README.md</t>
        </is>
      </c>
      <c r="G1362" s="6" t="inlineStr">
        <is>
          <t>activo</t>
        </is>
      </c>
      <c r="H1362" s="6" t="inlineStr">
        <is>
          <t>CodexLocal/README.md</t>
        </is>
      </c>
    </row>
    <row r="1363">
      <c r="A1363" s="4" t="inlineStr">
        <is>
          <t>UNIVERSE_RELATIONSHIP_AUDIT</t>
        </is>
      </c>
      <c r="B1363" s="4" t="inlineStr">
        <is>
          <t>CodexLocal</t>
        </is>
      </c>
      <c r="C1363" s="4" t="inlineStr">
        <is>
          <t>C:/Users/enzo1/CodexLocal/TCU_LOCAL/13_REPOS</t>
        </is>
      </c>
      <c r="D1363" s="4" t="inlineStr">
        <is>
          <t>folder</t>
        </is>
      </c>
      <c r="E1363" s="4" t="inlineStr">
        <is>
          <t>C:/Users/enzo1/CodexLocal/TCU_LOCAL/AGENTS.md</t>
        </is>
      </c>
      <c r="F1363" s="4" t="inlineStr">
        <is>
          <t>C:/Users/enzo1/.codex/README.md</t>
        </is>
      </c>
      <c r="G1363" s="4" t="inlineStr">
        <is>
          <t>activo</t>
        </is>
      </c>
      <c r="H1363" s="4" t="inlineStr">
        <is>
          <t>CodexLocal/README.md</t>
        </is>
      </c>
    </row>
    <row r="1364">
      <c r="A1364" s="6" t="inlineStr">
        <is>
          <t>UNIVERSE_RELATIONSHIP_AUDIT</t>
        </is>
      </c>
      <c r="B1364" s="6" t="inlineStr">
        <is>
          <t>CodexLocal</t>
        </is>
      </c>
      <c r="C1364" s="6" t="inlineStr">
        <is>
          <t>C:/Users/enzo1/CodexLocal/TCU_LOCAL/14_CODEX_LOCAL_EXECUTOR</t>
        </is>
      </c>
      <c r="D1364" s="6" t="inlineStr">
        <is>
          <t>folder</t>
        </is>
      </c>
      <c r="E1364" s="6" t="inlineStr">
        <is>
          <t>C:/Users/enzo1/CodexLocal/TCU_LOCAL/AGENTS.md</t>
        </is>
      </c>
      <c r="F1364" s="6" t="inlineStr">
        <is>
          <t>C:/Users/enzo1/.codex/README.md</t>
        </is>
      </c>
      <c r="G1364" s="6" t="inlineStr">
        <is>
          <t>activo</t>
        </is>
      </c>
      <c r="H1364" s="6" t="inlineStr">
        <is>
          <t>CodexLocal/README.md</t>
        </is>
      </c>
    </row>
    <row r="1365">
      <c r="A1365" s="4" t="inlineStr">
        <is>
          <t>UNIVERSE_RELATIONSHIP_AUDIT</t>
        </is>
      </c>
      <c r="B1365" s="4" t="inlineStr">
        <is>
          <t>CodexLocal</t>
        </is>
      </c>
      <c r="C1365" s="4" t="inlineStr">
        <is>
          <t>C:/Users/enzo1/CodexLocal/TCU_LOCAL/14_CODEX_LOCAL_EXECUTOR/Get-TcuCavemanBriefStatus.ps1</t>
        </is>
      </c>
      <c r="D1365" s="4" t="inlineStr">
        <is>
          <t>tool</t>
        </is>
      </c>
      <c r="E1365" s="4" t="inlineStr">
        <is>
          <t>C:/Users/enzo1/CodexLocal/TCU_LOCAL/AGENTS.md</t>
        </is>
      </c>
      <c r="F1365" s="4" t="inlineStr">
        <is>
          <t>C:/Users/enzo1/.codex/README.md</t>
        </is>
      </c>
      <c r="G1365" s="4" t="inlineStr">
        <is>
          <t>activo</t>
        </is>
      </c>
      <c r="H1365" s="4" t="inlineStr">
        <is>
          <t>CodexLocal/README.md</t>
        </is>
      </c>
    </row>
    <row r="1366">
      <c r="A1366" s="6" t="inlineStr">
        <is>
          <t>UNIVERSE_RELATIONSHIP_AUDIT</t>
        </is>
      </c>
      <c r="B1366" s="6" t="inlineStr">
        <is>
          <t>CodexLocal</t>
        </is>
      </c>
      <c r="C1366" s="6" t="inlineStr">
        <is>
          <t>C:/Users/enzo1/CodexLocal/TCU_LOCAL/14_CODEX_LOCAL_EXECUTOR/Get-TcuSkillsPackStatus.ps1</t>
        </is>
      </c>
      <c r="D1366" s="6" t="inlineStr">
        <is>
          <t>tool</t>
        </is>
      </c>
      <c r="E1366" s="6" t="inlineStr">
        <is>
          <t>C:/Users/enzo1/CodexLocal/TCU_LOCAL/AGENTS.md</t>
        </is>
      </c>
      <c r="F1366" s="6" t="inlineStr">
        <is>
          <t>C:/Users/enzo1/.codex/README.md</t>
        </is>
      </c>
      <c r="G1366" s="6" t="inlineStr">
        <is>
          <t>activo</t>
        </is>
      </c>
      <c r="H1366" s="6" t="inlineStr">
        <is>
          <t>CodexLocal/README.md</t>
        </is>
      </c>
    </row>
    <row r="1367">
      <c r="A1367" s="4" t="inlineStr">
        <is>
          <t>UNIVERSE_RELATIONSHIP_AUDIT</t>
        </is>
      </c>
      <c r="B1367" s="4" t="inlineStr">
        <is>
          <t>CodexLocal</t>
        </is>
      </c>
      <c r="C1367" s="4" t="inlineStr">
        <is>
          <t>C:/Users/enzo1/CodexLocal/TCU_LOCAL/14_CODEX_LOCAL_EXECUTOR/Invoke-ReyModoCanonVigenteGovMetadata.ps1</t>
        </is>
      </c>
      <c r="D1367" s="4" t="inlineStr">
        <is>
          <t>tool</t>
        </is>
      </c>
      <c r="E1367" s="4" t="inlineStr">
        <is>
          <t>C:/Users/enzo1/CodexLocal/TCU_LOCAL/AGENTS.md</t>
        </is>
      </c>
      <c r="F1367" s="4" t="inlineStr">
        <is>
          <t>C:/Users/enzo1/.codex/README.md</t>
        </is>
      </c>
      <c r="G1367" s="4" t="inlineStr">
        <is>
          <t>activo</t>
        </is>
      </c>
      <c r="H1367" s="4" t="inlineStr">
        <is>
          <t>CodexLocal/README.md</t>
        </is>
      </c>
    </row>
    <row r="1368">
      <c r="A1368" s="6" t="inlineStr">
        <is>
          <t>UNIVERSE_RELATIONSHIP_AUDIT</t>
        </is>
      </c>
      <c r="B1368" s="6" t="inlineStr">
        <is>
          <t>CodexLocal</t>
        </is>
      </c>
      <c r="C1368" s="6" t="inlineStr">
        <is>
          <t>C:/Users/enzo1/CodexLocal/TCU_LOCAL/14_CODEX_LOCAL_EXECUTOR/Invoke-ReyModoModularHandoffs.ps1</t>
        </is>
      </c>
      <c r="D1368" s="6" t="inlineStr">
        <is>
          <t>tool</t>
        </is>
      </c>
      <c r="E1368" s="6" t="inlineStr">
        <is>
          <t>C:/Users/enzo1/CodexLocal/TCU_LOCAL/AGENTS.md</t>
        </is>
      </c>
      <c r="F1368" s="6" t="inlineStr">
        <is>
          <t>C:/Users/enzo1/.codex/README.md</t>
        </is>
      </c>
      <c r="G1368" s="6" t="inlineStr">
        <is>
          <t>activo</t>
        </is>
      </c>
      <c r="H1368" s="6" t="inlineStr">
        <is>
          <t>CodexLocal/README.md</t>
        </is>
      </c>
    </row>
    <row r="1369">
      <c r="A1369" s="4" t="inlineStr">
        <is>
          <t>UNIVERSE_RELATIONSHIP_AUDIT</t>
        </is>
      </c>
      <c r="B1369" s="4" t="inlineStr">
        <is>
          <t>CodexLocal</t>
        </is>
      </c>
      <c r="C1369" s="4" t="inlineStr">
        <is>
          <t>C:/Users/enzo1/CodexLocal/TCU_LOCAL/14_CODEX_LOCAL_EXECUTOR/Invoke-ReyModoSafeCabinPreflight.ps1</t>
        </is>
      </c>
      <c r="D1369" s="4" t="inlineStr">
        <is>
          <t>tool</t>
        </is>
      </c>
      <c r="E1369" s="4" t="inlineStr">
        <is>
          <t>C:/Users/enzo1/CodexLocal/TCU_LOCAL/AGENTS.md</t>
        </is>
      </c>
      <c r="F1369" s="4" t="inlineStr">
        <is>
          <t>C:/Users/enzo1/.codex/README.md</t>
        </is>
      </c>
      <c r="G1369" s="4" t="inlineStr">
        <is>
          <t>activo</t>
        </is>
      </c>
      <c r="H1369" s="4" t="inlineStr">
        <is>
          <t>CodexLocal/README.md</t>
        </is>
      </c>
    </row>
    <row r="1370">
      <c r="A1370" s="6" t="inlineStr">
        <is>
          <t>UNIVERSE_RELATIONSHIP_AUDIT</t>
        </is>
      </c>
      <c r="B1370" s="6" t="inlineStr">
        <is>
          <t>CodexLocal</t>
        </is>
      </c>
      <c r="C1370" s="6" t="inlineStr">
        <is>
          <t>C:/Users/enzo1/CodexLocal/TCU_LOCAL/14_CODEX_LOCAL_EXECUTOR/Invoke-ReyModoTorreOperativa.ps1</t>
        </is>
      </c>
      <c r="D1370" s="6" t="inlineStr">
        <is>
          <t>tool</t>
        </is>
      </c>
      <c r="E1370" s="6" t="inlineStr">
        <is>
          <t>C:/Users/enzo1/CodexLocal/TCU_LOCAL/AGENTS.md</t>
        </is>
      </c>
      <c r="F1370" s="6" t="inlineStr">
        <is>
          <t>C:/Users/enzo1/.codex/README.md</t>
        </is>
      </c>
      <c r="G1370" s="6" t="inlineStr">
        <is>
          <t>activo</t>
        </is>
      </c>
      <c r="H1370" s="6" t="inlineStr">
        <is>
          <t>CodexLocal/README.md</t>
        </is>
      </c>
    </row>
    <row r="1371">
      <c r="A1371" s="4" t="inlineStr">
        <is>
          <t>UNIVERSE_RELATIONSHIP_AUDIT</t>
        </is>
      </c>
      <c r="B1371" s="4" t="inlineStr">
        <is>
          <t>CodexLocal</t>
        </is>
      </c>
      <c r="C1371" s="4" t="inlineStr">
        <is>
          <t>C:/Users/enzo1/CodexLocal/TCU_LOCAL/15_SKILLS</t>
        </is>
      </c>
      <c r="D1371" s="4" t="inlineStr">
        <is>
          <t>folder</t>
        </is>
      </c>
      <c r="E1371" s="4" t="inlineStr">
        <is>
          <t>C:/Users/enzo1/CodexLocal/TCU_LOCAL/AGENTS.md</t>
        </is>
      </c>
      <c r="F1371" s="4" t="inlineStr">
        <is>
          <t>C:/Users/enzo1/.codex/README.md</t>
        </is>
      </c>
      <c r="G1371" s="4" t="inlineStr">
        <is>
          <t>activo</t>
        </is>
      </c>
      <c r="H1371" s="4" t="inlineStr">
        <is>
          <t>CodexLocal/README.md</t>
        </is>
      </c>
    </row>
    <row r="1372">
      <c r="A1372" s="6" t="inlineStr">
        <is>
          <t>UNIVERSE_RELATIONSHIP_AUDIT</t>
        </is>
      </c>
      <c r="B1372" s="6" t="inlineStr">
        <is>
          <t>CodexLocal</t>
        </is>
      </c>
      <c r="C1372" s="6" t="inlineStr">
        <is>
          <t>C:/Users/enzo1/CodexLocal/TCU_LOCAL/15_SKILLS/2026-05-13__TCU_LOCAL__MATRIZ__skills-normalizadas-sys__v02.csv</t>
        </is>
      </c>
      <c r="D1372" s="6" t="inlineStr">
        <is>
          <t>inventory</t>
        </is>
      </c>
      <c r="E1372" s="6" t="inlineStr">
        <is>
          <t>C:/Users/enzo1/CodexLocal/TCU_LOCAL/AGENTS.md</t>
        </is>
      </c>
      <c r="F1372" s="6" t="inlineStr">
        <is>
          <t>C:/Users/enzo1/.codex/README.md</t>
        </is>
      </c>
      <c r="G1372" s="6" t="inlineStr">
        <is>
          <t>activo</t>
        </is>
      </c>
      <c r="H1372" s="6" t="inlineStr">
        <is>
          <t>CodexLocal/README.md</t>
        </is>
      </c>
    </row>
    <row r="1373">
      <c r="A1373" s="4" t="inlineStr">
        <is>
          <t>UNIVERSE_RELATIONSHIP_AUDIT</t>
        </is>
      </c>
      <c r="B1373" s="4" t="inlineStr">
        <is>
          <t>CodexLocal</t>
        </is>
      </c>
      <c r="C1373" s="4" t="inlineStr">
        <is>
          <t>C:/Users/enzo1/CodexLocal/TCU_LOCAL/15_SKILLS/2026-05-13__TCU_LOCAL__MATRIZ__skills-operativas-y-gaps-reales__v01.csv</t>
        </is>
      </c>
      <c r="D1373" s="4" t="inlineStr">
        <is>
          <t>inventory</t>
        </is>
      </c>
      <c r="E1373" s="4" t="inlineStr">
        <is>
          <t>C:/Users/enzo1/CodexLocal/TCU_LOCAL/AGENTS.md</t>
        </is>
      </c>
      <c r="F1373" s="4" t="inlineStr">
        <is>
          <t>C:/Users/enzo1/.codex/README.md</t>
        </is>
      </c>
      <c r="G1373" s="4" t="inlineStr">
        <is>
          <t>activo</t>
        </is>
      </c>
      <c r="H1373" s="4" t="inlineStr">
        <is>
          <t>CodexLocal/README.md</t>
        </is>
      </c>
    </row>
    <row r="1374">
      <c r="A1374" s="6" t="inlineStr">
        <is>
          <t>UNIVERSE_RELATIONSHIP_AUDIT</t>
        </is>
      </c>
      <c r="B1374" s="6" t="inlineStr">
        <is>
          <t>CodexLocal</t>
        </is>
      </c>
      <c r="C1374" s="6" t="inlineStr">
        <is>
          <t>C:/Users/enzo1/CodexLocal/TCU_LOCAL/15_SKILLS/README_SKILLS_LOCAL_TCU.md</t>
        </is>
      </c>
      <c r="D1374" s="6" t="inlineStr">
        <is>
          <t>doc</t>
        </is>
      </c>
      <c r="E1374" s="6" t="inlineStr">
        <is>
          <t>C:/Users/enzo1/CodexLocal/TCU_LOCAL/AGENTS.md</t>
        </is>
      </c>
      <c r="F1374" s="6" t="inlineStr">
        <is>
          <t>C:/Users/enzo1/.codex/README.md</t>
        </is>
      </c>
      <c r="G1374" s="6" t="inlineStr">
        <is>
          <t>activo</t>
        </is>
      </c>
      <c r="H1374" s="6" t="inlineStr">
        <is>
          <t>CodexLocal/README.md</t>
        </is>
      </c>
    </row>
    <row r="1375">
      <c r="A1375" s="4" t="inlineStr">
        <is>
          <t>UNIVERSE_RELATIONSHIP_AUDIT</t>
        </is>
      </c>
      <c r="B1375" s="4" t="inlineStr">
        <is>
          <t>CodexLocal</t>
        </is>
      </c>
      <c r="C1375" s="4" t="inlineStr">
        <is>
          <t>C:/Users/enzo1/CodexLocal/TCU_LOCAL/16_GUARDIANES</t>
        </is>
      </c>
      <c r="D1375" s="4" t="inlineStr">
        <is>
          <t>folder</t>
        </is>
      </c>
      <c r="E1375" s="4" t="inlineStr">
        <is>
          <t>C:/Users/enzo1/CodexLocal/TCU_LOCAL/AGENTS.md</t>
        </is>
      </c>
      <c r="F1375" s="4" t="inlineStr">
        <is>
          <t>C:/Users/enzo1/.codex/README.md</t>
        </is>
      </c>
      <c r="G1375" s="4" t="inlineStr">
        <is>
          <t>activo</t>
        </is>
      </c>
      <c r="H1375" s="4" t="inlineStr">
        <is>
          <t>CodexLocal/README.md</t>
        </is>
      </c>
    </row>
    <row r="1376">
      <c r="A1376" s="6" t="inlineStr">
        <is>
          <t>UNIVERSE_RELATIONSHIP_AUDIT</t>
        </is>
      </c>
      <c r="B1376" s="6" t="inlineStr">
        <is>
          <t>CodexLocal</t>
        </is>
      </c>
      <c r="C1376" s="6" t="inlineStr">
        <is>
          <t>C:/Users/enzo1/CodexLocal/TCU_LOCAL/16_GUARDIANES/CHECKLIST_MAXIMA_FRONTERA_PRODUCTIVA_SEGURA_TCU.md</t>
        </is>
      </c>
      <c r="D1376" s="6" t="inlineStr">
        <is>
          <t>doc</t>
        </is>
      </c>
      <c r="E1376" s="6" t="inlineStr">
        <is>
          <t>C:/Users/enzo1/CodexLocal/TCU_LOCAL/AGENTS.md</t>
        </is>
      </c>
      <c r="F1376" s="6" t="inlineStr">
        <is>
          <t>C:/Users/enzo1/.codex/README.md</t>
        </is>
      </c>
      <c r="G1376" s="6" t="inlineStr">
        <is>
          <t>activo</t>
        </is>
      </c>
      <c r="H1376" s="6" t="inlineStr">
        <is>
          <t>CodexLocal/README.md</t>
        </is>
      </c>
    </row>
    <row r="1377">
      <c r="A1377" s="4" t="inlineStr">
        <is>
          <t>UNIVERSE_RELATIONSHIP_AUDIT</t>
        </is>
      </c>
      <c r="B1377" s="4" t="inlineStr">
        <is>
          <t>CodexLocal</t>
        </is>
      </c>
      <c r="C1377" s="4" t="inlineStr">
        <is>
          <t>C:/Users/enzo1/CodexLocal/TCU_LOCAL/16_GUARDIANES/CHECKLIST_PREFLIGHT_TCU_LOCAL.md</t>
        </is>
      </c>
      <c r="D1377" s="4" t="inlineStr">
        <is>
          <t>doc</t>
        </is>
      </c>
      <c r="E1377" s="4" t="inlineStr">
        <is>
          <t>C:/Users/enzo1/CodexLocal/TCU_LOCAL/AGENTS.md</t>
        </is>
      </c>
      <c r="F1377" s="4" t="inlineStr">
        <is>
          <t>C:/Users/enzo1/.codex/README.md</t>
        </is>
      </c>
      <c r="G1377" s="4" t="inlineStr">
        <is>
          <t>activo</t>
        </is>
      </c>
      <c r="H1377" s="4" t="inlineStr">
        <is>
          <t>CodexLocal/README.md</t>
        </is>
      </c>
    </row>
    <row r="1378">
      <c r="A1378" s="6" t="inlineStr">
        <is>
          <t>UNIVERSE_RELATIONSHIP_AUDIT</t>
        </is>
      </c>
      <c r="B1378" s="6" t="inlineStr">
        <is>
          <t>CodexLocal</t>
        </is>
      </c>
      <c r="C1378" s="6" t="inlineStr">
        <is>
          <t>C:/Users/enzo1/CodexLocal/TCU_LOCAL/16_GUARDIANES/README_GUARDIANES_LOCAL_TCU.md</t>
        </is>
      </c>
      <c r="D1378" s="6" t="inlineStr">
        <is>
          <t>doc</t>
        </is>
      </c>
      <c r="E1378" s="6" t="inlineStr">
        <is>
          <t>C:/Users/enzo1/CodexLocal/TCU_LOCAL/AGENTS.md</t>
        </is>
      </c>
      <c r="F1378" s="6" t="inlineStr">
        <is>
          <t>C:/Users/enzo1/.codex/README.md</t>
        </is>
      </c>
      <c r="G1378" s="6" t="inlineStr">
        <is>
          <t>activo</t>
        </is>
      </c>
      <c r="H1378" s="6" t="inlineStr">
        <is>
          <t>CodexLocal/README.md</t>
        </is>
      </c>
    </row>
    <row r="1379">
      <c r="A1379" s="4" t="inlineStr">
        <is>
          <t>UNIVERSE_RELATIONSHIP_AUDIT</t>
        </is>
      </c>
      <c r="B1379" s="4" t="inlineStr">
        <is>
          <t>CodexLocal</t>
        </is>
      </c>
      <c r="C1379" s="4" t="inlineStr">
        <is>
          <t>C:/Users/enzo1/CodexLocal/TCU_LOCAL/17_MEMORIA_CONTINUIDAD</t>
        </is>
      </c>
      <c r="D1379" s="4" t="inlineStr">
        <is>
          <t>folder</t>
        </is>
      </c>
      <c r="E1379" s="4" t="inlineStr">
        <is>
          <t>C:/Users/enzo1/CodexLocal/TCU_LOCAL/AGENTS.md</t>
        </is>
      </c>
      <c r="F1379" s="4" t="inlineStr">
        <is>
          <t>C:/Users/enzo1/.codex/README.md</t>
        </is>
      </c>
      <c r="G1379" s="4" t="inlineStr">
        <is>
          <t>activo</t>
        </is>
      </c>
      <c r="H1379" s="4" t="inlineStr">
        <is>
          <t>CodexLocal/README.md</t>
        </is>
      </c>
    </row>
    <row r="1380">
      <c r="A1380" s="6" t="inlineStr">
        <is>
          <t>UNIVERSE_RELATIONSHIP_AUDIT</t>
        </is>
      </c>
      <c r="B1380" s="6" t="inlineStr">
        <is>
          <t>CodexLocal</t>
        </is>
      </c>
      <c r="C1380" s="6" t="inlineStr">
        <is>
          <t>C:/Users/enzo1/CodexLocal/TCU_LOCAL/17_MEMORIA_CONTINUIDAD/2026-05-13__TCU_LOCAL__POLITICA__memory-compaction-runtime-cabinas__v01.json</t>
        </is>
      </c>
      <c r="D1380" s="6" t="inlineStr">
        <is>
          <t>data</t>
        </is>
      </c>
      <c r="E1380" s="6" t="inlineStr">
        <is>
          <t>C:/Users/enzo1/CodexLocal/TCU_LOCAL/AGENTS.md</t>
        </is>
      </c>
      <c r="F1380" s="6" t="inlineStr">
        <is>
          <t>C:/Users/enzo1/.codex/README.md</t>
        </is>
      </c>
      <c r="G1380" s="6" t="inlineStr">
        <is>
          <t>activo</t>
        </is>
      </c>
      <c r="H1380" s="6" t="inlineStr">
        <is>
          <t>CodexLocal/README.md</t>
        </is>
      </c>
    </row>
    <row r="1381">
      <c r="A1381" s="4" t="inlineStr">
        <is>
          <t>UNIVERSE_RELATIONSHIP_AUDIT</t>
        </is>
      </c>
      <c r="B1381" s="4" t="inlineStr">
        <is>
          <t>CodexLocal</t>
        </is>
      </c>
      <c r="C1381" s="4" t="inlineStr">
        <is>
          <t>C:/Users/enzo1/CodexLocal/TCU_LOCAL/17_MEMORIA_CONTINUIDAD/2026-05-13__TCU_LOCAL__POLITICA__memory-compaction-runtime-cabinas__v01.md</t>
        </is>
      </c>
      <c r="D1381" s="4" t="inlineStr">
        <is>
          <t>doc</t>
        </is>
      </c>
      <c r="E1381" s="4" t="inlineStr">
        <is>
          <t>C:/Users/enzo1/CodexLocal/TCU_LOCAL/AGENTS.md</t>
        </is>
      </c>
      <c r="F1381" s="4" t="inlineStr">
        <is>
          <t>C:/Users/enzo1/.codex/README.md</t>
        </is>
      </c>
      <c r="G1381" s="4" t="inlineStr">
        <is>
          <t>activo</t>
        </is>
      </c>
      <c r="H1381" s="4" t="inlineStr">
        <is>
          <t>CodexLocal/README.md</t>
        </is>
      </c>
    </row>
    <row r="1382">
      <c r="A1382" s="6" t="inlineStr">
        <is>
          <t>UNIVERSE_RELATIONSHIP_AUDIT</t>
        </is>
      </c>
      <c r="B1382" s="6" t="inlineStr">
        <is>
          <t>CodexLocal</t>
        </is>
      </c>
      <c r="C1382" s="6" t="inlineStr">
        <is>
          <t>C:/Users/enzo1/CodexLocal/TCU_LOCAL/18_PROTOCOLOS_TRABAJO</t>
        </is>
      </c>
      <c r="D1382" s="6" t="inlineStr">
        <is>
          <t>folder</t>
        </is>
      </c>
      <c r="E1382" s="6" t="inlineStr">
        <is>
          <t>C:/Users/enzo1/CodexLocal/TCU_LOCAL/AGENTS.md</t>
        </is>
      </c>
      <c r="F1382" s="6" t="inlineStr">
        <is>
          <t>C:/Users/enzo1/.codex/README.md</t>
        </is>
      </c>
      <c r="G1382" s="6" t="inlineStr">
        <is>
          <t>activo</t>
        </is>
      </c>
      <c r="H1382" s="6" t="inlineStr">
        <is>
          <t>CodexLocal/README.md</t>
        </is>
      </c>
    </row>
    <row r="1383">
      <c r="A1383" s="4" t="inlineStr">
        <is>
          <t>UNIVERSE_RELATIONSHIP_AUDIT</t>
        </is>
      </c>
      <c r="B1383" s="4" t="inlineStr">
        <is>
          <t>CodexLocal</t>
        </is>
      </c>
      <c r="C1383" s="4" t="inlineStr">
        <is>
          <t>C:/Users/enzo1/CodexLocal/TCU_LOCAL/18_PROTOCOLOS_TRABAJO/2026-05-13__REY_TCU__PROTOCOLO__contrato-operativo-entre-cabinas__v01.md</t>
        </is>
      </c>
      <c r="D1383" s="4" t="inlineStr">
        <is>
          <t>doc</t>
        </is>
      </c>
      <c r="E1383" s="4" t="inlineStr">
        <is>
          <t>C:/Users/enzo1/CodexLocal/TCU_LOCAL/AGENTS.md</t>
        </is>
      </c>
      <c r="F1383" s="4" t="inlineStr">
        <is>
          <t>C:/Users/enzo1/.codex/README.md</t>
        </is>
      </c>
      <c r="G1383" s="4" t="inlineStr">
        <is>
          <t>activo</t>
        </is>
      </c>
      <c r="H1383" s="4" t="inlineStr">
        <is>
          <t>CodexLocal/README.md</t>
        </is>
      </c>
    </row>
    <row r="1384">
      <c r="A1384" s="6" t="inlineStr">
        <is>
          <t>UNIVERSE_RELATIONSHIP_AUDIT</t>
        </is>
      </c>
      <c r="B1384" s="6" t="inlineStr">
        <is>
          <t>CodexLocal</t>
        </is>
      </c>
      <c r="C1384" s="6" t="inlineStr">
        <is>
          <t>C:/Users/enzo1/CodexLocal/TCU_LOCAL/18_PROTOCOLOS_TRABAJO/2026-05-13__TCU_LOCAL__MARCO_RECTOR__maxima-frontera-productiva-segura__v01.md</t>
        </is>
      </c>
      <c r="D1384" s="6" t="inlineStr">
        <is>
          <t>doc</t>
        </is>
      </c>
      <c r="E1384" s="6" t="inlineStr">
        <is>
          <t>C:/Users/enzo1/CodexLocal/TCU_LOCAL/AGENTS.md</t>
        </is>
      </c>
      <c r="F1384" s="6" t="inlineStr">
        <is>
          <t>C:/Users/enzo1/.codex/README.md</t>
        </is>
      </c>
      <c r="G1384" s="6" t="inlineStr">
        <is>
          <t>activo</t>
        </is>
      </c>
      <c r="H1384" s="6" t="inlineStr">
        <is>
          <t>CodexLocal/README.md</t>
        </is>
      </c>
    </row>
    <row r="1385">
      <c r="A1385" s="4" t="inlineStr">
        <is>
          <t>UNIVERSE_RELATIONSHIP_AUDIT</t>
        </is>
      </c>
      <c r="B1385" s="4" t="inlineStr">
        <is>
          <t>CodexLocal</t>
        </is>
      </c>
      <c r="C1385" s="4" t="inlineStr">
        <is>
          <t>C:/Users/enzo1/CodexLocal/TCU_LOCAL/18_PROTOCOLOS_TRABAJO/2026-05-13__TCU_LOCAL__PROTOCOLO__alineacion-sharepoint-rey-sys-write-gateado__v01.md</t>
        </is>
      </c>
      <c r="D1385" s="4" t="inlineStr">
        <is>
          <t>doc</t>
        </is>
      </c>
      <c r="E1385" s="4" t="inlineStr">
        <is>
          <t>C:/Users/enzo1/CodexLocal/TCU_LOCAL/AGENTS.md</t>
        </is>
      </c>
      <c r="F1385" s="4" t="inlineStr">
        <is>
          <t>C:/Users/enzo1/.codex/README.md</t>
        </is>
      </c>
      <c r="G1385" s="4" t="inlineStr">
        <is>
          <t>activo</t>
        </is>
      </c>
      <c r="H1385" s="4" t="inlineStr">
        <is>
          <t>CodexLocal/README.md</t>
        </is>
      </c>
    </row>
    <row r="1386">
      <c r="A1386" s="6" t="inlineStr">
        <is>
          <t>UNIVERSE_RELATIONSHIP_AUDIT</t>
        </is>
      </c>
      <c r="B1386" s="6" t="inlineStr">
        <is>
          <t>CodexLocal</t>
        </is>
      </c>
      <c r="C1386" s="6" t="inlineStr">
        <is>
          <t>C:/Users/enzo1/CodexLocal/TCU_LOCAL/18_PROTOCOLOS_TRABAJO/2026-05-13__TCU_LOCAL__PROTOCOLO__jerarquia-rey-local-tcu-sys-factory__v01.md</t>
        </is>
      </c>
      <c r="D1386" s="6" t="inlineStr">
        <is>
          <t>doc</t>
        </is>
      </c>
      <c r="E1386" s="6" t="inlineStr">
        <is>
          <t>C:/Users/enzo1/CodexLocal/TCU_LOCAL/AGENTS.md</t>
        </is>
      </c>
      <c r="F1386" s="6" t="inlineStr">
        <is>
          <t>C:/Users/enzo1/.codex/README.md</t>
        </is>
      </c>
      <c r="G1386" s="6" t="inlineStr">
        <is>
          <t>activo</t>
        </is>
      </c>
      <c r="H1386" s="6" t="inlineStr">
        <is>
          <t>CodexLocal/README.md</t>
        </is>
      </c>
    </row>
    <row r="1387">
      <c r="A1387" s="4" t="inlineStr">
        <is>
          <t>UNIVERSE_RELATIONSHIP_AUDIT</t>
        </is>
      </c>
      <c r="B1387" s="4" t="inlineStr">
        <is>
          <t>CodexLocal</t>
        </is>
      </c>
      <c r="C1387" s="4" t="inlineStr">
        <is>
          <t>C:/Users/enzo1/CodexLocal/TCU_LOCAL/18_PROTOCOLOS_TRABAJO/2026-05-13__TCU_LOCAL__PROTOCOLO__seleccion-carril-local-plan-cloud-api__v01.md</t>
        </is>
      </c>
      <c r="D1387" s="4" t="inlineStr">
        <is>
          <t>doc</t>
        </is>
      </c>
      <c r="E1387" s="4" t="inlineStr">
        <is>
          <t>C:/Users/enzo1/CodexLocal/TCU_LOCAL/AGENTS.md</t>
        </is>
      </c>
      <c r="F1387" s="4" t="inlineStr">
        <is>
          <t>C:/Users/enzo1/.codex/README.md</t>
        </is>
      </c>
      <c r="G1387" s="4" t="inlineStr">
        <is>
          <t>activo</t>
        </is>
      </c>
      <c r="H1387" s="4" t="inlineStr">
        <is>
          <t>CodexLocal/README.md</t>
        </is>
      </c>
    </row>
    <row r="1388">
      <c r="A1388" s="6" t="inlineStr">
        <is>
          <t>UNIVERSE_RELATIONSHIP_AUDIT</t>
        </is>
      </c>
      <c r="B1388" s="6" t="inlineStr">
        <is>
          <t>CodexLocal</t>
        </is>
      </c>
      <c r="C1388" s="6" t="inlineStr">
        <is>
          <t>C:/Users/enzo1/CodexLocal/TCU_LOCAL/18_PROTOCOLOS_TRABAJO/2026-05-13__TCU_LOCAL__RECETA__objetivo-cumplido-antes-de-cerrar__v01.md</t>
        </is>
      </c>
      <c r="D1388" s="6" t="inlineStr">
        <is>
          <t>doc</t>
        </is>
      </c>
      <c r="E1388" s="6" t="inlineStr">
        <is>
          <t>C:/Users/enzo1/CodexLocal/TCU_LOCAL/AGENTS.md</t>
        </is>
      </c>
      <c r="F1388" s="6" t="inlineStr">
        <is>
          <t>C:/Users/enzo1/.codex/README.md</t>
        </is>
      </c>
      <c r="G1388" s="6" t="inlineStr">
        <is>
          <t>activo</t>
        </is>
      </c>
      <c r="H1388" s="6" t="inlineStr">
        <is>
          <t>CodexLocal/README.md</t>
        </is>
      </c>
    </row>
    <row r="1389">
      <c r="A1389" s="4" t="inlineStr">
        <is>
          <t>UNIVERSE_RELATIONSHIP_AUDIT</t>
        </is>
      </c>
      <c r="B1389" s="4" t="inlineStr">
        <is>
          <t>CodexLocal</t>
        </is>
      </c>
      <c r="C1389" s="4" t="inlineStr">
        <is>
          <t>C:/Users/enzo1/CodexLocal/TCU_LOCAL/19_PROTECCIONES</t>
        </is>
      </c>
      <c r="D1389" s="4" t="inlineStr">
        <is>
          <t>folder</t>
        </is>
      </c>
      <c r="E1389" s="4" t="inlineStr">
        <is>
          <t>C:/Users/enzo1/CodexLocal/TCU_LOCAL/AGENTS.md</t>
        </is>
      </c>
      <c r="F1389" s="4" t="inlineStr">
        <is>
          <t>C:/Users/enzo1/.codex/README.md</t>
        </is>
      </c>
      <c r="G1389" s="4" t="inlineStr">
        <is>
          <t>activo</t>
        </is>
      </c>
      <c r="H1389" s="4" t="inlineStr">
        <is>
          <t>CodexLocal/README.md</t>
        </is>
      </c>
    </row>
    <row r="1390">
      <c r="A1390" s="6" t="inlineStr">
        <is>
          <t>UNIVERSE_RELATIONSHIP_AUDIT</t>
        </is>
      </c>
      <c r="B1390" s="6" t="inlineStr">
        <is>
          <t>CodexLocal</t>
        </is>
      </c>
      <c r="C1390" s="6" t="inlineStr">
        <is>
          <t>C:/Users/enzo1/CodexLocal/TCU_LOCAL/19_PROTECCIONES/PROTECCIONES_ANTI_ENSUCIE_TCU.md</t>
        </is>
      </c>
      <c r="D1390" s="6" t="inlineStr">
        <is>
          <t>doc</t>
        </is>
      </c>
      <c r="E1390" s="6" t="inlineStr">
        <is>
          <t>C:/Users/enzo1/CodexLocal/TCU_LOCAL/AGENTS.md</t>
        </is>
      </c>
      <c r="F1390" s="6" t="inlineStr">
        <is>
          <t>C:/Users/enzo1/.codex/README.md</t>
        </is>
      </c>
      <c r="G1390" s="6" t="inlineStr">
        <is>
          <t>activo</t>
        </is>
      </c>
      <c r="H1390" s="6" t="inlineStr">
        <is>
          <t>CodexLocal/README.md</t>
        </is>
      </c>
    </row>
    <row r="1391">
      <c r="A1391" s="4" t="inlineStr">
        <is>
          <t>UNIVERSE_RELATIONSHIP_AUDIT</t>
        </is>
      </c>
      <c r="B1391" s="4" t="inlineStr">
        <is>
          <t>CodexLocal</t>
        </is>
      </c>
      <c r="C1391" s="4" t="inlineStr">
        <is>
          <t>C:/Users/enzo1/CodexLocal/TCU_LOCAL/19_PROTECCIONES/REGISTRO_EXCEPCIONES_Y_ZONAS_TCU_LOCAL.md</t>
        </is>
      </c>
      <c r="D1391" s="4" t="inlineStr">
        <is>
          <t>doc</t>
        </is>
      </c>
      <c r="E1391" s="4" t="inlineStr">
        <is>
          <t>C:/Users/enzo1/CodexLocal/TCU_LOCAL/AGENTS.md</t>
        </is>
      </c>
      <c r="F1391" s="4" t="inlineStr">
        <is>
          <t>C:/Users/enzo1/.codex/README.md</t>
        </is>
      </c>
      <c r="G1391" s="4" t="inlineStr">
        <is>
          <t>activo</t>
        </is>
      </c>
      <c r="H1391" s="4" t="inlineStr">
        <is>
          <t>CodexLocal/README.md</t>
        </is>
      </c>
    </row>
    <row r="1392">
      <c r="A1392" s="6" t="inlineStr">
        <is>
          <t>UNIVERSE_RELATIONSHIP_AUDIT</t>
        </is>
      </c>
      <c r="B1392" s="6" t="inlineStr">
        <is>
          <t>CodexLocal</t>
        </is>
      </c>
      <c r="C1392" s="6" t="inlineStr">
        <is>
          <t>C:/Users/enzo1/CodexLocal/TCU_LOCAL/20_AGENTES</t>
        </is>
      </c>
      <c r="D1392" s="6" t="inlineStr">
        <is>
          <t>folder</t>
        </is>
      </c>
      <c r="E1392" s="6" t="inlineStr">
        <is>
          <t>C:/Users/enzo1/CodexLocal/TCU_LOCAL/AGENTS.md</t>
        </is>
      </c>
      <c r="F1392" s="6" t="inlineStr">
        <is>
          <t>C:/Users/enzo1/.codex/README.md</t>
        </is>
      </c>
      <c r="G1392" s="6" t="inlineStr">
        <is>
          <t>activo</t>
        </is>
      </c>
      <c r="H1392" s="6" t="inlineStr">
        <is>
          <t>CodexLocal/README.md</t>
        </is>
      </c>
    </row>
    <row r="1393">
      <c r="A1393" s="4" t="inlineStr">
        <is>
          <t>UNIVERSE_RELATIONSHIP_AUDIT</t>
        </is>
      </c>
      <c r="B1393" s="4" t="inlineStr">
        <is>
          <t>CodexLocal</t>
        </is>
      </c>
      <c r="C1393" s="4" t="inlineStr">
        <is>
          <t>C:/Users/enzo1/CodexLocal/TCU_LOCAL/20_AGENTES/2026-05-13__TCU_LOCAL__MATRIZ__roles-operativos-cabina-viva__v01.csv</t>
        </is>
      </c>
      <c r="D1393" s="4" t="inlineStr">
        <is>
          <t>inventory</t>
        </is>
      </c>
      <c r="E1393" s="4" t="inlineStr">
        <is>
          <t>C:/Users/enzo1/CodexLocal/TCU_LOCAL/AGENTS.md</t>
        </is>
      </c>
      <c r="F1393" s="4" t="inlineStr">
        <is>
          <t>C:/Users/enzo1/.codex/README.md</t>
        </is>
      </c>
      <c r="G1393" s="4" t="inlineStr">
        <is>
          <t>activo</t>
        </is>
      </c>
      <c r="H1393" s="4" t="inlineStr">
        <is>
          <t>CodexLocal/README.md</t>
        </is>
      </c>
    </row>
    <row r="1394">
      <c r="A1394" s="6" t="inlineStr">
        <is>
          <t>UNIVERSE_RELATIONSHIP_AUDIT</t>
        </is>
      </c>
      <c r="B1394" s="6" t="inlineStr">
        <is>
          <t>CodexLocal</t>
        </is>
      </c>
      <c r="C1394" s="6" t="inlineStr">
        <is>
          <t>C:/Users/enzo1/CodexLocal/TCU_LOCAL/20_AGENTES/Invoke-ChatPreflightAutoaplicacion.ps1</t>
        </is>
      </c>
      <c r="D1394" s="6" t="inlineStr">
        <is>
          <t>tool</t>
        </is>
      </c>
      <c r="E1394" s="6" t="inlineStr">
        <is>
          <t>C:/Users/enzo1/CodexLocal/TCU_LOCAL/AGENTS.md</t>
        </is>
      </c>
      <c r="F1394" s="6" t="inlineStr">
        <is>
          <t>C:/Users/enzo1/.codex/README.md</t>
        </is>
      </c>
      <c r="G1394" s="6" t="inlineStr">
        <is>
          <t>activo</t>
        </is>
      </c>
      <c r="H1394" s="6" t="inlineStr">
        <is>
          <t>CodexLocal/README.md</t>
        </is>
      </c>
    </row>
    <row r="1395">
      <c r="A1395" s="4" t="inlineStr">
        <is>
          <t>UNIVERSE_RELATIONSHIP_AUDIT</t>
        </is>
      </c>
      <c r="B1395" s="4" t="inlineStr">
        <is>
          <t>CodexLocal</t>
        </is>
      </c>
      <c r="C1395" s="4" t="inlineStr">
        <is>
          <t>C:/Users/enzo1/CodexLocal/TCU_LOCAL/20_AGENTES/README_AGENTES_LOCAL_TCU.md</t>
        </is>
      </c>
      <c r="D1395" s="4" t="inlineStr">
        <is>
          <t>doc</t>
        </is>
      </c>
      <c r="E1395" s="4" t="inlineStr">
        <is>
          <t>C:/Users/enzo1/CodexLocal/TCU_LOCAL/AGENTS.md</t>
        </is>
      </c>
      <c r="F1395" s="4" t="inlineStr">
        <is>
          <t>C:/Users/enzo1/.codex/README.md</t>
        </is>
      </c>
      <c r="G1395" s="4" t="inlineStr">
        <is>
          <t>activo</t>
        </is>
      </c>
      <c r="H1395" s="4" t="inlineStr">
        <is>
          <t>CodexLocal/README.md</t>
        </is>
      </c>
    </row>
    <row r="1396">
      <c r="A1396" s="6" t="inlineStr">
        <is>
          <t>UNIVERSE_RELATIONSHIP_AUDIT</t>
        </is>
      </c>
      <c r="B1396" s="6" t="inlineStr">
        <is>
          <t>CodexLocal</t>
        </is>
      </c>
      <c r="C1396" s="6" t="inlineStr">
        <is>
          <t>C:/Users/enzo1/CodexLocal/TCU_LOCAL/21_RECETAS</t>
        </is>
      </c>
      <c r="D1396" s="6" t="inlineStr">
        <is>
          <t>folder</t>
        </is>
      </c>
      <c r="E1396" s="6" t="inlineStr">
        <is>
          <t>C:/Users/enzo1/CodexLocal/TCU_LOCAL/AGENTS.md</t>
        </is>
      </c>
      <c r="F1396" s="6" t="inlineStr">
        <is>
          <t>C:/Users/enzo1/.codex/README.md</t>
        </is>
      </c>
      <c r="G1396" s="6" t="inlineStr">
        <is>
          <t>activo</t>
        </is>
      </c>
      <c r="H1396" s="6" t="inlineStr">
        <is>
          <t>CodexLocal/README.md</t>
        </is>
      </c>
    </row>
    <row r="1397">
      <c r="A1397" s="4" t="inlineStr">
        <is>
          <t>UNIVERSE_RELATIONSHIP_AUDIT</t>
        </is>
      </c>
      <c r="B1397" s="4" t="inlineStr">
        <is>
          <t>CodexLocal</t>
        </is>
      </c>
      <c r="C1397" s="4" t="inlineStr">
        <is>
          <t>C:/Users/enzo1/CodexLocal/TCU_LOCAL/21_RECETAS/2026-05-13__TCU_LOCAL__MATRIZ__recetas-normalizadas-sys__v02.csv</t>
        </is>
      </c>
      <c r="D1397" s="4" t="inlineStr">
        <is>
          <t>inventory</t>
        </is>
      </c>
      <c r="E1397" s="4" t="inlineStr">
        <is>
          <t>C:/Users/enzo1/CodexLocal/TCU_LOCAL/AGENTS.md</t>
        </is>
      </c>
      <c r="F1397" s="4" t="inlineStr">
        <is>
          <t>C:/Users/enzo1/.codex/README.md</t>
        </is>
      </c>
      <c r="G1397" s="4" t="inlineStr">
        <is>
          <t>activo</t>
        </is>
      </c>
      <c r="H1397" s="4" t="inlineStr">
        <is>
          <t>CodexLocal/README.md</t>
        </is>
      </c>
    </row>
    <row r="1398">
      <c r="A1398" s="6" t="inlineStr">
        <is>
          <t>UNIVERSE_RELATIONSHIP_AUDIT</t>
        </is>
      </c>
      <c r="B1398" s="6" t="inlineStr">
        <is>
          <t>CodexLocal</t>
        </is>
      </c>
      <c r="C1398" s="6" t="inlineStr">
        <is>
          <t>C:/Users/enzo1/CodexLocal/TCU_LOCAL/21_RECETAS/2026-05-13__TCU_LOCAL__MATRIZ__recetas-nucleo-operativo__v01.csv</t>
        </is>
      </c>
      <c r="D1398" s="6" t="inlineStr">
        <is>
          <t>inventory</t>
        </is>
      </c>
      <c r="E1398" s="6" t="inlineStr">
        <is>
          <t>C:/Users/enzo1/CodexLocal/TCU_LOCAL/AGENTS.md</t>
        </is>
      </c>
      <c r="F1398" s="6" t="inlineStr">
        <is>
          <t>C:/Users/enzo1/.codex/README.md</t>
        </is>
      </c>
      <c r="G1398" s="6" t="inlineStr">
        <is>
          <t>activo</t>
        </is>
      </c>
      <c r="H1398" s="6" t="inlineStr">
        <is>
          <t>CodexLocal/README.md</t>
        </is>
      </c>
    </row>
    <row r="1399">
      <c r="A1399" s="4" t="inlineStr">
        <is>
          <t>UNIVERSE_RELATIONSHIP_AUDIT</t>
        </is>
      </c>
      <c r="B1399" s="4" t="inlineStr">
        <is>
          <t>CodexLocal</t>
        </is>
      </c>
      <c r="C1399" s="4" t="inlineStr">
        <is>
          <t>C:/Users/enzo1/CodexLocal/TCU_LOCAL/21_RECETAS/README_RECETAS_LOCAL_TCU.md</t>
        </is>
      </c>
      <c r="D1399" s="4" t="inlineStr">
        <is>
          <t>doc</t>
        </is>
      </c>
      <c r="E1399" s="4" t="inlineStr">
        <is>
          <t>C:/Users/enzo1/CodexLocal/TCU_LOCAL/AGENTS.md</t>
        </is>
      </c>
      <c r="F1399" s="4" t="inlineStr">
        <is>
          <t>C:/Users/enzo1/.codex/README.md</t>
        </is>
      </c>
      <c r="G1399" s="4" t="inlineStr">
        <is>
          <t>activo</t>
        </is>
      </c>
      <c r="H1399" s="4" t="inlineStr">
        <is>
          <t>CodexLocal/README.md</t>
        </is>
      </c>
    </row>
    <row r="1400">
      <c r="A1400" s="6" t="inlineStr">
        <is>
          <t>UNIVERSE_RELATIONSHIP_AUDIT</t>
        </is>
      </c>
      <c r="B1400" s="6" t="inlineStr">
        <is>
          <t>CodexLocal</t>
        </is>
      </c>
      <c r="C1400" s="6" t="inlineStr">
        <is>
          <t>C:/Users/enzo1/CodexLocal/TCU_LOCAL/22_PLUGINS</t>
        </is>
      </c>
      <c r="D1400" s="6" t="inlineStr">
        <is>
          <t>folder</t>
        </is>
      </c>
      <c r="E1400" s="6" t="inlineStr">
        <is>
          <t>C:/Users/enzo1/CodexLocal/TCU_LOCAL/AGENTS.md</t>
        </is>
      </c>
      <c r="F1400" s="6" t="inlineStr">
        <is>
          <t>C:/Users/enzo1/.codex/README.md</t>
        </is>
      </c>
      <c r="G1400" s="6" t="inlineStr">
        <is>
          <t>activo</t>
        </is>
      </c>
      <c r="H1400" s="6" t="inlineStr">
        <is>
          <t>CodexLocal/README.md</t>
        </is>
      </c>
    </row>
    <row r="1401">
      <c r="A1401" s="4" t="inlineStr">
        <is>
          <t>UNIVERSE_RELATIONSHIP_AUDIT</t>
        </is>
      </c>
      <c r="B1401" s="4" t="inlineStr">
        <is>
          <t>CodexLocal</t>
        </is>
      </c>
      <c r="C1401" s="4" t="inlineStr">
        <is>
          <t>C:/Users/enzo1/CodexLocal/TCU_LOCAL/22_PLUGINS/2026-05-13__TCU_LOCAL__MATRIZ__plugins-y-capacidades__v01.csv</t>
        </is>
      </c>
      <c r="D1401" s="4" t="inlineStr">
        <is>
          <t>inventory</t>
        </is>
      </c>
      <c r="E1401" s="4" t="inlineStr">
        <is>
          <t>C:/Users/enzo1/CodexLocal/TCU_LOCAL/AGENTS.md</t>
        </is>
      </c>
      <c r="F1401" s="4" t="inlineStr">
        <is>
          <t>C:/Users/enzo1/.codex/README.md</t>
        </is>
      </c>
      <c r="G1401" s="4" t="inlineStr">
        <is>
          <t>activo</t>
        </is>
      </c>
      <c r="H1401" s="4" t="inlineStr">
        <is>
          <t>CodexLocal/README.md</t>
        </is>
      </c>
    </row>
    <row r="1402">
      <c r="A1402" s="6" t="inlineStr">
        <is>
          <t>UNIVERSE_RELATIONSHIP_AUDIT</t>
        </is>
      </c>
      <c r="B1402" s="6" t="inlineStr">
        <is>
          <t>CodexLocal</t>
        </is>
      </c>
      <c r="C1402" s="6" t="inlineStr">
        <is>
          <t>C:/Users/enzo1/CodexLocal/TCU_LOCAL/22_PLUGINS/README_PLUGINS_LOCAL_TCU.md</t>
        </is>
      </c>
      <c r="D1402" s="6" t="inlineStr">
        <is>
          <t>doc</t>
        </is>
      </c>
      <c r="E1402" s="6" t="inlineStr">
        <is>
          <t>C:/Users/enzo1/CodexLocal/TCU_LOCAL/AGENTS.md</t>
        </is>
      </c>
      <c r="F1402" s="6" t="inlineStr">
        <is>
          <t>C:/Users/enzo1/.codex/README.md</t>
        </is>
      </c>
      <c r="G1402" s="6" t="inlineStr">
        <is>
          <t>activo</t>
        </is>
      </c>
      <c r="H1402" s="6" t="inlineStr">
        <is>
          <t>CodexLocal/README.md</t>
        </is>
      </c>
    </row>
    <row r="1403">
      <c r="A1403" s="4" t="inlineStr">
        <is>
          <t>UNIVERSE_RELATIONSHIP_AUDIT</t>
        </is>
      </c>
      <c r="B1403" s="4" t="inlineStr">
        <is>
          <t>CodexLocal</t>
        </is>
      </c>
      <c r="C1403" s="4" t="inlineStr">
        <is>
          <t>C:/Users/enzo1/CodexLocal/TCU_LOCAL/23_VALIDADORES_DRYRUN</t>
        </is>
      </c>
      <c r="D1403" s="4" t="inlineStr">
        <is>
          <t>folder</t>
        </is>
      </c>
      <c r="E1403" s="4" t="inlineStr">
        <is>
          <t>C:/Users/enzo1/CodexLocal/TCU_LOCAL/AGENTS.md</t>
        </is>
      </c>
      <c r="F1403" s="4" t="inlineStr">
        <is>
          <t>C:/Users/enzo1/.codex/README.md</t>
        </is>
      </c>
      <c r="G1403" s="4" t="inlineStr">
        <is>
          <t>activo</t>
        </is>
      </c>
      <c r="H1403" s="4" t="inlineStr">
        <is>
          <t>CodexLocal/README.md</t>
        </is>
      </c>
    </row>
    <row r="1404">
      <c r="A1404" s="6" t="inlineStr">
        <is>
          <t>UNIVERSE_RELATIONSHIP_AUDIT</t>
        </is>
      </c>
      <c r="B1404" s="6" t="inlineStr">
        <is>
          <t>CodexLocal</t>
        </is>
      </c>
      <c r="C1404" s="6" t="inlineStr">
        <is>
          <t>C:/Users/enzo1/CodexLocal/TCU_LOCAL/23_VALIDADORES_DRYRUN/Invoke-TcuDryRunWorkQueueV03EquivalenciasSys.ps1</t>
        </is>
      </c>
      <c r="D1404" s="6" t="inlineStr">
        <is>
          <t>tool</t>
        </is>
      </c>
      <c r="E1404" s="6" t="inlineStr">
        <is>
          <t>C:/Users/enzo1/CodexLocal/TCU_LOCAL/AGENTS.md</t>
        </is>
      </c>
      <c r="F1404" s="6" t="inlineStr">
        <is>
          <t>C:/Users/enzo1/.codex/README.md</t>
        </is>
      </c>
      <c r="G1404" s="6" t="inlineStr">
        <is>
          <t>activo</t>
        </is>
      </c>
      <c r="H1404" s="6" t="inlineStr">
        <is>
          <t>CodexLocal/README.md</t>
        </is>
      </c>
    </row>
    <row r="1405">
      <c r="A1405" s="4" t="inlineStr">
        <is>
          <t>UNIVERSE_RELATIONSHIP_AUDIT</t>
        </is>
      </c>
      <c r="B1405" s="4" t="inlineStr">
        <is>
          <t>CodexLocal</t>
        </is>
      </c>
      <c r="C1405" s="4" t="inlineStr">
        <is>
          <t>C:/Users/enzo1/CodexLocal/TCU_LOCAL/24_RUNTIME_PREPARADO</t>
        </is>
      </c>
      <c r="D1405" s="4" t="inlineStr">
        <is>
          <t>folder</t>
        </is>
      </c>
      <c r="E1405" s="4" t="inlineStr">
        <is>
          <t>C:/Users/enzo1/CodexLocal/TCU_LOCAL/AGENTS.md</t>
        </is>
      </c>
      <c r="F1405" s="4" t="inlineStr">
        <is>
          <t>C:/Users/enzo1/.codex/README.md</t>
        </is>
      </c>
      <c r="G1405" s="4" t="inlineStr">
        <is>
          <t>activo</t>
        </is>
      </c>
      <c r="H1405" s="4" t="inlineStr">
        <is>
          <t>CodexLocal/README.md</t>
        </is>
      </c>
    </row>
    <row r="1406">
      <c r="A1406" s="6" t="inlineStr">
        <is>
          <t>UNIVERSE_RELATIONSHIP_AUDIT</t>
        </is>
      </c>
      <c r="B1406" s="6" t="inlineStr">
        <is>
          <t>CodexLocal</t>
        </is>
      </c>
      <c r="C1406" s="6" t="inlineStr">
        <is>
          <t>C:/Users/enzo1/CodexLocal/TCU_LOCAL/24_RUNTIME_PREPARADO/README_TCU_RUNTIME_PREPARADO.md</t>
        </is>
      </c>
      <c r="D1406" s="6" t="inlineStr">
        <is>
          <t>doc</t>
        </is>
      </c>
      <c r="E1406" s="6" t="inlineStr">
        <is>
          <t>C:/Users/enzo1/CodexLocal/TCU_LOCAL/AGENTS.md</t>
        </is>
      </c>
      <c r="F1406" s="6" t="inlineStr">
        <is>
          <t>C:/Users/enzo1/.codex/README.md</t>
        </is>
      </c>
      <c r="G1406" s="6" t="inlineStr">
        <is>
          <t>activo</t>
        </is>
      </c>
      <c r="H1406" s="6" t="inlineStr">
        <is>
          <t>CodexLocal/README.md</t>
        </is>
      </c>
    </row>
    <row r="1407">
      <c r="A1407" s="4" t="inlineStr">
        <is>
          <t>UNIVERSE_RELATIONSHIP_AUDIT</t>
        </is>
      </c>
      <c r="B1407" s="4" t="inlineStr">
        <is>
          <t>CodexLocal</t>
        </is>
      </c>
      <c r="C1407" s="4" t="inlineStr">
        <is>
          <t>C:/Users/enzo1/CodexLocal/TCU_LOCAL/25_PRE_DECRETO_REY_ALINEACION_TOTAL</t>
        </is>
      </c>
      <c r="D1407" s="4" t="inlineStr">
        <is>
          <t>folder</t>
        </is>
      </c>
      <c r="E1407" s="4" t="inlineStr">
        <is>
          <t>C:/Users/enzo1/CodexLocal/TCU_LOCAL/AGENTS.md</t>
        </is>
      </c>
      <c r="F1407" s="4" t="inlineStr">
        <is>
          <t>C:/Users/enzo1/.codex/README.md</t>
        </is>
      </c>
      <c r="G1407" s="4" t="inlineStr">
        <is>
          <t>activo</t>
        </is>
      </c>
      <c r="H1407" s="4" t="inlineStr">
        <is>
          <t>CodexLocal/README.md</t>
        </is>
      </c>
    </row>
    <row r="1408">
      <c r="A1408" s="6" t="inlineStr">
        <is>
          <t>UNIVERSE_RELATIONSHIP_AUDIT</t>
        </is>
      </c>
      <c r="B1408" s="6" t="inlineStr">
        <is>
          <t>CodexLocal</t>
        </is>
      </c>
      <c r="C1408" s="6" t="inlineStr">
        <is>
          <t>C:/Users/enzo1/CodexLocal/TCU_LOCAL/30_ESPEJO_CHATGPT</t>
        </is>
      </c>
      <c r="D1408" s="6" t="inlineStr">
        <is>
          <t>folder</t>
        </is>
      </c>
      <c r="E1408" s="6" t="inlineStr">
        <is>
          <t>C:/Users/enzo1/CodexLocal/TCU_LOCAL/AGENTS.md</t>
        </is>
      </c>
      <c r="F1408" s="6" t="inlineStr">
        <is>
          <t>C:/Users/enzo1/.codex/README.md</t>
        </is>
      </c>
      <c r="G1408" s="6" t="inlineStr">
        <is>
          <t>activo</t>
        </is>
      </c>
      <c r="H1408" s="6" t="inlineStr">
        <is>
          <t>CodexLocal/README.md</t>
        </is>
      </c>
    </row>
    <row r="1409">
      <c r="A1409" s="4" t="inlineStr">
        <is>
          <t>UNIVERSE_RELATIONSHIP_AUDIT</t>
        </is>
      </c>
      <c r="B1409" s="4" t="inlineStr">
        <is>
          <t>CodexLocal</t>
        </is>
      </c>
      <c r="C1409" s="4" t="inlineStr">
        <is>
          <t>C:/Users/enzo1/CodexLocal/TCU_LOCAL/30_ESPEJO_CHATGPT/2026-05-12__TCU__INDICE__sistema-operativo-modo-e-normalizado__v01.md</t>
        </is>
      </c>
      <c r="D1409" s="4" t="inlineStr">
        <is>
          <t>doc</t>
        </is>
      </c>
      <c r="E1409" s="4" t="inlineStr">
        <is>
          <t>C:/Users/enzo1/CodexLocal/TCU_LOCAL/AGENTS.md</t>
        </is>
      </c>
      <c r="F1409" s="4" t="inlineStr">
        <is>
          <t>C:/Users/enzo1/.codex/README.md</t>
        </is>
      </c>
      <c r="G1409" s="4" t="inlineStr">
        <is>
          <t>activo</t>
        </is>
      </c>
      <c r="H1409" s="4" t="inlineStr">
        <is>
          <t>CodexLocal/README.md</t>
        </is>
      </c>
    </row>
    <row r="1410">
      <c r="A1410" s="6" t="inlineStr">
        <is>
          <t>UNIVERSE_RELATIONSHIP_AUDIT</t>
        </is>
      </c>
      <c r="B1410" s="6" t="inlineStr">
        <is>
          <t>CodexLocal</t>
        </is>
      </c>
      <c r="C1410" s="6" t="inlineStr">
        <is>
          <t>C:/Users/enzo1/CodexLocal/TCU_LOCAL/90_REFERENCIAS_DRIVE</t>
        </is>
      </c>
      <c r="D1410" s="6" t="inlineStr">
        <is>
          <t>folder</t>
        </is>
      </c>
      <c r="E1410" s="6" t="inlineStr">
        <is>
          <t>C:/Users/enzo1/CodexLocal/TCU_LOCAL/AGENTS.md</t>
        </is>
      </c>
      <c r="F1410" s="6" t="inlineStr">
        <is>
          <t>C:/Users/enzo1/.codex/README.md</t>
        </is>
      </c>
      <c r="G1410" s="6" t="inlineStr">
        <is>
          <t>activo</t>
        </is>
      </c>
      <c r="H1410" s="6" t="inlineStr">
        <is>
          <t>CodexLocal/README.md</t>
        </is>
      </c>
    </row>
    <row r="1411">
      <c r="A1411" s="4" t="inlineStr">
        <is>
          <t>UNIVERSE_RELATIONSHIP_AUDIT</t>
        </is>
      </c>
      <c r="B1411" s="4" t="inlineStr">
        <is>
          <t>CodexLocal</t>
        </is>
      </c>
      <c r="C1411" s="4" t="inlineStr">
        <is>
          <t>C:/Users/enzo1/CodexLocal/TCU_LOCAL/90_REFERENCIAS_DRIVE/DRIVE_MIRROR_TCU.md</t>
        </is>
      </c>
      <c r="D1411" s="4" t="inlineStr">
        <is>
          <t>doc</t>
        </is>
      </c>
      <c r="E1411" s="4" t="inlineStr">
        <is>
          <t>C:/Users/enzo1/CodexLocal/TCU_LOCAL/AGENTS.md</t>
        </is>
      </c>
      <c r="F1411" s="4" t="inlineStr">
        <is>
          <t>C:/Users/enzo1/.codex/README.md</t>
        </is>
      </c>
      <c r="G1411" s="4" t="inlineStr">
        <is>
          <t>activo</t>
        </is>
      </c>
      <c r="H1411" s="4" t="inlineStr">
        <is>
          <t>CodexLocal/README.md</t>
        </is>
      </c>
    </row>
    <row r="1412">
      <c r="A1412" s="6" t="inlineStr">
        <is>
          <t>UNIVERSE_RELATIONSHIP_AUDIT</t>
        </is>
      </c>
      <c r="B1412" s="6" t="inlineStr">
        <is>
          <t>CodexLocal</t>
        </is>
      </c>
      <c r="C1412" s="6" t="inlineStr">
        <is>
          <t>C:/Users/enzo1/CodexLocal/TCU_LOCAL/90_REFERENCIAS_DRIVE/ESPEJOS_DOCUMENTALES_TCU_SGIN.md</t>
        </is>
      </c>
      <c r="D1412" s="6" t="inlineStr">
        <is>
          <t>doc</t>
        </is>
      </c>
      <c r="E1412" s="6" t="inlineStr">
        <is>
          <t>C:/Users/enzo1/CodexLocal/TCU_LOCAL/AGENTS.md</t>
        </is>
      </c>
      <c r="F1412" s="6" t="inlineStr">
        <is>
          <t>C:/Users/enzo1/.codex/README.md</t>
        </is>
      </c>
      <c r="G1412" s="6" t="inlineStr">
        <is>
          <t>activo</t>
        </is>
      </c>
      <c r="H1412" s="6" t="inlineStr">
        <is>
          <t>CodexLocal/README.md</t>
        </is>
      </c>
    </row>
    <row r="1413">
      <c r="A1413" s="4" t="inlineStr">
        <is>
          <t>UNIVERSE_RELATIONSHIP_AUDIT</t>
        </is>
      </c>
      <c r="B1413" s="4" t="inlineStr">
        <is>
          <t>CodexLocal</t>
        </is>
      </c>
      <c r="C1413" s="4" t="inlineStr">
        <is>
          <t>C:/Users/enzo1/CodexLocal/TCU_REY_MODO_SYS_WORKSPACE</t>
        </is>
      </c>
      <c r="D1413" s="4" t="inlineStr">
        <is>
          <t>folder</t>
        </is>
      </c>
      <c r="E1413" s="4" t="inlineStr">
        <is>
          <t>C:/Users/enzo1/CodexLocal/TCU_REY_MODO_SYS_WORKSPACE/README.md</t>
        </is>
      </c>
      <c r="F1413" s="4" t="inlineStr">
        <is>
          <t>C:/Users/enzo1/.codex/README.md</t>
        </is>
      </c>
      <c r="G1413" s="4" t="inlineStr">
        <is>
          <t>activo</t>
        </is>
      </c>
      <c r="H1413" s="4" t="inlineStr">
        <is>
          <t>CodexLocal/README.md</t>
        </is>
      </c>
    </row>
    <row r="1414">
      <c r="A1414" s="6" t="inlineStr">
        <is>
          <t>UNIVERSE_RELATIONSHIP_AUDIT</t>
        </is>
      </c>
      <c r="B1414" s="6" t="inlineStr">
        <is>
          <t>CodexLocal</t>
        </is>
      </c>
      <c r="C1414" s="6" t="inlineStr">
        <is>
          <t>C:/Users/enzo1/CodexLocal/TCU_REY_MODO_SYS_WORKSPACE/AGENTS.md</t>
        </is>
      </c>
      <c r="D1414" s="6" t="inlineStr">
        <is>
          <t>governance</t>
        </is>
      </c>
      <c r="E1414" s="6" t="inlineStr">
        <is>
          <t>C:/Users/enzo1/CodexLocal/TCU_REY_MODO_SYS_WORKSPACE/README.md</t>
        </is>
      </c>
      <c r="F1414" s="6" t="inlineStr">
        <is>
          <t>C:/Users/enzo1/.codex/README.md</t>
        </is>
      </c>
      <c r="G1414" s="7" t="inlineStr">
        <is>
          <t>referencia</t>
        </is>
      </c>
      <c r="H1414" s="6" t="inlineStr">
        <is>
          <t>CodexLocal/README.md</t>
        </is>
      </c>
    </row>
    <row r="1415">
      <c r="A1415" s="4" t="inlineStr">
        <is>
          <t>UNIVERSE_RELATIONSHIP_AUDIT</t>
        </is>
      </c>
      <c r="B1415" s="4" t="inlineStr">
        <is>
          <t>CodexLocal</t>
        </is>
      </c>
      <c r="C1415" s="4" t="inlineStr">
        <is>
          <t>C:/Users/enzo1/CodexLocal/TCU_REY_MODO_SYS_WORKSPACE/README.md</t>
        </is>
      </c>
      <c r="D1415" s="4" t="inlineStr">
        <is>
          <t>reference</t>
        </is>
      </c>
      <c r="E1415" s="4" t="inlineStr">
        <is>
          <t>C:/Users/enzo1/CodexLocal/TCU_REY_MODO_SYS_WORKSPACE/README.md</t>
        </is>
      </c>
      <c r="F1415" s="4" t="inlineStr">
        <is>
          <t>C:/Users/enzo1/.codex/README.md</t>
        </is>
      </c>
      <c r="G1415" s="7" t="inlineStr">
        <is>
          <t>referencia</t>
        </is>
      </c>
      <c r="H1415" s="4" t="inlineStr">
        <is>
          <t>CodexLocal/README.md</t>
        </is>
      </c>
    </row>
    <row r="1416">
      <c r="A1416" s="6" t="inlineStr">
        <is>
          <t>UNIVERSE_RELATIONSHIP_AUDIT</t>
        </is>
      </c>
      <c r="B1416" s="6" t="inlineStr">
        <is>
          <t>CodexLocal</t>
        </is>
      </c>
      <c r="C1416" s="6" t="inlineStr">
        <is>
          <t>C:/Users/enzo1/CodexLocal/TCU_REY_MODO_SYS_WORKSPACE/TCU_REY_MODO_SYS.code-workspace</t>
        </is>
      </c>
      <c r="D1416" s="6" t="inlineStr">
        <is>
          <t>file</t>
        </is>
      </c>
      <c r="E1416" s="6" t="inlineStr">
        <is>
          <t>C:/Users/enzo1/CodexLocal/TCU_REY_MODO_SYS_WORKSPACE/README.md</t>
        </is>
      </c>
      <c r="F1416" s="6" t="inlineStr">
        <is>
          <t>C:/Users/enzo1/.codex/README.md</t>
        </is>
      </c>
      <c r="G1416" s="6" t="inlineStr">
        <is>
          <t>activo</t>
        </is>
      </c>
      <c r="H1416" s="6" t="inlineStr">
        <is>
          <t>CodexLocal/README.md</t>
        </is>
      </c>
    </row>
    <row r="1417">
      <c r="A1417" s="4" t="inlineStr">
        <is>
          <t>UNIVERSE_RELATIONSHIP_AUDIT</t>
        </is>
      </c>
      <c r="B1417" s="4" t="inlineStr">
        <is>
          <t>CodexLocal</t>
        </is>
      </c>
      <c r="C1417" s="4" t="inlineStr">
        <is>
          <t>C:/Users/enzo1/CodexLocal/TCU_REY_MODO_SYS_WORKSPACE/00_CONTROL</t>
        </is>
      </c>
      <c r="D1417" s="4" t="inlineStr">
        <is>
          <t>folder</t>
        </is>
      </c>
      <c r="E1417" s="4" t="inlineStr">
        <is>
          <t>C:/Users/enzo1/CodexLocal/TCU_REY_MODO_SYS_WORKSPACE/README.md</t>
        </is>
      </c>
      <c r="F1417" s="4" t="inlineStr">
        <is>
          <t>C:/Users/enzo1/.codex/README.md</t>
        </is>
      </c>
      <c r="G1417" s="4" t="inlineStr">
        <is>
          <t>activo</t>
        </is>
      </c>
      <c r="H1417" s="4" t="inlineStr">
        <is>
          <t>CodexLocal/README.md</t>
        </is>
      </c>
    </row>
    <row r="1418">
      <c r="A1418" s="6" t="inlineStr">
        <is>
          <t>UNIVERSE_RELATIONSHIP_AUDIT</t>
        </is>
      </c>
      <c r="B1418" s="6" t="inlineStr">
        <is>
          <t>CodexLocal</t>
        </is>
      </c>
      <c r="C1418" s="6" t="inlineStr">
        <is>
          <t>C:/Users/enzo1/CodexLocal/TCU_REY_MODO_SYS_WORKSPACE/00_CONTROL/DASHBOARD_OPERATIVO.md</t>
        </is>
      </c>
      <c r="D1418" s="6" t="inlineStr">
        <is>
          <t>doc</t>
        </is>
      </c>
      <c r="E1418" s="6" t="inlineStr">
        <is>
          <t>C:/Users/enzo1/CodexLocal/TCU_REY_MODO_SYS_WORKSPACE/README.md</t>
        </is>
      </c>
      <c r="F1418" s="6" t="inlineStr">
        <is>
          <t>C:/Users/enzo1/.codex/README.md</t>
        </is>
      </c>
      <c r="G1418" s="6" t="inlineStr">
        <is>
          <t>activo</t>
        </is>
      </c>
      <c r="H1418" s="6" t="inlineStr">
        <is>
          <t>CodexLocal/README.md</t>
        </is>
      </c>
    </row>
    <row r="1419">
      <c r="A1419" s="4" t="inlineStr">
        <is>
          <t>UNIVERSE_RELATIONSHIP_AUDIT</t>
        </is>
      </c>
      <c r="B1419" s="4" t="inlineStr">
        <is>
          <t>CodexLocal</t>
        </is>
      </c>
      <c r="C1419" s="4" t="inlineStr">
        <is>
          <t>C:/Users/enzo1/CodexLocal/TCU_REY_MODO_SYS_WORKSPACE/00_CONTROL/ESTADO_OPERATIVO_ACTUAL.md</t>
        </is>
      </c>
      <c r="D1419" s="4" t="inlineStr">
        <is>
          <t>doc</t>
        </is>
      </c>
      <c r="E1419" s="4" t="inlineStr">
        <is>
          <t>C:/Users/enzo1/CodexLocal/TCU_REY_MODO_SYS_WORKSPACE/README.md</t>
        </is>
      </c>
      <c r="F1419" s="4" t="inlineStr">
        <is>
          <t>C:/Users/enzo1/.codex/README.md</t>
        </is>
      </c>
      <c r="G1419" s="4" t="inlineStr">
        <is>
          <t>activo</t>
        </is>
      </c>
      <c r="H1419" s="4" t="inlineStr">
        <is>
          <t>CodexLocal/README.md</t>
        </is>
      </c>
    </row>
    <row r="1420">
      <c r="A1420" s="6" t="inlineStr">
        <is>
          <t>UNIVERSE_RELATIONSHIP_AUDIT</t>
        </is>
      </c>
      <c r="B1420" s="6" t="inlineStr">
        <is>
          <t>CodexLocal</t>
        </is>
      </c>
      <c r="C1420" s="6" t="inlineStr">
        <is>
          <t>C:/Users/enzo1/CodexLocal/TCU_REY_MODO_SYS_WORKSPACE/00_CONTROL/GATE_OPERATIVO.md</t>
        </is>
      </c>
      <c r="D1420" s="6" t="inlineStr">
        <is>
          <t>doc</t>
        </is>
      </c>
      <c r="E1420" s="6" t="inlineStr">
        <is>
          <t>C:/Users/enzo1/CodexLocal/TCU_REY_MODO_SYS_WORKSPACE/README.md</t>
        </is>
      </c>
      <c r="F1420" s="6" t="inlineStr">
        <is>
          <t>C:/Users/enzo1/.codex/README.md</t>
        </is>
      </c>
      <c r="G1420" s="6" t="inlineStr">
        <is>
          <t>activo</t>
        </is>
      </c>
      <c r="H1420" s="6" t="inlineStr">
        <is>
          <t>CodexLocal/README.md</t>
        </is>
      </c>
    </row>
    <row r="1421">
      <c r="A1421" s="4" t="inlineStr">
        <is>
          <t>UNIVERSE_RELATIONSHIP_AUDIT</t>
        </is>
      </c>
      <c r="B1421" s="4" t="inlineStr">
        <is>
          <t>CodexLocal</t>
        </is>
      </c>
      <c r="C1421" s="4" t="inlineStr">
        <is>
          <t>C:/Users/enzo1/CodexLocal/TCU_REY_MODO_SYS_WORKSPACE/00_CONTROL/INVENTARIO_BASE_REPOS.md</t>
        </is>
      </c>
      <c r="D1421" s="4" t="inlineStr">
        <is>
          <t>doc</t>
        </is>
      </c>
      <c r="E1421" s="4" t="inlineStr">
        <is>
          <t>C:/Users/enzo1/CodexLocal/TCU_REY_MODO_SYS_WORKSPACE/README.md</t>
        </is>
      </c>
      <c r="F1421" s="4" t="inlineStr">
        <is>
          <t>C:/Users/enzo1/.codex/README.md</t>
        </is>
      </c>
      <c r="G1421" s="4" t="inlineStr">
        <is>
          <t>activo</t>
        </is>
      </c>
      <c r="H1421" s="4" t="inlineStr">
        <is>
          <t>CodexLocal/README.md</t>
        </is>
      </c>
    </row>
    <row r="1422">
      <c r="A1422" s="6" t="inlineStr">
        <is>
          <t>UNIVERSE_RELATIONSHIP_AUDIT</t>
        </is>
      </c>
      <c r="B1422" s="6" t="inlineStr">
        <is>
          <t>CodexLocal</t>
        </is>
      </c>
      <c r="C1422" s="6" t="inlineStr">
        <is>
          <t>C:/Users/enzo1/CodexLocal/TCU_REY_MODO_SYS_WORKSPACE/00_CONTROL/INVENTARIO_CODIGO_VIVO.md</t>
        </is>
      </c>
      <c r="D1422" s="6" t="inlineStr">
        <is>
          <t>doc</t>
        </is>
      </c>
      <c r="E1422" s="6" t="inlineStr">
        <is>
          <t>C:/Users/enzo1/CodexLocal/TCU_REY_MODO_SYS_WORKSPACE/README.md</t>
        </is>
      </c>
      <c r="F1422" s="6" t="inlineStr">
        <is>
          <t>C:/Users/enzo1/.codex/README.md</t>
        </is>
      </c>
      <c r="G1422" s="6" t="inlineStr">
        <is>
          <t>activo</t>
        </is>
      </c>
      <c r="H1422" s="6" t="inlineStr">
        <is>
          <t>CodexLocal/README.md</t>
        </is>
      </c>
    </row>
    <row r="1423">
      <c r="A1423" s="4" t="inlineStr">
        <is>
          <t>UNIVERSE_RELATIONSHIP_AUDIT</t>
        </is>
      </c>
      <c r="B1423" s="4" t="inlineStr">
        <is>
          <t>CodexLocal</t>
        </is>
      </c>
      <c r="C1423" s="4" t="inlineStr">
        <is>
          <t>C:/Users/enzo1/CodexLocal/TCU_REY_MODO_SYS_WORKSPACE/01_WORKSPACE</t>
        </is>
      </c>
      <c r="D1423" s="4" t="inlineStr">
        <is>
          <t>folder</t>
        </is>
      </c>
      <c r="E1423" s="4" t="inlineStr">
        <is>
          <t>C:/Users/enzo1/CodexLocal/TCU_REY_MODO_SYS_WORKSPACE/README.md</t>
        </is>
      </c>
      <c r="F1423" s="4" t="inlineStr">
        <is>
          <t>C:/Users/enzo1/.codex/README.md</t>
        </is>
      </c>
      <c r="G1423" s="4" t="inlineStr">
        <is>
          <t>activo</t>
        </is>
      </c>
      <c r="H1423" s="4" t="inlineStr">
        <is>
          <t>CodexLocal/README.md</t>
        </is>
      </c>
    </row>
    <row r="1424">
      <c r="A1424" s="6" t="inlineStr">
        <is>
          <t>UNIVERSE_RELATIONSHIP_AUDIT</t>
        </is>
      </c>
      <c r="B1424" s="6" t="inlineStr">
        <is>
          <t>CodexLocal</t>
        </is>
      </c>
      <c r="C1424" s="6" t="inlineStr">
        <is>
          <t>C:/Users/enzo1/CodexLocal/TCU_REY_MODO_SYS_WORKSPACE/01_WORKSPACE/CONFIGURACION_VSCODE_INSIDERS.md</t>
        </is>
      </c>
      <c r="D1424" s="6" t="inlineStr">
        <is>
          <t>doc</t>
        </is>
      </c>
      <c r="E1424" s="6" t="inlineStr">
        <is>
          <t>C:/Users/enzo1/CodexLocal/TCU_REY_MODO_SYS_WORKSPACE/README.md</t>
        </is>
      </c>
      <c r="F1424" s="6" t="inlineStr">
        <is>
          <t>C:/Users/enzo1/.codex/README.md</t>
        </is>
      </c>
      <c r="G1424" s="6" t="inlineStr">
        <is>
          <t>activo</t>
        </is>
      </c>
      <c r="H1424" s="6" t="inlineStr">
        <is>
          <t>CodexLocal/README.md</t>
        </is>
      </c>
    </row>
    <row r="1425">
      <c r="A1425" s="4" t="inlineStr">
        <is>
          <t>UNIVERSE_RELATIONSHIP_AUDIT</t>
        </is>
      </c>
      <c r="B1425" s="4" t="inlineStr">
        <is>
          <t>CodexLocal</t>
        </is>
      </c>
      <c r="C1425" s="4" t="inlineStr">
        <is>
          <t>C:/Users/enzo1/CodexLocal/TCU_REY_MODO_SYS_WORKSPACE/01_WORKSPACE/EXTENSIONS_RECOMENDADAS.md</t>
        </is>
      </c>
      <c r="D1425" s="4" t="inlineStr">
        <is>
          <t>doc</t>
        </is>
      </c>
      <c r="E1425" s="4" t="inlineStr">
        <is>
          <t>C:/Users/enzo1/CodexLocal/TCU_REY_MODO_SYS_WORKSPACE/README.md</t>
        </is>
      </c>
      <c r="F1425" s="4" t="inlineStr">
        <is>
          <t>C:/Users/enzo1/.codex/README.md</t>
        </is>
      </c>
      <c r="G1425" s="4" t="inlineStr">
        <is>
          <t>activo</t>
        </is>
      </c>
      <c r="H1425" s="4" t="inlineStr">
        <is>
          <t>CodexLocal/README.md</t>
        </is>
      </c>
    </row>
    <row r="1426">
      <c r="A1426" s="6" t="inlineStr">
        <is>
          <t>UNIVERSE_RELATIONSHIP_AUDIT</t>
        </is>
      </c>
      <c r="B1426" s="6" t="inlineStr">
        <is>
          <t>CodexLocal</t>
        </is>
      </c>
      <c r="C1426" s="6" t="inlineStr">
        <is>
          <t>C:/Users/enzo1/CodexLocal/TCU_REY_MODO_SYS_WORKSPACE/02_TCU_CONTROL_PLANE</t>
        </is>
      </c>
      <c r="D1426" s="6" t="inlineStr">
        <is>
          <t>folder</t>
        </is>
      </c>
      <c r="E1426" s="6" t="inlineStr">
        <is>
          <t>C:/Users/enzo1/CodexLocal/TCU_REY_MODO_SYS_WORKSPACE/README.md</t>
        </is>
      </c>
      <c r="F1426" s="6" t="inlineStr">
        <is>
          <t>C:/Users/enzo1/.codex/README.md</t>
        </is>
      </c>
      <c r="G1426" s="6" t="inlineStr">
        <is>
          <t>activo</t>
        </is>
      </c>
      <c r="H1426" s="6" t="inlineStr">
        <is>
          <t>CodexLocal/README.md</t>
        </is>
      </c>
    </row>
    <row r="1427">
      <c r="A1427" s="4" t="inlineStr">
        <is>
          <t>UNIVERSE_RELATIONSHIP_AUDIT</t>
        </is>
      </c>
      <c r="B1427" s="4" t="inlineStr">
        <is>
          <t>CodexLocal</t>
        </is>
      </c>
      <c r="C1427" s="4" t="inlineStr">
        <is>
          <t>C:/Users/enzo1/CodexLocal/TCU_REY_MODO_SYS_WORKSPACE/02_TCU_CONTROL_PLANE/ARRANQUE_CABINA.md</t>
        </is>
      </c>
      <c r="D1427" s="4" t="inlineStr">
        <is>
          <t>doc</t>
        </is>
      </c>
      <c r="E1427" s="4" t="inlineStr">
        <is>
          <t>C:/Users/enzo1/CodexLocal/TCU_REY_MODO_SYS_WORKSPACE/README.md</t>
        </is>
      </c>
      <c r="F1427" s="4" t="inlineStr">
        <is>
          <t>C:/Users/enzo1/.codex/README.md</t>
        </is>
      </c>
      <c r="G1427" s="4" t="inlineStr">
        <is>
          <t>activo</t>
        </is>
      </c>
      <c r="H1427" s="4" t="inlineStr">
        <is>
          <t>CodexLocal/README.md</t>
        </is>
      </c>
    </row>
    <row r="1428">
      <c r="A1428" s="6" t="inlineStr">
        <is>
          <t>UNIVERSE_RELATIONSHIP_AUDIT</t>
        </is>
      </c>
      <c r="B1428" s="6" t="inlineStr">
        <is>
          <t>CodexLocal</t>
        </is>
      </c>
      <c r="C1428" s="6" t="inlineStr">
        <is>
          <t>C:/Users/enzo1/CodexLocal/TCU_REY_MODO_SYS_WORKSPACE/02_TCU_CONTROL_PLANE/FRONTERAS_OPERATIVAS.md</t>
        </is>
      </c>
      <c r="D1428" s="6" t="inlineStr">
        <is>
          <t>doc</t>
        </is>
      </c>
      <c r="E1428" s="6" t="inlineStr">
        <is>
          <t>C:/Users/enzo1/CodexLocal/TCU_REY_MODO_SYS_WORKSPACE/README.md</t>
        </is>
      </c>
      <c r="F1428" s="6" t="inlineStr">
        <is>
          <t>C:/Users/enzo1/.codex/README.md</t>
        </is>
      </c>
      <c r="G1428" s="6" t="inlineStr">
        <is>
          <t>activo</t>
        </is>
      </c>
      <c r="H1428" s="6" t="inlineStr">
        <is>
          <t>CodexLocal/README.md</t>
        </is>
      </c>
    </row>
    <row r="1429">
      <c r="A1429" s="4" t="inlineStr">
        <is>
          <t>UNIVERSE_RELATIONSHIP_AUDIT</t>
        </is>
      </c>
      <c r="B1429" s="4" t="inlineStr">
        <is>
          <t>CodexLocal</t>
        </is>
      </c>
      <c r="C1429" s="4" t="inlineStr">
        <is>
          <t>C:/Users/enzo1/CodexLocal/TCU_REY_MODO_SYS_WORKSPACE/02_TCU_CONTROL_PLANE/MAPA_CABINA_TCU_REY_MODO_SYS.md</t>
        </is>
      </c>
      <c r="D1429" s="4" t="inlineStr">
        <is>
          <t>doc</t>
        </is>
      </c>
      <c r="E1429" s="4" t="inlineStr">
        <is>
          <t>C:/Users/enzo1/CodexLocal/TCU_REY_MODO_SYS_WORKSPACE/README.md</t>
        </is>
      </c>
      <c r="F1429" s="4" t="inlineStr">
        <is>
          <t>C:/Users/enzo1/.codex/README.md</t>
        </is>
      </c>
      <c r="G1429" s="4" t="inlineStr">
        <is>
          <t>activo</t>
        </is>
      </c>
      <c r="H1429" s="4" t="inlineStr">
        <is>
          <t>CodexLocal/README.md</t>
        </is>
      </c>
    </row>
    <row r="1430">
      <c r="A1430" s="6" t="inlineStr">
        <is>
          <t>UNIVERSE_RELATIONSHIP_AUDIT</t>
        </is>
      </c>
      <c r="B1430" s="6" t="inlineStr">
        <is>
          <t>CodexLocal</t>
        </is>
      </c>
      <c r="C1430" s="6" t="inlineStr">
        <is>
          <t>C:/Users/enzo1/CodexLocal/TCU_REY_MODO_SYS_WORKSPACE/02_TCU_CONTROL_PLANE/POSTCHECK_CABINA.md</t>
        </is>
      </c>
      <c r="D1430" s="6" t="inlineStr">
        <is>
          <t>doc</t>
        </is>
      </c>
      <c r="E1430" s="6" t="inlineStr">
        <is>
          <t>C:/Users/enzo1/CodexLocal/TCU_REY_MODO_SYS_WORKSPACE/README.md</t>
        </is>
      </c>
      <c r="F1430" s="6" t="inlineStr">
        <is>
          <t>C:/Users/enzo1/.codex/README.md</t>
        </is>
      </c>
      <c r="G1430" s="6" t="inlineStr">
        <is>
          <t>activo</t>
        </is>
      </c>
      <c r="H1430" s="6" t="inlineStr">
        <is>
          <t>CodexLocal/README.md</t>
        </is>
      </c>
    </row>
    <row r="1431">
      <c r="A1431" s="4" t="inlineStr">
        <is>
          <t>UNIVERSE_RELATIONSHIP_AUDIT</t>
        </is>
      </c>
      <c r="B1431" s="4" t="inlineStr">
        <is>
          <t>CodexLocal</t>
        </is>
      </c>
      <c r="C1431" s="4" t="inlineStr">
        <is>
          <t>C:/Users/enzo1/CodexLocal/TCU_REY_MODO_SYS_WORKSPACE/02_TCU_CONTROL_PLANE/PREFLIGHT_CABINA.md</t>
        </is>
      </c>
      <c r="D1431" s="4" t="inlineStr">
        <is>
          <t>doc</t>
        </is>
      </c>
      <c r="E1431" s="4" t="inlineStr">
        <is>
          <t>C:/Users/enzo1/CodexLocal/TCU_REY_MODO_SYS_WORKSPACE/README.md</t>
        </is>
      </c>
      <c r="F1431" s="4" t="inlineStr">
        <is>
          <t>C:/Users/enzo1/.codex/README.md</t>
        </is>
      </c>
      <c r="G1431" s="4" t="inlineStr">
        <is>
          <t>activo</t>
        </is>
      </c>
      <c r="H1431" s="4" t="inlineStr">
        <is>
          <t>CodexLocal/README.md</t>
        </is>
      </c>
    </row>
    <row r="1432">
      <c r="A1432" s="6" t="inlineStr">
        <is>
          <t>UNIVERSE_RELATIONSHIP_AUDIT</t>
        </is>
      </c>
      <c r="B1432" s="6" t="inlineStr">
        <is>
          <t>CodexLocal</t>
        </is>
      </c>
      <c r="C1432" s="6" t="inlineStr">
        <is>
          <t>C:/Users/enzo1/CodexLocal/TCU_REY_MODO_SYS_WORKSPACE/03_REY_MODO</t>
        </is>
      </c>
      <c r="D1432" s="6" t="inlineStr">
        <is>
          <t>folder</t>
        </is>
      </c>
      <c r="E1432" s="6" t="inlineStr">
        <is>
          <t>C:/Users/enzo1/CodexLocal/TCU_REY_MODO_SYS_WORKSPACE/README.md</t>
        </is>
      </c>
      <c r="F1432" s="6" t="inlineStr">
        <is>
          <t>C:/Users/enzo1/.codex/README.md</t>
        </is>
      </c>
      <c r="G1432" s="6" t="inlineStr">
        <is>
          <t>activo</t>
        </is>
      </c>
      <c r="H1432" s="6" t="inlineStr">
        <is>
          <t>CodexLocal/README.md</t>
        </is>
      </c>
    </row>
    <row r="1433">
      <c r="A1433" s="4" t="inlineStr">
        <is>
          <t>UNIVERSE_RELATIONSHIP_AUDIT</t>
        </is>
      </c>
      <c r="B1433" s="4" t="inlineStr">
        <is>
          <t>CodexLocal</t>
        </is>
      </c>
      <c r="C1433" s="4" t="inlineStr">
        <is>
          <t>C:/Users/enzo1/CodexLocal/TCU_REY_MODO_SYS_WORKSPACE/03_REY_MODO/ALINEACION_REY_MODO.md</t>
        </is>
      </c>
      <c r="D1433" s="4" t="inlineStr">
        <is>
          <t>doc</t>
        </is>
      </c>
      <c r="E1433" s="4" t="inlineStr">
        <is>
          <t>C:/Users/enzo1/CodexLocal/TCU_REY_MODO_SYS_WORKSPACE/README.md</t>
        </is>
      </c>
      <c r="F1433" s="4" t="inlineStr">
        <is>
          <t>C:/Users/enzo1/.codex/README.md</t>
        </is>
      </c>
      <c r="G1433" s="4" t="inlineStr">
        <is>
          <t>activo</t>
        </is>
      </c>
      <c r="H1433" s="4" t="inlineStr">
        <is>
          <t>CodexLocal/README.md</t>
        </is>
      </c>
    </row>
    <row r="1434">
      <c r="A1434" s="6" t="inlineStr">
        <is>
          <t>UNIVERSE_RELATIONSHIP_AUDIT</t>
        </is>
      </c>
      <c r="B1434" s="6" t="inlineStr">
        <is>
          <t>CodexLocal</t>
        </is>
      </c>
      <c r="C1434" s="6" t="inlineStr">
        <is>
          <t>C:/Users/enzo1/CodexLocal/TCU_REY_MODO_SYS_WORKSPACE/04_SYS</t>
        </is>
      </c>
      <c r="D1434" s="6" t="inlineStr">
        <is>
          <t>folder</t>
        </is>
      </c>
      <c r="E1434" s="6" t="inlineStr">
        <is>
          <t>C:/Users/enzo1/CodexLocal/TCU_REY_MODO_SYS_WORKSPACE/README.md</t>
        </is>
      </c>
      <c r="F1434" s="6" t="inlineStr">
        <is>
          <t>C:/Users/enzo1/.codex/README.md</t>
        </is>
      </c>
      <c r="G1434" s="6" t="inlineStr">
        <is>
          <t>activo</t>
        </is>
      </c>
      <c r="H1434" s="6" t="inlineStr">
        <is>
          <t>CodexLocal/README.md</t>
        </is>
      </c>
    </row>
    <row r="1435">
      <c r="A1435" s="4" t="inlineStr">
        <is>
          <t>UNIVERSE_RELATIONSHIP_AUDIT</t>
        </is>
      </c>
      <c r="B1435" s="4" t="inlineStr">
        <is>
          <t>CodexLocal</t>
        </is>
      </c>
      <c r="C1435" s="4" t="inlineStr">
        <is>
          <t>C:/Users/enzo1/CodexLocal/TCU_REY_MODO_SYS_WORKSPACE/04_SYS/ALINEACION_SYS.md</t>
        </is>
      </c>
      <c r="D1435" s="4" t="inlineStr">
        <is>
          <t>doc</t>
        </is>
      </c>
      <c r="E1435" s="4" t="inlineStr">
        <is>
          <t>C:/Users/enzo1/CodexLocal/TCU_REY_MODO_SYS_WORKSPACE/README.md</t>
        </is>
      </c>
      <c r="F1435" s="4" t="inlineStr">
        <is>
          <t>C:/Users/enzo1/.codex/README.md</t>
        </is>
      </c>
      <c r="G1435" s="4" t="inlineStr">
        <is>
          <t>activo</t>
        </is>
      </c>
      <c r="H1435" s="4" t="inlineStr">
        <is>
          <t>CodexLocal/README.md</t>
        </is>
      </c>
    </row>
    <row r="1436">
      <c r="A1436" s="6" t="inlineStr">
        <is>
          <t>UNIVERSE_RELATIONSHIP_AUDIT</t>
        </is>
      </c>
      <c r="B1436" s="6" t="inlineStr">
        <is>
          <t>CodexLocal</t>
        </is>
      </c>
      <c r="C1436" s="6" t="inlineStr">
        <is>
          <t>C:/Users/enzo1/CodexLocal/TCU_REY_MODO_SYS_WORKSPACE/05_RECETAS_SKILLS_PLUGINS</t>
        </is>
      </c>
      <c r="D1436" s="6" t="inlineStr">
        <is>
          <t>folder</t>
        </is>
      </c>
      <c r="E1436" s="6" t="inlineStr">
        <is>
          <t>C:/Users/enzo1/CodexLocal/TCU_REY_MODO_SYS_WORKSPACE/README.md</t>
        </is>
      </c>
      <c r="F1436" s="6" t="inlineStr">
        <is>
          <t>C:/Users/enzo1/.codex/README.md</t>
        </is>
      </c>
      <c r="G1436" s="6" t="inlineStr">
        <is>
          <t>activo</t>
        </is>
      </c>
      <c r="H1436" s="6" t="inlineStr">
        <is>
          <t>CodexLocal/README.md</t>
        </is>
      </c>
    </row>
    <row r="1437">
      <c r="A1437" s="4" t="inlineStr">
        <is>
          <t>UNIVERSE_RELATIONSHIP_AUDIT</t>
        </is>
      </c>
      <c r="B1437" s="4" t="inlineStr">
        <is>
          <t>CodexLocal</t>
        </is>
      </c>
      <c r="C1437" s="4" t="inlineStr">
        <is>
          <t>C:/Users/enzo1/CodexLocal/TCU_REY_MODO_SYS_WORKSPACE/05_RECETAS_SKILLS_PLUGINS/INVENTARIO_RECETAS_SKILLS_PLUGINS.md</t>
        </is>
      </c>
      <c r="D1437" s="4" t="inlineStr">
        <is>
          <t>doc</t>
        </is>
      </c>
      <c r="E1437" s="4" t="inlineStr">
        <is>
          <t>C:/Users/enzo1/CodexLocal/TCU_REY_MODO_SYS_WORKSPACE/README.md</t>
        </is>
      </c>
      <c r="F1437" s="4" t="inlineStr">
        <is>
          <t>C:/Users/enzo1/.codex/README.md</t>
        </is>
      </c>
      <c r="G1437" s="4" t="inlineStr">
        <is>
          <t>activo</t>
        </is>
      </c>
      <c r="H1437" s="4" t="inlineStr">
        <is>
          <t>CodexLocal/README.md</t>
        </is>
      </c>
    </row>
    <row r="1438">
      <c r="A1438" s="6" t="inlineStr">
        <is>
          <t>UNIVERSE_RELATIONSHIP_AUDIT</t>
        </is>
      </c>
      <c r="B1438" s="6" t="inlineStr">
        <is>
          <t>CodexLocal</t>
        </is>
      </c>
      <c r="C1438" s="6" t="inlineStr">
        <is>
          <t>C:/Users/enzo1/CodexLocal/TCU_REY_MODO_SYS_WORKSPACE/05_RECETAS_SKILLS_PLUGINS/REGISTRO_USO_RECETAS_SKILLS_PLUGINS_CODIGO.md</t>
        </is>
      </c>
      <c r="D1438" s="6" t="inlineStr">
        <is>
          <t>doc</t>
        </is>
      </c>
      <c r="E1438" s="6" t="inlineStr">
        <is>
          <t>C:/Users/enzo1/CodexLocal/TCU_REY_MODO_SYS_WORKSPACE/README.md</t>
        </is>
      </c>
      <c r="F1438" s="6" t="inlineStr">
        <is>
          <t>C:/Users/enzo1/.codex/README.md</t>
        </is>
      </c>
      <c r="G1438" s="6" t="inlineStr">
        <is>
          <t>activo</t>
        </is>
      </c>
      <c r="H1438" s="6" t="inlineStr">
        <is>
          <t>CodexLocal/README.md</t>
        </is>
      </c>
    </row>
    <row r="1439">
      <c r="A1439" s="4" t="inlineStr">
        <is>
          <t>UNIVERSE_RELATIONSHIP_AUDIT</t>
        </is>
      </c>
      <c r="B1439" s="4" t="inlineStr">
        <is>
          <t>CodexLocal</t>
        </is>
      </c>
      <c r="C1439" s="4" t="inlineStr">
        <is>
          <t>C:/Users/enzo1/CodexLocal/TCU_REY_MODO_SYS_WORKSPACE/06_MATRICES</t>
        </is>
      </c>
      <c r="D1439" s="4" t="inlineStr">
        <is>
          <t>folder</t>
        </is>
      </c>
      <c r="E1439" s="4" t="inlineStr">
        <is>
          <t>C:/Users/enzo1/CodexLocal/TCU_REY_MODO_SYS_WORKSPACE/README.md</t>
        </is>
      </c>
      <c r="F1439" s="4" t="inlineStr">
        <is>
          <t>C:/Users/enzo1/.codex/README.md</t>
        </is>
      </c>
      <c r="G1439" s="4" t="inlineStr">
        <is>
          <t>activo</t>
        </is>
      </c>
      <c r="H1439" s="4" t="inlineStr">
        <is>
          <t>CodexLocal/README.md</t>
        </is>
      </c>
    </row>
    <row r="1440">
      <c r="A1440" s="6" t="inlineStr">
        <is>
          <t>UNIVERSE_RELATIONSHIP_AUDIT</t>
        </is>
      </c>
      <c r="B1440" s="6" t="inlineStr">
        <is>
          <t>CodexLocal</t>
        </is>
      </c>
      <c r="C1440" s="6" t="inlineStr">
        <is>
          <t>C:/Users/enzo1/CodexLocal/TCU_REY_MODO_SYS_WORKSPACE/06_MATRICES/MATRIZ_DELEGACION_OPERATIVA.md</t>
        </is>
      </c>
      <c r="D1440" s="6" t="inlineStr">
        <is>
          <t>doc</t>
        </is>
      </c>
      <c r="E1440" s="6" t="inlineStr">
        <is>
          <t>C:/Users/enzo1/CodexLocal/TCU_REY_MODO_SYS_WORKSPACE/README.md</t>
        </is>
      </c>
      <c r="F1440" s="6" t="inlineStr">
        <is>
          <t>C:/Users/enzo1/.codex/README.md</t>
        </is>
      </c>
      <c r="G1440" s="6" t="inlineStr">
        <is>
          <t>activo</t>
        </is>
      </c>
      <c r="H1440" s="6" t="inlineStr">
        <is>
          <t>CodexLocal/README.md</t>
        </is>
      </c>
    </row>
    <row r="1441">
      <c r="A1441" s="4" t="inlineStr">
        <is>
          <t>UNIVERSE_RELATIONSHIP_AUDIT</t>
        </is>
      </c>
      <c r="B1441" s="4" t="inlineStr">
        <is>
          <t>CodexLocal</t>
        </is>
      </c>
      <c r="C1441" s="4" t="inlineStr">
        <is>
          <t>C:/Users/enzo1/CodexLocal/TCU_REY_MODO_SYS_WORKSPACE/06_MATRICES/MATRIZ_RELACION_REY_MODO_SYS.md</t>
        </is>
      </c>
      <c r="D1441" s="4" t="inlineStr">
        <is>
          <t>doc</t>
        </is>
      </c>
      <c r="E1441" s="4" t="inlineStr">
        <is>
          <t>C:/Users/enzo1/CodexLocal/TCU_REY_MODO_SYS_WORKSPACE/README.md</t>
        </is>
      </c>
      <c r="F1441" s="4" t="inlineStr">
        <is>
          <t>C:/Users/enzo1/.codex/README.md</t>
        </is>
      </c>
      <c r="G1441" s="4" t="inlineStr">
        <is>
          <t>activo</t>
        </is>
      </c>
      <c r="H1441" s="4" t="inlineStr">
        <is>
          <t>CodexLocal/README.md</t>
        </is>
      </c>
    </row>
    <row r="1442">
      <c r="A1442" s="6" t="inlineStr">
        <is>
          <t>UNIVERSE_RELATIONSHIP_AUDIT</t>
        </is>
      </c>
      <c r="B1442" s="6" t="inlineStr">
        <is>
          <t>CodexLocal</t>
        </is>
      </c>
      <c r="C1442" s="6" t="inlineStr">
        <is>
          <t>C:/Users/enzo1/CodexLocal/TCU_REY_MODO_SYS_WORKSPACE/07_EVIDENCIAS</t>
        </is>
      </c>
      <c r="D1442" s="6" t="inlineStr">
        <is>
          <t>folder</t>
        </is>
      </c>
      <c r="E1442" s="6" t="inlineStr">
        <is>
          <t>C:/Users/enzo1/CodexLocal/TCU_REY_MODO_SYS_WORKSPACE/README.md</t>
        </is>
      </c>
      <c r="F1442" s="6" t="inlineStr">
        <is>
          <t>C:/Users/enzo1/.codex/README.md</t>
        </is>
      </c>
      <c r="G1442" s="6" t="inlineStr">
        <is>
          <t>activo</t>
        </is>
      </c>
      <c r="H1442" s="6" t="inlineStr">
        <is>
          <t>CodexLocal/README.md</t>
        </is>
      </c>
    </row>
    <row r="1443">
      <c r="A1443" s="4" t="inlineStr">
        <is>
          <t>UNIVERSE_RELATIONSHIP_AUDIT</t>
        </is>
      </c>
      <c r="B1443" s="4" t="inlineStr">
        <is>
          <t>CodexLocal</t>
        </is>
      </c>
      <c r="C1443" s="4" t="inlineStr">
        <is>
          <t>C:/Users/enzo1/CodexLocal/TCU_REY_MODO_SYS_WORKSPACE/07_EVIDENCIAS/ACTA_ORDEN_LIMPIEZA_TCU_REY_MODO_SYS_20260513.md</t>
        </is>
      </c>
      <c r="D1443" s="4" t="inlineStr">
        <is>
          <t>doc</t>
        </is>
      </c>
      <c r="E1443" s="4" t="inlineStr">
        <is>
          <t>C:/Users/enzo1/CodexLocal/TCU_REY_MODO_SYS_WORKSPACE/README.md</t>
        </is>
      </c>
      <c r="F1443" s="4" t="inlineStr">
        <is>
          <t>C:/Users/enzo1/.codex/README.md</t>
        </is>
      </c>
      <c r="G1443" s="4" t="inlineStr">
        <is>
          <t>activo</t>
        </is>
      </c>
      <c r="H1443" s="4" t="inlineStr">
        <is>
          <t>CodexLocal/README.md</t>
        </is>
      </c>
    </row>
    <row r="1444">
      <c r="A1444" s="6" t="inlineStr">
        <is>
          <t>UNIVERSE_RELATIONSHIP_AUDIT</t>
        </is>
      </c>
      <c r="B1444" s="6" t="inlineStr">
        <is>
          <t>CodexLocal</t>
        </is>
      </c>
      <c r="C1444" s="6" t="inlineStr">
        <is>
          <t>C:/Users/enzo1/CodexLocal/TCU_REY_MODO_SYS_WORKSPACE/07_EVIDENCIAS/ACTA_PREPARACION_TENANT_MODO_E_20260513.md</t>
        </is>
      </c>
      <c r="D1444" s="6" t="inlineStr">
        <is>
          <t>doc</t>
        </is>
      </c>
      <c r="E1444" s="6" t="inlineStr">
        <is>
          <t>C:/Users/enzo1/CodexLocal/TCU_REY_MODO_SYS_WORKSPACE/README.md</t>
        </is>
      </c>
      <c r="F1444" s="6" t="inlineStr">
        <is>
          <t>C:/Users/enzo1/.codex/README.md</t>
        </is>
      </c>
      <c r="G1444" s="6" t="inlineStr">
        <is>
          <t>activo</t>
        </is>
      </c>
      <c r="H1444" s="6" t="inlineStr">
        <is>
          <t>CodexLocal/README.md</t>
        </is>
      </c>
    </row>
    <row r="1445">
      <c r="A1445" s="4" t="inlineStr">
        <is>
          <t>UNIVERSE_RELATIONSHIP_AUDIT</t>
        </is>
      </c>
      <c r="B1445" s="4" t="inlineStr">
        <is>
          <t>CodexLocal</t>
        </is>
      </c>
      <c r="C1445" s="4" t="inlineStr">
        <is>
          <t>C:/Users/enzo1/CodexLocal/TCU_REY_MODO_SYS_WORKSPACE/07_EVIDENCIAS/ACTA_RECUPERACION_CODIGO_Y_LIMPIEZA_20260513.md</t>
        </is>
      </c>
      <c r="D1445" s="4" t="inlineStr">
        <is>
          <t>doc</t>
        </is>
      </c>
      <c r="E1445" s="4" t="inlineStr">
        <is>
          <t>C:/Users/enzo1/CodexLocal/TCU_REY_MODO_SYS_WORKSPACE/README.md</t>
        </is>
      </c>
      <c r="F1445" s="4" t="inlineStr">
        <is>
          <t>C:/Users/enzo1/.codex/README.md</t>
        </is>
      </c>
      <c r="G1445" s="4" t="inlineStr">
        <is>
          <t>activo</t>
        </is>
      </c>
      <c r="H1445" s="4" t="inlineStr">
        <is>
          <t>CodexLocal/README.md</t>
        </is>
      </c>
    </row>
    <row r="1446">
      <c r="A1446" s="6" t="inlineStr">
        <is>
          <t>UNIVERSE_RELATIONSHIP_AUDIT</t>
        </is>
      </c>
      <c r="B1446" s="6" t="inlineStr">
        <is>
          <t>CodexLocal</t>
        </is>
      </c>
      <c r="C1446" s="6" t="inlineStr">
        <is>
          <t>C:/Users/enzo1/CodexLocal/TCU_REY_MODO_SYS_WORKSPACE/07_EVIDENCIAS/GATE_WRITE_001_MODO_E_PROPUESTA_20260513.md</t>
        </is>
      </c>
      <c r="D1446" s="6" t="inlineStr">
        <is>
          <t>doc</t>
        </is>
      </c>
      <c r="E1446" s="6" t="inlineStr">
        <is>
          <t>C:/Users/enzo1/CodexLocal/TCU_REY_MODO_SYS_WORKSPACE/README.md</t>
        </is>
      </c>
      <c r="F1446" s="6" t="inlineStr">
        <is>
          <t>C:/Users/enzo1/.codex/README.md</t>
        </is>
      </c>
      <c r="G1446" s="6" t="inlineStr">
        <is>
          <t>activo</t>
        </is>
      </c>
      <c r="H1446" s="6" t="inlineStr">
        <is>
          <t>CodexLocal/README.md</t>
        </is>
      </c>
    </row>
    <row r="1447">
      <c r="A1447" s="4" t="inlineStr">
        <is>
          <t>UNIVERSE_RELATIONSHIP_AUDIT</t>
        </is>
      </c>
      <c r="B1447" s="4" t="inlineStr">
        <is>
          <t>CodexLocal</t>
        </is>
      </c>
      <c r="C1447" s="4" t="inlineStr">
        <is>
          <t>C:/Users/enzo1/CodexLocal/TCU_REY_MODO_SYS_WORKSPACE/08_LOGS</t>
        </is>
      </c>
      <c r="D1447" s="4" t="inlineStr">
        <is>
          <t>folder</t>
        </is>
      </c>
      <c r="E1447" s="4" t="inlineStr">
        <is>
          <t>C:/Users/enzo1/CodexLocal/TCU_REY_MODO_SYS_WORKSPACE/README.md</t>
        </is>
      </c>
      <c r="F1447" s="4" t="inlineStr">
        <is>
          <t>C:/Users/enzo1/.codex/README.md</t>
        </is>
      </c>
      <c r="G1447" s="4" t="inlineStr">
        <is>
          <t>activo</t>
        </is>
      </c>
      <c r="H1447" s="4" t="inlineStr">
        <is>
          <t>CodexLocal/README.md</t>
        </is>
      </c>
    </row>
    <row r="1448">
      <c r="A1448" s="6" t="inlineStr">
        <is>
          <t>UNIVERSE_RELATIONSHIP_AUDIT</t>
        </is>
      </c>
      <c r="B1448" s="6" t="inlineStr">
        <is>
          <t>CodexLocal</t>
        </is>
      </c>
      <c r="C1448" s="6" t="inlineStr">
        <is>
          <t>C:/Users/enzo1/CodexLocal/TCU_REY_MODO_SYS_WORKSPACE/08_LOGS/POSTCHECK_ORDEN_LIMPIEZA_20260513.md</t>
        </is>
      </c>
      <c r="D1448" s="6" t="inlineStr">
        <is>
          <t>doc</t>
        </is>
      </c>
      <c r="E1448" s="6" t="inlineStr">
        <is>
          <t>C:/Users/enzo1/CodexLocal/TCU_REY_MODO_SYS_WORKSPACE/README.md</t>
        </is>
      </c>
      <c r="F1448" s="6" t="inlineStr">
        <is>
          <t>C:/Users/enzo1/.codex/README.md</t>
        </is>
      </c>
      <c r="G1448" s="6" t="inlineStr">
        <is>
          <t>activo</t>
        </is>
      </c>
      <c r="H1448" s="6" t="inlineStr">
        <is>
          <t>CodexLocal/README.md</t>
        </is>
      </c>
    </row>
    <row r="1449">
      <c r="A1449" s="4" t="inlineStr">
        <is>
          <t>UNIVERSE_RELATIONSHIP_AUDIT</t>
        </is>
      </c>
      <c r="B1449" s="4" t="inlineStr">
        <is>
          <t>CodexLocal</t>
        </is>
      </c>
      <c r="C1449" s="4" t="inlineStr">
        <is>
          <t>C:/Users/enzo1/CodexLocal/TCU_REY_MODO_SYS_WORKSPACE/08_LOGS/POSTCHECK_RECUPERACION_CODIGO_20260513.md</t>
        </is>
      </c>
      <c r="D1449" s="4" t="inlineStr">
        <is>
          <t>doc</t>
        </is>
      </c>
      <c r="E1449" s="4" t="inlineStr">
        <is>
          <t>C:/Users/enzo1/CodexLocal/TCU_REY_MODO_SYS_WORKSPACE/README.md</t>
        </is>
      </c>
      <c r="F1449" s="4" t="inlineStr">
        <is>
          <t>C:/Users/enzo1/.codex/README.md</t>
        </is>
      </c>
      <c r="G1449" s="4" t="inlineStr">
        <is>
          <t>activo</t>
        </is>
      </c>
      <c r="H1449" s="4" t="inlineStr">
        <is>
          <t>CodexLocal/README.md</t>
        </is>
      </c>
    </row>
    <row r="1450">
      <c r="A1450" s="6" t="inlineStr">
        <is>
          <t>UNIVERSE_RELATIONSHIP_AUDIT</t>
        </is>
      </c>
      <c r="B1450" s="6" t="inlineStr">
        <is>
          <t>CodexLocal</t>
        </is>
      </c>
      <c r="C1450" s="6" t="inlineStr">
        <is>
          <t>C:/Users/enzo1/CodexLocal/TCU_REY_MODO_SYS_WORKSPACE/08_LOGS/PREFLIGHT_READONLY_TENANT_MODO_E_PAC_20260513.md</t>
        </is>
      </c>
      <c r="D1450" s="6" t="inlineStr">
        <is>
          <t>doc</t>
        </is>
      </c>
      <c r="E1450" s="6" t="inlineStr">
        <is>
          <t>C:/Users/enzo1/CodexLocal/TCU_REY_MODO_SYS_WORKSPACE/README.md</t>
        </is>
      </c>
      <c r="F1450" s="6" t="inlineStr">
        <is>
          <t>C:/Users/enzo1/.codex/README.md</t>
        </is>
      </c>
      <c r="G1450" s="6" t="inlineStr">
        <is>
          <t>activo</t>
        </is>
      </c>
      <c r="H1450" s="6" t="inlineStr">
        <is>
          <t>CodexLocal/README.md</t>
        </is>
      </c>
    </row>
    <row r="1451">
      <c r="A1451" s="4" t="inlineStr">
        <is>
          <t>UNIVERSE_RELATIONSHIP_AUDIT</t>
        </is>
      </c>
      <c r="B1451" s="4" t="inlineStr">
        <is>
          <t>CodexLocal</t>
        </is>
      </c>
      <c r="C1451" s="4" t="inlineStr">
        <is>
          <t>C:/Users/enzo1/CodexLocal/TCU_REY_MODO_SYS_WORKSPACE/09_PROMPTS</t>
        </is>
      </c>
      <c r="D1451" s="4" t="inlineStr">
        <is>
          <t>folder</t>
        </is>
      </c>
      <c r="E1451" s="4" t="inlineStr">
        <is>
          <t>C:/Users/enzo1/CodexLocal/TCU_REY_MODO_SYS_WORKSPACE/README.md</t>
        </is>
      </c>
      <c r="F1451" s="4" t="inlineStr">
        <is>
          <t>C:/Users/enzo1/.codex/README.md</t>
        </is>
      </c>
      <c r="G1451" s="4" t="inlineStr">
        <is>
          <t>activo</t>
        </is>
      </c>
      <c r="H1451" s="4" t="inlineStr">
        <is>
          <t>CodexLocal/README.md</t>
        </is>
      </c>
    </row>
    <row r="1452">
      <c r="A1452" s="6" t="inlineStr">
        <is>
          <t>UNIVERSE_RELATIONSHIP_AUDIT</t>
        </is>
      </c>
      <c r="B1452" s="6" t="inlineStr">
        <is>
          <t>CodexLocal</t>
        </is>
      </c>
      <c r="C1452" s="6" t="inlineStr">
        <is>
          <t>C:/Users/enzo1/CodexLocal/TCU_REY_MODO_SYS_WORKSPACE/10_LIMPIEZA</t>
        </is>
      </c>
      <c r="D1452" s="6" t="inlineStr">
        <is>
          <t>folder</t>
        </is>
      </c>
      <c r="E1452" s="6" t="inlineStr">
        <is>
          <t>C:/Users/enzo1/CodexLocal/TCU_REY_MODO_SYS_WORKSPACE/README.md</t>
        </is>
      </c>
      <c r="F1452" s="6" t="inlineStr">
        <is>
          <t>C:/Users/enzo1/.codex/README.md</t>
        </is>
      </c>
      <c r="G1452" s="6" t="inlineStr">
        <is>
          <t>activo</t>
        </is>
      </c>
      <c r="H1452" s="6" t="inlineStr">
        <is>
          <t>CodexLocal/README.md</t>
        </is>
      </c>
    </row>
    <row r="1453">
      <c r="A1453" s="4" t="inlineStr">
        <is>
          <t>UNIVERSE_RELATIONSHIP_AUDIT</t>
        </is>
      </c>
      <c r="B1453" s="4" t="inlineStr">
        <is>
          <t>CodexLocal</t>
        </is>
      </c>
      <c r="C1453" s="4" t="inlineStr">
        <is>
          <t>C:/Users/enzo1/CodexLocal/TCU_REY_MODO_SYS_WORKSPACE/10_LIMPIEZA/MATRIZ_CONTAMINACION_ENTRE_UNIVERSOS.md</t>
        </is>
      </c>
      <c r="D1453" s="4" t="inlineStr">
        <is>
          <t>doc</t>
        </is>
      </c>
      <c r="E1453" s="4" t="inlineStr">
        <is>
          <t>C:/Users/enzo1/CodexLocal/TCU_REY_MODO_SYS_WORKSPACE/README.md</t>
        </is>
      </c>
      <c r="F1453" s="4" t="inlineStr">
        <is>
          <t>C:/Users/enzo1/.codex/README.md</t>
        </is>
      </c>
      <c r="G1453" s="4" t="inlineStr">
        <is>
          <t>activo</t>
        </is>
      </c>
      <c r="H1453" s="4" t="inlineStr">
        <is>
          <t>CodexLocal/README.md</t>
        </is>
      </c>
    </row>
    <row r="1454">
      <c r="A1454" s="6" t="inlineStr">
        <is>
          <t>UNIVERSE_RELATIONSHIP_AUDIT</t>
        </is>
      </c>
      <c r="B1454" s="6" t="inlineStr">
        <is>
          <t>CodexLocal</t>
        </is>
      </c>
      <c r="C1454" s="6" t="inlineStr">
        <is>
          <t>C:/Users/enzo1/CodexLocal/TCU_REY_MODO_SYS_WORKSPACE/10_LIMPIEZA/MATRIZ_DUPLICADOS_Y_OBSOLETOS.md</t>
        </is>
      </c>
      <c r="D1454" s="6" t="inlineStr">
        <is>
          <t>doc</t>
        </is>
      </c>
      <c r="E1454" s="6" t="inlineStr">
        <is>
          <t>C:/Users/enzo1/CodexLocal/TCU_REY_MODO_SYS_WORKSPACE/README.md</t>
        </is>
      </c>
      <c r="F1454" s="6" t="inlineStr">
        <is>
          <t>C:/Users/enzo1/.codex/README.md</t>
        </is>
      </c>
      <c r="G1454" s="6" t="inlineStr">
        <is>
          <t>activo</t>
        </is>
      </c>
      <c r="H1454" s="6" t="inlineStr">
        <is>
          <t>CodexLocal/README.md</t>
        </is>
      </c>
    </row>
    <row r="1455">
      <c r="A1455" s="4" t="inlineStr">
        <is>
          <t>UNIVERSE_RELATIONSHIP_AUDIT</t>
        </is>
      </c>
      <c r="B1455" s="4" t="inlineStr">
        <is>
          <t>CodexLocal</t>
        </is>
      </c>
      <c r="C1455" s="4" t="inlineStr">
        <is>
          <t>C:/Users/enzo1/CodexLocal/TCU_REY_MODO_SYS_WORKSPACE/10_LIMPIEZA/PLAN_LIMPIEZA_IDEMPOTENTE.md</t>
        </is>
      </c>
      <c r="D1455" s="4" t="inlineStr">
        <is>
          <t>doc</t>
        </is>
      </c>
      <c r="E1455" s="4" t="inlineStr">
        <is>
          <t>C:/Users/enzo1/CodexLocal/TCU_REY_MODO_SYS_WORKSPACE/README.md</t>
        </is>
      </c>
      <c r="F1455" s="4" t="inlineStr">
        <is>
          <t>C:/Users/enzo1/.codex/README.md</t>
        </is>
      </c>
      <c r="G1455" s="4" t="inlineStr">
        <is>
          <t>activo</t>
        </is>
      </c>
      <c r="H1455" s="4" t="inlineStr">
        <is>
          <t>CodexLocal/README.md</t>
        </is>
      </c>
    </row>
    <row r="1456">
      <c r="A1456" s="6" t="inlineStr">
        <is>
          <t>UNIVERSE_RELATIONSHIP_AUDIT</t>
        </is>
      </c>
      <c r="B1456" s="6" t="inlineStr">
        <is>
          <t>CodexLocal</t>
        </is>
      </c>
      <c r="C1456" s="6" t="inlineStr">
        <is>
          <t>C:/Users/enzo1/CodexLocal/TCU_REY_MODO_SYS_WORKSPACE/11_CLASIFICACION</t>
        </is>
      </c>
      <c r="D1456" s="6" t="inlineStr">
        <is>
          <t>folder</t>
        </is>
      </c>
      <c r="E1456" s="6" t="inlineStr">
        <is>
          <t>C:/Users/enzo1/CodexLocal/TCU_REY_MODO_SYS_WORKSPACE/README.md</t>
        </is>
      </c>
      <c r="F1456" s="6" t="inlineStr">
        <is>
          <t>C:/Users/enzo1/.codex/README.md</t>
        </is>
      </c>
      <c r="G1456" s="6" t="inlineStr">
        <is>
          <t>activo</t>
        </is>
      </c>
      <c r="H1456" s="6" t="inlineStr">
        <is>
          <t>CodexLocal/README.md</t>
        </is>
      </c>
    </row>
    <row r="1457">
      <c r="A1457" s="4" t="inlineStr">
        <is>
          <t>UNIVERSE_RELATIONSHIP_AUDIT</t>
        </is>
      </c>
      <c r="B1457" s="4" t="inlineStr">
        <is>
          <t>CodexLocal</t>
        </is>
      </c>
      <c r="C1457" s="4" t="inlineStr">
        <is>
          <t>C:/Users/enzo1/CodexLocal/TCU_REY_MODO_SYS_WORKSPACE/12_REFERENCIAS_EXTERNAS</t>
        </is>
      </c>
      <c r="D1457" s="4" t="inlineStr">
        <is>
          <t>folder</t>
        </is>
      </c>
      <c r="E1457" s="4" t="inlineStr">
        <is>
          <t>C:/Users/enzo1/CodexLocal/TCU_REY_MODO_SYS_WORKSPACE/README.md</t>
        </is>
      </c>
      <c r="F1457" s="4" t="inlineStr">
        <is>
          <t>C:/Users/enzo1/.codex/README.md</t>
        </is>
      </c>
      <c r="G1457" s="4" t="inlineStr">
        <is>
          <t>activo</t>
        </is>
      </c>
      <c r="H1457" s="4" t="inlineStr">
        <is>
          <t>CodexLocal/README.md</t>
        </is>
      </c>
    </row>
    <row r="1458">
      <c r="A1458" s="6" t="inlineStr">
        <is>
          <t>UNIVERSE_RELATIONSHIP_AUDIT</t>
        </is>
      </c>
      <c r="B1458" s="6" t="inlineStr">
        <is>
          <t>CodexLocal</t>
        </is>
      </c>
      <c r="C1458" s="6" t="inlineStr">
        <is>
          <t>C:/Users/enzo1/CodexLocal/TCU_REY_MODO_SYS_WORKSPACE/13_TENANT_MODO_E</t>
        </is>
      </c>
      <c r="D1458" s="6" t="inlineStr">
        <is>
          <t>folder</t>
        </is>
      </c>
      <c r="E1458" s="6" t="inlineStr">
        <is>
          <t>C:/Users/enzo1/CodexLocal/TCU_REY_MODO_SYS_WORKSPACE/13_TENANT_MODO_E/README.md</t>
        </is>
      </c>
      <c r="F1458" s="6" t="inlineStr">
        <is>
          <t>C:/Users/enzo1/.codex/README.md</t>
        </is>
      </c>
      <c r="G1458" s="6" t="inlineStr">
        <is>
          <t>activo</t>
        </is>
      </c>
      <c r="H1458" s="6" t="inlineStr">
        <is>
          <t>CodexLocal/README.md</t>
        </is>
      </c>
    </row>
    <row r="1459">
      <c r="A1459" s="4" t="inlineStr">
        <is>
          <t>UNIVERSE_RELATIONSHIP_AUDIT</t>
        </is>
      </c>
      <c r="B1459" s="4" t="inlineStr">
        <is>
          <t>CodexLocal</t>
        </is>
      </c>
      <c r="C1459" s="4" t="inlineStr">
        <is>
          <t>C:/Users/enzo1/CodexLocal/TCU_REY_MODO_SYS_WORKSPACE/13_TENANT_MODO_E/CONTRATO_CONEXION_TENANT_MODO_E.md</t>
        </is>
      </c>
      <c r="D1459" s="4" t="inlineStr">
        <is>
          <t>doc</t>
        </is>
      </c>
      <c r="E1459" s="4" t="inlineStr">
        <is>
          <t>C:/Users/enzo1/CodexLocal/TCU_REY_MODO_SYS_WORKSPACE/13_TENANT_MODO_E/README.md</t>
        </is>
      </c>
      <c r="F1459" s="4" t="inlineStr">
        <is>
          <t>C:/Users/enzo1/.codex/README.md</t>
        </is>
      </c>
      <c r="G1459" s="4" t="inlineStr">
        <is>
          <t>activo</t>
        </is>
      </c>
      <c r="H1459" s="4" t="inlineStr">
        <is>
          <t>CodexLocal/README.md</t>
        </is>
      </c>
    </row>
    <row r="1460">
      <c r="A1460" s="6" t="inlineStr">
        <is>
          <t>UNIVERSE_RELATIONSHIP_AUDIT</t>
        </is>
      </c>
      <c r="B1460" s="6" t="inlineStr">
        <is>
          <t>CodexLocal</t>
        </is>
      </c>
      <c r="C1460" s="6" t="inlineStr">
        <is>
          <t>C:/Users/enzo1/CodexLocal/TCU_REY_MODO_SYS_WORKSPACE/13_TENANT_MODO_E/GATE_WRITE_TENANT_MODO_E.md</t>
        </is>
      </c>
      <c r="D1460" s="6" t="inlineStr">
        <is>
          <t>doc</t>
        </is>
      </c>
      <c r="E1460" s="6" t="inlineStr">
        <is>
          <t>C:/Users/enzo1/CodexLocal/TCU_REY_MODO_SYS_WORKSPACE/13_TENANT_MODO_E/README.md</t>
        </is>
      </c>
      <c r="F1460" s="6" t="inlineStr">
        <is>
          <t>C:/Users/enzo1/.codex/README.md</t>
        </is>
      </c>
      <c r="G1460" s="6" t="inlineStr">
        <is>
          <t>activo</t>
        </is>
      </c>
      <c r="H1460" s="6" t="inlineStr">
        <is>
          <t>CodexLocal/README.md</t>
        </is>
      </c>
    </row>
    <row r="1461">
      <c r="A1461" s="4" t="inlineStr">
        <is>
          <t>UNIVERSE_RELATIONSHIP_AUDIT</t>
        </is>
      </c>
      <c r="B1461" s="4" t="inlineStr">
        <is>
          <t>CodexLocal</t>
        </is>
      </c>
      <c r="C1461" s="4" t="inlineStr">
        <is>
          <t>C:/Users/enzo1/CodexLocal/TCU_REY_MODO_SYS_WORKSPACE/13_TENANT_MODO_E/MAPA_IDENTIDADES_Y_AUTENTICACION.md</t>
        </is>
      </c>
      <c r="D1461" s="4" t="inlineStr">
        <is>
          <t>doc</t>
        </is>
      </c>
      <c r="E1461" s="4" t="inlineStr">
        <is>
          <t>C:/Users/enzo1/CodexLocal/TCU_REY_MODO_SYS_WORKSPACE/13_TENANT_MODO_E/README.md</t>
        </is>
      </c>
      <c r="F1461" s="4" t="inlineStr">
        <is>
          <t>C:/Users/enzo1/.codex/README.md</t>
        </is>
      </c>
      <c r="G1461" s="4" t="inlineStr">
        <is>
          <t>activo</t>
        </is>
      </c>
      <c r="H1461" s="4" t="inlineStr">
        <is>
          <t>CodexLocal/README.md</t>
        </is>
      </c>
    </row>
    <row r="1462">
      <c r="A1462" s="6" t="inlineStr">
        <is>
          <t>UNIVERSE_RELATIONSHIP_AUDIT</t>
        </is>
      </c>
      <c r="B1462" s="6" t="inlineStr">
        <is>
          <t>CodexLocal</t>
        </is>
      </c>
      <c r="C1462" s="6" t="inlineStr">
        <is>
          <t>C:/Users/enzo1/CodexLocal/TCU_REY_MODO_SYS_WORKSPACE/13_TENANT_MODO_E/MATRIZ_CONEXION_TENANT_MODO_E.md</t>
        </is>
      </c>
      <c r="D1462" s="6" t="inlineStr">
        <is>
          <t>doc</t>
        </is>
      </c>
      <c r="E1462" s="6" t="inlineStr">
        <is>
          <t>C:/Users/enzo1/CodexLocal/TCU_REY_MODO_SYS_WORKSPACE/13_TENANT_MODO_E/README.md</t>
        </is>
      </c>
      <c r="F1462" s="6" t="inlineStr">
        <is>
          <t>C:/Users/enzo1/.codex/README.md</t>
        </is>
      </c>
      <c r="G1462" s="6" t="inlineStr">
        <is>
          <t>activo</t>
        </is>
      </c>
      <c r="H1462" s="6" t="inlineStr">
        <is>
          <t>CodexLocal/README.md</t>
        </is>
      </c>
    </row>
    <row r="1463">
      <c r="A1463" s="4" t="inlineStr">
        <is>
          <t>UNIVERSE_RELATIONSHIP_AUDIT</t>
        </is>
      </c>
      <c r="B1463" s="4" t="inlineStr">
        <is>
          <t>CodexLocal</t>
        </is>
      </c>
      <c r="C1463" s="4" t="inlineStr">
        <is>
          <t>C:/Users/enzo1/CodexLocal/TCU_REY_MODO_SYS_WORKSPACE/13_TENANT_MODO_E/POSTCHECK_TENANT_MODO_E.md</t>
        </is>
      </c>
      <c r="D1463" s="4" t="inlineStr">
        <is>
          <t>doc</t>
        </is>
      </c>
      <c r="E1463" s="4" t="inlineStr">
        <is>
          <t>C:/Users/enzo1/CodexLocal/TCU_REY_MODO_SYS_WORKSPACE/13_TENANT_MODO_E/README.md</t>
        </is>
      </c>
      <c r="F1463" s="4" t="inlineStr">
        <is>
          <t>C:/Users/enzo1/.codex/README.md</t>
        </is>
      </c>
      <c r="G1463" s="4" t="inlineStr">
        <is>
          <t>activo</t>
        </is>
      </c>
      <c r="H1463" s="4" t="inlineStr">
        <is>
          <t>CodexLocal/README.md</t>
        </is>
      </c>
    </row>
    <row r="1464">
      <c r="A1464" s="6" t="inlineStr">
        <is>
          <t>UNIVERSE_RELATIONSHIP_AUDIT</t>
        </is>
      </c>
      <c r="B1464" s="6" t="inlineStr">
        <is>
          <t>CodexLocal</t>
        </is>
      </c>
      <c r="C1464" s="6" t="inlineStr">
        <is>
          <t>C:/Users/enzo1/CodexLocal/TCU_REY_MODO_SYS_WORKSPACE/13_TENANT_MODO_E/PREFLIGHT_TENANT_MODO_E.md</t>
        </is>
      </c>
      <c r="D1464" s="6" t="inlineStr">
        <is>
          <t>doc</t>
        </is>
      </c>
      <c r="E1464" s="6" t="inlineStr">
        <is>
          <t>C:/Users/enzo1/CodexLocal/TCU_REY_MODO_SYS_WORKSPACE/13_TENANT_MODO_E/README.md</t>
        </is>
      </c>
      <c r="F1464" s="6" t="inlineStr">
        <is>
          <t>C:/Users/enzo1/.codex/README.md</t>
        </is>
      </c>
      <c r="G1464" s="6" t="inlineStr">
        <is>
          <t>activo</t>
        </is>
      </c>
      <c r="H1464" s="6" t="inlineStr">
        <is>
          <t>CodexLocal/README.md</t>
        </is>
      </c>
    </row>
    <row r="1465">
      <c r="A1465" s="4" t="inlineStr">
        <is>
          <t>UNIVERSE_RELATIONSHIP_AUDIT</t>
        </is>
      </c>
      <c r="B1465" s="4" t="inlineStr">
        <is>
          <t>CodexLocal</t>
        </is>
      </c>
      <c r="C1465" s="4" t="inlineStr">
        <is>
          <t>C:/Users/enzo1/CodexLocal/TCU_REY_MODO_SYS_WORKSPACE/14_CODIGO_RECUPERADO</t>
        </is>
      </c>
      <c r="D1465" s="4" t="inlineStr">
        <is>
          <t>folder</t>
        </is>
      </c>
      <c r="E1465" s="4" t="inlineStr">
        <is>
          <t>C:/Users/enzo1/CodexLocal/TCU_REY_MODO_SYS_WORKSPACE/14_CODIGO_RECUPERADO/README.md</t>
        </is>
      </c>
      <c r="F1465" s="4" t="inlineStr">
        <is>
          <t>C:/Users/enzo1/.codex/README.md</t>
        </is>
      </c>
      <c r="G1465" s="4" t="inlineStr">
        <is>
          <t>activo</t>
        </is>
      </c>
      <c r="H1465" s="4" t="inlineStr">
        <is>
          <t>CodexLocal/README.md</t>
        </is>
      </c>
    </row>
    <row r="1466">
      <c r="A1466" s="6" t="inlineStr">
        <is>
          <t>UNIVERSE_RELATIONSHIP_AUDIT</t>
        </is>
      </c>
      <c r="B1466" s="6" t="inlineStr">
        <is>
          <t>CodexLocal</t>
        </is>
      </c>
      <c r="C1466" s="6" t="inlineStr">
        <is>
          <t>C:/Users/enzo1/CodexLocal/TCU_REY_MODO_SYS_WORKSPACE/14_CODIGO_RECUPERADO/COMANDOS_BLOQUEADOS.md</t>
        </is>
      </c>
      <c r="D1466" s="6" t="inlineStr">
        <is>
          <t>doc</t>
        </is>
      </c>
      <c r="E1466" s="6" t="inlineStr">
        <is>
          <t>C:/Users/enzo1/CodexLocal/TCU_REY_MODO_SYS_WORKSPACE/14_CODIGO_RECUPERADO/README.md</t>
        </is>
      </c>
      <c r="F1466" s="6" t="inlineStr">
        <is>
          <t>C:/Users/enzo1/.codex/README.md</t>
        </is>
      </c>
      <c r="G1466" s="6" t="inlineStr">
        <is>
          <t>activo</t>
        </is>
      </c>
      <c r="H1466" s="6" t="inlineStr">
        <is>
          <t>CodexLocal/README.md</t>
        </is>
      </c>
    </row>
    <row r="1467">
      <c r="A1467" s="4" t="inlineStr">
        <is>
          <t>UNIVERSE_RELATIONSHIP_AUDIT</t>
        </is>
      </c>
      <c r="B1467" s="4" t="inlineStr">
        <is>
          <t>CodexLocal</t>
        </is>
      </c>
      <c r="C1467" s="4" t="inlineStr">
        <is>
          <t>C:/Users/enzo1/CodexLocal/TCU_REY_MODO_SYS_WORKSPACE/14_CODIGO_RECUPERADO/COMANDOS_SEGUROS.md</t>
        </is>
      </c>
      <c r="D1467" s="4" t="inlineStr">
        <is>
          <t>doc</t>
        </is>
      </c>
      <c r="E1467" s="4" t="inlineStr">
        <is>
          <t>C:/Users/enzo1/CodexLocal/TCU_REY_MODO_SYS_WORKSPACE/14_CODIGO_RECUPERADO/README.md</t>
        </is>
      </c>
      <c r="F1467" s="4" t="inlineStr">
        <is>
          <t>C:/Users/enzo1/.codex/README.md</t>
        </is>
      </c>
      <c r="G1467" s="4" t="inlineStr">
        <is>
          <t>activo</t>
        </is>
      </c>
      <c r="H1467" s="4" t="inlineStr">
        <is>
          <t>CodexLocal/README.md</t>
        </is>
      </c>
    </row>
    <row r="1468">
      <c r="A1468" s="6" t="inlineStr">
        <is>
          <t>UNIVERSE_RELATIONSHIP_AUDIT</t>
        </is>
      </c>
      <c r="B1468" s="6" t="inlineStr">
        <is>
          <t>CodexLocal</t>
        </is>
      </c>
      <c r="C1468" s="6" t="inlineStr">
        <is>
          <t>C:/Users/enzo1/CodexLocal/TCU_REY_MODO_SYS_WORKSPACE/14_CODIGO_RECUPERADO/Invoke-RecoveryScanLocal.sanitized.ps1</t>
        </is>
      </c>
      <c r="D1468" s="6" t="inlineStr">
        <is>
          <t>tool</t>
        </is>
      </c>
      <c r="E1468" s="6" t="inlineStr">
        <is>
          <t>C:/Users/enzo1/CodexLocal/TCU_REY_MODO_SYS_WORKSPACE/14_CODIGO_RECUPERADO/README.md</t>
        </is>
      </c>
      <c r="F1468" s="6" t="inlineStr">
        <is>
          <t>C:/Users/enzo1/.codex/README.md</t>
        </is>
      </c>
      <c r="G1468" s="6" t="inlineStr">
        <is>
          <t>activo</t>
        </is>
      </c>
      <c r="H1468" s="6" t="inlineStr">
        <is>
          <t>CodexLocal/README.md</t>
        </is>
      </c>
    </row>
    <row r="1469">
      <c r="A1469" s="4" t="inlineStr">
        <is>
          <t>UNIVERSE_RELATIONSHIP_AUDIT</t>
        </is>
      </c>
      <c r="B1469" s="4" t="inlineStr">
        <is>
          <t>CodexLocal</t>
        </is>
      </c>
      <c r="C1469" s="4" t="inlineStr">
        <is>
          <t>C:/Users/enzo1/CodexLocal/TCU_REY_MODO_SYS_WORKSPACE/14_CODIGO_RECUPERADO/MANIFIESTO_RECUPERADO.csv</t>
        </is>
      </c>
      <c r="D1469" s="4" t="inlineStr">
        <is>
          <t>inventory</t>
        </is>
      </c>
      <c r="E1469" s="4" t="inlineStr">
        <is>
          <t>C:/Users/enzo1/CodexLocal/TCU_REY_MODO_SYS_WORKSPACE/14_CODIGO_RECUPERADO/README.md</t>
        </is>
      </c>
      <c r="F1469" s="4" t="inlineStr">
        <is>
          <t>C:/Users/enzo1/.codex/README.md</t>
        </is>
      </c>
      <c r="G1469" s="4" t="inlineStr">
        <is>
          <t>activo</t>
        </is>
      </c>
      <c r="H1469" s="4" t="inlineStr">
        <is>
          <t>CodexLocal/README.md</t>
        </is>
      </c>
    </row>
    <row r="1470">
      <c r="A1470" s="6" t="inlineStr">
        <is>
          <t>UNIVERSE_RELATIONSHIP_AUDIT</t>
        </is>
      </c>
      <c r="B1470" s="6" t="inlineStr">
        <is>
          <t>CodexLocal</t>
        </is>
      </c>
      <c r="C1470" s="6" t="inlineStr">
        <is>
          <t>C:/Users/enzo1/CodexLocal/TCU_REY_MODO_SYS_WORKSPACE/14_CODIGO_RECUPERADO/POSTCHECK_CODIGO.md</t>
        </is>
      </c>
      <c r="D1470" s="6" t="inlineStr">
        <is>
          <t>doc</t>
        </is>
      </c>
      <c r="E1470" s="6" t="inlineStr">
        <is>
          <t>C:/Users/enzo1/CodexLocal/TCU_REY_MODO_SYS_WORKSPACE/14_CODIGO_RECUPERADO/README.md</t>
        </is>
      </c>
      <c r="F1470" s="6" t="inlineStr">
        <is>
          <t>C:/Users/enzo1/.codex/README.md</t>
        </is>
      </c>
      <c r="G1470" s="6" t="inlineStr">
        <is>
          <t>activo</t>
        </is>
      </c>
      <c r="H1470" s="6" t="inlineStr">
        <is>
          <t>CodexLocal/README.md</t>
        </is>
      </c>
    </row>
    <row r="1471">
      <c r="A1471" s="4" t="inlineStr">
        <is>
          <t>UNIVERSE_RELATIONSHIP_AUDIT</t>
        </is>
      </c>
      <c r="B1471" s="4" t="inlineStr">
        <is>
          <t>CodexLocal</t>
        </is>
      </c>
      <c r="C1471" s="4" t="inlineStr">
        <is>
          <t>C:/Users/enzo1/CodexLocal/TCU_REY_MODO_SYS_WORKSPACE/14_CODIGO_RECUPERADO/PREFLIGHT_CODIGO.md</t>
        </is>
      </c>
      <c r="D1471" s="4" t="inlineStr">
        <is>
          <t>doc</t>
        </is>
      </c>
      <c r="E1471" s="4" t="inlineStr">
        <is>
          <t>C:/Users/enzo1/CodexLocal/TCU_REY_MODO_SYS_WORKSPACE/14_CODIGO_RECUPERADO/README.md</t>
        </is>
      </c>
      <c r="F1471" s="4" t="inlineStr">
        <is>
          <t>C:/Users/enzo1/.codex/README.md</t>
        </is>
      </c>
      <c r="G1471" s="4" t="inlineStr">
        <is>
          <t>activo</t>
        </is>
      </c>
      <c r="H1471" s="4" t="inlineStr">
        <is>
          <t>CodexLocal/README.md</t>
        </is>
      </c>
    </row>
    <row r="1472">
      <c r="A1472" s="6" t="inlineStr">
        <is>
          <t>UNIVERSE_RELATIONSHIP_AUDIT</t>
        </is>
      </c>
      <c r="B1472" s="6" t="inlineStr">
        <is>
          <t>CodexLocal</t>
        </is>
      </c>
      <c r="C1472" s="6" t="inlineStr">
        <is>
          <t>C:/Users/enzo1/CodexLocal/TCU_REY_MODO_SYS_WORKSPACE/15_SUCIO_AISLADO</t>
        </is>
      </c>
      <c r="D1472" s="6" t="inlineStr">
        <is>
          <t>folder</t>
        </is>
      </c>
      <c r="E1472" s="6" t="inlineStr">
        <is>
          <t>C:/Users/enzo1/CodexLocal/TCU_REY_MODO_SYS_WORKSPACE/15_SUCIO_AISLADO/README.md</t>
        </is>
      </c>
      <c r="F1472" s="6" t="inlineStr">
        <is>
          <t>C:/Users/enzo1/.codex/README.md</t>
        </is>
      </c>
      <c r="G1472" s="6" t="inlineStr">
        <is>
          <t>activo</t>
        </is>
      </c>
      <c r="H1472" s="6" t="inlineStr">
        <is>
          <t>CodexLocal/README.md</t>
        </is>
      </c>
    </row>
    <row r="1473">
      <c r="A1473" s="4" t="inlineStr">
        <is>
          <t>UNIVERSE_RELATIONSHIP_AUDIT</t>
        </is>
      </c>
      <c r="B1473" s="4" t="inlineStr">
        <is>
          <t>CodexLocal</t>
        </is>
      </c>
      <c r="C1473" s="4" t="inlineStr">
        <is>
          <t>C:/Users/enzo1/CodexLocal/TCU_REY_MODO_SYS_WORKSPACE/15_SUCIO_AISLADO/MANIFIESTO_SUCIO.csv</t>
        </is>
      </c>
      <c r="D1473" s="4" t="inlineStr">
        <is>
          <t>inventory</t>
        </is>
      </c>
      <c r="E1473" s="4" t="inlineStr">
        <is>
          <t>C:/Users/enzo1/CodexLocal/TCU_REY_MODO_SYS_WORKSPACE/15_SUCIO_AISLADO/README.md</t>
        </is>
      </c>
      <c r="F1473" s="4" t="inlineStr">
        <is>
          <t>C:/Users/enzo1/.codex/README.md</t>
        </is>
      </c>
      <c r="G1473" s="4" t="inlineStr">
        <is>
          <t>activo</t>
        </is>
      </c>
      <c r="H1473" s="4" t="inlineStr">
        <is>
          <t>CodexLocal/README.md</t>
        </is>
      </c>
    </row>
    <row r="1474">
      <c r="A1474" s="6" t="inlineStr">
        <is>
          <t>UNIVERSE_RELATIONSHIP_AUDIT</t>
        </is>
      </c>
      <c r="B1474" s="6" t="inlineStr">
        <is>
          <t>CodexLocal</t>
        </is>
      </c>
      <c r="C1474" s="6" t="inlineStr">
        <is>
          <t>C:/Users/enzo1/CodexLocal/TCU_REY_MODO_SYS_WORKSPACE/15_SUCIO_AISLADO/MANIFIESTO_SUCIO_AISLADO.md</t>
        </is>
      </c>
      <c r="D1474" s="6" t="inlineStr">
        <is>
          <t>doc</t>
        </is>
      </c>
      <c r="E1474" s="6" t="inlineStr">
        <is>
          <t>C:/Users/enzo1/CodexLocal/TCU_REY_MODO_SYS_WORKSPACE/15_SUCIO_AISLADO/README.md</t>
        </is>
      </c>
      <c r="F1474" s="6" t="inlineStr">
        <is>
          <t>C:/Users/enzo1/.codex/README.md</t>
        </is>
      </c>
      <c r="G1474" s="6" t="inlineStr">
        <is>
          <t>activo</t>
        </is>
      </c>
      <c r="H1474" s="6" t="inlineStr">
        <is>
          <t>CodexLocal/README.md</t>
        </is>
      </c>
    </row>
    <row r="1475">
      <c r="A1475" s="4" t="inlineStr">
        <is>
          <t>UNIVERSE_RELATIONSHIP_AUDIT</t>
        </is>
      </c>
      <c r="B1475" s="4" t="inlineStr">
        <is>
          <t>CodexLocal</t>
        </is>
      </c>
      <c r="C1475" s="4" t="inlineStr">
        <is>
          <t>C:/Users/enzo1/CodexLocal/TCU_REY_MODO_SYS_WORKSPACE/15_SUCIO_AISLADO/QUARANTENA_MATERIAL_SUCIO.md</t>
        </is>
      </c>
      <c r="D1475" s="4" t="inlineStr">
        <is>
          <t>doc</t>
        </is>
      </c>
      <c r="E1475" s="4" t="inlineStr">
        <is>
          <t>C:/Users/enzo1/CodexLocal/TCU_REY_MODO_SYS_WORKSPACE/15_SUCIO_AISLADO/README.md</t>
        </is>
      </c>
      <c r="F1475" s="4" t="inlineStr">
        <is>
          <t>C:/Users/enzo1/.codex/README.md</t>
        </is>
      </c>
      <c r="G1475" s="4" t="inlineStr">
        <is>
          <t>activo</t>
        </is>
      </c>
      <c r="H1475" s="4" t="inlineStr">
        <is>
          <t>CodexLocal/README.md</t>
        </is>
      </c>
    </row>
    <row r="1476">
      <c r="A1476" s="6" t="inlineStr">
        <is>
          <t>UNIVERSE_RELATIONSHIP_AUDIT</t>
        </is>
      </c>
      <c r="B1476" s="6" t="inlineStr">
        <is>
          <t>CodexLocal</t>
        </is>
      </c>
      <c r="C1476" s="6" t="inlineStr">
        <is>
          <t>C:/Users/enzo1/CodexLocal/TCU_REY_MODO_SYS_WORKSPACE/15_SUCIO_AISLADO/README.md</t>
        </is>
      </c>
      <c r="D1476" s="6" t="inlineStr">
        <is>
          <t>reference</t>
        </is>
      </c>
      <c r="E1476" s="6" t="inlineStr">
        <is>
          <t>C:/Users/enzo1/CodexLocal/TCU_REY_MODO_SYS_WORKSPACE/15_SUCIO_AISLADO/README.md</t>
        </is>
      </c>
      <c r="F1476" s="6" t="inlineStr">
        <is>
          <t>C:/Users/enzo1/.codex/README.md</t>
        </is>
      </c>
      <c r="G1476" s="7" t="inlineStr">
        <is>
          <t>referencia</t>
        </is>
      </c>
      <c r="H1476" s="6" t="inlineStr">
        <is>
          <t>CodexLocal/README.md</t>
        </is>
      </c>
    </row>
    <row r="1477">
      <c r="A1477" s="4" t="inlineStr">
        <is>
          <t>UNIVERSE_RELATIONSHIP_AUDIT</t>
        </is>
      </c>
      <c r="B1477" s="4" t="inlineStr">
        <is>
          <t>CodexLocal</t>
        </is>
      </c>
      <c r="C1477" s="4" t="inlineStr">
        <is>
          <t>C:/Users/enzo1/CodexLocal/TCU_REY_MODO_SYS_WORKSPACE/15_SUCIO_AISLADO/REFERENCIAS_EXTERNAS_ESCRIBANIA_SGIN.md</t>
        </is>
      </c>
      <c r="D1477" s="4" t="inlineStr">
        <is>
          <t>doc</t>
        </is>
      </c>
      <c r="E1477" s="4" t="inlineStr">
        <is>
          <t>C:/Users/enzo1/CodexLocal/TCU_REY_MODO_SYS_WORKSPACE/15_SUCIO_AISLADO/README.md</t>
        </is>
      </c>
      <c r="F1477" s="4" t="inlineStr">
        <is>
          <t>C:/Users/enzo1/.codex/README.md</t>
        </is>
      </c>
      <c r="G1477" s="4" t="inlineStr">
        <is>
          <t>activo</t>
        </is>
      </c>
      <c r="H1477" s="4" t="inlineStr">
        <is>
          <t>CodexLocal/README.md</t>
        </is>
      </c>
    </row>
    <row r="1478">
      <c r="A1478" s="6" t="inlineStr">
        <is>
          <t>UNIVERSE_RELATIONSHIP_AUDIT</t>
        </is>
      </c>
      <c r="B1478" s="6" t="inlineStr">
        <is>
          <t>CodexLocal</t>
        </is>
      </c>
      <c r="C1478" s="6" t="inlineStr">
        <is>
          <t>C:/Users/enzo1/CodexLocal/TCU_REY_MODO_SYS_WORKSPACE/99_INDICES</t>
        </is>
      </c>
      <c r="D1478" s="6" t="inlineStr">
        <is>
          <t>folder</t>
        </is>
      </c>
      <c r="E1478" s="6" t="inlineStr">
        <is>
          <t>C:/Users/enzo1/CodexLocal/TCU_REY_MODO_SYS_WORKSPACE/README.md</t>
        </is>
      </c>
      <c r="F1478" s="6" t="inlineStr">
        <is>
          <t>C:/Users/enzo1/.codex/README.md</t>
        </is>
      </c>
      <c r="G1478" s="6" t="inlineStr">
        <is>
          <t>activo</t>
        </is>
      </c>
      <c r="H1478" s="6" t="inlineStr">
        <is>
          <t>CodexLocal/README.md</t>
        </is>
      </c>
    </row>
    <row r="1479">
      <c r="A1479" s="4" t="inlineStr">
        <is>
          <t>UNIVERSE_RELATIONSHIP_AUDIT</t>
        </is>
      </c>
      <c r="B1479" s="4" t="inlineStr">
        <is>
          <t>CodexLocal</t>
        </is>
      </c>
      <c r="C1479" s="4" t="inlineStr">
        <is>
          <t>C:/Users/enzo1/CodexLocal/TCU_REY_MODO_SYS_WORKSPACE/99_INDICES/INDICE_MAESTRO.md</t>
        </is>
      </c>
      <c r="D1479" s="4" t="inlineStr">
        <is>
          <t>doc</t>
        </is>
      </c>
      <c r="E1479" s="4" t="inlineStr">
        <is>
          <t>C:/Users/enzo1/CodexLocal/TCU_REY_MODO_SYS_WORKSPACE/README.md</t>
        </is>
      </c>
      <c r="F1479" s="4" t="inlineStr">
        <is>
          <t>C:/Users/enzo1/.codex/README.md</t>
        </is>
      </c>
      <c r="G1479" s="4" t="inlineStr">
        <is>
          <t>activo</t>
        </is>
      </c>
      <c r="H1479" s="4" t="inlineStr">
        <is>
          <t>CodexLocal/README.md</t>
        </is>
      </c>
    </row>
    <row r="1480">
      <c r="A1480" s="6" t="inlineStr">
        <is>
          <t>UNIVERSE_RELATIONSHIP_AUDIT</t>
        </is>
      </c>
      <c r="B1480" s="6" t="inlineStr">
        <is>
          <t>Sandboxes</t>
        </is>
      </c>
      <c r="C1480" s="6" t="inlineStr">
        <is>
          <t>C:/Users/enzo1/Sandboxes</t>
        </is>
      </c>
      <c r="D1480" s="6" t="inlineStr">
        <is>
          <t>root</t>
        </is>
      </c>
      <c r="E1480" s="6" t="inlineStr">
        <is>
          <t>C:/Users/enzo1/Sandboxes/README.md</t>
        </is>
      </c>
      <c r="F1480" s="6" t="inlineStr">
        <is>
          <t>C:/Users/enzo1/Projects/README.md</t>
        </is>
      </c>
      <c r="G1480" s="6" t="inlineStr">
        <is>
          <t>activo</t>
        </is>
      </c>
      <c r="H1480" s="6" t="inlineStr">
        <is>
          <t>Sandboxes/README.md</t>
        </is>
      </c>
    </row>
    <row r="1481">
      <c r="A1481" s="4" t="inlineStr">
        <is>
          <t>UNIVERSE_RELATIONSHIP_AUDIT</t>
        </is>
      </c>
      <c r="B1481" s="4" t="inlineStr">
        <is>
          <t>Sandboxes</t>
        </is>
      </c>
      <c r="C1481" s="4" t="inlineStr">
        <is>
          <t>C:/Users/enzo1/Sandboxes</t>
        </is>
      </c>
      <c r="D1481" s="4" t="inlineStr">
        <is>
          <t>root</t>
        </is>
      </c>
      <c r="E1481" s="4" t="inlineStr">
        <is>
          <t>C:/Users/enzo1/Sandboxes/README.md</t>
        </is>
      </c>
      <c r="F1481" s="4" t="inlineStr">
        <is>
          <t>C:/Users/enzo1/Projects/README.md</t>
        </is>
      </c>
      <c r="G1481" s="4" t="inlineStr">
        <is>
          <t>listado</t>
        </is>
      </c>
      <c r="H1481" s="4" t="inlineStr">
        <is>
          <t>Sandboxes/README.md</t>
        </is>
      </c>
    </row>
    <row r="1482">
      <c r="A1482" s="6" t="inlineStr">
        <is>
          <t>UNIVERSE_RELATIONSHIP_AUDIT</t>
        </is>
      </c>
      <c r="B1482" s="6" t="inlineStr">
        <is>
          <t>Sandboxes</t>
        </is>
      </c>
      <c r="C1482" s="6" t="inlineStr">
        <is>
          <t>C:/Users/enzo1/Sandboxes/README.md</t>
        </is>
      </c>
      <c r="D1482" s="6" t="inlineStr">
        <is>
          <t>reference</t>
        </is>
      </c>
      <c r="E1482" s="6" t="inlineStr">
        <is>
          <t>C:/Users/enzo1/Sandboxes/README.md</t>
        </is>
      </c>
      <c r="F1482" s="6" t="inlineStr">
        <is>
          <t>C:/Users/enzo1/Projects/README.md</t>
        </is>
      </c>
      <c r="G1482" s="6" t="inlineStr">
        <is>
          <t>listado</t>
        </is>
      </c>
      <c r="H1482" s="6" t="inlineStr">
        <is>
          <t>Sandboxes/README.md</t>
        </is>
      </c>
    </row>
    <row r="1483">
      <c r="A1483" s="4" t="inlineStr">
        <is>
          <t>UNIVERSE_RELATIONSHIP_AUDIT</t>
        </is>
      </c>
      <c r="B1483" s="4" t="inlineStr">
        <is>
          <t>Intake</t>
        </is>
      </c>
      <c r="C1483" s="4" t="inlineStr">
        <is>
          <t>C:/Users/enzo1/Intake</t>
        </is>
      </c>
      <c r="D1483" s="4" t="inlineStr">
        <is>
          <t>root</t>
        </is>
      </c>
      <c r="E1483" s="4" t="inlineStr">
        <is>
          <t>C:/Users/enzo1/Intake/README.md</t>
        </is>
      </c>
      <c r="F1483" s="4" t="inlineStr">
        <is>
          <t>C:/Users/enzo1/Projects/README.md</t>
        </is>
      </c>
      <c r="G1483" s="4" t="inlineStr">
        <is>
          <t>activo</t>
        </is>
      </c>
      <c r="H1483" s="4" t="inlineStr">
        <is>
          <t>Intake/README.md</t>
        </is>
      </c>
    </row>
    <row r="1484">
      <c r="A1484" s="6" t="inlineStr">
        <is>
          <t>UNIVERSE_RELATIONSHIP_AUDIT</t>
        </is>
      </c>
      <c r="B1484" s="6" t="inlineStr">
        <is>
          <t>Intake</t>
        </is>
      </c>
      <c r="C1484" s="6" t="inlineStr">
        <is>
          <t>C:/Users/enzo1/Intake</t>
        </is>
      </c>
      <c r="D1484" s="6" t="inlineStr">
        <is>
          <t>root</t>
        </is>
      </c>
      <c r="E1484" s="6" t="inlineStr">
        <is>
          <t>C:/Users/enzo1/Intake/README.md</t>
        </is>
      </c>
      <c r="F1484" s="6" t="inlineStr">
        <is>
          <t>C:/Users/enzo1/Projects/README.md</t>
        </is>
      </c>
      <c r="G1484" s="6" t="inlineStr">
        <is>
          <t>listado</t>
        </is>
      </c>
      <c r="H1484" s="6" t="inlineStr">
        <is>
          <t>Intake/README.md</t>
        </is>
      </c>
    </row>
    <row r="1485">
      <c r="A1485" s="4" t="inlineStr">
        <is>
          <t>UNIVERSE_RELATIONSHIP_AUDIT</t>
        </is>
      </c>
      <c r="B1485" s="4" t="inlineStr">
        <is>
          <t>Intake</t>
        </is>
      </c>
      <c r="C1485" s="4" t="inlineStr">
        <is>
          <t>C:/Users/enzo1/Intake/README.md</t>
        </is>
      </c>
      <c r="D1485" s="4" t="inlineStr">
        <is>
          <t>reference</t>
        </is>
      </c>
      <c r="E1485" s="4" t="inlineStr">
        <is>
          <t>C:/Users/enzo1/Intake/README.md</t>
        </is>
      </c>
      <c r="F1485" s="4" t="inlineStr">
        <is>
          <t>C:/Users/enzo1/Projects/README.md</t>
        </is>
      </c>
      <c r="G1485" s="4" t="inlineStr">
        <is>
          <t>listado</t>
        </is>
      </c>
      <c r="H1485" s="4" t="inlineStr">
        <is>
          <t>Intake/README.md</t>
        </is>
      </c>
    </row>
    <row r="1486">
      <c r="A1486" s="6" t="inlineStr">
        <is>
          <t>UNIVERSE_RELATIONSHIP_AUDIT</t>
        </is>
      </c>
      <c r="B1486" s="6" t="inlineStr">
        <is>
          <t>cabina-universal-d</t>
        </is>
      </c>
      <c r="C1486" s="6" t="inlineStr">
        <is>
          <t>C:/Users/enzo1/Documents/GitHub/cabina-universal-d</t>
        </is>
      </c>
      <c r="D1486" s="6" t="inlineStr">
        <is>
          <t>root</t>
        </is>
      </c>
      <c r="E1486" s="6" t="inlineStr">
        <is>
          <t>C:/Users/enzo1/Documents/GitHub/cabina-universal-d/README.md</t>
        </is>
      </c>
      <c r="F1486" s="6" t="inlineStr">
        <is>
          <t>C:/Users/enzo1/PROJEC CDX/README.md</t>
        </is>
      </c>
      <c r="G1486" s="6" t="inlineStr">
        <is>
          <t>activo</t>
        </is>
      </c>
      <c r="H1486" s="6" t="inlineStr">
        <is>
          <t>cabina-universal-d/README.md</t>
        </is>
      </c>
    </row>
    <row r="1487">
      <c r="A1487" s="4" t="inlineStr">
        <is>
          <t>UNIVERSE_RELATIONSHIP_AUDIT</t>
        </is>
      </c>
      <c r="B1487" s="4" t="inlineStr">
        <is>
          <t>cabina-universal-d</t>
        </is>
      </c>
      <c r="C1487" s="4" t="inlineStr">
        <is>
          <t>C:/Users/enzo1/Documents/GitHub/cabina-universal-d/.env.local</t>
        </is>
      </c>
      <c r="D1487" s="4" t="inlineStr">
        <is>
          <t>file</t>
        </is>
      </c>
      <c r="E1487" s="4" t="inlineStr">
        <is>
          <t>C:/Users/enzo1/Documents/GitHub/cabina-universal-d/README.md</t>
        </is>
      </c>
      <c r="F1487" s="4" t="inlineStr">
        <is>
          <t>C:/Users/enzo1/PROJEC CDX/README.md</t>
        </is>
      </c>
      <c r="G1487" s="4" t="inlineStr">
        <is>
          <t>activo</t>
        </is>
      </c>
      <c r="H1487" s="4" t="inlineStr">
        <is>
          <t>cabina-universal-d/README.md</t>
        </is>
      </c>
    </row>
    <row r="1488">
      <c r="A1488" s="6" t="inlineStr">
        <is>
          <t>UNIVERSE_RELATIONSHIP_AUDIT</t>
        </is>
      </c>
      <c r="B1488" s="6" t="inlineStr">
        <is>
          <t>cabina-universal-d</t>
        </is>
      </c>
      <c r="C1488" s="6" t="inlineStr">
        <is>
          <t>C:/Users/enzo1/Documents/GitHub/cabina-universal-d/.gitattributes</t>
        </is>
      </c>
      <c r="D1488" s="6" t="inlineStr">
        <is>
          <t>file</t>
        </is>
      </c>
      <c r="E1488" s="6" t="inlineStr">
        <is>
          <t>C:/Users/enzo1/Documents/GitHub/cabina-universal-d/README.md</t>
        </is>
      </c>
      <c r="F1488" s="6" t="inlineStr">
        <is>
          <t>C:/Users/enzo1/PROJEC CDX/README.md</t>
        </is>
      </c>
      <c r="G1488" s="6" t="inlineStr">
        <is>
          <t>activo</t>
        </is>
      </c>
      <c r="H1488" s="6" t="inlineStr">
        <is>
          <t>cabina-universal-d/README.md</t>
        </is>
      </c>
    </row>
    <row r="1489">
      <c r="A1489" s="4" t="inlineStr">
        <is>
          <t>UNIVERSE_RELATIONSHIP_AUDIT</t>
        </is>
      </c>
      <c r="B1489" s="4" t="inlineStr">
        <is>
          <t>cabina-universal-d</t>
        </is>
      </c>
      <c r="C1489" s="4" t="inlineStr">
        <is>
          <t>C:/Users/enzo1/Documents/GitHub/cabina-universal-d/.gitignore</t>
        </is>
      </c>
      <c r="D1489" s="4" t="inlineStr">
        <is>
          <t>file</t>
        </is>
      </c>
      <c r="E1489" s="4" t="inlineStr">
        <is>
          <t>C:/Users/enzo1/Documents/GitHub/cabina-universal-d/README.md</t>
        </is>
      </c>
      <c r="F1489" s="4" t="inlineStr">
        <is>
          <t>C:/Users/enzo1/PROJEC CDX/README.md</t>
        </is>
      </c>
      <c r="G1489" s="4" t="inlineStr">
        <is>
          <t>activo</t>
        </is>
      </c>
      <c r="H1489" s="4" t="inlineStr">
        <is>
          <t>cabina-universal-d/README.md</t>
        </is>
      </c>
    </row>
    <row r="1490">
      <c r="A1490" s="6" t="inlineStr">
        <is>
          <t>UNIVERSE_RELATIONSHIP_AUDIT</t>
        </is>
      </c>
      <c r="B1490" s="6" t="inlineStr">
        <is>
          <t>cabina-universal-d</t>
        </is>
      </c>
      <c r="C1490" s="6" t="inlineStr">
        <is>
          <t>C:/Users/enzo1/Documents/GitHub/cabina-universal-d/.graphifyignore</t>
        </is>
      </c>
      <c r="D1490" s="6" t="inlineStr">
        <is>
          <t>file</t>
        </is>
      </c>
      <c r="E1490" s="6" t="inlineStr">
        <is>
          <t>C:/Users/enzo1/Documents/GitHub/cabina-universal-d/README.md</t>
        </is>
      </c>
      <c r="F1490" s="6" t="inlineStr">
        <is>
          <t>C:/Users/enzo1/PROJEC CDX/README.md</t>
        </is>
      </c>
      <c r="G1490" s="6" t="inlineStr">
        <is>
          <t>activo</t>
        </is>
      </c>
      <c r="H1490" s="6" t="inlineStr">
        <is>
          <t>cabina-universal-d/README.md</t>
        </is>
      </c>
    </row>
    <row r="1491">
      <c r="A1491" s="4" t="inlineStr">
        <is>
          <t>UNIVERSE_RELATIONSHIP_AUDIT</t>
        </is>
      </c>
      <c r="B1491" s="4" t="inlineStr">
        <is>
          <t>cabina-universal-d</t>
        </is>
      </c>
      <c r="C1491" s="4" t="inlineStr">
        <is>
          <t>C:/Users/enzo1/Documents/GitHub/cabina-universal-d/.markdownlint.json</t>
        </is>
      </c>
      <c r="D1491" s="4" t="inlineStr">
        <is>
          <t>data</t>
        </is>
      </c>
      <c r="E1491" s="4" t="inlineStr">
        <is>
          <t>C:/Users/enzo1/Documents/GitHub/cabina-universal-d/README.md</t>
        </is>
      </c>
      <c r="F1491" s="4" t="inlineStr">
        <is>
          <t>C:/Users/enzo1/PROJEC CDX/README.md</t>
        </is>
      </c>
      <c r="G1491" s="4" t="inlineStr">
        <is>
          <t>activo</t>
        </is>
      </c>
      <c r="H1491" s="4" t="inlineStr">
        <is>
          <t>cabina-universal-d/README.md</t>
        </is>
      </c>
    </row>
    <row r="1492">
      <c r="A1492" s="6" t="inlineStr">
        <is>
          <t>UNIVERSE_RELATIONSHIP_AUDIT</t>
        </is>
      </c>
      <c r="B1492" s="6" t="inlineStr">
        <is>
          <t>cabina-universal-d</t>
        </is>
      </c>
      <c r="C1492" s="6" t="inlineStr">
        <is>
          <t>C:/Users/enzo1/Documents/GitHub/cabina-universal-d/ACTA_DEL_DIA_2026-06-13.md</t>
        </is>
      </c>
      <c r="D1492" s="6" t="inlineStr">
        <is>
          <t>doc</t>
        </is>
      </c>
      <c r="E1492" s="6" t="inlineStr">
        <is>
          <t>C:/Users/enzo1/Documents/GitHub/cabina-universal-d/README.md</t>
        </is>
      </c>
      <c r="F1492" s="6" t="inlineStr">
        <is>
          <t>C:/Users/enzo1/PROJEC CDX/README.md</t>
        </is>
      </c>
      <c r="G1492" s="6" t="inlineStr">
        <is>
          <t>activo</t>
        </is>
      </c>
      <c r="H1492" s="6" t="inlineStr">
        <is>
          <t>cabina-universal-d/README.md</t>
        </is>
      </c>
    </row>
    <row r="1493">
      <c r="A1493" s="4" t="inlineStr">
        <is>
          <t>UNIVERSE_RELATIONSHIP_AUDIT</t>
        </is>
      </c>
      <c r="B1493" s="4" t="inlineStr">
        <is>
          <t>cabina-universal-d</t>
        </is>
      </c>
      <c r="C1493" s="4" t="inlineStr">
        <is>
          <t>C:/Users/enzo1/Documents/GitHub/cabina-universal-d/.agent</t>
        </is>
      </c>
      <c r="D1493" s="4" t="inlineStr">
        <is>
          <t>folder</t>
        </is>
      </c>
      <c r="E1493" s="4" t="inlineStr">
        <is>
          <t>C:/Users/enzo1/Documents/GitHub/cabina-universal-d/README.md</t>
        </is>
      </c>
      <c r="F1493" s="4" t="inlineStr">
        <is>
          <t>C:/Users/enzo1/PROJEC CDX/README.md</t>
        </is>
      </c>
      <c r="G1493" s="4" t="inlineStr">
        <is>
          <t>activo</t>
        </is>
      </c>
      <c r="H1493" s="4" t="inlineStr">
        <is>
          <t>cabina-universal-d/README.md</t>
        </is>
      </c>
    </row>
    <row r="1494">
      <c r="A1494" s="6" t="inlineStr">
        <is>
          <t>UNIVERSE_RELATIONSHIP_AUDIT</t>
        </is>
      </c>
      <c r="B1494" s="6" t="inlineStr">
        <is>
          <t>cabina-universal-d</t>
        </is>
      </c>
      <c r="C1494" s="6" t="inlineStr">
        <is>
          <t>C:/Users/enzo1/Documents/GitHub/cabina-universal-d/.agent/schemas-location.md</t>
        </is>
      </c>
      <c r="D1494" s="6" t="inlineStr">
        <is>
          <t>doc</t>
        </is>
      </c>
      <c r="E1494" s="6" t="inlineStr">
        <is>
          <t>C:/Users/enzo1/Documents/GitHub/cabina-universal-d/README.md</t>
        </is>
      </c>
      <c r="F1494" s="6" t="inlineStr">
        <is>
          <t>C:/Users/enzo1/PROJEC CDX/README.md</t>
        </is>
      </c>
      <c r="G1494" s="6" t="inlineStr">
        <is>
          <t>activo</t>
        </is>
      </c>
      <c r="H1494" s="6" t="inlineStr">
        <is>
          <t>cabina-universal-d/README.md</t>
        </is>
      </c>
    </row>
    <row r="1495">
      <c r="A1495" s="4" t="inlineStr">
        <is>
          <t>UNIVERSE_RELATIONSHIP_AUDIT</t>
        </is>
      </c>
      <c r="B1495" s="4" t="inlineStr">
        <is>
          <t>cabina-universal-d</t>
        </is>
      </c>
      <c r="C1495" s="4" t="inlineStr">
        <is>
          <t>C:/Users/enzo1/Documents/GitHub/cabina-universal-d/.agents</t>
        </is>
      </c>
      <c r="D1495" s="4" t="inlineStr">
        <is>
          <t>folder</t>
        </is>
      </c>
      <c r="E1495" s="4" t="inlineStr">
        <is>
          <t>C:/Users/enzo1/Documents/GitHub/cabina-universal-d/README.md</t>
        </is>
      </c>
      <c r="F1495" s="4" t="inlineStr">
        <is>
          <t>C:/Users/enzo1/PROJEC CDX/README.md</t>
        </is>
      </c>
      <c r="G1495" s="4" t="inlineStr">
        <is>
          <t>activo</t>
        </is>
      </c>
      <c r="H1495" s="4" t="inlineStr">
        <is>
          <t>cabina-universal-d/README.md</t>
        </is>
      </c>
    </row>
    <row r="1496">
      <c r="A1496" s="6" t="inlineStr">
        <is>
          <t>UNIVERSE_RELATIONSHIP_AUDIT</t>
        </is>
      </c>
      <c r="B1496" s="6" t="inlineStr">
        <is>
          <t>cabina-universal-d</t>
        </is>
      </c>
      <c r="C1496" s="6" t="inlineStr">
        <is>
          <t>C:/Users/enzo1/Documents/GitHub/cabina-universal-d/.agents/codex</t>
        </is>
      </c>
      <c r="D1496" s="6" t="inlineStr">
        <is>
          <t>folder</t>
        </is>
      </c>
      <c r="E1496" s="6" t="inlineStr">
        <is>
          <t>C:/Users/enzo1/Documents/GitHub/cabina-universal-d/.agents/codex/README.md</t>
        </is>
      </c>
      <c r="F1496" s="6" t="inlineStr">
        <is>
          <t>C:/Users/enzo1/PROJEC CDX/README.md</t>
        </is>
      </c>
      <c r="G1496" s="6" t="inlineStr">
        <is>
          <t>activo</t>
        </is>
      </c>
      <c r="H1496" s="6" t="inlineStr">
        <is>
          <t>cabina-universal-d/README.md</t>
        </is>
      </c>
    </row>
    <row r="1497">
      <c r="A1497" s="4" t="inlineStr">
        <is>
          <t>UNIVERSE_RELATIONSHIP_AUDIT</t>
        </is>
      </c>
      <c r="B1497" s="4" t="inlineStr">
        <is>
          <t>cabina-universal-d</t>
        </is>
      </c>
      <c r="C1497" s="4" t="inlineStr">
        <is>
          <t>C:/Users/enzo1/Documents/GitHub/cabina-universal-d/.agents/codex/AGENTS_INDEX.csv</t>
        </is>
      </c>
      <c r="D1497" s="4" t="inlineStr">
        <is>
          <t>inventory</t>
        </is>
      </c>
      <c r="E1497" s="4" t="inlineStr">
        <is>
          <t>C:/Users/enzo1/Documents/GitHub/cabina-universal-d/.agents/codex/README.md</t>
        </is>
      </c>
      <c r="F1497" s="4" t="inlineStr">
        <is>
          <t>C:/Users/enzo1/PROJEC CDX/README.md</t>
        </is>
      </c>
      <c r="G1497" s="4" t="inlineStr">
        <is>
          <t>activo</t>
        </is>
      </c>
      <c r="H1497" s="4" t="inlineStr">
        <is>
          <t>cabina-universal-d/README.md</t>
        </is>
      </c>
    </row>
    <row r="1498">
      <c r="A1498" s="6" t="inlineStr">
        <is>
          <t>UNIVERSE_RELATIONSHIP_AUDIT</t>
        </is>
      </c>
      <c r="B1498" s="6" t="inlineStr">
        <is>
          <t>cabina-universal-d</t>
        </is>
      </c>
      <c r="C1498" s="6" t="inlineStr">
        <is>
          <t>C:/Users/enzo1/Documents/GitHub/cabina-universal-d/.agents/codex/README.md</t>
        </is>
      </c>
      <c r="D1498" s="6" t="inlineStr">
        <is>
          <t>reference</t>
        </is>
      </c>
      <c r="E1498" s="6" t="inlineStr">
        <is>
          <t>C:/Users/enzo1/Documents/GitHub/cabina-universal-d/.agents/codex/README.md</t>
        </is>
      </c>
      <c r="F1498" s="6" t="inlineStr">
        <is>
          <t>C:/Users/enzo1/PROJEC CDX/README.md</t>
        </is>
      </c>
      <c r="G1498" s="7" t="inlineStr">
        <is>
          <t>referencia</t>
        </is>
      </c>
      <c r="H1498" s="6" t="inlineStr">
        <is>
          <t>cabina-universal-d/README.md</t>
        </is>
      </c>
    </row>
    <row r="1499">
      <c r="A1499" s="4" t="inlineStr">
        <is>
          <t>UNIVERSE_RELATIONSHIP_AUDIT</t>
        </is>
      </c>
      <c r="B1499" s="4" t="inlineStr">
        <is>
          <t>cabina-universal-d</t>
        </is>
      </c>
      <c r="C1499" s="4" t="inlineStr">
        <is>
          <t>C:/Users/enzo1/Documents/GitHub/cabina-universal-d/.agents/codex/agents.json</t>
        </is>
      </c>
      <c r="D1499" s="4" t="inlineStr">
        <is>
          <t>data</t>
        </is>
      </c>
      <c r="E1499" s="4" t="inlineStr">
        <is>
          <t>C:/Users/enzo1/Documents/GitHub/cabina-universal-d/.agents/codex/README.md</t>
        </is>
      </c>
      <c r="F1499" s="4" t="inlineStr">
        <is>
          <t>C:/Users/enzo1/PROJEC CDX/README.md</t>
        </is>
      </c>
      <c r="G1499" s="4" t="inlineStr">
        <is>
          <t>activo</t>
        </is>
      </c>
      <c r="H1499" s="4" t="inlineStr">
        <is>
          <t>cabina-universal-d/README.md</t>
        </is>
      </c>
    </row>
    <row r="1500">
      <c r="A1500" s="6" t="inlineStr">
        <is>
          <t>UNIVERSE_RELATIONSHIP_AUDIT</t>
        </is>
      </c>
      <c r="B1500" s="6" t="inlineStr">
        <is>
          <t>cabina-universal-d</t>
        </is>
      </c>
      <c r="C1500" s="6" t="inlineStr">
        <is>
          <t>C:/Users/enzo1/Documents/GitHub/cabina-universal-d/.agents/codex/routing.json</t>
        </is>
      </c>
      <c r="D1500" s="6" t="inlineStr">
        <is>
          <t>data</t>
        </is>
      </c>
      <c r="E1500" s="6" t="inlineStr">
        <is>
          <t>C:/Users/enzo1/Documents/GitHub/cabina-universal-d/.agents/codex/README.md</t>
        </is>
      </c>
      <c r="F1500" s="6" t="inlineStr">
        <is>
          <t>C:/Users/enzo1/PROJEC CDX/README.md</t>
        </is>
      </c>
      <c r="G1500" s="6" t="inlineStr">
        <is>
          <t>activo</t>
        </is>
      </c>
      <c r="H1500" s="6" t="inlineStr">
        <is>
          <t>cabina-universal-d/README.md</t>
        </is>
      </c>
    </row>
    <row r="1501">
      <c r="A1501" s="4" t="inlineStr">
        <is>
          <t>UNIVERSE_RELATIONSHIP_AUDIT</t>
        </is>
      </c>
      <c r="B1501" s="4" t="inlineStr">
        <is>
          <t>cabina-universal-d</t>
        </is>
      </c>
      <c r="C1501" s="4" t="inlineStr">
        <is>
          <t>C:/Users/enzo1/Documents/GitHub/cabina-universal-d/.agents/codex/agents</t>
        </is>
      </c>
      <c r="D1501" s="4" t="inlineStr">
        <is>
          <t>folder</t>
        </is>
      </c>
      <c r="E1501" s="4" t="inlineStr">
        <is>
          <t>C:/Users/enzo1/Documents/GitHub/cabina-universal-d/.agents/codex/agents/README.md</t>
        </is>
      </c>
      <c r="F1501" s="4" t="inlineStr">
        <is>
          <t>C:/Users/enzo1/PROJEC CDX/README.md</t>
        </is>
      </c>
      <c r="G1501" s="4" t="inlineStr">
        <is>
          <t>activo</t>
        </is>
      </c>
      <c r="H1501" s="4" t="inlineStr">
        <is>
          <t>cabina-universal-d/README.md</t>
        </is>
      </c>
    </row>
    <row r="1502">
      <c r="A1502" s="6" t="inlineStr">
        <is>
          <t>UNIVERSE_RELATIONSHIP_AUDIT</t>
        </is>
      </c>
      <c r="B1502" s="6" t="inlineStr">
        <is>
          <t>cabina-universal-d</t>
        </is>
      </c>
      <c r="C1502" s="6" t="inlineStr">
        <is>
          <t>C:/Users/enzo1/Documents/GitHub/cabina-universal-d/.agents/codex/agents/LEVELS.csv</t>
        </is>
      </c>
      <c r="D1502" s="6" t="inlineStr">
        <is>
          <t>inventory</t>
        </is>
      </c>
      <c r="E1502" s="6" t="inlineStr">
        <is>
          <t>C:/Users/enzo1/Documents/GitHub/cabina-universal-d/.agents/codex/agents/README.md</t>
        </is>
      </c>
      <c r="F1502" s="6" t="inlineStr">
        <is>
          <t>C:/Users/enzo1/PROJEC CDX/README.md</t>
        </is>
      </c>
      <c r="G1502" s="6" t="inlineStr">
        <is>
          <t>activo</t>
        </is>
      </c>
      <c r="H1502" s="6" t="inlineStr">
        <is>
          <t>cabina-universal-d/README.md</t>
        </is>
      </c>
    </row>
    <row r="1503">
      <c r="A1503" s="4" t="inlineStr">
        <is>
          <t>UNIVERSE_RELATIONSHIP_AUDIT</t>
        </is>
      </c>
      <c r="B1503" s="4" t="inlineStr">
        <is>
          <t>cabina-universal-d</t>
        </is>
      </c>
      <c r="C1503" s="4" t="inlineStr">
        <is>
          <t>C:/Users/enzo1/Documents/GitHub/cabina-universal-d/.agents/codex/agents/LEVELS.yaml</t>
        </is>
      </c>
      <c r="D1503" s="4" t="inlineStr">
        <is>
          <t>file</t>
        </is>
      </c>
      <c r="E1503" s="4" t="inlineStr">
        <is>
          <t>C:/Users/enzo1/Documents/GitHub/cabina-universal-d/.agents/codex/agents/README.md</t>
        </is>
      </c>
      <c r="F1503" s="4" t="inlineStr">
        <is>
          <t>C:/Users/enzo1/PROJEC CDX/README.md</t>
        </is>
      </c>
      <c r="G1503" s="4" t="inlineStr">
        <is>
          <t>activo</t>
        </is>
      </c>
      <c r="H1503" s="4" t="inlineStr">
        <is>
          <t>cabina-universal-d/README.md</t>
        </is>
      </c>
    </row>
    <row r="1504">
      <c r="A1504" s="6" t="inlineStr">
        <is>
          <t>UNIVERSE_RELATIONSHIP_AUDIT</t>
        </is>
      </c>
      <c r="B1504" s="6" t="inlineStr">
        <is>
          <t>cabina-universal-d</t>
        </is>
      </c>
      <c r="C1504" s="6" t="inlineStr">
        <is>
          <t>C:/Users/enzo1/Documents/GitHub/cabina-universal-d/.agents/codex/agents/README.md</t>
        </is>
      </c>
      <c r="D1504" s="6" t="inlineStr">
        <is>
          <t>reference</t>
        </is>
      </c>
      <c r="E1504" s="6" t="inlineStr">
        <is>
          <t>C:/Users/enzo1/Documents/GitHub/cabina-universal-d/.agents/codex/agents/README.md</t>
        </is>
      </c>
      <c r="F1504" s="6" t="inlineStr">
        <is>
          <t>C:/Users/enzo1/PROJEC CDX/README.md</t>
        </is>
      </c>
      <c r="G1504" s="7" t="inlineStr">
        <is>
          <t>referencia</t>
        </is>
      </c>
      <c r="H1504" s="6" t="inlineStr">
        <is>
          <t>cabina-universal-d/README.md</t>
        </is>
      </c>
    </row>
    <row r="1505">
      <c r="A1505" s="4" t="inlineStr">
        <is>
          <t>UNIVERSE_RELATIONSHIP_AUDIT</t>
        </is>
      </c>
      <c r="B1505" s="4" t="inlineStr">
        <is>
          <t>cabina-universal-d</t>
        </is>
      </c>
      <c r="C1505" s="4" t="inlineStr">
        <is>
          <t>C:/Users/enzo1/Documents/GitHub/cabina-universal-d/.agents/codex/agents/SOURCE_CDF_AGENT_TEAMS.md</t>
        </is>
      </c>
      <c r="D1505" s="4" t="inlineStr">
        <is>
          <t>doc</t>
        </is>
      </c>
      <c r="E1505" s="4" t="inlineStr">
        <is>
          <t>C:/Users/enzo1/Documents/GitHub/cabina-universal-d/.agents/codex/agents/README.md</t>
        </is>
      </c>
      <c r="F1505" s="4" t="inlineStr">
        <is>
          <t>C:/Users/enzo1/PROJEC CDX/README.md</t>
        </is>
      </c>
      <c r="G1505" s="4" t="inlineStr">
        <is>
          <t>activo</t>
        </is>
      </c>
      <c r="H1505" s="4" t="inlineStr">
        <is>
          <t>cabina-universal-d/README.md</t>
        </is>
      </c>
    </row>
    <row r="1506">
      <c r="A1506" s="6" t="inlineStr">
        <is>
          <t>UNIVERSE_RELATIONSHIP_AUDIT</t>
        </is>
      </c>
      <c r="B1506" s="6" t="inlineStr">
        <is>
          <t>cabina-universal-d</t>
        </is>
      </c>
      <c r="C1506" s="6" t="inlineStr">
        <is>
          <t>C:/Users/enzo1/Documents/GitHub/cabina-universal-d/.agents/codex/agents/SOURCE_CDF_AGENT_VERSION_REGISTRY.csv</t>
        </is>
      </c>
      <c r="D1506" s="6" t="inlineStr">
        <is>
          <t>inventory</t>
        </is>
      </c>
      <c r="E1506" s="6" t="inlineStr">
        <is>
          <t>C:/Users/enzo1/Documents/GitHub/cabina-universal-d/.agents/codex/agents/README.md</t>
        </is>
      </c>
      <c r="F1506" s="6" t="inlineStr">
        <is>
          <t>C:/Users/enzo1/PROJEC CDX/README.md</t>
        </is>
      </c>
      <c r="G1506" s="6" t="inlineStr">
        <is>
          <t>activo</t>
        </is>
      </c>
      <c r="H1506" s="6" t="inlineStr">
        <is>
          <t>cabina-universal-d/README.md</t>
        </is>
      </c>
    </row>
    <row r="1507">
      <c r="A1507" s="4" t="inlineStr">
        <is>
          <t>UNIVERSE_RELATIONSHIP_AUDIT</t>
        </is>
      </c>
      <c r="B1507" s="4" t="inlineStr">
        <is>
          <t>cabina-universal-d</t>
        </is>
      </c>
      <c r="C1507" s="4" t="inlineStr">
        <is>
          <t>C:/Users/enzo1/Documents/GitHub/cabina-universal-d/.agents/codex/agents/SOURCE_MODO_ON_FOUNDATION_agent_registry.yaml</t>
        </is>
      </c>
      <c r="D1507" s="4" t="inlineStr">
        <is>
          <t>file</t>
        </is>
      </c>
      <c r="E1507" s="4" t="inlineStr">
        <is>
          <t>C:/Users/enzo1/Documents/GitHub/cabina-universal-d/.agents/codex/agents/README.md</t>
        </is>
      </c>
      <c r="F1507" s="4" t="inlineStr">
        <is>
          <t>C:/Users/enzo1/PROJEC CDX/README.md</t>
        </is>
      </c>
      <c r="G1507" s="4" t="inlineStr">
        <is>
          <t>activo</t>
        </is>
      </c>
      <c r="H1507" s="4" t="inlineStr">
        <is>
          <t>cabina-universal-d/README.md</t>
        </is>
      </c>
    </row>
    <row r="1508">
      <c r="A1508" s="6" t="inlineStr">
        <is>
          <t>UNIVERSE_RELATIONSHIP_AUDIT</t>
        </is>
      </c>
      <c r="B1508" s="6" t="inlineStr">
        <is>
          <t>cabina-universal-d</t>
        </is>
      </c>
      <c r="C1508" s="6" t="inlineStr">
        <is>
          <t>C:/Users/enzo1/Documents/GitHub/cabina-universal-d/.agents/codex/evals</t>
        </is>
      </c>
      <c r="D1508" s="6" t="inlineStr">
        <is>
          <t>folder</t>
        </is>
      </c>
      <c r="E1508" s="6" t="inlineStr">
        <is>
          <t>C:/Users/enzo1/Documents/GitHub/cabina-universal-d/.agents/codex/evals/README.md</t>
        </is>
      </c>
      <c r="F1508" s="6" t="inlineStr">
        <is>
          <t>C:/Users/enzo1/PROJEC CDX/README.md</t>
        </is>
      </c>
      <c r="G1508" s="6" t="inlineStr">
        <is>
          <t>activo</t>
        </is>
      </c>
      <c r="H1508" s="6" t="inlineStr">
        <is>
          <t>cabina-universal-d/README.md</t>
        </is>
      </c>
    </row>
    <row r="1509">
      <c r="A1509" s="4" t="inlineStr">
        <is>
          <t>UNIVERSE_RELATIONSHIP_AUDIT</t>
        </is>
      </c>
      <c r="B1509" s="4" t="inlineStr">
        <is>
          <t>cabina-universal-d</t>
        </is>
      </c>
      <c r="C1509" s="4" t="inlineStr">
        <is>
          <t>C:/Users/enzo1/Documents/GitHub/cabina-universal-d/.agents/codex/evals/AGENT_SUBLEVEL_EVAL_MATRIX.csv</t>
        </is>
      </c>
      <c r="D1509" s="4" t="inlineStr">
        <is>
          <t>inventory</t>
        </is>
      </c>
      <c r="E1509" s="4" t="inlineStr">
        <is>
          <t>C:/Users/enzo1/Documents/GitHub/cabina-universal-d/.agents/codex/evals/README.md</t>
        </is>
      </c>
      <c r="F1509" s="4" t="inlineStr">
        <is>
          <t>C:/Users/enzo1/PROJEC CDX/README.md</t>
        </is>
      </c>
      <c r="G1509" s="4" t="inlineStr">
        <is>
          <t>activo</t>
        </is>
      </c>
      <c r="H1509" s="4" t="inlineStr">
        <is>
          <t>cabina-universal-d/README.md</t>
        </is>
      </c>
    </row>
    <row r="1510">
      <c r="A1510" s="6" t="inlineStr">
        <is>
          <t>UNIVERSE_RELATIONSHIP_AUDIT</t>
        </is>
      </c>
      <c r="B1510" s="6" t="inlineStr">
        <is>
          <t>cabina-universal-d</t>
        </is>
      </c>
      <c r="C1510" s="6" t="inlineStr">
        <is>
          <t>C:/Users/enzo1/Documents/GitHub/cabina-universal-d/.agents/codex/evals/README.md</t>
        </is>
      </c>
      <c r="D1510" s="6" t="inlineStr">
        <is>
          <t>reference</t>
        </is>
      </c>
      <c r="E1510" s="6" t="inlineStr">
        <is>
          <t>C:/Users/enzo1/Documents/GitHub/cabina-universal-d/.agents/codex/evals/README.md</t>
        </is>
      </c>
      <c r="F1510" s="6" t="inlineStr">
        <is>
          <t>C:/Users/enzo1/PROJEC CDX/README.md</t>
        </is>
      </c>
      <c r="G1510" s="7" t="inlineStr">
        <is>
          <t>referencia</t>
        </is>
      </c>
      <c r="H1510" s="6" t="inlineStr">
        <is>
          <t>cabina-universal-d/README.md</t>
        </is>
      </c>
    </row>
    <row r="1511">
      <c r="A1511" s="4" t="inlineStr">
        <is>
          <t>UNIVERSE_RELATIONSHIP_AUDIT</t>
        </is>
      </c>
      <c r="B1511" s="4" t="inlineStr">
        <is>
          <t>cabina-universal-d</t>
        </is>
      </c>
      <c r="C1511" s="4" t="inlineStr">
        <is>
          <t>C:/Users/enzo1/Documents/GitHub/cabina-universal-d/.agents/codex/evals/SOURCE_TCU_RUNTIME_run_controlled_runtime_harness_eval.py</t>
        </is>
      </c>
      <c r="D1511" s="4" t="inlineStr">
        <is>
          <t>tool</t>
        </is>
      </c>
      <c r="E1511" s="4" t="inlineStr">
        <is>
          <t>C:/Users/enzo1/Documents/GitHub/cabina-universal-d/.agents/codex/evals/README.md</t>
        </is>
      </c>
      <c r="F1511" s="4" t="inlineStr">
        <is>
          <t>C:/Users/enzo1/PROJEC CDX/README.md</t>
        </is>
      </c>
      <c r="G1511" s="4" t="inlineStr">
        <is>
          <t>activo</t>
        </is>
      </c>
      <c r="H1511" s="4" t="inlineStr">
        <is>
          <t>cabina-universal-d/README.md</t>
        </is>
      </c>
    </row>
    <row r="1512">
      <c r="A1512" s="6" t="inlineStr">
        <is>
          <t>UNIVERSE_RELATIONSHIP_AUDIT</t>
        </is>
      </c>
      <c r="B1512" s="6" t="inlineStr">
        <is>
          <t>cabina-universal-d</t>
        </is>
      </c>
      <c r="C1512" s="6" t="inlineStr">
        <is>
          <t>C:/Users/enzo1/Documents/GitHub/cabina-universal-d/.agents/codex/evals/SOURCE_TGE_RUNTIME_tge_sdu_cn_court_order_adapter_alignment_cases.jsonl</t>
        </is>
      </c>
      <c r="D1512" s="6" t="inlineStr">
        <is>
          <t>file</t>
        </is>
      </c>
      <c r="E1512" s="6" t="inlineStr">
        <is>
          <t>C:/Users/enzo1/Documents/GitHub/cabina-universal-d/.agents/codex/evals/README.md</t>
        </is>
      </c>
      <c r="F1512" s="6" t="inlineStr">
        <is>
          <t>C:/Users/enzo1/PROJEC CDX/README.md</t>
        </is>
      </c>
      <c r="G1512" s="6" t="inlineStr">
        <is>
          <t>activo</t>
        </is>
      </c>
      <c r="H1512" s="6" t="inlineStr">
        <is>
          <t>cabina-universal-d/README.md</t>
        </is>
      </c>
    </row>
    <row r="1513">
      <c r="A1513" s="4" t="inlineStr">
        <is>
          <t>UNIVERSE_RELATIONSHIP_AUDIT</t>
        </is>
      </c>
      <c r="B1513" s="4" t="inlineStr">
        <is>
          <t>cabina-universal-d</t>
        </is>
      </c>
      <c r="C1513" s="4" t="inlineStr">
        <is>
          <t>C:/Users/enzo1/Documents/GitHub/cabina-universal-d/.agents/codex/evals/SOURCE_TGE_RUNTIME_tge_sdu_cn_court_order_adapter_alignment_matrix.csv</t>
        </is>
      </c>
      <c r="D1513" s="4" t="inlineStr">
        <is>
          <t>inventory</t>
        </is>
      </c>
      <c r="E1513" s="4" t="inlineStr">
        <is>
          <t>C:/Users/enzo1/Documents/GitHub/cabina-universal-d/.agents/codex/evals/README.md</t>
        </is>
      </c>
      <c r="F1513" s="4" t="inlineStr">
        <is>
          <t>C:/Users/enzo1/PROJEC CDX/README.md</t>
        </is>
      </c>
      <c r="G1513" s="4" t="inlineStr">
        <is>
          <t>activo</t>
        </is>
      </c>
      <c r="H1513" s="4" t="inlineStr">
        <is>
          <t>cabina-universal-d/README.md</t>
        </is>
      </c>
    </row>
    <row r="1514">
      <c r="A1514" s="6" t="inlineStr">
        <is>
          <t>UNIVERSE_RELATIONSHIP_AUDIT</t>
        </is>
      </c>
      <c r="B1514" s="6" t="inlineStr">
        <is>
          <t>cabina-universal-d</t>
        </is>
      </c>
      <c r="C1514" s="6" t="inlineStr">
        <is>
          <t>C:/Users/enzo1/Documents/GitHub/cabina-universal-d/.agents/codex/evals/enrichment_sync_cases.jsonl</t>
        </is>
      </c>
      <c r="D1514" s="6" t="inlineStr">
        <is>
          <t>file</t>
        </is>
      </c>
      <c r="E1514" s="6" t="inlineStr">
        <is>
          <t>C:/Users/enzo1/Documents/GitHub/cabina-universal-d/.agents/codex/evals/README.md</t>
        </is>
      </c>
      <c r="F1514" s="6" t="inlineStr">
        <is>
          <t>C:/Users/enzo1/PROJEC CDX/README.md</t>
        </is>
      </c>
      <c r="G1514" s="6" t="inlineStr">
        <is>
          <t>activo</t>
        </is>
      </c>
      <c r="H1514" s="6" t="inlineStr">
        <is>
          <t>cabina-universal-d/README.md</t>
        </is>
      </c>
    </row>
    <row r="1515">
      <c r="A1515" s="4" t="inlineStr">
        <is>
          <t>UNIVERSE_RELATIONSHIP_AUDIT</t>
        </is>
      </c>
      <c r="B1515" s="4" t="inlineStr">
        <is>
          <t>cabina-universal-d</t>
        </is>
      </c>
      <c r="C1515" s="4" t="inlineStr">
        <is>
          <t>C:/Users/enzo1/Documents/GitHub/cabina-universal-d/.agents/codex/maps</t>
        </is>
      </c>
      <c r="D1515" s="4" t="inlineStr">
        <is>
          <t>folder</t>
        </is>
      </c>
      <c r="E1515" s="4" t="inlineStr">
        <is>
          <t>C:/Users/enzo1/Documents/GitHub/cabina-universal-d/.agents/codex/README.md</t>
        </is>
      </c>
      <c r="F1515" s="4" t="inlineStr">
        <is>
          <t>C:/Users/enzo1/PROJEC CDX/README.md</t>
        </is>
      </c>
      <c r="G1515" s="4" t="inlineStr">
        <is>
          <t>activo</t>
        </is>
      </c>
      <c r="H1515" s="4" t="inlineStr">
        <is>
          <t>cabina-universal-d/README.md</t>
        </is>
      </c>
    </row>
    <row r="1516">
      <c r="A1516" s="6" t="inlineStr">
        <is>
          <t>UNIVERSE_RELATIONSHIP_AUDIT</t>
        </is>
      </c>
      <c r="B1516" s="6" t="inlineStr">
        <is>
          <t>cabina-universal-d</t>
        </is>
      </c>
      <c r="C1516" s="6" t="inlineStr">
        <is>
          <t>C:/Users/enzo1/Documents/GitHub/cabina-universal-d/.agents/codex/maps/AGENTS_INSTRUCTION_HIERARCHY.md</t>
        </is>
      </c>
      <c r="D1516" s="6" t="inlineStr">
        <is>
          <t>doc</t>
        </is>
      </c>
      <c r="E1516" s="6" t="inlineStr">
        <is>
          <t>C:/Users/enzo1/Documents/GitHub/cabina-universal-d/.agents/codex/README.md</t>
        </is>
      </c>
      <c r="F1516" s="6" t="inlineStr">
        <is>
          <t>C:/Users/enzo1/PROJEC CDX/README.md</t>
        </is>
      </c>
      <c r="G1516" s="6" t="inlineStr">
        <is>
          <t>activo</t>
        </is>
      </c>
      <c r="H1516" s="6" t="inlineStr">
        <is>
          <t>cabina-universal-d/README.md</t>
        </is>
      </c>
    </row>
    <row r="1517">
      <c r="A1517" s="4" t="inlineStr">
        <is>
          <t>UNIVERSE_RELATIONSHIP_AUDIT</t>
        </is>
      </c>
      <c r="B1517" s="4" t="inlineStr">
        <is>
          <t>cabina-universal-d</t>
        </is>
      </c>
      <c r="C1517" s="4" t="inlineStr">
        <is>
          <t>C:/Users/enzo1/Documents/GitHub/cabina-universal-d/.agents/codex/maps/AGENTS_SDK_LIVE_AGENT_GLOBAL_OPERABILITY_FRAMEWORK_20260605.md</t>
        </is>
      </c>
      <c r="D1517" s="4" t="inlineStr">
        <is>
          <t>doc</t>
        </is>
      </c>
      <c r="E1517" s="4" t="inlineStr">
        <is>
          <t>C:/Users/enzo1/Documents/GitHub/cabina-universal-d/.agents/codex/README.md</t>
        </is>
      </c>
      <c r="F1517" s="4" t="inlineStr">
        <is>
          <t>C:/Users/enzo1/PROJEC CDX/README.md</t>
        </is>
      </c>
      <c r="G1517" s="4" t="inlineStr">
        <is>
          <t>activo</t>
        </is>
      </c>
      <c r="H1517" s="4" t="inlineStr">
        <is>
          <t>cabina-universal-d/README.md</t>
        </is>
      </c>
    </row>
    <row r="1518">
      <c r="A1518" s="6" t="inlineStr">
        <is>
          <t>UNIVERSE_RELATIONSHIP_AUDIT</t>
        </is>
      </c>
      <c r="B1518" s="6" t="inlineStr">
        <is>
          <t>cabina-universal-d</t>
        </is>
      </c>
      <c r="C1518" s="6" t="inlineStr">
        <is>
          <t>C:/Users/enzo1/Documents/GitHub/cabina-universal-d/.agents/codex/maps/AGENTS_SDK_LIVE_AGENT_GLOBAL_OPERABILITY_ORG_CHART_20260605.md</t>
        </is>
      </c>
      <c r="D1518" s="6" t="inlineStr">
        <is>
          <t>doc</t>
        </is>
      </c>
      <c r="E1518" s="6" t="inlineStr">
        <is>
          <t>C:/Users/enzo1/Documents/GitHub/cabina-universal-d/.agents/codex/README.md</t>
        </is>
      </c>
      <c r="F1518" s="6" t="inlineStr">
        <is>
          <t>C:/Users/enzo1/PROJEC CDX/README.md</t>
        </is>
      </c>
      <c r="G1518" s="6" t="inlineStr">
        <is>
          <t>activo</t>
        </is>
      </c>
      <c r="H1518" s="6" t="inlineStr">
        <is>
          <t>cabina-universal-d/README.md</t>
        </is>
      </c>
    </row>
    <row r="1519">
      <c r="A1519" s="4" t="inlineStr">
        <is>
          <t>UNIVERSE_RELATIONSHIP_AUDIT</t>
        </is>
      </c>
      <c r="B1519" s="4" t="inlineStr">
        <is>
          <t>cabina-universal-d</t>
        </is>
      </c>
      <c r="C1519" s="4" t="inlineStr">
        <is>
          <t>C:/Users/enzo1/Documents/GitHub/cabina-universal-d/.agents/codex/maps/AGENTS_SDK_LIVE_AGENT_GLOBAL_OPERABILITY_SDU_SEARCH_SELECTION_PLAN_20260605.md</t>
        </is>
      </c>
      <c r="D1519" s="4" t="inlineStr">
        <is>
          <t>doc</t>
        </is>
      </c>
      <c r="E1519" s="4" t="inlineStr">
        <is>
          <t>C:/Users/enzo1/Documents/GitHub/cabina-universal-d/.agents/codex/README.md</t>
        </is>
      </c>
      <c r="F1519" s="4" t="inlineStr">
        <is>
          <t>C:/Users/enzo1/PROJEC CDX/README.md</t>
        </is>
      </c>
      <c r="G1519" s="4" t="inlineStr">
        <is>
          <t>activo</t>
        </is>
      </c>
      <c r="H1519" s="4" t="inlineStr">
        <is>
          <t>cabina-universal-d/README.md</t>
        </is>
      </c>
    </row>
    <row r="1520">
      <c r="A1520" s="6" t="inlineStr">
        <is>
          <t>UNIVERSE_RELATIONSHIP_AUDIT</t>
        </is>
      </c>
      <c r="B1520" s="6" t="inlineStr">
        <is>
          <t>cabina-universal-d</t>
        </is>
      </c>
      <c r="C1520" s="6" t="inlineStr">
        <is>
          <t>C:/Users/enzo1/Documents/GitHub/cabina-universal-d/.agents/codex/maps/AGENT_OPERATING_MAP.md</t>
        </is>
      </c>
      <c r="D1520" s="6" t="inlineStr">
        <is>
          <t>doc</t>
        </is>
      </c>
      <c r="E1520" s="6" t="inlineStr">
        <is>
          <t>C:/Users/enzo1/Documents/GitHub/cabina-universal-d/.agents/codex/README.md</t>
        </is>
      </c>
      <c r="F1520" s="6" t="inlineStr">
        <is>
          <t>C:/Users/enzo1/PROJEC CDX/README.md</t>
        </is>
      </c>
      <c r="G1520" s="6" t="inlineStr">
        <is>
          <t>activo</t>
        </is>
      </c>
      <c r="H1520" s="6" t="inlineStr">
        <is>
          <t>cabina-universal-d/README.md</t>
        </is>
      </c>
    </row>
    <row r="1521">
      <c r="A1521" s="4" t="inlineStr">
        <is>
          <t>UNIVERSE_RELATIONSHIP_AUDIT</t>
        </is>
      </c>
      <c r="B1521" s="4" t="inlineStr">
        <is>
          <t>cabina-universal-d</t>
        </is>
      </c>
      <c r="C1521" s="4" t="inlineStr">
        <is>
          <t>C:/Users/enzo1/Documents/GitHub/cabina-universal-d/.agents/codex/maps/CODEX_CLOUD_GOVERNED_LANE.md</t>
        </is>
      </c>
      <c r="D1521" s="4" t="inlineStr">
        <is>
          <t>doc</t>
        </is>
      </c>
      <c r="E1521" s="4" t="inlineStr">
        <is>
          <t>C:/Users/enzo1/Documents/GitHub/cabina-universal-d/.agents/codex/README.md</t>
        </is>
      </c>
      <c r="F1521" s="4" t="inlineStr">
        <is>
          <t>C:/Users/enzo1/PROJEC CDX/README.md</t>
        </is>
      </c>
      <c r="G1521" s="4" t="inlineStr">
        <is>
          <t>activo</t>
        </is>
      </c>
      <c r="H1521" s="4" t="inlineStr">
        <is>
          <t>cabina-universal-d/README.md</t>
        </is>
      </c>
    </row>
    <row r="1522">
      <c r="A1522" s="6" t="inlineStr">
        <is>
          <t>UNIVERSE_RELATIONSHIP_AUDIT</t>
        </is>
      </c>
      <c r="B1522" s="6" t="inlineStr">
        <is>
          <t>cabina-universal-d</t>
        </is>
      </c>
      <c r="C1522" s="6" t="inlineStr">
        <is>
          <t>C:/Users/enzo1/Documents/GitHub/cabina-universal-d/.agents/codex/matrices</t>
        </is>
      </c>
      <c r="D1522" s="6" t="inlineStr">
        <is>
          <t>folder</t>
        </is>
      </c>
      <c r="E1522" s="6" t="inlineStr">
        <is>
          <t>C:/Users/enzo1/Documents/GitHub/cabina-universal-d/.agents/codex/README.md</t>
        </is>
      </c>
      <c r="F1522" s="6" t="inlineStr">
        <is>
          <t>C:/Users/enzo1/PROJEC CDX/README.md</t>
        </is>
      </c>
      <c r="G1522" s="6" t="inlineStr">
        <is>
          <t>activo</t>
        </is>
      </c>
      <c r="H1522" s="6" t="inlineStr">
        <is>
          <t>cabina-universal-d/README.md</t>
        </is>
      </c>
    </row>
    <row r="1523">
      <c r="A1523" s="4" t="inlineStr">
        <is>
          <t>UNIVERSE_RELATIONSHIP_AUDIT</t>
        </is>
      </c>
      <c r="B1523" s="4" t="inlineStr">
        <is>
          <t>cabina-universal-d</t>
        </is>
      </c>
      <c r="C1523" s="4" t="inlineStr">
        <is>
          <t>C:/Users/enzo1/Documents/GitHub/cabina-universal-d/.agents/codex/matrices/AAC_DEMO_QUARANTINE_MATRIX_20260608.csv</t>
        </is>
      </c>
      <c r="D1523" s="4" t="inlineStr">
        <is>
          <t>inventory</t>
        </is>
      </c>
      <c r="E1523" s="4" t="inlineStr">
        <is>
          <t>C:/Users/enzo1/Documents/GitHub/cabina-universal-d/.agents/codex/README.md</t>
        </is>
      </c>
      <c r="F1523" s="4" t="inlineStr">
        <is>
          <t>C:/Users/enzo1/PROJEC CDX/README.md</t>
        </is>
      </c>
      <c r="G1523" s="4" t="inlineStr">
        <is>
          <t>activo</t>
        </is>
      </c>
      <c r="H1523" s="4" t="inlineStr">
        <is>
          <t>cabina-universal-d/README.md</t>
        </is>
      </c>
    </row>
    <row r="1524">
      <c r="A1524" s="6" t="inlineStr">
        <is>
          <t>UNIVERSE_RELATIONSHIP_AUDIT</t>
        </is>
      </c>
      <c r="B1524" s="6" t="inlineStr">
        <is>
          <t>cabina-universal-d</t>
        </is>
      </c>
      <c r="C1524" s="6" t="inlineStr">
        <is>
          <t>C:/Users/enzo1/Documents/GitHub/cabina-universal-d/.agents/codex/matrices/AAC_NATIVE_AGENTS_20260608.csv</t>
        </is>
      </c>
      <c r="D1524" s="6" t="inlineStr">
        <is>
          <t>inventory</t>
        </is>
      </c>
      <c r="E1524" s="6" t="inlineStr">
        <is>
          <t>C:/Users/enzo1/Documents/GitHub/cabina-universal-d/.agents/codex/README.md</t>
        </is>
      </c>
      <c r="F1524" s="6" t="inlineStr">
        <is>
          <t>C:/Users/enzo1/PROJEC CDX/README.md</t>
        </is>
      </c>
      <c r="G1524" s="6" t="inlineStr">
        <is>
          <t>activo</t>
        </is>
      </c>
      <c r="H1524" s="6" t="inlineStr">
        <is>
          <t>cabina-universal-d/README.md</t>
        </is>
      </c>
    </row>
    <row r="1525">
      <c r="A1525" s="4" t="inlineStr">
        <is>
          <t>UNIVERSE_RELATIONSHIP_AUDIT</t>
        </is>
      </c>
      <c r="B1525" s="4" t="inlineStr">
        <is>
          <t>cabina-universal-d</t>
        </is>
      </c>
      <c r="C1525" s="4" t="inlineStr">
        <is>
          <t>C:/Users/enzo1/Documents/GitHub/cabina-universal-d/.agents/codex/matrices/AAC_NATIVE_AGENT_USE_FOR_VSI_20260608.csv</t>
        </is>
      </c>
      <c r="D1525" s="4" t="inlineStr">
        <is>
          <t>inventory</t>
        </is>
      </c>
      <c r="E1525" s="4" t="inlineStr">
        <is>
          <t>C:/Users/enzo1/Documents/GitHub/cabina-universal-d/.agents/codex/README.md</t>
        </is>
      </c>
      <c r="F1525" s="4" t="inlineStr">
        <is>
          <t>C:/Users/enzo1/PROJEC CDX/README.md</t>
        </is>
      </c>
      <c r="G1525" s="4" t="inlineStr">
        <is>
          <t>activo</t>
        </is>
      </c>
      <c r="H1525" s="4" t="inlineStr">
        <is>
          <t>cabina-universal-d/README.md</t>
        </is>
      </c>
    </row>
    <row r="1526">
      <c r="A1526" s="6" t="inlineStr">
        <is>
          <t>UNIVERSE_RELATIONSHIP_AUDIT</t>
        </is>
      </c>
      <c r="B1526" s="6" t="inlineStr">
        <is>
          <t>cabina-universal-d</t>
        </is>
      </c>
      <c r="C1526" s="6" t="inlineStr">
        <is>
          <t>C:/Users/enzo1/Documents/GitHub/cabina-universal-d/.agents/codex/matrices/AGENTS_GLOBAL_OPERABILITY_INVENTORY_20260605.csv</t>
        </is>
      </c>
      <c r="D1526" s="6" t="inlineStr">
        <is>
          <t>inventory</t>
        </is>
      </c>
      <c r="E1526" s="6" t="inlineStr">
        <is>
          <t>C:/Users/enzo1/Documents/GitHub/cabina-universal-d/.agents/codex/README.md</t>
        </is>
      </c>
      <c r="F1526" s="6" t="inlineStr">
        <is>
          <t>C:/Users/enzo1/PROJEC CDX/README.md</t>
        </is>
      </c>
      <c r="G1526" s="6" t="inlineStr">
        <is>
          <t>activo</t>
        </is>
      </c>
      <c r="H1526" s="6" t="inlineStr">
        <is>
          <t>cabina-universal-d/README.md</t>
        </is>
      </c>
    </row>
    <row r="1527">
      <c r="A1527" s="4" t="inlineStr">
        <is>
          <t>UNIVERSE_RELATIONSHIP_AUDIT</t>
        </is>
      </c>
      <c r="B1527" s="4" t="inlineStr">
        <is>
          <t>cabina-universal-d</t>
        </is>
      </c>
      <c r="C1527" s="4" t="inlineStr">
        <is>
          <t>C:/Users/enzo1/Documents/GitHub/cabina-universal-d/.agents/codex/matrices/AGENTS_INSTRUCTION_SURFACE_MATRIX.csv</t>
        </is>
      </c>
      <c r="D1527" s="4" t="inlineStr">
        <is>
          <t>inventory</t>
        </is>
      </c>
      <c r="E1527" s="4" t="inlineStr">
        <is>
          <t>C:/Users/enzo1/Documents/GitHub/cabina-universal-d/.agents/codex/README.md</t>
        </is>
      </c>
      <c r="F1527" s="4" t="inlineStr">
        <is>
          <t>C:/Users/enzo1/PROJEC CDX/README.md</t>
        </is>
      </c>
      <c r="G1527" s="4" t="inlineStr">
        <is>
          <t>activo</t>
        </is>
      </c>
      <c r="H1527" s="4" t="inlineStr">
        <is>
          <t>cabina-universal-d/README.md</t>
        </is>
      </c>
    </row>
    <row r="1528">
      <c r="A1528" s="6" t="inlineStr">
        <is>
          <t>UNIVERSE_RELATIONSHIP_AUDIT</t>
        </is>
      </c>
      <c r="B1528" s="6" t="inlineStr">
        <is>
          <t>cabina-universal-d</t>
        </is>
      </c>
      <c r="C1528" s="6" t="inlineStr">
        <is>
          <t>C:/Users/enzo1/Documents/GitHub/cabina-universal-d/.agents/codex/matrices/AGENTS_SDK_BASELINE_GATE_20260603.csv</t>
        </is>
      </c>
      <c r="D1528" s="6" t="inlineStr">
        <is>
          <t>inventory</t>
        </is>
      </c>
      <c r="E1528" s="6" t="inlineStr">
        <is>
          <t>C:/Users/enzo1/Documents/GitHub/cabina-universal-d/.agents/codex/README.md</t>
        </is>
      </c>
      <c r="F1528" s="6" t="inlineStr">
        <is>
          <t>C:/Users/enzo1/PROJEC CDX/README.md</t>
        </is>
      </c>
      <c r="G1528" s="6" t="inlineStr">
        <is>
          <t>activo</t>
        </is>
      </c>
      <c r="H1528" s="6" t="inlineStr">
        <is>
          <t>cabina-universal-d/README.md</t>
        </is>
      </c>
    </row>
    <row r="1529">
      <c r="A1529" s="4" t="inlineStr">
        <is>
          <t>UNIVERSE_RELATIONSHIP_AUDIT</t>
        </is>
      </c>
      <c r="B1529" s="4" t="inlineStr">
        <is>
          <t>cabina-universal-d</t>
        </is>
      </c>
      <c r="C1529" s="4" t="inlineStr">
        <is>
          <t>C:/Users/enzo1/Documents/GitHub/cabina-universal-d/.agents/codex/orders</t>
        </is>
      </c>
      <c r="D1529" s="4" t="inlineStr">
        <is>
          <t>folder</t>
        </is>
      </c>
      <c r="E1529" s="4" t="inlineStr">
        <is>
          <t>C:/Users/enzo1/Documents/GitHub/cabina-universal-d/.agents/codex/README.md</t>
        </is>
      </c>
      <c r="F1529" s="4" t="inlineStr">
        <is>
          <t>C:/Users/enzo1/PROJEC CDX/README.md</t>
        </is>
      </c>
      <c r="G1529" s="4" t="inlineStr">
        <is>
          <t>activo</t>
        </is>
      </c>
      <c r="H1529" s="4" t="inlineStr">
        <is>
          <t>cabina-universal-d/README.md</t>
        </is>
      </c>
    </row>
    <row r="1530">
      <c r="A1530" s="6" t="inlineStr">
        <is>
          <t>UNIVERSE_RELATIONSHIP_AUDIT</t>
        </is>
      </c>
      <c r="B1530" s="6" t="inlineStr">
        <is>
          <t>cabina-universal-d</t>
        </is>
      </c>
      <c r="C1530" s="6" t="inlineStr">
        <is>
          <t>C:/Users/enzo1/Documents/GitHub/cabina-universal-d/.agents/codex/orders/GOVERNED_ORDER_PREPARATION_PACKET_TEMPLATE.md</t>
        </is>
      </c>
      <c r="D1530" s="6" t="inlineStr">
        <is>
          <t>doc</t>
        </is>
      </c>
      <c r="E1530" s="6" t="inlineStr">
        <is>
          <t>C:/Users/enzo1/Documents/GitHub/cabina-universal-d/.agents/codex/README.md</t>
        </is>
      </c>
      <c r="F1530" s="6" t="inlineStr">
        <is>
          <t>C:/Users/enzo1/PROJEC CDX/README.md</t>
        </is>
      </c>
      <c r="G1530" s="6" t="inlineStr">
        <is>
          <t>activo</t>
        </is>
      </c>
      <c r="H1530" s="6" t="inlineStr">
        <is>
          <t>cabina-universal-d/README.md</t>
        </is>
      </c>
    </row>
    <row r="1531">
      <c r="A1531" s="4" t="inlineStr">
        <is>
          <t>UNIVERSE_RELATIONSHIP_AUDIT</t>
        </is>
      </c>
      <c r="B1531" s="4" t="inlineStr">
        <is>
          <t>cabina-universal-d</t>
        </is>
      </c>
      <c r="C1531" s="4" t="inlineStr">
        <is>
          <t>C:/Users/enzo1/Documents/GitHub/cabina-universal-d/.agents/codex/orders/ORDER_AGENTS_SDK_NEXT_TASK_LIVE_AUTH_20260608.md</t>
        </is>
      </c>
      <c r="D1531" s="4" t="inlineStr">
        <is>
          <t>doc</t>
        </is>
      </c>
      <c r="E1531" s="4" t="inlineStr">
        <is>
          <t>C:/Users/enzo1/Documents/GitHub/cabina-universal-d/.agents/codex/README.md</t>
        </is>
      </c>
      <c r="F1531" s="4" t="inlineStr">
        <is>
          <t>C:/Users/enzo1/PROJEC CDX/README.md</t>
        </is>
      </c>
      <c r="G1531" s="4" t="inlineStr">
        <is>
          <t>activo</t>
        </is>
      </c>
      <c r="H1531" s="4" t="inlineStr">
        <is>
          <t>cabina-universal-d/README.md</t>
        </is>
      </c>
    </row>
    <row r="1532">
      <c r="A1532" s="6" t="inlineStr">
        <is>
          <t>UNIVERSE_RELATIONSHIP_AUDIT</t>
        </is>
      </c>
      <c r="B1532" s="6" t="inlineStr">
        <is>
          <t>cabina-universal-d</t>
        </is>
      </c>
      <c r="C1532" s="6" t="inlineStr">
        <is>
          <t>C:/Users/enzo1/Documents/GitHub/cabina-universal-d/.agents/codex/orders/ORDER_CODEX_CLOUD_GOVERNED_SMOKE_20260602.md</t>
        </is>
      </c>
      <c r="D1532" s="6" t="inlineStr">
        <is>
          <t>doc</t>
        </is>
      </c>
      <c r="E1532" s="6" t="inlineStr">
        <is>
          <t>C:/Users/enzo1/Documents/GitHub/cabina-universal-d/.agents/codex/README.md</t>
        </is>
      </c>
      <c r="F1532" s="6" t="inlineStr">
        <is>
          <t>C:/Users/enzo1/PROJEC CDX/README.md</t>
        </is>
      </c>
      <c r="G1532" s="6" t="inlineStr">
        <is>
          <t>activo</t>
        </is>
      </c>
      <c r="H1532" s="6" t="inlineStr">
        <is>
          <t>cabina-universal-d/README.md</t>
        </is>
      </c>
    </row>
    <row r="1533">
      <c r="A1533" s="4" t="inlineStr">
        <is>
          <t>UNIVERSE_RELATIONSHIP_AUDIT</t>
        </is>
      </c>
      <c r="B1533" s="4" t="inlineStr">
        <is>
          <t>cabina-universal-d</t>
        </is>
      </c>
      <c r="C1533" s="4" t="inlineStr">
        <is>
          <t>C:/Users/enzo1/Documents/GitHub/cabina-universal-d/.agents/codex/orders/ORDER_CODEX_ENVIRONMENT_CREATION_20260602.md</t>
        </is>
      </c>
      <c r="D1533" s="4" t="inlineStr">
        <is>
          <t>doc</t>
        </is>
      </c>
      <c r="E1533" s="4" t="inlineStr">
        <is>
          <t>C:/Users/enzo1/Documents/GitHub/cabina-universal-d/.agents/codex/README.md</t>
        </is>
      </c>
      <c r="F1533" s="4" t="inlineStr">
        <is>
          <t>C:/Users/enzo1/PROJEC CDX/README.md</t>
        </is>
      </c>
      <c r="G1533" s="4" t="inlineStr">
        <is>
          <t>activo</t>
        </is>
      </c>
      <c r="H1533" s="4" t="inlineStr">
        <is>
          <t>cabina-universal-d/README.md</t>
        </is>
      </c>
    </row>
    <row r="1534">
      <c r="A1534" s="6" t="inlineStr">
        <is>
          <t>UNIVERSE_RELATIONSHIP_AUDIT</t>
        </is>
      </c>
      <c r="B1534" s="6" t="inlineStr">
        <is>
          <t>cabina-universal-d</t>
        </is>
      </c>
      <c r="C1534" s="6" t="inlineStr">
        <is>
          <t>C:/Users/enzo1/Documents/GitHub/cabina-universal-d/.agents/codex/orders/ORDER_CODEX_EVOLUTIONARY_MICROSOFT_LIVE_GATE_20260612.md</t>
        </is>
      </c>
      <c r="D1534" s="6" t="inlineStr">
        <is>
          <t>doc</t>
        </is>
      </c>
      <c r="E1534" s="6" t="inlineStr">
        <is>
          <t>C:/Users/enzo1/Documents/GitHub/cabina-universal-d/.agents/codex/README.md</t>
        </is>
      </c>
      <c r="F1534" s="6" t="inlineStr">
        <is>
          <t>C:/Users/enzo1/PROJEC CDX/README.md</t>
        </is>
      </c>
      <c r="G1534" s="6" t="inlineStr">
        <is>
          <t>activo</t>
        </is>
      </c>
      <c r="H1534" s="6" t="inlineStr">
        <is>
          <t>cabina-universal-d/README.md</t>
        </is>
      </c>
    </row>
    <row r="1535">
      <c r="A1535" s="4" t="inlineStr">
        <is>
          <t>UNIVERSE_RELATIONSHIP_AUDIT</t>
        </is>
      </c>
      <c r="B1535" s="4" t="inlineStr">
        <is>
          <t>cabina-universal-d</t>
        </is>
      </c>
      <c r="C1535" s="4" t="inlineStr">
        <is>
          <t>C:/Users/enzo1/Documents/GitHub/cabina-universal-d/.agents/codex/orders/ORDER_CONNECT_D_CABINA_GITHUB_APPROVAL_DRAFT_20260601.md</t>
        </is>
      </c>
      <c r="D1535" s="4" t="inlineStr">
        <is>
          <t>doc</t>
        </is>
      </c>
      <c r="E1535" s="4" t="inlineStr">
        <is>
          <t>C:/Users/enzo1/Documents/GitHub/cabina-universal-d/.agents/codex/README.md</t>
        </is>
      </c>
      <c r="F1535" s="4" t="inlineStr">
        <is>
          <t>C:/Users/enzo1/PROJEC CDX/README.md</t>
        </is>
      </c>
      <c r="G1535" s="4" t="inlineStr">
        <is>
          <t>activo</t>
        </is>
      </c>
      <c r="H1535" s="4" t="inlineStr">
        <is>
          <t>cabina-universal-d/README.md</t>
        </is>
      </c>
    </row>
    <row r="1536">
      <c r="A1536" s="6" t="inlineStr">
        <is>
          <t>UNIVERSE_RELATIONSHIP_AUDIT</t>
        </is>
      </c>
      <c r="B1536" s="6" t="inlineStr">
        <is>
          <t>cabina-universal-d</t>
        </is>
      </c>
      <c r="C1536" s="6" t="inlineStr">
        <is>
          <t>C:/Users/enzo1/Documents/GitHub/cabina-universal-d/.agents/codex/plans</t>
        </is>
      </c>
      <c r="D1536" s="6" t="inlineStr">
        <is>
          <t>folder</t>
        </is>
      </c>
      <c r="E1536" s="6" t="inlineStr">
        <is>
          <t>C:/Users/enzo1/Documents/GitHub/cabina-universal-d/.agents/codex/README.md</t>
        </is>
      </c>
      <c r="F1536" s="6" t="inlineStr">
        <is>
          <t>C:/Users/enzo1/PROJEC CDX/README.md</t>
        </is>
      </c>
      <c r="G1536" s="6" t="inlineStr">
        <is>
          <t>activo</t>
        </is>
      </c>
      <c r="H1536" s="6" t="inlineStr">
        <is>
          <t>cabina-universal-d/README.md</t>
        </is>
      </c>
    </row>
    <row r="1537">
      <c r="A1537" s="4" t="inlineStr">
        <is>
          <t>UNIVERSE_RELATIONSHIP_AUDIT</t>
        </is>
      </c>
      <c r="B1537" s="4" t="inlineStr">
        <is>
          <t>cabina-universal-d</t>
        </is>
      </c>
      <c r="C1537" s="4" t="inlineStr">
        <is>
          <t>C:/Users/enzo1/Documents/GitHub/cabina-universal-d/.agents/codex/plans/2026-06-02-openai-upstream-two-wave-adoption.md</t>
        </is>
      </c>
      <c r="D1537" s="4" t="inlineStr">
        <is>
          <t>doc</t>
        </is>
      </c>
      <c r="E1537" s="4" t="inlineStr">
        <is>
          <t>C:/Users/enzo1/Documents/GitHub/cabina-universal-d/.agents/codex/README.md</t>
        </is>
      </c>
      <c r="F1537" s="4" t="inlineStr">
        <is>
          <t>C:/Users/enzo1/PROJEC CDX/README.md</t>
        </is>
      </c>
      <c r="G1537" s="4" t="inlineStr">
        <is>
          <t>activo</t>
        </is>
      </c>
      <c r="H1537" s="4" t="inlineStr">
        <is>
          <t>cabina-universal-d/README.md</t>
        </is>
      </c>
    </row>
    <row r="1538">
      <c r="A1538" s="6" t="inlineStr">
        <is>
          <t>UNIVERSE_RELATIONSHIP_AUDIT</t>
        </is>
      </c>
      <c r="B1538" s="6" t="inlineStr">
        <is>
          <t>cabina-universal-d</t>
        </is>
      </c>
      <c r="C1538" s="6" t="inlineStr">
        <is>
          <t>C:/Users/enzo1/Documents/GitHub/cabina-universal-d/.agents/codex/plans/2026-06-06-vscode-insiders-our-cabina-plan.md</t>
        </is>
      </c>
      <c r="D1538" s="6" t="inlineStr">
        <is>
          <t>doc</t>
        </is>
      </c>
      <c r="E1538" s="6" t="inlineStr">
        <is>
          <t>C:/Users/enzo1/Documents/GitHub/cabina-universal-d/.agents/codex/README.md</t>
        </is>
      </c>
      <c r="F1538" s="6" t="inlineStr">
        <is>
          <t>C:/Users/enzo1/PROJEC CDX/README.md</t>
        </is>
      </c>
      <c r="G1538" s="6" t="inlineStr">
        <is>
          <t>activo</t>
        </is>
      </c>
      <c r="H1538" s="6" t="inlineStr">
        <is>
          <t>cabina-universal-d/README.md</t>
        </is>
      </c>
    </row>
    <row r="1539">
      <c r="A1539" s="4" t="inlineStr">
        <is>
          <t>UNIVERSE_RELATIONSHIP_AUDIT</t>
        </is>
      </c>
      <c r="B1539" s="4" t="inlineStr">
        <is>
          <t>cabina-universal-d</t>
        </is>
      </c>
      <c r="C1539" s="4" t="inlineStr">
        <is>
          <t>C:/Users/enzo1/Documents/GitHub/cabina-universal-d/.agents/codex/plugins</t>
        </is>
      </c>
      <c r="D1539" s="4" t="inlineStr">
        <is>
          <t>folder</t>
        </is>
      </c>
      <c r="E1539" s="4" t="inlineStr">
        <is>
          <t>C:/Users/enzo1/Documents/GitHub/cabina-universal-d/.agents/codex/plugins/README.md</t>
        </is>
      </c>
      <c r="F1539" s="4" t="inlineStr">
        <is>
          <t>C:/Users/enzo1/PROJEC CDX/README.md</t>
        </is>
      </c>
      <c r="G1539" s="4" t="inlineStr">
        <is>
          <t>activo</t>
        </is>
      </c>
      <c r="H1539" s="4" t="inlineStr">
        <is>
          <t>cabina-universal-d/README.md</t>
        </is>
      </c>
    </row>
    <row r="1540">
      <c r="A1540" s="6" t="inlineStr">
        <is>
          <t>UNIVERSE_RELATIONSHIP_AUDIT</t>
        </is>
      </c>
      <c r="B1540" s="6" t="inlineStr">
        <is>
          <t>cabina-universal-d</t>
        </is>
      </c>
      <c r="C1540" s="6" t="inlineStr">
        <is>
          <t>C:/Users/enzo1/Documents/GitHub/cabina-universal-d/.agents/codex/plugins/PLUGIN_USAGE_MATRIX.csv</t>
        </is>
      </c>
      <c r="D1540" s="6" t="inlineStr">
        <is>
          <t>inventory</t>
        </is>
      </c>
      <c r="E1540" s="6" t="inlineStr">
        <is>
          <t>C:/Users/enzo1/Documents/GitHub/cabina-universal-d/.agents/codex/plugins/README.md</t>
        </is>
      </c>
      <c r="F1540" s="6" t="inlineStr">
        <is>
          <t>C:/Users/enzo1/PROJEC CDX/README.md</t>
        </is>
      </c>
      <c r="G1540" s="6" t="inlineStr">
        <is>
          <t>activo</t>
        </is>
      </c>
      <c r="H1540" s="6" t="inlineStr">
        <is>
          <t>cabina-universal-d/README.md</t>
        </is>
      </c>
    </row>
    <row r="1541">
      <c r="A1541" s="4" t="inlineStr">
        <is>
          <t>UNIVERSE_RELATIONSHIP_AUDIT</t>
        </is>
      </c>
      <c r="B1541" s="4" t="inlineStr">
        <is>
          <t>cabina-universal-d</t>
        </is>
      </c>
      <c r="C1541" s="4" t="inlineStr">
        <is>
          <t>C:/Users/enzo1/Documents/GitHub/cabina-universal-d/.agents/codex/plugins/README.md</t>
        </is>
      </c>
      <c r="D1541" s="4" t="inlineStr">
        <is>
          <t>reference</t>
        </is>
      </c>
      <c r="E1541" s="4" t="inlineStr">
        <is>
          <t>C:/Users/enzo1/Documents/GitHub/cabina-universal-d/.agents/codex/plugins/README.md</t>
        </is>
      </c>
      <c r="F1541" s="4" t="inlineStr">
        <is>
          <t>C:/Users/enzo1/PROJEC CDX/README.md</t>
        </is>
      </c>
      <c r="G1541" s="7" t="inlineStr">
        <is>
          <t>referencia</t>
        </is>
      </c>
      <c r="H1541" s="4" t="inlineStr">
        <is>
          <t>cabina-universal-d/README.md</t>
        </is>
      </c>
    </row>
    <row r="1542">
      <c r="A1542" s="6" t="inlineStr">
        <is>
          <t>UNIVERSE_RELATIONSHIP_AUDIT</t>
        </is>
      </c>
      <c r="B1542" s="6" t="inlineStr">
        <is>
          <t>cabina-universal-d</t>
        </is>
      </c>
      <c r="C1542" s="6" t="inlineStr">
        <is>
          <t>C:/Users/enzo1/Documents/GitHub/cabina-universal-d/.agents/codex/readbacks</t>
        </is>
      </c>
      <c r="D1542" s="6" t="inlineStr">
        <is>
          <t>folder</t>
        </is>
      </c>
      <c r="E1542" s="6" t="inlineStr">
        <is>
          <t>C:/Users/enzo1/Documents/GitHub/cabina-universal-d/.agents/codex/README.md</t>
        </is>
      </c>
      <c r="F1542" s="6" t="inlineStr">
        <is>
          <t>C:/Users/enzo1/PROJEC CDX/README.md</t>
        </is>
      </c>
      <c r="G1542" s="6" t="inlineStr">
        <is>
          <t>activo</t>
        </is>
      </c>
      <c r="H1542" s="6" t="inlineStr">
        <is>
          <t>cabina-universal-d/README.md</t>
        </is>
      </c>
    </row>
    <row r="1543">
      <c r="A1543" s="4" t="inlineStr">
        <is>
          <t>UNIVERSE_RELATIONSHIP_AUDIT</t>
        </is>
      </c>
      <c r="B1543" s="4" t="inlineStr">
        <is>
          <t>cabina-universal-d</t>
        </is>
      </c>
      <c r="C1543" s="4" t="inlineStr">
        <is>
          <t>C:/Users/enzo1/Documents/GitHub/cabina-universal-d/.agents/codex/readbacks/2026-06-02_all_repositories_alignment_readback.md</t>
        </is>
      </c>
      <c r="D1543" s="4" t="inlineStr">
        <is>
          <t>doc</t>
        </is>
      </c>
      <c r="E1543" s="4" t="inlineStr">
        <is>
          <t>C:/Users/enzo1/Documents/GitHub/cabina-universal-d/.agents/codex/README.md</t>
        </is>
      </c>
      <c r="F1543" s="4" t="inlineStr">
        <is>
          <t>C:/Users/enzo1/PROJEC CDX/README.md</t>
        </is>
      </c>
      <c r="G1543" s="4" t="inlineStr">
        <is>
          <t>activo</t>
        </is>
      </c>
      <c r="H1543" s="4" t="inlineStr">
        <is>
          <t>cabina-universal-d/README.md</t>
        </is>
      </c>
    </row>
    <row r="1544">
      <c r="A1544" s="6" t="inlineStr">
        <is>
          <t>UNIVERSE_RELATIONSHIP_AUDIT</t>
        </is>
      </c>
      <c r="B1544" s="6" t="inlineStr">
        <is>
          <t>cabina-universal-d</t>
        </is>
      </c>
      <c r="C1544" s="6" t="inlineStr">
        <is>
          <t>C:/Users/enzo1/Documents/GitHub/cabina-universal-d/.agents/codex/readbacks/2026-06-02_capability_use_hardening_readback.md</t>
        </is>
      </c>
      <c r="D1544" s="6" t="inlineStr">
        <is>
          <t>doc</t>
        </is>
      </c>
      <c r="E1544" s="6" t="inlineStr">
        <is>
          <t>C:/Users/enzo1/Documents/GitHub/cabina-universal-d/.agents/codex/README.md</t>
        </is>
      </c>
      <c r="F1544" s="6" t="inlineStr">
        <is>
          <t>C:/Users/enzo1/PROJEC CDX/README.md</t>
        </is>
      </c>
      <c r="G1544" s="6" t="inlineStr">
        <is>
          <t>activo</t>
        </is>
      </c>
      <c r="H1544" s="6" t="inlineStr">
        <is>
          <t>cabina-universal-d/README.md</t>
        </is>
      </c>
    </row>
    <row r="1545">
      <c r="A1545" s="4" t="inlineStr">
        <is>
          <t>UNIVERSE_RELATIONSHIP_AUDIT</t>
        </is>
      </c>
      <c r="B1545" s="4" t="inlineStr">
        <is>
          <t>cabina-universal-d</t>
        </is>
      </c>
      <c r="C1545" s="4" t="inlineStr">
        <is>
          <t>C:/Users/enzo1/Documents/GitHub/cabina-universal-d/.agents/codex/readbacks/2026-06-02_cdf_jara_sdu_teams_skill_closeout_readback.md</t>
        </is>
      </c>
      <c r="D1545" s="4" t="inlineStr">
        <is>
          <t>doc</t>
        </is>
      </c>
      <c r="E1545" s="4" t="inlineStr">
        <is>
          <t>C:/Users/enzo1/Documents/GitHub/cabina-universal-d/.agents/codex/README.md</t>
        </is>
      </c>
      <c r="F1545" s="4" t="inlineStr">
        <is>
          <t>C:/Users/enzo1/PROJEC CDX/README.md</t>
        </is>
      </c>
      <c r="G1545" s="4" t="inlineStr">
        <is>
          <t>activo</t>
        </is>
      </c>
      <c r="H1545" s="4" t="inlineStr">
        <is>
          <t>cabina-universal-d/README.md</t>
        </is>
      </c>
    </row>
    <row r="1546">
      <c r="A1546" s="6" t="inlineStr">
        <is>
          <t>UNIVERSE_RELATIONSHIP_AUDIT</t>
        </is>
      </c>
      <c r="B1546" s="6" t="inlineStr">
        <is>
          <t>cabina-universal-d</t>
        </is>
      </c>
      <c r="C1546" s="6" t="inlineStr">
        <is>
          <t>C:/Users/enzo1/Documents/GitHub/cabina-universal-d/.agents/codex/readbacks/2026-06-02_codex_aux_worktrees_cleanup_readback.md</t>
        </is>
      </c>
      <c r="D1546" s="6" t="inlineStr">
        <is>
          <t>doc</t>
        </is>
      </c>
      <c r="E1546" s="6" t="inlineStr">
        <is>
          <t>C:/Users/enzo1/Documents/GitHub/cabina-universal-d/.agents/codex/README.md</t>
        </is>
      </c>
      <c r="F1546" s="6" t="inlineStr">
        <is>
          <t>C:/Users/enzo1/PROJEC CDX/README.md</t>
        </is>
      </c>
      <c r="G1546" s="6" t="inlineStr">
        <is>
          <t>activo</t>
        </is>
      </c>
      <c r="H1546" s="6" t="inlineStr">
        <is>
          <t>cabina-universal-d/README.md</t>
        </is>
      </c>
    </row>
    <row r="1547">
      <c r="A1547" s="4" t="inlineStr">
        <is>
          <t>UNIVERSE_RELATIONSHIP_AUDIT</t>
        </is>
      </c>
      <c r="B1547" s="4" t="inlineStr">
        <is>
          <t>cabina-universal-d</t>
        </is>
      </c>
      <c r="C1547" s="4" t="inlineStr">
        <is>
          <t>C:/Users/enzo1/Documents/GitHub/cabina-universal-d/.agents/codex/readbacks/2026-06-02_codex_aux_worktrees_final_prune_readback.md</t>
        </is>
      </c>
      <c r="D1547" s="4" t="inlineStr">
        <is>
          <t>doc</t>
        </is>
      </c>
      <c r="E1547" s="4" t="inlineStr">
        <is>
          <t>C:/Users/enzo1/Documents/GitHub/cabina-universal-d/.agents/codex/README.md</t>
        </is>
      </c>
      <c r="F1547" s="4" t="inlineStr">
        <is>
          <t>C:/Users/enzo1/PROJEC CDX/README.md</t>
        </is>
      </c>
      <c r="G1547" s="4" t="inlineStr">
        <is>
          <t>activo</t>
        </is>
      </c>
      <c r="H1547" s="4" t="inlineStr">
        <is>
          <t>cabina-universal-d/README.md</t>
        </is>
      </c>
    </row>
    <row r="1548">
      <c r="A1548" s="6" t="inlineStr">
        <is>
          <t>UNIVERSE_RELATIONSHIP_AUDIT</t>
        </is>
      </c>
      <c r="B1548" s="6" t="inlineStr">
        <is>
          <t>cabina-universal-d</t>
        </is>
      </c>
      <c r="C1548" s="6" t="inlineStr">
        <is>
          <t>C:/Users/enzo1/Documents/GitHub/cabina-universal-d/.agents/codex/readbacks/2026-06-02_codex_cloud_environment_assignment_readback.md</t>
        </is>
      </c>
      <c r="D1548" s="6" t="inlineStr">
        <is>
          <t>doc</t>
        </is>
      </c>
      <c r="E1548" s="6" t="inlineStr">
        <is>
          <t>C:/Users/enzo1/Documents/GitHub/cabina-universal-d/.agents/codex/README.md</t>
        </is>
      </c>
      <c r="F1548" s="6" t="inlineStr">
        <is>
          <t>C:/Users/enzo1/PROJEC CDX/README.md</t>
        </is>
      </c>
      <c r="G1548" s="6" t="inlineStr">
        <is>
          <t>activo</t>
        </is>
      </c>
      <c r="H1548" s="6" t="inlineStr">
        <is>
          <t>cabina-universal-d/README.md</t>
        </is>
      </c>
    </row>
    <row r="1549">
      <c r="A1549" s="4" t="inlineStr">
        <is>
          <t>UNIVERSE_RELATIONSHIP_AUDIT</t>
        </is>
      </c>
      <c r="B1549" s="4" t="inlineStr">
        <is>
          <t>cabina-universal-d</t>
        </is>
      </c>
      <c r="C1549" s="4" t="inlineStr">
        <is>
          <t>C:/Users/enzo1/Documents/GitHub/cabina-universal-d/.agents/codex/recipes</t>
        </is>
      </c>
      <c r="D1549" s="4" t="inlineStr">
        <is>
          <t>folder</t>
        </is>
      </c>
      <c r="E1549" s="4" t="inlineStr">
        <is>
          <t>C:/Users/enzo1/Documents/GitHub/cabina-universal-d/.agents/codex/recipes/README.md</t>
        </is>
      </c>
      <c r="F1549" s="4" t="inlineStr">
        <is>
          <t>C:/Users/enzo1/PROJEC CDX/README.md</t>
        </is>
      </c>
      <c r="G1549" s="4" t="inlineStr">
        <is>
          <t>activo</t>
        </is>
      </c>
      <c r="H1549" s="4" t="inlineStr">
        <is>
          <t>cabina-universal-d/README.md</t>
        </is>
      </c>
    </row>
    <row r="1550">
      <c r="A1550" s="6" t="inlineStr">
        <is>
          <t>UNIVERSE_RELATIONSHIP_AUDIT</t>
        </is>
      </c>
      <c r="B1550" s="6" t="inlineStr">
        <is>
          <t>cabina-universal-d</t>
        </is>
      </c>
      <c r="C1550" s="6" t="inlineStr">
        <is>
          <t>C:/Users/enzo1/Documents/GitHub/cabina-universal-d/.agents/codex/recipes/README.md</t>
        </is>
      </c>
      <c r="D1550" s="6" t="inlineStr">
        <is>
          <t>reference</t>
        </is>
      </c>
      <c r="E1550" s="6" t="inlineStr">
        <is>
          <t>C:/Users/enzo1/Documents/GitHub/cabina-universal-d/.agents/codex/recipes/README.md</t>
        </is>
      </c>
      <c r="F1550" s="6" t="inlineStr">
        <is>
          <t>C:/Users/enzo1/PROJEC CDX/README.md</t>
        </is>
      </c>
      <c r="G1550" s="7" t="inlineStr">
        <is>
          <t>referencia</t>
        </is>
      </c>
      <c r="H1550" s="6" t="inlineStr">
        <is>
          <t>cabina-universal-d/README.md</t>
        </is>
      </c>
    </row>
    <row r="1551">
      <c r="A1551" s="4" t="inlineStr">
        <is>
          <t>UNIVERSE_RELATIONSHIP_AUDIT</t>
        </is>
      </c>
      <c r="B1551" s="4" t="inlineStr">
        <is>
          <t>cabina-universal-d</t>
        </is>
      </c>
      <c r="C1551" s="4" t="inlineStr">
        <is>
          <t>C:/Users/enzo1/Documents/GitHub/cabina-universal-d/.agents/codex/recipes/RECIPE_INDEX.csv</t>
        </is>
      </c>
      <c r="D1551" s="4" t="inlineStr">
        <is>
          <t>inventory</t>
        </is>
      </c>
      <c r="E1551" s="4" t="inlineStr">
        <is>
          <t>C:/Users/enzo1/Documents/GitHub/cabina-universal-d/.agents/codex/recipes/README.md</t>
        </is>
      </c>
      <c r="F1551" s="4" t="inlineStr">
        <is>
          <t>C:/Users/enzo1/PROJEC CDX/README.md</t>
        </is>
      </c>
      <c r="G1551" s="4" t="inlineStr">
        <is>
          <t>activo</t>
        </is>
      </c>
      <c r="H1551" s="4" t="inlineStr">
        <is>
          <t>cabina-universal-d/README.md</t>
        </is>
      </c>
    </row>
    <row r="1552">
      <c r="A1552" s="6" t="inlineStr">
        <is>
          <t>UNIVERSE_RELATIONSHIP_AUDIT</t>
        </is>
      </c>
      <c r="B1552" s="6" t="inlineStr">
        <is>
          <t>cabina-universal-d</t>
        </is>
      </c>
      <c r="C1552" s="6" t="inlineStr">
        <is>
          <t>C:/Users/enzo1/Documents/GitHub/cabina-universal-d/.agents/codex/recipes/SOURCE_TCU_RECIPES_INDEX.csv</t>
        </is>
      </c>
      <c r="D1552" s="6" t="inlineStr">
        <is>
          <t>inventory</t>
        </is>
      </c>
      <c r="E1552" s="6" t="inlineStr">
        <is>
          <t>C:/Users/enzo1/Documents/GitHub/cabina-universal-d/.agents/codex/recipes/README.md</t>
        </is>
      </c>
      <c r="F1552" s="6" t="inlineStr">
        <is>
          <t>C:/Users/enzo1/PROJEC CDX/README.md</t>
        </is>
      </c>
      <c r="G1552" s="6" t="inlineStr">
        <is>
          <t>activo</t>
        </is>
      </c>
      <c r="H1552" s="6" t="inlineStr">
        <is>
          <t>cabina-universal-d/README.md</t>
        </is>
      </c>
    </row>
    <row r="1553">
      <c r="A1553" s="4" t="inlineStr">
        <is>
          <t>UNIVERSE_RELATIONSHIP_AUDIT</t>
        </is>
      </c>
      <c r="B1553" s="4" t="inlineStr">
        <is>
          <t>cabina-universal-d</t>
        </is>
      </c>
      <c r="C1553" s="4" t="inlineStr">
        <is>
          <t>C:/Users/enzo1/Documents/GitHub/cabina-universal-d/.agents/codex/recipes/SOURCE_TCU_registry.recipes.yaml</t>
        </is>
      </c>
      <c r="D1553" s="4" t="inlineStr">
        <is>
          <t>file</t>
        </is>
      </c>
      <c r="E1553" s="4" t="inlineStr">
        <is>
          <t>C:/Users/enzo1/Documents/GitHub/cabina-universal-d/.agents/codex/recipes/README.md</t>
        </is>
      </c>
      <c r="F1553" s="4" t="inlineStr">
        <is>
          <t>C:/Users/enzo1/PROJEC CDX/README.md</t>
        </is>
      </c>
      <c r="G1553" s="4" t="inlineStr">
        <is>
          <t>activo</t>
        </is>
      </c>
      <c r="H1553" s="4" t="inlineStr">
        <is>
          <t>cabina-universal-d/README.md</t>
        </is>
      </c>
    </row>
    <row r="1554">
      <c r="A1554" s="6" t="inlineStr">
        <is>
          <t>UNIVERSE_RELATIONSHIP_AUDIT</t>
        </is>
      </c>
      <c r="B1554" s="6" t="inlineStr">
        <is>
          <t>cabina-universal-d</t>
        </is>
      </c>
      <c r="C1554" s="6" t="inlineStr">
        <is>
          <t>C:/Users/enzo1/Documents/GitHub/cabina-universal-d/.agents/codex/recipes/SOURCE_TGE_RUNTIME_tge_sdu_cn_court_order_adapter_short_json_prompt.md</t>
        </is>
      </c>
      <c r="D1554" s="6" t="inlineStr">
        <is>
          <t>doc</t>
        </is>
      </c>
      <c r="E1554" s="6" t="inlineStr">
        <is>
          <t>C:/Users/enzo1/Documents/GitHub/cabina-universal-d/.agents/codex/recipes/README.md</t>
        </is>
      </c>
      <c r="F1554" s="6" t="inlineStr">
        <is>
          <t>C:/Users/enzo1/PROJEC CDX/README.md</t>
        </is>
      </c>
      <c r="G1554" s="6" t="inlineStr">
        <is>
          <t>activo</t>
        </is>
      </c>
      <c r="H1554" s="6" t="inlineStr">
        <is>
          <t>cabina-universal-d/README.md</t>
        </is>
      </c>
    </row>
    <row r="1555">
      <c r="A1555" s="4" t="inlineStr">
        <is>
          <t>UNIVERSE_RELATIONSHIP_AUDIT</t>
        </is>
      </c>
      <c r="B1555" s="4" t="inlineStr">
        <is>
          <t>cabina-universal-d</t>
        </is>
      </c>
      <c r="C1555" s="4" t="inlineStr">
        <is>
          <t>C:/Users/enzo1/Documents/GitHub/cabina-universal-d/.agents/codex/recipes/SUBRECIPE_INDEX.csv</t>
        </is>
      </c>
      <c r="D1555" s="4" t="inlineStr">
        <is>
          <t>inventory</t>
        </is>
      </c>
      <c r="E1555" s="4" t="inlineStr">
        <is>
          <t>C:/Users/enzo1/Documents/GitHub/cabina-universal-d/.agents/codex/recipes/README.md</t>
        </is>
      </c>
      <c r="F1555" s="4" t="inlineStr">
        <is>
          <t>C:/Users/enzo1/PROJEC CDX/README.md</t>
        </is>
      </c>
      <c r="G1555" s="4" t="inlineStr">
        <is>
          <t>activo</t>
        </is>
      </c>
      <c r="H1555" s="4" t="inlineStr">
        <is>
          <t>cabina-universal-d/README.md</t>
        </is>
      </c>
    </row>
    <row r="1556">
      <c r="A1556" s="6" t="inlineStr">
        <is>
          <t>UNIVERSE_RELATIONSHIP_AUDIT</t>
        </is>
      </c>
      <c r="B1556" s="6" t="inlineStr">
        <is>
          <t>cabina-universal-d</t>
        </is>
      </c>
      <c r="C1556" s="6" t="inlineStr">
        <is>
          <t>C:/Users/enzo1/Documents/GitHub/cabina-universal-d/.agents/codex/scripts</t>
        </is>
      </c>
      <c r="D1556" s="6" t="inlineStr">
        <is>
          <t>folder</t>
        </is>
      </c>
      <c r="E1556" s="6" t="inlineStr">
        <is>
          <t>C:/Users/enzo1/Documents/GitHub/cabina-universal-d/.agents/codex/README.md</t>
        </is>
      </c>
      <c r="F1556" s="6" t="inlineStr">
        <is>
          <t>C:/Users/enzo1/PROJEC CDX/README.md</t>
        </is>
      </c>
      <c r="G1556" s="6" t="inlineStr">
        <is>
          <t>activo</t>
        </is>
      </c>
      <c r="H1556" s="6" t="inlineStr">
        <is>
          <t>cabina-universal-d/README.md</t>
        </is>
      </c>
    </row>
    <row r="1557">
      <c r="A1557" s="4" t="inlineStr">
        <is>
          <t>UNIVERSE_RELATIONSHIP_AUDIT</t>
        </is>
      </c>
      <c r="B1557" s="4" t="inlineStr">
        <is>
          <t>cabina-universal-d</t>
        </is>
      </c>
      <c r="C1557" s="4" t="inlineStr">
        <is>
          <t>C:/Users/enzo1/Documents/GitHub/cabina-universal-d/.agents/codex/scripts/agents_sdk_functional_lifecycle_smoke.py</t>
        </is>
      </c>
      <c r="D1557" s="4" t="inlineStr">
        <is>
          <t>tool</t>
        </is>
      </c>
      <c r="E1557" s="4" t="inlineStr">
        <is>
          <t>C:/Users/enzo1/Documents/GitHub/cabina-universal-d/.agents/codex/README.md</t>
        </is>
      </c>
      <c r="F1557" s="4" t="inlineStr">
        <is>
          <t>C:/Users/enzo1/PROJEC CDX/README.md</t>
        </is>
      </c>
      <c r="G1557" s="4" t="inlineStr">
        <is>
          <t>activo</t>
        </is>
      </c>
      <c r="H1557" s="4" t="inlineStr">
        <is>
          <t>cabina-universal-d/README.md</t>
        </is>
      </c>
    </row>
    <row r="1558">
      <c r="A1558" s="6" t="inlineStr">
        <is>
          <t>UNIVERSE_RELATIONSHIP_AUDIT</t>
        </is>
      </c>
      <c r="B1558" s="6" t="inlineStr">
        <is>
          <t>cabina-universal-d</t>
        </is>
      </c>
      <c r="C1558" s="6" t="inlineStr">
        <is>
          <t>C:/Users/enzo1/Documents/GitHub/cabina-universal-d/.agents/codex/scripts/codex_cloud_full_live_governed_maintenance.sh</t>
        </is>
      </c>
      <c r="D1558" s="6" t="inlineStr">
        <is>
          <t>file</t>
        </is>
      </c>
      <c r="E1558" s="6" t="inlineStr">
        <is>
          <t>C:/Users/enzo1/Documents/GitHub/cabina-universal-d/.agents/codex/README.md</t>
        </is>
      </c>
      <c r="F1558" s="6" t="inlineStr">
        <is>
          <t>C:/Users/enzo1/PROJEC CDX/README.md</t>
        </is>
      </c>
      <c r="G1558" s="6" t="inlineStr">
        <is>
          <t>activo</t>
        </is>
      </c>
      <c r="H1558" s="6" t="inlineStr">
        <is>
          <t>cabina-universal-d/README.md</t>
        </is>
      </c>
    </row>
    <row r="1559">
      <c r="A1559" s="4" t="inlineStr">
        <is>
          <t>UNIVERSE_RELATIONSHIP_AUDIT</t>
        </is>
      </c>
      <c r="B1559" s="4" t="inlineStr">
        <is>
          <t>cabina-universal-d</t>
        </is>
      </c>
      <c r="C1559" s="4" t="inlineStr">
        <is>
          <t>C:/Users/enzo1/Documents/GitHub/cabina-universal-d/.agents/codex/scripts/codex_cloud_full_live_governed_setup.sh</t>
        </is>
      </c>
      <c r="D1559" s="4" t="inlineStr">
        <is>
          <t>file</t>
        </is>
      </c>
      <c r="E1559" s="4" t="inlineStr">
        <is>
          <t>C:/Users/enzo1/Documents/GitHub/cabina-universal-d/.agents/codex/README.md</t>
        </is>
      </c>
      <c r="F1559" s="4" t="inlineStr">
        <is>
          <t>C:/Users/enzo1/PROJEC CDX/README.md</t>
        </is>
      </c>
      <c r="G1559" s="4" t="inlineStr">
        <is>
          <t>activo</t>
        </is>
      </c>
      <c r="H1559" s="4" t="inlineStr">
        <is>
          <t>cabina-universal-d/README.md</t>
        </is>
      </c>
    </row>
    <row r="1560">
      <c r="A1560" s="6" t="inlineStr">
        <is>
          <t>UNIVERSE_RELATIONSHIP_AUDIT</t>
        </is>
      </c>
      <c r="B1560" s="6" t="inlineStr">
        <is>
          <t>cabina-universal-d</t>
        </is>
      </c>
      <c r="C1560" s="6" t="inlineStr">
        <is>
          <t>C:/Users/enzo1/Documents/GitHub/cabina-universal-d/.agents/codex/skills</t>
        </is>
      </c>
      <c r="D1560" s="6" t="inlineStr">
        <is>
          <t>folder</t>
        </is>
      </c>
      <c r="E1560" s="6" t="inlineStr">
        <is>
          <t>C:/Users/enzo1/Documents/GitHub/cabina-universal-d/.agents/codex/skills/README.md</t>
        </is>
      </c>
      <c r="F1560" s="6" t="inlineStr">
        <is>
          <t>C:/Users/enzo1/PROJEC CDX/README.md</t>
        </is>
      </c>
      <c r="G1560" s="6" t="inlineStr">
        <is>
          <t>activo</t>
        </is>
      </c>
      <c r="H1560" s="6" t="inlineStr">
        <is>
          <t>cabina-universal-d/README.md</t>
        </is>
      </c>
    </row>
    <row r="1561">
      <c r="A1561" s="4" t="inlineStr">
        <is>
          <t>UNIVERSE_RELATIONSHIP_AUDIT</t>
        </is>
      </c>
      <c r="B1561" s="4" t="inlineStr">
        <is>
          <t>cabina-universal-d</t>
        </is>
      </c>
      <c r="C1561" s="4" t="inlineStr">
        <is>
          <t>C:/Users/enzo1/Documents/GitHub/cabina-universal-d/.agents/codex/skills/README.md</t>
        </is>
      </c>
      <c r="D1561" s="4" t="inlineStr">
        <is>
          <t>reference</t>
        </is>
      </c>
      <c r="E1561" s="4" t="inlineStr">
        <is>
          <t>C:/Users/enzo1/Documents/GitHub/cabina-universal-d/.agents/codex/skills/README.md</t>
        </is>
      </c>
      <c r="F1561" s="4" t="inlineStr">
        <is>
          <t>C:/Users/enzo1/PROJEC CDX/README.md</t>
        </is>
      </c>
      <c r="G1561" s="7" t="inlineStr">
        <is>
          <t>referencia</t>
        </is>
      </c>
      <c r="H1561" s="4" t="inlineStr">
        <is>
          <t>cabina-universal-d/README.md</t>
        </is>
      </c>
    </row>
    <row r="1562">
      <c r="A1562" s="6" t="inlineStr">
        <is>
          <t>UNIVERSE_RELATIONSHIP_AUDIT</t>
        </is>
      </c>
      <c r="B1562" s="6" t="inlineStr">
        <is>
          <t>cabina-universal-d</t>
        </is>
      </c>
      <c r="C1562" s="6" t="inlineStr">
        <is>
          <t>C:/Users/enzo1/Documents/GitHub/cabina-universal-d/.agents/codex/skills/SKILL_METADATA_GOVERNANCE.md</t>
        </is>
      </c>
      <c r="D1562" s="6" t="inlineStr">
        <is>
          <t>doc</t>
        </is>
      </c>
      <c r="E1562" s="6" t="inlineStr">
        <is>
          <t>C:/Users/enzo1/Documents/GitHub/cabina-universal-d/.agents/codex/skills/README.md</t>
        </is>
      </c>
      <c r="F1562" s="6" t="inlineStr">
        <is>
          <t>C:/Users/enzo1/PROJEC CDX/README.md</t>
        </is>
      </c>
      <c r="G1562" s="6" t="inlineStr">
        <is>
          <t>activo</t>
        </is>
      </c>
      <c r="H1562" s="6" t="inlineStr">
        <is>
          <t>cabina-universal-d/README.md</t>
        </is>
      </c>
    </row>
    <row r="1563">
      <c r="A1563" s="4" t="inlineStr">
        <is>
          <t>UNIVERSE_RELATIONSHIP_AUDIT</t>
        </is>
      </c>
      <c r="B1563" s="4" t="inlineStr">
        <is>
          <t>cabina-universal-d</t>
        </is>
      </c>
      <c r="C1563" s="4" t="inlineStr">
        <is>
          <t>C:/Users/enzo1/Documents/GitHub/cabina-universal-d/.agents/codex/skills/SKILL_METADATA_QUALITY_MATRIX.csv</t>
        </is>
      </c>
      <c r="D1563" s="4" t="inlineStr">
        <is>
          <t>inventory</t>
        </is>
      </c>
      <c r="E1563" s="4" t="inlineStr">
        <is>
          <t>C:/Users/enzo1/Documents/GitHub/cabina-universal-d/.agents/codex/skills/README.md</t>
        </is>
      </c>
      <c r="F1563" s="4" t="inlineStr">
        <is>
          <t>C:/Users/enzo1/PROJEC CDX/README.md</t>
        </is>
      </c>
      <c r="G1563" s="4" t="inlineStr">
        <is>
          <t>activo</t>
        </is>
      </c>
      <c r="H1563" s="4" t="inlineStr">
        <is>
          <t>cabina-universal-d/README.md</t>
        </is>
      </c>
    </row>
    <row r="1564">
      <c r="A1564" s="6" t="inlineStr">
        <is>
          <t>UNIVERSE_RELATIONSHIP_AUDIT</t>
        </is>
      </c>
      <c r="B1564" s="6" t="inlineStr">
        <is>
          <t>cabina-universal-d</t>
        </is>
      </c>
      <c r="C1564" s="6" t="inlineStr">
        <is>
          <t>C:/Users/enzo1/Documents/GitHub/cabina-universal-d/.agents/codex/skills/SKILL_REFERENCE_LIBRARY_POLICY.md</t>
        </is>
      </c>
      <c r="D1564" s="6" t="inlineStr">
        <is>
          <t>doc</t>
        </is>
      </c>
      <c r="E1564" s="6" t="inlineStr">
        <is>
          <t>C:/Users/enzo1/Documents/GitHub/cabina-universal-d/.agents/codex/skills/README.md</t>
        </is>
      </c>
      <c r="F1564" s="6" t="inlineStr">
        <is>
          <t>C:/Users/enzo1/PROJEC CDX/README.md</t>
        </is>
      </c>
      <c r="G1564" s="6" t="inlineStr">
        <is>
          <t>activo</t>
        </is>
      </c>
      <c r="H1564" s="6" t="inlineStr">
        <is>
          <t>cabina-universal-d/README.md</t>
        </is>
      </c>
    </row>
    <row r="1565">
      <c r="A1565" s="4" t="inlineStr">
        <is>
          <t>UNIVERSE_RELATIONSHIP_AUDIT</t>
        </is>
      </c>
      <c r="B1565" s="4" t="inlineStr">
        <is>
          <t>cabina-universal-d</t>
        </is>
      </c>
      <c r="C1565" s="4" t="inlineStr">
        <is>
          <t>C:/Users/enzo1/Documents/GitHub/cabina-universal-d/.agents/codex/skills/SKILL_USAGE_MATRIX.csv</t>
        </is>
      </c>
      <c r="D1565" s="4" t="inlineStr">
        <is>
          <t>inventory</t>
        </is>
      </c>
      <c r="E1565" s="4" t="inlineStr">
        <is>
          <t>C:/Users/enzo1/Documents/GitHub/cabina-universal-d/.agents/codex/skills/README.md</t>
        </is>
      </c>
      <c r="F1565" s="4" t="inlineStr">
        <is>
          <t>C:/Users/enzo1/PROJEC CDX/README.md</t>
        </is>
      </c>
      <c r="G1565" s="4" t="inlineStr">
        <is>
          <t>activo</t>
        </is>
      </c>
      <c r="H1565" s="4" t="inlineStr">
        <is>
          <t>cabina-universal-d/README.md</t>
        </is>
      </c>
    </row>
    <row r="1566">
      <c r="A1566" s="6" t="inlineStr">
        <is>
          <t>UNIVERSE_RELATIONSHIP_AUDIT</t>
        </is>
      </c>
      <c r="B1566" s="6" t="inlineStr">
        <is>
          <t>cabina-universal-d</t>
        </is>
      </c>
      <c r="C1566" s="6" t="inlineStr">
        <is>
          <t>C:/Users/enzo1/Documents/GitHub/cabina-universal-d/.agents/codex/skills/SOURCE_CDF_04_AGENTS_SDK_README.md</t>
        </is>
      </c>
      <c r="D1566" s="6" t="inlineStr">
        <is>
          <t>doc</t>
        </is>
      </c>
      <c r="E1566" s="6" t="inlineStr">
        <is>
          <t>C:/Users/enzo1/Documents/GitHub/cabina-universal-d/.agents/codex/skills/README.md</t>
        </is>
      </c>
      <c r="F1566" s="6" t="inlineStr">
        <is>
          <t>C:/Users/enzo1/PROJEC CDX/README.md</t>
        </is>
      </c>
      <c r="G1566" s="6" t="inlineStr">
        <is>
          <t>activo</t>
        </is>
      </c>
      <c r="H1566" s="6" t="inlineStr">
        <is>
          <t>cabina-universal-d/README.md</t>
        </is>
      </c>
    </row>
    <row r="1567">
      <c r="A1567" s="4" t="inlineStr">
        <is>
          <t>UNIVERSE_RELATIONSHIP_AUDIT</t>
        </is>
      </c>
      <c r="B1567" s="4" t="inlineStr">
        <is>
          <t>cabina-universal-d</t>
        </is>
      </c>
      <c r="C1567" s="4" t="inlineStr">
        <is>
          <t>C:/Users/enzo1/Documents/GitHub/cabina-universal-d/.agents/codex/templates</t>
        </is>
      </c>
      <c r="D1567" s="4" t="inlineStr">
        <is>
          <t>folder</t>
        </is>
      </c>
      <c r="E1567" s="4" t="inlineStr">
        <is>
          <t>C:/Users/enzo1/Documents/GitHub/cabina-universal-d/.agents/codex/README.md</t>
        </is>
      </c>
      <c r="F1567" s="4" t="inlineStr">
        <is>
          <t>C:/Users/enzo1/PROJEC CDX/README.md</t>
        </is>
      </c>
      <c r="G1567" s="4" t="inlineStr">
        <is>
          <t>activo</t>
        </is>
      </c>
      <c r="H1567" s="4" t="inlineStr">
        <is>
          <t>cabina-universal-d/README.md</t>
        </is>
      </c>
    </row>
    <row r="1568">
      <c r="A1568" s="6" t="inlineStr">
        <is>
          <t>UNIVERSE_RELATIONSHIP_AUDIT</t>
        </is>
      </c>
      <c r="B1568" s="6" t="inlineStr">
        <is>
          <t>cabina-universal-d</t>
        </is>
      </c>
      <c r="C1568" s="6" t="inlineStr">
        <is>
          <t>C:/Users/enzo1/Documents/GitHub/cabina-universal-d/.agents/codex/templates/AGENT_PROFILE.md</t>
        </is>
      </c>
      <c r="D1568" s="6" t="inlineStr">
        <is>
          <t>doc</t>
        </is>
      </c>
      <c r="E1568" s="6" t="inlineStr">
        <is>
          <t>C:/Users/enzo1/Documents/GitHub/cabina-universal-d/.agents/codex/README.md</t>
        </is>
      </c>
      <c r="F1568" s="6" t="inlineStr">
        <is>
          <t>C:/Users/enzo1/PROJEC CDX/README.md</t>
        </is>
      </c>
      <c r="G1568" s="6" t="inlineStr">
        <is>
          <t>activo</t>
        </is>
      </c>
      <c r="H1568" s="6" t="inlineStr">
        <is>
          <t>cabina-universal-d/README.md</t>
        </is>
      </c>
    </row>
    <row r="1569">
      <c r="A1569" s="4" t="inlineStr">
        <is>
          <t>UNIVERSE_RELATIONSHIP_AUDIT</t>
        </is>
      </c>
      <c r="B1569" s="4" t="inlineStr">
        <is>
          <t>cabina-universal-d</t>
        </is>
      </c>
      <c r="C1569" s="4" t="inlineStr">
        <is>
          <t>C:/Users/enzo1/Documents/GitHub/cabina-universal-d/.agents/codex/tools</t>
        </is>
      </c>
      <c r="D1569" s="4" t="inlineStr">
        <is>
          <t>folder</t>
        </is>
      </c>
      <c r="E1569" s="4" t="inlineStr">
        <is>
          <t>C:/Users/enzo1/Documents/GitHub/cabina-universal-d/.agents/codex/tools/README.md</t>
        </is>
      </c>
      <c r="F1569" s="4" t="inlineStr">
        <is>
          <t>C:/Users/enzo1/PROJEC CDX/README.md</t>
        </is>
      </c>
      <c r="G1569" s="4" t="inlineStr">
        <is>
          <t>activo</t>
        </is>
      </c>
      <c r="H1569" s="4" t="inlineStr">
        <is>
          <t>cabina-universal-d/README.md</t>
        </is>
      </c>
    </row>
    <row r="1570">
      <c r="A1570" s="6" t="inlineStr">
        <is>
          <t>UNIVERSE_RELATIONSHIP_AUDIT</t>
        </is>
      </c>
      <c r="B1570" s="6" t="inlineStr">
        <is>
          <t>cabina-universal-d</t>
        </is>
      </c>
      <c r="C1570" s="6" t="inlineStr">
        <is>
          <t>C:/Users/enzo1/Documents/GitHub/cabina-universal-d/.agents/codex/tools/Export-SharePointDocumentInventory.ps1</t>
        </is>
      </c>
      <c r="D1570" s="6" t="inlineStr">
        <is>
          <t>tool</t>
        </is>
      </c>
      <c r="E1570" s="6" t="inlineStr">
        <is>
          <t>C:/Users/enzo1/Documents/GitHub/cabina-universal-d/.agents/codex/tools/README.md</t>
        </is>
      </c>
      <c r="F1570" s="6" t="inlineStr">
        <is>
          <t>C:/Users/enzo1/PROJEC CDX/README.md</t>
        </is>
      </c>
      <c r="G1570" s="6" t="inlineStr">
        <is>
          <t>activo</t>
        </is>
      </c>
      <c r="H1570" s="6" t="inlineStr">
        <is>
          <t>cabina-universal-d/README.md</t>
        </is>
      </c>
    </row>
    <row r="1571">
      <c r="A1571" s="4" t="inlineStr">
        <is>
          <t>UNIVERSE_RELATIONSHIP_AUDIT</t>
        </is>
      </c>
      <c r="B1571" s="4" t="inlineStr">
        <is>
          <t>cabina-universal-d</t>
        </is>
      </c>
      <c r="C1571" s="4" t="inlineStr">
        <is>
          <t>C:/Users/enzo1/Documents/GitHub/cabina-universal-d/.agents/codex/tools/README.md</t>
        </is>
      </c>
      <c r="D1571" s="4" t="inlineStr">
        <is>
          <t>reference</t>
        </is>
      </c>
      <c r="E1571" s="4" t="inlineStr">
        <is>
          <t>C:/Users/enzo1/Documents/GitHub/cabina-universal-d/.agents/codex/tools/README.md</t>
        </is>
      </c>
      <c r="F1571" s="4" t="inlineStr">
        <is>
          <t>C:/Users/enzo1/PROJEC CDX/README.md</t>
        </is>
      </c>
      <c r="G1571" s="7" t="inlineStr">
        <is>
          <t>referencia</t>
        </is>
      </c>
      <c r="H1571" s="4" t="inlineStr">
        <is>
          <t>cabina-universal-d/README.md</t>
        </is>
      </c>
    </row>
    <row r="1572">
      <c r="A1572" s="6" t="inlineStr">
        <is>
          <t>UNIVERSE_RELATIONSHIP_AUDIT</t>
        </is>
      </c>
      <c r="B1572" s="6" t="inlineStr">
        <is>
          <t>cabina-universal-d</t>
        </is>
      </c>
      <c r="C1572" s="6" t="inlineStr">
        <is>
          <t>C:/Users/enzo1/Documents/GitHub/cabina-universal-d/.agents/codex/tools/SOURCE_TCU_RUNTIME_tcu_controlled_runtime_harness.py</t>
        </is>
      </c>
      <c r="D1572" s="6" t="inlineStr">
        <is>
          <t>tool</t>
        </is>
      </c>
      <c r="E1572" s="6" t="inlineStr">
        <is>
          <t>C:/Users/enzo1/Documents/GitHub/cabina-universal-d/.agents/codex/tools/README.md</t>
        </is>
      </c>
      <c r="F1572" s="6" t="inlineStr">
        <is>
          <t>C:/Users/enzo1/PROJEC CDX/README.md</t>
        </is>
      </c>
      <c r="G1572" s="6" t="inlineStr">
        <is>
          <t>activo</t>
        </is>
      </c>
      <c r="H1572" s="6" t="inlineStr">
        <is>
          <t>cabina-universal-d/README.md</t>
        </is>
      </c>
    </row>
    <row r="1573">
      <c r="A1573" s="4" t="inlineStr">
        <is>
          <t>UNIVERSE_RELATIONSHIP_AUDIT</t>
        </is>
      </c>
      <c r="B1573" s="4" t="inlineStr">
        <is>
          <t>cabina-universal-d</t>
        </is>
      </c>
      <c r="C1573" s="4" t="inlineStr">
        <is>
          <t>C:/Users/enzo1/Documents/GitHub/cabina-universal-d/.agents/codex/tools/SOURCE_TCU_TOOLS_INDEX.csv</t>
        </is>
      </c>
      <c r="D1573" s="4" t="inlineStr">
        <is>
          <t>inventory</t>
        </is>
      </c>
      <c r="E1573" s="4" t="inlineStr">
        <is>
          <t>C:/Users/enzo1/Documents/GitHub/cabina-universal-d/.agents/codex/tools/README.md</t>
        </is>
      </c>
      <c r="F1573" s="4" t="inlineStr">
        <is>
          <t>C:/Users/enzo1/PROJEC CDX/README.md</t>
        </is>
      </c>
      <c r="G1573" s="4" t="inlineStr">
        <is>
          <t>activo</t>
        </is>
      </c>
      <c r="H1573" s="4" t="inlineStr">
        <is>
          <t>cabina-universal-d/README.md</t>
        </is>
      </c>
    </row>
    <row r="1574">
      <c r="A1574" s="6" t="inlineStr">
        <is>
          <t>UNIVERSE_RELATIONSHIP_AUDIT</t>
        </is>
      </c>
      <c r="B1574" s="6" t="inlineStr">
        <is>
          <t>cabina-universal-d</t>
        </is>
      </c>
      <c r="C1574" s="6" t="inlineStr">
        <is>
          <t>C:/Users/enzo1/Documents/GitHub/cabina-universal-d/.agents/codex/tools/SOURCE_TCU_TOOL_PERMISSIONS_INDEX.csv</t>
        </is>
      </c>
      <c r="D1574" s="6" t="inlineStr">
        <is>
          <t>inventory</t>
        </is>
      </c>
      <c r="E1574" s="6" t="inlineStr">
        <is>
          <t>C:/Users/enzo1/Documents/GitHub/cabina-universal-d/.agents/codex/tools/README.md</t>
        </is>
      </c>
      <c r="F1574" s="6" t="inlineStr">
        <is>
          <t>C:/Users/enzo1/PROJEC CDX/README.md</t>
        </is>
      </c>
      <c r="G1574" s="6" t="inlineStr">
        <is>
          <t>activo</t>
        </is>
      </c>
      <c r="H1574" s="6" t="inlineStr">
        <is>
          <t>cabina-universal-d/README.md</t>
        </is>
      </c>
    </row>
    <row r="1575">
      <c r="A1575" s="4" t="inlineStr">
        <is>
          <t>UNIVERSE_RELATIONSHIP_AUDIT</t>
        </is>
      </c>
      <c r="B1575" s="4" t="inlineStr">
        <is>
          <t>cabina-universal-d</t>
        </is>
      </c>
      <c r="C1575" s="4" t="inlineStr">
        <is>
          <t>C:/Users/enzo1/Documents/GitHub/cabina-universal-d/.agents/codex/tools/SOURCE_TCU_registry.tool-permissions.yaml</t>
        </is>
      </c>
      <c r="D1575" s="4" t="inlineStr">
        <is>
          <t>file</t>
        </is>
      </c>
      <c r="E1575" s="4" t="inlineStr">
        <is>
          <t>C:/Users/enzo1/Documents/GitHub/cabina-universal-d/.agents/codex/tools/README.md</t>
        </is>
      </c>
      <c r="F1575" s="4" t="inlineStr">
        <is>
          <t>C:/Users/enzo1/PROJEC CDX/README.md</t>
        </is>
      </c>
      <c r="G1575" s="4" t="inlineStr">
        <is>
          <t>activo</t>
        </is>
      </c>
      <c r="H1575" s="4" t="inlineStr">
        <is>
          <t>cabina-universal-d/README.md</t>
        </is>
      </c>
    </row>
    <row r="1576">
      <c r="A1576" s="6" t="inlineStr">
        <is>
          <t>UNIVERSE_RELATIONSHIP_AUDIT</t>
        </is>
      </c>
      <c r="B1576" s="6" t="inlineStr">
        <is>
          <t>cabina-universal-d</t>
        </is>
      </c>
      <c r="C1576" s="6" t="inlineStr">
        <is>
          <t>C:/Users/enzo1/Documents/GitHub/cabina-universal-d/.agents/codex/workpapers</t>
        </is>
      </c>
      <c r="D1576" s="6" t="inlineStr">
        <is>
          <t>folder</t>
        </is>
      </c>
      <c r="E1576" s="6" t="inlineStr">
        <is>
          <t>C:/Users/enzo1/Documents/GitHub/cabina-universal-d/.agents/codex/workpapers/README.md</t>
        </is>
      </c>
      <c r="F1576" s="6" t="inlineStr">
        <is>
          <t>C:/Users/enzo1/PROJEC CDX/README.md</t>
        </is>
      </c>
      <c r="G1576" s="6" t="inlineStr">
        <is>
          <t>activo</t>
        </is>
      </c>
      <c r="H1576" s="6" t="inlineStr">
        <is>
          <t>cabina-universal-d/README.md</t>
        </is>
      </c>
    </row>
    <row r="1577">
      <c r="A1577" s="4" t="inlineStr">
        <is>
          <t>UNIVERSE_RELATIONSHIP_AUDIT</t>
        </is>
      </c>
      <c r="B1577" s="4" t="inlineStr">
        <is>
          <t>cabina-universal-d</t>
        </is>
      </c>
      <c r="C1577" s="4" t="inlineStr">
        <is>
          <t>C:/Users/enzo1/Documents/GitHub/cabina-universal-d/.agents/codex/workpapers/README.md</t>
        </is>
      </c>
      <c r="D1577" s="4" t="inlineStr">
        <is>
          <t>reference</t>
        </is>
      </c>
      <c r="E1577" s="4" t="inlineStr">
        <is>
          <t>C:/Users/enzo1/Documents/GitHub/cabina-universal-d/.agents/codex/workpapers/README.md</t>
        </is>
      </c>
      <c r="F1577" s="4" t="inlineStr">
        <is>
          <t>C:/Users/enzo1/PROJEC CDX/README.md</t>
        </is>
      </c>
      <c r="G1577" s="7" t="inlineStr">
        <is>
          <t>referencia</t>
        </is>
      </c>
      <c r="H1577" s="4" t="inlineStr">
        <is>
          <t>cabina-universal-d/README.md</t>
        </is>
      </c>
    </row>
    <row r="1578">
      <c r="A1578" s="6" t="inlineStr">
        <is>
          <t>UNIVERSE_RELATIONSHIP_AUDIT</t>
        </is>
      </c>
      <c r="B1578" s="6" t="inlineStr">
        <is>
          <t>cabina-universal-d</t>
        </is>
      </c>
      <c r="C1578" s="6" t="inlineStr">
        <is>
          <t>C:/Users/enzo1/Documents/GitHub/cabina-universal-d/.agents/codex/workpapers/WORKPAPER_INDEX.csv</t>
        </is>
      </c>
      <c r="D1578" s="6" t="inlineStr">
        <is>
          <t>inventory</t>
        </is>
      </c>
      <c r="E1578" s="6" t="inlineStr">
        <is>
          <t>C:/Users/enzo1/Documents/GitHub/cabina-universal-d/.agents/codex/workpapers/README.md</t>
        </is>
      </c>
      <c r="F1578" s="6" t="inlineStr">
        <is>
          <t>C:/Users/enzo1/PROJEC CDX/README.md</t>
        </is>
      </c>
      <c r="G1578" s="6" t="inlineStr">
        <is>
          <t>activo</t>
        </is>
      </c>
      <c r="H1578" s="6" t="inlineStr">
        <is>
          <t>cabina-universal-d/README.md</t>
        </is>
      </c>
    </row>
    <row r="1579">
      <c r="A1579" s="4" t="inlineStr">
        <is>
          <t>UNIVERSE_RELATIONSHIP_AUDIT</t>
        </is>
      </c>
      <c r="B1579" s="4" t="inlineStr">
        <is>
          <t>cabina-universal-d</t>
        </is>
      </c>
      <c r="C1579" s="4" t="inlineStr">
        <is>
          <t>C:/Users/enzo1/Documents/GitHub/cabina-universal-d/.agents/skills</t>
        </is>
      </c>
      <c r="D1579" s="4" t="inlineStr">
        <is>
          <t>folder</t>
        </is>
      </c>
      <c r="E1579" s="4" t="inlineStr">
        <is>
          <t>C:/Users/enzo1/Documents/GitHub/cabina-universal-d/.agents/skills/README.md</t>
        </is>
      </c>
      <c r="F1579" s="4" t="inlineStr">
        <is>
          <t>C:/Users/enzo1/PROJEC CDX/README.md</t>
        </is>
      </c>
      <c r="G1579" s="4" t="inlineStr">
        <is>
          <t>activo</t>
        </is>
      </c>
      <c r="H1579" s="4" t="inlineStr">
        <is>
          <t>cabina-universal-d/README.md</t>
        </is>
      </c>
    </row>
    <row r="1580">
      <c r="A1580" s="6" t="inlineStr">
        <is>
          <t>UNIVERSE_RELATIONSHIP_AUDIT</t>
        </is>
      </c>
      <c r="B1580" s="6" t="inlineStr">
        <is>
          <t>cabina-universal-d</t>
        </is>
      </c>
      <c r="C1580" s="6" t="inlineStr">
        <is>
          <t>C:/Users/enzo1/Documents/GitHub/cabina-universal-d/.agents/skills/MATRIZ_OPERATIVA.md</t>
        </is>
      </c>
      <c r="D1580" s="6" t="inlineStr">
        <is>
          <t>doc</t>
        </is>
      </c>
      <c r="E1580" s="6" t="inlineStr">
        <is>
          <t>C:/Users/enzo1/Documents/GitHub/cabina-universal-d/.agents/skills/README.md</t>
        </is>
      </c>
      <c r="F1580" s="6" t="inlineStr">
        <is>
          <t>C:/Users/enzo1/PROJEC CDX/README.md</t>
        </is>
      </c>
      <c r="G1580" s="6" t="inlineStr">
        <is>
          <t>activo</t>
        </is>
      </c>
      <c r="H1580" s="6" t="inlineStr">
        <is>
          <t>cabina-universal-d/README.md</t>
        </is>
      </c>
    </row>
    <row r="1581">
      <c r="A1581" s="4" t="inlineStr">
        <is>
          <t>UNIVERSE_RELATIONSHIP_AUDIT</t>
        </is>
      </c>
      <c r="B1581" s="4" t="inlineStr">
        <is>
          <t>cabina-universal-d</t>
        </is>
      </c>
      <c r="C1581" s="4" t="inlineStr">
        <is>
          <t>C:/Users/enzo1/Documents/GitHub/cabina-universal-d/.agents/skills/PROMPT_ARRANQUE.md</t>
        </is>
      </c>
      <c r="D1581" s="4" t="inlineStr">
        <is>
          <t>doc</t>
        </is>
      </c>
      <c r="E1581" s="4" t="inlineStr">
        <is>
          <t>C:/Users/enzo1/Documents/GitHub/cabina-universal-d/.agents/skills/README.md</t>
        </is>
      </c>
      <c r="F1581" s="4" t="inlineStr">
        <is>
          <t>C:/Users/enzo1/PROJEC CDX/README.md</t>
        </is>
      </c>
      <c r="G1581" s="4" t="inlineStr">
        <is>
          <t>activo</t>
        </is>
      </c>
      <c r="H1581" s="4" t="inlineStr">
        <is>
          <t>cabina-universal-d/README.md</t>
        </is>
      </c>
    </row>
    <row r="1582">
      <c r="A1582" s="6" t="inlineStr">
        <is>
          <t>UNIVERSE_RELATIONSHIP_AUDIT</t>
        </is>
      </c>
      <c r="B1582" s="6" t="inlineStr">
        <is>
          <t>cabina-universal-d</t>
        </is>
      </c>
      <c r="C1582" s="6" t="inlineStr">
        <is>
          <t>C:/Users/enzo1/Documents/GitHub/cabina-universal-d/.agents/skills/README.md</t>
        </is>
      </c>
      <c r="D1582" s="6" t="inlineStr">
        <is>
          <t>reference</t>
        </is>
      </c>
      <c r="E1582" s="6" t="inlineStr">
        <is>
          <t>C:/Users/enzo1/Documents/GitHub/cabina-universal-d/.agents/skills/README.md</t>
        </is>
      </c>
      <c r="F1582" s="6" t="inlineStr">
        <is>
          <t>C:/Users/enzo1/PROJEC CDX/README.md</t>
        </is>
      </c>
      <c r="G1582" s="7" t="inlineStr">
        <is>
          <t>referencia</t>
        </is>
      </c>
      <c r="H1582" s="6" t="inlineStr">
        <is>
          <t>cabina-universal-d/README.md</t>
        </is>
      </c>
    </row>
    <row r="1583">
      <c r="A1583" s="4" t="inlineStr">
        <is>
          <t>UNIVERSE_RELATIONSHIP_AUDIT</t>
        </is>
      </c>
      <c r="B1583" s="4" t="inlineStr">
        <is>
          <t>cabina-universal-d</t>
        </is>
      </c>
      <c r="C1583" s="4" t="inlineStr">
        <is>
          <t>C:/Users/enzo1/Documents/GitHub/cabina-universal-d/.agents/skills/00_capa-ruta-continuidad</t>
        </is>
      </c>
      <c r="D1583" s="4" t="inlineStr">
        <is>
          <t>folder</t>
        </is>
      </c>
      <c r="E1583" s="4" t="inlineStr">
        <is>
          <t>C:/Users/enzo1/Documents/GitHub/cabina-universal-d/.agents/skills/00_capa-ruta-continuidad/README.md</t>
        </is>
      </c>
      <c r="F1583" s="4" t="inlineStr">
        <is>
          <t>C:/Users/enzo1/PROJEC CDX/README.md</t>
        </is>
      </c>
      <c r="G1583" s="4" t="inlineStr">
        <is>
          <t>activo</t>
        </is>
      </c>
      <c r="H1583" s="4" t="inlineStr">
        <is>
          <t>cabina-universal-d/README.md</t>
        </is>
      </c>
    </row>
    <row r="1584">
      <c r="A1584" s="6" t="inlineStr">
        <is>
          <t>UNIVERSE_RELATIONSHIP_AUDIT</t>
        </is>
      </c>
      <c r="B1584" s="6" t="inlineStr">
        <is>
          <t>cabina-universal-d</t>
        </is>
      </c>
      <c r="C1584" s="6" t="inlineStr">
        <is>
          <t>C:/Users/enzo1/Documents/GitHub/cabina-universal-d/.agents/skills/00_capa-ruta-continuidad/README.md</t>
        </is>
      </c>
      <c r="D1584" s="6" t="inlineStr">
        <is>
          <t>reference</t>
        </is>
      </c>
      <c r="E1584" s="6" t="inlineStr">
        <is>
          <t>C:/Users/enzo1/Documents/GitHub/cabina-universal-d/.agents/skills/00_capa-ruta-continuidad/README.md</t>
        </is>
      </c>
      <c r="F1584" s="6" t="inlineStr">
        <is>
          <t>C:/Users/enzo1/PROJEC CDX/README.md</t>
        </is>
      </c>
      <c r="G1584" s="7" t="inlineStr">
        <is>
          <t>referencia</t>
        </is>
      </c>
      <c r="H1584" s="6" t="inlineStr">
        <is>
          <t>cabina-universal-d/README.md</t>
        </is>
      </c>
    </row>
    <row r="1585">
      <c r="A1585" s="4" t="inlineStr">
        <is>
          <t>UNIVERSE_RELATIONSHIP_AUDIT</t>
        </is>
      </c>
      <c r="B1585" s="4" t="inlineStr">
        <is>
          <t>cabina-universal-d</t>
        </is>
      </c>
      <c r="C1585" s="4" t="inlineStr">
        <is>
          <t>C:/Users/enzo1/Documents/GitHub/cabina-universal-d/.agents/skills/10_capa-arranque-y-delegacion</t>
        </is>
      </c>
      <c r="D1585" s="4" t="inlineStr">
        <is>
          <t>folder</t>
        </is>
      </c>
      <c r="E1585" s="4" t="inlineStr">
        <is>
          <t>C:/Users/enzo1/Documents/GitHub/cabina-universal-d/.agents/skills/10_capa-arranque-y-delegacion/README.md</t>
        </is>
      </c>
      <c r="F1585" s="4" t="inlineStr">
        <is>
          <t>C:/Users/enzo1/PROJEC CDX/README.md</t>
        </is>
      </c>
      <c r="G1585" s="4" t="inlineStr">
        <is>
          <t>activo</t>
        </is>
      </c>
      <c r="H1585" s="4" t="inlineStr">
        <is>
          <t>cabina-universal-d/README.md</t>
        </is>
      </c>
    </row>
    <row r="1586">
      <c r="A1586" s="6" t="inlineStr">
        <is>
          <t>UNIVERSE_RELATIONSHIP_AUDIT</t>
        </is>
      </c>
      <c r="B1586" s="6" t="inlineStr">
        <is>
          <t>cabina-universal-d</t>
        </is>
      </c>
      <c r="C1586" s="6" t="inlineStr">
        <is>
          <t>C:/Users/enzo1/Documents/GitHub/cabina-universal-d/.agents/skills/10_capa-arranque-y-delegacion/README.md</t>
        </is>
      </c>
      <c r="D1586" s="6" t="inlineStr">
        <is>
          <t>reference</t>
        </is>
      </c>
      <c r="E1586" s="6" t="inlineStr">
        <is>
          <t>C:/Users/enzo1/Documents/GitHub/cabina-universal-d/.agents/skills/10_capa-arranque-y-delegacion/README.md</t>
        </is>
      </c>
      <c r="F1586" s="6" t="inlineStr">
        <is>
          <t>C:/Users/enzo1/PROJEC CDX/README.md</t>
        </is>
      </c>
      <c r="G1586" s="7" t="inlineStr">
        <is>
          <t>referencia</t>
        </is>
      </c>
      <c r="H1586" s="6" t="inlineStr">
        <is>
          <t>cabina-universal-d/README.md</t>
        </is>
      </c>
    </row>
    <row r="1587">
      <c r="A1587" s="4" t="inlineStr">
        <is>
          <t>UNIVERSE_RELATIONSHIP_AUDIT</t>
        </is>
      </c>
      <c r="B1587" s="4" t="inlineStr">
        <is>
          <t>cabina-universal-d</t>
        </is>
      </c>
      <c r="C1587" s="4" t="inlineStr">
        <is>
          <t>C:/Users/enzo1/Documents/GitHub/cabina-universal-d/.agents/skills/20_capa-sharepoint-vivo</t>
        </is>
      </c>
      <c r="D1587" s="4" t="inlineStr">
        <is>
          <t>folder</t>
        </is>
      </c>
      <c r="E1587" s="4" t="inlineStr">
        <is>
          <t>C:/Users/enzo1/Documents/GitHub/cabina-universal-d/.agents/skills/20_capa-sharepoint-vivo/README.md</t>
        </is>
      </c>
      <c r="F1587" s="4" t="inlineStr">
        <is>
          <t>C:/Users/enzo1/PROJEC CDX/README.md</t>
        </is>
      </c>
      <c r="G1587" s="4" t="inlineStr">
        <is>
          <t>activo</t>
        </is>
      </c>
      <c r="H1587" s="4" t="inlineStr">
        <is>
          <t>cabina-universal-d/README.md</t>
        </is>
      </c>
    </row>
    <row r="1588">
      <c r="A1588" s="6" t="inlineStr">
        <is>
          <t>UNIVERSE_RELATIONSHIP_AUDIT</t>
        </is>
      </c>
      <c r="B1588" s="6" t="inlineStr">
        <is>
          <t>cabina-universal-d</t>
        </is>
      </c>
      <c r="C1588" s="6" t="inlineStr">
        <is>
          <t>C:/Users/enzo1/Documents/GitHub/cabina-universal-d/.agents/skills/20_capa-sharepoint-vivo/README.md</t>
        </is>
      </c>
      <c r="D1588" s="6" t="inlineStr">
        <is>
          <t>reference</t>
        </is>
      </c>
      <c r="E1588" s="6" t="inlineStr">
        <is>
          <t>C:/Users/enzo1/Documents/GitHub/cabina-universal-d/.agents/skills/20_capa-sharepoint-vivo/README.md</t>
        </is>
      </c>
      <c r="F1588" s="6" t="inlineStr">
        <is>
          <t>C:/Users/enzo1/PROJEC CDX/README.md</t>
        </is>
      </c>
      <c r="G1588" s="7" t="inlineStr">
        <is>
          <t>referencia</t>
        </is>
      </c>
      <c r="H1588" s="6" t="inlineStr">
        <is>
          <t>cabina-universal-d/README.md</t>
        </is>
      </c>
    </row>
    <row r="1589">
      <c r="A1589" s="4" t="inlineStr">
        <is>
          <t>UNIVERSE_RELATIONSHIP_AUDIT</t>
        </is>
      </c>
      <c r="B1589" s="4" t="inlineStr">
        <is>
          <t>cabina-universal-d</t>
        </is>
      </c>
      <c r="C1589" s="4" t="inlineStr">
        <is>
          <t>C:/Users/enzo1/Documents/GitHub/cabina-universal-d/.agents/skills/30_capa-dataverse-vivo</t>
        </is>
      </c>
      <c r="D1589" s="4" t="inlineStr">
        <is>
          <t>folder</t>
        </is>
      </c>
      <c r="E1589" s="4" t="inlineStr">
        <is>
          <t>C:/Users/enzo1/Documents/GitHub/cabina-universal-d/.agents/skills/30_capa-dataverse-vivo/README.md</t>
        </is>
      </c>
      <c r="F1589" s="4" t="inlineStr">
        <is>
          <t>C:/Users/enzo1/PROJEC CDX/README.md</t>
        </is>
      </c>
      <c r="G1589" s="4" t="inlineStr">
        <is>
          <t>activo</t>
        </is>
      </c>
      <c r="H1589" s="4" t="inlineStr">
        <is>
          <t>cabina-universal-d/README.md</t>
        </is>
      </c>
    </row>
    <row r="1590">
      <c r="A1590" s="6" t="inlineStr">
        <is>
          <t>UNIVERSE_RELATIONSHIP_AUDIT</t>
        </is>
      </c>
      <c r="B1590" s="6" t="inlineStr">
        <is>
          <t>cabina-universal-d</t>
        </is>
      </c>
      <c r="C1590" s="6" t="inlineStr">
        <is>
          <t>C:/Users/enzo1/Documents/GitHub/cabina-universal-d/.agents/skills/30_capa-dataverse-vivo/README.md</t>
        </is>
      </c>
      <c r="D1590" s="6" t="inlineStr">
        <is>
          <t>reference</t>
        </is>
      </c>
      <c r="E1590" s="6" t="inlineStr">
        <is>
          <t>C:/Users/enzo1/Documents/GitHub/cabina-universal-d/.agents/skills/30_capa-dataverse-vivo/README.md</t>
        </is>
      </c>
      <c r="F1590" s="6" t="inlineStr">
        <is>
          <t>C:/Users/enzo1/PROJEC CDX/README.md</t>
        </is>
      </c>
      <c r="G1590" s="7" t="inlineStr">
        <is>
          <t>referencia</t>
        </is>
      </c>
      <c r="H1590" s="6" t="inlineStr">
        <is>
          <t>cabina-universal-d/README.md</t>
        </is>
      </c>
    </row>
    <row r="1591">
      <c r="A1591" s="4" t="inlineStr">
        <is>
          <t>UNIVERSE_RELATIONSHIP_AUDIT</t>
        </is>
      </c>
      <c r="B1591" s="4" t="inlineStr">
        <is>
          <t>cabina-universal-d</t>
        </is>
      </c>
      <c r="C1591" s="4" t="inlineStr">
        <is>
          <t>C:/Users/enzo1/Documents/GitHub/cabina-universal-d/.agents/skills/agent-retrospective-learning</t>
        </is>
      </c>
      <c r="D1591" s="4" t="inlineStr">
        <is>
          <t>folder</t>
        </is>
      </c>
      <c r="E1591" s="4" t="inlineStr">
        <is>
          <t>C:/Users/enzo1/Documents/GitHub/cabina-universal-d/.agents/skills/README.md</t>
        </is>
      </c>
      <c r="F1591" s="4" t="inlineStr">
        <is>
          <t>C:/Users/enzo1/PROJEC CDX/README.md</t>
        </is>
      </c>
      <c r="G1591" s="4" t="inlineStr">
        <is>
          <t>activo</t>
        </is>
      </c>
      <c r="H1591" s="4" t="inlineStr">
        <is>
          <t>cabina-universal-d/README.md</t>
        </is>
      </c>
    </row>
    <row r="1592">
      <c r="A1592" s="6" t="inlineStr">
        <is>
          <t>UNIVERSE_RELATIONSHIP_AUDIT</t>
        </is>
      </c>
      <c r="B1592" s="6" t="inlineStr">
        <is>
          <t>cabina-universal-d</t>
        </is>
      </c>
      <c r="C1592" s="6" t="inlineStr">
        <is>
          <t>C:/Users/enzo1/Documents/GitHub/cabina-universal-d/.agents/skills/agent-retrospective-learning/.repo-source</t>
        </is>
      </c>
      <c r="D1592" s="6" t="inlineStr">
        <is>
          <t>file</t>
        </is>
      </c>
      <c r="E1592" s="6" t="inlineStr">
        <is>
          <t>C:/Users/enzo1/Documents/GitHub/cabina-universal-d/.agents/skills/README.md</t>
        </is>
      </c>
      <c r="F1592" s="6" t="inlineStr">
        <is>
          <t>C:/Users/enzo1/PROJEC CDX/README.md</t>
        </is>
      </c>
      <c r="G1592" s="6" t="inlineStr">
        <is>
          <t>activo</t>
        </is>
      </c>
      <c r="H1592" s="6" t="inlineStr">
        <is>
          <t>cabina-universal-d/README.md</t>
        </is>
      </c>
    </row>
    <row r="1593">
      <c r="A1593" s="4" t="inlineStr">
        <is>
          <t>UNIVERSE_RELATIONSHIP_AUDIT</t>
        </is>
      </c>
      <c r="B1593" s="4" t="inlineStr">
        <is>
          <t>cabina-universal-d</t>
        </is>
      </c>
      <c r="C1593" s="4" t="inlineStr">
        <is>
          <t>C:/Users/enzo1/Documents/GitHub/cabina-universal-d/.agents/skills/agent-retrospective-learning/SKILL.md</t>
        </is>
      </c>
      <c r="D1593" s="4" t="inlineStr">
        <is>
          <t>doc</t>
        </is>
      </c>
      <c r="E1593" s="4" t="inlineStr">
        <is>
          <t>C:/Users/enzo1/Documents/GitHub/cabina-universal-d/.agents/skills/README.md</t>
        </is>
      </c>
      <c r="F1593" s="4" t="inlineStr">
        <is>
          <t>C:/Users/enzo1/PROJEC CDX/README.md</t>
        </is>
      </c>
      <c r="G1593" s="4" t="inlineStr">
        <is>
          <t>activo</t>
        </is>
      </c>
      <c r="H1593" s="4" t="inlineStr">
        <is>
          <t>cabina-universal-d/README.md</t>
        </is>
      </c>
    </row>
    <row r="1594">
      <c r="A1594" s="6" t="inlineStr">
        <is>
          <t>UNIVERSE_RELATIONSHIP_AUDIT</t>
        </is>
      </c>
      <c r="B1594" s="6" t="inlineStr">
        <is>
          <t>cabina-universal-d</t>
        </is>
      </c>
      <c r="C1594" s="6" t="inlineStr">
        <is>
          <t>C:/Users/enzo1/Documents/GitHub/cabina-universal-d/.agents/skills/cabina-agent-md-refactor</t>
        </is>
      </c>
      <c r="D1594" s="6" t="inlineStr">
        <is>
          <t>folder</t>
        </is>
      </c>
      <c r="E1594" s="6" t="inlineStr">
        <is>
          <t>C:/Users/enzo1/Documents/GitHub/cabina-universal-d/.agents/skills/README.md</t>
        </is>
      </c>
      <c r="F1594" s="6" t="inlineStr">
        <is>
          <t>C:/Users/enzo1/PROJEC CDX/README.md</t>
        </is>
      </c>
      <c r="G1594" s="6" t="inlineStr">
        <is>
          <t>activo</t>
        </is>
      </c>
      <c r="H1594" s="6" t="inlineStr">
        <is>
          <t>cabina-universal-d/README.md</t>
        </is>
      </c>
    </row>
    <row r="1595">
      <c r="A1595" s="4" t="inlineStr">
        <is>
          <t>UNIVERSE_RELATIONSHIP_AUDIT</t>
        </is>
      </c>
      <c r="B1595" s="4" t="inlineStr">
        <is>
          <t>cabina-universal-d</t>
        </is>
      </c>
      <c r="C1595" s="4" t="inlineStr">
        <is>
          <t>C:/Users/enzo1/Documents/GitHub/cabina-universal-d/.agents/skills/cabina-agent-md-refactor/.repo-source</t>
        </is>
      </c>
      <c r="D1595" s="4" t="inlineStr">
        <is>
          <t>file</t>
        </is>
      </c>
      <c r="E1595" s="4" t="inlineStr">
        <is>
          <t>C:/Users/enzo1/Documents/GitHub/cabina-universal-d/.agents/skills/README.md</t>
        </is>
      </c>
      <c r="F1595" s="4" t="inlineStr">
        <is>
          <t>C:/Users/enzo1/PROJEC CDX/README.md</t>
        </is>
      </c>
      <c r="G1595" s="4" t="inlineStr">
        <is>
          <t>activo</t>
        </is>
      </c>
      <c r="H1595" s="4" t="inlineStr">
        <is>
          <t>cabina-universal-d/README.md</t>
        </is>
      </c>
    </row>
    <row r="1596">
      <c r="A1596" s="6" t="inlineStr">
        <is>
          <t>UNIVERSE_RELATIONSHIP_AUDIT</t>
        </is>
      </c>
      <c r="B1596" s="6" t="inlineStr">
        <is>
          <t>cabina-universal-d</t>
        </is>
      </c>
      <c r="C1596" s="6" t="inlineStr">
        <is>
          <t>C:/Users/enzo1/Documents/GitHub/cabina-universal-d/.agents/skills/cabina-agent-md-refactor/SKILL.md</t>
        </is>
      </c>
      <c r="D1596" s="6" t="inlineStr">
        <is>
          <t>doc</t>
        </is>
      </c>
      <c r="E1596" s="6" t="inlineStr">
        <is>
          <t>C:/Users/enzo1/Documents/GitHub/cabina-universal-d/.agents/skills/README.md</t>
        </is>
      </c>
      <c r="F1596" s="6" t="inlineStr">
        <is>
          <t>C:/Users/enzo1/PROJEC CDX/README.md</t>
        </is>
      </c>
      <c r="G1596" s="6" t="inlineStr">
        <is>
          <t>activo</t>
        </is>
      </c>
      <c r="H1596" s="6" t="inlineStr">
        <is>
          <t>cabina-universal-d/README.md</t>
        </is>
      </c>
    </row>
    <row r="1597">
      <c r="A1597" s="4" t="inlineStr">
        <is>
          <t>UNIVERSE_RELATIONSHIP_AUDIT</t>
        </is>
      </c>
      <c r="B1597" s="4" t="inlineStr">
        <is>
          <t>cabina-universal-d</t>
        </is>
      </c>
      <c r="C1597" s="4" t="inlineStr">
        <is>
          <t>C:/Users/enzo1/Documents/GitHub/cabina-universal-d/.agents/skills/cabina-commit-work</t>
        </is>
      </c>
      <c r="D1597" s="4" t="inlineStr">
        <is>
          <t>folder</t>
        </is>
      </c>
      <c r="E1597" s="4" t="inlineStr">
        <is>
          <t>C:/Users/enzo1/Documents/GitHub/cabina-universal-d/.agents/skills/README.md</t>
        </is>
      </c>
      <c r="F1597" s="4" t="inlineStr">
        <is>
          <t>C:/Users/enzo1/PROJEC CDX/README.md</t>
        </is>
      </c>
      <c r="G1597" s="4" t="inlineStr">
        <is>
          <t>activo</t>
        </is>
      </c>
      <c r="H1597" s="4" t="inlineStr">
        <is>
          <t>cabina-universal-d/README.md</t>
        </is>
      </c>
    </row>
    <row r="1598">
      <c r="A1598" s="6" t="inlineStr">
        <is>
          <t>UNIVERSE_RELATIONSHIP_AUDIT</t>
        </is>
      </c>
      <c r="B1598" s="6" t="inlineStr">
        <is>
          <t>cabina-universal-d</t>
        </is>
      </c>
      <c r="C1598" s="6" t="inlineStr">
        <is>
          <t>C:/Users/enzo1/Documents/GitHub/cabina-universal-d/.agents/skills/cabina-commit-work/.repo-source</t>
        </is>
      </c>
      <c r="D1598" s="6" t="inlineStr">
        <is>
          <t>file</t>
        </is>
      </c>
      <c r="E1598" s="6" t="inlineStr">
        <is>
          <t>C:/Users/enzo1/Documents/GitHub/cabina-universal-d/.agents/skills/README.md</t>
        </is>
      </c>
      <c r="F1598" s="6" t="inlineStr">
        <is>
          <t>C:/Users/enzo1/PROJEC CDX/README.md</t>
        </is>
      </c>
      <c r="G1598" s="6" t="inlineStr">
        <is>
          <t>activo</t>
        </is>
      </c>
      <c r="H1598" s="6" t="inlineStr">
        <is>
          <t>cabina-universal-d/README.md</t>
        </is>
      </c>
    </row>
    <row r="1599">
      <c r="A1599" s="4" t="inlineStr">
        <is>
          <t>UNIVERSE_RELATIONSHIP_AUDIT</t>
        </is>
      </c>
      <c r="B1599" s="4" t="inlineStr">
        <is>
          <t>cabina-universal-d</t>
        </is>
      </c>
      <c r="C1599" s="4" t="inlineStr">
        <is>
          <t>C:/Users/enzo1/Documents/GitHub/cabina-universal-d/.agents/skills/cabina-commit-work/SKILL.md</t>
        </is>
      </c>
      <c r="D1599" s="4" t="inlineStr">
        <is>
          <t>doc</t>
        </is>
      </c>
      <c r="E1599" s="4" t="inlineStr">
        <is>
          <t>C:/Users/enzo1/Documents/GitHub/cabina-universal-d/.agents/skills/README.md</t>
        </is>
      </c>
      <c r="F1599" s="4" t="inlineStr">
        <is>
          <t>C:/Users/enzo1/PROJEC CDX/README.md</t>
        </is>
      </c>
      <c r="G1599" s="4" t="inlineStr">
        <is>
          <t>activo</t>
        </is>
      </c>
      <c r="H1599" s="4" t="inlineStr">
        <is>
          <t>cabina-universal-d/README.md</t>
        </is>
      </c>
    </row>
    <row r="1600">
      <c r="A1600" s="6" t="inlineStr">
        <is>
          <t>UNIVERSE_RELATIONSHIP_AUDIT</t>
        </is>
      </c>
      <c r="B1600" s="6" t="inlineStr">
        <is>
          <t>cabina-universal-d</t>
        </is>
      </c>
      <c r="C1600" s="6" t="inlineStr">
        <is>
          <t>C:/Users/enzo1/Documents/GitHub/cabina-universal-d/.agents/skills/cabina-document-plugin-adapter</t>
        </is>
      </c>
      <c r="D1600" s="6" t="inlineStr">
        <is>
          <t>folder</t>
        </is>
      </c>
      <c r="E1600" s="6" t="inlineStr">
        <is>
          <t>C:/Users/enzo1/Documents/GitHub/cabina-universal-d/.agents/skills/README.md</t>
        </is>
      </c>
      <c r="F1600" s="6" t="inlineStr">
        <is>
          <t>C:/Users/enzo1/PROJEC CDX/README.md</t>
        </is>
      </c>
      <c r="G1600" s="6" t="inlineStr">
        <is>
          <t>activo</t>
        </is>
      </c>
      <c r="H1600" s="6" t="inlineStr">
        <is>
          <t>cabina-universal-d/README.md</t>
        </is>
      </c>
    </row>
    <row r="1601">
      <c r="A1601" s="4" t="inlineStr">
        <is>
          <t>UNIVERSE_RELATIONSHIP_AUDIT</t>
        </is>
      </c>
      <c r="B1601" s="4" t="inlineStr">
        <is>
          <t>cabina-universal-d</t>
        </is>
      </c>
      <c r="C1601" s="4" t="inlineStr">
        <is>
          <t>C:/Users/enzo1/Documents/GitHub/cabina-universal-d/.agents/skills/cabina-document-plugin-adapter/SKILL.md</t>
        </is>
      </c>
      <c r="D1601" s="4" t="inlineStr">
        <is>
          <t>doc</t>
        </is>
      </c>
      <c r="E1601" s="4" t="inlineStr">
        <is>
          <t>C:/Users/enzo1/Documents/GitHub/cabina-universal-d/.agents/skills/README.md</t>
        </is>
      </c>
      <c r="F1601" s="4" t="inlineStr">
        <is>
          <t>C:/Users/enzo1/PROJEC CDX/README.md</t>
        </is>
      </c>
      <c r="G1601" s="4" t="inlineStr">
        <is>
          <t>activo</t>
        </is>
      </c>
      <c r="H1601" s="4" t="inlineStr">
        <is>
          <t>cabina-universal-d/README.md</t>
        </is>
      </c>
    </row>
    <row r="1602">
      <c r="A1602" s="6" t="inlineStr">
        <is>
          <t>UNIVERSE_RELATIONSHIP_AUDIT</t>
        </is>
      </c>
      <c r="B1602" s="6" t="inlineStr">
        <is>
          <t>cabina-universal-d</t>
        </is>
      </c>
      <c r="C1602" s="6" t="inlineStr">
        <is>
          <t>C:/Users/enzo1/Documents/GitHub/cabina-universal-d/.agents/skills/cabina-github-actions-templates</t>
        </is>
      </c>
      <c r="D1602" s="6" t="inlineStr">
        <is>
          <t>folder</t>
        </is>
      </c>
      <c r="E1602" s="6" t="inlineStr">
        <is>
          <t>C:/Users/enzo1/Documents/GitHub/cabina-universal-d/.agents/skills/README.md</t>
        </is>
      </c>
      <c r="F1602" s="6" t="inlineStr">
        <is>
          <t>C:/Users/enzo1/PROJEC CDX/README.md</t>
        </is>
      </c>
      <c r="G1602" s="6" t="inlineStr">
        <is>
          <t>activo</t>
        </is>
      </c>
      <c r="H1602" s="6" t="inlineStr">
        <is>
          <t>cabina-universal-d/README.md</t>
        </is>
      </c>
    </row>
    <row r="1603">
      <c r="A1603" s="4" t="inlineStr">
        <is>
          <t>UNIVERSE_RELATIONSHIP_AUDIT</t>
        </is>
      </c>
      <c r="B1603" s="4" t="inlineStr">
        <is>
          <t>cabina-universal-d</t>
        </is>
      </c>
      <c r="C1603" s="4" t="inlineStr">
        <is>
          <t>C:/Users/enzo1/Documents/GitHub/cabina-universal-d/.agents/skills/cabina-github-actions-templates/.repo-source</t>
        </is>
      </c>
      <c r="D1603" s="4" t="inlineStr">
        <is>
          <t>file</t>
        </is>
      </c>
      <c r="E1603" s="4" t="inlineStr">
        <is>
          <t>C:/Users/enzo1/Documents/GitHub/cabina-universal-d/.agents/skills/README.md</t>
        </is>
      </c>
      <c r="F1603" s="4" t="inlineStr">
        <is>
          <t>C:/Users/enzo1/PROJEC CDX/README.md</t>
        </is>
      </c>
      <c r="G1603" s="4" t="inlineStr">
        <is>
          <t>activo</t>
        </is>
      </c>
      <c r="H1603" s="4" t="inlineStr">
        <is>
          <t>cabina-universal-d/README.md</t>
        </is>
      </c>
    </row>
    <row r="1604">
      <c r="A1604" s="6" t="inlineStr">
        <is>
          <t>UNIVERSE_RELATIONSHIP_AUDIT</t>
        </is>
      </c>
      <c r="B1604" s="6" t="inlineStr">
        <is>
          <t>cabina-universal-d</t>
        </is>
      </c>
      <c r="C1604" s="6" t="inlineStr">
        <is>
          <t>C:/Users/enzo1/Documents/GitHub/cabina-universal-d/.agents/skills/cabina-github-actions-templates/SKILL.md</t>
        </is>
      </c>
      <c r="D1604" s="6" t="inlineStr">
        <is>
          <t>doc</t>
        </is>
      </c>
      <c r="E1604" s="6" t="inlineStr">
        <is>
          <t>C:/Users/enzo1/Documents/GitHub/cabina-universal-d/.agents/skills/README.md</t>
        </is>
      </c>
      <c r="F1604" s="6" t="inlineStr">
        <is>
          <t>C:/Users/enzo1/PROJEC CDX/README.md</t>
        </is>
      </c>
      <c r="G1604" s="6" t="inlineStr">
        <is>
          <t>activo</t>
        </is>
      </c>
      <c r="H1604" s="6" t="inlineStr">
        <is>
          <t>cabina-universal-d/README.md</t>
        </is>
      </c>
    </row>
    <row r="1605">
      <c r="A1605" s="4" t="inlineStr">
        <is>
          <t>UNIVERSE_RELATIONSHIP_AUDIT</t>
        </is>
      </c>
      <c r="B1605" s="4" t="inlineStr">
        <is>
          <t>cabina-universal-d</t>
        </is>
      </c>
      <c r="C1605" s="4" t="inlineStr">
        <is>
          <t>C:/Users/enzo1/Documents/GitHub/cabina-universal-d/.agents/skills/cabina-github-plugin-adapter</t>
        </is>
      </c>
      <c r="D1605" s="4" t="inlineStr">
        <is>
          <t>folder</t>
        </is>
      </c>
      <c r="E1605" s="4" t="inlineStr">
        <is>
          <t>C:/Users/enzo1/Documents/GitHub/cabina-universal-d/.agents/skills/README.md</t>
        </is>
      </c>
      <c r="F1605" s="4" t="inlineStr">
        <is>
          <t>C:/Users/enzo1/PROJEC CDX/README.md</t>
        </is>
      </c>
      <c r="G1605" s="4" t="inlineStr">
        <is>
          <t>activo</t>
        </is>
      </c>
      <c r="H1605" s="4" t="inlineStr">
        <is>
          <t>cabina-universal-d/README.md</t>
        </is>
      </c>
    </row>
    <row r="1606">
      <c r="A1606" s="6" t="inlineStr">
        <is>
          <t>UNIVERSE_RELATIONSHIP_AUDIT</t>
        </is>
      </c>
      <c r="B1606" s="6" t="inlineStr">
        <is>
          <t>cabina-universal-d</t>
        </is>
      </c>
      <c r="C1606" s="6" t="inlineStr">
        <is>
          <t>C:/Users/enzo1/Documents/GitHub/cabina-universal-d/.agents/skills/cabina-github-plugin-adapter/SKILL.md</t>
        </is>
      </c>
      <c r="D1606" s="6" t="inlineStr">
        <is>
          <t>doc</t>
        </is>
      </c>
      <c r="E1606" s="6" t="inlineStr">
        <is>
          <t>C:/Users/enzo1/Documents/GitHub/cabina-universal-d/.agents/skills/README.md</t>
        </is>
      </c>
      <c r="F1606" s="6" t="inlineStr">
        <is>
          <t>C:/Users/enzo1/PROJEC CDX/README.md</t>
        </is>
      </c>
      <c r="G1606" s="6" t="inlineStr">
        <is>
          <t>activo</t>
        </is>
      </c>
      <c r="H1606" s="6" t="inlineStr">
        <is>
          <t>cabina-universal-d/README.md</t>
        </is>
      </c>
    </row>
    <row r="1607">
      <c r="A1607" s="4" t="inlineStr">
        <is>
          <t>UNIVERSE_RELATIONSHIP_AUDIT</t>
        </is>
      </c>
      <c r="B1607" s="4" t="inlineStr">
        <is>
          <t>cabina-universal-d</t>
        </is>
      </c>
      <c r="C1607" s="4" t="inlineStr">
        <is>
          <t>C:/Users/enzo1/Documents/GitHub/cabina-universal-d/.agents/skills/cabina-naming-analyzer</t>
        </is>
      </c>
      <c r="D1607" s="4" t="inlineStr">
        <is>
          <t>folder</t>
        </is>
      </c>
      <c r="E1607" s="4" t="inlineStr">
        <is>
          <t>C:/Users/enzo1/Documents/GitHub/cabina-universal-d/.agents/skills/README.md</t>
        </is>
      </c>
      <c r="F1607" s="4" t="inlineStr">
        <is>
          <t>C:/Users/enzo1/PROJEC CDX/README.md</t>
        </is>
      </c>
      <c r="G1607" s="4" t="inlineStr">
        <is>
          <t>activo</t>
        </is>
      </c>
      <c r="H1607" s="4" t="inlineStr">
        <is>
          <t>cabina-universal-d/README.md</t>
        </is>
      </c>
    </row>
    <row r="1608">
      <c r="A1608" s="6" t="inlineStr">
        <is>
          <t>UNIVERSE_RELATIONSHIP_AUDIT</t>
        </is>
      </c>
      <c r="B1608" s="6" t="inlineStr">
        <is>
          <t>cabina-universal-d</t>
        </is>
      </c>
      <c r="C1608" s="6" t="inlineStr">
        <is>
          <t>C:/Users/enzo1/Documents/GitHub/cabina-universal-d/.agents/skills/cabina-naming-analyzer/.repo-source</t>
        </is>
      </c>
      <c r="D1608" s="6" t="inlineStr">
        <is>
          <t>file</t>
        </is>
      </c>
      <c r="E1608" s="6" t="inlineStr">
        <is>
          <t>C:/Users/enzo1/Documents/GitHub/cabina-universal-d/.agents/skills/README.md</t>
        </is>
      </c>
      <c r="F1608" s="6" t="inlineStr">
        <is>
          <t>C:/Users/enzo1/PROJEC CDX/README.md</t>
        </is>
      </c>
      <c r="G1608" s="6" t="inlineStr">
        <is>
          <t>activo</t>
        </is>
      </c>
      <c r="H1608" s="6" t="inlineStr">
        <is>
          <t>cabina-universal-d/README.md</t>
        </is>
      </c>
    </row>
    <row r="1609">
      <c r="A1609" s="4" t="inlineStr">
        <is>
          <t>UNIVERSE_RELATIONSHIP_AUDIT</t>
        </is>
      </c>
      <c r="B1609" s="4" t="inlineStr">
        <is>
          <t>cabina-universal-d</t>
        </is>
      </c>
      <c r="C1609" s="4" t="inlineStr">
        <is>
          <t>C:/Users/enzo1/Documents/GitHub/cabina-universal-d/.agents/skills/cabina-naming-analyzer/SKILL.md</t>
        </is>
      </c>
      <c r="D1609" s="4" t="inlineStr">
        <is>
          <t>doc</t>
        </is>
      </c>
      <c r="E1609" s="4" t="inlineStr">
        <is>
          <t>C:/Users/enzo1/Documents/GitHub/cabina-universal-d/.agents/skills/README.md</t>
        </is>
      </c>
      <c r="F1609" s="4" t="inlineStr">
        <is>
          <t>C:/Users/enzo1/PROJEC CDX/README.md</t>
        </is>
      </c>
      <c r="G1609" s="4" t="inlineStr">
        <is>
          <t>activo</t>
        </is>
      </c>
      <c r="H1609" s="4" t="inlineStr">
        <is>
          <t>cabina-universal-d/README.md</t>
        </is>
      </c>
    </row>
    <row r="1610">
      <c r="A1610" s="6" t="inlineStr">
        <is>
          <t>UNIVERSE_RELATIONSHIP_AUDIT</t>
        </is>
      </c>
      <c r="B1610" s="6" t="inlineStr">
        <is>
          <t>cabina-universal-d</t>
        </is>
      </c>
      <c r="C1610" s="6" t="inlineStr">
        <is>
          <t>C:/Users/enzo1/Documents/GitHub/cabina-universal-d/.agents/skills/cabina-session-handoff</t>
        </is>
      </c>
      <c r="D1610" s="6" t="inlineStr">
        <is>
          <t>folder</t>
        </is>
      </c>
      <c r="E1610" s="6" t="inlineStr">
        <is>
          <t>C:/Users/enzo1/Documents/GitHub/cabina-universal-d/.agents/skills/README.md</t>
        </is>
      </c>
      <c r="F1610" s="6" t="inlineStr">
        <is>
          <t>C:/Users/enzo1/PROJEC CDX/README.md</t>
        </is>
      </c>
      <c r="G1610" s="6" t="inlineStr">
        <is>
          <t>activo</t>
        </is>
      </c>
      <c r="H1610" s="6" t="inlineStr">
        <is>
          <t>cabina-universal-d/README.md</t>
        </is>
      </c>
    </row>
    <row r="1611">
      <c r="A1611" s="4" t="inlineStr">
        <is>
          <t>UNIVERSE_RELATIONSHIP_AUDIT</t>
        </is>
      </c>
      <c r="B1611" s="4" t="inlineStr">
        <is>
          <t>cabina-universal-d</t>
        </is>
      </c>
      <c r="C1611" s="4" t="inlineStr">
        <is>
          <t>C:/Users/enzo1/Documents/GitHub/cabina-universal-d/.agents/skills/cabina-session-handoff/.repo-source</t>
        </is>
      </c>
      <c r="D1611" s="4" t="inlineStr">
        <is>
          <t>file</t>
        </is>
      </c>
      <c r="E1611" s="4" t="inlineStr">
        <is>
          <t>C:/Users/enzo1/Documents/GitHub/cabina-universal-d/.agents/skills/README.md</t>
        </is>
      </c>
      <c r="F1611" s="4" t="inlineStr">
        <is>
          <t>C:/Users/enzo1/PROJEC CDX/README.md</t>
        </is>
      </c>
      <c r="G1611" s="4" t="inlineStr">
        <is>
          <t>activo</t>
        </is>
      </c>
      <c r="H1611" s="4" t="inlineStr">
        <is>
          <t>cabina-universal-d/README.md</t>
        </is>
      </c>
    </row>
    <row r="1612">
      <c r="A1612" s="6" t="inlineStr">
        <is>
          <t>UNIVERSE_RELATIONSHIP_AUDIT</t>
        </is>
      </c>
      <c r="B1612" s="6" t="inlineStr">
        <is>
          <t>cabina-universal-d</t>
        </is>
      </c>
      <c r="C1612" s="6" t="inlineStr">
        <is>
          <t>C:/Users/enzo1/Documents/GitHub/cabina-universal-d/.agents/skills/cabina-session-handoff/SKILL.md</t>
        </is>
      </c>
      <c r="D1612" s="6" t="inlineStr">
        <is>
          <t>doc</t>
        </is>
      </c>
      <c r="E1612" s="6" t="inlineStr">
        <is>
          <t>C:/Users/enzo1/Documents/GitHub/cabina-universal-d/.agents/skills/README.md</t>
        </is>
      </c>
      <c r="F1612" s="6" t="inlineStr">
        <is>
          <t>C:/Users/enzo1/PROJEC CDX/README.md</t>
        </is>
      </c>
      <c r="G1612" s="6" t="inlineStr">
        <is>
          <t>activo</t>
        </is>
      </c>
      <c r="H1612" s="6" t="inlineStr">
        <is>
          <t>cabina-universal-d/README.md</t>
        </is>
      </c>
    </row>
    <row r="1613">
      <c r="A1613" s="4" t="inlineStr">
        <is>
          <t>UNIVERSE_RELATIONSHIP_AUDIT</t>
        </is>
      </c>
      <c r="B1613" s="4" t="inlineStr">
        <is>
          <t>cabina-universal-d</t>
        </is>
      </c>
      <c r="C1613" s="4" t="inlineStr">
        <is>
          <t>C:/Users/enzo1/Documents/GitHub/cabina-universal-d/.agents/skills/cabina-sharepoint-plugin-adapter</t>
        </is>
      </c>
      <c r="D1613" s="4" t="inlineStr">
        <is>
          <t>folder</t>
        </is>
      </c>
      <c r="E1613" s="4" t="inlineStr">
        <is>
          <t>C:/Users/enzo1/Documents/GitHub/cabina-universal-d/.agents/skills/README.md</t>
        </is>
      </c>
      <c r="F1613" s="4" t="inlineStr">
        <is>
          <t>C:/Users/enzo1/PROJEC CDX/README.md</t>
        </is>
      </c>
      <c r="G1613" s="4" t="inlineStr">
        <is>
          <t>activo</t>
        </is>
      </c>
      <c r="H1613" s="4" t="inlineStr">
        <is>
          <t>cabina-universal-d/README.md</t>
        </is>
      </c>
    </row>
    <row r="1614">
      <c r="A1614" s="6" t="inlineStr">
        <is>
          <t>UNIVERSE_RELATIONSHIP_AUDIT</t>
        </is>
      </c>
      <c r="B1614" s="6" t="inlineStr">
        <is>
          <t>cabina-universal-d</t>
        </is>
      </c>
      <c r="C1614" s="6" t="inlineStr">
        <is>
          <t>C:/Users/enzo1/Documents/GitHub/cabina-universal-d/.agents/skills/cabina-sharepoint-plugin-adapter/SKILL.md</t>
        </is>
      </c>
      <c r="D1614" s="6" t="inlineStr">
        <is>
          <t>doc</t>
        </is>
      </c>
      <c r="E1614" s="6" t="inlineStr">
        <is>
          <t>C:/Users/enzo1/Documents/GitHub/cabina-universal-d/.agents/skills/README.md</t>
        </is>
      </c>
      <c r="F1614" s="6" t="inlineStr">
        <is>
          <t>C:/Users/enzo1/PROJEC CDX/README.md</t>
        </is>
      </c>
      <c r="G1614" s="6" t="inlineStr">
        <is>
          <t>activo</t>
        </is>
      </c>
      <c r="H1614" s="6" t="inlineStr">
        <is>
          <t>cabina-universal-d/README.md</t>
        </is>
      </c>
    </row>
    <row r="1615">
      <c r="A1615" s="4" t="inlineStr">
        <is>
          <t>UNIVERSE_RELATIONSHIP_AUDIT</t>
        </is>
      </c>
      <c r="B1615" s="4" t="inlineStr">
        <is>
          <t>cabina-universal-d</t>
        </is>
      </c>
      <c r="C1615" s="4" t="inlineStr">
        <is>
          <t>C:/Users/enzo1/Documents/GitHub/cabina-universal-d/.agents/skills/cabina-superpowers-methodology-adapter</t>
        </is>
      </c>
      <c r="D1615" s="4" t="inlineStr">
        <is>
          <t>folder</t>
        </is>
      </c>
      <c r="E1615" s="4" t="inlineStr">
        <is>
          <t>C:/Users/enzo1/Documents/GitHub/cabina-universal-d/.agents/skills/README.md</t>
        </is>
      </c>
      <c r="F1615" s="4" t="inlineStr">
        <is>
          <t>C:/Users/enzo1/PROJEC CDX/README.md</t>
        </is>
      </c>
      <c r="G1615" s="4" t="inlineStr">
        <is>
          <t>activo</t>
        </is>
      </c>
      <c r="H1615" s="4" t="inlineStr">
        <is>
          <t>cabina-universal-d/README.md</t>
        </is>
      </c>
    </row>
    <row r="1616">
      <c r="A1616" s="6" t="inlineStr">
        <is>
          <t>UNIVERSE_RELATIONSHIP_AUDIT</t>
        </is>
      </c>
      <c r="B1616" s="6" t="inlineStr">
        <is>
          <t>cabina-universal-d</t>
        </is>
      </c>
      <c r="C1616" s="6" t="inlineStr">
        <is>
          <t>C:/Users/enzo1/Documents/GitHub/cabina-universal-d/.agents/skills/cabina-superpowers-methodology-adapter/SKILL.md</t>
        </is>
      </c>
      <c r="D1616" s="6" t="inlineStr">
        <is>
          <t>doc</t>
        </is>
      </c>
      <c r="E1616" s="6" t="inlineStr">
        <is>
          <t>C:/Users/enzo1/Documents/GitHub/cabina-universal-d/.agents/skills/README.md</t>
        </is>
      </c>
      <c r="F1616" s="6" t="inlineStr">
        <is>
          <t>C:/Users/enzo1/PROJEC CDX/README.md</t>
        </is>
      </c>
      <c r="G1616" s="6" t="inlineStr">
        <is>
          <t>activo</t>
        </is>
      </c>
      <c r="H1616" s="6" t="inlineStr">
        <is>
          <t>cabina-universal-d/README.md</t>
        </is>
      </c>
    </row>
    <row r="1617">
      <c r="A1617" s="4" t="inlineStr">
        <is>
          <t>UNIVERSE_RELATIONSHIP_AUDIT</t>
        </is>
      </c>
      <c r="B1617" s="4" t="inlineStr">
        <is>
          <t>cabina-universal-d</t>
        </is>
      </c>
      <c r="C1617" s="4" t="inlineStr">
        <is>
          <t>C:/Users/enzo1/Documents/GitHub/cabina-universal-d/.agents/skills/cabina-teams-plugin-adapter</t>
        </is>
      </c>
      <c r="D1617" s="4" t="inlineStr">
        <is>
          <t>folder</t>
        </is>
      </c>
      <c r="E1617" s="4" t="inlineStr">
        <is>
          <t>C:/Users/enzo1/Documents/GitHub/cabina-universal-d/.agents/skills/README.md</t>
        </is>
      </c>
      <c r="F1617" s="4" t="inlineStr">
        <is>
          <t>C:/Users/enzo1/PROJEC CDX/README.md</t>
        </is>
      </c>
      <c r="G1617" s="4" t="inlineStr">
        <is>
          <t>activo</t>
        </is>
      </c>
      <c r="H1617" s="4" t="inlineStr">
        <is>
          <t>cabina-universal-d/README.md</t>
        </is>
      </c>
    </row>
    <row r="1618">
      <c r="A1618" s="6" t="inlineStr">
        <is>
          <t>UNIVERSE_RELATIONSHIP_AUDIT</t>
        </is>
      </c>
      <c r="B1618" s="6" t="inlineStr">
        <is>
          <t>cabina-universal-d</t>
        </is>
      </c>
      <c r="C1618" s="6" t="inlineStr">
        <is>
          <t>C:/Users/enzo1/Documents/GitHub/cabina-universal-d/.agents/skills/cabina-teams-plugin-adapter/SKILL.md</t>
        </is>
      </c>
      <c r="D1618" s="6" t="inlineStr">
        <is>
          <t>doc</t>
        </is>
      </c>
      <c r="E1618" s="6" t="inlineStr">
        <is>
          <t>C:/Users/enzo1/Documents/GitHub/cabina-universal-d/.agents/skills/README.md</t>
        </is>
      </c>
      <c r="F1618" s="6" t="inlineStr">
        <is>
          <t>C:/Users/enzo1/PROJEC CDX/README.md</t>
        </is>
      </c>
      <c r="G1618" s="6" t="inlineStr">
        <is>
          <t>activo</t>
        </is>
      </c>
      <c r="H1618" s="6" t="inlineStr">
        <is>
          <t>cabina-universal-d/README.md</t>
        </is>
      </c>
    </row>
    <row r="1619">
      <c r="A1619" s="4" t="inlineStr">
        <is>
          <t>UNIVERSE_RELATIONSHIP_AUDIT</t>
        </is>
      </c>
      <c r="B1619" s="4" t="inlineStr">
        <is>
          <t>cabina-universal-d</t>
        </is>
      </c>
      <c r="C1619" s="4" t="inlineStr">
        <is>
          <t>C:/Users/enzo1/Documents/GitHub/cabina-universal-d/.agents/skills/d-drive-agent-layer-enrichment</t>
        </is>
      </c>
      <c r="D1619" s="4" t="inlineStr">
        <is>
          <t>folder</t>
        </is>
      </c>
      <c r="E1619" s="4" t="inlineStr">
        <is>
          <t>C:/Users/enzo1/Documents/GitHub/cabina-universal-d/.agents/skills/README.md</t>
        </is>
      </c>
      <c r="F1619" s="4" t="inlineStr">
        <is>
          <t>C:/Users/enzo1/PROJEC CDX/README.md</t>
        </is>
      </c>
      <c r="G1619" s="4" t="inlineStr">
        <is>
          <t>activo</t>
        </is>
      </c>
      <c r="H1619" s="4" t="inlineStr">
        <is>
          <t>cabina-universal-d/README.md</t>
        </is>
      </c>
    </row>
    <row r="1620">
      <c r="A1620" s="6" t="inlineStr">
        <is>
          <t>UNIVERSE_RELATIONSHIP_AUDIT</t>
        </is>
      </c>
      <c r="B1620" s="6" t="inlineStr">
        <is>
          <t>cabina-universal-d</t>
        </is>
      </c>
      <c r="C1620" s="6" t="inlineStr">
        <is>
          <t>C:/Users/enzo1/Documents/GitHub/cabina-universal-d/.agents/skills/d-drive-agent-layer-enrichment/.repo-source</t>
        </is>
      </c>
      <c r="D1620" s="6" t="inlineStr">
        <is>
          <t>file</t>
        </is>
      </c>
      <c r="E1620" s="6" t="inlineStr">
        <is>
          <t>C:/Users/enzo1/Documents/GitHub/cabina-universal-d/.agents/skills/README.md</t>
        </is>
      </c>
      <c r="F1620" s="6" t="inlineStr">
        <is>
          <t>C:/Users/enzo1/PROJEC CDX/README.md</t>
        </is>
      </c>
      <c r="G1620" s="6" t="inlineStr">
        <is>
          <t>activo</t>
        </is>
      </c>
      <c r="H1620" s="6" t="inlineStr">
        <is>
          <t>cabina-universal-d/README.md</t>
        </is>
      </c>
    </row>
    <row r="1621">
      <c r="A1621" s="4" t="inlineStr">
        <is>
          <t>UNIVERSE_RELATIONSHIP_AUDIT</t>
        </is>
      </c>
      <c r="B1621" s="4" t="inlineStr">
        <is>
          <t>cabina-universal-d</t>
        </is>
      </c>
      <c r="C1621" s="4" t="inlineStr">
        <is>
          <t>C:/Users/enzo1/Documents/GitHub/cabina-universal-d/.agents/skills/d-drive-agent-layer-enrichment/SKILL.md</t>
        </is>
      </c>
      <c r="D1621" s="4" t="inlineStr">
        <is>
          <t>doc</t>
        </is>
      </c>
      <c r="E1621" s="4" t="inlineStr">
        <is>
          <t>C:/Users/enzo1/Documents/GitHub/cabina-universal-d/.agents/skills/README.md</t>
        </is>
      </c>
      <c r="F1621" s="4" t="inlineStr">
        <is>
          <t>C:/Users/enzo1/PROJEC CDX/README.md</t>
        </is>
      </c>
      <c r="G1621" s="4" t="inlineStr">
        <is>
          <t>activo</t>
        </is>
      </c>
      <c r="H1621" s="4" t="inlineStr">
        <is>
          <t>cabina-universal-d/README.md</t>
        </is>
      </c>
    </row>
    <row r="1622">
      <c r="A1622" s="6" t="inlineStr">
        <is>
          <t>UNIVERSE_RELATIONSHIP_AUDIT</t>
        </is>
      </c>
      <c r="B1622" s="6" t="inlineStr">
        <is>
          <t>cabina-universal-d</t>
        </is>
      </c>
      <c r="C1622" s="6" t="inlineStr">
        <is>
          <t>C:/Users/enzo1/Documents/GitHub/cabina-universal-d/.agents/skills/dataverse-atomic-segment-runner</t>
        </is>
      </c>
      <c r="D1622" s="6" t="inlineStr">
        <is>
          <t>folder</t>
        </is>
      </c>
      <c r="E1622" s="6" t="inlineStr">
        <is>
          <t>C:/Users/enzo1/Documents/GitHub/cabina-universal-d/.agents/skills/README.md</t>
        </is>
      </c>
      <c r="F1622" s="6" t="inlineStr">
        <is>
          <t>C:/Users/enzo1/PROJEC CDX/README.md</t>
        </is>
      </c>
      <c r="G1622" s="6" t="inlineStr">
        <is>
          <t>activo</t>
        </is>
      </c>
      <c r="H1622" s="6" t="inlineStr">
        <is>
          <t>cabina-universal-d/README.md</t>
        </is>
      </c>
    </row>
    <row r="1623">
      <c r="A1623" s="4" t="inlineStr">
        <is>
          <t>UNIVERSE_RELATIONSHIP_AUDIT</t>
        </is>
      </c>
      <c r="B1623" s="4" t="inlineStr">
        <is>
          <t>cabina-universal-d</t>
        </is>
      </c>
      <c r="C1623" s="4" t="inlineStr">
        <is>
          <t>C:/Users/enzo1/Documents/GitHub/cabina-universal-d/.agents/skills/dataverse-atomic-segment-runner/SKILL.md</t>
        </is>
      </c>
      <c r="D1623" s="4" t="inlineStr">
        <is>
          <t>doc</t>
        </is>
      </c>
      <c r="E1623" s="4" t="inlineStr">
        <is>
          <t>C:/Users/enzo1/Documents/GitHub/cabina-universal-d/.agents/skills/README.md</t>
        </is>
      </c>
      <c r="F1623" s="4" t="inlineStr">
        <is>
          <t>C:/Users/enzo1/PROJEC CDX/README.md</t>
        </is>
      </c>
      <c r="G1623" s="4" t="inlineStr">
        <is>
          <t>activo</t>
        </is>
      </c>
      <c r="H1623" s="4" t="inlineStr">
        <is>
          <t>cabina-universal-d/README.md</t>
        </is>
      </c>
    </row>
    <row r="1624">
      <c r="A1624" s="6" t="inlineStr">
        <is>
          <t>UNIVERSE_RELATIONSHIP_AUDIT</t>
        </is>
      </c>
      <c r="B1624" s="6" t="inlineStr">
        <is>
          <t>cabina-universal-d</t>
        </is>
      </c>
      <c r="C1624" s="6" t="inlineStr">
        <is>
          <t>C:/Users/enzo1/Documents/GitHub/cabina-universal-d/.agents/skills/dataverse-metadata-only-provisioning</t>
        </is>
      </c>
      <c r="D1624" s="6" t="inlineStr">
        <is>
          <t>folder</t>
        </is>
      </c>
      <c r="E1624" s="6" t="inlineStr">
        <is>
          <t>C:/Users/enzo1/Documents/GitHub/cabina-universal-d/.agents/skills/README.md</t>
        </is>
      </c>
      <c r="F1624" s="6" t="inlineStr">
        <is>
          <t>C:/Users/enzo1/PROJEC CDX/README.md</t>
        </is>
      </c>
      <c r="G1624" s="6" t="inlineStr">
        <is>
          <t>activo</t>
        </is>
      </c>
      <c r="H1624" s="6" t="inlineStr">
        <is>
          <t>cabina-universal-d/README.md</t>
        </is>
      </c>
    </row>
    <row r="1625">
      <c r="A1625" s="4" t="inlineStr">
        <is>
          <t>UNIVERSE_RELATIONSHIP_AUDIT</t>
        </is>
      </c>
      <c r="B1625" s="4" t="inlineStr">
        <is>
          <t>cabina-universal-d</t>
        </is>
      </c>
      <c r="C1625" s="4" t="inlineStr">
        <is>
          <t>C:/Users/enzo1/Documents/GitHub/cabina-universal-d/.agents/skills/dataverse-metadata-only-provisioning/.repo-source</t>
        </is>
      </c>
      <c r="D1625" s="4" t="inlineStr">
        <is>
          <t>file</t>
        </is>
      </c>
      <c r="E1625" s="4" t="inlineStr">
        <is>
          <t>C:/Users/enzo1/Documents/GitHub/cabina-universal-d/.agents/skills/README.md</t>
        </is>
      </c>
      <c r="F1625" s="4" t="inlineStr">
        <is>
          <t>C:/Users/enzo1/PROJEC CDX/README.md</t>
        </is>
      </c>
      <c r="G1625" s="4" t="inlineStr">
        <is>
          <t>activo</t>
        </is>
      </c>
      <c r="H1625" s="4" t="inlineStr">
        <is>
          <t>cabina-universal-d/README.md</t>
        </is>
      </c>
    </row>
    <row r="1626">
      <c r="A1626" s="6" t="inlineStr">
        <is>
          <t>UNIVERSE_RELATIONSHIP_AUDIT</t>
        </is>
      </c>
      <c r="B1626" s="6" t="inlineStr">
        <is>
          <t>cabina-universal-d</t>
        </is>
      </c>
      <c r="C1626" s="6" t="inlineStr">
        <is>
          <t>C:/Users/enzo1/Documents/GitHub/cabina-universal-d/.agents/skills/dataverse-metadata-only-provisioning/SKILL.md</t>
        </is>
      </c>
      <c r="D1626" s="6" t="inlineStr">
        <is>
          <t>doc</t>
        </is>
      </c>
      <c r="E1626" s="6" t="inlineStr">
        <is>
          <t>C:/Users/enzo1/Documents/GitHub/cabina-universal-d/.agents/skills/README.md</t>
        </is>
      </c>
      <c r="F1626" s="6" t="inlineStr">
        <is>
          <t>C:/Users/enzo1/PROJEC CDX/README.md</t>
        </is>
      </c>
      <c r="G1626" s="6" t="inlineStr">
        <is>
          <t>activo</t>
        </is>
      </c>
      <c r="H1626" s="6" t="inlineStr">
        <is>
          <t>cabina-universal-d/README.md</t>
        </is>
      </c>
    </row>
    <row r="1627">
      <c r="A1627" s="4" t="inlineStr">
        <is>
          <t>UNIVERSE_RELATIONSHIP_AUDIT</t>
        </is>
      </c>
      <c r="B1627" s="4" t="inlineStr">
        <is>
          <t>cabina-universal-d</t>
        </is>
      </c>
      <c r="C1627" s="4" t="inlineStr">
        <is>
          <t>C:/Users/enzo1/Documents/GitHub/cabina-universal-d/.agents/skills/dataverse-workqueue-backreference-mapping</t>
        </is>
      </c>
      <c r="D1627" s="4" t="inlineStr">
        <is>
          <t>folder</t>
        </is>
      </c>
      <c r="E1627" s="4" t="inlineStr">
        <is>
          <t>C:/Users/enzo1/Documents/GitHub/cabina-universal-d/.agents/skills/README.md</t>
        </is>
      </c>
      <c r="F1627" s="4" t="inlineStr">
        <is>
          <t>C:/Users/enzo1/PROJEC CDX/README.md</t>
        </is>
      </c>
      <c r="G1627" s="4" t="inlineStr">
        <is>
          <t>activo</t>
        </is>
      </c>
      <c r="H1627" s="4" t="inlineStr">
        <is>
          <t>cabina-universal-d/README.md</t>
        </is>
      </c>
    </row>
    <row r="1628">
      <c r="A1628" s="6" t="inlineStr">
        <is>
          <t>UNIVERSE_RELATIONSHIP_AUDIT</t>
        </is>
      </c>
      <c r="B1628" s="6" t="inlineStr">
        <is>
          <t>cabina-universal-d</t>
        </is>
      </c>
      <c r="C1628" s="6" t="inlineStr">
        <is>
          <t>C:/Users/enzo1/Documents/GitHub/cabina-universal-d/.agents/skills/dataverse-workqueue-backreference-mapping/.repo-source</t>
        </is>
      </c>
      <c r="D1628" s="6" t="inlineStr">
        <is>
          <t>file</t>
        </is>
      </c>
      <c r="E1628" s="6" t="inlineStr">
        <is>
          <t>C:/Users/enzo1/Documents/GitHub/cabina-universal-d/.agents/skills/README.md</t>
        </is>
      </c>
      <c r="F1628" s="6" t="inlineStr">
        <is>
          <t>C:/Users/enzo1/PROJEC CDX/README.md</t>
        </is>
      </c>
      <c r="G1628" s="6" t="inlineStr">
        <is>
          <t>activo</t>
        </is>
      </c>
      <c r="H1628" s="6" t="inlineStr">
        <is>
          <t>cabina-universal-d/README.md</t>
        </is>
      </c>
    </row>
    <row r="1629">
      <c r="A1629" s="4" t="inlineStr">
        <is>
          <t>UNIVERSE_RELATIONSHIP_AUDIT</t>
        </is>
      </c>
      <c r="B1629" s="4" t="inlineStr">
        <is>
          <t>cabina-universal-d</t>
        </is>
      </c>
      <c r="C1629" s="4" t="inlineStr">
        <is>
          <t>C:/Users/enzo1/Documents/GitHub/cabina-universal-d/.agents/skills/dataverse-workqueue-backreference-mapping/SKILL.md</t>
        </is>
      </c>
      <c r="D1629" s="4" t="inlineStr">
        <is>
          <t>doc</t>
        </is>
      </c>
      <c r="E1629" s="4" t="inlineStr">
        <is>
          <t>C:/Users/enzo1/Documents/GitHub/cabina-universal-d/.agents/skills/README.md</t>
        </is>
      </c>
      <c r="F1629" s="4" t="inlineStr">
        <is>
          <t>C:/Users/enzo1/PROJEC CDX/README.md</t>
        </is>
      </c>
      <c r="G1629" s="4" t="inlineStr">
        <is>
          <t>activo</t>
        </is>
      </c>
      <c r="H1629" s="4" t="inlineStr">
        <is>
          <t>cabina-universal-d/README.md</t>
        </is>
      </c>
    </row>
    <row r="1630">
      <c r="A1630" s="6" t="inlineStr">
        <is>
          <t>UNIVERSE_RELATIONSHIP_AUDIT</t>
        </is>
      </c>
      <c r="B1630" s="6" t="inlineStr">
        <is>
          <t>cabina-universal-d</t>
        </is>
      </c>
      <c r="C1630" s="6" t="inlineStr">
        <is>
          <t>C:/Users/enzo1/Documents/GitHub/cabina-universal-d/.agents/skills/governed-readback-closeout</t>
        </is>
      </c>
      <c r="D1630" s="6" t="inlineStr">
        <is>
          <t>folder</t>
        </is>
      </c>
      <c r="E1630" s="6" t="inlineStr">
        <is>
          <t>C:/Users/enzo1/Documents/GitHub/cabina-universal-d/.agents/skills/README.md</t>
        </is>
      </c>
      <c r="F1630" s="6" t="inlineStr">
        <is>
          <t>C:/Users/enzo1/PROJEC CDX/README.md</t>
        </is>
      </c>
      <c r="G1630" s="6" t="inlineStr">
        <is>
          <t>activo</t>
        </is>
      </c>
      <c r="H1630" s="6" t="inlineStr">
        <is>
          <t>cabina-universal-d/README.md</t>
        </is>
      </c>
    </row>
    <row r="1631">
      <c r="A1631" s="4" t="inlineStr">
        <is>
          <t>UNIVERSE_RELATIONSHIP_AUDIT</t>
        </is>
      </c>
      <c r="B1631" s="4" t="inlineStr">
        <is>
          <t>cabina-universal-d</t>
        </is>
      </c>
      <c r="C1631" s="4" t="inlineStr">
        <is>
          <t>C:/Users/enzo1/Documents/GitHub/cabina-universal-d/.agents/skills/governed-readback-closeout/.repo-source</t>
        </is>
      </c>
      <c r="D1631" s="4" t="inlineStr">
        <is>
          <t>file</t>
        </is>
      </c>
      <c r="E1631" s="4" t="inlineStr">
        <is>
          <t>C:/Users/enzo1/Documents/GitHub/cabina-universal-d/.agents/skills/README.md</t>
        </is>
      </c>
      <c r="F1631" s="4" t="inlineStr">
        <is>
          <t>C:/Users/enzo1/PROJEC CDX/README.md</t>
        </is>
      </c>
      <c r="G1631" s="4" t="inlineStr">
        <is>
          <t>activo</t>
        </is>
      </c>
      <c r="H1631" s="4" t="inlineStr">
        <is>
          <t>cabina-universal-d/README.md</t>
        </is>
      </c>
    </row>
    <row r="1632">
      <c r="A1632" s="6" t="inlineStr">
        <is>
          <t>UNIVERSE_RELATIONSHIP_AUDIT</t>
        </is>
      </c>
      <c r="B1632" s="6" t="inlineStr">
        <is>
          <t>cabina-universal-d</t>
        </is>
      </c>
      <c r="C1632" s="6" t="inlineStr">
        <is>
          <t>C:/Users/enzo1/Documents/GitHub/cabina-universal-d/.agents/skills/governed-readback-closeout/SKILL.md</t>
        </is>
      </c>
      <c r="D1632" s="6" t="inlineStr">
        <is>
          <t>doc</t>
        </is>
      </c>
      <c r="E1632" s="6" t="inlineStr">
        <is>
          <t>C:/Users/enzo1/Documents/GitHub/cabina-universal-d/.agents/skills/README.md</t>
        </is>
      </c>
      <c r="F1632" s="6" t="inlineStr">
        <is>
          <t>C:/Users/enzo1/PROJEC CDX/README.md</t>
        </is>
      </c>
      <c r="G1632" s="6" t="inlineStr">
        <is>
          <t>activo</t>
        </is>
      </c>
      <c r="H1632" s="6" t="inlineStr">
        <is>
          <t>cabina-universal-d/README.md</t>
        </is>
      </c>
    </row>
    <row r="1633">
      <c r="A1633" s="4" t="inlineStr">
        <is>
          <t>UNIVERSE_RELATIONSHIP_AUDIT</t>
        </is>
      </c>
      <c r="B1633" s="4" t="inlineStr">
        <is>
          <t>cabina-universal-d</t>
        </is>
      </c>
      <c r="C1633" s="4" t="inlineStr">
        <is>
          <t>C:/Users/enzo1/Documents/GitHub/cabina-universal-d/.agents/skills/matrix-recipe-skill-sync</t>
        </is>
      </c>
      <c r="D1633" s="4" t="inlineStr">
        <is>
          <t>folder</t>
        </is>
      </c>
      <c r="E1633" s="4" t="inlineStr">
        <is>
          <t>C:/Users/enzo1/Documents/GitHub/cabina-universal-d/.agents/skills/README.md</t>
        </is>
      </c>
      <c r="F1633" s="4" t="inlineStr">
        <is>
          <t>C:/Users/enzo1/PROJEC CDX/README.md</t>
        </is>
      </c>
      <c r="G1633" s="4" t="inlineStr">
        <is>
          <t>activo</t>
        </is>
      </c>
      <c r="H1633" s="4" t="inlineStr">
        <is>
          <t>cabina-universal-d/README.md</t>
        </is>
      </c>
    </row>
    <row r="1634">
      <c r="A1634" s="6" t="inlineStr">
        <is>
          <t>UNIVERSE_RELATIONSHIP_AUDIT</t>
        </is>
      </c>
      <c r="B1634" s="6" t="inlineStr">
        <is>
          <t>cabina-universal-d</t>
        </is>
      </c>
      <c r="C1634" s="6" t="inlineStr">
        <is>
          <t>C:/Users/enzo1/Documents/GitHub/cabina-universal-d/.agents/skills/matrix-recipe-skill-sync/.repo-source</t>
        </is>
      </c>
      <c r="D1634" s="6" t="inlineStr">
        <is>
          <t>file</t>
        </is>
      </c>
      <c r="E1634" s="6" t="inlineStr">
        <is>
          <t>C:/Users/enzo1/Documents/GitHub/cabina-universal-d/.agents/skills/README.md</t>
        </is>
      </c>
      <c r="F1634" s="6" t="inlineStr">
        <is>
          <t>C:/Users/enzo1/PROJEC CDX/README.md</t>
        </is>
      </c>
      <c r="G1634" s="6" t="inlineStr">
        <is>
          <t>activo</t>
        </is>
      </c>
      <c r="H1634" s="6" t="inlineStr">
        <is>
          <t>cabina-universal-d/README.md</t>
        </is>
      </c>
    </row>
    <row r="1635">
      <c r="A1635" s="4" t="inlineStr">
        <is>
          <t>UNIVERSE_RELATIONSHIP_AUDIT</t>
        </is>
      </c>
      <c r="B1635" s="4" t="inlineStr">
        <is>
          <t>cabina-universal-d</t>
        </is>
      </c>
      <c r="C1635" s="4" t="inlineStr">
        <is>
          <t>C:/Users/enzo1/Documents/GitHub/cabina-universal-d/.agents/skills/matrix-recipe-skill-sync/SKILL.md</t>
        </is>
      </c>
      <c r="D1635" s="4" t="inlineStr">
        <is>
          <t>doc</t>
        </is>
      </c>
      <c r="E1635" s="4" t="inlineStr">
        <is>
          <t>C:/Users/enzo1/Documents/GitHub/cabina-universal-d/.agents/skills/README.md</t>
        </is>
      </c>
      <c r="F1635" s="4" t="inlineStr">
        <is>
          <t>C:/Users/enzo1/PROJEC CDX/README.md</t>
        </is>
      </c>
      <c r="G1635" s="4" t="inlineStr">
        <is>
          <t>activo</t>
        </is>
      </c>
      <c r="H1635" s="4" t="inlineStr">
        <is>
          <t>cabina-universal-d/README.md</t>
        </is>
      </c>
    </row>
    <row r="1636">
      <c r="A1636" s="6" t="inlineStr">
        <is>
          <t>UNIVERSE_RELATIONSHIP_AUDIT</t>
        </is>
      </c>
      <c r="B1636" s="6" t="inlineStr">
        <is>
          <t>cabina-universal-d</t>
        </is>
      </c>
      <c r="C1636" s="6" t="inlineStr">
        <is>
          <t>C:/Users/enzo1/Documents/GitHub/cabina-universal-d/.agents/skills/no-inference-runtime-write-guard</t>
        </is>
      </c>
      <c r="D1636" s="6" t="inlineStr">
        <is>
          <t>folder</t>
        </is>
      </c>
      <c r="E1636" s="6" t="inlineStr">
        <is>
          <t>C:/Users/enzo1/Documents/GitHub/cabina-universal-d/.agents/skills/README.md</t>
        </is>
      </c>
      <c r="F1636" s="6" t="inlineStr">
        <is>
          <t>C:/Users/enzo1/PROJEC CDX/README.md</t>
        </is>
      </c>
      <c r="G1636" s="6" t="inlineStr">
        <is>
          <t>activo</t>
        </is>
      </c>
      <c r="H1636" s="6" t="inlineStr">
        <is>
          <t>cabina-universal-d/README.md</t>
        </is>
      </c>
    </row>
    <row r="1637">
      <c r="A1637" s="4" t="inlineStr">
        <is>
          <t>UNIVERSE_RELATIONSHIP_AUDIT</t>
        </is>
      </c>
      <c r="B1637" s="4" t="inlineStr">
        <is>
          <t>cabina-universal-d</t>
        </is>
      </c>
      <c r="C1637" s="4" t="inlineStr">
        <is>
          <t>C:/Users/enzo1/Documents/GitHub/cabina-universal-d/.agents/skills/no-inference-runtime-write-guard/.repo-source</t>
        </is>
      </c>
      <c r="D1637" s="4" t="inlineStr">
        <is>
          <t>file</t>
        </is>
      </c>
      <c r="E1637" s="4" t="inlineStr">
        <is>
          <t>C:/Users/enzo1/Documents/GitHub/cabina-universal-d/.agents/skills/README.md</t>
        </is>
      </c>
      <c r="F1637" s="4" t="inlineStr">
        <is>
          <t>C:/Users/enzo1/PROJEC CDX/README.md</t>
        </is>
      </c>
      <c r="G1637" s="4" t="inlineStr">
        <is>
          <t>activo</t>
        </is>
      </c>
      <c r="H1637" s="4" t="inlineStr">
        <is>
          <t>cabina-universal-d/README.md</t>
        </is>
      </c>
    </row>
    <row r="1638">
      <c r="A1638" s="6" t="inlineStr">
        <is>
          <t>UNIVERSE_RELATIONSHIP_AUDIT</t>
        </is>
      </c>
      <c r="B1638" s="6" t="inlineStr">
        <is>
          <t>cabina-universal-d</t>
        </is>
      </c>
      <c r="C1638" s="6" t="inlineStr">
        <is>
          <t>C:/Users/enzo1/Documents/GitHub/cabina-universal-d/.agents/skills/no-inference-runtime-write-guard/SKILL.md</t>
        </is>
      </c>
      <c r="D1638" s="6" t="inlineStr">
        <is>
          <t>doc</t>
        </is>
      </c>
      <c r="E1638" s="6" t="inlineStr">
        <is>
          <t>C:/Users/enzo1/Documents/GitHub/cabina-universal-d/.agents/skills/README.md</t>
        </is>
      </c>
      <c r="F1638" s="6" t="inlineStr">
        <is>
          <t>C:/Users/enzo1/PROJEC CDX/README.md</t>
        </is>
      </c>
      <c r="G1638" s="6" t="inlineStr">
        <is>
          <t>activo</t>
        </is>
      </c>
      <c r="H1638" s="6" t="inlineStr">
        <is>
          <t>cabina-universal-d/README.md</t>
        </is>
      </c>
    </row>
    <row r="1639">
      <c r="A1639" s="4" t="inlineStr">
        <is>
          <t>UNIVERSE_RELATIONSHIP_AUDIT</t>
        </is>
      </c>
      <c r="B1639" s="4" t="inlineStr">
        <is>
          <t>cabina-universal-d</t>
        </is>
      </c>
      <c r="C1639" s="4" t="inlineStr">
        <is>
          <t>C:/Users/enzo1/Documents/GitHub/cabina-universal-d/.agents/skills/parallel-agentic-repo-audit</t>
        </is>
      </c>
      <c r="D1639" s="4" t="inlineStr">
        <is>
          <t>folder</t>
        </is>
      </c>
      <c r="E1639" s="4" t="inlineStr">
        <is>
          <t>C:/Users/enzo1/Documents/GitHub/cabina-universal-d/.agents/skills/README.md</t>
        </is>
      </c>
      <c r="F1639" s="4" t="inlineStr">
        <is>
          <t>C:/Users/enzo1/PROJEC CDX/README.md</t>
        </is>
      </c>
      <c r="G1639" s="4" t="inlineStr">
        <is>
          <t>activo</t>
        </is>
      </c>
      <c r="H1639" s="4" t="inlineStr">
        <is>
          <t>cabina-universal-d/README.md</t>
        </is>
      </c>
    </row>
    <row r="1640">
      <c r="A1640" s="6" t="inlineStr">
        <is>
          <t>UNIVERSE_RELATIONSHIP_AUDIT</t>
        </is>
      </c>
      <c r="B1640" s="6" t="inlineStr">
        <is>
          <t>cabina-universal-d</t>
        </is>
      </c>
      <c r="C1640" s="6" t="inlineStr">
        <is>
          <t>C:/Users/enzo1/Documents/GitHub/cabina-universal-d/.agents/skills/parallel-agentic-repo-audit/SKILL.md</t>
        </is>
      </c>
      <c r="D1640" s="6" t="inlineStr">
        <is>
          <t>doc</t>
        </is>
      </c>
      <c r="E1640" s="6" t="inlineStr">
        <is>
          <t>C:/Users/enzo1/Documents/GitHub/cabina-universal-d/.agents/skills/README.md</t>
        </is>
      </c>
      <c r="F1640" s="6" t="inlineStr">
        <is>
          <t>C:/Users/enzo1/PROJEC CDX/README.md</t>
        </is>
      </c>
      <c r="G1640" s="6" t="inlineStr">
        <is>
          <t>activo</t>
        </is>
      </c>
      <c r="H1640" s="6" t="inlineStr">
        <is>
          <t>cabina-universal-d/README.md</t>
        </is>
      </c>
    </row>
    <row r="1641">
      <c r="A1641" s="4" t="inlineStr">
        <is>
          <t>UNIVERSE_RELATIONSHIP_AUDIT</t>
        </is>
      </c>
      <c r="B1641" s="4" t="inlineStr">
        <is>
          <t>cabina-universal-d</t>
        </is>
      </c>
      <c r="C1641" s="4" t="inlineStr">
        <is>
          <t>C:/Users/enzo1/Documents/GitHub/cabina-universal-d/.agents/skills/parallel-order-governance</t>
        </is>
      </c>
      <c r="D1641" s="4" t="inlineStr">
        <is>
          <t>folder</t>
        </is>
      </c>
      <c r="E1641" s="4" t="inlineStr">
        <is>
          <t>C:/Users/enzo1/Documents/GitHub/cabina-universal-d/.agents/skills/README.md</t>
        </is>
      </c>
      <c r="F1641" s="4" t="inlineStr">
        <is>
          <t>C:/Users/enzo1/PROJEC CDX/README.md</t>
        </is>
      </c>
      <c r="G1641" s="4" t="inlineStr">
        <is>
          <t>activo</t>
        </is>
      </c>
      <c r="H1641" s="4" t="inlineStr">
        <is>
          <t>cabina-universal-d/README.md</t>
        </is>
      </c>
    </row>
    <row r="1642">
      <c r="A1642" s="6" t="inlineStr">
        <is>
          <t>UNIVERSE_RELATIONSHIP_AUDIT</t>
        </is>
      </c>
      <c r="B1642" s="6" t="inlineStr">
        <is>
          <t>cabina-universal-d</t>
        </is>
      </c>
      <c r="C1642" s="6" t="inlineStr">
        <is>
          <t>C:/Users/enzo1/Documents/GitHub/cabina-universal-d/.agents/skills/parallel-order-governance/.repo-source</t>
        </is>
      </c>
      <c r="D1642" s="6" t="inlineStr">
        <is>
          <t>file</t>
        </is>
      </c>
      <c r="E1642" s="6" t="inlineStr">
        <is>
          <t>C:/Users/enzo1/Documents/GitHub/cabina-universal-d/.agents/skills/README.md</t>
        </is>
      </c>
      <c r="F1642" s="6" t="inlineStr">
        <is>
          <t>C:/Users/enzo1/PROJEC CDX/README.md</t>
        </is>
      </c>
      <c r="G1642" s="6" t="inlineStr">
        <is>
          <t>activo</t>
        </is>
      </c>
      <c r="H1642" s="6" t="inlineStr">
        <is>
          <t>cabina-universal-d/README.md</t>
        </is>
      </c>
    </row>
    <row r="1643">
      <c r="A1643" s="4" t="inlineStr">
        <is>
          <t>UNIVERSE_RELATIONSHIP_AUDIT</t>
        </is>
      </c>
      <c r="B1643" s="4" t="inlineStr">
        <is>
          <t>cabina-universal-d</t>
        </is>
      </c>
      <c r="C1643" s="4" t="inlineStr">
        <is>
          <t>C:/Users/enzo1/Documents/GitHub/cabina-universal-d/.agents/skills/parallel-order-governance/SKILL.md</t>
        </is>
      </c>
      <c r="D1643" s="4" t="inlineStr">
        <is>
          <t>doc</t>
        </is>
      </c>
      <c r="E1643" s="4" t="inlineStr">
        <is>
          <t>C:/Users/enzo1/Documents/GitHub/cabina-universal-d/.agents/skills/README.md</t>
        </is>
      </c>
      <c r="F1643" s="4" t="inlineStr">
        <is>
          <t>C:/Users/enzo1/PROJEC CDX/README.md</t>
        </is>
      </c>
      <c r="G1643" s="4" t="inlineStr">
        <is>
          <t>activo</t>
        </is>
      </c>
      <c r="H1643" s="4" t="inlineStr">
        <is>
          <t>cabina-universal-d/README.md</t>
        </is>
      </c>
    </row>
    <row r="1644">
      <c r="A1644" s="6" t="inlineStr">
        <is>
          <t>UNIVERSE_RELATIONSHIP_AUDIT</t>
        </is>
      </c>
      <c r="B1644" s="6" t="inlineStr">
        <is>
          <t>cabina-universal-d</t>
        </is>
      </c>
      <c r="C1644" s="6" t="inlineStr">
        <is>
          <t>C:/Users/enzo1/Documents/GitHub/cabina-universal-d/.agents/skills/repo-agent-tool-governance</t>
        </is>
      </c>
      <c r="D1644" s="6" t="inlineStr">
        <is>
          <t>folder</t>
        </is>
      </c>
      <c r="E1644" s="6" t="inlineStr">
        <is>
          <t>C:/Users/enzo1/Documents/GitHub/cabina-universal-d/.agents/skills/README.md</t>
        </is>
      </c>
      <c r="F1644" s="6" t="inlineStr">
        <is>
          <t>C:/Users/enzo1/PROJEC CDX/README.md</t>
        </is>
      </c>
      <c r="G1644" s="6" t="inlineStr">
        <is>
          <t>activo</t>
        </is>
      </c>
      <c r="H1644" s="6" t="inlineStr">
        <is>
          <t>cabina-universal-d/README.md</t>
        </is>
      </c>
    </row>
    <row r="1645">
      <c r="A1645" s="4" t="inlineStr">
        <is>
          <t>UNIVERSE_RELATIONSHIP_AUDIT</t>
        </is>
      </c>
      <c r="B1645" s="4" t="inlineStr">
        <is>
          <t>cabina-universal-d</t>
        </is>
      </c>
      <c r="C1645" s="4" t="inlineStr">
        <is>
          <t>C:/Users/enzo1/Documents/GitHub/cabina-universal-d/.agents/skills/repo-agent-tool-governance/.repo-source</t>
        </is>
      </c>
      <c r="D1645" s="4" t="inlineStr">
        <is>
          <t>file</t>
        </is>
      </c>
      <c r="E1645" s="4" t="inlineStr">
        <is>
          <t>C:/Users/enzo1/Documents/GitHub/cabina-universal-d/.agents/skills/README.md</t>
        </is>
      </c>
      <c r="F1645" s="4" t="inlineStr">
        <is>
          <t>C:/Users/enzo1/PROJEC CDX/README.md</t>
        </is>
      </c>
      <c r="G1645" s="4" t="inlineStr">
        <is>
          <t>activo</t>
        </is>
      </c>
      <c r="H1645" s="4" t="inlineStr">
        <is>
          <t>cabina-universal-d/README.md</t>
        </is>
      </c>
    </row>
    <row r="1646">
      <c r="A1646" s="6" t="inlineStr">
        <is>
          <t>UNIVERSE_RELATIONSHIP_AUDIT</t>
        </is>
      </c>
      <c r="B1646" s="6" t="inlineStr">
        <is>
          <t>cabina-universal-d</t>
        </is>
      </c>
      <c r="C1646" s="6" t="inlineStr">
        <is>
          <t>C:/Users/enzo1/Documents/GitHub/cabina-universal-d/.agents/skills/repo-agent-tool-governance/SKILL.md</t>
        </is>
      </c>
      <c r="D1646" s="6" t="inlineStr">
        <is>
          <t>doc</t>
        </is>
      </c>
      <c r="E1646" s="6" t="inlineStr">
        <is>
          <t>C:/Users/enzo1/Documents/GitHub/cabina-universal-d/.agents/skills/README.md</t>
        </is>
      </c>
      <c r="F1646" s="6" t="inlineStr">
        <is>
          <t>C:/Users/enzo1/PROJEC CDX/README.md</t>
        </is>
      </c>
      <c r="G1646" s="6" t="inlineStr">
        <is>
          <t>activo</t>
        </is>
      </c>
      <c r="H1646" s="6" t="inlineStr">
        <is>
          <t>cabina-universal-d/README.md</t>
        </is>
      </c>
    </row>
    <row r="1647">
      <c r="A1647" s="4" t="inlineStr">
        <is>
          <t>UNIVERSE_RELATIONSHIP_AUDIT</t>
        </is>
      </c>
      <c r="B1647" s="4" t="inlineStr">
        <is>
          <t>cabina-universal-d</t>
        </is>
      </c>
      <c r="C1647" s="4" t="inlineStr">
        <is>
          <t>C:/Users/enzo1/Documents/GitHub/cabina-universal-d/.agents/skills/rey-modo-evidencia-riesgo-handoff</t>
        </is>
      </c>
      <c r="D1647" s="4" t="inlineStr">
        <is>
          <t>folder</t>
        </is>
      </c>
      <c r="E1647" s="4" t="inlineStr">
        <is>
          <t>C:/Users/enzo1/Documents/GitHub/cabina-universal-d/.agents/skills/README.md</t>
        </is>
      </c>
      <c r="F1647" s="4" t="inlineStr">
        <is>
          <t>C:/Users/enzo1/PROJEC CDX/README.md</t>
        </is>
      </c>
      <c r="G1647" s="4" t="inlineStr">
        <is>
          <t>activo</t>
        </is>
      </c>
      <c r="H1647" s="4" t="inlineStr">
        <is>
          <t>cabina-universal-d/README.md</t>
        </is>
      </c>
    </row>
    <row r="1648">
      <c r="A1648" s="6" t="inlineStr">
        <is>
          <t>UNIVERSE_RELATIONSHIP_AUDIT</t>
        </is>
      </c>
      <c r="B1648" s="6" t="inlineStr">
        <is>
          <t>cabina-universal-d</t>
        </is>
      </c>
      <c r="C1648" s="6" t="inlineStr">
        <is>
          <t>C:/Users/enzo1/Documents/GitHub/cabina-universal-d/.agents/skills/rey-modo-evidencia-riesgo-handoff/SKILL.md</t>
        </is>
      </c>
      <c r="D1648" s="6" t="inlineStr">
        <is>
          <t>doc</t>
        </is>
      </c>
      <c r="E1648" s="6" t="inlineStr">
        <is>
          <t>C:/Users/enzo1/Documents/GitHub/cabina-universal-d/.agents/skills/README.md</t>
        </is>
      </c>
      <c r="F1648" s="6" t="inlineStr">
        <is>
          <t>C:/Users/enzo1/PROJEC CDX/README.md</t>
        </is>
      </c>
      <c r="G1648" s="6" t="inlineStr">
        <is>
          <t>activo</t>
        </is>
      </c>
      <c r="H1648" s="6" t="inlineStr">
        <is>
          <t>cabina-universal-d/README.md</t>
        </is>
      </c>
    </row>
    <row r="1649">
      <c r="A1649" s="4" t="inlineStr">
        <is>
          <t>UNIVERSE_RELATIONSHIP_AUDIT</t>
        </is>
      </c>
      <c r="B1649" s="4" t="inlineStr">
        <is>
          <t>cabina-universal-d</t>
        </is>
      </c>
      <c r="C1649" s="4" t="inlineStr">
        <is>
          <t>C:/Users/enzo1/Documents/GitHub/cabina-universal-d/.agents/skills/rey-modo-gobernador-capacidades</t>
        </is>
      </c>
      <c r="D1649" s="4" t="inlineStr">
        <is>
          <t>folder</t>
        </is>
      </c>
      <c r="E1649" s="4" t="inlineStr">
        <is>
          <t>C:/Users/enzo1/Documents/GitHub/cabina-universal-d/.agents/skills/README.md</t>
        </is>
      </c>
      <c r="F1649" s="4" t="inlineStr">
        <is>
          <t>C:/Users/enzo1/PROJEC CDX/README.md</t>
        </is>
      </c>
      <c r="G1649" s="4" t="inlineStr">
        <is>
          <t>activo</t>
        </is>
      </c>
      <c r="H1649" s="4" t="inlineStr">
        <is>
          <t>cabina-universal-d/README.md</t>
        </is>
      </c>
    </row>
    <row r="1650">
      <c r="A1650" s="6" t="inlineStr">
        <is>
          <t>UNIVERSE_RELATIONSHIP_AUDIT</t>
        </is>
      </c>
      <c r="B1650" s="6" t="inlineStr">
        <is>
          <t>cabina-universal-d</t>
        </is>
      </c>
      <c r="C1650" s="6" t="inlineStr">
        <is>
          <t>C:/Users/enzo1/Documents/GitHub/cabina-universal-d/.agents/skills/rey-modo-gobernador-capacidades/SKILL.md</t>
        </is>
      </c>
      <c r="D1650" s="6" t="inlineStr">
        <is>
          <t>doc</t>
        </is>
      </c>
      <c r="E1650" s="6" t="inlineStr">
        <is>
          <t>C:/Users/enzo1/Documents/GitHub/cabina-universal-d/.agents/skills/README.md</t>
        </is>
      </c>
      <c r="F1650" s="6" t="inlineStr">
        <is>
          <t>C:/Users/enzo1/PROJEC CDX/README.md</t>
        </is>
      </c>
      <c r="G1650" s="6" t="inlineStr">
        <is>
          <t>activo</t>
        </is>
      </c>
      <c r="H1650" s="6" t="inlineStr">
        <is>
          <t>cabina-universal-d/README.md</t>
        </is>
      </c>
    </row>
    <row r="1651">
      <c r="A1651" s="4" t="inlineStr">
        <is>
          <t>UNIVERSE_RELATIONSHIP_AUDIT</t>
        </is>
      </c>
      <c r="B1651" s="4" t="inlineStr">
        <is>
          <t>cabina-universal-d</t>
        </is>
      </c>
      <c r="C1651" s="4" t="inlineStr">
        <is>
          <t>C:/Users/enzo1/Documents/GitHub/cabina-universal-d/.agents/skills/sdu-ejecutor-gates</t>
        </is>
      </c>
      <c r="D1651" s="4" t="inlineStr">
        <is>
          <t>folder</t>
        </is>
      </c>
      <c r="E1651" s="4" t="inlineStr">
        <is>
          <t>C:/Users/enzo1/Documents/GitHub/cabina-universal-d/.agents/skills/README.md</t>
        </is>
      </c>
      <c r="F1651" s="4" t="inlineStr">
        <is>
          <t>C:/Users/enzo1/PROJEC CDX/README.md</t>
        </is>
      </c>
      <c r="G1651" s="4" t="inlineStr">
        <is>
          <t>activo</t>
        </is>
      </c>
      <c r="H1651" s="4" t="inlineStr">
        <is>
          <t>cabina-universal-d/README.md</t>
        </is>
      </c>
    </row>
    <row r="1652">
      <c r="A1652" s="6" t="inlineStr">
        <is>
          <t>UNIVERSE_RELATIONSHIP_AUDIT</t>
        </is>
      </c>
      <c r="B1652" s="6" t="inlineStr">
        <is>
          <t>cabina-universal-d</t>
        </is>
      </c>
      <c r="C1652" s="6" t="inlineStr">
        <is>
          <t>C:/Users/enzo1/Documents/GitHub/cabina-universal-d/.agents/skills/sdu-ejecutor-gates/SKILL.md</t>
        </is>
      </c>
      <c r="D1652" s="6" t="inlineStr">
        <is>
          <t>doc</t>
        </is>
      </c>
      <c r="E1652" s="6" t="inlineStr">
        <is>
          <t>C:/Users/enzo1/Documents/GitHub/cabina-universal-d/.agents/skills/README.md</t>
        </is>
      </c>
      <c r="F1652" s="6" t="inlineStr">
        <is>
          <t>C:/Users/enzo1/PROJEC CDX/README.md</t>
        </is>
      </c>
      <c r="G1652" s="6" t="inlineStr">
        <is>
          <t>activo</t>
        </is>
      </c>
      <c r="H1652" s="6" t="inlineStr">
        <is>
          <t>cabina-universal-d/README.md</t>
        </is>
      </c>
    </row>
    <row r="1653">
      <c r="A1653" s="4" t="inlineStr">
        <is>
          <t>UNIVERSE_RELATIONSHIP_AUDIT</t>
        </is>
      </c>
      <c r="B1653" s="4" t="inlineStr">
        <is>
          <t>cabina-universal-d</t>
        </is>
      </c>
      <c r="C1653" s="4" t="inlineStr">
        <is>
          <t>C:/Users/enzo1/Documents/GitHub/cabina-universal-d/.agents/skills/skill-judge</t>
        </is>
      </c>
      <c r="D1653" s="4" t="inlineStr">
        <is>
          <t>folder</t>
        </is>
      </c>
      <c r="E1653" s="4" t="inlineStr">
        <is>
          <t>C:/Users/enzo1/Documents/GitHub/cabina-universal-d/.agents/skills/README.md</t>
        </is>
      </c>
      <c r="F1653" s="4" t="inlineStr">
        <is>
          <t>C:/Users/enzo1/PROJEC CDX/README.md</t>
        </is>
      </c>
      <c r="G1653" s="4" t="inlineStr">
        <is>
          <t>activo</t>
        </is>
      </c>
      <c r="H1653" s="4" t="inlineStr">
        <is>
          <t>cabina-universal-d/README.md</t>
        </is>
      </c>
    </row>
    <row r="1654">
      <c r="A1654" s="6" t="inlineStr">
        <is>
          <t>UNIVERSE_RELATIONSHIP_AUDIT</t>
        </is>
      </c>
      <c r="B1654" s="6" t="inlineStr">
        <is>
          <t>cabina-universal-d</t>
        </is>
      </c>
      <c r="C1654" s="6" t="inlineStr">
        <is>
          <t>C:/Users/enzo1/Documents/GitHub/cabina-universal-d/.agents/skills/skill-judge/SKILL.md</t>
        </is>
      </c>
      <c r="D1654" s="6" t="inlineStr">
        <is>
          <t>doc</t>
        </is>
      </c>
      <c r="E1654" s="6" t="inlineStr">
        <is>
          <t>C:/Users/enzo1/Documents/GitHub/cabina-universal-d/.agents/skills/README.md</t>
        </is>
      </c>
      <c r="F1654" s="6" t="inlineStr">
        <is>
          <t>C:/Users/enzo1/PROJEC CDX/README.md</t>
        </is>
      </c>
      <c r="G1654" s="6" t="inlineStr">
        <is>
          <t>activo</t>
        </is>
      </c>
      <c r="H1654" s="6" t="inlineStr">
        <is>
          <t>cabina-universal-d/README.md</t>
        </is>
      </c>
    </row>
    <row r="1655">
      <c r="A1655" s="4" t="inlineStr">
        <is>
          <t>UNIVERSE_RELATIONSHIP_AUDIT</t>
        </is>
      </c>
      <c r="B1655" s="4" t="inlineStr">
        <is>
          <t>cabina-universal-d</t>
        </is>
      </c>
      <c r="C1655" s="4" t="inlineStr">
        <is>
          <t>C:/Users/enzo1/Documents/GitHub/cabina-universal-d/.agents/skills/tcu-desarrollo-con-subagentes</t>
        </is>
      </c>
      <c r="D1655" s="4" t="inlineStr">
        <is>
          <t>folder</t>
        </is>
      </c>
      <c r="E1655" s="4" t="inlineStr">
        <is>
          <t>C:/Users/enzo1/Documents/GitHub/cabina-universal-d/.agents/skills/README.md</t>
        </is>
      </c>
      <c r="F1655" s="4" t="inlineStr">
        <is>
          <t>C:/Users/enzo1/PROJEC CDX/README.md</t>
        </is>
      </c>
      <c r="G1655" s="4" t="inlineStr">
        <is>
          <t>activo</t>
        </is>
      </c>
      <c r="H1655" s="4" t="inlineStr">
        <is>
          <t>cabina-universal-d/README.md</t>
        </is>
      </c>
    </row>
    <row r="1656">
      <c r="A1656" s="6" t="inlineStr">
        <is>
          <t>UNIVERSE_RELATIONSHIP_AUDIT</t>
        </is>
      </c>
      <c r="B1656" s="6" t="inlineStr">
        <is>
          <t>cabina-universal-d</t>
        </is>
      </c>
      <c r="C1656" s="6" t="inlineStr">
        <is>
          <t>C:/Users/enzo1/Documents/GitHub/cabina-universal-d/.agents/skills/tcu-desarrollo-con-subagentes/SKILL.md</t>
        </is>
      </c>
      <c r="D1656" s="6" t="inlineStr">
        <is>
          <t>doc</t>
        </is>
      </c>
      <c r="E1656" s="6" t="inlineStr">
        <is>
          <t>C:/Users/enzo1/Documents/GitHub/cabina-universal-d/.agents/skills/README.md</t>
        </is>
      </c>
      <c r="F1656" s="6" t="inlineStr">
        <is>
          <t>C:/Users/enzo1/PROJEC CDX/README.md</t>
        </is>
      </c>
      <c r="G1656" s="6" t="inlineStr">
        <is>
          <t>activo</t>
        </is>
      </c>
      <c r="H1656" s="6" t="inlineStr">
        <is>
          <t>cabina-universal-d/README.md</t>
        </is>
      </c>
    </row>
    <row r="1657">
      <c r="A1657" s="4" t="inlineStr">
        <is>
          <t>UNIVERSE_RELATIONSHIP_AUDIT</t>
        </is>
      </c>
      <c r="B1657" s="4" t="inlineStr">
        <is>
          <t>cabina-universal-d</t>
        </is>
      </c>
      <c r="C1657" s="4" t="inlineStr">
        <is>
          <t>C:/Users/enzo1/Documents/GitHub/cabina-universal-d/.agents/skills/tcu-descubridor-capacidades</t>
        </is>
      </c>
      <c r="D1657" s="4" t="inlineStr">
        <is>
          <t>folder</t>
        </is>
      </c>
      <c r="E1657" s="4" t="inlineStr">
        <is>
          <t>C:/Users/enzo1/Documents/GitHub/cabina-universal-d/.agents/skills/README.md</t>
        </is>
      </c>
      <c r="F1657" s="4" t="inlineStr">
        <is>
          <t>C:/Users/enzo1/PROJEC CDX/README.md</t>
        </is>
      </c>
      <c r="G1657" s="4" t="inlineStr">
        <is>
          <t>activo</t>
        </is>
      </c>
      <c r="H1657" s="4" t="inlineStr">
        <is>
          <t>cabina-universal-d/README.md</t>
        </is>
      </c>
    </row>
    <row r="1658">
      <c r="A1658" s="6" t="inlineStr">
        <is>
          <t>UNIVERSE_RELATIONSHIP_AUDIT</t>
        </is>
      </c>
      <c r="B1658" s="6" t="inlineStr">
        <is>
          <t>cabina-universal-d</t>
        </is>
      </c>
      <c r="C1658" s="6" t="inlineStr">
        <is>
          <t>C:/Users/enzo1/Documents/GitHub/cabina-universal-d/.agents/skills/tcu-descubridor-capacidades/.repo-source</t>
        </is>
      </c>
      <c r="D1658" s="6" t="inlineStr">
        <is>
          <t>file</t>
        </is>
      </c>
      <c r="E1658" s="6" t="inlineStr">
        <is>
          <t>C:/Users/enzo1/Documents/GitHub/cabina-universal-d/.agents/skills/README.md</t>
        </is>
      </c>
      <c r="F1658" s="6" t="inlineStr">
        <is>
          <t>C:/Users/enzo1/PROJEC CDX/README.md</t>
        </is>
      </c>
      <c r="G1658" s="6" t="inlineStr">
        <is>
          <t>activo</t>
        </is>
      </c>
      <c r="H1658" s="6" t="inlineStr">
        <is>
          <t>cabina-universal-d/README.md</t>
        </is>
      </c>
    </row>
    <row r="1659">
      <c r="A1659" s="4" t="inlineStr">
        <is>
          <t>UNIVERSE_RELATIONSHIP_AUDIT</t>
        </is>
      </c>
      <c r="B1659" s="4" t="inlineStr">
        <is>
          <t>cabina-universal-d</t>
        </is>
      </c>
      <c r="C1659" s="4" t="inlineStr">
        <is>
          <t>C:/Users/enzo1/Documents/GitHub/cabina-universal-d/.agents/skills/tcu-descubridor-capacidades/SKILL.md</t>
        </is>
      </c>
      <c r="D1659" s="4" t="inlineStr">
        <is>
          <t>doc</t>
        </is>
      </c>
      <c r="E1659" s="4" t="inlineStr">
        <is>
          <t>C:/Users/enzo1/Documents/GitHub/cabina-universal-d/.agents/skills/README.md</t>
        </is>
      </c>
      <c r="F1659" s="4" t="inlineStr">
        <is>
          <t>C:/Users/enzo1/PROJEC CDX/README.md</t>
        </is>
      </c>
      <c r="G1659" s="4" t="inlineStr">
        <is>
          <t>activo</t>
        </is>
      </c>
      <c r="H1659" s="4" t="inlineStr">
        <is>
          <t>cabina-universal-d/README.md</t>
        </is>
      </c>
    </row>
    <row r="1660">
      <c r="A1660" s="6" t="inlineStr">
        <is>
          <t>UNIVERSE_RELATIONSHIP_AUDIT</t>
        </is>
      </c>
      <c r="B1660" s="6" t="inlineStr">
        <is>
          <t>cabina-universal-d</t>
        </is>
      </c>
      <c r="C1660" s="6" t="inlineStr">
        <is>
          <t>C:/Users/enzo1/Documents/GitHub/cabina-universal-d/.agents/skills/tcu-harness-evals-agentes</t>
        </is>
      </c>
      <c r="D1660" s="6" t="inlineStr">
        <is>
          <t>folder</t>
        </is>
      </c>
      <c r="E1660" s="6" t="inlineStr">
        <is>
          <t>C:/Users/enzo1/Documents/GitHub/cabina-universal-d/.agents/skills/README.md</t>
        </is>
      </c>
      <c r="F1660" s="6" t="inlineStr">
        <is>
          <t>C:/Users/enzo1/PROJEC CDX/README.md</t>
        </is>
      </c>
      <c r="G1660" s="6" t="inlineStr">
        <is>
          <t>activo</t>
        </is>
      </c>
      <c r="H1660" s="6" t="inlineStr">
        <is>
          <t>cabina-universal-d/README.md</t>
        </is>
      </c>
    </row>
    <row r="1661">
      <c r="A1661" s="4" t="inlineStr">
        <is>
          <t>UNIVERSE_RELATIONSHIP_AUDIT</t>
        </is>
      </c>
      <c r="B1661" s="4" t="inlineStr">
        <is>
          <t>cabina-universal-d</t>
        </is>
      </c>
      <c r="C1661" s="4" t="inlineStr">
        <is>
          <t>C:/Users/enzo1/Documents/GitHub/cabina-universal-d/.agents/skills/tcu-harness-evals-agentes/SKILL.md</t>
        </is>
      </c>
      <c r="D1661" s="4" t="inlineStr">
        <is>
          <t>doc</t>
        </is>
      </c>
      <c r="E1661" s="4" t="inlineStr">
        <is>
          <t>C:/Users/enzo1/Documents/GitHub/cabina-universal-d/.agents/skills/README.md</t>
        </is>
      </c>
      <c r="F1661" s="4" t="inlineStr">
        <is>
          <t>C:/Users/enzo1/PROJEC CDX/README.md</t>
        </is>
      </c>
      <c r="G1661" s="4" t="inlineStr">
        <is>
          <t>activo</t>
        </is>
      </c>
      <c r="H1661" s="4" t="inlineStr">
        <is>
          <t>cabina-universal-d/README.md</t>
        </is>
      </c>
    </row>
    <row r="1662">
      <c r="A1662" s="6" t="inlineStr">
        <is>
          <t>UNIVERSE_RELATIONSHIP_AUDIT</t>
        </is>
      </c>
      <c r="B1662" s="6" t="inlineStr">
        <is>
          <t>cabina-universal-d</t>
        </is>
      </c>
      <c r="C1662" s="6" t="inlineStr">
        <is>
          <t>C:/Users/enzo1/Documents/GitHub/cabina-universal-d/.agents/skills/tcu-normalizador-sistema-modo-on</t>
        </is>
      </c>
      <c r="D1662" s="6" t="inlineStr">
        <is>
          <t>folder</t>
        </is>
      </c>
      <c r="E1662" s="6" t="inlineStr">
        <is>
          <t>C:/Users/enzo1/Documents/GitHub/cabina-universal-d/.agents/skills/README.md</t>
        </is>
      </c>
      <c r="F1662" s="6" t="inlineStr">
        <is>
          <t>C:/Users/enzo1/PROJEC CDX/README.md</t>
        </is>
      </c>
      <c r="G1662" s="6" t="inlineStr">
        <is>
          <t>activo</t>
        </is>
      </c>
      <c r="H1662" s="6" t="inlineStr">
        <is>
          <t>cabina-universal-d/README.md</t>
        </is>
      </c>
    </row>
    <row r="1663">
      <c r="A1663" s="4" t="inlineStr">
        <is>
          <t>UNIVERSE_RELATIONSHIP_AUDIT</t>
        </is>
      </c>
      <c r="B1663" s="4" t="inlineStr">
        <is>
          <t>cabina-universal-d</t>
        </is>
      </c>
      <c r="C1663" s="4" t="inlineStr">
        <is>
          <t>C:/Users/enzo1/Documents/GitHub/cabina-universal-d/.agents/skills/tcu-normalizador-sistema-modo-on/SKILL.md</t>
        </is>
      </c>
      <c r="D1663" s="4" t="inlineStr">
        <is>
          <t>doc</t>
        </is>
      </c>
      <c r="E1663" s="4" t="inlineStr">
        <is>
          <t>C:/Users/enzo1/Documents/GitHub/cabina-universal-d/.agents/skills/README.md</t>
        </is>
      </c>
      <c r="F1663" s="4" t="inlineStr">
        <is>
          <t>C:/Users/enzo1/PROJEC CDX/README.md</t>
        </is>
      </c>
      <c r="G1663" s="4" t="inlineStr">
        <is>
          <t>activo</t>
        </is>
      </c>
      <c r="H1663" s="4" t="inlineStr">
        <is>
          <t>cabina-universal-d/README.md</t>
        </is>
      </c>
    </row>
    <row r="1664">
      <c r="A1664" s="6" t="inlineStr">
        <is>
          <t>UNIVERSE_RELATIONSHIP_AUDIT</t>
        </is>
      </c>
      <c r="B1664" s="6" t="inlineStr">
        <is>
          <t>cabina-universal-d</t>
        </is>
      </c>
      <c r="C1664" s="6" t="inlineStr">
        <is>
          <t>C:/Users/enzo1/Documents/GitHub/cabina-universal-d/.agents/skills/tcu-planificador-con-archivos</t>
        </is>
      </c>
      <c r="D1664" s="6" t="inlineStr">
        <is>
          <t>folder</t>
        </is>
      </c>
      <c r="E1664" s="6" t="inlineStr">
        <is>
          <t>C:/Users/enzo1/Documents/GitHub/cabina-universal-d/.agents/skills/README.md</t>
        </is>
      </c>
      <c r="F1664" s="6" t="inlineStr">
        <is>
          <t>C:/Users/enzo1/PROJEC CDX/README.md</t>
        </is>
      </c>
      <c r="G1664" s="6" t="inlineStr">
        <is>
          <t>activo</t>
        </is>
      </c>
      <c r="H1664" s="6" t="inlineStr">
        <is>
          <t>cabina-universal-d/README.md</t>
        </is>
      </c>
    </row>
    <row r="1665">
      <c r="A1665" s="4" t="inlineStr">
        <is>
          <t>UNIVERSE_RELATIONSHIP_AUDIT</t>
        </is>
      </c>
      <c r="B1665" s="4" t="inlineStr">
        <is>
          <t>cabina-universal-d</t>
        </is>
      </c>
      <c r="C1665" s="4" t="inlineStr">
        <is>
          <t>C:/Users/enzo1/Documents/GitHub/cabina-universal-d/.agents/skills/tcu-planificador-con-archivos/SKILL.md</t>
        </is>
      </c>
      <c r="D1665" s="4" t="inlineStr">
        <is>
          <t>doc</t>
        </is>
      </c>
      <c r="E1665" s="4" t="inlineStr">
        <is>
          <t>C:/Users/enzo1/Documents/GitHub/cabina-universal-d/.agents/skills/README.md</t>
        </is>
      </c>
      <c r="F1665" s="4" t="inlineStr">
        <is>
          <t>C:/Users/enzo1/PROJEC CDX/README.md</t>
        </is>
      </c>
      <c r="G1665" s="4" t="inlineStr">
        <is>
          <t>activo</t>
        </is>
      </c>
      <c r="H1665" s="4" t="inlineStr">
        <is>
          <t>cabina-universal-d/README.md</t>
        </is>
      </c>
    </row>
    <row r="1666">
      <c r="A1666" s="6" t="inlineStr">
        <is>
          <t>UNIVERSE_RELATIONSHIP_AUDIT</t>
        </is>
      </c>
      <c r="B1666" s="6" t="inlineStr">
        <is>
          <t>cabina-universal-d</t>
        </is>
      </c>
      <c r="C1666" s="6" t="inlineStr">
        <is>
          <t>C:/Users/enzo1/Documents/GitHub/cabina-universal-d/.agents/skills/tcu-redactor-planes-operativos</t>
        </is>
      </c>
      <c r="D1666" s="6" t="inlineStr">
        <is>
          <t>folder</t>
        </is>
      </c>
      <c r="E1666" s="6" t="inlineStr">
        <is>
          <t>C:/Users/enzo1/Documents/GitHub/cabina-universal-d/.agents/skills/README.md</t>
        </is>
      </c>
      <c r="F1666" s="6" t="inlineStr">
        <is>
          <t>C:/Users/enzo1/PROJEC CDX/README.md</t>
        </is>
      </c>
      <c r="G1666" s="6" t="inlineStr">
        <is>
          <t>activo</t>
        </is>
      </c>
      <c r="H1666" s="6" t="inlineStr">
        <is>
          <t>cabina-universal-d/README.md</t>
        </is>
      </c>
    </row>
    <row r="1667">
      <c r="A1667" s="4" t="inlineStr">
        <is>
          <t>UNIVERSE_RELATIONSHIP_AUDIT</t>
        </is>
      </c>
      <c r="B1667" s="4" t="inlineStr">
        <is>
          <t>cabina-universal-d</t>
        </is>
      </c>
      <c r="C1667" s="4" t="inlineStr">
        <is>
          <t>C:/Users/enzo1/Documents/GitHub/cabina-universal-d/.agents/skills/tcu-redactor-planes-operativos/SKILL.md</t>
        </is>
      </c>
      <c r="D1667" s="4" t="inlineStr">
        <is>
          <t>doc</t>
        </is>
      </c>
      <c r="E1667" s="4" t="inlineStr">
        <is>
          <t>C:/Users/enzo1/Documents/GitHub/cabina-universal-d/.agents/skills/README.md</t>
        </is>
      </c>
      <c r="F1667" s="4" t="inlineStr">
        <is>
          <t>C:/Users/enzo1/PROJEC CDX/README.md</t>
        </is>
      </c>
      <c r="G1667" s="4" t="inlineStr">
        <is>
          <t>activo</t>
        </is>
      </c>
      <c r="H1667" s="4" t="inlineStr">
        <is>
          <t>cabina-universal-d/README.md</t>
        </is>
      </c>
    </row>
    <row r="1668">
      <c r="A1668" s="6" t="inlineStr">
        <is>
          <t>UNIVERSE_RELATIONSHIP_AUDIT</t>
        </is>
      </c>
      <c r="B1668" s="6" t="inlineStr">
        <is>
          <t>cabina-universal-d</t>
        </is>
      </c>
      <c r="C1668" s="6" t="inlineStr">
        <is>
          <t>C:/Users/enzo1/Documents/GitHub/cabina-universal-d/.agents/skills/threat-modeling</t>
        </is>
      </c>
      <c r="D1668" s="6" t="inlineStr">
        <is>
          <t>folder</t>
        </is>
      </c>
      <c r="E1668" s="6" t="inlineStr">
        <is>
          <t>C:/Users/enzo1/Documents/GitHub/cabina-universal-d/.agents/skills/threat-modeling/README.md</t>
        </is>
      </c>
      <c r="F1668" s="6" t="inlineStr">
        <is>
          <t>C:/Users/enzo1/PROJEC CDX/README.md</t>
        </is>
      </c>
      <c r="G1668" s="6" t="inlineStr">
        <is>
          <t>activo</t>
        </is>
      </c>
      <c r="H1668" s="6" t="inlineStr">
        <is>
          <t>cabina-universal-d/README.md</t>
        </is>
      </c>
    </row>
    <row r="1669">
      <c r="A1669" s="4" t="inlineStr">
        <is>
          <t>UNIVERSE_RELATIONSHIP_AUDIT</t>
        </is>
      </c>
      <c r="B1669" s="4" t="inlineStr">
        <is>
          <t>cabina-universal-d</t>
        </is>
      </c>
      <c r="C1669" s="4" t="inlineStr">
        <is>
          <t>C:/Users/enzo1/Documents/GitHub/cabina-universal-d/.agents/skills/threat-modeling/.repo-source</t>
        </is>
      </c>
      <c r="D1669" s="4" t="inlineStr">
        <is>
          <t>file</t>
        </is>
      </c>
      <c r="E1669" s="4" t="inlineStr">
        <is>
          <t>C:/Users/enzo1/Documents/GitHub/cabina-universal-d/.agents/skills/threat-modeling/README.md</t>
        </is>
      </c>
      <c r="F1669" s="4" t="inlineStr">
        <is>
          <t>C:/Users/enzo1/PROJEC CDX/README.md</t>
        </is>
      </c>
      <c r="G1669" s="4" t="inlineStr">
        <is>
          <t>activo</t>
        </is>
      </c>
      <c r="H1669" s="4" t="inlineStr">
        <is>
          <t>cabina-universal-d/README.md</t>
        </is>
      </c>
    </row>
    <row r="1670">
      <c r="A1670" s="6" t="inlineStr">
        <is>
          <t>UNIVERSE_RELATIONSHIP_AUDIT</t>
        </is>
      </c>
      <c r="B1670" s="6" t="inlineStr">
        <is>
          <t>cabina-universal-d</t>
        </is>
      </c>
      <c r="C1670" s="6" t="inlineStr">
        <is>
          <t>C:/Users/enzo1/Documents/GitHub/cabina-universal-d/.agents/skills/threat-modeling/CHANGELOG.md</t>
        </is>
      </c>
      <c r="D1670" s="6" t="inlineStr">
        <is>
          <t>doc</t>
        </is>
      </c>
      <c r="E1670" s="6" t="inlineStr">
        <is>
          <t>C:/Users/enzo1/Documents/GitHub/cabina-universal-d/.agents/skills/threat-modeling/README.md</t>
        </is>
      </c>
      <c r="F1670" s="6" t="inlineStr">
        <is>
          <t>C:/Users/enzo1/PROJEC CDX/README.md</t>
        </is>
      </c>
      <c r="G1670" s="6" t="inlineStr">
        <is>
          <t>activo</t>
        </is>
      </c>
      <c r="H1670" s="6" t="inlineStr">
        <is>
          <t>cabina-universal-d/README.md</t>
        </is>
      </c>
    </row>
    <row r="1671">
      <c r="A1671" s="4" t="inlineStr">
        <is>
          <t>UNIVERSE_RELATIONSHIP_AUDIT</t>
        </is>
      </c>
      <c r="B1671" s="4" t="inlineStr">
        <is>
          <t>cabina-universal-d</t>
        </is>
      </c>
      <c r="C1671" s="4" t="inlineStr">
        <is>
          <t>C:/Users/enzo1/Documents/GitHub/cabina-universal-d/.agents/skills/threat-modeling/LICENSE</t>
        </is>
      </c>
      <c r="D1671" s="4" t="inlineStr">
        <is>
          <t>file</t>
        </is>
      </c>
      <c r="E1671" s="4" t="inlineStr">
        <is>
          <t>C:/Users/enzo1/Documents/GitHub/cabina-universal-d/.agents/skills/threat-modeling/README.md</t>
        </is>
      </c>
      <c r="F1671" s="4" t="inlineStr">
        <is>
          <t>C:/Users/enzo1/PROJEC CDX/README.md</t>
        </is>
      </c>
      <c r="G1671" s="4" t="inlineStr">
        <is>
          <t>activo</t>
        </is>
      </c>
      <c r="H1671" s="4" t="inlineStr">
        <is>
          <t>cabina-universal-d/README.md</t>
        </is>
      </c>
    </row>
    <row r="1672">
      <c r="A1672" s="6" t="inlineStr">
        <is>
          <t>UNIVERSE_RELATIONSHIP_AUDIT</t>
        </is>
      </c>
      <c r="B1672" s="6" t="inlineStr">
        <is>
          <t>cabina-universal-d</t>
        </is>
      </c>
      <c r="C1672" s="6" t="inlineStr">
        <is>
          <t>C:/Users/enzo1/Documents/GitHub/cabina-universal-d/.agents/skills/threat-modeling/README-cn.md</t>
        </is>
      </c>
      <c r="D1672" s="6" t="inlineStr">
        <is>
          <t>doc</t>
        </is>
      </c>
      <c r="E1672" s="6" t="inlineStr">
        <is>
          <t>C:/Users/enzo1/Documents/GitHub/cabina-universal-d/.agents/skills/threat-modeling/README.md</t>
        </is>
      </c>
      <c r="F1672" s="6" t="inlineStr">
        <is>
          <t>C:/Users/enzo1/PROJEC CDX/README.md</t>
        </is>
      </c>
      <c r="G1672" s="6" t="inlineStr">
        <is>
          <t>activo</t>
        </is>
      </c>
      <c r="H1672" s="6" t="inlineStr">
        <is>
          <t>cabina-universal-d/README.md</t>
        </is>
      </c>
    </row>
    <row r="1673">
      <c r="A1673" s="4" t="inlineStr">
        <is>
          <t>UNIVERSE_RELATIONSHIP_AUDIT</t>
        </is>
      </c>
      <c r="B1673" s="4" t="inlineStr">
        <is>
          <t>cabina-universal-d</t>
        </is>
      </c>
      <c r="C1673" s="4" t="inlineStr">
        <is>
          <t>C:/Users/enzo1/Documents/GitHub/cabina-universal-d/.agents/skills/threat-modeling/README.md</t>
        </is>
      </c>
      <c r="D1673" s="4" t="inlineStr">
        <is>
          <t>reference</t>
        </is>
      </c>
      <c r="E1673" s="4" t="inlineStr">
        <is>
          <t>C:/Users/enzo1/Documents/GitHub/cabina-universal-d/.agents/skills/threat-modeling/README.md</t>
        </is>
      </c>
      <c r="F1673" s="4" t="inlineStr">
        <is>
          <t>C:/Users/enzo1/PROJEC CDX/README.md</t>
        </is>
      </c>
      <c r="G1673" s="7" t="inlineStr">
        <is>
          <t>referencia</t>
        </is>
      </c>
      <c r="H1673" s="4" t="inlineStr">
        <is>
          <t>cabina-universal-d/README.md</t>
        </is>
      </c>
    </row>
    <row r="1674">
      <c r="A1674" s="6" t="inlineStr">
        <is>
          <t>UNIVERSE_RELATIONSHIP_AUDIT</t>
        </is>
      </c>
      <c r="B1674" s="6" t="inlineStr">
        <is>
          <t>cabina-universal-d</t>
        </is>
      </c>
      <c r="C1674" s="6" t="inlineStr">
        <is>
          <t>C:/Users/enzo1/Documents/GitHub/cabina-universal-d/.agents/skills/threat-modeling/SKILL.md</t>
        </is>
      </c>
      <c r="D1674" s="6" t="inlineStr">
        <is>
          <t>doc</t>
        </is>
      </c>
      <c r="E1674" s="6" t="inlineStr">
        <is>
          <t>C:/Users/enzo1/Documents/GitHub/cabina-universal-d/.agents/skills/threat-modeling/README.md</t>
        </is>
      </c>
      <c r="F1674" s="6" t="inlineStr">
        <is>
          <t>C:/Users/enzo1/PROJEC CDX/README.md</t>
        </is>
      </c>
      <c r="G1674" s="6" t="inlineStr">
        <is>
          <t>activo</t>
        </is>
      </c>
      <c r="H1674" s="6" t="inlineStr">
        <is>
          <t>cabina-universal-d/README.md</t>
        </is>
      </c>
    </row>
    <row r="1675">
      <c r="A1675" s="4" t="inlineStr">
        <is>
          <t>UNIVERSE_RELATIONSHIP_AUDIT</t>
        </is>
      </c>
      <c r="B1675" s="4" t="inlineStr">
        <is>
          <t>cabina-universal-d</t>
        </is>
      </c>
      <c r="C1675" s="4" t="inlineStr">
        <is>
          <t>C:/Users/enzo1/Documents/GitHub/cabina-universal-d/.agents/skills/vsi-superficie-viva-task-runner</t>
        </is>
      </c>
      <c r="D1675" s="4" t="inlineStr">
        <is>
          <t>folder</t>
        </is>
      </c>
      <c r="E1675" s="4" t="inlineStr">
        <is>
          <t>C:/Users/enzo1/Documents/GitHub/cabina-universal-d/.agents/skills/README.md</t>
        </is>
      </c>
      <c r="F1675" s="4" t="inlineStr">
        <is>
          <t>C:/Users/enzo1/PROJEC CDX/README.md</t>
        </is>
      </c>
      <c r="G1675" s="4" t="inlineStr">
        <is>
          <t>activo</t>
        </is>
      </c>
      <c r="H1675" s="4" t="inlineStr">
        <is>
          <t>cabina-universal-d/README.md</t>
        </is>
      </c>
    </row>
    <row r="1676">
      <c r="A1676" s="6" t="inlineStr">
        <is>
          <t>UNIVERSE_RELATIONSHIP_AUDIT</t>
        </is>
      </c>
      <c r="B1676" s="6" t="inlineStr">
        <is>
          <t>cabina-universal-d</t>
        </is>
      </c>
      <c r="C1676" s="6" t="inlineStr">
        <is>
          <t>C:/Users/enzo1/Documents/GitHub/cabina-universal-d/.agents/skills/vsi-superficie-viva-task-runner/.repo-source</t>
        </is>
      </c>
      <c r="D1676" s="6" t="inlineStr">
        <is>
          <t>file</t>
        </is>
      </c>
      <c r="E1676" s="6" t="inlineStr">
        <is>
          <t>C:/Users/enzo1/Documents/GitHub/cabina-universal-d/.agents/skills/README.md</t>
        </is>
      </c>
      <c r="F1676" s="6" t="inlineStr">
        <is>
          <t>C:/Users/enzo1/PROJEC CDX/README.md</t>
        </is>
      </c>
      <c r="G1676" s="6" t="inlineStr">
        <is>
          <t>activo</t>
        </is>
      </c>
      <c r="H1676" s="6" t="inlineStr">
        <is>
          <t>cabina-universal-d/README.md</t>
        </is>
      </c>
    </row>
    <row r="1677">
      <c r="A1677" s="4" t="inlineStr">
        <is>
          <t>UNIVERSE_RELATIONSHIP_AUDIT</t>
        </is>
      </c>
      <c r="B1677" s="4" t="inlineStr">
        <is>
          <t>cabina-universal-d</t>
        </is>
      </c>
      <c r="C1677" s="4" t="inlineStr">
        <is>
          <t>C:/Users/enzo1/Documents/GitHub/cabina-universal-d/.agents/skills/vsi-superficie-viva-task-runner/SKILL.md</t>
        </is>
      </c>
      <c r="D1677" s="4" t="inlineStr">
        <is>
          <t>doc</t>
        </is>
      </c>
      <c r="E1677" s="4" t="inlineStr">
        <is>
          <t>C:/Users/enzo1/Documents/GitHub/cabina-universal-d/.agents/skills/README.md</t>
        </is>
      </c>
      <c r="F1677" s="4" t="inlineStr">
        <is>
          <t>C:/Users/enzo1/PROJEC CDX/README.md</t>
        </is>
      </c>
      <c r="G1677" s="4" t="inlineStr">
        <is>
          <t>activo</t>
        </is>
      </c>
      <c r="H1677" s="4" t="inlineStr">
        <is>
          <t>cabina-universal-d/README.md</t>
        </is>
      </c>
    </row>
    <row r="1678">
      <c r="A1678" s="6" t="inlineStr">
        <is>
          <t>UNIVERSE_RELATIONSHIP_AUDIT</t>
        </is>
      </c>
      <c r="B1678" s="6" t="inlineStr">
        <is>
          <t>cabina-universal-d</t>
        </is>
      </c>
      <c r="C1678" s="6" t="inlineStr">
        <is>
          <t>C:/Users/enzo1/Documents/GitHub/cabina-universal-d/.agents/skills/_repos</t>
        </is>
      </c>
      <c r="D1678" s="6" t="inlineStr">
        <is>
          <t>folder</t>
        </is>
      </c>
      <c r="E1678" s="6" t="inlineStr">
        <is>
          <t>C:/Users/enzo1/Documents/GitHub/cabina-universal-d/.agents/skills/README.md</t>
        </is>
      </c>
      <c r="F1678" s="6" t="inlineStr">
        <is>
          <t>C:/Users/enzo1/PROJEC CDX/README.md</t>
        </is>
      </c>
      <c r="G1678" s="6" t="inlineStr">
        <is>
          <t>activo</t>
        </is>
      </c>
      <c r="H1678" s="6" t="inlineStr">
        <is>
          <t>cabina-universal-d/README.md</t>
        </is>
      </c>
    </row>
    <row r="1679">
      <c r="A1679" s="4" t="inlineStr">
        <is>
          <t>UNIVERSE_RELATIONSHIP_AUDIT</t>
        </is>
      </c>
      <c r="B1679" s="4" t="inlineStr">
        <is>
          <t>cabina-universal-d</t>
        </is>
      </c>
      <c r="C1679" s="4" t="inlineStr">
        <is>
          <t>C:/Users/enzo1/Documents/GitHub/cabina-universal-d/.agent_pipeline</t>
        </is>
      </c>
      <c r="D1679" s="4" t="inlineStr">
        <is>
          <t>folder</t>
        </is>
      </c>
      <c r="E1679" s="4" t="inlineStr">
        <is>
          <t>C:/Users/enzo1/Documents/GitHub/cabina-universal-d/README.md</t>
        </is>
      </c>
      <c r="F1679" s="4" t="inlineStr">
        <is>
          <t>C:/Users/enzo1/PROJEC CDX/README.md</t>
        </is>
      </c>
      <c r="G1679" s="4" t="inlineStr">
        <is>
          <t>activo</t>
        </is>
      </c>
      <c r="H1679" s="4" t="inlineStr">
        <is>
          <t>cabina-universal-d/README.md</t>
        </is>
      </c>
    </row>
    <row r="1680">
      <c r="A1680" s="6" t="inlineStr">
        <is>
          <t>UNIVERSE_RELATIONSHIP_AUDIT</t>
        </is>
      </c>
      <c r="B1680" s="6" t="inlineStr">
        <is>
          <t>cabina-universal-d</t>
        </is>
      </c>
      <c r="C1680" s="6" t="inlineStr">
        <is>
          <t>C:/Users/enzo1/Documents/GitHub/cabina-universal-d/.agent_pipeline/outputs</t>
        </is>
      </c>
      <c r="D1680" s="6" t="inlineStr">
        <is>
          <t>folder</t>
        </is>
      </c>
      <c r="E1680" s="6" t="inlineStr">
        <is>
          <t>C:/Users/enzo1/Documents/GitHub/cabina-universal-d/README.md</t>
        </is>
      </c>
      <c r="F1680" s="6" t="inlineStr">
        <is>
          <t>C:/Users/enzo1/PROJEC CDX/README.md</t>
        </is>
      </c>
      <c r="G1680" s="6" t="inlineStr">
        <is>
          <t>activo</t>
        </is>
      </c>
      <c r="H1680" s="6" t="inlineStr">
        <is>
          <t>cabina-universal-d/README.md</t>
        </is>
      </c>
    </row>
    <row r="1681">
      <c r="A1681" s="4" t="inlineStr">
        <is>
          <t>UNIVERSE_RELATIONSHIP_AUDIT</t>
        </is>
      </c>
      <c r="B1681" s="4" t="inlineStr">
        <is>
          <t>cabina-universal-d</t>
        </is>
      </c>
      <c r="C1681" s="4" t="inlineStr">
        <is>
          <t>C:/Users/enzo1/Documents/GitHub/cabina-universal-d/.agileagentcanvas-context</t>
        </is>
      </c>
      <c r="D1681" s="4" t="inlineStr">
        <is>
          <t>folder</t>
        </is>
      </c>
      <c r="E1681" s="4" t="inlineStr">
        <is>
          <t>C:/Users/enzo1/Documents/GitHub/cabina-universal-d/.agileagentcanvas-context/README.md</t>
        </is>
      </c>
      <c r="F1681" s="4" t="inlineStr">
        <is>
          <t>C:/Users/enzo1/PROJEC CDX/README.md</t>
        </is>
      </c>
      <c r="G1681" s="4" t="inlineStr">
        <is>
          <t>activo</t>
        </is>
      </c>
      <c r="H1681" s="4" t="inlineStr">
        <is>
          <t>cabina-universal-d/README.md</t>
        </is>
      </c>
    </row>
    <row r="1682">
      <c r="A1682" s="6" t="inlineStr">
        <is>
          <t>UNIVERSE_RELATIONSHIP_AUDIT</t>
        </is>
      </c>
      <c r="B1682" s="6" t="inlineStr">
        <is>
          <t>cabina-universal-d</t>
        </is>
      </c>
      <c r="C1682" s="6" t="inlineStr">
        <is>
          <t>C:/Users/enzo1/Documents/GitHub/cabina-universal-d/.agileagentcanvas-context/README.md</t>
        </is>
      </c>
      <c r="D1682" s="6" t="inlineStr">
        <is>
          <t>reference</t>
        </is>
      </c>
      <c r="E1682" s="6" t="inlineStr">
        <is>
          <t>C:/Users/enzo1/Documents/GitHub/cabina-universal-d/.agileagentcanvas-context/README.md</t>
        </is>
      </c>
      <c r="F1682" s="6" t="inlineStr">
        <is>
          <t>C:/Users/enzo1/PROJEC CDX/README.md</t>
        </is>
      </c>
      <c r="G1682" s="7" t="inlineStr">
        <is>
          <t>referencia</t>
        </is>
      </c>
      <c r="H1682" s="6" t="inlineStr">
        <is>
          <t>cabina-universal-d/README.md</t>
        </is>
      </c>
    </row>
    <row r="1683">
      <c r="A1683" s="4" t="inlineStr">
        <is>
          <t>UNIVERSE_RELATIONSHIP_AUDIT</t>
        </is>
      </c>
      <c r="B1683" s="4" t="inlineStr">
        <is>
          <t>cabina-universal-d</t>
        </is>
      </c>
      <c r="C1683" s="4" t="inlineStr">
        <is>
          <t>C:/Users/enzo1/Documents/GitHub/cabina-universal-d/.agileagentcanvas-context/vision.json</t>
        </is>
      </c>
      <c r="D1683" s="4" t="inlineStr">
        <is>
          <t>data</t>
        </is>
      </c>
      <c r="E1683" s="4" t="inlineStr">
        <is>
          <t>C:/Users/enzo1/Documents/GitHub/cabina-universal-d/.agileagentcanvas-context/README.md</t>
        </is>
      </c>
      <c r="F1683" s="4" t="inlineStr">
        <is>
          <t>C:/Users/enzo1/PROJEC CDX/README.md</t>
        </is>
      </c>
      <c r="G1683" s="4" t="inlineStr">
        <is>
          <t>activo</t>
        </is>
      </c>
      <c r="H1683" s="4" t="inlineStr">
        <is>
          <t>cabina-universal-d/README.md</t>
        </is>
      </c>
    </row>
    <row r="1684">
      <c r="A1684" s="6" t="inlineStr">
        <is>
          <t>UNIVERSE_RELATIONSHIP_AUDIT</t>
        </is>
      </c>
      <c r="B1684" s="6" t="inlineStr">
        <is>
          <t>cabina-universal-d</t>
        </is>
      </c>
      <c r="C1684" s="6" t="inlineStr">
        <is>
          <t>C:/Users/enzo1/Documents/GitHub/cabina-universal-d/.agileagentcanvas-context/bmm</t>
        </is>
      </c>
      <c r="D1684" s="6" t="inlineStr">
        <is>
          <t>folder</t>
        </is>
      </c>
      <c r="E1684" s="6" t="inlineStr">
        <is>
          <t>C:/Users/enzo1/Documents/GitHub/cabina-universal-d/.agileagentcanvas-context/README.md</t>
        </is>
      </c>
      <c r="F1684" s="6" t="inlineStr">
        <is>
          <t>C:/Users/enzo1/PROJEC CDX/README.md</t>
        </is>
      </c>
      <c r="G1684" s="6" t="inlineStr">
        <is>
          <t>activo</t>
        </is>
      </c>
      <c r="H1684" s="6" t="inlineStr">
        <is>
          <t>cabina-universal-d/README.md</t>
        </is>
      </c>
    </row>
    <row r="1685">
      <c r="A1685" s="4" t="inlineStr">
        <is>
          <t>UNIVERSE_RELATIONSHIP_AUDIT</t>
        </is>
      </c>
      <c r="B1685" s="4" t="inlineStr">
        <is>
          <t>cabina-universal-d</t>
        </is>
      </c>
      <c r="C1685" s="4" t="inlineStr">
        <is>
          <t>C:/Users/enzo1/Documents/GitHub/cabina-universal-d/.agileagentcanvas-context/bmm/change-proposal.json</t>
        </is>
      </c>
      <c r="D1685" s="4" t="inlineStr">
        <is>
          <t>data</t>
        </is>
      </c>
      <c r="E1685" s="4" t="inlineStr">
        <is>
          <t>C:/Users/enzo1/Documents/GitHub/cabina-universal-d/.agileagentcanvas-context/README.md</t>
        </is>
      </c>
      <c r="F1685" s="4" t="inlineStr">
        <is>
          <t>C:/Users/enzo1/PROJEC CDX/README.md</t>
        </is>
      </c>
      <c r="G1685" s="4" t="inlineStr">
        <is>
          <t>activo</t>
        </is>
      </c>
      <c r="H1685" s="4" t="inlineStr">
        <is>
          <t>cabina-universal-d/README.md</t>
        </is>
      </c>
    </row>
    <row r="1686">
      <c r="A1686" s="6" t="inlineStr">
        <is>
          <t>UNIVERSE_RELATIONSHIP_AUDIT</t>
        </is>
      </c>
      <c r="B1686" s="6" t="inlineStr">
        <is>
          <t>cabina-universal-d</t>
        </is>
      </c>
      <c r="C1686" s="6" t="inlineStr">
        <is>
          <t>C:/Users/enzo1/Documents/GitHub/cabina-universal-d/.agileagentcanvas-context/bmm/code-review.json</t>
        </is>
      </c>
      <c r="D1686" s="6" t="inlineStr">
        <is>
          <t>data</t>
        </is>
      </c>
      <c r="E1686" s="6" t="inlineStr">
        <is>
          <t>C:/Users/enzo1/Documents/GitHub/cabina-universal-d/.agileagentcanvas-context/README.md</t>
        </is>
      </c>
      <c r="F1686" s="6" t="inlineStr">
        <is>
          <t>C:/Users/enzo1/PROJEC CDX/README.md</t>
        </is>
      </c>
      <c r="G1686" s="6" t="inlineStr">
        <is>
          <t>activo</t>
        </is>
      </c>
      <c r="H1686" s="6" t="inlineStr">
        <is>
          <t>cabina-universal-d/README.md</t>
        </is>
      </c>
    </row>
    <row r="1687">
      <c r="A1687" s="4" t="inlineStr">
        <is>
          <t>UNIVERSE_RELATIONSHIP_AUDIT</t>
        </is>
      </c>
      <c r="B1687" s="4" t="inlineStr">
        <is>
          <t>cabina-universal-d</t>
        </is>
      </c>
      <c r="C1687" s="4" t="inlineStr">
        <is>
          <t>C:/Users/enzo1/Documents/GitHub/cabina-universal-d/.agileagentcanvas-context/bmm/definition-of-done.json</t>
        </is>
      </c>
      <c r="D1687" s="4" t="inlineStr">
        <is>
          <t>data</t>
        </is>
      </c>
      <c r="E1687" s="4" t="inlineStr">
        <is>
          <t>C:/Users/enzo1/Documents/GitHub/cabina-universal-d/.agileagentcanvas-context/README.md</t>
        </is>
      </c>
      <c r="F1687" s="4" t="inlineStr">
        <is>
          <t>C:/Users/enzo1/PROJEC CDX/README.md</t>
        </is>
      </c>
      <c r="G1687" s="4" t="inlineStr">
        <is>
          <t>activo</t>
        </is>
      </c>
      <c r="H1687" s="4" t="inlineStr">
        <is>
          <t>cabina-universal-d/README.md</t>
        </is>
      </c>
    </row>
    <row r="1688">
      <c r="A1688" s="6" t="inlineStr">
        <is>
          <t>UNIVERSE_RELATIONSHIP_AUDIT</t>
        </is>
      </c>
      <c r="B1688" s="6" t="inlineStr">
        <is>
          <t>cabina-universal-d</t>
        </is>
      </c>
      <c r="C1688" s="6" t="inlineStr">
        <is>
          <t>C:/Users/enzo1/Documents/GitHub/cabina-universal-d/.agileagentcanvas-context/bmm/project-context.json</t>
        </is>
      </c>
      <c r="D1688" s="6" t="inlineStr">
        <is>
          <t>data</t>
        </is>
      </c>
      <c r="E1688" s="6" t="inlineStr">
        <is>
          <t>C:/Users/enzo1/Documents/GitHub/cabina-universal-d/.agileagentcanvas-context/README.md</t>
        </is>
      </c>
      <c r="F1688" s="6" t="inlineStr">
        <is>
          <t>C:/Users/enzo1/PROJEC CDX/README.md</t>
        </is>
      </c>
      <c r="G1688" s="6" t="inlineStr">
        <is>
          <t>activo</t>
        </is>
      </c>
      <c r="H1688" s="6" t="inlineStr">
        <is>
          <t>cabina-universal-d/README.md</t>
        </is>
      </c>
    </row>
    <row r="1689">
      <c r="A1689" s="4" t="inlineStr">
        <is>
          <t>UNIVERSE_RELATIONSHIP_AUDIT</t>
        </is>
      </c>
      <c r="B1689" s="4" t="inlineStr">
        <is>
          <t>cabina-universal-d</t>
        </is>
      </c>
      <c r="C1689" s="4" t="inlineStr">
        <is>
          <t>C:/Users/enzo1/Documents/GitHub/cabina-universal-d/.agileagentcanvas-context/bmm/project-overview.json</t>
        </is>
      </c>
      <c r="D1689" s="4" t="inlineStr">
        <is>
          <t>data</t>
        </is>
      </c>
      <c r="E1689" s="4" t="inlineStr">
        <is>
          <t>C:/Users/enzo1/Documents/GitHub/cabina-universal-d/.agileagentcanvas-context/README.md</t>
        </is>
      </c>
      <c r="F1689" s="4" t="inlineStr">
        <is>
          <t>C:/Users/enzo1/PROJEC CDX/README.md</t>
        </is>
      </c>
      <c r="G1689" s="4" t="inlineStr">
        <is>
          <t>activo</t>
        </is>
      </c>
      <c r="H1689" s="4" t="inlineStr">
        <is>
          <t>cabina-universal-d/README.md</t>
        </is>
      </c>
    </row>
    <row r="1690">
      <c r="A1690" s="6" t="inlineStr">
        <is>
          <t>UNIVERSE_RELATIONSHIP_AUDIT</t>
        </is>
      </c>
      <c r="B1690" s="6" t="inlineStr">
        <is>
          <t>cabina-universal-d</t>
        </is>
      </c>
      <c r="C1690" s="6" t="inlineStr">
        <is>
          <t>C:/Users/enzo1/Documents/GitHub/cabina-universal-d/.agileagentcanvas-context/bmm/readiness-report.json</t>
        </is>
      </c>
      <c r="D1690" s="6" t="inlineStr">
        <is>
          <t>data</t>
        </is>
      </c>
      <c r="E1690" s="6" t="inlineStr">
        <is>
          <t>C:/Users/enzo1/Documents/GitHub/cabina-universal-d/.agileagentcanvas-context/README.md</t>
        </is>
      </c>
      <c r="F1690" s="6" t="inlineStr">
        <is>
          <t>C:/Users/enzo1/PROJEC CDX/README.md</t>
        </is>
      </c>
      <c r="G1690" s="6" t="inlineStr">
        <is>
          <t>activo</t>
        </is>
      </c>
      <c r="H1690" s="6" t="inlineStr">
        <is>
          <t>cabina-universal-d/README.md</t>
        </is>
      </c>
    </row>
    <row r="1691">
      <c r="A1691" s="4" t="inlineStr">
        <is>
          <t>UNIVERSE_RELATIONSHIP_AUDIT</t>
        </is>
      </c>
      <c r="B1691" s="4" t="inlineStr">
        <is>
          <t>cabina-universal-d</t>
        </is>
      </c>
      <c r="C1691" s="4" t="inlineStr">
        <is>
          <t>C:/Users/enzo1/Documents/GitHub/cabina-universal-d/.agileagentcanvas-context/cis</t>
        </is>
      </c>
      <c r="D1691" s="4" t="inlineStr">
        <is>
          <t>folder</t>
        </is>
      </c>
      <c r="E1691" s="4" t="inlineStr">
        <is>
          <t>C:/Users/enzo1/Documents/GitHub/cabina-universal-d/.agileagentcanvas-context/README.md</t>
        </is>
      </c>
      <c r="F1691" s="4" t="inlineStr">
        <is>
          <t>C:/Users/enzo1/PROJEC CDX/README.md</t>
        </is>
      </c>
      <c r="G1691" s="4" t="inlineStr">
        <is>
          <t>activo</t>
        </is>
      </c>
      <c r="H1691" s="4" t="inlineStr">
        <is>
          <t>cabina-universal-d/README.md</t>
        </is>
      </c>
    </row>
    <row r="1692">
      <c r="A1692" s="6" t="inlineStr">
        <is>
          <t>UNIVERSE_RELATIONSHIP_AUDIT</t>
        </is>
      </c>
      <c r="B1692" s="6" t="inlineStr">
        <is>
          <t>cabina-universal-d</t>
        </is>
      </c>
      <c r="C1692" s="6" t="inlineStr">
        <is>
          <t>C:/Users/enzo1/Documents/GitHub/cabina-universal-d/.agileagentcanvas-context/cis/design-thinking.json</t>
        </is>
      </c>
      <c r="D1692" s="6" t="inlineStr">
        <is>
          <t>data</t>
        </is>
      </c>
      <c r="E1692" s="6" t="inlineStr">
        <is>
          <t>C:/Users/enzo1/Documents/GitHub/cabina-universal-d/.agileagentcanvas-context/README.md</t>
        </is>
      </c>
      <c r="F1692" s="6" t="inlineStr">
        <is>
          <t>C:/Users/enzo1/PROJEC CDX/README.md</t>
        </is>
      </c>
      <c r="G1692" s="6" t="inlineStr">
        <is>
          <t>activo</t>
        </is>
      </c>
      <c r="H1692" s="6" t="inlineStr">
        <is>
          <t>cabina-universal-d/README.md</t>
        </is>
      </c>
    </row>
    <row r="1693">
      <c r="A1693" s="4" t="inlineStr">
        <is>
          <t>UNIVERSE_RELATIONSHIP_AUDIT</t>
        </is>
      </c>
      <c r="B1693" s="4" t="inlineStr">
        <is>
          <t>cabina-universal-d</t>
        </is>
      </c>
      <c r="C1693" s="4" t="inlineStr">
        <is>
          <t>C:/Users/enzo1/Documents/GitHub/cabina-universal-d/.agileagentcanvas-context/cis/innovation-strategy.json</t>
        </is>
      </c>
      <c r="D1693" s="4" t="inlineStr">
        <is>
          <t>data</t>
        </is>
      </c>
      <c r="E1693" s="4" t="inlineStr">
        <is>
          <t>C:/Users/enzo1/Documents/GitHub/cabina-universal-d/.agileagentcanvas-context/README.md</t>
        </is>
      </c>
      <c r="F1693" s="4" t="inlineStr">
        <is>
          <t>C:/Users/enzo1/PROJEC CDX/README.md</t>
        </is>
      </c>
      <c r="G1693" s="4" t="inlineStr">
        <is>
          <t>activo</t>
        </is>
      </c>
      <c r="H1693" s="4" t="inlineStr">
        <is>
          <t>cabina-universal-d/README.md</t>
        </is>
      </c>
    </row>
    <row r="1694">
      <c r="A1694" s="6" t="inlineStr">
        <is>
          <t>UNIVERSE_RELATIONSHIP_AUDIT</t>
        </is>
      </c>
      <c r="B1694" s="6" t="inlineStr">
        <is>
          <t>cabina-universal-d</t>
        </is>
      </c>
      <c r="C1694" s="6" t="inlineStr">
        <is>
          <t>C:/Users/enzo1/Documents/GitHub/cabina-universal-d/.agileagentcanvas-context/cis/problem-solving.json</t>
        </is>
      </c>
      <c r="D1694" s="6" t="inlineStr">
        <is>
          <t>data</t>
        </is>
      </c>
      <c r="E1694" s="6" t="inlineStr">
        <is>
          <t>C:/Users/enzo1/Documents/GitHub/cabina-universal-d/.agileagentcanvas-context/README.md</t>
        </is>
      </c>
      <c r="F1694" s="6" t="inlineStr">
        <is>
          <t>C:/Users/enzo1/PROJEC CDX/README.md</t>
        </is>
      </c>
      <c r="G1694" s="6" t="inlineStr">
        <is>
          <t>activo</t>
        </is>
      </c>
      <c r="H1694" s="6" t="inlineStr">
        <is>
          <t>cabina-universal-d/README.md</t>
        </is>
      </c>
    </row>
    <row r="1695">
      <c r="A1695" s="4" t="inlineStr">
        <is>
          <t>UNIVERSE_RELATIONSHIP_AUDIT</t>
        </is>
      </c>
      <c r="B1695" s="4" t="inlineStr">
        <is>
          <t>cabina-universal-d</t>
        </is>
      </c>
      <c r="C1695" s="4" t="inlineStr">
        <is>
          <t>C:/Users/enzo1/Documents/GitHub/cabina-universal-d/.agileagentcanvas-context/cis/storytelling.json</t>
        </is>
      </c>
      <c r="D1695" s="4" t="inlineStr">
        <is>
          <t>data</t>
        </is>
      </c>
      <c r="E1695" s="4" t="inlineStr">
        <is>
          <t>C:/Users/enzo1/Documents/GitHub/cabina-universal-d/.agileagentcanvas-context/README.md</t>
        </is>
      </c>
      <c r="F1695" s="4" t="inlineStr">
        <is>
          <t>C:/Users/enzo1/PROJEC CDX/README.md</t>
        </is>
      </c>
      <c r="G1695" s="4" t="inlineStr">
        <is>
          <t>activo</t>
        </is>
      </c>
      <c r="H1695" s="4" t="inlineStr">
        <is>
          <t>cabina-universal-d/README.md</t>
        </is>
      </c>
    </row>
    <row r="1696">
      <c r="A1696" s="6" t="inlineStr">
        <is>
          <t>UNIVERSE_RELATIONSHIP_AUDIT</t>
        </is>
      </c>
      <c r="B1696" s="6" t="inlineStr">
        <is>
          <t>cabina-universal-d</t>
        </is>
      </c>
      <c r="C1696" s="6" t="inlineStr">
        <is>
          <t>C:/Users/enzo1/Documents/GitHub/cabina-universal-d/.agileagentcanvas-context/discovery</t>
        </is>
      </c>
      <c r="D1696" s="6" t="inlineStr">
        <is>
          <t>folder</t>
        </is>
      </c>
      <c r="E1696" s="6" t="inlineStr">
        <is>
          <t>C:/Users/enzo1/Documents/GitHub/cabina-universal-d/.agileagentcanvas-context/README.md</t>
        </is>
      </c>
      <c r="F1696" s="6" t="inlineStr">
        <is>
          <t>C:/Users/enzo1/PROJEC CDX/README.md</t>
        </is>
      </c>
      <c r="G1696" s="6" t="inlineStr">
        <is>
          <t>activo</t>
        </is>
      </c>
      <c r="H1696" s="6" t="inlineStr">
        <is>
          <t>cabina-universal-d/README.md</t>
        </is>
      </c>
    </row>
    <row r="1697">
      <c r="A1697" s="4" t="inlineStr">
        <is>
          <t>UNIVERSE_RELATIONSHIP_AUDIT</t>
        </is>
      </c>
      <c r="B1697" s="4" t="inlineStr">
        <is>
          <t>cabina-universal-d</t>
        </is>
      </c>
      <c r="C1697" s="4" t="inlineStr">
        <is>
          <t>C:/Users/enzo1/Documents/GitHub/cabina-universal-d/.agileagentcanvas-context/discovery/product-brief.json</t>
        </is>
      </c>
      <c r="D1697" s="4" t="inlineStr">
        <is>
          <t>data</t>
        </is>
      </c>
      <c r="E1697" s="4" t="inlineStr">
        <is>
          <t>C:/Users/enzo1/Documents/GitHub/cabina-universal-d/.agileagentcanvas-context/README.md</t>
        </is>
      </c>
      <c r="F1697" s="4" t="inlineStr">
        <is>
          <t>C:/Users/enzo1/PROJEC CDX/README.md</t>
        </is>
      </c>
      <c r="G1697" s="4" t="inlineStr">
        <is>
          <t>activo</t>
        </is>
      </c>
      <c r="H1697" s="4" t="inlineStr">
        <is>
          <t>cabina-universal-d/README.md</t>
        </is>
      </c>
    </row>
    <row r="1698">
      <c r="A1698" s="6" t="inlineStr">
        <is>
          <t>UNIVERSE_RELATIONSHIP_AUDIT</t>
        </is>
      </c>
      <c r="B1698" s="6" t="inlineStr">
        <is>
          <t>cabina-universal-d</t>
        </is>
      </c>
      <c r="C1698" s="6" t="inlineStr">
        <is>
          <t>C:/Users/enzo1/Documents/GitHub/cabina-universal-d/.agileagentcanvas-context/planning</t>
        </is>
      </c>
      <c r="D1698" s="6" t="inlineStr">
        <is>
          <t>folder</t>
        </is>
      </c>
      <c r="E1698" s="6" t="inlineStr">
        <is>
          <t>C:/Users/enzo1/Documents/GitHub/cabina-universal-d/.agileagentcanvas-context/README.md</t>
        </is>
      </c>
      <c r="F1698" s="6" t="inlineStr">
        <is>
          <t>C:/Users/enzo1/PROJEC CDX/README.md</t>
        </is>
      </c>
      <c r="G1698" s="6" t="inlineStr">
        <is>
          <t>activo</t>
        </is>
      </c>
      <c r="H1698" s="6" t="inlineStr">
        <is>
          <t>cabina-universal-d/README.md</t>
        </is>
      </c>
    </row>
    <row r="1699">
      <c r="A1699" s="4" t="inlineStr">
        <is>
          <t>UNIVERSE_RELATIONSHIP_AUDIT</t>
        </is>
      </c>
      <c r="B1699" s="4" t="inlineStr">
        <is>
          <t>cabina-universal-d</t>
        </is>
      </c>
      <c r="C1699" s="4" t="inlineStr">
        <is>
          <t>C:/Users/enzo1/Documents/GitHub/cabina-universal-d/.agileagentcanvas-context/planning/epics.json</t>
        </is>
      </c>
      <c r="D1699" s="4" t="inlineStr">
        <is>
          <t>data</t>
        </is>
      </c>
      <c r="E1699" s="4" t="inlineStr">
        <is>
          <t>C:/Users/enzo1/Documents/GitHub/cabina-universal-d/.agileagentcanvas-context/README.md</t>
        </is>
      </c>
      <c r="F1699" s="4" t="inlineStr">
        <is>
          <t>C:/Users/enzo1/PROJEC CDX/README.md</t>
        </is>
      </c>
      <c r="G1699" s="4" t="inlineStr">
        <is>
          <t>activo</t>
        </is>
      </c>
      <c r="H1699" s="4" t="inlineStr">
        <is>
          <t>cabina-universal-d/README.md</t>
        </is>
      </c>
    </row>
    <row r="1700">
      <c r="A1700" s="6" t="inlineStr">
        <is>
          <t>UNIVERSE_RELATIONSHIP_AUDIT</t>
        </is>
      </c>
      <c r="B1700" s="6" t="inlineStr">
        <is>
          <t>cabina-universal-d</t>
        </is>
      </c>
      <c r="C1700" s="6" t="inlineStr">
        <is>
          <t>C:/Users/enzo1/Documents/GitHub/cabina-universal-d/.agileagentcanvas-context/planning/prd.json</t>
        </is>
      </c>
      <c r="D1700" s="6" t="inlineStr">
        <is>
          <t>data</t>
        </is>
      </c>
      <c r="E1700" s="6" t="inlineStr">
        <is>
          <t>C:/Users/enzo1/Documents/GitHub/cabina-universal-d/.agileagentcanvas-context/README.md</t>
        </is>
      </c>
      <c r="F1700" s="6" t="inlineStr">
        <is>
          <t>C:/Users/enzo1/PROJEC CDX/README.md</t>
        </is>
      </c>
      <c r="G1700" s="6" t="inlineStr">
        <is>
          <t>activo</t>
        </is>
      </c>
      <c r="H1700" s="6" t="inlineStr">
        <is>
          <t>cabina-universal-d/README.md</t>
        </is>
      </c>
    </row>
    <row r="1701">
      <c r="A1701" s="4" t="inlineStr">
        <is>
          <t>UNIVERSE_RELATIONSHIP_AUDIT</t>
        </is>
      </c>
      <c r="B1701" s="4" t="inlineStr">
        <is>
          <t>cabina-universal-d</t>
        </is>
      </c>
      <c r="C1701" s="4" t="inlineStr">
        <is>
          <t>C:/Users/enzo1/Documents/GitHub/cabina-universal-d/.agileagentcanvas-context/solutioning</t>
        </is>
      </c>
      <c r="D1701" s="4" t="inlineStr">
        <is>
          <t>folder</t>
        </is>
      </c>
      <c r="E1701" s="4" t="inlineStr">
        <is>
          <t>C:/Users/enzo1/Documents/GitHub/cabina-universal-d/.agileagentcanvas-context/README.md</t>
        </is>
      </c>
      <c r="F1701" s="4" t="inlineStr">
        <is>
          <t>C:/Users/enzo1/PROJEC CDX/README.md</t>
        </is>
      </c>
      <c r="G1701" s="4" t="inlineStr">
        <is>
          <t>activo</t>
        </is>
      </c>
      <c r="H1701" s="4" t="inlineStr">
        <is>
          <t>cabina-universal-d/README.md</t>
        </is>
      </c>
    </row>
    <row r="1702">
      <c r="A1702" s="6" t="inlineStr">
        <is>
          <t>UNIVERSE_RELATIONSHIP_AUDIT</t>
        </is>
      </c>
      <c r="B1702" s="6" t="inlineStr">
        <is>
          <t>cabina-universal-d</t>
        </is>
      </c>
      <c r="C1702" s="6" t="inlineStr">
        <is>
          <t>C:/Users/enzo1/Documents/GitHub/cabina-universal-d/.agileagentcanvas-context/solutioning/architecture.json</t>
        </is>
      </c>
      <c r="D1702" s="6" t="inlineStr">
        <is>
          <t>data</t>
        </is>
      </c>
      <c r="E1702" s="6" t="inlineStr">
        <is>
          <t>C:/Users/enzo1/Documents/GitHub/cabina-universal-d/.agileagentcanvas-context/README.md</t>
        </is>
      </c>
      <c r="F1702" s="6" t="inlineStr">
        <is>
          <t>C:/Users/enzo1/PROJEC CDX/README.md</t>
        </is>
      </c>
      <c r="G1702" s="6" t="inlineStr">
        <is>
          <t>activo</t>
        </is>
      </c>
      <c r="H1702" s="6" t="inlineStr">
        <is>
          <t>cabina-universal-d/README.md</t>
        </is>
      </c>
    </row>
    <row r="1703">
      <c r="A1703" s="4" t="inlineStr">
        <is>
          <t>UNIVERSE_RELATIONSHIP_AUDIT</t>
        </is>
      </c>
      <c r="B1703" s="4" t="inlineStr">
        <is>
          <t>cabina-universal-d</t>
        </is>
      </c>
      <c r="C1703" s="4" t="inlineStr">
        <is>
          <t>C:/Users/enzo1/Documents/GitHub/cabina-universal-d/.agileagentcanvas-context/solutioning/requirements.json</t>
        </is>
      </c>
      <c r="D1703" s="4" t="inlineStr">
        <is>
          <t>data</t>
        </is>
      </c>
      <c r="E1703" s="4" t="inlineStr">
        <is>
          <t>C:/Users/enzo1/Documents/GitHub/cabina-universal-d/.agileagentcanvas-context/README.md</t>
        </is>
      </c>
      <c r="F1703" s="4" t="inlineStr">
        <is>
          <t>C:/Users/enzo1/PROJEC CDX/README.md</t>
        </is>
      </c>
      <c r="G1703" s="4" t="inlineStr">
        <is>
          <t>activo</t>
        </is>
      </c>
      <c r="H1703" s="4" t="inlineStr">
        <is>
          <t>cabina-universal-d/README.md</t>
        </is>
      </c>
    </row>
    <row r="1704">
      <c r="A1704" s="6" t="inlineStr">
        <is>
          <t>UNIVERSE_RELATIONSHIP_AUDIT</t>
        </is>
      </c>
      <c r="B1704" s="6" t="inlineStr">
        <is>
          <t>cabina-universal-d</t>
        </is>
      </c>
      <c r="C1704" s="6" t="inlineStr">
        <is>
          <t>C:/Users/enzo1/Documents/GitHub/cabina-universal-d/.agileagentcanvas-context/testing</t>
        </is>
      </c>
      <c r="D1704" s="6" t="inlineStr">
        <is>
          <t>folder</t>
        </is>
      </c>
      <c r="E1704" s="6" t="inlineStr">
        <is>
          <t>C:/Users/enzo1/Documents/GitHub/cabina-universal-d/.agileagentcanvas-context/README.md</t>
        </is>
      </c>
      <c r="F1704" s="6" t="inlineStr">
        <is>
          <t>C:/Users/enzo1/PROJEC CDX/README.md</t>
        </is>
      </c>
      <c r="G1704" s="6" t="inlineStr">
        <is>
          <t>activo</t>
        </is>
      </c>
      <c r="H1704" s="6" t="inlineStr">
        <is>
          <t>cabina-universal-d/README.md</t>
        </is>
      </c>
    </row>
    <row r="1705">
      <c r="A1705" s="4" t="inlineStr">
        <is>
          <t>UNIVERSE_RELATIONSHIP_AUDIT</t>
        </is>
      </c>
      <c r="B1705" s="4" t="inlineStr">
        <is>
          <t>cabina-universal-d</t>
        </is>
      </c>
      <c r="C1705" s="4" t="inlineStr">
        <is>
          <t>C:/Users/enzo1/Documents/GitHub/cabina-universal-d/.agileagentcanvas-context/testing/atdd-checklist.json</t>
        </is>
      </c>
      <c r="D1705" s="4" t="inlineStr">
        <is>
          <t>data</t>
        </is>
      </c>
      <c r="E1705" s="4" t="inlineStr">
        <is>
          <t>C:/Users/enzo1/Documents/GitHub/cabina-universal-d/.agileagentcanvas-context/README.md</t>
        </is>
      </c>
      <c r="F1705" s="4" t="inlineStr">
        <is>
          <t>C:/Users/enzo1/PROJEC CDX/README.md</t>
        </is>
      </c>
      <c r="G1705" s="4" t="inlineStr">
        <is>
          <t>activo</t>
        </is>
      </c>
      <c r="H1705" s="4" t="inlineStr">
        <is>
          <t>cabina-universal-d/README.md</t>
        </is>
      </c>
    </row>
    <row r="1706">
      <c r="A1706" s="6" t="inlineStr">
        <is>
          <t>UNIVERSE_RELATIONSHIP_AUDIT</t>
        </is>
      </c>
      <c r="B1706" s="6" t="inlineStr">
        <is>
          <t>cabina-universal-d</t>
        </is>
      </c>
      <c r="C1706" s="6" t="inlineStr">
        <is>
          <t>C:/Users/enzo1/Documents/GitHub/cabina-universal-d/.agileagentcanvas-context/testing/automation-summary.json</t>
        </is>
      </c>
      <c r="D1706" s="6" t="inlineStr">
        <is>
          <t>data</t>
        </is>
      </c>
      <c r="E1706" s="6" t="inlineStr">
        <is>
          <t>C:/Users/enzo1/Documents/GitHub/cabina-universal-d/.agileagentcanvas-context/README.md</t>
        </is>
      </c>
      <c r="F1706" s="6" t="inlineStr">
        <is>
          <t>C:/Users/enzo1/PROJEC CDX/README.md</t>
        </is>
      </c>
      <c r="G1706" s="6" t="inlineStr">
        <is>
          <t>activo</t>
        </is>
      </c>
      <c r="H1706" s="6" t="inlineStr">
        <is>
          <t>cabina-universal-d/README.md</t>
        </is>
      </c>
    </row>
    <row r="1707">
      <c r="A1707" s="4" t="inlineStr">
        <is>
          <t>UNIVERSE_RELATIONSHIP_AUDIT</t>
        </is>
      </c>
      <c r="B1707" s="4" t="inlineStr">
        <is>
          <t>cabina-universal-d</t>
        </is>
      </c>
      <c r="C1707" s="4" t="inlineStr">
        <is>
          <t>C:/Users/enzo1/Documents/GitHub/cabina-universal-d/.agileagentcanvas-context/testing/ci-pipeline.json</t>
        </is>
      </c>
      <c r="D1707" s="4" t="inlineStr">
        <is>
          <t>data</t>
        </is>
      </c>
      <c r="E1707" s="4" t="inlineStr">
        <is>
          <t>C:/Users/enzo1/Documents/GitHub/cabina-universal-d/.agileagentcanvas-context/README.md</t>
        </is>
      </c>
      <c r="F1707" s="4" t="inlineStr">
        <is>
          <t>C:/Users/enzo1/PROJEC CDX/README.md</t>
        </is>
      </c>
      <c r="G1707" s="4" t="inlineStr">
        <is>
          <t>activo</t>
        </is>
      </c>
      <c r="H1707" s="4" t="inlineStr">
        <is>
          <t>cabina-universal-d/README.md</t>
        </is>
      </c>
    </row>
    <row r="1708">
      <c r="A1708" s="6" t="inlineStr">
        <is>
          <t>UNIVERSE_RELATIONSHIP_AUDIT</t>
        </is>
      </c>
      <c r="B1708" s="6" t="inlineStr">
        <is>
          <t>cabina-universal-d</t>
        </is>
      </c>
      <c r="C1708" s="6" t="inlineStr">
        <is>
          <t>C:/Users/enzo1/Documents/GitHub/cabina-universal-d/.agileagentcanvas-context/testing/nfr-assessment.json</t>
        </is>
      </c>
      <c r="D1708" s="6" t="inlineStr">
        <is>
          <t>data</t>
        </is>
      </c>
      <c r="E1708" s="6" t="inlineStr">
        <is>
          <t>C:/Users/enzo1/Documents/GitHub/cabina-universal-d/.agileagentcanvas-context/README.md</t>
        </is>
      </c>
      <c r="F1708" s="6" t="inlineStr">
        <is>
          <t>C:/Users/enzo1/PROJEC CDX/README.md</t>
        </is>
      </c>
      <c r="G1708" s="6" t="inlineStr">
        <is>
          <t>activo</t>
        </is>
      </c>
      <c r="H1708" s="6" t="inlineStr">
        <is>
          <t>cabina-universal-d/README.md</t>
        </is>
      </c>
    </row>
    <row r="1709">
      <c r="A1709" s="4" t="inlineStr">
        <is>
          <t>UNIVERSE_RELATIONSHIP_AUDIT</t>
        </is>
      </c>
      <c r="B1709" s="4" t="inlineStr">
        <is>
          <t>cabina-universal-d</t>
        </is>
      </c>
      <c r="C1709" s="4" t="inlineStr">
        <is>
          <t>C:/Users/enzo1/Documents/GitHub/cabina-universal-d/.agileagentcanvas-context/testing/test-cases.json</t>
        </is>
      </c>
      <c r="D1709" s="4" t="inlineStr">
        <is>
          <t>data</t>
        </is>
      </c>
      <c r="E1709" s="4" t="inlineStr">
        <is>
          <t>C:/Users/enzo1/Documents/GitHub/cabina-universal-d/.agileagentcanvas-context/README.md</t>
        </is>
      </c>
      <c r="F1709" s="4" t="inlineStr">
        <is>
          <t>C:/Users/enzo1/PROJEC CDX/README.md</t>
        </is>
      </c>
      <c r="G1709" s="4" t="inlineStr">
        <is>
          <t>activo</t>
        </is>
      </c>
      <c r="H1709" s="4" t="inlineStr">
        <is>
          <t>cabina-universal-d/README.md</t>
        </is>
      </c>
    </row>
    <row r="1710">
      <c r="A1710" s="6" t="inlineStr">
        <is>
          <t>UNIVERSE_RELATIONSHIP_AUDIT</t>
        </is>
      </c>
      <c r="B1710" s="6" t="inlineStr">
        <is>
          <t>cabina-universal-d</t>
        </is>
      </c>
      <c r="C1710" s="6" t="inlineStr">
        <is>
          <t>C:/Users/enzo1/Documents/GitHub/cabina-universal-d/.agileagentcanvas-context/testing/test-design.json</t>
        </is>
      </c>
      <c r="D1710" s="6" t="inlineStr">
        <is>
          <t>data</t>
        </is>
      </c>
      <c r="E1710" s="6" t="inlineStr">
        <is>
          <t>C:/Users/enzo1/Documents/GitHub/cabina-universal-d/.agileagentcanvas-context/README.md</t>
        </is>
      </c>
      <c r="F1710" s="6" t="inlineStr">
        <is>
          <t>C:/Users/enzo1/PROJEC CDX/README.md</t>
        </is>
      </c>
      <c r="G1710" s="6" t="inlineStr">
        <is>
          <t>activo</t>
        </is>
      </c>
      <c r="H1710" s="6" t="inlineStr">
        <is>
          <t>cabina-universal-d/README.md</t>
        </is>
      </c>
    </row>
    <row r="1711">
      <c r="A1711" s="4" t="inlineStr">
        <is>
          <t>UNIVERSE_RELATIONSHIP_AUDIT</t>
        </is>
      </c>
      <c r="B1711" s="4" t="inlineStr">
        <is>
          <t>cabina-universal-d</t>
        </is>
      </c>
      <c r="C1711" s="4" t="inlineStr">
        <is>
          <t>C:/Users/enzo1/Documents/GitHub/cabina-universal-d/.bmad-backup</t>
        </is>
      </c>
      <c r="D1711" s="4" t="inlineStr">
        <is>
          <t>folder</t>
        </is>
      </c>
      <c r="E1711" s="4" t="inlineStr">
        <is>
          <t>C:/Users/enzo1/Documents/GitHub/cabina-universal-d/README.md</t>
        </is>
      </c>
      <c r="F1711" s="4" t="inlineStr">
        <is>
          <t>C:/Users/enzo1/PROJEC CDX/README.md</t>
        </is>
      </c>
      <c r="G1711" s="4" t="inlineStr">
        <is>
          <t>interno</t>
        </is>
      </c>
      <c r="H1711" s="4" t="inlineStr">
        <is>
          <t>cabina-universal-d/README.md</t>
        </is>
      </c>
    </row>
    <row r="1712">
      <c r="A1712" s="6" t="inlineStr">
        <is>
          <t>UNIVERSE_RELATIONSHIP_AUDIT</t>
        </is>
      </c>
      <c r="B1712" s="6" t="inlineStr">
        <is>
          <t>cabina-universal-d</t>
        </is>
      </c>
      <c r="C1712" s="6" t="inlineStr">
        <is>
          <t>C:/Users/enzo1/Documents/GitHub/cabina-universal-d/.bmad-backup/2026-06-08T04-10-10-907Z</t>
        </is>
      </c>
      <c r="D1712" s="6" t="inlineStr">
        <is>
          <t>folder</t>
        </is>
      </c>
      <c r="E1712" s="6" t="inlineStr">
        <is>
          <t>C:/Users/enzo1/Documents/GitHub/cabina-universal-d/README.md</t>
        </is>
      </c>
      <c r="F1712" s="6" t="inlineStr">
        <is>
          <t>C:/Users/enzo1/PROJEC CDX/README.md</t>
        </is>
      </c>
      <c r="G1712" s="6" t="inlineStr">
        <is>
          <t>interno</t>
        </is>
      </c>
      <c r="H1712" s="6" t="inlineStr">
        <is>
          <t>cabina-universal-d/README.md</t>
        </is>
      </c>
    </row>
    <row r="1713">
      <c r="A1713" s="4" t="inlineStr">
        <is>
          <t>UNIVERSE_RELATIONSHIP_AUDIT</t>
        </is>
      </c>
      <c r="B1713" s="4" t="inlineStr">
        <is>
          <t>cabina-universal-d</t>
        </is>
      </c>
      <c r="C1713" s="4" t="inlineStr">
        <is>
          <t>C:/Users/enzo1/Documents/GitHub/cabina-universal-d/.bmad-backup/2026-06-08T04-10-10-907Z/vision.json</t>
        </is>
      </c>
      <c r="D1713" s="4" t="inlineStr">
        <is>
          <t>data</t>
        </is>
      </c>
      <c r="E1713" s="4" t="inlineStr">
        <is>
          <t>C:/Users/enzo1/Documents/GitHub/cabina-universal-d/README.md</t>
        </is>
      </c>
      <c r="F1713" s="4" t="inlineStr">
        <is>
          <t>C:/Users/enzo1/PROJEC CDX/README.md</t>
        </is>
      </c>
      <c r="G1713" s="4" t="inlineStr">
        <is>
          <t>interno</t>
        </is>
      </c>
      <c r="H1713" s="4" t="inlineStr">
        <is>
          <t>cabina-universal-d/README.md</t>
        </is>
      </c>
    </row>
    <row r="1714">
      <c r="A1714" s="6" t="inlineStr">
        <is>
          <t>UNIVERSE_RELATIONSHIP_AUDIT</t>
        </is>
      </c>
      <c r="B1714" s="6" t="inlineStr">
        <is>
          <t>cabina-universal-d</t>
        </is>
      </c>
      <c r="C1714" s="6" t="inlineStr">
        <is>
          <t>C:/Users/enzo1/Documents/GitHub/cabina-universal-d/.bmad-backup/2026-06-08T04-10-10-907Z/bmm</t>
        </is>
      </c>
      <c r="D1714" s="6" t="inlineStr">
        <is>
          <t>folder</t>
        </is>
      </c>
      <c r="E1714" s="6" t="inlineStr">
        <is>
          <t>C:/Users/enzo1/Documents/GitHub/cabina-universal-d/README.md</t>
        </is>
      </c>
      <c r="F1714" s="6" t="inlineStr">
        <is>
          <t>C:/Users/enzo1/PROJEC CDX/README.md</t>
        </is>
      </c>
      <c r="G1714" s="6" t="inlineStr">
        <is>
          <t>interno</t>
        </is>
      </c>
      <c r="H1714" s="6" t="inlineStr">
        <is>
          <t>cabina-universal-d/README.md</t>
        </is>
      </c>
    </row>
    <row r="1715">
      <c r="A1715" s="4" t="inlineStr">
        <is>
          <t>UNIVERSE_RELATIONSHIP_AUDIT</t>
        </is>
      </c>
      <c r="B1715" s="4" t="inlineStr">
        <is>
          <t>cabina-universal-d</t>
        </is>
      </c>
      <c r="C1715" s="4" t="inlineStr">
        <is>
          <t>C:/Users/enzo1/Documents/GitHub/cabina-universal-d/.bmad-backup/2026-06-08T04-10-10-907Z/bmm/change-proposal.json</t>
        </is>
      </c>
      <c r="D1715" s="4" t="inlineStr">
        <is>
          <t>data</t>
        </is>
      </c>
      <c r="E1715" s="4" t="inlineStr">
        <is>
          <t>C:/Users/enzo1/Documents/GitHub/cabina-universal-d/README.md</t>
        </is>
      </c>
      <c r="F1715" s="4" t="inlineStr">
        <is>
          <t>C:/Users/enzo1/PROJEC CDX/README.md</t>
        </is>
      </c>
      <c r="G1715" s="4" t="inlineStr">
        <is>
          <t>interno</t>
        </is>
      </c>
      <c r="H1715" s="4" t="inlineStr">
        <is>
          <t>cabina-universal-d/README.md</t>
        </is>
      </c>
    </row>
    <row r="1716">
      <c r="A1716" s="6" t="inlineStr">
        <is>
          <t>UNIVERSE_RELATIONSHIP_AUDIT</t>
        </is>
      </c>
      <c r="B1716" s="6" t="inlineStr">
        <is>
          <t>cabina-universal-d</t>
        </is>
      </c>
      <c r="C1716" s="6" t="inlineStr">
        <is>
          <t>C:/Users/enzo1/Documents/GitHub/cabina-universal-d/.bmad-backup/2026-06-08T04-10-10-907Z/bmm/code-review.json</t>
        </is>
      </c>
      <c r="D1716" s="6" t="inlineStr">
        <is>
          <t>data</t>
        </is>
      </c>
      <c r="E1716" s="6" t="inlineStr">
        <is>
          <t>C:/Users/enzo1/Documents/GitHub/cabina-universal-d/README.md</t>
        </is>
      </c>
      <c r="F1716" s="6" t="inlineStr">
        <is>
          <t>C:/Users/enzo1/PROJEC CDX/README.md</t>
        </is>
      </c>
      <c r="G1716" s="6" t="inlineStr">
        <is>
          <t>interno</t>
        </is>
      </c>
      <c r="H1716" s="6" t="inlineStr">
        <is>
          <t>cabina-universal-d/README.md</t>
        </is>
      </c>
    </row>
    <row r="1717">
      <c r="A1717" s="4" t="inlineStr">
        <is>
          <t>UNIVERSE_RELATIONSHIP_AUDIT</t>
        </is>
      </c>
      <c r="B1717" s="4" t="inlineStr">
        <is>
          <t>cabina-universal-d</t>
        </is>
      </c>
      <c r="C1717" s="4" t="inlineStr">
        <is>
          <t>C:/Users/enzo1/Documents/GitHub/cabina-universal-d/.bmad-backup/2026-06-08T04-10-10-907Z/bmm/definition-of-done.json</t>
        </is>
      </c>
      <c r="D1717" s="4" t="inlineStr">
        <is>
          <t>data</t>
        </is>
      </c>
      <c r="E1717" s="4" t="inlineStr">
        <is>
          <t>C:/Users/enzo1/Documents/GitHub/cabina-universal-d/README.md</t>
        </is>
      </c>
      <c r="F1717" s="4" t="inlineStr">
        <is>
          <t>C:/Users/enzo1/PROJEC CDX/README.md</t>
        </is>
      </c>
      <c r="G1717" s="4" t="inlineStr">
        <is>
          <t>interno</t>
        </is>
      </c>
      <c r="H1717" s="4" t="inlineStr">
        <is>
          <t>cabina-universal-d/README.md</t>
        </is>
      </c>
    </row>
    <row r="1718">
      <c r="A1718" s="6" t="inlineStr">
        <is>
          <t>UNIVERSE_RELATIONSHIP_AUDIT</t>
        </is>
      </c>
      <c r="B1718" s="6" t="inlineStr">
        <is>
          <t>cabina-universal-d</t>
        </is>
      </c>
      <c r="C1718" s="6" t="inlineStr">
        <is>
          <t>C:/Users/enzo1/Documents/GitHub/cabina-universal-d/.bmad-backup/2026-06-08T04-10-10-907Z/bmm/project-context.json</t>
        </is>
      </c>
      <c r="D1718" s="6" t="inlineStr">
        <is>
          <t>data</t>
        </is>
      </c>
      <c r="E1718" s="6" t="inlineStr">
        <is>
          <t>C:/Users/enzo1/Documents/GitHub/cabina-universal-d/README.md</t>
        </is>
      </c>
      <c r="F1718" s="6" t="inlineStr">
        <is>
          <t>C:/Users/enzo1/PROJEC CDX/README.md</t>
        </is>
      </c>
      <c r="G1718" s="6" t="inlineStr">
        <is>
          <t>interno</t>
        </is>
      </c>
      <c r="H1718" s="6" t="inlineStr">
        <is>
          <t>cabina-universal-d/README.md</t>
        </is>
      </c>
    </row>
    <row r="1719">
      <c r="A1719" s="4" t="inlineStr">
        <is>
          <t>UNIVERSE_RELATIONSHIP_AUDIT</t>
        </is>
      </c>
      <c r="B1719" s="4" t="inlineStr">
        <is>
          <t>cabina-universal-d</t>
        </is>
      </c>
      <c r="C1719" s="4" t="inlineStr">
        <is>
          <t>C:/Users/enzo1/Documents/GitHub/cabina-universal-d/.bmad-backup/2026-06-08T04-10-10-907Z/bmm/project-overview.json</t>
        </is>
      </c>
      <c r="D1719" s="4" t="inlineStr">
        <is>
          <t>data</t>
        </is>
      </c>
      <c r="E1719" s="4" t="inlineStr">
        <is>
          <t>C:/Users/enzo1/Documents/GitHub/cabina-universal-d/README.md</t>
        </is>
      </c>
      <c r="F1719" s="4" t="inlineStr">
        <is>
          <t>C:/Users/enzo1/PROJEC CDX/README.md</t>
        </is>
      </c>
      <c r="G1719" s="4" t="inlineStr">
        <is>
          <t>interno</t>
        </is>
      </c>
      <c r="H1719" s="4" t="inlineStr">
        <is>
          <t>cabina-universal-d/README.md</t>
        </is>
      </c>
    </row>
    <row r="1720">
      <c r="A1720" s="6" t="inlineStr">
        <is>
          <t>UNIVERSE_RELATIONSHIP_AUDIT</t>
        </is>
      </c>
      <c r="B1720" s="6" t="inlineStr">
        <is>
          <t>cabina-universal-d</t>
        </is>
      </c>
      <c r="C1720" s="6" t="inlineStr">
        <is>
          <t>C:/Users/enzo1/Documents/GitHub/cabina-universal-d/.bmad-backup/2026-06-08T04-10-10-907Z/bmm/readiness-report.json</t>
        </is>
      </c>
      <c r="D1720" s="6" t="inlineStr">
        <is>
          <t>data</t>
        </is>
      </c>
      <c r="E1720" s="6" t="inlineStr">
        <is>
          <t>C:/Users/enzo1/Documents/GitHub/cabina-universal-d/README.md</t>
        </is>
      </c>
      <c r="F1720" s="6" t="inlineStr">
        <is>
          <t>C:/Users/enzo1/PROJEC CDX/README.md</t>
        </is>
      </c>
      <c r="G1720" s="6" t="inlineStr">
        <is>
          <t>interno</t>
        </is>
      </c>
      <c r="H1720" s="6" t="inlineStr">
        <is>
          <t>cabina-universal-d/README.md</t>
        </is>
      </c>
    </row>
    <row r="1721">
      <c r="A1721" s="4" t="inlineStr">
        <is>
          <t>UNIVERSE_RELATIONSHIP_AUDIT</t>
        </is>
      </c>
      <c r="B1721" s="4" t="inlineStr">
        <is>
          <t>cabina-universal-d</t>
        </is>
      </c>
      <c r="C1721" s="4" t="inlineStr">
        <is>
          <t>C:/Users/enzo1/Documents/GitHub/cabina-universal-d/.bmad-backup/2026-06-08T04-10-10-907Z/cis</t>
        </is>
      </c>
      <c r="D1721" s="4" t="inlineStr">
        <is>
          <t>folder</t>
        </is>
      </c>
      <c r="E1721" s="4" t="inlineStr">
        <is>
          <t>C:/Users/enzo1/Documents/GitHub/cabina-universal-d/README.md</t>
        </is>
      </c>
      <c r="F1721" s="4" t="inlineStr">
        <is>
          <t>C:/Users/enzo1/PROJEC CDX/README.md</t>
        </is>
      </c>
      <c r="G1721" s="4" t="inlineStr">
        <is>
          <t>interno</t>
        </is>
      </c>
      <c r="H1721" s="4" t="inlineStr">
        <is>
          <t>cabina-universal-d/README.md</t>
        </is>
      </c>
    </row>
    <row r="1722">
      <c r="A1722" s="6" t="inlineStr">
        <is>
          <t>UNIVERSE_RELATIONSHIP_AUDIT</t>
        </is>
      </c>
      <c r="B1722" s="6" t="inlineStr">
        <is>
          <t>cabina-universal-d</t>
        </is>
      </c>
      <c r="C1722" s="6" t="inlineStr">
        <is>
          <t>C:/Users/enzo1/Documents/GitHub/cabina-universal-d/.bmad-backup/2026-06-08T04-10-10-907Z/cis/design-thinking.json</t>
        </is>
      </c>
      <c r="D1722" s="6" t="inlineStr">
        <is>
          <t>data</t>
        </is>
      </c>
      <c r="E1722" s="6" t="inlineStr">
        <is>
          <t>C:/Users/enzo1/Documents/GitHub/cabina-universal-d/README.md</t>
        </is>
      </c>
      <c r="F1722" s="6" t="inlineStr">
        <is>
          <t>C:/Users/enzo1/PROJEC CDX/README.md</t>
        </is>
      </c>
      <c r="G1722" s="6" t="inlineStr">
        <is>
          <t>interno</t>
        </is>
      </c>
      <c r="H1722" s="6" t="inlineStr">
        <is>
          <t>cabina-universal-d/README.md</t>
        </is>
      </c>
    </row>
    <row r="1723">
      <c r="A1723" s="4" t="inlineStr">
        <is>
          <t>UNIVERSE_RELATIONSHIP_AUDIT</t>
        </is>
      </c>
      <c r="B1723" s="4" t="inlineStr">
        <is>
          <t>cabina-universal-d</t>
        </is>
      </c>
      <c r="C1723" s="4" t="inlineStr">
        <is>
          <t>C:/Users/enzo1/Documents/GitHub/cabina-universal-d/.bmad-backup/2026-06-08T04-10-10-907Z/cis/innovation-strategy.json</t>
        </is>
      </c>
      <c r="D1723" s="4" t="inlineStr">
        <is>
          <t>data</t>
        </is>
      </c>
      <c r="E1723" s="4" t="inlineStr">
        <is>
          <t>C:/Users/enzo1/Documents/GitHub/cabina-universal-d/README.md</t>
        </is>
      </c>
      <c r="F1723" s="4" t="inlineStr">
        <is>
          <t>C:/Users/enzo1/PROJEC CDX/README.md</t>
        </is>
      </c>
      <c r="G1723" s="4" t="inlineStr">
        <is>
          <t>interno</t>
        </is>
      </c>
      <c r="H1723" s="4" t="inlineStr">
        <is>
          <t>cabina-universal-d/README.md</t>
        </is>
      </c>
    </row>
    <row r="1724">
      <c r="A1724" s="6" t="inlineStr">
        <is>
          <t>UNIVERSE_RELATIONSHIP_AUDIT</t>
        </is>
      </c>
      <c r="B1724" s="6" t="inlineStr">
        <is>
          <t>cabina-universal-d</t>
        </is>
      </c>
      <c r="C1724" s="6" t="inlineStr">
        <is>
          <t>C:/Users/enzo1/Documents/GitHub/cabina-universal-d/.bmad-backup/2026-06-08T04-10-10-907Z/cis/problem-solving.json</t>
        </is>
      </c>
      <c r="D1724" s="6" t="inlineStr">
        <is>
          <t>data</t>
        </is>
      </c>
      <c r="E1724" s="6" t="inlineStr">
        <is>
          <t>C:/Users/enzo1/Documents/GitHub/cabina-universal-d/README.md</t>
        </is>
      </c>
      <c r="F1724" s="6" t="inlineStr">
        <is>
          <t>C:/Users/enzo1/PROJEC CDX/README.md</t>
        </is>
      </c>
      <c r="G1724" s="6" t="inlineStr">
        <is>
          <t>interno</t>
        </is>
      </c>
      <c r="H1724" s="6" t="inlineStr">
        <is>
          <t>cabina-universal-d/README.md</t>
        </is>
      </c>
    </row>
    <row r="1725">
      <c r="A1725" s="4" t="inlineStr">
        <is>
          <t>UNIVERSE_RELATIONSHIP_AUDIT</t>
        </is>
      </c>
      <c r="B1725" s="4" t="inlineStr">
        <is>
          <t>cabina-universal-d</t>
        </is>
      </c>
      <c r="C1725" s="4" t="inlineStr">
        <is>
          <t>C:/Users/enzo1/Documents/GitHub/cabina-universal-d/.bmad-backup/2026-06-08T04-10-10-907Z/cis/storytelling.json</t>
        </is>
      </c>
      <c r="D1725" s="4" t="inlineStr">
        <is>
          <t>data</t>
        </is>
      </c>
      <c r="E1725" s="4" t="inlineStr">
        <is>
          <t>C:/Users/enzo1/Documents/GitHub/cabina-universal-d/README.md</t>
        </is>
      </c>
      <c r="F1725" s="4" t="inlineStr">
        <is>
          <t>C:/Users/enzo1/PROJEC CDX/README.md</t>
        </is>
      </c>
      <c r="G1725" s="4" t="inlineStr">
        <is>
          <t>interno</t>
        </is>
      </c>
      <c r="H1725" s="4" t="inlineStr">
        <is>
          <t>cabina-universal-d/README.md</t>
        </is>
      </c>
    </row>
    <row r="1726">
      <c r="A1726" s="6" t="inlineStr">
        <is>
          <t>UNIVERSE_RELATIONSHIP_AUDIT</t>
        </is>
      </c>
      <c r="B1726" s="6" t="inlineStr">
        <is>
          <t>cabina-universal-d</t>
        </is>
      </c>
      <c r="C1726" s="6" t="inlineStr">
        <is>
          <t>C:/Users/enzo1/Documents/GitHub/cabina-universal-d/.bmad-backup/2026-06-08T04-10-10-907Z/discovery</t>
        </is>
      </c>
      <c r="D1726" s="6" t="inlineStr">
        <is>
          <t>folder</t>
        </is>
      </c>
      <c r="E1726" s="6" t="inlineStr">
        <is>
          <t>C:/Users/enzo1/Documents/GitHub/cabina-universal-d/README.md</t>
        </is>
      </c>
      <c r="F1726" s="6" t="inlineStr">
        <is>
          <t>C:/Users/enzo1/PROJEC CDX/README.md</t>
        </is>
      </c>
      <c r="G1726" s="6" t="inlineStr">
        <is>
          <t>interno</t>
        </is>
      </c>
      <c r="H1726" s="6" t="inlineStr">
        <is>
          <t>cabina-universal-d/README.md</t>
        </is>
      </c>
    </row>
    <row r="1727">
      <c r="A1727" s="4" t="inlineStr">
        <is>
          <t>UNIVERSE_RELATIONSHIP_AUDIT</t>
        </is>
      </c>
      <c r="B1727" s="4" t="inlineStr">
        <is>
          <t>cabina-universal-d</t>
        </is>
      </c>
      <c r="C1727" s="4" t="inlineStr">
        <is>
          <t>C:/Users/enzo1/Documents/GitHub/cabina-universal-d/.bmad-backup/2026-06-08T04-10-10-907Z/discovery/product-brief.json</t>
        </is>
      </c>
      <c r="D1727" s="4" t="inlineStr">
        <is>
          <t>data</t>
        </is>
      </c>
      <c r="E1727" s="4" t="inlineStr">
        <is>
          <t>C:/Users/enzo1/Documents/GitHub/cabina-universal-d/README.md</t>
        </is>
      </c>
      <c r="F1727" s="4" t="inlineStr">
        <is>
          <t>C:/Users/enzo1/PROJEC CDX/README.md</t>
        </is>
      </c>
      <c r="G1727" s="4" t="inlineStr">
        <is>
          <t>interno</t>
        </is>
      </c>
      <c r="H1727" s="4" t="inlineStr">
        <is>
          <t>cabina-universal-d/README.md</t>
        </is>
      </c>
    </row>
    <row r="1728">
      <c r="A1728" s="6" t="inlineStr">
        <is>
          <t>UNIVERSE_RELATIONSHIP_AUDIT</t>
        </is>
      </c>
      <c r="B1728" s="6" t="inlineStr">
        <is>
          <t>cabina-universal-d</t>
        </is>
      </c>
      <c r="C1728" s="6" t="inlineStr">
        <is>
          <t>C:/Users/enzo1/Documents/GitHub/cabina-universal-d/.bmad-backup/2026-06-08T04-10-10-907Z/planning</t>
        </is>
      </c>
      <c r="D1728" s="6" t="inlineStr">
        <is>
          <t>folder</t>
        </is>
      </c>
      <c r="E1728" s="6" t="inlineStr">
        <is>
          <t>C:/Users/enzo1/Documents/GitHub/cabina-universal-d/README.md</t>
        </is>
      </c>
      <c r="F1728" s="6" t="inlineStr">
        <is>
          <t>C:/Users/enzo1/PROJEC CDX/README.md</t>
        </is>
      </c>
      <c r="G1728" s="6" t="inlineStr">
        <is>
          <t>interno</t>
        </is>
      </c>
      <c r="H1728" s="6" t="inlineStr">
        <is>
          <t>cabina-universal-d/README.md</t>
        </is>
      </c>
    </row>
    <row r="1729">
      <c r="A1729" s="4" t="inlineStr">
        <is>
          <t>UNIVERSE_RELATIONSHIP_AUDIT</t>
        </is>
      </c>
      <c r="B1729" s="4" t="inlineStr">
        <is>
          <t>cabina-universal-d</t>
        </is>
      </c>
      <c r="C1729" s="4" t="inlineStr">
        <is>
          <t>C:/Users/enzo1/Documents/GitHub/cabina-universal-d/.bmad-backup/2026-06-08T04-10-10-907Z/planning/epics.json</t>
        </is>
      </c>
      <c r="D1729" s="4" t="inlineStr">
        <is>
          <t>data</t>
        </is>
      </c>
      <c r="E1729" s="4" t="inlineStr">
        <is>
          <t>C:/Users/enzo1/Documents/GitHub/cabina-universal-d/README.md</t>
        </is>
      </c>
      <c r="F1729" s="4" t="inlineStr">
        <is>
          <t>C:/Users/enzo1/PROJEC CDX/README.md</t>
        </is>
      </c>
      <c r="G1729" s="4" t="inlineStr">
        <is>
          <t>interno</t>
        </is>
      </c>
      <c r="H1729" s="4" t="inlineStr">
        <is>
          <t>cabina-universal-d/README.md</t>
        </is>
      </c>
    </row>
    <row r="1730">
      <c r="A1730" s="6" t="inlineStr">
        <is>
          <t>UNIVERSE_RELATIONSHIP_AUDIT</t>
        </is>
      </c>
      <c r="B1730" s="6" t="inlineStr">
        <is>
          <t>cabina-universal-d</t>
        </is>
      </c>
      <c r="C1730" s="6" t="inlineStr">
        <is>
          <t>C:/Users/enzo1/Documents/GitHub/cabina-universal-d/.bmad-backup/2026-06-08T04-10-10-907Z/planning/prd.json</t>
        </is>
      </c>
      <c r="D1730" s="6" t="inlineStr">
        <is>
          <t>data</t>
        </is>
      </c>
      <c r="E1730" s="6" t="inlineStr">
        <is>
          <t>C:/Users/enzo1/Documents/GitHub/cabina-universal-d/README.md</t>
        </is>
      </c>
      <c r="F1730" s="6" t="inlineStr">
        <is>
          <t>C:/Users/enzo1/PROJEC CDX/README.md</t>
        </is>
      </c>
      <c r="G1730" s="6" t="inlineStr">
        <is>
          <t>interno</t>
        </is>
      </c>
      <c r="H1730" s="6" t="inlineStr">
        <is>
          <t>cabina-universal-d/README.md</t>
        </is>
      </c>
    </row>
    <row r="1731">
      <c r="A1731" s="4" t="inlineStr">
        <is>
          <t>UNIVERSE_RELATIONSHIP_AUDIT</t>
        </is>
      </c>
      <c r="B1731" s="4" t="inlineStr">
        <is>
          <t>cabina-universal-d</t>
        </is>
      </c>
      <c r="C1731" s="4" t="inlineStr">
        <is>
          <t>C:/Users/enzo1/Documents/GitHub/cabina-universal-d/.bmad-backup/2026-06-08T04-10-10-907Z/solutioning</t>
        </is>
      </c>
      <c r="D1731" s="4" t="inlineStr">
        <is>
          <t>folder</t>
        </is>
      </c>
      <c r="E1731" s="4" t="inlineStr">
        <is>
          <t>C:/Users/enzo1/Documents/GitHub/cabina-universal-d/README.md</t>
        </is>
      </c>
      <c r="F1731" s="4" t="inlineStr">
        <is>
          <t>C:/Users/enzo1/PROJEC CDX/README.md</t>
        </is>
      </c>
      <c r="G1731" s="4" t="inlineStr">
        <is>
          <t>interno</t>
        </is>
      </c>
      <c r="H1731" s="4" t="inlineStr">
        <is>
          <t>cabina-universal-d/README.md</t>
        </is>
      </c>
    </row>
    <row r="1732">
      <c r="A1732" s="6" t="inlineStr">
        <is>
          <t>UNIVERSE_RELATIONSHIP_AUDIT</t>
        </is>
      </c>
      <c r="B1732" s="6" t="inlineStr">
        <is>
          <t>cabina-universal-d</t>
        </is>
      </c>
      <c r="C1732" s="6" t="inlineStr">
        <is>
          <t>C:/Users/enzo1/Documents/GitHub/cabina-universal-d/.bmad-backup/2026-06-08T04-10-10-907Z/solutioning/architecture.json</t>
        </is>
      </c>
      <c r="D1732" s="6" t="inlineStr">
        <is>
          <t>data</t>
        </is>
      </c>
      <c r="E1732" s="6" t="inlineStr">
        <is>
          <t>C:/Users/enzo1/Documents/GitHub/cabina-universal-d/README.md</t>
        </is>
      </c>
      <c r="F1732" s="6" t="inlineStr">
        <is>
          <t>C:/Users/enzo1/PROJEC CDX/README.md</t>
        </is>
      </c>
      <c r="G1732" s="6" t="inlineStr">
        <is>
          <t>interno</t>
        </is>
      </c>
      <c r="H1732" s="6" t="inlineStr">
        <is>
          <t>cabina-universal-d/README.md</t>
        </is>
      </c>
    </row>
    <row r="1733">
      <c r="A1733" s="4" t="inlineStr">
        <is>
          <t>UNIVERSE_RELATIONSHIP_AUDIT</t>
        </is>
      </c>
      <c r="B1733" s="4" t="inlineStr">
        <is>
          <t>cabina-universal-d</t>
        </is>
      </c>
      <c r="C1733" s="4" t="inlineStr">
        <is>
          <t>C:/Users/enzo1/Documents/GitHub/cabina-universal-d/.bmad-backup/2026-06-08T04-10-10-907Z/solutioning/requirements.json</t>
        </is>
      </c>
      <c r="D1733" s="4" t="inlineStr">
        <is>
          <t>data</t>
        </is>
      </c>
      <c r="E1733" s="4" t="inlineStr">
        <is>
          <t>C:/Users/enzo1/Documents/GitHub/cabina-universal-d/README.md</t>
        </is>
      </c>
      <c r="F1733" s="4" t="inlineStr">
        <is>
          <t>C:/Users/enzo1/PROJEC CDX/README.md</t>
        </is>
      </c>
      <c r="G1733" s="4" t="inlineStr">
        <is>
          <t>interno</t>
        </is>
      </c>
      <c r="H1733" s="4" t="inlineStr">
        <is>
          <t>cabina-universal-d/README.md</t>
        </is>
      </c>
    </row>
    <row r="1734">
      <c r="A1734" s="6" t="inlineStr">
        <is>
          <t>UNIVERSE_RELATIONSHIP_AUDIT</t>
        </is>
      </c>
      <c r="B1734" s="6" t="inlineStr">
        <is>
          <t>cabina-universal-d</t>
        </is>
      </c>
      <c r="C1734" s="6" t="inlineStr">
        <is>
          <t>C:/Users/enzo1/Documents/GitHub/cabina-universal-d/.bmad-backup/2026-06-08T04-10-10-907Z/testing</t>
        </is>
      </c>
      <c r="D1734" s="6" t="inlineStr">
        <is>
          <t>folder</t>
        </is>
      </c>
      <c r="E1734" s="6" t="inlineStr">
        <is>
          <t>C:/Users/enzo1/Documents/GitHub/cabina-universal-d/README.md</t>
        </is>
      </c>
      <c r="F1734" s="6" t="inlineStr">
        <is>
          <t>C:/Users/enzo1/PROJEC CDX/README.md</t>
        </is>
      </c>
      <c r="G1734" s="6" t="inlineStr">
        <is>
          <t>interno</t>
        </is>
      </c>
      <c r="H1734" s="6" t="inlineStr">
        <is>
          <t>cabina-universal-d/README.md</t>
        </is>
      </c>
    </row>
    <row r="1735">
      <c r="A1735" s="4" t="inlineStr">
        <is>
          <t>UNIVERSE_RELATIONSHIP_AUDIT</t>
        </is>
      </c>
      <c r="B1735" s="4" t="inlineStr">
        <is>
          <t>cabina-universal-d</t>
        </is>
      </c>
      <c r="C1735" s="4" t="inlineStr">
        <is>
          <t>C:/Users/enzo1/Documents/GitHub/cabina-universal-d/.bmad-backup/2026-06-08T04-10-10-907Z/testing/atdd-checklist.json</t>
        </is>
      </c>
      <c r="D1735" s="4" t="inlineStr">
        <is>
          <t>data</t>
        </is>
      </c>
      <c r="E1735" s="4" t="inlineStr">
        <is>
          <t>C:/Users/enzo1/Documents/GitHub/cabina-universal-d/README.md</t>
        </is>
      </c>
      <c r="F1735" s="4" t="inlineStr">
        <is>
          <t>C:/Users/enzo1/PROJEC CDX/README.md</t>
        </is>
      </c>
      <c r="G1735" s="4" t="inlineStr">
        <is>
          <t>interno</t>
        </is>
      </c>
      <c r="H1735" s="4" t="inlineStr">
        <is>
          <t>cabina-universal-d/README.md</t>
        </is>
      </c>
    </row>
    <row r="1736">
      <c r="A1736" s="6" t="inlineStr">
        <is>
          <t>UNIVERSE_RELATIONSHIP_AUDIT</t>
        </is>
      </c>
      <c r="B1736" s="6" t="inlineStr">
        <is>
          <t>cabina-universal-d</t>
        </is>
      </c>
      <c r="C1736" s="6" t="inlineStr">
        <is>
          <t>C:/Users/enzo1/Documents/GitHub/cabina-universal-d/.bmad-backup/2026-06-08T04-10-10-907Z/testing/automation-summary.json</t>
        </is>
      </c>
      <c r="D1736" s="6" t="inlineStr">
        <is>
          <t>data</t>
        </is>
      </c>
      <c r="E1736" s="6" t="inlineStr">
        <is>
          <t>C:/Users/enzo1/Documents/GitHub/cabina-universal-d/README.md</t>
        </is>
      </c>
      <c r="F1736" s="6" t="inlineStr">
        <is>
          <t>C:/Users/enzo1/PROJEC CDX/README.md</t>
        </is>
      </c>
      <c r="G1736" s="6" t="inlineStr">
        <is>
          <t>interno</t>
        </is>
      </c>
      <c r="H1736" s="6" t="inlineStr">
        <is>
          <t>cabina-universal-d/README.md</t>
        </is>
      </c>
    </row>
    <row r="1737">
      <c r="A1737" s="4" t="inlineStr">
        <is>
          <t>UNIVERSE_RELATIONSHIP_AUDIT</t>
        </is>
      </c>
      <c r="B1737" s="4" t="inlineStr">
        <is>
          <t>cabina-universal-d</t>
        </is>
      </c>
      <c r="C1737" s="4" t="inlineStr">
        <is>
          <t>C:/Users/enzo1/Documents/GitHub/cabina-universal-d/.bmad-backup/2026-06-08T04-10-10-907Z/testing/ci-pipeline.json</t>
        </is>
      </c>
      <c r="D1737" s="4" t="inlineStr">
        <is>
          <t>data</t>
        </is>
      </c>
      <c r="E1737" s="4" t="inlineStr">
        <is>
          <t>C:/Users/enzo1/Documents/GitHub/cabina-universal-d/README.md</t>
        </is>
      </c>
      <c r="F1737" s="4" t="inlineStr">
        <is>
          <t>C:/Users/enzo1/PROJEC CDX/README.md</t>
        </is>
      </c>
      <c r="G1737" s="4" t="inlineStr">
        <is>
          <t>interno</t>
        </is>
      </c>
      <c r="H1737" s="4" t="inlineStr">
        <is>
          <t>cabina-universal-d/README.md</t>
        </is>
      </c>
    </row>
    <row r="1738">
      <c r="A1738" s="6" t="inlineStr">
        <is>
          <t>UNIVERSE_RELATIONSHIP_AUDIT</t>
        </is>
      </c>
      <c r="B1738" s="6" t="inlineStr">
        <is>
          <t>cabina-universal-d</t>
        </is>
      </c>
      <c r="C1738" s="6" t="inlineStr">
        <is>
          <t>C:/Users/enzo1/Documents/GitHub/cabina-universal-d/.bmad-backup/2026-06-08T04-10-10-907Z/testing/nfr-assessment.json</t>
        </is>
      </c>
      <c r="D1738" s="6" t="inlineStr">
        <is>
          <t>data</t>
        </is>
      </c>
      <c r="E1738" s="6" t="inlineStr">
        <is>
          <t>C:/Users/enzo1/Documents/GitHub/cabina-universal-d/README.md</t>
        </is>
      </c>
      <c r="F1738" s="6" t="inlineStr">
        <is>
          <t>C:/Users/enzo1/PROJEC CDX/README.md</t>
        </is>
      </c>
      <c r="G1738" s="6" t="inlineStr">
        <is>
          <t>interno</t>
        </is>
      </c>
      <c r="H1738" s="6" t="inlineStr">
        <is>
          <t>cabina-universal-d/README.md</t>
        </is>
      </c>
    </row>
    <row r="1739">
      <c r="A1739" s="4" t="inlineStr">
        <is>
          <t>UNIVERSE_RELATIONSHIP_AUDIT</t>
        </is>
      </c>
      <c r="B1739" s="4" t="inlineStr">
        <is>
          <t>cabina-universal-d</t>
        </is>
      </c>
      <c r="C1739" s="4" t="inlineStr">
        <is>
          <t>C:/Users/enzo1/Documents/GitHub/cabina-universal-d/.bmad-backup/2026-06-08T04-10-10-907Z/testing/test-cases.json</t>
        </is>
      </c>
      <c r="D1739" s="4" t="inlineStr">
        <is>
          <t>data</t>
        </is>
      </c>
      <c r="E1739" s="4" t="inlineStr">
        <is>
          <t>C:/Users/enzo1/Documents/GitHub/cabina-universal-d/README.md</t>
        </is>
      </c>
      <c r="F1739" s="4" t="inlineStr">
        <is>
          <t>C:/Users/enzo1/PROJEC CDX/README.md</t>
        </is>
      </c>
      <c r="G1739" s="4" t="inlineStr">
        <is>
          <t>interno</t>
        </is>
      </c>
      <c r="H1739" s="4" t="inlineStr">
        <is>
          <t>cabina-universal-d/README.md</t>
        </is>
      </c>
    </row>
    <row r="1740">
      <c r="A1740" s="6" t="inlineStr">
        <is>
          <t>UNIVERSE_RELATIONSHIP_AUDIT</t>
        </is>
      </c>
      <c r="B1740" s="6" t="inlineStr">
        <is>
          <t>cabina-universal-d</t>
        </is>
      </c>
      <c r="C1740" s="6" t="inlineStr">
        <is>
          <t>C:/Users/enzo1/Documents/GitHub/cabina-universal-d/.bmad-backup/2026-06-08T04-10-10-907Z/testing/test-design.json</t>
        </is>
      </c>
      <c r="D1740" s="6" t="inlineStr">
        <is>
          <t>data</t>
        </is>
      </c>
      <c r="E1740" s="6" t="inlineStr">
        <is>
          <t>C:/Users/enzo1/Documents/GitHub/cabina-universal-d/README.md</t>
        </is>
      </c>
      <c r="F1740" s="6" t="inlineStr">
        <is>
          <t>C:/Users/enzo1/PROJEC CDX/README.md</t>
        </is>
      </c>
      <c r="G1740" s="6" t="inlineStr">
        <is>
          <t>interno</t>
        </is>
      </c>
      <c r="H1740" s="6" t="inlineStr">
        <is>
          <t>cabina-universal-d/README.md</t>
        </is>
      </c>
    </row>
    <row r="1741">
      <c r="A1741" s="4" t="inlineStr">
        <is>
          <t>UNIVERSE_RELATIONSHIP_AUDIT</t>
        </is>
      </c>
      <c r="B1741" s="4" t="inlineStr">
        <is>
          <t>cabina-universal-d</t>
        </is>
      </c>
      <c r="C1741" s="4" t="inlineStr">
        <is>
          <t>C:/Users/enzo1/Documents/GitHub/cabina-universal-d/.bookmarks</t>
        </is>
      </c>
      <c r="D1741" s="4" t="inlineStr">
        <is>
          <t>folder</t>
        </is>
      </c>
      <c r="E1741" s="4" t="inlineStr">
        <is>
          <t>C:/Users/enzo1/Documents/GitHub/cabina-universal-d/README.md</t>
        </is>
      </c>
      <c r="F1741" s="4" t="inlineStr">
        <is>
          <t>C:/Users/enzo1/PROJEC CDX/README.md</t>
        </is>
      </c>
      <c r="G1741" s="4" t="inlineStr">
        <is>
          <t>activo</t>
        </is>
      </c>
      <c r="H1741" s="4" t="inlineStr">
        <is>
          <t>cabina-universal-d/README.md</t>
        </is>
      </c>
    </row>
    <row r="1742">
      <c r="A1742" s="6" t="inlineStr">
        <is>
          <t>UNIVERSE_RELATIONSHIP_AUDIT</t>
        </is>
      </c>
      <c r="B1742" s="6" t="inlineStr">
        <is>
          <t>cabina-universal-d</t>
        </is>
      </c>
      <c r="C1742" s="6" t="inlineStr">
        <is>
          <t>C:/Users/enzo1/Documents/GitHub/cabina-universal-d/.bookmarks/local</t>
        </is>
      </c>
      <c r="D1742" s="6" t="inlineStr">
        <is>
          <t>folder</t>
        </is>
      </c>
      <c r="E1742" s="6" t="inlineStr">
        <is>
          <t>C:/Users/enzo1/Documents/GitHub/cabina-universal-d/README.md</t>
        </is>
      </c>
      <c r="F1742" s="6" t="inlineStr">
        <is>
          <t>C:/Users/enzo1/PROJEC CDX/README.md</t>
        </is>
      </c>
      <c r="G1742" s="6" t="inlineStr">
        <is>
          <t>activo</t>
        </is>
      </c>
      <c r="H1742" s="6" t="inlineStr">
        <is>
          <t>cabina-universal-d/README.md</t>
        </is>
      </c>
    </row>
    <row r="1743">
      <c r="A1743" s="4" t="inlineStr">
        <is>
          <t>UNIVERSE_RELATIONSHIP_AUDIT</t>
        </is>
      </c>
      <c r="B1743" s="4" t="inlineStr">
        <is>
          <t>cabina-universal-d</t>
        </is>
      </c>
      <c r="C1743" s="4" t="inlineStr">
        <is>
          <t>C:/Users/enzo1/Documents/GitHub/cabina-universal-d/.bookmarks/local/bookmarks.json</t>
        </is>
      </c>
      <c r="D1743" s="4" t="inlineStr">
        <is>
          <t>data</t>
        </is>
      </c>
      <c r="E1743" s="4" t="inlineStr">
        <is>
          <t>C:/Users/enzo1/Documents/GitHub/cabina-universal-d/README.md</t>
        </is>
      </c>
      <c r="F1743" s="4" t="inlineStr">
        <is>
          <t>C:/Users/enzo1/PROJEC CDX/README.md</t>
        </is>
      </c>
      <c r="G1743" s="4" t="inlineStr">
        <is>
          <t>activo</t>
        </is>
      </c>
      <c r="H1743" s="4" t="inlineStr">
        <is>
          <t>cabina-universal-d/README.md</t>
        </is>
      </c>
    </row>
    <row r="1744">
      <c r="A1744" s="6" t="inlineStr">
        <is>
          <t>UNIVERSE_RELATIONSHIP_AUDIT</t>
        </is>
      </c>
      <c r="B1744" s="6" t="inlineStr">
        <is>
          <t>cabina-universal-d</t>
        </is>
      </c>
      <c r="C1744" s="6" t="inlineStr">
        <is>
          <t>C:/Users/enzo1/Documents/GitHub/cabina-universal-d/.bookmarks/local/bookmarks.registry.json</t>
        </is>
      </c>
      <c r="D1744" s="6" t="inlineStr">
        <is>
          <t>data</t>
        </is>
      </c>
      <c r="E1744" s="6" t="inlineStr">
        <is>
          <t>C:/Users/enzo1/Documents/GitHub/cabina-universal-d/README.md</t>
        </is>
      </c>
      <c r="F1744" s="6" t="inlineStr">
        <is>
          <t>C:/Users/enzo1/PROJEC CDX/README.md</t>
        </is>
      </c>
      <c r="G1744" s="6" t="inlineStr">
        <is>
          <t>activo</t>
        </is>
      </c>
      <c r="H1744" s="6" t="inlineStr">
        <is>
          <t>cabina-universal-d/README.md</t>
        </is>
      </c>
    </row>
    <row r="1745">
      <c r="A1745" s="4" t="inlineStr">
        <is>
          <t>UNIVERSE_RELATIONSHIP_AUDIT</t>
        </is>
      </c>
      <c r="B1745" s="4" t="inlineStr">
        <is>
          <t>cabina-universal-d</t>
        </is>
      </c>
      <c r="C1745" s="4" t="inlineStr">
        <is>
          <t>C:/Users/enzo1/Documents/GitHub/cabina-universal-d/.bookmarks/local/bookmarks.registry.json.bak</t>
        </is>
      </c>
      <c r="D1745" s="4" t="inlineStr">
        <is>
          <t>file</t>
        </is>
      </c>
      <c r="E1745" s="4" t="inlineStr">
        <is>
          <t>C:/Users/enzo1/Documents/GitHub/cabina-universal-d/README.md</t>
        </is>
      </c>
      <c r="F1745" s="4" t="inlineStr">
        <is>
          <t>C:/Users/enzo1/PROJEC CDX/README.md</t>
        </is>
      </c>
      <c r="G1745" s="4" t="inlineStr">
        <is>
          <t>activo</t>
        </is>
      </c>
      <c r="H1745" s="4" t="inlineStr">
        <is>
          <t>cabina-universal-d/README.md</t>
        </is>
      </c>
    </row>
    <row r="1746">
      <c r="A1746" s="6" t="inlineStr">
        <is>
          <t>UNIVERSE_RELATIONSHIP_AUDIT</t>
        </is>
      </c>
      <c r="B1746" s="6" t="inlineStr">
        <is>
          <t>cabina-universal-d</t>
        </is>
      </c>
      <c r="C1746" s="6" t="inlineStr">
        <is>
          <t>C:/Users/enzo1/Documents/GitHub/cabina-universal-d/.bookmarks/local/.cache</t>
        </is>
      </c>
      <c r="D1746" s="6" t="inlineStr">
        <is>
          <t>folder</t>
        </is>
      </c>
      <c r="E1746" s="6" t="inlineStr">
        <is>
          <t>C:/Users/enzo1/Documents/GitHub/cabina-universal-d/README.md</t>
        </is>
      </c>
      <c r="F1746" s="6" t="inlineStr">
        <is>
          <t>C:/Users/enzo1/PROJEC CDX/README.md</t>
        </is>
      </c>
      <c r="G1746" s="6" t="inlineStr">
        <is>
          <t>activo</t>
        </is>
      </c>
      <c r="H1746" s="6" t="inlineStr">
        <is>
          <t>cabina-universal-d/README.md</t>
        </is>
      </c>
    </row>
    <row r="1747">
      <c r="A1747" s="4" t="inlineStr">
        <is>
          <t>UNIVERSE_RELATIONSHIP_AUDIT</t>
        </is>
      </c>
      <c r="B1747" s="4" t="inlineStr">
        <is>
          <t>cabina-universal-d</t>
        </is>
      </c>
      <c r="C1747" s="4" t="inlineStr">
        <is>
          <t>C:/Users/enzo1/Documents/GitHub/cabina-universal-d/.bookmarks/local/.cache/broken-anchors.json</t>
        </is>
      </c>
      <c r="D1747" s="4" t="inlineStr">
        <is>
          <t>data</t>
        </is>
      </c>
      <c r="E1747" s="4" t="inlineStr">
        <is>
          <t>C:/Users/enzo1/Documents/GitHub/cabina-universal-d/README.md</t>
        </is>
      </c>
      <c r="F1747" s="4" t="inlineStr">
        <is>
          <t>C:/Users/enzo1/PROJEC CDX/README.md</t>
        </is>
      </c>
      <c r="G1747" s="4" t="inlineStr">
        <is>
          <t>activo</t>
        </is>
      </c>
      <c r="H1747" s="4" t="inlineStr">
        <is>
          <t>cabina-universal-d/README.md</t>
        </is>
      </c>
    </row>
    <row r="1748">
      <c r="A1748" s="6" t="inlineStr">
        <is>
          <t>UNIVERSE_RELATIONSHIP_AUDIT</t>
        </is>
      </c>
      <c r="B1748" s="6" t="inlineStr">
        <is>
          <t>cabina-universal-d</t>
        </is>
      </c>
      <c r="C1748" s="6" t="inlineStr">
        <is>
          <t>C:/Users/enzo1/Documents/GitHub/cabina-universal-d/.codex</t>
        </is>
      </c>
      <c r="D1748" s="6" t="inlineStr">
        <is>
          <t>folder</t>
        </is>
      </c>
      <c r="E1748" s="6" t="inlineStr">
        <is>
          <t>C:/Users/enzo1/Documents/GitHub/cabina-universal-d/.codex/README.md</t>
        </is>
      </c>
      <c r="F1748" s="6" t="inlineStr">
        <is>
          <t>C:/Users/enzo1/PROJEC CDX/README.md</t>
        </is>
      </c>
      <c r="G1748" s="6" t="inlineStr">
        <is>
          <t>activo</t>
        </is>
      </c>
      <c r="H1748" s="6" t="inlineStr">
        <is>
          <t>cabina-universal-d/README.md</t>
        </is>
      </c>
    </row>
    <row r="1749">
      <c r="A1749" s="4" t="inlineStr">
        <is>
          <t>UNIVERSE_RELATIONSHIP_AUDIT</t>
        </is>
      </c>
      <c r="B1749" s="4" t="inlineStr">
        <is>
          <t>cabina-universal-d</t>
        </is>
      </c>
      <c r="C1749" s="4" t="inlineStr">
        <is>
          <t>C:/Users/enzo1/Documents/GitHub/cabina-universal-d/.codex/README.md</t>
        </is>
      </c>
      <c r="D1749" s="4" t="inlineStr">
        <is>
          <t>reference</t>
        </is>
      </c>
      <c r="E1749" s="4" t="inlineStr">
        <is>
          <t>C:/Users/enzo1/Documents/GitHub/cabina-universal-d/.codex/README.md</t>
        </is>
      </c>
      <c r="F1749" s="4" t="inlineStr">
        <is>
          <t>C:/Users/enzo1/PROJEC CDX/README.md</t>
        </is>
      </c>
      <c r="G1749" s="7" t="inlineStr">
        <is>
          <t>referencia</t>
        </is>
      </c>
      <c r="H1749" s="4" t="inlineStr">
        <is>
          <t>cabina-universal-d/README.md</t>
        </is>
      </c>
    </row>
    <row r="1750">
      <c r="A1750" s="6" t="inlineStr">
        <is>
          <t>UNIVERSE_RELATIONSHIP_AUDIT</t>
        </is>
      </c>
      <c r="B1750" s="6" t="inlineStr">
        <is>
          <t>cabina-universal-d</t>
        </is>
      </c>
      <c r="C1750" s="6" t="inlineStr">
        <is>
          <t>C:/Users/enzo1/Documents/GitHub/cabina-universal-d/.codex/config.toml</t>
        </is>
      </c>
      <c r="D1750" s="6" t="inlineStr">
        <is>
          <t>file</t>
        </is>
      </c>
      <c r="E1750" s="6" t="inlineStr">
        <is>
          <t>C:/Users/enzo1/Documents/GitHub/cabina-universal-d/.codex/README.md</t>
        </is>
      </c>
      <c r="F1750" s="6" t="inlineStr">
        <is>
          <t>C:/Users/enzo1/PROJEC CDX/README.md</t>
        </is>
      </c>
      <c r="G1750" s="6" t="inlineStr">
        <is>
          <t>activo</t>
        </is>
      </c>
      <c r="H1750" s="6" t="inlineStr">
        <is>
          <t>cabina-universal-d/README.md</t>
        </is>
      </c>
    </row>
    <row r="1751">
      <c r="A1751" s="4" t="inlineStr">
        <is>
          <t>UNIVERSE_RELATIONSHIP_AUDIT</t>
        </is>
      </c>
      <c r="B1751" s="4" t="inlineStr">
        <is>
          <t>cabina-universal-d</t>
        </is>
      </c>
      <c r="C1751" s="4" t="inlineStr">
        <is>
          <t>C:/Users/enzo1/Documents/GitHub/cabina-universal-d/.codex/cloud</t>
        </is>
      </c>
      <c r="D1751" s="4" t="inlineStr">
        <is>
          <t>folder</t>
        </is>
      </c>
      <c r="E1751" s="4" t="inlineStr">
        <is>
          <t>C:/Users/enzo1/Documents/GitHub/cabina-universal-d/.codex/README.md</t>
        </is>
      </c>
      <c r="F1751" s="4" t="inlineStr">
        <is>
          <t>C:/Users/enzo1/PROJEC CDX/README.md</t>
        </is>
      </c>
      <c r="G1751" s="4" t="inlineStr">
        <is>
          <t>activo</t>
        </is>
      </c>
      <c r="H1751" s="4" t="inlineStr">
        <is>
          <t>cabina-universal-d/README.md</t>
        </is>
      </c>
    </row>
    <row r="1752">
      <c r="A1752" s="6" t="inlineStr">
        <is>
          <t>UNIVERSE_RELATIONSHIP_AUDIT</t>
        </is>
      </c>
      <c r="B1752" s="6" t="inlineStr">
        <is>
          <t>cabina-universal-d</t>
        </is>
      </c>
      <c r="C1752" s="6" t="inlineStr">
        <is>
          <t>C:/Users/enzo1/Documents/GitHub/cabina-universal-d/.codex/cloud/sdu-agents</t>
        </is>
      </c>
      <c r="D1752" s="6" t="inlineStr">
        <is>
          <t>folder</t>
        </is>
      </c>
      <c r="E1752" s="6" t="inlineStr">
        <is>
          <t>C:/Users/enzo1/Documents/GitHub/cabina-universal-d/.codex/cloud/sdu-agents/README.md</t>
        </is>
      </c>
      <c r="F1752" s="6" t="inlineStr">
        <is>
          <t>C:/Users/enzo1/PROJEC CDX/README.md</t>
        </is>
      </c>
      <c r="G1752" s="6" t="inlineStr">
        <is>
          <t>activo</t>
        </is>
      </c>
      <c r="H1752" s="6" t="inlineStr">
        <is>
          <t>cabina-universal-d/README.md</t>
        </is>
      </c>
    </row>
    <row r="1753">
      <c r="A1753" s="4" t="inlineStr">
        <is>
          <t>UNIVERSE_RELATIONSHIP_AUDIT</t>
        </is>
      </c>
      <c r="B1753" s="4" t="inlineStr">
        <is>
          <t>cabina-universal-d</t>
        </is>
      </c>
      <c r="C1753" s="4" t="inlineStr">
        <is>
          <t>C:/Users/enzo1/Documents/GitHub/cabina-universal-d/.codex/cloud/sdu-agents/README.md</t>
        </is>
      </c>
      <c r="D1753" s="4" t="inlineStr">
        <is>
          <t>reference</t>
        </is>
      </c>
      <c r="E1753" s="4" t="inlineStr">
        <is>
          <t>C:/Users/enzo1/Documents/GitHub/cabina-universal-d/.codex/cloud/sdu-agents/README.md</t>
        </is>
      </c>
      <c r="F1753" s="4" t="inlineStr">
        <is>
          <t>C:/Users/enzo1/PROJEC CDX/README.md</t>
        </is>
      </c>
      <c r="G1753" s="7" t="inlineStr">
        <is>
          <t>referencia</t>
        </is>
      </c>
      <c r="H1753" s="4" t="inlineStr">
        <is>
          <t>cabina-universal-d/README.md</t>
        </is>
      </c>
    </row>
    <row r="1754">
      <c r="A1754" s="6" t="inlineStr">
        <is>
          <t>UNIVERSE_RELATIONSHIP_AUDIT</t>
        </is>
      </c>
      <c r="B1754" s="6" t="inlineStr">
        <is>
          <t>cabina-universal-d</t>
        </is>
      </c>
      <c r="C1754" s="6" t="inlineStr">
        <is>
          <t>C:/Users/enzo1/Documents/GitHub/cabina-universal-d/.codex/cloud/sdu-agents/maintenance.sh</t>
        </is>
      </c>
      <c r="D1754" s="6" t="inlineStr">
        <is>
          <t>file</t>
        </is>
      </c>
      <c r="E1754" s="6" t="inlineStr">
        <is>
          <t>C:/Users/enzo1/Documents/GitHub/cabina-universal-d/.codex/cloud/sdu-agents/README.md</t>
        </is>
      </c>
      <c r="F1754" s="6" t="inlineStr">
        <is>
          <t>C:/Users/enzo1/PROJEC CDX/README.md</t>
        </is>
      </c>
      <c r="G1754" s="6" t="inlineStr">
        <is>
          <t>activo</t>
        </is>
      </c>
      <c r="H1754" s="6" t="inlineStr">
        <is>
          <t>cabina-universal-d/README.md</t>
        </is>
      </c>
    </row>
    <row r="1755">
      <c r="A1755" s="4" t="inlineStr">
        <is>
          <t>UNIVERSE_RELATIONSHIP_AUDIT</t>
        </is>
      </c>
      <c r="B1755" s="4" t="inlineStr">
        <is>
          <t>cabina-universal-d</t>
        </is>
      </c>
      <c r="C1755" s="4" t="inlineStr">
        <is>
          <t>C:/Users/enzo1/Documents/GitHub/cabina-universal-d/.codex/cloud/sdu-agents/profile.yml</t>
        </is>
      </c>
      <c r="D1755" s="4" t="inlineStr">
        <is>
          <t>file</t>
        </is>
      </c>
      <c r="E1755" s="4" t="inlineStr">
        <is>
          <t>C:/Users/enzo1/Documents/GitHub/cabina-universal-d/.codex/cloud/sdu-agents/README.md</t>
        </is>
      </c>
      <c r="F1755" s="4" t="inlineStr">
        <is>
          <t>C:/Users/enzo1/PROJEC CDX/README.md</t>
        </is>
      </c>
      <c r="G1755" s="4" t="inlineStr">
        <is>
          <t>activo</t>
        </is>
      </c>
      <c r="H1755" s="4" t="inlineStr">
        <is>
          <t>cabina-universal-d/README.md</t>
        </is>
      </c>
    </row>
    <row r="1756">
      <c r="A1756" s="6" t="inlineStr">
        <is>
          <t>UNIVERSE_RELATIONSHIP_AUDIT</t>
        </is>
      </c>
      <c r="B1756" s="6" t="inlineStr">
        <is>
          <t>cabina-universal-d</t>
        </is>
      </c>
      <c r="C1756" s="6" t="inlineStr">
        <is>
          <t>C:/Users/enzo1/Documents/GitHub/cabina-universal-d/.codex/cloud/sdu-agents/setup.sh</t>
        </is>
      </c>
      <c r="D1756" s="6" t="inlineStr">
        <is>
          <t>file</t>
        </is>
      </c>
      <c r="E1756" s="6" t="inlineStr">
        <is>
          <t>C:/Users/enzo1/Documents/GitHub/cabina-universal-d/.codex/cloud/sdu-agents/README.md</t>
        </is>
      </c>
      <c r="F1756" s="6" t="inlineStr">
        <is>
          <t>C:/Users/enzo1/PROJEC CDX/README.md</t>
        </is>
      </c>
      <c r="G1756" s="6" t="inlineStr">
        <is>
          <t>activo</t>
        </is>
      </c>
      <c r="H1756" s="6" t="inlineStr">
        <is>
          <t>cabina-universal-d/README.md</t>
        </is>
      </c>
    </row>
    <row r="1757">
      <c r="A1757" s="4" t="inlineStr">
        <is>
          <t>UNIVERSE_RELATIONSHIP_AUDIT</t>
        </is>
      </c>
      <c r="B1757" s="4" t="inlineStr">
        <is>
          <t>cabina-universal-d</t>
        </is>
      </c>
      <c r="C1757" s="4" t="inlineStr">
        <is>
          <t>C:/Users/enzo1/Documents/GitHub/cabina-universal-d/.codex/environments</t>
        </is>
      </c>
      <c r="D1757" s="4" t="inlineStr">
        <is>
          <t>folder</t>
        </is>
      </c>
      <c r="E1757" s="4" t="inlineStr">
        <is>
          <t>C:/Users/enzo1/Documents/GitHub/cabina-universal-d/.codex/README.md</t>
        </is>
      </c>
      <c r="F1757" s="4" t="inlineStr">
        <is>
          <t>C:/Users/enzo1/PROJEC CDX/README.md</t>
        </is>
      </c>
      <c r="G1757" s="4" t="inlineStr">
        <is>
          <t>activo</t>
        </is>
      </c>
      <c r="H1757" s="4" t="inlineStr">
        <is>
          <t>cabina-universal-d/README.md</t>
        </is>
      </c>
    </row>
    <row r="1758">
      <c r="A1758" s="6" t="inlineStr">
        <is>
          <t>UNIVERSE_RELATIONSHIP_AUDIT</t>
        </is>
      </c>
      <c r="B1758" s="6" t="inlineStr">
        <is>
          <t>cabina-universal-d</t>
        </is>
      </c>
      <c r="C1758" s="6" t="inlineStr">
        <is>
          <t>C:/Users/enzo1/Documents/GitHub/cabina-universal-d/.codex/environments/environment.toml</t>
        </is>
      </c>
      <c r="D1758" s="6" t="inlineStr">
        <is>
          <t>file</t>
        </is>
      </c>
      <c r="E1758" s="6" t="inlineStr">
        <is>
          <t>C:/Users/enzo1/Documents/GitHub/cabina-universal-d/.codex/README.md</t>
        </is>
      </c>
      <c r="F1758" s="6" t="inlineStr">
        <is>
          <t>C:/Users/enzo1/PROJEC CDX/README.md</t>
        </is>
      </c>
      <c r="G1758" s="6" t="inlineStr">
        <is>
          <t>activo</t>
        </is>
      </c>
      <c r="H1758" s="6" t="inlineStr">
        <is>
          <t>cabina-universal-d/README.md</t>
        </is>
      </c>
    </row>
    <row r="1759">
      <c r="A1759" s="4" t="inlineStr">
        <is>
          <t>UNIVERSE_RELATIONSHIP_AUDIT</t>
        </is>
      </c>
      <c r="B1759" s="4" t="inlineStr">
        <is>
          <t>cabina-universal-d</t>
        </is>
      </c>
      <c r="C1759" s="4" t="inlineStr">
        <is>
          <t>C:/Users/enzo1/Documents/GitHub/cabina-universal-d/.cursor</t>
        </is>
      </c>
      <c r="D1759" s="4" t="inlineStr">
        <is>
          <t>folder</t>
        </is>
      </c>
      <c r="E1759" s="4" t="inlineStr">
        <is>
          <t>C:/Users/enzo1/Documents/GitHub/cabina-universal-d/README.md</t>
        </is>
      </c>
      <c r="F1759" s="4" t="inlineStr">
        <is>
          <t>C:/Users/enzo1/PROJEC CDX/README.md</t>
        </is>
      </c>
      <c r="G1759" s="4" t="inlineStr">
        <is>
          <t>activo</t>
        </is>
      </c>
      <c r="H1759" s="4" t="inlineStr">
        <is>
          <t>cabina-universal-d/README.md</t>
        </is>
      </c>
    </row>
    <row r="1760">
      <c r="A1760" s="6" t="inlineStr">
        <is>
          <t>UNIVERSE_RELATIONSHIP_AUDIT</t>
        </is>
      </c>
      <c r="B1760" s="6" t="inlineStr">
        <is>
          <t>cabina-universal-d</t>
        </is>
      </c>
      <c r="C1760" s="6" t="inlineStr">
        <is>
          <t>C:/Users/enzo1/Documents/GitHub/cabina-universal-d/.cursor/mcp.json</t>
        </is>
      </c>
      <c r="D1760" s="6" t="inlineStr">
        <is>
          <t>data</t>
        </is>
      </c>
      <c r="E1760" s="6" t="inlineStr">
        <is>
          <t>C:/Users/enzo1/Documents/GitHub/cabina-universal-d/README.md</t>
        </is>
      </c>
      <c r="F1760" s="6" t="inlineStr">
        <is>
          <t>C:/Users/enzo1/PROJEC CDX/README.md</t>
        </is>
      </c>
      <c r="G1760" s="6" t="inlineStr">
        <is>
          <t>activo</t>
        </is>
      </c>
      <c r="H1760" s="6" t="inlineStr">
        <is>
          <t>cabina-universal-d/README.md</t>
        </is>
      </c>
    </row>
    <row r="1761">
      <c r="A1761" s="4" t="inlineStr">
        <is>
          <t>UNIVERSE_RELATIONSHIP_AUDIT</t>
        </is>
      </c>
      <c r="B1761" s="4" t="inlineStr">
        <is>
          <t>cabina-universal-d</t>
        </is>
      </c>
      <c r="C1761" s="4" t="inlineStr">
        <is>
          <t>C:/Users/enzo1/Documents/GitHub/cabina-universal-d/.cursor/rules</t>
        </is>
      </c>
      <c r="D1761" s="4" t="inlineStr">
        <is>
          <t>folder</t>
        </is>
      </c>
      <c r="E1761" s="4" t="inlineStr">
        <is>
          <t>C:/Users/enzo1/Documents/GitHub/cabina-universal-d/README.md</t>
        </is>
      </c>
      <c r="F1761" s="4" t="inlineStr">
        <is>
          <t>C:/Users/enzo1/PROJEC CDX/README.md</t>
        </is>
      </c>
      <c r="G1761" s="4" t="inlineStr">
        <is>
          <t>activo</t>
        </is>
      </c>
      <c r="H1761" s="4" t="inlineStr">
        <is>
          <t>cabina-universal-d/README.md</t>
        </is>
      </c>
    </row>
    <row r="1762">
      <c r="A1762" s="6" t="inlineStr">
        <is>
          <t>UNIVERSE_RELATIONSHIP_AUDIT</t>
        </is>
      </c>
      <c r="B1762" s="6" t="inlineStr">
        <is>
          <t>cabina-universal-d</t>
        </is>
      </c>
      <c r="C1762" s="6" t="inlineStr">
        <is>
          <t>C:/Users/enzo1/Documents/GitHub/cabina-universal-d/.cursor/rules/global.mdc</t>
        </is>
      </c>
      <c r="D1762" s="6" t="inlineStr">
        <is>
          <t>file</t>
        </is>
      </c>
      <c r="E1762" s="6" t="inlineStr">
        <is>
          <t>C:/Users/enzo1/Documents/GitHub/cabina-universal-d/README.md</t>
        </is>
      </c>
      <c r="F1762" s="6" t="inlineStr">
        <is>
          <t>C:/Users/enzo1/PROJEC CDX/README.md</t>
        </is>
      </c>
      <c r="G1762" s="6" t="inlineStr">
        <is>
          <t>activo</t>
        </is>
      </c>
      <c r="H1762" s="6" t="inlineStr">
        <is>
          <t>cabina-universal-d/README.md</t>
        </is>
      </c>
    </row>
    <row r="1763">
      <c r="A1763" s="4" t="inlineStr">
        <is>
          <t>UNIVERSE_RELATIONSHIP_AUDIT</t>
        </is>
      </c>
      <c r="B1763" s="4" t="inlineStr">
        <is>
          <t>cabina-universal-d</t>
        </is>
      </c>
      <c r="C1763" s="4" t="inlineStr">
        <is>
          <t>C:/Users/enzo1/Documents/GitHub/cabina-universal-d/.cursor/rules/implementer.mdc</t>
        </is>
      </c>
      <c r="D1763" s="4" t="inlineStr">
        <is>
          <t>file</t>
        </is>
      </c>
      <c r="E1763" s="4" t="inlineStr">
        <is>
          <t>C:/Users/enzo1/Documents/GitHub/cabina-universal-d/README.md</t>
        </is>
      </c>
      <c r="F1763" s="4" t="inlineStr">
        <is>
          <t>C:/Users/enzo1/PROJEC CDX/README.md</t>
        </is>
      </c>
      <c r="G1763" s="4" t="inlineStr">
        <is>
          <t>activo</t>
        </is>
      </c>
      <c r="H1763" s="4" t="inlineStr">
        <is>
          <t>cabina-universal-d/README.md</t>
        </is>
      </c>
    </row>
    <row r="1764">
      <c r="A1764" s="6" t="inlineStr">
        <is>
          <t>UNIVERSE_RELATIONSHIP_AUDIT</t>
        </is>
      </c>
      <c r="B1764" s="6" t="inlineStr">
        <is>
          <t>cabina-universal-d</t>
        </is>
      </c>
      <c r="C1764" s="6" t="inlineStr">
        <is>
          <t>C:/Users/enzo1/Documents/GitHub/cabina-universal-d/.cursor/rules/planner.mdc</t>
        </is>
      </c>
      <c r="D1764" s="6" t="inlineStr">
        <is>
          <t>file</t>
        </is>
      </c>
      <c r="E1764" s="6" t="inlineStr">
        <is>
          <t>C:/Users/enzo1/Documents/GitHub/cabina-universal-d/README.md</t>
        </is>
      </c>
      <c r="F1764" s="6" t="inlineStr">
        <is>
          <t>C:/Users/enzo1/PROJEC CDX/README.md</t>
        </is>
      </c>
      <c r="G1764" s="6" t="inlineStr">
        <is>
          <t>activo</t>
        </is>
      </c>
      <c r="H1764" s="6" t="inlineStr">
        <is>
          <t>cabina-universal-d/README.md</t>
        </is>
      </c>
    </row>
    <row r="1765">
      <c r="A1765" s="4" t="inlineStr">
        <is>
          <t>UNIVERSE_RELATIONSHIP_AUDIT</t>
        </is>
      </c>
      <c r="B1765" s="4" t="inlineStr">
        <is>
          <t>cabina-universal-d</t>
        </is>
      </c>
      <c r="C1765" s="4" t="inlineStr">
        <is>
          <t>C:/Users/enzo1/Documents/GitHub/cabina-universal-d/.cursor/rules/reviewer.mdc</t>
        </is>
      </c>
      <c r="D1765" s="4" t="inlineStr">
        <is>
          <t>file</t>
        </is>
      </c>
      <c r="E1765" s="4" t="inlineStr">
        <is>
          <t>C:/Users/enzo1/Documents/GitHub/cabina-universal-d/README.md</t>
        </is>
      </c>
      <c r="F1765" s="4" t="inlineStr">
        <is>
          <t>C:/Users/enzo1/PROJEC CDX/README.md</t>
        </is>
      </c>
      <c r="G1765" s="4" t="inlineStr">
        <is>
          <t>activo</t>
        </is>
      </c>
      <c r="H1765" s="4" t="inlineStr">
        <is>
          <t>cabina-universal-d/README.md</t>
        </is>
      </c>
    </row>
    <row r="1766">
      <c r="A1766" s="6" t="inlineStr">
        <is>
          <t>UNIVERSE_RELATIONSHIP_AUDIT</t>
        </is>
      </c>
      <c r="B1766" s="6" t="inlineStr">
        <is>
          <t>cabina-universal-d</t>
        </is>
      </c>
      <c r="C1766" s="6" t="inlineStr">
        <is>
          <t>C:/Users/enzo1/Documents/GitHub/cabina-universal-d/.cursor/rules/test.mdc</t>
        </is>
      </c>
      <c r="D1766" s="6" t="inlineStr">
        <is>
          <t>file</t>
        </is>
      </c>
      <c r="E1766" s="6" t="inlineStr">
        <is>
          <t>C:/Users/enzo1/Documents/GitHub/cabina-universal-d/README.md</t>
        </is>
      </c>
      <c r="F1766" s="6" t="inlineStr">
        <is>
          <t>C:/Users/enzo1/PROJEC CDX/README.md</t>
        </is>
      </c>
      <c r="G1766" s="6" t="inlineStr">
        <is>
          <t>activo</t>
        </is>
      </c>
      <c r="H1766" s="6" t="inlineStr">
        <is>
          <t>cabina-universal-d/README.md</t>
        </is>
      </c>
    </row>
    <row r="1767">
      <c r="A1767" s="4" t="inlineStr">
        <is>
          <t>UNIVERSE_RELATIONSHIP_AUDIT</t>
        </is>
      </c>
      <c r="B1767" s="4" t="inlineStr">
        <is>
          <t>cabina-universal-d</t>
        </is>
      </c>
      <c r="C1767" s="4" t="inlineStr">
        <is>
          <t>C:/Users/enzo1/Documents/GitHub/cabina-universal-d/.git</t>
        </is>
      </c>
      <c r="D1767" s="4" t="inlineStr">
        <is>
          <t>folder</t>
        </is>
      </c>
      <c r="E1767" s="4" t="inlineStr">
        <is>
          <t>C:/Users/enzo1/Documents/GitHub/cabina-universal-d/README.md</t>
        </is>
      </c>
      <c r="F1767" s="4" t="inlineStr">
        <is>
          <t>C:/Users/enzo1/PROJEC CDX/README.md</t>
        </is>
      </c>
      <c r="G1767" s="4" t="inlineStr">
        <is>
          <t>activo</t>
        </is>
      </c>
      <c r="H1767" s="4" t="inlineStr">
        <is>
          <t>cabina-universal-d/README.md</t>
        </is>
      </c>
    </row>
    <row r="1768">
      <c r="A1768" s="6" t="inlineStr">
        <is>
          <t>UNIVERSE_RELATIONSHIP_AUDIT</t>
        </is>
      </c>
      <c r="B1768" s="6" t="inlineStr">
        <is>
          <t>cabina-universal-d</t>
        </is>
      </c>
      <c r="C1768" s="6" t="inlineStr">
        <is>
          <t>C:/Users/enzo1/Documents/GitHub/cabina-universal-d/.git/.COMMIT_EDITMSG.swp</t>
        </is>
      </c>
      <c r="D1768" s="6" t="inlineStr">
        <is>
          <t>file</t>
        </is>
      </c>
      <c r="E1768" s="6" t="inlineStr">
        <is>
          <t>C:/Users/enzo1/Documents/GitHub/cabina-universal-d/README.md</t>
        </is>
      </c>
      <c r="F1768" s="6" t="inlineStr">
        <is>
          <t>C:/Users/enzo1/PROJEC CDX/README.md</t>
        </is>
      </c>
      <c r="G1768" s="6" t="inlineStr">
        <is>
          <t>activo</t>
        </is>
      </c>
      <c r="H1768" s="6" t="inlineStr">
        <is>
          <t>cabina-universal-d/README.md</t>
        </is>
      </c>
    </row>
    <row r="1769">
      <c r="A1769" s="4" t="inlineStr">
        <is>
          <t>UNIVERSE_RELATIONSHIP_AUDIT</t>
        </is>
      </c>
      <c r="B1769" s="4" t="inlineStr">
        <is>
          <t>cabina-universal-d</t>
        </is>
      </c>
      <c r="C1769" s="4" t="inlineStr">
        <is>
          <t>C:/Users/enzo1/Documents/GitHub/cabina-universal-d/.git/COMMIT_EDITMSG</t>
        </is>
      </c>
      <c r="D1769" s="4" t="inlineStr">
        <is>
          <t>file</t>
        </is>
      </c>
      <c r="E1769" s="4" t="inlineStr">
        <is>
          <t>C:/Users/enzo1/Documents/GitHub/cabina-universal-d/README.md</t>
        </is>
      </c>
      <c r="F1769" s="4" t="inlineStr">
        <is>
          <t>C:/Users/enzo1/PROJEC CDX/README.md</t>
        </is>
      </c>
      <c r="G1769" s="4" t="inlineStr">
        <is>
          <t>activo</t>
        </is>
      </c>
      <c r="H1769" s="4" t="inlineStr">
        <is>
          <t>cabina-universal-d/README.md</t>
        </is>
      </c>
    </row>
    <row r="1770">
      <c r="A1770" s="6" t="inlineStr">
        <is>
          <t>UNIVERSE_RELATIONSHIP_AUDIT</t>
        </is>
      </c>
      <c r="B1770" s="6" t="inlineStr">
        <is>
          <t>cabina-universal-d</t>
        </is>
      </c>
      <c r="C1770" s="6" t="inlineStr">
        <is>
          <t>C:/Users/enzo1/Documents/GitHub/cabina-universal-d/.git/FETCH_HEAD</t>
        </is>
      </c>
      <c r="D1770" s="6" t="inlineStr">
        <is>
          <t>file</t>
        </is>
      </c>
      <c r="E1770" s="6" t="inlineStr">
        <is>
          <t>C:/Users/enzo1/Documents/GitHub/cabina-universal-d/README.md</t>
        </is>
      </c>
      <c r="F1770" s="6" t="inlineStr">
        <is>
          <t>C:/Users/enzo1/PROJEC CDX/README.md</t>
        </is>
      </c>
      <c r="G1770" s="6" t="inlineStr">
        <is>
          <t>activo</t>
        </is>
      </c>
      <c r="H1770" s="6" t="inlineStr">
        <is>
          <t>cabina-universal-d/README.md</t>
        </is>
      </c>
    </row>
    <row r="1771">
      <c r="A1771" s="4" t="inlineStr">
        <is>
          <t>UNIVERSE_RELATIONSHIP_AUDIT</t>
        </is>
      </c>
      <c r="B1771" s="4" t="inlineStr">
        <is>
          <t>cabina-universal-d</t>
        </is>
      </c>
      <c r="C1771" s="4" t="inlineStr">
        <is>
          <t>C:/Users/enzo1/Documents/GitHub/cabina-universal-d/.git/HEAD</t>
        </is>
      </c>
      <c r="D1771" s="4" t="inlineStr">
        <is>
          <t>file</t>
        </is>
      </c>
      <c r="E1771" s="4" t="inlineStr">
        <is>
          <t>C:/Users/enzo1/Documents/GitHub/cabina-universal-d/README.md</t>
        </is>
      </c>
      <c r="F1771" s="4" t="inlineStr">
        <is>
          <t>C:/Users/enzo1/PROJEC CDX/README.md</t>
        </is>
      </c>
      <c r="G1771" s="4" t="inlineStr">
        <is>
          <t>activo</t>
        </is>
      </c>
      <c r="H1771" s="4" t="inlineStr">
        <is>
          <t>cabina-universal-d/README.md</t>
        </is>
      </c>
    </row>
    <row r="1772">
      <c r="A1772" s="6" t="inlineStr">
        <is>
          <t>UNIVERSE_RELATIONSHIP_AUDIT</t>
        </is>
      </c>
      <c r="B1772" s="6" t="inlineStr">
        <is>
          <t>cabina-universal-d</t>
        </is>
      </c>
      <c r="C1772" s="6" t="inlineStr">
        <is>
          <t>C:/Users/enzo1/Documents/GitHub/cabina-universal-d/.git/ORIG_HEAD</t>
        </is>
      </c>
      <c r="D1772" s="6" t="inlineStr">
        <is>
          <t>file</t>
        </is>
      </c>
      <c r="E1772" s="6" t="inlineStr">
        <is>
          <t>C:/Users/enzo1/Documents/GitHub/cabina-universal-d/README.md</t>
        </is>
      </c>
      <c r="F1772" s="6" t="inlineStr">
        <is>
          <t>C:/Users/enzo1/PROJEC CDX/README.md</t>
        </is>
      </c>
      <c r="G1772" s="6" t="inlineStr">
        <is>
          <t>activo</t>
        </is>
      </c>
      <c r="H1772" s="6" t="inlineStr">
        <is>
          <t>cabina-universal-d/README.md</t>
        </is>
      </c>
    </row>
    <row r="1773">
      <c r="A1773" s="4" t="inlineStr">
        <is>
          <t>UNIVERSE_RELATIONSHIP_AUDIT</t>
        </is>
      </c>
      <c r="B1773" s="4" t="inlineStr">
        <is>
          <t>cabina-universal-d</t>
        </is>
      </c>
      <c r="C1773" s="4" t="inlineStr">
        <is>
          <t>C:/Users/enzo1/Documents/GitHub/cabina-universal-d/.git/config</t>
        </is>
      </c>
      <c r="D1773" s="4" t="inlineStr">
        <is>
          <t>file</t>
        </is>
      </c>
      <c r="E1773" s="4" t="inlineStr">
        <is>
          <t>C:/Users/enzo1/Documents/GitHub/cabina-universal-d/README.md</t>
        </is>
      </c>
      <c r="F1773" s="4" t="inlineStr">
        <is>
          <t>C:/Users/enzo1/PROJEC CDX/README.md</t>
        </is>
      </c>
      <c r="G1773" s="4" t="inlineStr">
        <is>
          <t>activo</t>
        </is>
      </c>
      <c r="H1773" s="4" t="inlineStr">
        <is>
          <t>cabina-universal-d/README.md</t>
        </is>
      </c>
    </row>
    <row r="1774">
      <c r="A1774" s="6" t="inlineStr">
        <is>
          <t>UNIVERSE_RELATIONSHIP_AUDIT</t>
        </is>
      </c>
      <c r="B1774" s="6" t="inlineStr">
        <is>
          <t>cabina-universal-d</t>
        </is>
      </c>
      <c r="C1774" s="6" t="inlineStr">
        <is>
          <t>C:/Users/enzo1/Documents/GitHub/cabina-universal-d/.git/gk</t>
        </is>
      </c>
      <c r="D1774" s="6" t="inlineStr">
        <is>
          <t>folder</t>
        </is>
      </c>
      <c r="E1774" s="6" t="inlineStr">
        <is>
          <t>C:/Users/enzo1/Documents/GitHub/cabina-universal-d/README.md</t>
        </is>
      </c>
      <c r="F1774" s="6" t="inlineStr">
        <is>
          <t>C:/Users/enzo1/PROJEC CDX/README.md</t>
        </is>
      </c>
      <c r="G1774" s="6" t="inlineStr">
        <is>
          <t>activo</t>
        </is>
      </c>
      <c r="H1774" s="6" t="inlineStr">
        <is>
          <t>cabina-universal-d/README.md</t>
        </is>
      </c>
    </row>
    <row r="1775">
      <c r="A1775" s="4" t="inlineStr">
        <is>
          <t>UNIVERSE_RELATIONSHIP_AUDIT</t>
        </is>
      </c>
      <c r="B1775" s="4" t="inlineStr">
        <is>
          <t>cabina-universal-d</t>
        </is>
      </c>
      <c r="C1775" s="4" t="inlineStr">
        <is>
          <t>C:/Users/enzo1/Documents/GitHub/cabina-universal-d/.git/gk/config</t>
        </is>
      </c>
      <c r="D1775" s="4" t="inlineStr">
        <is>
          <t>file</t>
        </is>
      </c>
      <c r="E1775" s="4" t="inlineStr">
        <is>
          <t>C:/Users/enzo1/Documents/GitHub/cabina-universal-d/README.md</t>
        </is>
      </c>
      <c r="F1775" s="4" t="inlineStr">
        <is>
          <t>C:/Users/enzo1/PROJEC CDX/README.md</t>
        </is>
      </c>
      <c r="G1775" s="4" t="inlineStr">
        <is>
          <t>activo</t>
        </is>
      </c>
      <c r="H1775" s="4" t="inlineStr">
        <is>
          <t>cabina-universal-d/README.md</t>
        </is>
      </c>
    </row>
    <row r="1776">
      <c r="A1776" s="6" t="inlineStr">
        <is>
          <t>UNIVERSE_RELATIONSHIP_AUDIT</t>
        </is>
      </c>
      <c r="B1776" s="6" t="inlineStr">
        <is>
          <t>cabina-universal-d</t>
        </is>
      </c>
      <c r="C1776" s="6" t="inlineStr">
        <is>
          <t>C:/Users/enzo1/Documents/GitHub/cabina-universal-d/.git/hooks</t>
        </is>
      </c>
      <c r="D1776" s="6" t="inlineStr">
        <is>
          <t>folder</t>
        </is>
      </c>
      <c r="E1776" s="6" t="inlineStr">
        <is>
          <t>C:/Users/enzo1/Documents/GitHub/cabina-universal-d/README.md</t>
        </is>
      </c>
      <c r="F1776" s="6" t="inlineStr">
        <is>
          <t>C:/Users/enzo1/PROJEC CDX/README.md</t>
        </is>
      </c>
      <c r="G1776" s="6" t="inlineStr">
        <is>
          <t>activo</t>
        </is>
      </c>
      <c r="H1776" s="6" t="inlineStr">
        <is>
          <t>cabina-universal-d/README.md</t>
        </is>
      </c>
    </row>
    <row r="1777">
      <c r="A1777" s="4" t="inlineStr">
        <is>
          <t>UNIVERSE_RELATIONSHIP_AUDIT</t>
        </is>
      </c>
      <c r="B1777" s="4" t="inlineStr">
        <is>
          <t>cabina-universal-d</t>
        </is>
      </c>
      <c r="C1777" s="4" t="inlineStr">
        <is>
          <t>C:/Users/enzo1/Documents/GitHub/cabina-universal-d/.git/hooks/applypatch-msg.sample</t>
        </is>
      </c>
      <c r="D1777" s="4" t="inlineStr">
        <is>
          <t>file</t>
        </is>
      </c>
      <c r="E1777" s="4" t="inlineStr">
        <is>
          <t>C:/Users/enzo1/Documents/GitHub/cabina-universal-d/README.md</t>
        </is>
      </c>
      <c r="F1777" s="4" t="inlineStr">
        <is>
          <t>C:/Users/enzo1/PROJEC CDX/README.md</t>
        </is>
      </c>
      <c r="G1777" s="4" t="inlineStr">
        <is>
          <t>activo</t>
        </is>
      </c>
      <c r="H1777" s="4" t="inlineStr">
        <is>
          <t>cabina-universal-d/README.md</t>
        </is>
      </c>
    </row>
    <row r="1778">
      <c r="A1778" s="6" t="inlineStr">
        <is>
          <t>UNIVERSE_RELATIONSHIP_AUDIT</t>
        </is>
      </c>
      <c r="B1778" s="6" t="inlineStr">
        <is>
          <t>cabina-universal-d</t>
        </is>
      </c>
      <c r="C1778" s="6" t="inlineStr">
        <is>
          <t>C:/Users/enzo1/Documents/GitHub/cabina-universal-d/.git/hooks/commit-msg.sample</t>
        </is>
      </c>
      <c r="D1778" s="6" t="inlineStr">
        <is>
          <t>file</t>
        </is>
      </c>
      <c r="E1778" s="6" t="inlineStr">
        <is>
          <t>C:/Users/enzo1/Documents/GitHub/cabina-universal-d/README.md</t>
        </is>
      </c>
      <c r="F1778" s="6" t="inlineStr">
        <is>
          <t>C:/Users/enzo1/PROJEC CDX/README.md</t>
        </is>
      </c>
      <c r="G1778" s="6" t="inlineStr">
        <is>
          <t>activo</t>
        </is>
      </c>
      <c r="H1778" s="6" t="inlineStr">
        <is>
          <t>cabina-universal-d/README.md</t>
        </is>
      </c>
    </row>
    <row r="1779">
      <c r="A1779" s="4" t="inlineStr">
        <is>
          <t>UNIVERSE_RELATIONSHIP_AUDIT</t>
        </is>
      </c>
      <c r="B1779" s="4" t="inlineStr">
        <is>
          <t>cabina-universal-d</t>
        </is>
      </c>
      <c r="C1779" s="4" t="inlineStr">
        <is>
          <t>C:/Users/enzo1/Documents/GitHub/cabina-universal-d/.git/hooks/fsmonitor-watchman.sample</t>
        </is>
      </c>
      <c r="D1779" s="4" t="inlineStr">
        <is>
          <t>file</t>
        </is>
      </c>
      <c r="E1779" s="4" t="inlineStr">
        <is>
          <t>C:/Users/enzo1/Documents/GitHub/cabina-universal-d/README.md</t>
        </is>
      </c>
      <c r="F1779" s="4" t="inlineStr">
        <is>
          <t>C:/Users/enzo1/PROJEC CDX/README.md</t>
        </is>
      </c>
      <c r="G1779" s="4" t="inlineStr">
        <is>
          <t>activo</t>
        </is>
      </c>
      <c r="H1779" s="4" t="inlineStr">
        <is>
          <t>cabina-universal-d/README.md</t>
        </is>
      </c>
    </row>
    <row r="1780">
      <c r="A1780" s="6" t="inlineStr">
        <is>
          <t>UNIVERSE_RELATIONSHIP_AUDIT</t>
        </is>
      </c>
      <c r="B1780" s="6" t="inlineStr">
        <is>
          <t>cabina-universal-d</t>
        </is>
      </c>
      <c r="C1780" s="6" t="inlineStr">
        <is>
          <t>C:/Users/enzo1/Documents/GitHub/cabina-universal-d/.git/hooks/post-update.sample</t>
        </is>
      </c>
      <c r="D1780" s="6" t="inlineStr">
        <is>
          <t>file</t>
        </is>
      </c>
      <c r="E1780" s="6" t="inlineStr">
        <is>
          <t>C:/Users/enzo1/Documents/GitHub/cabina-universal-d/README.md</t>
        </is>
      </c>
      <c r="F1780" s="6" t="inlineStr">
        <is>
          <t>C:/Users/enzo1/PROJEC CDX/README.md</t>
        </is>
      </c>
      <c r="G1780" s="6" t="inlineStr">
        <is>
          <t>activo</t>
        </is>
      </c>
      <c r="H1780" s="6" t="inlineStr">
        <is>
          <t>cabina-universal-d/README.md</t>
        </is>
      </c>
    </row>
    <row r="1781">
      <c r="A1781" s="4" t="inlineStr">
        <is>
          <t>UNIVERSE_RELATIONSHIP_AUDIT</t>
        </is>
      </c>
      <c r="B1781" s="4" t="inlineStr">
        <is>
          <t>cabina-universal-d</t>
        </is>
      </c>
      <c r="C1781" s="4" t="inlineStr">
        <is>
          <t>C:/Users/enzo1/Documents/GitHub/cabina-universal-d/.git/hooks/pre-applypatch.sample</t>
        </is>
      </c>
      <c r="D1781" s="4" t="inlineStr">
        <is>
          <t>file</t>
        </is>
      </c>
      <c r="E1781" s="4" t="inlineStr">
        <is>
          <t>C:/Users/enzo1/Documents/GitHub/cabina-universal-d/README.md</t>
        </is>
      </c>
      <c r="F1781" s="4" t="inlineStr">
        <is>
          <t>C:/Users/enzo1/PROJEC CDX/README.md</t>
        </is>
      </c>
      <c r="G1781" s="4" t="inlineStr">
        <is>
          <t>activo</t>
        </is>
      </c>
      <c r="H1781" s="4" t="inlineStr">
        <is>
          <t>cabina-universal-d/README.md</t>
        </is>
      </c>
    </row>
    <row r="1782">
      <c r="A1782" s="6" t="inlineStr">
        <is>
          <t>UNIVERSE_RELATIONSHIP_AUDIT</t>
        </is>
      </c>
      <c r="B1782" s="6" t="inlineStr">
        <is>
          <t>cabina-universal-d</t>
        </is>
      </c>
      <c r="C1782" s="6" t="inlineStr">
        <is>
          <t>C:/Users/enzo1/Documents/GitHub/cabina-universal-d/.git/hooks/pre-commit.sample</t>
        </is>
      </c>
      <c r="D1782" s="6" t="inlineStr">
        <is>
          <t>file</t>
        </is>
      </c>
      <c r="E1782" s="6" t="inlineStr">
        <is>
          <t>C:/Users/enzo1/Documents/GitHub/cabina-universal-d/README.md</t>
        </is>
      </c>
      <c r="F1782" s="6" t="inlineStr">
        <is>
          <t>C:/Users/enzo1/PROJEC CDX/README.md</t>
        </is>
      </c>
      <c r="G1782" s="6" t="inlineStr">
        <is>
          <t>activo</t>
        </is>
      </c>
      <c r="H1782" s="6" t="inlineStr">
        <is>
          <t>cabina-universal-d/README.md</t>
        </is>
      </c>
    </row>
    <row r="1783">
      <c r="A1783" s="4" t="inlineStr">
        <is>
          <t>UNIVERSE_RELATIONSHIP_AUDIT</t>
        </is>
      </c>
      <c r="B1783" s="4" t="inlineStr">
        <is>
          <t>cabina-universal-d</t>
        </is>
      </c>
      <c r="C1783" s="4" t="inlineStr">
        <is>
          <t>C:/Users/enzo1/Documents/GitHub/cabina-universal-d/.git/info</t>
        </is>
      </c>
      <c r="D1783" s="4" t="inlineStr">
        <is>
          <t>folder</t>
        </is>
      </c>
      <c r="E1783" s="4" t="inlineStr">
        <is>
          <t>C:/Users/enzo1/Documents/GitHub/cabina-universal-d/README.md</t>
        </is>
      </c>
      <c r="F1783" s="4" t="inlineStr">
        <is>
          <t>C:/Users/enzo1/PROJEC CDX/README.md</t>
        </is>
      </c>
      <c r="G1783" s="4" t="inlineStr">
        <is>
          <t>activo</t>
        </is>
      </c>
      <c r="H1783" s="4" t="inlineStr">
        <is>
          <t>cabina-universal-d/README.md</t>
        </is>
      </c>
    </row>
    <row r="1784">
      <c r="A1784" s="6" t="inlineStr">
        <is>
          <t>UNIVERSE_RELATIONSHIP_AUDIT</t>
        </is>
      </c>
      <c r="B1784" s="6" t="inlineStr">
        <is>
          <t>cabina-universal-d</t>
        </is>
      </c>
      <c r="C1784" s="6" t="inlineStr">
        <is>
          <t>C:/Users/enzo1/Documents/GitHub/cabina-universal-d/.git/info/exclude</t>
        </is>
      </c>
      <c r="D1784" s="6" t="inlineStr">
        <is>
          <t>file</t>
        </is>
      </c>
      <c r="E1784" s="6" t="inlineStr">
        <is>
          <t>C:/Users/enzo1/Documents/GitHub/cabina-universal-d/README.md</t>
        </is>
      </c>
      <c r="F1784" s="6" t="inlineStr">
        <is>
          <t>C:/Users/enzo1/PROJEC CDX/README.md</t>
        </is>
      </c>
      <c r="G1784" s="6" t="inlineStr">
        <is>
          <t>activo</t>
        </is>
      </c>
      <c r="H1784" s="6" t="inlineStr">
        <is>
          <t>cabina-universal-d/README.md</t>
        </is>
      </c>
    </row>
    <row r="1785">
      <c r="A1785" s="4" t="inlineStr">
        <is>
          <t>UNIVERSE_RELATIONSHIP_AUDIT</t>
        </is>
      </c>
      <c r="B1785" s="4" t="inlineStr">
        <is>
          <t>cabina-universal-d</t>
        </is>
      </c>
      <c r="C1785" s="4" t="inlineStr">
        <is>
          <t>C:/Users/enzo1/Documents/GitHub/cabina-universal-d/.git/logs</t>
        </is>
      </c>
      <c r="D1785" s="4" t="inlineStr">
        <is>
          <t>folder</t>
        </is>
      </c>
      <c r="E1785" s="4" t="inlineStr">
        <is>
          <t>C:/Users/enzo1/Documents/GitHub/cabina-universal-d/README.md</t>
        </is>
      </c>
      <c r="F1785" s="4" t="inlineStr">
        <is>
          <t>C:/Users/enzo1/PROJEC CDX/README.md</t>
        </is>
      </c>
      <c r="G1785" s="4" t="inlineStr">
        <is>
          <t>activo</t>
        </is>
      </c>
      <c r="H1785" s="4" t="inlineStr">
        <is>
          <t>cabina-universal-d/README.md</t>
        </is>
      </c>
    </row>
    <row r="1786">
      <c r="A1786" s="6" t="inlineStr">
        <is>
          <t>UNIVERSE_RELATIONSHIP_AUDIT</t>
        </is>
      </c>
      <c r="B1786" s="6" t="inlineStr">
        <is>
          <t>cabina-universal-d</t>
        </is>
      </c>
      <c r="C1786" s="6" t="inlineStr">
        <is>
          <t>C:/Users/enzo1/Documents/GitHub/cabina-universal-d/.git/logs/HEAD</t>
        </is>
      </c>
      <c r="D1786" s="6" t="inlineStr">
        <is>
          <t>file</t>
        </is>
      </c>
      <c r="E1786" s="6" t="inlineStr">
        <is>
          <t>C:/Users/enzo1/Documents/GitHub/cabina-universal-d/README.md</t>
        </is>
      </c>
      <c r="F1786" s="6" t="inlineStr">
        <is>
          <t>C:/Users/enzo1/PROJEC CDX/README.md</t>
        </is>
      </c>
      <c r="G1786" s="6" t="inlineStr">
        <is>
          <t>activo</t>
        </is>
      </c>
      <c r="H1786" s="6" t="inlineStr">
        <is>
          <t>cabina-universal-d/README.md</t>
        </is>
      </c>
    </row>
    <row r="1787">
      <c r="A1787" s="4" t="inlineStr">
        <is>
          <t>UNIVERSE_RELATIONSHIP_AUDIT</t>
        </is>
      </c>
      <c r="B1787" s="4" t="inlineStr">
        <is>
          <t>cabina-universal-d</t>
        </is>
      </c>
      <c r="C1787" s="4" t="inlineStr">
        <is>
          <t>C:/Users/enzo1/Documents/GitHub/cabina-universal-d/.git/logs/refs</t>
        </is>
      </c>
      <c r="D1787" s="4" t="inlineStr">
        <is>
          <t>folder</t>
        </is>
      </c>
      <c r="E1787" s="4" t="inlineStr">
        <is>
          <t>C:/Users/enzo1/Documents/GitHub/cabina-universal-d/README.md</t>
        </is>
      </c>
      <c r="F1787" s="4" t="inlineStr">
        <is>
          <t>C:/Users/enzo1/PROJEC CDX/README.md</t>
        </is>
      </c>
      <c r="G1787" s="4" t="inlineStr">
        <is>
          <t>activo</t>
        </is>
      </c>
      <c r="H1787" s="4" t="inlineStr">
        <is>
          <t>cabina-universal-d/README.md</t>
        </is>
      </c>
    </row>
    <row r="1788">
      <c r="A1788" s="6" t="inlineStr">
        <is>
          <t>UNIVERSE_RELATIONSHIP_AUDIT</t>
        </is>
      </c>
      <c r="B1788" s="6" t="inlineStr">
        <is>
          <t>cabina-universal-d</t>
        </is>
      </c>
      <c r="C1788" s="6" t="inlineStr">
        <is>
          <t>C:/Users/enzo1/Documents/GitHub/cabina-universal-d/.git/logs/refs/stash</t>
        </is>
      </c>
      <c r="D1788" s="6" t="inlineStr">
        <is>
          <t>file</t>
        </is>
      </c>
      <c r="E1788" s="6" t="inlineStr">
        <is>
          <t>C:/Users/enzo1/Documents/GitHub/cabina-universal-d/README.md</t>
        </is>
      </c>
      <c r="F1788" s="6" t="inlineStr">
        <is>
          <t>C:/Users/enzo1/PROJEC CDX/README.md</t>
        </is>
      </c>
      <c r="G1788" s="6" t="inlineStr">
        <is>
          <t>activo</t>
        </is>
      </c>
      <c r="H1788" s="6" t="inlineStr">
        <is>
          <t>cabina-universal-d/README.md</t>
        </is>
      </c>
    </row>
    <row r="1789">
      <c r="A1789" s="4" t="inlineStr">
        <is>
          <t>UNIVERSE_RELATIONSHIP_AUDIT</t>
        </is>
      </c>
      <c r="B1789" s="4" t="inlineStr">
        <is>
          <t>cabina-universal-d</t>
        </is>
      </c>
      <c r="C1789" s="4" t="inlineStr">
        <is>
          <t>C:/Users/enzo1/Documents/GitHub/cabina-universal-d/.git/objects</t>
        </is>
      </c>
      <c r="D1789" s="4" t="inlineStr">
        <is>
          <t>folder</t>
        </is>
      </c>
      <c r="E1789" s="4" t="inlineStr">
        <is>
          <t>C:/Users/enzo1/Documents/GitHub/cabina-universal-d/README.md</t>
        </is>
      </c>
      <c r="F1789" s="4" t="inlineStr">
        <is>
          <t>C:/Users/enzo1/PROJEC CDX/README.md</t>
        </is>
      </c>
      <c r="G1789" s="4" t="inlineStr">
        <is>
          <t>activo</t>
        </is>
      </c>
      <c r="H1789" s="4" t="inlineStr">
        <is>
          <t>cabina-universal-d/README.md</t>
        </is>
      </c>
    </row>
    <row r="1790">
      <c r="A1790" s="6" t="inlineStr">
        <is>
          <t>UNIVERSE_RELATIONSHIP_AUDIT</t>
        </is>
      </c>
      <c r="B1790" s="6" t="inlineStr">
        <is>
          <t>cabina-universal-d</t>
        </is>
      </c>
      <c r="C1790" s="6" t="inlineStr">
        <is>
          <t>C:/Users/enzo1/Documents/GitHub/cabina-universal-d/.git/objects/00</t>
        </is>
      </c>
      <c r="D1790" s="6" t="inlineStr">
        <is>
          <t>folder</t>
        </is>
      </c>
      <c r="E1790" s="6" t="inlineStr">
        <is>
          <t>C:/Users/enzo1/Documents/GitHub/cabina-universal-d/README.md</t>
        </is>
      </c>
      <c r="F1790" s="6" t="inlineStr">
        <is>
          <t>C:/Users/enzo1/PROJEC CDX/README.md</t>
        </is>
      </c>
      <c r="G1790" s="6" t="inlineStr">
        <is>
          <t>activo</t>
        </is>
      </c>
      <c r="H1790" s="6" t="inlineStr">
        <is>
          <t>cabina-universal-d/README.md</t>
        </is>
      </c>
    </row>
    <row r="1791">
      <c r="A1791" s="4" t="inlineStr">
        <is>
          <t>UNIVERSE_RELATIONSHIP_AUDIT</t>
        </is>
      </c>
      <c r="B1791" s="4" t="inlineStr">
        <is>
          <t>cabina-universal-d</t>
        </is>
      </c>
      <c r="C1791" s="4" t="inlineStr">
        <is>
          <t>C:/Users/enzo1/Documents/GitHub/cabina-universal-d/.git/objects/00/085cc88ead0f8dcde63065d57cba5b33e2afcf</t>
        </is>
      </c>
      <c r="D1791" s="4" t="inlineStr">
        <is>
          <t>file</t>
        </is>
      </c>
      <c r="E1791" s="4" t="inlineStr">
        <is>
          <t>C:/Users/enzo1/Documents/GitHub/cabina-universal-d/README.md</t>
        </is>
      </c>
      <c r="F1791" s="4" t="inlineStr">
        <is>
          <t>C:/Users/enzo1/PROJEC CDX/README.md</t>
        </is>
      </c>
      <c r="G1791" s="4" t="inlineStr">
        <is>
          <t>activo</t>
        </is>
      </c>
      <c r="H1791" s="4" t="inlineStr">
        <is>
          <t>cabina-universal-d/README.md</t>
        </is>
      </c>
    </row>
    <row r="1792">
      <c r="A1792" s="6" t="inlineStr">
        <is>
          <t>UNIVERSE_RELATIONSHIP_AUDIT</t>
        </is>
      </c>
      <c r="B1792" s="6" t="inlineStr">
        <is>
          <t>cabina-universal-d</t>
        </is>
      </c>
      <c r="C1792" s="6" t="inlineStr">
        <is>
          <t>C:/Users/enzo1/Documents/GitHub/cabina-universal-d/.git/objects/00/087d27841c6dbff61b1b2a4f2a626d17ae94e6</t>
        </is>
      </c>
      <c r="D1792" s="6" t="inlineStr">
        <is>
          <t>file</t>
        </is>
      </c>
      <c r="E1792" s="6" t="inlineStr">
        <is>
          <t>C:/Users/enzo1/Documents/GitHub/cabina-universal-d/README.md</t>
        </is>
      </c>
      <c r="F1792" s="6" t="inlineStr">
        <is>
          <t>C:/Users/enzo1/PROJEC CDX/README.md</t>
        </is>
      </c>
      <c r="G1792" s="6" t="inlineStr">
        <is>
          <t>activo</t>
        </is>
      </c>
      <c r="H1792" s="6" t="inlineStr">
        <is>
          <t>cabina-universal-d/README.md</t>
        </is>
      </c>
    </row>
    <row r="1793">
      <c r="A1793" s="4" t="inlineStr">
        <is>
          <t>UNIVERSE_RELATIONSHIP_AUDIT</t>
        </is>
      </c>
      <c r="B1793" s="4" t="inlineStr">
        <is>
          <t>cabina-universal-d</t>
        </is>
      </c>
      <c r="C1793" s="4" t="inlineStr">
        <is>
          <t>C:/Users/enzo1/Documents/GitHub/cabina-universal-d/.git/objects/00/161582f0d22589aeab63b3c1824fc3914e7469</t>
        </is>
      </c>
      <c r="D1793" s="4" t="inlineStr">
        <is>
          <t>file</t>
        </is>
      </c>
      <c r="E1793" s="4" t="inlineStr">
        <is>
          <t>C:/Users/enzo1/Documents/GitHub/cabina-universal-d/README.md</t>
        </is>
      </c>
      <c r="F1793" s="4" t="inlineStr">
        <is>
          <t>C:/Users/enzo1/PROJEC CDX/README.md</t>
        </is>
      </c>
      <c r="G1793" s="4" t="inlineStr">
        <is>
          <t>activo</t>
        </is>
      </c>
      <c r="H1793" s="4" t="inlineStr">
        <is>
          <t>cabina-universal-d/README.md</t>
        </is>
      </c>
    </row>
    <row r="1794">
      <c r="A1794" s="6" t="inlineStr">
        <is>
          <t>UNIVERSE_RELATIONSHIP_AUDIT</t>
        </is>
      </c>
      <c r="B1794" s="6" t="inlineStr">
        <is>
          <t>cabina-universal-d</t>
        </is>
      </c>
      <c r="C1794" s="6" t="inlineStr">
        <is>
          <t>C:/Users/enzo1/Documents/GitHub/cabina-universal-d/.git/objects/00/3912a11a424939d843420723b406c03e57a28e</t>
        </is>
      </c>
      <c r="D1794" s="6" t="inlineStr">
        <is>
          <t>file</t>
        </is>
      </c>
      <c r="E1794" s="6" t="inlineStr">
        <is>
          <t>C:/Users/enzo1/Documents/GitHub/cabina-universal-d/README.md</t>
        </is>
      </c>
      <c r="F1794" s="6" t="inlineStr">
        <is>
          <t>C:/Users/enzo1/PROJEC CDX/README.md</t>
        </is>
      </c>
      <c r="G1794" s="6" t="inlineStr">
        <is>
          <t>activo</t>
        </is>
      </c>
      <c r="H1794" s="6" t="inlineStr">
        <is>
          <t>cabina-universal-d/README.md</t>
        </is>
      </c>
    </row>
    <row r="1795">
      <c r="A1795" s="4" t="inlineStr">
        <is>
          <t>UNIVERSE_RELATIONSHIP_AUDIT</t>
        </is>
      </c>
      <c r="B1795" s="4" t="inlineStr">
        <is>
          <t>cabina-universal-d</t>
        </is>
      </c>
      <c r="C1795" s="4" t="inlineStr">
        <is>
          <t>C:/Users/enzo1/Documents/GitHub/cabina-universal-d/.git/objects/00/49a46620a9eff993b53cea9ca13b02d502b917</t>
        </is>
      </c>
      <c r="D1795" s="4" t="inlineStr">
        <is>
          <t>file</t>
        </is>
      </c>
      <c r="E1795" s="4" t="inlineStr">
        <is>
          <t>C:/Users/enzo1/Documents/GitHub/cabina-universal-d/README.md</t>
        </is>
      </c>
      <c r="F1795" s="4" t="inlineStr">
        <is>
          <t>C:/Users/enzo1/PROJEC CDX/README.md</t>
        </is>
      </c>
      <c r="G1795" s="4" t="inlineStr">
        <is>
          <t>activo</t>
        </is>
      </c>
      <c r="H1795" s="4" t="inlineStr">
        <is>
          <t>cabina-universal-d/README.md</t>
        </is>
      </c>
    </row>
    <row r="1796">
      <c r="A1796" s="6" t="inlineStr">
        <is>
          <t>UNIVERSE_RELATIONSHIP_AUDIT</t>
        </is>
      </c>
      <c r="B1796" s="6" t="inlineStr">
        <is>
          <t>cabina-universal-d</t>
        </is>
      </c>
      <c r="C1796" s="6" t="inlineStr">
        <is>
          <t>C:/Users/enzo1/Documents/GitHub/cabina-universal-d/.git/objects/00/570026e346e9052cbed33428c1c7b743d7b30d</t>
        </is>
      </c>
      <c r="D1796" s="6" t="inlineStr">
        <is>
          <t>file</t>
        </is>
      </c>
      <c r="E1796" s="6" t="inlineStr">
        <is>
          <t>C:/Users/enzo1/Documents/GitHub/cabina-universal-d/README.md</t>
        </is>
      </c>
      <c r="F1796" s="6" t="inlineStr">
        <is>
          <t>C:/Users/enzo1/PROJEC CDX/README.md</t>
        </is>
      </c>
      <c r="G1796" s="6" t="inlineStr">
        <is>
          <t>activo</t>
        </is>
      </c>
      <c r="H1796" s="6" t="inlineStr">
        <is>
          <t>cabina-universal-d/README.md</t>
        </is>
      </c>
    </row>
    <row r="1797">
      <c r="A1797" s="4" t="inlineStr">
        <is>
          <t>UNIVERSE_RELATIONSHIP_AUDIT</t>
        </is>
      </c>
      <c r="B1797" s="4" t="inlineStr">
        <is>
          <t>cabina-universal-d</t>
        </is>
      </c>
      <c r="C1797" s="4" t="inlineStr">
        <is>
          <t>C:/Users/enzo1/Documents/GitHub/cabina-universal-d/.git/objects/01</t>
        </is>
      </c>
      <c r="D1797" s="4" t="inlineStr">
        <is>
          <t>folder</t>
        </is>
      </c>
      <c r="E1797" s="4" t="inlineStr">
        <is>
          <t>C:/Users/enzo1/Documents/GitHub/cabina-universal-d/README.md</t>
        </is>
      </c>
      <c r="F1797" s="4" t="inlineStr">
        <is>
          <t>C:/Users/enzo1/PROJEC CDX/README.md</t>
        </is>
      </c>
      <c r="G1797" s="4" t="inlineStr">
        <is>
          <t>activo</t>
        </is>
      </c>
      <c r="H1797" s="4" t="inlineStr">
        <is>
          <t>cabina-universal-d/README.md</t>
        </is>
      </c>
    </row>
    <row r="1798">
      <c r="A1798" s="6" t="inlineStr">
        <is>
          <t>UNIVERSE_RELATIONSHIP_AUDIT</t>
        </is>
      </c>
      <c r="B1798" s="6" t="inlineStr">
        <is>
          <t>cabina-universal-d</t>
        </is>
      </c>
      <c r="C1798" s="6" t="inlineStr">
        <is>
          <t>C:/Users/enzo1/Documents/GitHub/cabina-universal-d/.git/objects/01/097952debacd3f4ddfc830f4e8d04832b584f8</t>
        </is>
      </c>
      <c r="D1798" s="6" t="inlineStr">
        <is>
          <t>file</t>
        </is>
      </c>
      <c r="E1798" s="6" t="inlineStr">
        <is>
          <t>C:/Users/enzo1/Documents/GitHub/cabina-universal-d/README.md</t>
        </is>
      </c>
      <c r="F1798" s="6" t="inlineStr">
        <is>
          <t>C:/Users/enzo1/PROJEC CDX/README.md</t>
        </is>
      </c>
      <c r="G1798" s="6" t="inlineStr">
        <is>
          <t>activo</t>
        </is>
      </c>
      <c r="H1798" s="6" t="inlineStr">
        <is>
          <t>cabina-universal-d/README.md</t>
        </is>
      </c>
    </row>
    <row r="1799">
      <c r="A1799" s="4" t="inlineStr">
        <is>
          <t>UNIVERSE_RELATIONSHIP_AUDIT</t>
        </is>
      </c>
      <c r="B1799" s="4" t="inlineStr">
        <is>
          <t>cabina-universal-d</t>
        </is>
      </c>
      <c r="C1799" s="4" t="inlineStr">
        <is>
          <t>C:/Users/enzo1/Documents/GitHub/cabina-universal-d/.git/objects/01/0a72a4bdb6ce8f7a69c13c7db992a5e006f456</t>
        </is>
      </c>
      <c r="D1799" s="4" t="inlineStr">
        <is>
          <t>file</t>
        </is>
      </c>
      <c r="E1799" s="4" t="inlineStr">
        <is>
          <t>C:/Users/enzo1/Documents/GitHub/cabina-universal-d/README.md</t>
        </is>
      </c>
      <c r="F1799" s="4" t="inlineStr">
        <is>
          <t>C:/Users/enzo1/PROJEC CDX/README.md</t>
        </is>
      </c>
      <c r="G1799" s="4" t="inlineStr">
        <is>
          <t>activo</t>
        </is>
      </c>
      <c r="H1799" s="4" t="inlineStr">
        <is>
          <t>cabina-universal-d/README.md</t>
        </is>
      </c>
    </row>
    <row r="1800">
      <c r="A1800" s="6" t="inlineStr">
        <is>
          <t>UNIVERSE_RELATIONSHIP_AUDIT</t>
        </is>
      </c>
      <c r="B1800" s="6" t="inlineStr">
        <is>
          <t>cabina-universal-d</t>
        </is>
      </c>
      <c r="C1800" s="6" t="inlineStr">
        <is>
          <t>C:/Users/enzo1/Documents/GitHub/cabina-universal-d/.git/objects/01/0bdf80ca37006344f0cde7e8f9387d140bfaab</t>
        </is>
      </c>
      <c r="D1800" s="6" t="inlineStr">
        <is>
          <t>file</t>
        </is>
      </c>
      <c r="E1800" s="6" t="inlineStr">
        <is>
          <t>C:/Users/enzo1/Documents/GitHub/cabina-universal-d/README.md</t>
        </is>
      </c>
      <c r="F1800" s="6" t="inlineStr">
        <is>
          <t>C:/Users/enzo1/PROJEC CDX/README.md</t>
        </is>
      </c>
      <c r="G1800" s="6" t="inlineStr">
        <is>
          <t>activo</t>
        </is>
      </c>
      <c r="H1800" s="6" t="inlineStr">
        <is>
          <t>cabina-universal-d/README.md</t>
        </is>
      </c>
    </row>
    <row r="1801">
      <c r="A1801" s="4" t="inlineStr">
        <is>
          <t>UNIVERSE_RELATIONSHIP_AUDIT</t>
        </is>
      </c>
      <c r="B1801" s="4" t="inlineStr">
        <is>
          <t>cabina-universal-d</t>
        </is>
      </c>
      <c r="C1801" s="4" t="inlineStr">
        <is>
          <t>C:/Users/enzo1/Documents/GitHub/cabina-universal-d/.git/objects/01/0fa586f56aa4dc3ae18faf0b0fae5b32a7e3d7</t>
        </is>
      </c>
      <c r="D1801" s="4" t="inlineStr">
        <is>
          <t>file</t>
        </is>
      </c>
      <c r="E1801" s="4" t="inlineStr">
        <is>
          <t>C:/Users/enzo1/Documents/GitHub/cabina-universal-d/README.md</t>
        </is>
      </c>
      <c r="F1801" s="4" t="inlineStr">
        <is>
          <t>C:/Users/enzo1/PROJEC CDX/README.md</t>
        </is>
      </c>
      <c r="G1801" s="4" t="inlineStr">
        <is>
          <t>activo</t>
        </is>
      </c>
      <c r="H1801" s="4" t="inlineStr">
        <is>
          <t>cabina-universal-d/README.md</t>
        </is>
      </c>
    </row>
    <row r="1802">
      <c r="A1802" s="6" t="inlineStr">
        <is>
          <t>UNIVERSE_RELATIONSHIP_AUDIT</t>
        </is>
      </c>
      <c r="B1802" s="6" t="inlineStr">
        <is>
          <t>cabina-universal-d</t>
        </is>
      </c>
      <c r="C1802" s="6" t="inlineStr">
        <is>
          <t>C:/Users/enzo1/Documents/GitHub/cabina-universal-d/.git/objects/01/239ccc115b8ddc366ba4d8c225d9b6fedc5bed</t>
        </is>
      </c>
      <c r="D1802" s="6" t="inlineStr">
        <is>
          <t>file</t>
        </is>
      </c>
      <c r="E1802" s="6" t="inlineStr">
        <is>
          <t>C:/Users/enzo1/Documents/GitHub/cabina-universal-d/README.md</t>
        </is>
      </c>
      <c r="F1802" s="6" t="inlineStr">
        <is>
          <t>C:/Users/enzo1/PROJEC CDX/README.md</t>
        </is>
      </c>
      <c r="G1802" s="6" t="inlineStr">
        <is>
          <t>activo</t>
        </is>
      </c>
      <c r="H1802" s="6" t="inlineStr">
        <is>
          <t>cabina-universal-d/README.md</t>
        </is>
      </c>
    </row>
    <row r="1803">
      <c r="A1803" s="4" t="inlineStr">
        <is>
          <t>UNIVERSE_RELATIONSHIP_AUDIT</t>
        </is>
      </c>
      <c r="B1803" s="4" t="inlineStr">
        <is>
          <t>cabina-universal-d</t>
        </is>
      </c>
      <c r="C1803" s="4" t="inlineStr">
        <is>
          <t>C:/Users/enzo1/Documents/GitHub/cabina-universal-d/.git/objects/01/253d50fc59e7374aa62b6fd0901454f826f464</t>
        </is>
      </c>
      <c r="D1803" s="4" t="inlineStr">
        <is>
          <t>file</t>
        </is>
      </c>
      <c r="E1803" s="4" t="inlineStr">
        <is>
          <t>C:/Users/enzo1/Documents/GitHub/cabina-universal-d/README.md</t>
        </is>
      </c>
      <c r="F1803" s="4" t="inlineStr">
        <is>
          <t>C:/Users/enzo1/PROJEC CDX/README.md</t>
        </is>
      </c>
      <c r="G1803" s="4" t="inlineStr">
        <is>
          <t>activo</t>
        </is>
      </c>
      <c r="H1803" s="4" t="inlineStr">
        <is>
          <t>cabina-universal-d/README.md</t>
        </is>
      </c>
    </row>
    <row r="1804">
      <c r="A1804" s="6" t="inlineStr">
        <is>
          <t>UNIVERSE_RELATIONSHIP_AUDIT</t>
        </is>
      </c>
      <c r="B1804" s="6" t="inlineStr">
        <is>
          <t>cabina-universal-d</t>
        </is>
      </c>
      <c r="C1804" s="6" t="inlineStr">
        <is>
          <t>C:/Users/enzo1/Documents/GitHub/cabina-universal-d/.git/objects/02</t>
        </is>
      </c>
      <c r="D1804" s="6" t="inlineStr">
        <is>
          <t>folder</t>
        </is>
      </c>
      <c r="E1804" s="6" t="inlineStr">
        <is>
          <t>C:/Users/enzo1/Documents/GitHub/cabina-universal-d/README.md</t>
        </is>
      </c>
      <c r="F1804" s="6" t="inlineStr">
        <is>
          <t>C:/Users/enzo1/PROJEC CDX/README.md</t>
        </is>
      </c>
      <c r="G1804" s="6" t="inlineStr">
        <is>
          <t>activo</t>
        </is>
      </c>
      <c r="H1804" s="6" t="inlineStr">
        <is>
          <t>cabina-universal-d/README.md</t>
        </is>
      </c>
    </row>
    <row r="1805">
      <c r="A1805" s="4" t="inlineStr">
        <is>
          <t>UNIVERSE_RELATIONSHIP_AUDIT</t>
        </is>
      </c>
      <c r="B1805" s="4" t="inlineStr">
        <is>
          <t>cabina-universal-d</t>
        </is>
      </c>
      <c r="C1805" s="4" t="inlineStr">
        <is>
          <t>C:/Users/enzo1/Documents/GitHub/cabina-universal-d/.git/objects/02/07fab0bde244200cddd015eb82761892f43f8f</t>
        </is>
      </c>
      <c r="D1805" s="4" t="inlineStr">
        <is>
          <t>file</t>
        </is>
      </c>
      <c r="E1805" s="4" t="inlineStr">
        <is>
          <t>C:/Users/enzo1/Documents/GitHub/cabina-universal-d/README.md</t>
        </is>
      </c>
      <c r="F1805" s="4" t="inlineStr">
        <is>
          <t>C:/Users/enzo1/PROJEC CDX/README.md</t>
        </is>
      </c>
      <c r="G1805" s="4" t="inlineStr">
        <is>
          <t>activo</t>
        </is>
      </c>
      <c r="H1805" s="4" t="inlineStr">
        <is>
          <t>cabina-universal-d/README.md</t>
        </is>
      </c>
    </row>
    <row r="1806">
      <c r="A1806" s="6" t="inlineStr">
        <is>
          <t>UNIVERSE_RELATIONSHIP_AUDIT</t>
        </is>
      </c>
      <c r="B1806" s="6" t="inlineStr">
        <is>
          <t>cabina-universal-d</t>
        </is>
      </c>
      <c r="C1806" s="6" t="inlineStr">
        <is>
          <t>C:/Users/enzo1/Documents/GitHub/cabina-universal-d/.git/objects/02/25abca28e2e15833ede51251d217e6cb41c696</t>
        </is>
      </c>
      <c r="D1806" s="6" t="inlineStr">
        <is>
          <t>file</t>
        </is>
      </c>
      <c r="E1806" s="6" t="inlineStr">
        <is>
          <t>C:/Users/enzo1/Documents/GitHub/cabina-universal-d/README.md</t>
        </is>
      </c>
      <c r="F1806" s="6" t="inlineStr">
        <is>
          <t>C:/Users/enzo1/PROJEC CDX/README.md</t>
        </is>
      </c>
      <c r="G1806" s="6" t="inlineStr">
        <is>
          <t>activo</t>
        </is>
      </c>
      <c r="H1806" s="6" t="inlineStr">
        <is>
          <t>cabina-universal-d/README.md</t>
        </is>
      </c>
    </row>
    <row r="1807">
      <c r="A1807" s="4" t="inlineStr">
        <is>
          <t>UNIVERSE_RELATIONSHIP_AUDIT</t>
        </is>
      </c>
      <c r="B1807" s="4" t="inlineStr">
        <is>
          <t>cabina-universal-d</t>
        </is>
      </c>
      <c r="C1807" s="4" t="inlineStr">
        <is>
          <t>C:/Users/enzo1/Documents/GitHub/cabina-universal-d/.git/objects/02/37d715aeac1894cd5538f30ecb7665a3e5e574</t>
        </is>
      </c>
      <c r="D1807" s="4" t="inlineStr">
        <is>
          <t>file</t>
        </is>
      </c>
      <c r="E1807" s="4" t="inlineStr">
        <is>
          <t>C:/Users/enzo1/Documents/GitHub/cabina-universal-d/README.md</t>
        </is>
      </c>
      <c r="F1807" s="4" t="inlineStr">
        <is>
          <t>C:/Users/enzo1/PROJEC CDX/README.md</t>
        </is>
      </c>
      <c r="G1807" s="4" t="inlineStr">
        <is>
          <t>activo</t>
        </is>
      </c>
      <c r="H1807" s="4" t="inlineStr">
        <is>
          <t>cabina-universal-d/README.md</t>
        </is>
      </c>
    </row>
    <row r="1808">
      <c r="A1808" s="6" t="inlineStr">
        <is>
          <t>UNIVERSE_RELATIONSHIP_AUDIT</t>
        </is>
      </c>
      <c r="B1808" s="6" t="inlineStr">
        <is>
          <t>cabina-universal-d</t>
        </is>
      </c>
      <c r="C1808" s="6" t="inlineStr">
        <is>
          <t>C:/Users/enzo1/Documents/GitHub/cabina-universal-d/.git/objects/02/38e4f5d08ef30f65d72694d6b35d9900ded06f</t>
        </is>
      </c>
      <c r="D1808" s="6" t="inlineStr">
        <is>
          <t>file</t>
        </is>
      </c>
      <c r="E1808" s="6" t="inlineStr">
        <is>
          <t>C:/Users/enzo1/Documents/GitHub/cabina-universal-d/README.md</t>
        </is>
      </c>
      <c r="F1808" s="6" t="inlineStr">
        <is>
          <t>C:/Users/enzo1/PROJEC CDX/README.md</t>
        </is>
      </c>
      <c r="G1808" s="6" t="inlineStr">
        <is>
          <t>activo</t>
        </is>
      </c>
      <c r="H1808" s="6" t="inlineStr">
        <is>
          <t>cabina-universal-d/README.md</t>
        </is>
      </c>
    </row>
    <row r="1809">
      <c r="A1809" s="4" t="inlineStr">
        <is>
          <t>UNIVERSE_RELATIONSHIP_AUDIT</t>
        </is>
      </c>
      <c r="B1809" s="4" t="inlineStr">
        <is>
          <t>cabina-universal-d</t>
        </is>
      </c>
      <c r="C1809" s="4" t="inlineStr">
        <is>
          <t>C:/Users/enzo1/Documents/GitHub/cabina-universal-d/.git/objects/02/3c231c4c1c253f6ef148d29d4f74494a43bf00</t>
        </is>
      </c>
      <c r="D1809" s="4" t="inlineStr">
        <is>
          <t>file</t>
        </is>
      </c>
      <c r="E1809" s="4" t="inlineStr">
        <is>
          <t>C:/Users/enzo1/Documents/GitHub/cabina-universal-d/README.md</t>
        </is>
      </c>
      <c r="F1809" s="4" t="inlineStr">
        <is>
          <t>C:/Users/enzo1/PROJEC CDX/README.md</t>
        </is>
      </c>
      <c r="G1809" s="4" t="inlineStr">
        <is>
          <t>activo</t>
        </is>
      </c>
      <c r="H1809" s="4" t="inlineStr">
        <is>
          <t>cabina-universal-d/README.md</t>
        </is>
      </c>
    </row>
    <row r="1810">
      <c r="A1810" s="6" t="inlineStr">
        <is>
          <t>UNIVERSE_RELATIONSHIP_AUDIT</t>
        </is>
      </c>
      <c r="B1810" s="6" t="inlineStr">
        <is>
          <t>cabina-universal-d</t>
        </is>
      </c>
      <c r="C1810" s="6" t="inlineStr">
        <is>
          <t>C:/Users/enzo1/Documents/GitHub/cabina-universal-d/.git/objects/02/410bd7e1f48a65d8cebc141742e438b7571f17</t>
        </is>
      </c>
      <c r="D1810" s="6" t="inlineStr">
        <is>
          <t>file</t>
        </is>
      </c>
      <c r="E1810" s="6" t="inlineStr">
        <is>
          <t>C:/Users/enzo1/Documents/GitHub/cabina-universal-d/README.md</t>
        </is>
      </c>
      <c r="F1810" s="6" t="inlineStr">
        <is>
          <t>C:/Users/enzo1/PROJEC CDX/README.md</t>
        </is>
      </c>
      <c r="G1810" s="6" t="inlineStr">
        <is>
          <t>activo</t>
        </is>
      </c>
      <c r="H1810" s="6" t="inlineStr">
        <is>
          <t>cabina-universal-d/README.md</t>
        </is>
      </c>
    </row>
    <row r="1811">
      <c r="A1811" s="4" t="inlineStr">
        <is>
          <t>UNIVERSE_RELATIONSHIP_AUDIT</t>
        </is>
      </c>
      <c r="B1811" s="4" t="inlineStr">
        <is>
          <t>cabina-universal-d</t>
        </is>
      </c>
      <c r="C1811" s="4" t="inlineStr">
        <is>
          <t>C:/Users/enzo1/Documents/GitHub/cabina-universal-d/.git/objects/03</t>
        </is>
      </c>
      <c r="D1811" s="4" t="inlineStr">
        <is>
          <t>folder</t>
        </is>
      </c>
      <c r="E1811" s="4" t="inlineStr">
        <is>
          <t>C:/Users/enzo1/Documents/GitHub/cabina-universal-d/README.md</t>
        </is>
      </c>
      <c r="F1811" s="4" t="inlineStr">
        <is>
          <t>C:/Users/enzo1/PROJEC CDX/README.md</t>
        </is>
      </c>
      <c r="G1811" s="4" t="inlineStr">
        <is>
          <t>activo</t>
        </is>
      </c>
      <c r="H1811" s="4" t="inlineStr">
        <is>
          <t>cabina-universal-d/README.md</t>
        </is>
      </c>
    </row>
    <row r="1812">
      <c r="A1812" s="6" t="inlineStr">
        <is>
          <t>UNIVERSE_RELATIONSHIP_AUDIT</t>
        </is>
      </c>
      <c r="B1812" s="6" t="inlineStr">
        <is>
          <t>cabina-universal-d</t>
        </is>
      </c>
      <c r="C1812" s="6" t="inlineStr">
        <is>
          <t>C:/Users/enzo1/Documents/GitHub/cabina-universal-d/.git/objects/03/06fda8aad30622acfb65fede2b1c94f3611bd9</t>
        </is>
      </c>
      <c r="D1812" s="6" t="inlineStr">
        <is>
          <t>file</t>
        </is>
      </c>
      <c r="E1812" s="6" t="inlineStr">
        <is>
          <t>C:/Users/enzo1/Documents/GitHub/cabina-universal-d/README.md</t>
        </is>
      </c>
      <c r="F1812" s="6" t="inlineStr">
        <is>
          <t>C:/Users/enzo1/PROJEC CDX/README.md</t>
        </is>
      </c>
      <c r="G1812" s="6" t="inlineStr">
        <is>
          <t>activo</t>
        </is>
      </c>
      <c r="H1812" s="6" t="inlineStr">
        <is>
          <t>cabina-universal-d/README.md</t>
        </is>
      </c>
    </row>
    <row r="1813">
      <c r="A1813" s="4" t="inlineStr">
        <is>
          <t>UNIVERSE_RELATIONSHIP_AUDIT</t>
        </is>
      </c>
      <c r="B1813" s="4" t="inlineStr">
        <is>
          <t>cabina-universal-d</t>
        </is>
      </c>
      <c r="C1813" s="4" t="inlineStr">
        <is>
          <t>C:/Users/enzo1/Documents/GitHub/cabina-universal-d/.git/objects/03/1271878fd704d44d3c495f171a19d00fd5c3fd</t>
        </is>
      </c>
      <c r="D1813" s="4" t="inlineStr">
        <is>
          <t>file</t>
        </is>
      </c>
      <c r="E1813" s="4" t="inlineStr">
        <is>
          <t>C:/Users/enzo1/Documents/GitHub/cabina-universal-d/README.md</t>
        </is>
      </c>
      <c r="F1813" s="4" t="inlineStr">
        <is>
          <t>C:/Users/enzo1/PROJEC CDX/README.md</t>
        </is>
      </c>
      <c r="G1813" s="4" t="inlineStr">
        <is>
          <t>activo</t>
        </is>
      </c>
      <c r="H1813" s="4" t="inlineStr">
        <is>
          <t>cabina-universal-d/README.md</t>
        </is>
      </c>
    </row>
    <row r="1814">
      <c r="A1814" s="6" t="inlineStr">
        <is>
          <t>UNIVERSE_RELATIONSHIP_AUDIT</t>
        </is>
      </c>
      <c r="B1814" s="6" t="inlineStr">
        <is>
          <t>cabina-universal-d</t>
        </is>
      </c>
      <c r="C1814" s="6" t="inlineStr">
        <is>
          <t>C:/Users/enzo1/Documents/GitHub/cabina-universal-d/.git/objects/03/256f4791407a6df1423d986d5257d7291859f9</t>
        </is>
      </c>
      <c r="D1814" s="6" t="inlineStr">
        <is>
          <t>file</t>
        </is>
      </c>
      <c r="E1814" s="6" t="inlineStr">
        <is>
          <t>C:/Users/enzo1/Documents/GitHub/cabina-universal-d/README.md</t>
        </is>
      </c>
      <c r="F1814" s="6" t="inlineStr">
        <is>
          <t>C:/Users/enzo1/PROJEC CDX/README.md</t>
        </is>
      </c>
      <c r="G1814" s="6" t="inlineStr">
        <is>
          <t>activo</t>
        </is>
      </c>
      <c r="H1814" s="6" t="inlineStr">
        <is>
          <t>cabina-universal-d/README.md</t>
        </is>
      </c>
    </row>
    <row r="1815">
      <c r="A1815" s="4" t="inlineStr">
        <is>
          <t>UNIVERSE_RELATIONSHIP_AUDIT</t>
        </is>
      </c>
      <c r="B1815" s="4" t="inlineStr">
        <is>
          <t>cabina-universal-d</t>
        </is>
      </c>
      <c r="C1815" s="4" t="inlineStr">
        <is>
          <t>C:/Users/enzo1/Documents/GitHub/cabina-universal-d/.git/objects/03/3f4e12bf238062184cf0860d108c4a69d65dae</t>
        </is>
      </c>
      <c r="D1815" s="4" t="inlineStr">
        <is>
          <t>file</t>
        </is>
      </c>
      <c r="E1815" s="4" t="inlineStr">
        <is>
          <t>C:/Users/enzo1/Documents/GitHub/cabina-universal-d/README.md</t>
        </is>
      </c>
      <c r="F1815" s="4" t="inlineStr">
        <is>
          <t>C:/Users/enzo1/PROJEC CDX/README.md</t>
        </is>
      </c>
      <c r="G1815" s="4" t="inlineStr">
        <is>
          <t>activo</t>
        </is>
      </c>
      <c r="H1815" s="4" t="inlineStr">
        <is>
          <t>cabina-universal-d/README.md</t>
        </is>
      </c>
    </row>
    <row r="1816">
      <c r="A1816" s="6" t="inlineStr">
        <is>
          <t>UNIVERSE_RELATIONSHIP_AUDIT</t>
        </is>
      </c>
      <c r="B1816" s="6" t="inlineStr">
        <is>
          <t>cabina-universal-d</t>
        </is>
      </c>
      <c r="C1816" s="6" t="inlineStr">
        <is>
          <t>C:/Users/enzo1/Documents/GitHub/cabina-universal-d/.git/objects/03/4e14fcb15c69e8fcec4317f80ff1756d67fdf0</t>
        </is>
      </c>
      <c r="D1816" s="6" t="inlineStr">
        <is>
          <t>file</t>
        </is>
      </c>
      <c r="E1816" s="6" t="inlineStr">
        <is>
          <t>C:/Users/enzo1/Documents/GitHub/cabina-universal-d/README.md</t>
        </is>
      </c>
      <c r="F1816" s="6" t="inlineStr">
        <is>
          <t>C:/Users/enzo1/PROJEC CDX/README.md</t>
        </is>
      </c>
      <c r="G1816" s="6" t="inlineStr">
        <is>
          <t>activo</t>
        </is>
      </c>
      <c r="H1816" s="6" t="inlineStr">
        <is>
          <t>cabina-universal-d/README.md</t>
        </is>
      </c>
    </row>
    <row r="1817">
      <c r="A1817" s="4" t="inlineStr">
        <is>
          <t>UNIVERSE_RELATIONSHIP_AUDIT</t>
        </is>
      </c>
      <c r="B1817" s="4" t="inlineStr">
        <is>
          <t>cabina-universal-d</t>
        </is>
      </c>
      <c r="C1817" s="4" t="inlineStr">
        <is>
          <t>C:/Users/enzo1/Documents/GitHub/cabina-universal-d/.git/objects/03/500418cf1b2305937e5a1ce9e669c1f31ea2bd</t>
        </is>
      </c>
      <c r="D1817" s="4" t="inlineStr">
        <is>
          <t>file</t>
        </is>
      </c>
      <c r="E1817" s="4" t="inlineStr">
        <is>
          <t>C:/Users/enzo1/Documents/GitHub/cabina-universal-d/README.md</t>
        </is>
      </c>
      <c r="F1817" s="4" t="inlineStr">
        <is>
          <t>C:/Users/enzo1/PROJEC CDX/README.md</t>
        </is>
      </c>
      <c r="G1817" s="4" t="inlineStr">
        <is>
          <t>activo</t>
        </is>
      </c>
      <c r="H1817" s="4" t="inlineStr">
        <is>
          <t>cabina-universal-d/README.md</t>
        </is>
      </c>
    </row>
    <row r="1818">
      <c r="A1818" s="6" t="inlineStr">
        <is>
          <t>UNIVERSE_RELATIONSHIP_AUDIT</t>
        </is>
      </c>
      <c r="B1818" s="6" t="inlineStr">
        <is>
          <t>cabina-universal-d</t>
        </is>
      </c>
      <c r="C1818" s="6" t="inlineStr">
        <is>
          <t>C:/Users/enzo1/Documents/GitHub/cabina-universal-d/.git/objects/04</t>
        </is>
      </c>
      <c r="D1818" s="6" t="inlineStr">
        <is>
          <t>folder</t>
        </is>
      </c>
      <c r="E1818" s="6" t="inlineStr">
        <is>
          <t>C:/Users/enzo1/Documents/GitHub/cabina-universal-d/README.md</t>
        </is>
      </c>
      <c r="F1818" s="6" t="inlineStr">
        <is>
          <t>C:/Users/enzo1/PROJEC CDX/README.md</t>
        </is>
      </c>
      <c r="G1818" s="6" t="inlineStr">
        <is>
          <t>activo</t>
        </is>
      </c>
      <c r="H1818" s="6" t="inlineStr">
        <is>
          <t>cabina-universal-d/README.md</t>
        </is>
      </c>
    </row>
    <row r="1819">
      <c r="A1819" s="4" t="inlineStr">
        <is>
          <t>UNIVERSE_RELATIONSHIP_AUDIT</t>
        </is>
      </c>
      <c r="B1819" s="4" t="inlineStr">
        <is>
          <t>cabina-universal-d</t>
        </is>
      </c>
      <c r="C1819" s="4" t="inlineStr">
        <is>
          <t>C:/Users/enzo1/Documents/GitHub/cabina-universal-d/.git/objects/04/0b5e4f06af1b37045c2150cd775e0dd2b0b8b4</t>
        </is>
      </c>
      <c r="D1819" s="4" t="inlineStr">
        <is>
          <t>file</t>
        </is>
      </c>
      <c r="E1819" s="4" t="inlineStr">
        <is>
          <t>C:/Users/enzo1/Documents/GitHub/cabina-universal-d/README.md</t>
        </is>
      </c>
      <c r="F1819" s="4" t="inlineStr">
        <is>
          <t>C:/Users/enzo1/PROJEC CDX/README.md</t>
        </is>
      </c>
      <c r="G1819" s="4" t="inlineStr">
        <is>
          <t>activo</t>
        </is>
      </c>
      <c r="H1819" s="4" t="inlineStr">
        <is>
          <t>cabina-universal-d/README.md</t>
        </is>
      </c>
    </row>
    <row r="1820">
      <c r="A1820" s="6" t="inlineStr">
        <is>
          <t>UNIVERSE_RELATIONSHIP_AUDIT</t>
        </is>
      </c>
      <c r="B1820" s="6" t="inlineStr">
        <is>
          <t>cabina-universal-d</t>
        </is>
      </c>
      <c r="C1820" s="6" t="inlineStr">
        <is>
          <t>C:/Users/enzo1/Documents/GitHub/cabina-universal-d/.git/objects/04/15ecfd66c43c8ac5608bfbd968638dbbd21be4</t>
        </is>
      </c>
      <c r="D1820" s="6" t="inlineStr">
        <is>
          <t>file</t>
        </is>
      </c>
      <c r="E1820" s="6" t="inlineStr">
        <is>
          <t>C:/Users/enzo1/Documents/GitHub/cabina-universal-d/README.md</t>
        </is>
      </c>
      <c r="F1820" s="6" t="inlineStr">
        <is>
          <t>C:/Users/enzo1/PROJEC CDX/README.md</t>
        </is>
      </c>
      <c r="G1820" s="6" t="inlineStr">
        <is>
          <t>activo</t>
        </is>
      </c>
      <c r="H1820" s="6" t="inlineStr">
        <is>
          <t>cabina-universal-d/README.md</t>
        </is>
      </c>
    </row>
    <row r="1821">
      <c r="A1821" s="4" t="inlineStr">
        <is>
          <t>UNIVERSE_RELATIONSHIP_AUDIT</t>
        </is>
      </c>
      <c r="B1821" s="4" t="inlineStr">
        <is>
          <t>cabina-universal-d</t>
        </is>
      </c>
      <c r="C1821" s="4" t="inlineStr">
        <is>
          <t>C:/Users/enzo1/Documents/GitHub/cabina-universal-d/.git/objects/04/171ae69973091648b3d6abea508086eccda7fe</t>
        </is>
      </c>
      <c r="D1821" s="4" t="inlineStr">
        <is>
          <t>file</t>
        </is>
      </c>
      <c r="E1821" s="4" t="inlineStr">
        <is>
          <t>C:/Users/enzo1/Documents/GitHub/cabina-universal-d/README.md</t>
        </is>
      </c>
      <c r="F1821" s="4" t="inlineStr">
        <is>
          <t>C:/Users/enzo1/PROJEC CDX/README.md</t>
        </is>
      </c>
      <c r="G1821" s="4" t="inlineStr">
        <is>
          <t>activo</t>
        </is>
      </c>
      <c r="H1821" s="4" t="inlineStr">
        <is>
          <t>cabina-universal-d/README.md</t>
        </is>
      </c>
    </row>
    <row r="1822">
      <c r="A1822" s="6" t="inlineStr">
        <is>
          <t>UNIVERSE_RELATIONSHIP_AUDIT</t>
        </is>
      </c>
      <c r="B1822" s="6" t="inlineStr">
        <is>
          <t>cabina-universal-d</t>
        </is>
      </c>
      <c r="C1822" s="6" t="inlineStr">
        <is>
          <t>C:/Users/enzo1/Documents/GitHub/cabina-universal-d/.git/objects/04/18e8302801af6ee961ab333d90fd593e3e1f13</t>
        </is>
      </c>
      <c r="D1822" s="6" t="inlineStr">
        <is>
          <t>file</t>
        </is>
      </c>
      <c r="E1822" s="6" t="inlineStr">
        <is>
          <t>C:/Users/enzo1/Documents/GitHub/cabina-universal-d/README.md</t>
        </is>
      </c>
      <c r="F1822" s="6" t="inlineStr">
        <is>
          <t>C:/Users/enzo1/PROJEC CDX/README.md</t>
        </is>
      </c>
      <c r="G1822" s="6" t="inlineStr">
        <is>
          <t>activo</t>
        </is>
      </c>
      <c r="H1822" s="6" t="inlineStr">
        <is>
          <t>cabina-universal-d/README.md</t>
        </is>
      </c>
    </row>
    <row r="1823">
      <c r="A1823" s="4" t="inlineStr">
        <is>
          <t>UNIVERSE_RELATIONSHIP_AUDIT</t>
        </is>
      </c>
      <c r="B1823" s="4" t="inlineStr">
        <is>
          <t>cabina-universal-d</t>
        </is>
      </c>
      <c r="C1823" s="4" t="inlineStr">
        <is>
          <t>C:/Users/enzo1/Documents/GitHub/cabina-universal-d/.git/objects/04/35bc306cd76b440a5074ead081bf534ce727d1</t>
        </is>
      </c>
      <c r="D1823" s="4" t="inlineStr">
        <is>
          <t>file</t>
        </is>
      </c>
      <c r="E1823" s="4" t="inlineStr">
        <is>
          <t>C:/Users/enzo1/Documents/GitHub/cabina-universal-d/README.md</t>
        </is>
      </c>
      <c r="F1823" s="4" t="inlineStr">
        <is>
          <t>C:/Users/enzo1/PROJEC CDX/README.md</t>
        </is>
      </c>
      <c r="G1823" s="4" t="inlineStr">
        <is>
          <t>activo</t>
        </is>
      </c>
      <c r="H1823" s="4" t="inlineStr">
        <is>
          <t>cabina-universal-d/README.md</t>
        </is>
      </c>
    </row>
    <row r="1824">
      <c r="A1824" s="6" t="inlineStr">
        <is>
          <t>UNIVERSE_RELATIONSHIP_AUDIT</t>
        </is>
      </c>
      <c r="B1824" s="6" t="inlineStr">
        <is>
          <t>cabina-universal-d</t>
        </is>
      </c>
      <c r="C1824" s="6" t="inlineStr">
        <is>
          <t>C:/Users/enzo1/Documents/GitHub/cabina-universal-d/.git/objects/04/54cf137709b2b0e73ad63a6e5080da4af13aac</t>
        </is>
      </c>
      <c r="D1824" s="6" t="inlineStr">
        <is>
          <t>file</t>
        </is>
      </c>
      <c r="E1824" s="6" t="inlineStr">
        <is>
          <t>C:/Users/enzo1/Documents/GitHub/cabina-universal-d/README.md</t>
        </is>
      </c>
      <c r="F1824" s="6" t="inlineStr">
        <is>
          <t>C:/Users/enzo1/PROJEC CDX/README.md</t>
        </is>
      </c>
      <c r="G1824" s="6" t="inlineStr">
        <is>
          <t>activo</t>
        </is>
      </c>
      <c r="H1824" s="6" t="inlineStr">
        <is>
          <t>cabina-universal-d/README.md</t>
        </is>
      </c>
    </row>
    <row r="1825">
      <c r="A1825" s="4" t="inlineStr">
        <is>
          <t>UNIVERSE_RELATIONSHIP_AUDIT</t>
        </is>
      </c>
      <c r="B1825" s="4" t="inlineStr">
        <is>
          <t>cabina-universal-d</t>
        </is>
      </c>
      <c r="C1825" s="4" t="inlineStr">
        <is>
          <t>C:/Users/enzo1/Documents/GitHub/cabina-universal-d/.git/objects/05</t>
        </is>
      </c>
      <c r="D1825" s="4" t="inlineStr">
        <is>
          <t>folder</t>
        </is>
      </c>
      <c r="E1825" s="4" t="inlineStr">
        <is>
          <t>C:/Users/enzo1/Documents/GitHub/cabina-universal-d/README.md</t>
        </is>
      </c>
      <c r="F1825" s="4" t="inlineStr">
        <is>
          <t>C:/Users/enzo1/PROJEC CDX/README.md</t>
        </is>
      </c>
      <c r="G1825" s="4" t="inlineStr">
        <is>
          <t>activo</t>
        </is>
      </c>
      <c r="H1825" s="4" t="inlineStr">
        <is>
          <t>cabina-universal-d/README.md</t>
        </is>
      </c>
    </row>
    <row r="1826">
      <c r="A1826" s="6" t="inlineStr">
        <is>
          <t>UNIVERSE_RELATIONSHIP_AUDIT</t>
        </is>
      </c>
      <c r="B1826" s="6" t="inlineStr">
        <is>
          <t>cabina-universal-d</t>
        </is>
      </c>
      <c r="C1826" s="6" t="inlineStr">
        <is>
          <t>C:/Users/enzo1/Documents/GitHub/cabina-universal-d/.git/objects/05/067b5b72d1d7dc91599fb1f9edabd3925a8231</t>
        </is>
      </c>
      <c r="D1826" s="6" t="inlineStr">
        <is>
          <t>file</t>
        </is>
      </c>
      <c r="E1826" s="6" t="inlineStr">
        <is>
          <t>C:/Users/enzo1/Documents/GitHub/cabina-universal-d/README.md</t>
        </is>
      </c>
      <c r="F1826" s="6" t="inlineStr">
        <is>
          <t>C:/Users/enzo1/PROJEC CDX/README.md</t>
        </is>
      </c>
      <c r="G1826" s="6" t="inlineStr">
        <is>
          <t>activo</t>
        </is>
      </c>
      <c r="H1826" s="6" t="inlineStr">
        <is>
          <t>cabina-universal-d/README.md</t>
        </is>
      </c>
    </row>
    <row r="1827">
      <c r="A1827" s="4" t="inlineStr">
        <is>
          <t>UNIVERSE_RELATIONSHIP_AUDIT</t>
        </is>
      </c>
      <c r="B1827" s="4" t="inlineStr">
        <is>
          <t>cabina-universal-d</t>
        </is>
      </c>
      <c r="C1827" s="4" t="inlineStr">
        <is>
          <t>C:/Users/enzo1/Documents/GitHub/cabina-universal-d/.git/objects/05/245c57afa1348d353c6c42bb241aa3a02ad05f</t>
        </is>
      </c>
      <c r="D1827" s="4" t="inlineStr">
        <is>
          <t>file</t>
        </is>
      </c>
      <c r="E1827" s="4" t="inlineStr">
        <is>
          <t>C:/Users/enzo1/Documents/GitHub/cabina-universal-d/README.md</t>
        </is>
      </c>
      <c r="F1827" s="4" t="inlineStr">
        <is>
          <t>C:/Users/enzo1/PROJEC CDX/README.md</t>
        </is>
      </c>
      <c r="G1827" s="4" t="inlineStr">
        <is>
          <t>activo</t>
        </is>
      </c>
      <c r="H1827" s="4" t="inlineStr">
        <is>
          <t>cabina-universal-d/README.md</t>
        </is>
      </c>
    </row>
    <row r="1828">
      <c r="A1828" s="6" t="inlineStr">
        <is>
          <t>UNIVERSE_RELATIONSHIP_AUDIT</t>
        </is>
      </c>
      <c r="B1828" s="6" t="inlineStr">
        <is>
          <t>cabina-universal-d</t>
        </is>
      </c>
      <c r="C1828" s="6" t="inlineStr">
        <is>
          <t>C:/Users/enzo1/Documents/GitHub/cabina-universal-d/.git/objects/05/25f9d4dcf74913f2aba834a7f6bd6d4b2e58f8</t>
        </is>
      </c>
      <c r="D1828" s="6" t="inlineStr">
        <is>
          <t>file</t>
        </is>
      </c>
      <c r="E1828" s="6" t="inlineStr">
        <is>
          <t>C:/Users/enzo1/Documents/GitHub/cabina-universal-d/README.md</t>
        </is>
      </c>
      <c r="F1828" s="6" t="inlineStr">
        <is>
          <t>C:/Users/enzo1/PROJEC CDX/README.md</t>
        </is>
      </c>
      <c r="G1828" s="6" t="inlineStr">
        <is>
          <t>activo</t>
        </is>
      </c>
      <c r="H1828" s="6" t="inlineStr">
        <is>
          <t>cabina-universal-d/README.md</t>
        </is>
      </c>
    </row>
    <row r="1829">
      <c r="A1829" s="4" t="inlineStr">
        <is>
          <t>UNIVERSE_RELATIONSHIP_AUDIT</t>
        </is>
      </c>
      <c r="B1829" s="4" t="inlineStr">
        <is>
          <t>cabina-universal-d</t>
        </is>
      </c>
      <c r="C1829" s="4" t="inlineStr">
        <is>
          <t>C:/Users/enzo1/Documents/GitHub/cabina-universal-d/.git/objects/05/2e4f2e1d93635d2d57b58180d01c81699eb5f3</t>
        </is>
      </c>
      <c r="D1829" s="4" t="inlineStr">
        <is>
          <t>file</t>
        </is>
      </c>
      <c r="E1829" s="4" t="inlineStr">
        <is>
          <t>C:/Users/enzo1/Documents/GitHub/cabina-universal-d/README.md</t>
        </is>
      </c>
      <c r="F1829" s="4" t="inlineStr">
        <is>
          <t>C:/Users/enzo1/PROJEC CDX/README.md</t>
        </is>
      </c>
      <c r="G1829" s="4" t="inlineStr">
        <is>
          <t>activo</t>
        </is>
      </c>
      <c r="H1829" s="4" t="inlineStr">
        <is>
          <t>cabina-universal-d/README.md</t>
        </is>
      </c>
    </row>
    <row r="1830">
      <c r="A1830" s="6" t="inlineStr">
        <is>
          <t>UNIVERSE_RELATIONSHIP_AUDIT</t>
        </is>
      </c>
      <c r="B1830" s="6" t="inlineStr">
        <is>
          <t>cabina-universal-d</t>
        </is>
      </c>
      <c r="C1830" s="6" t="inlineStr">
        <is>
          <t>C:/Users/enzo1/Documents/GitHub/cabina-universal-d/.git/objects/05/34e027a51620abf5bb02609ebe2d52bc9db449</t>
        </is>
      </c>
      <c r="D1830" s="6" t="inlineStr">
        <is>
          <t>file</t>
        </is>
      </c>
      <c r="E1830" s="6" t="inlineStr">
        <is>
          <t>C:/Users/enzo1/Documents/GitHub/cabina-universal-d/README.md</t>
        </is>
      </c>
      <c r="F1830" s="6" t="inlineStr">
        <is>
          <t>C:/Users/enzo1/PROJEC CDX/README.md</t>
        </is>
      </c>
      <c r="G1830" s="6" t="inlineStr">
        <is>
          <t>activo</t>
        </is>
      </c>
      <c r="H1830" s="6" t="inlineStr">
        <is>
          <t>cabina-universal-d/README.md</t>
        </is>
      </c>
    </row>
    <row r="1831">
      <c r="A1831" s="4" t="inlineStr">
        <is>
          <t>UNIVERSE_RELATIONSHIP_AUDIT</t>
        </is>
      </c>
      <c r="B1831" s="4" t="inlineStr">
        <is>
          <t>cabina-universal-d</t>
        </is>
      </c>
      <c r="C1831" s="4" t="inlineStr">
        <is>
          <t>C:/Users/enzo1/Documents/GitHub/cabina-universal-d/.git/objects/05/3ae8532e4a24c17d44d44d7dd7c4faf62aeeda</t>
        </is>
      </c>
      <c r="D1831" s="4" t="inlineStr">
        <is>
          <t>file</t>
        </is>
      </c>
      <c r="E1831" s="4" t="inlineStr">
        <is>
          <t>C:/Users/enzo1/Documents/GitHub/cabina-universal-d/README.md</t>
        </is>
      </c>
      <c r="F1831" s="4" t="inlineStr">
        <is>
          <t>C:/Users/enzo1/PROJEC CDX/README.md</t>
        </is>
      </c>
      <c r="G1831" s="4" t="inlineStr">
        <is>
          <t>activo</t>
        </is>
      </c>
      <c r="H1831" s="4" t="inlineStr">
        <is>
          <t>cabina-universal-d/README.md</t>
        </is>
      </c>
    </row>
    <row r="1832">
      <c r="A1832" s="6" t="inlineStr">
        <is>
          <t>UNIVERSE_RELATIONSHIP_AUDIT</t>
        </is>
      </c>
      <c r="B1832" s="6" t="inlineStr">
        <is>
          <t>cabina-universal-d</t>
        </is>
      </c>
      <c r="C1832" s="6" t="inlineStr">
        <is>
          <t>C:/Users/enzo1/Documents/GitHub/cabina-universal-d/.git/objects/06</t>
        </is>
      </c>
      <c r="D1832" s="6" t="inlineStr">
        <is>
          <t>folder</t>
        </is>
      </c>
      <c r="E1832" s="6" t="inlineStr">
        <is>
          <t>C:/Users/enzo1/Documents/GitHub/cabina-universal-d/README.md</t>
        </is>
      </c>
      <c r="F1832" s="6" t="inlineStr">
        <is>
          <t>C:/Users/enzo1/PROJEC CDX/README.md</t>
        </is>
      </c>
      <c r="G1832" s="6" t="inlineStr">
        <is>
          <t>activo</t>
        </is>
      </c>
      <c r="H1832" s="6" t="inlineStr">
        <is>
          <t>cabina-universal-d/README.md</t>
        </is>
      </c>
    </row>
    <row r="1833">
      <c r="A1833" s="4" t="inlineStr">
        <is>
          <t>UNIVERSE_RELATIONSHIP_AUDIT</t>
        </is>
      </c>
      <c r="B1833" s="4" t="inlineStr">
        <is>
          <t>cabina-universal-d</t>
        </is>
      </c>
      <c r="C1833" s="4" t="inlineStr">
        <is>
          <t>C:/Users/enzo1/Documents/GitHub/cabina-universal-d/.git/objects/06/038b074879280f224ad20640e3f0848ab410a1</t>
        </is>
      </c>
      <c r="D1833" s="4" t="inlineStr">
        <is>
          <t>file</t>
        </is>
      </c>
      <c r="E1833" s="4" t="inlineStr">
        <is>
          <t>C:/Users/enzo1/Documents/GitHub/cabina-universal-d/README.md</t>
        </is>
      </c>
      <c r="F1833" s="4" t="inlineStr">
        <is>
          <t>C:/Users/enzo1/PROJEC CDX/README.md</t>
        </is>
      </c>
      <c r="G1833" s="4" t="inlineStr">
        <is>
          <t>activo</t>
        </is>
      </c>
      <c r="H1833" s="4" t="inlineStr">
        <is>
          <t>cabina-universal-d/README.md</t>
        </is>
      </c>
    </row>
    <row r="1834">
      <c r="A1834" s="6" t="inlineStr">
        <is>
          <t>UNIVERSE_RELATIONSHIP_AUDIT</t>
        </is>
      </c>
      <c r="B1834" s="6" t="inlineStr">
        <is>
          <t>cabina-universal-d</t>
        </is>
      </c>
      <c r="C1834" s="6" t="inlineStr">
        <is>
          <t>C:/Users/enzo1/Documents/GitHub/cabina-universal-d/.git/objects/06/1364c67f218c4785e0fd9241923dfa889e26f3</t>
        </is>
      </c>
      <c r="D1834" s="6" t="inlineStr">
        <is>
          <t>file</t>
        </is>
      </c>
      <c r="E1834" s="6" t="inlineStr">
        <is>
          <t>C:/Users/enzo1/Documents/GitHub/cabina-universal-d/README.md</t>
        </is>
      </c>
      <c r="F1834" s="6" t="inlineStr">
        <is>
          <t>C:/Users/enzo1/PROJEC CDX/README.md</t>
        </is>
      </c>
      <c r="G1834" s="6" t="inlineStr">
        <is>
          <t>activo</t>
        </is>
      </c>
      <c r="H1834" s="6" t="inlineStr">
        <is>
          <t>cabina-universal-d/README.md</t>
        </is>
      </c>
    </row>
    <row r="1835">
      <c r="A1835" s="4" t="inlineStr">
        <is>
          <t>UNIVERSE_RELATIONSHIP_AUDIT</t>
        </is>
      </c>
      <c r="B1835" s="4" t="inlineStr">
        <is>
          <t>cabina-universal-d</t>
        </is>
      </c>
      <c r="C1835" s="4" t="inlineStr">
        <is>
          <t>C:/Users/enzo1/Documents/GitHub/cabina-universal-d/.git/objects/06/1f2aebab8532035897c63e951f3736ff6083b7</t>
        </is>
      </c>
      <c r="D1835" s="4" t="inlineStr">
        <is>
          <t>file</t>
        </is>
      </c>
      <c r="E1835" s="4" t="inlineStr">
        <is>
          <t>C:/Users/enzo1/Documents/GitHub/cabina-universal-d/README.md</t>
        </is>
      </c>
      <c r="F1835" s="4" t="inlineStr">
        <is>
          <t>C:/Users/enzo1/PROJEC CDX/README.md</t>
        </is>
      </c>
      <c r="G1835" s="4" t="inlineStr">
        <is>
          <t>activo</t>
        </is>
      </c>
      <c r="H1835" s="4" t="inlineStr">
        <is>
          <t>cabina-universal-d/README.md</t>
        </is>
      </c>
    </row>
    <row r="1836">
      <c r="A1836" s="6" t="inlineStr">
        <is>
          <t>UNIVERSE_RELATIONSHIP_AUDIT</t>
        </is>
      </c>
      <c r="B1836" s="6" t="inlineStr">
        <is>
          <t>cabina-universal-d</t>
        </is>
      </c>
      <c r="C1836" s="6" t="inlineStr">
        <is>
          <t>C:/Users/enzo1/Documents/GitHub/cabina-universal-d/.git/objects/06/2f0b22b63cc7e98388f882d2495f1ad25321dc</t>
        </is>
      </c>
      <c r="D1836" s="6" t="inlineStr">
        <is>
          <t>file</t>
        </is>
      </c>
      <c r="E1836" s="6" t="inlineStr">
        <is>
          <t>C:/Users/enzo1/Documents/GitHub/cabina-universal-d/README.md</t>
        </is>
      </c>
      <c r="F1836" s="6" t="inlineStr">
        <is>
          <t>C:/Users/enzo1/PROJEC CDX/README.md</t>
        </is>
      </c>
      <c r="G1836" s="6" t="inlineStr">
        <is>
          <t>activo</t>
        </is>
      </c>
      <c r="H1836" s="6" t="inlineStr">
        <is>
          <t>cabina-universal-d/README.md</t>
        </is>
      </c>
    </row>
    <row r="1837">
      <c r="A1837" s="4" t="inlineStr">
        <is>
          <t>UNIVERSE_RELATIONSHIP_AUDIT</t>
        </is>
      </c>
      <c r="B1837" s="4" t="inlineStr">
        <is>
          <t>cabina-universal-d</t>
        </is>
      </c>
      <c r="C1837" s="4" t="inlineStr">
        <is>
          <t>C:/Users/enzo1/Documents/GitHub/cabina-universal-d/.git/objects/06/3045fd5f70809424f4546f9762c37ed01c5b84</t>
        </is>
      </c>
      <c r="D1837" s="4" t="inlineStr">
        <is>
          <t>file</t>
        </is>
      </c>
      <c r="E1837" s="4" t="inlineStr">
        <is>
          <t>C:/Users/enzo1/Documents/GitHub/cabina-universal-d/README.md</t>
        </is>
      </c>
      <c r="F1837" s="4" t="inlineStr">
        <is>
          <t>C:/Users/enzo1/PROJEC CDX/README.md</t>
        </is>
      </c>
      <c r="G1837" s="4" t="inlineStr">
        <is>
          <t>activo</t>
        </is>
      </c>
      <c r="H1837" s="4" t="inlineStr">
        <is>
          <t>cabina-universal-d/README.md</t>
        </is>
      </c>
    </row>
    <row r="1838">
      <c r="A1838" s="6" t="inlineStr">
        <is>
          <t>UNIVERSE_RELATIONSHIP_AUDIT</t>
        </is>
      </c>
      <c r="B1838" s="6" t="inlineStr">
        <is>
          <t>cabina-universal-d</t>
        </is>
      </c>
      <c r="C1838" s="6" t="inlineStr">
        <is>
          <t>C:/Users/enzo1/Documents/GitHub/cabina-universal-d/.git/objects/06/418a1876e7a6f1949999b8a77d0139af0b52dc</t>
        </is>
      </c>
      <c r="D1838" s="6" t="inlineStr">
        <is>
          <t>file</t>
        </is>
      </c>
      <c r="E1838" s="6" t="inlineStr">
        <is>
          <t>C:/Users/enzo1/Documents/GitHub/cabina-universal-d/README.md</t>
        </is>
      </c>
      <c r="F1838" s="6" t="inlineStr">
        <is>
          <t>C:/Users/enzo1/PROJEC CDX/README.md</t>
        </is>
      </c>
      <c r="G1838" s="6" t="inlineStr">
        <is>
          <t>activo</t>
        </is>
      </c>
      <c r="H1838" s="6" t="inlineStr">
        <is>
          <t>cabina-universal-d/README.md</t>
        </is>
      </c>
    </row>
    <row r="1839">
      <c r="A1839" s="4" t="inlineStr">
        <is>
          <t>UNIVERSE_RELATIONSHIP_AUDIT</t>
        </is>
      </c>
      <c r="B1839" s="4" t="inlineStr">
        <is>
          <t>cabina-universal-d</t>
        </is>
      </c>
      <c r="C1839" s="4" t="inlineStr">
        <is>
          <t>C:/Users/enzo1/Documents/GitHub/cabina-universal-d/.git/objects/07</t>
        </is>
      </c>
      <c r="D1839" s="4" t="inlineStr">
        <is>
          <t>folder</t>
        </is>
      </c>
      <c r="E1839" s="4" t="inlineStr">
        <is>
          <t>C:/Users/enzo1/Documents/GitHub/cabina-universal-d/README.md</t>
        </is>
      </c>
      <c r="F1839" s="4" t="inlineStr">
        <is>
          <t>C:/Users/enzo1/PROJEC CDX/README.md</t>
        </is>
      </c>
      <c r="G1839" s="4" t="inlineStr">
        <is>
          <t>activo</t>
        </is>
      </c>
      <c r="H1839" s="4" t="inlineStr">
        <is>
          <t>cabina-universal-d/README.md</t>
        </is>
      </c>
    </row>
    <row r="1840">
      <c r="A1840" s="6" t="inlineStr">
        <is>
          <t>UNIVERSE_RELATIONSHIP_AUDIT</t>
        </is>
      </c>
      <c r="B1840" s="6" t="inlineStr">
        <is>
          <t>cabina-universal-d</t>
        </is>
      </c>
      <c r="C1840" s="6" t="inlineStr">
        <is>
          <t>C:/Users/enzo1/Documents/GitHub/cabina-universal-d/.git/objects/07/035022d7d2383b3b29a8b8a71504e072e9b9a4</t>
        </is>
      </c>
      <c r="D1840" s="6" t="inlineStr">
        <is>
          <t>file</t>
        </is>
      </c>
      <c r="E1840" s="6" t="inlineStr">
        <is>
          <t>C:/Users/enzo1/Documents/GitHub/cabina-universal-d/README.md</t>
        </is>
      </c>
      <c r="F1840" s="6" t="inlineStr">
        <is>
          <t>C:/Users/enzo1/PROJEC CDX/README.md</t>
        </is>
      </c>
      <c r="G1840" s="6" t="inlineStr">
        <is>
          <t>activo</t>
        </is>
      </c>
      <c r="H1840" s="6" t="inlineStr">
        <is>
          <t>cabina-universal-d/README.md</t>
        </is>
      </c>
    </row>
    <row r="1841">
      <c r="A1841" s="4" t="inlineStr">
        <is>
          <t>UNIVERSE_RELATIONSHIP_AUDIT</t>
        </is>
      </c>
      <c r="B1841" s="4" t="inlineStr">
        <is>
          <t>cabina-universal-d</t>
        </is>
      </c>
      <c r="C1841" s="4" t="inlineStr">
        <is>
          <t>C:/Users/enzo1/Documents/GitHub/cabina-universal-d/.git/objects/07/253a0de0f98a00815cf36ca8ea6d616cab518f</t>
        </is>
      </c>
      <c r="D1841" s="4" t="inlineStr">
        <is>
          <t>file</t>
        </is>
      </c>
      <c r="E1841" s="4" t="inlineStr">
        <is>
          <t>C:/Users/enzo1/Documents/GitHub/cabina-universal-d/README.md</t>
        </is>
      </c>
      <c r="F1841" s="4" t="inlineStr">
        <is>
          <t>C:/Users/enzo1/PROJEC CDX/README.md</t>
        </is>
      </c>
      <c r="G1841" s="4" t="inlineStr">
        <is>
          <t>activo</t>
        </is>
      </c>
      <c r="H1841" s="4" t="inlineStr">
        <is>
          <t>cabina-universal-d/README.md</t>
        </is>
      </c>
    </row>
    <row r="1842">
      <c r="A1842" s="6" t="inlineStr">
        <is>
          <t>UNIVERSE_RELATIONSHIP_AUDIT</t>
        </is>
      </c>
      <c r="B1842" s="6" t="inlineStr">
        <is>
          <t>cabina-universal-d</t>
        </is>
      </c>
      <c r="C1842" s="6" t="inlineStr">
        <is>
          <t>C:/Users/enzo1/Documents/GitHub/cabina-universal-d/.git/objects/07/2f17fda446f60e03f543288e7c82225f12f090</t>
        </is>
      </c>
      <c r="D1842" s="6" t="inlineStr">
        <is>
          <t>file</t>
        </is>
      </c>
      <c r="E1842" s="6" t="inlineStr">
        <is>
          <t>C:/Users/enzo1/Documents/GitHub/cabina-universal-d/README.md</t>
        </is>
      </c>
      <c r="F1842" s="6" t="inlineStr">
        <is>
          <t>C:/Users/enzo1/PROJEC CDX/README.md</t>
        </is>
      </c>
      <c r="G1842" s="6" t="inlineStr">
        <is>
          <t>activo</t>
        </is>
      </c>
      <c r="H1842" s="6" t="inlineStr">
        <is>
          <t>cabina-universal-d/README.md</t>
        </is>
      </c>
    </row>
    <row r="1843">
      <c r="A1843" s="4" t="inlineStr">
        <is>
          <t>UNIVERSE_RELATIONSHIP_AUDIT</t>
        </is>
      </c>
      <c r="B1843" s="4" t="inlineStr">
        <is>
          <t>cabina-universal-d</t>
        </is>
      </c>
      <c r="C1843" s="4" t="inlineStr">
        <is>
          <t>C:/Users/enzo1/Documents/GitHub/cabina-universal-d/.git/objects/07/31bf359dc5028484a56c0472f38f4efed29ae0</t>
        </is>
      </c>
      <c r="D1843" s="4" t="inlineStr">
        <is>
          <t>file</t>
        </is>
      </c>
      <c r="E1843" s="4" t="inlineStr">
        <is>
          <t>C:/Users/enzo1/Documents/GitHub/cabina-universal-d/README.md</t>
        </is>
      </c>
      <c r="F1843" s="4" t="inlineStr">
        <is>
          <t>C:/Users/enzo1/PROJEC CDX/README.md</t>
        </is>
      </c>
      <c r="G1843" s="4" t="inlineStr">
        <is>
          <t>activo</t>
        </is>
      </c>
      <c r="H1843" s="4" t="inlineStr">
        <is>
          <t>cabina-universal-d/README.md</t>
        </is>
      </c>
    </row>
    <row r="1844">
      <c r="A1844" s="6" t="inlineStr">
        <is>
          <t>UNIVERSE_RELATIONSHIP_AUDIT</t>
        </is>
      </c>
      <c r="B1844" s="6" t="inlineStr">
        <is>
          <t>cabina-universal-d</t>
        </is>
      </c>
      <c r="C1844" s="6" t="inlineStr">
        <is>
          <t>C:/Users/enzo1/Documents/GitHub/cabina-universal-d/.git/objects/07/417de95518dc0a458fd7a463ef47c6f2000b65</t>
        </is>
      </c>
      <c r="D1844" s="6" t="inlineStr">
        <is>
          <t>file</t>
        </is>
      </c>
      <c r="E1844" s="6" t="inlineStr">
        <is>
          <t>C:/Users/enzo1/Documents/GitHub/cabina-universal-d/README.md</t>
        </is>
      </c>
      <c r="F1844" s="6" t="inlineStr">
        <is>
          <t>C:/Users/enzo1/PROJEC CDX/README.md</t>
        </is>
      </c>
      <c r="G1844" s="6" t="inlineStr">
        <is>
          <t>activo</t>
        </is>
      </c>
      <c r="H1844" s="6" t="inlineStr">
        <is>
          <t>cabina-universal-d/README.md</t>
        </is>
      </c>
    </row>
    <row r="1845">
      <c r="A1845" s="4" t="inlineStr">
        <is>
          <t>UNIVERSE_RELATIONSHIP_AUDIT</t>
        </is>
      </c>
      <c r="B1845" s="4" t="inlineStr">
        <is>
          <t>cabina-universal-d</t>
        </is>
      </c>
      <c r="C1845" s="4" t="inlineStr">
        <is>
          <t>C:/Users/enzo1/Documents/GitHub/cabina-universal-d/.git/objects/07/41b7e6ce78a5a3cc665fd7c1d3f4057b424ae8</t>
        </is>
      </c>
      <c r="D1845" s="4" t="inlineStr">
        <is>
          <t>file</t>
        </is>
      </c>
      <c r="E1845" s="4" t="inlineStr">
        <is>
          <t>C:/Users/enzo1/Documents/GitHub/cabina-universal-d/README.md</t>
        </is>
      </c>
      <c r="F1845" s="4" t="inlineStr">
        <is>
          <t>C:/Users/enzo1/PROJEC CDX/README.md</t>
        </is>
      </c>
      <c r="G1845" s="4" t="inlineStr">
        <is>
          <t>activo</t>
        </is>
      </c>
      <c r="H1845" s="4" t="inlineStr">
        <is>
          <t>cabina-universal-d/README.md</t>
        </is>
      </c>
    </row>
    <row r="1846">
      <c r="A1846" s="6" t="inlineStr">
        <is>
          <t>UNIVERSE_RELATIONSHIP_AUDIT</t>
        </is>
      </c>
      <c r="B1846" s="6" t="inlineStr">
        <is>
          <t>cabina-universal-d</t>
        </is>
      </c>
      <c r="C1846" s="6" t="inlineStr">
        <is>
          <t>C:/Users/enzo1/Documents/GitHub/cabina-universal-d/.git/objects/08</t>
        </is>
      </c>
      <c r="D1846" s="6" t="inlineStr">
        <is>
          <t>folder</t>
        </is>
      </c>
      <c r="E1846" s="6" t="inlineStr">
        <is>
          <t>C:/Users/enzo1/Documents/GitHub/cabina-universal-d/README.md</t>
        </is>
      </c>
      <c r="F1846" s="6" t="inlineStr">
        <is>
          <t>C:/Users/enzo1/PROJEC CDX/README.md</t>
        </is>
      </c>
      <c r="G1846" s="6" t="inlineStr">
        <is>
          <t>activo</t>
        </is>
      </c>
      <c r="H1846" s="6" t="inlineStr">
        <is>
          <t>cabina-universal-d/README.md</t>
        </is>
      </c>
    </row>
    <row r="1847">
      <c r="A1847" s="4" t="inlineStr">
        <is>
          <t>UNIVERSE_RELATIONSHIP_AUDIT</t>
        </is>
      </c>
      <c r="B1847" s="4" t="inlineStr">
        <is>
          <t>cabina-universal-d</t>
        </is>
      </c>
      <c r="C1847" s="4" t="inlineStr">
        <is>
          <t>C:/Users/enzo1/Documents/GitHub/cabina-universal-d/.git/objects/08/03abb6b39af84585e9e1a1c5e258c65cbcbe45</t>
        </is>
      </c>
      <c r="D1847" s="4" t="inlineStr">
        <is>
          <t>file</t>
        </is>
      </c>
      <c r="E1847" s="4" t="inlineStr">
        <is>
          <t>C:/Users/enzo1/Documents/GitHub/cabina-universal-d/README.md</t>
        </is>
      </c>
      <c r="F1847" s="4" t="inlineStr">
        <is>
          <t>C:/Users/enzo1/PROJEC CDX/README.md</t>
        </is>
      </c>
      <c r="G1847" s="4" t="inlineStr">
        <is>
          <t>activo</t>
        </is>
      </c>
      <c r="H1847" s="4" t="inlineStr">
        <is>
          <t>cabina-universal-d/README.md</t>
        </is>
      </c>
    </row>
    <row r="1848">
      <c r="A1848" s="6" t="inlineStr">
        <is>
          <t>UNIVERSE_RELATIONSHIP_AUDIT</t>
        </is>
      </c>
      <c r="B1848" s="6" t="inlineStr">
        <is>
          <t>cabina-universal-d</t>
        </is>
      </c>
      <c r="C1848" s="6" t="inlineStr">
        <is>
          <t>C:/Users/enzo1/Documents/GitHub/cabina-universal-d/.git/objects/08/1023dc963accb41e06cddb33e90af54d596262</t>
        </is>
      </c>
      <c r="D1848" s="6" t="inlineStr">
        <is>
          <t>file</t>
        </is>
      </c>
      <c r="E1848" s="6" t="inlineStr">
        <is>
          <t>C:/Users/enzo1/Documents/GitHub/cabina-universal-d/README.md</t>
        </is>
      </c>
      <c r="F1848" s="6" t="inlineStr">
        <is>
          <t>C:/Users/enzo1/PROJEC CDX/README.md</t>
        </is>
      </c>
      <c r="G1848" s="6" t="inlineStr">
        <is>
          <t>activo</t>
        </is>
      </c>
      <c r="H1848" s="6" t="inlineStr">
        <is>
          <t>cabina-universal-d/README.md</t>
        </is>
      </c>
    </row>
    <row r="1849">
      <c r="A1849" s="4" t="inlineStr">
        <is>
          <t>UNIVERSE_RELATIONSHIP_AUDIT</t>
        </is>
      </c>
      <c r="B1849" s="4" t="inlineStr">
        <is>
          <t>cabina-universal-d</t>
        </is>
      </c>
      <c r="C1849" s="4" t="inlineStr">
        <is>
          <t>C:/Users/enzo1/Documents/GitHub/cabina-universal-d/.git/objects/08/1c46b3f261a8dd381a2853a3052228a86da8f4</t>
        </is>
      </c>
      <c r="D1849" s="4" t="inlineStr">
        <is>
          <t>file</t>
        </is>
      </c>
      <c r="E1849" s="4" t="inlineStr">
        <is>
          <t>C:/Users/enzo1/Documents/GitHub/cabina-universal-d/README.md</t>
        </is>
      </c>
      <c r="F1849" s="4" t="inlineStr">
        <is>
          <t>C:/Users/enzo1/PROJEC CDX/README.md</t>
        </is>
      </c>
      <c r="G1849" s="4" t="inlineStr">
        <is>
          <t>activo</t>
        </is>
      </c>
      <c r="H1849" s="4" t="inlineStr">
        <is>
          <t>cabina-universal-d/README.md</t>
        </is>
      </c>
    </row>
    <row r="1850">
      <c r="A1850" s="6" t="inlineStr">
        <is>
          <t>UNIVERSE_RELATIONSHIP_AUDIT</t>
        </is>
      </c>
      <c r="B1850" s="6" t="inlineStr">
        <is>
          <t>cabina-universal-d</t>
        </is>
      </c>
      <c r="C1850" s="6" t="inlineStr">
        <is>
          <t>C:/Users/enzo1/Documents/GitHub/cabina-universal-d/.git/objects/08/24fd9d6ed8a1714a577221c5ca1badd0c21287</t>
        </is>
      </c>
      <c r="D1850" s="6" t="inlineStr">
        <is>
          <t>file</t>
        </is>
      </c>
      <c r="E1850" s="6" t="inlineStr">
        <is>
          <t>C:/Users/enzo1/Documents/GitHub/cabina-universal-d/README.md</t>
        </is>
      </c>
      <c r="F1850" s="6" t="inlineStr">
        <is>
          <t>C:/Users/enzo1/PROJEC CDX/README.md</t>
        </is>
      </c>
      <c r="G1850" s="6" t="inlineStr">
        <is>
          <t>activo</t>
        </is>
      </c>
      <c r="H1850" s="6" t="inlineStr">
        <is>
          <t>cabina-universal-d/README.md</t>
        </is>
      </c>
    </row>
    <row r="1851">
      <c r="A1851" s="4" t="inlineStr">
        <is>
          <t>UNIVERSE_RELATIONSHIP_AUDIT</t>
        </is>
      </c>
      <c r="B1851" s="4" t="inlineStr">
        <is>
          <t>cabina-universal-d</t>
        </is>
      </c>
      <c r="C1851" s="4" t="inlineStr">
        <is>
          <t>C:/Users/enzo1/Documents/GitHub/cabina-universal-d/.git/objects/08/2b1e8b8a09ac35a72e85cade42f72105d0b8da</t>
        </is>
      </c>
      <c r="D1851" s="4" t="inlineStr">
        <is>
          <t>file</t>
        </is>
      </c>
      <c r="E1851" s="4" t="inlineStr">
        <is>
          <t>C:/Users/enzo1/Documents/GitHub/cabina-universal-d/README.md</t>
        </is>
      </c>
      <c r="F1851" s="4" t="inlineStr">
        <is>
          <t>C:/Users/enzo1/PROJEC CDX/README.md</t>
        </is>
      </c>
      <c r="G1851" s="4" t="inlineStr">
        <is>
          <t>activo</t>
        </is>
      </c>
      <c r="H1851" s="4" t="inlineStr">
        <is>
          <t>cabina-universal-d/README.md</t>
        </is>
      </c>
    </row>
    <row r="1852">
      <c r="A1852" s="6" t="inlineStr">
        <is>
          <t>UNIVERSE_RELATIONSHIP_AUDIT</t>
        </is>
      </c>
      <c r="B1852" s="6" t="inlineStr">
        <is>
          <t>cabina-universal-d</t>
        </is>
      </c>
      <c r="C1852" s="6" t="inlineStr">
        <is>
          <t>C:/Users/enzo1/Documents/GitHub/cabina-universal-d/.git/objects/08/2dd844a24d00c9c693e8f98796ebb7453c808b</t>
        </is>
      </c>
      <c r="D1852" s="6" t="inlineStr">
        <is>
          <t>file</t>
        </is>
      </c>
      <c r="E1852" s="6" t="inlineStr">
        <is>
          <t>C:/Users/enzo1/Documents/GitHub/cabina-universal-d/README.md</t>
        </is>
      </c>
      <c r="F1852" s="6" t="inlineStr">
        <is>
          <t>C:/Users/enzo1/PROJEC CDX/README.md</t>
        </is>
      </c>
      <c r="G1852" s="6" t="inlineStr">
        <is>
          <t>activo</t>
        </is>
      </c>
      <c r="H1852" s="6" t="inlineStr">
        <is>
          <t>cabina-universal-d/README.md</t>
        </is>
      </c>
    </row>
    <row r="1853">
      <c r="A1853" s="4" t="inlineStr">
        <is>
          <t>UNIVERSE_RELATIONSHIP_AUDIT</t>
        </is>
      </c>
      <c r="B1853" s="4" t="inlineStr">
        <is>
          <t>cabina-universal-d</t>
        </is>
      </c>
      <c r="C1853" s="4" t="inlineStr">
        <is>
          <t>C:/Users/enzo1/Documents/GitHub/cabina-universal-d/.git/objects/09</t>
        </is>
      </c>
      <c r="D1853" s="4" t="inlineStr">
        <is>
          <t>folder</t>
        </is>
      </c>
      <c r="E1853" s="4" t="inlineStr">
        <is>
          <t>C:/Users/enzo1/Documents/GitHub/cabina-universal-d/README.md</t>
        </is>
      </c>
      <c r="F1853" s="4" t="inlineStr">
        <is>
          <t>C:/Users/enzo1/PROJEC CDX/README.md</t>
        </is>
      </c>
      <c r="G1853" s="4" t="inlineStr">
        <is>
          <t>activo</t>
        </is>
      </c>
      <c r="H1853" s="4" t="inlineStr">
        <is>
          <t>cabina-universal-d/README.md</t>
        </is>
      </c>
    </row>
    <row r="1854">
      <c r="A1854" s="6" t="inlineStr">
        <is>
          <t>UNIVERSE_RELATIONSHIP_AUDIT</t>
        </is>
      </c>
      <c r="B1854" s="6" t="inlineStr">
        <is>
          <t>cabina-universal-d</t>
        </is>
      </c>
      <c r="C1854" s="6" t="inlineStr">
        <is>
          <t>C:/Users/enzo1/Documents/GitHub/cabina-universal-d/.git/objects/09/0720c167eb0e9dd5701496697896de94a0b87b</t>
        </is>
      </c>
      <c r="D1854" s="6" t="inlineStr">
        <is>
          <t>file</t>
        </is>
      </c>
      <c r="E1854" s="6" t="inlineStr">
        <is>
          <t>C:/Users/enzo1/Documents/GitHub/cabina-universal-d/README.md</t>
        </is>
      </c>
      <c r="F1854" s="6" t="inlineStr">
        <is>
          <t>C:/Users/enzo1/PROJEC CDX/README.md</t>
        </is>
      </c>
      <c r="G1854" s="6" t="inlineStr">
        <is>
          <t>activo</t>
        </is>
      </c>
      <c r="H1854" s="6" t="inlineStr">
        <is>
          <t>cabina-universal-d/README.md</t>
        </is>
      </c>
    </row>
    <row r="1855">
      <c r="A1855" s="4" t="inlineStr">
        <is>
          <t>UNIVERSE_RELATIONSHIP_AUDIT</t>
        </is>
      </c>
      <c r="B1855" s="4" t="inlineStr">
        <is>
          <t>cabina-universal-d</t>
        </is>
      </c>
      <c r="C1855" s="4" t="inlineStr">
        <is>
          <t>C:/Users/enzo1/Documents/GitHub/cabina-universal-d/.git/objects/09/0aee91326cfff227bab0ef250677c64bab8db2</t>
        </is>
      </c>
      <c r="D1855" s="4" t="inlineStr">
        <is>
          <t>file</t>
        </is>
      </c>
      <c r="E1855" s="4" t="inlineStr">
        <is>
          <t>C:/Users/enzo1/Documents/GitHub/cabina-universal-d/README.md</t>
        </is>
      </c>
      <c r="F1855" s="4" t="inlineStr">
        <is>
          <t>C:/Users/enzo1/PROJEC CDX/README.md</t>
        </is>
      </c>
      <c r="G1855" s="4" t="inlineStr">
        <is>
          <t>activo</t>
        </is>
      </c>
      <c r="H1855" s="4" t="inlineStr">
        <is>
          <t>cabina-universal-d/README.md</t>
        </is>
      </c>
    </row>
    <row r="1856">
      <c r="A1856" s="6" t="inlineStr">
        <is>
          <t>UNIVERSE_RELATIONSHIP_AUDIT</t>
        </is>
      </c>
      <c r="B1856" s="6" t="inlineStr">
        <is>
          <t>cabina-universal-d</t>
        </is>
      </c>
      <c r="C1856" s="6" t="inlineStr">
        <is>
          <t>C:/Users/enzo1/Documents/GitHub/cabina-universal-d/.git/objects/09/1f7671936e5e754e1b7c317836ed85902c3e4a</t>
        </is>
      </c>
      <c r="D1856" s="6" t="inlineStr">
        <is>
          <t>file</t>
        </is>
      </c>
      <c r="E1856" s="6" t="inlineStr">
        <is>
          <t>C:/Users/enzo1/Documents/GitHub/cabina-universal-d/README.md</t>
        </is>
      </c>
      <c r="F1856" s="6" t="inlineStr">
        <is>
          <t>C:/Users/enzo1/PROJEC CDX/README.md</t>
        </is>
      </c>
      <c r="G1856" s="6" t="inlineStr">
        <is>
          <t>activo</t>
        </is>
      </c>
      <c r="H1856" s="6" t="inlineStr">
        <is>
          <t>cabina-universal-d/README.md</t>
        </is>
      </c>
    </row>
    <row r="1857">
      <c r="A1857" s="4" t="inlineStr">
        <is>
          <t>UNIVERSE_RELATIONSHIP_AUDIT</t>
        </is>
      </c>
      <c r="B1857" s="4" t="inlineStr">
        <is>
          <t>cabina-universal-d</t>
        </is>
      </c>
      <c r="C1857" s="4" t="inlineStr">
        <is>
          <t>C:/Users/enzo1/Documents/GitHub/cabina-universal-d/.git/objects/09/22446b0c054d68c869a1be2355b12a0ec8ce00</t>
        </is>
      </c>
      <c r="D1857" s="4" t="inlineStr">
        <is>
          <t>file</t>
        </is>
      </c>
      <c r="E1857" s="4" t="inlineStr">
        <is>
          <t>C:/Users/enzo1/Documents/GitHub/cabina-universal-d/README.md</t>
        </is>
      </c>
      <c r="F1857" s="4" t="inlineStr">
        <is>
          <t>C:/Users/enzo1/PROJEC CDX/README.md</t>
        </is>
      </c>
      <c r="G1857" s="4" t="inlineStr">
        <is>
          <t>activo</t>
        </is>
      </c>
      <c r="H1857" s="4" t="inlineStr">
        <is>
          <t>cabina-universal-d/README.md</t>
        </is>
      </c>
    </row>
    <row r="1858">
      <c r="A1858" s="6" t="inlineStr">
        <is>
          <t>UNIVERSE_RELATIONSHIP_AUDIT</t>
        </is>
      </c>
      <c r="B1858" s="6" t="inlineStr">
        <is>
          <t>cabina-universal-d</t>
        </is>
      </c>
      <c r="C1858" s="6" t="inlineStr">
        <is>
          <t>C:/Users/enzo1/Documents/GitHub/cabina-universal-d/.git/objects/09/35508cdf4d789c2c35af61adda466f1a64c1bb</t>
        </is>
      </c>
      <c r="D1858" s="6" t="inlineStr">
        <is>
          <t>file</t>
        </is>
      </c>
      <c r="E1858" s="6" t="inlineStr">
        <is>
          <t>C:/Users/enzo1/Documents/GitHub/cabina-universal-d/README.md</t>
        </is>
      </c>
      <c r="F1858" s="6" t="inlineStr">
        <is>
          <t>C:/Users/enzo1/PROJEC CDX/README.md</t>
        </is>
      </c>
      <c r="G1858" s="6" t="inlineStr">
        <is>
          <t>activo</t>
        </is>
      </c>
      <c r="H1858" s="6" t="inlineStr">
        <is>
          <t>cabina-universal-d/README.md</t>
        </is>
      </c>
    </row>
    <row r="1859">
      <c r="A1859" s="4" t="inlineStr">
        <is>
          <t>UNIVERSE_RELATIONSHIP_AUDIT</t>
        </is>
      </c>
      <c r="B1859" s="4" t="inlineStr">
        <is>
          <t>cabina-universal-d</t>
        </is>
      </c>
      <c r="C1859" s="4" t="inlineStr">
        <is>
          <t>C:/Users/enzo1/Documents/GitHub/cabina-universal-d/.git/objects/09/3b1e0892b7bf37d8dabbcdae75794fd9476e17</t>
        </is>
      </c>
      <c r="D1859" s="4" t="inlineStr">
        <is>
          <t>file</t>
        </is>
      </c>
      <c r="E1859" s="4" t="inlineStr">
        <is>
          <t>C:/Users/enzo1/Documents/GitHub/cabina-universal-d/README.md</t>
        </is>
      </c>
      <c r="F1859" s="4" t="inlineStr">
        <is>
          <t>C:/Users/enzo1/PROJEC CDX/README.md</t>
        </is>
      </c>
      <c r="G1859" s="4" t="inlineStr">
        <is>
          <t>activo</t>
        </is>
      </c>
      <c r="H1859" s="4" t="inlineStr">
        <is>
          <t>cabina-universal-d/README.md</t>
        </is>
      </c>
    </row>
    <row r="1860">
      <c r="A1860" s="6" t="inlineStr">
        <is>
          <t>UNIVERSE_RELATIONSHIP_AUDIT</t>
        </is>
      </c>
      <c r="B1860" s="6" t="inlineStr">
        <is>
          <t>cabina-universal-d</t>
        </is>
      </c>
      <c r="C1860" s="6" t="inlineStr">
        <is>
          <t>C:/Users/enzo1/Documents/GitHub/cabina-universal-d/.git/objects/0a</t>
        </is>
      </c>
      <c r="D1860" s="6" t="inlineStr">
        <is>
          <t>folder</t>
        </is>
      </c>
      <c r="E1860" s="6" t="inlineStr">
        <is>
          <t>C:/Users/enzo1/Documents/GitHub/cabina-universal-d/README.md</t>
        </is>
      </c>
      <c r="F1860" s="6" t="inlineStr">
        <is>
          <t>C:/Users/enzo1/PROJEC CDX/README.md</t>
        </is>
      </c>
      <c r="G1860" s="6" t="inlineStr">
        <is>
          <t>activo</t>
        </is>
      </c>
      <c r="H1860" s="6" t="inlineStr">
        <is>
          <t>cabina-universal-d/README.md</t>
        </is>
      </c>
    </row>
    <row r="1861">
      <c r="A1861" s="4" t="inlineStr">
        <is>
          <t>UNIVERSE_RELATIONSHIP_AUDIT</t>
        </is>
      </c>
      <c r="B1861" s="4" t="inlineStr">
        <is>
          <t>cabina-universal-d</t>
        </is>
      </c>
      <c r="C1861" s="4" t="inlineStr">
        <is>
          <t>C:/Users/enzo1/Documents/GitHub/cabina-universal-d/.git/objects/0a/1382b14a3be7662e819df5fc2a9f2e77cd992f</t>
        </is>
      </c>
      <c r="D1861" s="4" t="inlineStr">
        <is>
          <t>file</t>
        </is>
      </c>
      <c r="E1861" s="4" t="inlineStr">
        <is>
          <t>C:/Users/enzo1/Documents/GitHub/cabina-universal-d/README.md</t>
        </is>
      </c>
      <c r="F1861" s="4" t="inlineStr">
        <is>
          <t>C:/Users/enzo1/PROJEC CDX/README.md</t>
        </is>
      </c>
      <c r="G1861" s="4" t="inlineStr">
        <is>
          <t>activo</t>
        </is>
      </c>
      <c r="H1861" s="4" t="inlineStr">
        <is>
          <t>cabina-universal-d/README.md</t>
        </is>
      </c>
    </row>
    <row r="1862">
      <c r="A1862" s="6" t="inlineStr">
        <is>
          <t>UNIVERSE_RELATIONSHIP_AUDIT</t>
        </is>
      </c>
      <c r="B1862" s="6" t="inlineStr">
        <is>
          <t>cabina-universal-d</t>
        </is>
      </c>
      <c r="C1862" s="6" t="inlineStr">
        <is>
          <t>C:/Users/enzo1/Documents/GitHub/cabina-universal-d/.git/objects/0a/29e7ddab622042c22f65bb4323d2d1f7b91c06</t>
        </is>
      </c>
      <c r="D1862" s="6" t="inlineStr">
        <is>
          <t>file</t>
        </is>
      </c>
      <c r="E1862" s="6" t="inlineStr">
        <is>
          <t>C:/Users/enzo1/Documents/GitHub/cabina-universal-d/README.md</t>
        </is>
      </c>
      <c r="F1862" s="6" t="inlineStr">
        <is>
          <t>C:/Users/enzo1/PROJEC CDX/README.md</t>
        </is>
      </c>
      <c r="G1862" s="6" t="inlineStr">
        <is>
          <t>activo</t>
        </is>
      </c>
      <c r="H1862" s="6" t="inlineStr">
        <is>
          <t>cabina-universal-d/README.md</t>
        </is>
      </c>
    </row>
    <row r="1863">
      <c r="A1863" s="4" t="inlineStr">
        <is>
          <t>UNIVERSE_RELATIONSHIP_AUDIT</t>
        </is>
      </c>
      <c r="B1863" s="4" t="inlineStr">
        <is>
          <t>cabina-universal-d</t>
        </is>
      </c>
      <c r="C1863" s="4" t="inlineStr">
        <is>
          <t>C:/Users/enzo1/Documents/GitHub/cabina-universal-d/.git/objects/0a/3bcf615c845a220b5b420eb8d07995015beede</t>
        </is>
      </c>
      <c r="D1863" s="4" t="inlineStr">
        <is>
          <t>file</t>
        </is>
      </c>
      <c r="E1863" s="4" t="inlineStr">
        <is>
          <t>C:/Users/enzo1/Documents/GitHub/cabina-universal-d/README.md</t>
        </is>
      </c>
      <c r="F1863" s="4" t="inlineStr">
        <is>
          <t>C:/Users/enzo1/PROJEC CDX/README.md</t>
        </is>
      </c>
      <c r="G1863" s="4" t="inlineStr">
        <is>
          <t>activo</t>
        </is>
      </c>
      <c r="H1863" s="4" t="inlineStr">
        <is>
          <t>cabina-universal-d/README.md</t>
        </is>
      </c>
    </row>
    <row r="1864">
      <c r="A1864" s="6" t="inlineStr">
        <is>
          <t>UNIVERSE_RELATIONSHIP_AUDIT</t>
        </is>
      </c>
      <c r="B1864" s="6" t="inlineStr">
        <is>
          <t>cabina-universal-d</t>
        </is>
      </c>
      <c r="C1864" s="6" t="inlineStr">
        <is>
          <t>C:/Users/enzo1/Documents/GitHub/cabina-universal-d/.git/objects/0a/3cc456fcc8ad8c0a2752412f43363711a91f76</t>
        </is>
      </c>
      <c r="D1864" s="6" t="inlineStr">
        <is>
          <t>file</t>
        </is>
      </c>
      <c r="E1864" s="6" t="inlineStr">
        <is>
          <t>C:/Users/enzo1/Documents/GitHub/cabina-universal-d/README.md</t>
        </is>
      </c>
      <c r="F1864" s="6" t="inlineStr">
        <is>
          <t>C:/Users/enzo1/PROJEC CDX/README.md</t>
        </is>
      </c>
      <c r="G1864" s="6" t="inlineStr">
        <is>
          <t>activo</t>
        </is>
      </c>
      <c r="H1864" s="6" t="inlineStr">
        <is>
          <t>cabina-universal-d/README.md</t>
        </is>
      </c>
    </row>
    <row r="1865">
      <c r="A1865" s="4" t="inlineStr">
        <is>
          <t>UNIVERSE_RELATIONSHIP_AUDIT</t>
        </is>
      </c>
      <c r="B1865" s="4" t="inlineStr">
        <is>
          <t>cabina-universal-d</t>
        </is>
      </c>
      <c r="C1865" s="4" t="inlineStr">
        <is>
          <t>C:/Users/enzo1/Documents/GitHub/cabina-universal-d/.git/objects/0a/487463b63ccaa75d87bee194302959d5e159d4</t>
        </is>
      </c>
      <c r="D1865" s="4" t="inlineStr">
        <is>
          <t>file</t>
        </is>
      </c>
      <c r="E1865" s="4" t="inlineStr">
        <is>
          <t>C:/Users/enzo1/Documents/GitHub/cabina-universal-d/README.md</t>
        </is>
      </c>
      <c r="F1865" s="4" t="inlineStr">
        <is>
          <t>C:/Users/enzo1/PROJEC CDX/README.md</t>
        </is>
      </c>
      <c r="G1865" s="4" t="inlineStr">
        <is>
          <t>activo</t>
        </is>
      </c>
      <c r="H1865" s="4" t="inlineStr">
        <is>
          <t>cabina-universal-d/README.md</t>
        </is>
      </c>
    </row>
    <row r="1866">
      <c r="A1866" s="6" t="inlineStr">
        <is>
          <t>UNIVERSE_RELATIONSHIP_AUDIT</t>
        </is>
      </c>
      <c r="B1866" s="6" t="inlineStr">
        <is>
          <t>cabina-universal-d</t>
        </is>
      </c>
      <c r="C1866" s="6" t="inlineStr">
        <is>
          <t>C:/Users/enzo1/Documents/GitHub/cabina-universal-d/.git/objects/0a/52856714d092a198a1f1abe18ba6755c3f5803</t>
        </is>
      </c>
      <c r="D1866" s="6" t="inlineStr">
        <is>
          <t>file</t>
        </is>
      </c>
      <c r="E1866" s="6" t="inlineStr">
        <is>
          <t>C:/Users/enzo1/Documents/GitHub/cabina-universal-d/README.md</t>
        </is>
      </c>
      <c r="F1866" s="6" t="inlineStr">
        <is>
          <t>C:/Users/enzo1/PROJEC CDX/README.md</t>
        </is>
      </c>
      <c r="G1866" s="6" t="inlineStr">
        <is>
          <t>activo</t>
        </is>
      </c>
      <c r="H1866" s="6" t="inlineStr">
        <is>
          <t>cabina-universal-d/README.md</t>
        </is>
      </c>
    </row>
    <row r="1867">
      <c r="A1867" s="4" t="inlineStr">
        <is>
          <t>UNIVERSE_RELATIONSHIP_AUDIT</t>
        </is>
      </c>
      <c r="B1867" s="4" t="inlineStr">
        <is>
          <t>cabina-universal-d</t>
        </is>
      </c>
      <c r="C1867" s="4" t="inlineStr">
        <is>
          <t>C:/Users/enzo1/Documents/GitHub/cabina-universal-d/.git/objects/0b</t>
        </is>
      </c>
      <c r="D1867" s="4" t="inlineStr">
        <is>
          <t>folder</t>
        </is>
      </c>
      <c r="E1867" s="4" t="inlineStr">
        <is>
          <t>C:/Users/enzo1/Documents/GitHub/cabina-universal-d/README.md</t>
        </is>
      </c>
      <c r="F1867" s="4" t="inlineStr">
        <is>
          <t>C:/Users/enzo1/PROJEC CDX/README.md</t>
        </is>
      </c>
      <c r="G1867" s="4" t="inlineStr">
        <is>
          <t>activo</t>
        </is>
      </c>
      <c r="H1867" s="4" t="inlineStr">
        <is>
          <t>cabina-universal-d/README.md</t>
        </is>
      </c>
    </row>
    <row r="1868">
      <c r="A1868" s="6" t="inlineStr">
        <is>
          <t>UNIVERSE_RELATIONSHIP_AUDIT</t>
        </is>
      </c>
      <c r="B1868" s="6" t="inlineStr">
        <is>
          <t>cabina-universal-d</t>
        </is>
      </c>
      <c r="C1868" s="6" t="inlineStr">
        <is>
          <t>C:/Users/enzo1/Documents/GitHub/cabina-universal-d/.git/objects/0b/01ab89142d23bab70ffabf39d84b93678c43e2</t>
        </is>
      </c>
      <c r="D1868" s="6" t="inlineStr">
        <is>
          <t>file</t>
        </is>
      </c>
      <c r="E1868" s="6" t="inlineStr">
        <is>
          <t>C:/Users/enzo1/Documents/GitHub/cabina-universal-d/README.md</t>
        </is>
      </c>
      <c r="F1868" s="6" t="inlineStr">
        <is>
          <t>C:/Users/enzo1/PROJEC CDX/README.md</t>
        </is>
      </c>
      <c r="G1868" s="6" t="inlineStr">
        <is>
          <t>activo</t>
        </is>
      </c>
      <c r="H1868" s="6" t="inlineStr">
        <is>
          <t>cabina-universal-d/README.md</t>
        </is>
      </c>
    </row>
    <row r="1869">
      <c r="A1869" s="4" t="inlineStr">
        <is>
          <t>UNIVERSE_RELATIONSHIP_AUDIT</t>
        </is>
      </c>
      <c r="B1869" s="4" t="inlineStr">
        <is>
          <t>cabina-universal-d</t>
        </is>
      </c>
      <c r="C1869" s="4" t="inlineStr">
        <is>
          <t>C:/Users/enzo1/Documents/GitHub/cabina-universal-d/.git/objects/0b/072b84e2fb32636d5460f152626707ce014864</t>
        </is>
      </c>
      <c r="D1869" s="4" t="inlineStr">
        <is>
          <t>file</t>
        </is>
      </c>
      <c r="E1869" s="4" t="inlineStr">
        <is>
          <t>C:/Users/enzo1/Documents/GitHub/cabina-universal-d/README.md</t>
        </is>
      </c>
      <c r="F1869" s="4" t="inlineStr">
        <is>
          <t>C:/Users/enzo1/PROJEC CDX/README.md</t>
        </is>
      </c>
      <c r="G1869" s="4" t="inlineStr">
        <is>
          <t>activo</t>
        </is>
      </c>
      <c r="H1869" s="4" t="inlineStr">
        <is>
          <t>cabina-universal-d/README.md</t>
        </is>
      </c>
    </row>
    <row r="1870">
      <c r="A1870" s="6" t="inlineStr">
        <is>
          <t>UNIVERSE_RELATIONSHIP_AUDIT</t>
        </is>
      </c>
      <c r="B1870" s="6" t="inlineStr">
        <is>
          <t>cabina-universal-d</t>
        </is>
      </c>
      <c r="C1870" s="6" t="inlineStr">
        <is>
          <t>C:/Users/enzo1/Documents/GitHub/cabina-universal-d/.git/objects/0b/0941c80ac6d53d275611825f3277551707d541</t>
        </is>
      </c>
      <c r="D1870" s="6" t="inlineStr">
        <is>
          <t>file</t>
        </is>
      </c>
      <c r="E1870" s="6" t="inlineStr">
        <is>
          <t>C:/Users/enzo1/Documents/GitHub/cabina-universal-d/README.md</t>
        </is>
      </c>
      <c r="F1870" s="6" t="inlineStr">
        <is>
          <t>C:/Users/enzo1/PROJEC CDX/README.md</t>
        </is>
      </c>
      <c r="G1870" s="6" t="inlineStr">
        <is>
          <t>activo</t>
        </is>
      </c>
      <c r="H1870" s="6" t="inlineStr">
        <is>
          <t>cabina-universal-d/README.md</t>
        </is>
      </c>
    </row>
    <row r="1871">
      <c r="A1871" s="4" t="inlineStr">
        <is>
          <t>UNIVERSE_RELATIONSHIP_AUDIT</t>
        </is>
      </c>
      <c r="B1871" s="4" t="inlineStr">
        <is>
          <t>cabina-universal-d</t>
        </is>
      </c>
      <c r="C1871" s="4" t="inlineStr">
        <is>
          <t>C:/Users/enzo1/Documents/GitHub/cabina-universal-d/.git/objects/0b/1001760419bad2a429104092beeb7357fb4a59</t>
        </is>
      </c>
      <c r="D1871" s="4" t="inlineStr">
        <is>
          <t>file</t>
        </is>
      </c>
      <c r="E1871" s="4" t="inlineStr">
        <is>
          <t>C:/Users/enzo1/Documents/GitHub/cabina-universal-d/README.md</t>
        </is>
      </c>
      <c r="F1871" s="4" t="inlineStr">
        <is>
          <t>C:/Users/enzo1/PROJEC CDX/README.md</t>
        </is>
      </c>
      <c r="G1871" s="4" t="inlineStr">
        <is>
          <t>activo</t>
        </is>
      </c>
      <c r="H1871" s="4" t="inlineStr">
        <is>
          <t>cabina-universal-d/README.md</t>
        </is>
      </c>
    </row>
    <row r="1872">
      <c r="A1872" s="6" t="inlineStr">
        <is>
          <t>UNIVERSE_RELATIONSHIP_AUDIT</t>
        </is>
      </c>
      <c r="B1872" s="6" t="inlineStr">
        <is>
          <t>cabina-universal-d</t>
        </is>
      </c>
      <c r="C1872" s="6" t="inlineStr">
        <is>
          <t>C:/Users/enzo1/Documents/GitHub/cabina-universal-d/.git/objects/0b/104979ff774b546030d3239b0298db1d236a8f</t>
        </is>
      </c>
      <c r="D1872" s="6" t="inlineStr">
        <is>
          <t>file</t>
        </is>
      </c>
      <c r="E1872" s="6" t="inlineStr">
        <is>
          <t>C:/Users/enzo1/Documents/GitHub/cabina-universal-d/README.md</t>
        </is>
      </c>
      <c r="F1872" s="6" t="inlineStr">
        <is>
          <t>C:/Users/enzo1/PROJEC CDX/README.md</t>
        </is>
      </c>
      <c r="G1872" s="6" t="inlineStr">
        <is>
          <t>activo</t>
        </is>
      </c>
      <c r="H1872" s="6" t="inlineStr">
        <is>
          <t>cabina-universal-d/README.md</t>
        </is>
      </c>
    </row>
    <row r="1873">
      <c r="A1873" s="4" t="inlineStr">
        <is>
          <t>UNIVERSE_RELATIONSHIP_AUDIT</t>
        </is>
      </c>
      <c r="B1873" s="4" t="inlineStr">
        <is>
          <t>cabina-universal-d</t>
        </is>
      </c>
      <c r="C1873" s="4" t="inlineStr">
        <is>
          <t>C:/Users/enzo1/Documents/GitHub/cabina-universal-d/.git/objects/0b/2001365845b16ded0433f91945bd94b58b1a64</t>
        </is>
      </c>
      <c r="D1873" s="4" t="inlineStr">
        <is>
          <t>file</t>
        </is>
      </c>
      <c r="E1873" s="4" t="inlineStr">
        <is>
          <t>C:/Users/enzo1/Documents/GitHub/cabina-universal-d/README.md</t>
        </is>
      </c>
      <c r="F1873" s="4" t="inlineStr">
        <is>
          <t>C:/Users/enzo1/PROJEC CDX/README.md</t>
        </is>
      </c>
      <c r="G1873" s="4" t="inlineStr">
        <is>
          <t>activo</t>
        </is>
      </c>
      <c r="H1873" s="4" t="inlineStr">
        <is>
          <t>cabina-universal-d/README.md</t>
        </is>
      </c>
    </row>
    <row r="1874">
      <c r="A1874" s="6" t="inlineStr">
        <is>
          <t>UNIVERSE_RELATIONSHIP_AUDIT</t>
        </is>
      </c>
      <c r="B1874" s="6" t="inlineStr">
        <is>
          <t>cabina-universal-d</t>
        </is>
      </c>
      <c r="C1874" s="6" t="inlineStr">
        <is>
          <t>C:/Users/enzo1/Documents/GitHub/cabina-universal-d/.git/objects/0c</t>
        </is>
      </c>
      <c r="D1874" s="6" t="inlineStr">
        <is>
          <t>folder</t>
        </is>
      </c>
      <c r="E1874" s="6" t="inlineStr">
        <is>
          <t>C:/Users/enzo1/Documents/GitHub/cabina-universal-d/README.md</t>
        </is>
      </c>
      <c r="F1874" s="6" t="inlineStr">
        <is>
          <t>C:/Users/enzo1/PROJEC CDX/README.md</t>
        </is>
      </c>
      <c r="G1874" s="6" t="inlineStr">
        <is>
          <t>activo</t>
        </is>
      </c>
      <c r="H1874" s="6" t="inlineStr">
        <is>
          <t>cabina-universal-d/README.md</t>
        </is>
      </c>
    </row>
    <row r="1875">
      <c r="A1875" s="4" t="inlineStr">
        <is>
          <t>UNIVERSE_RELATIONSHIP_AUDIT</t>
        </is>
      </c>
      <c r="B1875" s="4" t="inlineStr">
        <is>
          <t>cabina-universal-d</t>
        </is>
      </c>
      <c r="C1875" s="4" t="inlineStr">
        <is>
          <t>C:/Users/enzo1/Documents/GitHub/cabina-universal-d/.git/objects/0c/01657301f2c8eab11714c5b76e18305e414f71</t>
        </is>
      </c>
      <c r="D1875" s="4" t="inlineStr">
        <is>
          <t>file</t>
        </is>
      </c>
      <c r="E1875" s="4" t="inlineStr">
        <is>
          <t>C:/Users/enzo1/Documents/GitHub/cabina-universal-d/README.md</t>
        </is>
      </c>
      <c r="F1875" s="4" t="inlineStr">
        <is>
          <t>C:/Users/enzo1/PROJEC CDX/README.md</t>
        </is>
      </c>
      <c r="G1875" s="4" t="inlineStr">
        <is>
          <t>activo</t>
        </is>
      </c>
      <c r="H1875" s="4" t="inlineStr">
        <is>
          <t>cabina-universal-d/README.md</t>
        </is>
      </c>
    </row>
    <row r="1876">
      <c r="A1876" s="6" t="inlineStr">
        <is>
          <t>UNIVERSE_RELATIONSHIP_AUDIT</t>
        </is>
      </c>
      <c r="B1876" s="6" t="inlineStr">
        <is>
          <t>cabina-universal-d</t>
        </is>
      </c>
      <c r="C1876" s="6" t="inlineStr">
        <is>
          <t>C:/Users/enzo1/Documents/GitHub/cabina-universal-d/.git/objects/0c/086eb514eda46b020dfc73c962fdb0931d6653</t>
        </is>
      </c>
      <c r="D1876" s="6" t="inlineStr">
        <is>
          <t>file</t>
        </is>
      </c>
      <c r="E1876" s="6" t="inlineStr">
        <is>
          <t>C:/Users/enzo1/Documents/GitHub/cabina-universal-d/README.md</t>
        </is>
      </c>
      <c r="F1876" s="6" t="inlineStr">
        <is>
          <t>C:/Users/enzo1/PROJEC CDX/README.md</t>
        </is>
      </c>
      <c r="G1876" s="6" t="inlineStr">
        <is>
          <t>activo</t>
        </is>
      </c>
      <c r="H1876" s="6" t="inlineStr">
        <is>
          <t>cabina-universal-d/README.md</t>
        </is>
      </c>
    </row>
    <row r="1877">
      <c r="A1877" s="4" t="inlineStr">
        <is>
          <t>UNIVERSE_RELATIONSHIP_AUDIT</t>
        </is>
      </c>
      <c r="B1877" s="4" t="inlineStr">
        <is>
          <t>cabina-universal-d</t>
        </is>
      </c>
      <c r="C1877" s="4" t="inlineStr">
        <is>
          <t>C:/Users/enzo1/Documents/GitHub/cabina-universal-d/.git/objects/0c/0b66b774457fc1ee369f9ec42cac02acea6162</t>
        </is>
      </c>
      <c r="D1877" s="4" t="inlineStr">
        <is>
          <t>file</t>
        </is>
      </c>
      <c r="E1877" s="4" t="inlineStr">
        <is>
          <t>C:/Users/enzo1/Documents/GitHub/cabina-universal-d/README.md</t>
        </is>
      </c>
      <c r="F1877" s="4" t="inlineStr">
        <is>
          <t>C:/Users/enzo1/PROJEC CDX/README.md</t>
        </is>
      </c>
      <c r="G1877" s="4" t="inlineStr">
        <is>
          <t>activo</t>
        </is>
      </c>
      <c r="H1877" s="4" t="inlineStr">
        <is>
          <t>cabina-universal-d/README.md</t>
        </is>
      </c>
    </row>
    <row r="1878">
      <c r="A1878" s="6" t="inlineStr">
        <is>
          <t>UNIVERSE_RELATIONSHIP_AUDIT</t>
        </is>
      </c>
      <c r="B1878" s="6" t="inlineStr">
        <is>
          <t>cabina-universal-d</t>
        </is>
      </c>
      <c r="C1878" s="6" t="inlineStr">
        <is>
          <t>C:/Users/enzo1/Documents/GitHub/cabina-universal-d/.git/objects/0c/14933f0e47cb2947b4e872260209c944ad57cc</t>
        </is>
      </c>
      <c r="D1878" s="6" t="inlineStr">
        <is>
          <t>file</t>
        </is>
      </c>
      <c r="E1878" s="6" t="inlineStr">
        <is>
          <t>C:/Users/enzo1/Documents/GitHub/cabina-universal-d/README.md</t>
        </is>
      </c>
      <c r="F1878" s="6" t="inlineStr">
        <is>
          <t>C:/Users/enzo1/PROJEC CDX/README.md</t>
        </is>
      </c>
      <c r="G1878" s="6" t="inlineStr">
        <is>
          <t>activo</t>
        </is>
      </c>
      <c r="H1878" s="6" t="inlineStr">
        <is>
          <t>cabina-universal-d/README.md</t>
        </is>
      </c>
    </row>
    <row r="1879">
      <c r="A1879" s="4" t="inlineStr">
        <is>
          <t>UNIVERSE_RELATIONSHIP_AUDIT</t>
        </is>
      </c>
      <c r="B1879" s="4" t="inlineStr">
        <is>
          <t>cabina-universal-d</t>
        </is>
      </c>
      <c r="C1879" s="4" t="inlineStr">
        <is>
          <t>C:/Users/enzo1/Documents/GitHub/cabina-universal-d/.git/objects/0c/15c4565c8611cfc739b27fb853217bd688eb4e</t>
        </is>
      </c>
      <c r="D1879" s="4" t="inlineStr">
        <is>
          <t>file</t>
        </is>
      </c>
      <c r="E1879" s="4" t="inlineStr">
        <is>
          <t>C:/Users/enzo1/Documents/GitHub/cabina-universal-d/README.md</t>
        </is>
      </c>
      <c r="F1879" s="4" t="inlineStr">
        <is>
          <t>C:/Users/enzo1/PROJEC CDX/README.md</t>
        </is>
      </c>
      <c r="G1879" s="4" t="inlineStr">
        <is>
          <t>activo</t>
        </is>
      </c>
      <c r="H1879" s="4" t="inlineStr">
        <is>
          <t>cabina-universal-d/README.md</t>
        </is>
      </c>
    </row>
    <row r="1880">
      <c r="A1880" s="6" t="inlineStr">
        <is>
          <t>UNIVERSE_RELATIONSHIP_AUDIT</t>
        </is>
      </c>
      <c r="B1880" s="6" t="inlineStr">
        <is>
          <t>cabina-universal-d</t>
        </is>
      </c>
      <c r="C1880" s="6" t="inlineStr">
        <is>
          <t>C:/Users/enzo1/Documents/GitHub/cabina-universal-d/.git/objects/0c/38a08032c173f8eba71133e29dda1f97b6bc78</t>
        </is>
      </c>
      <c r="D1880" s="6" t="inlineStr">
        <is>
          <t>file</t>
        </is>
      </c>
      <c r="E1880" s="6" t="inlineStr">
        <is>
          <t>C:/Users/enzo1/Documents/GitHub/cabina-universal-d/README.md</t>
        </is>
      </c>
      <c r="F1880" s="6" t="inlineStr">
        <is>
          <t>C:/Users/enzo1/PROJEC CDX/README.md</t>
        </is>
      </c>
      <c r="G1880" s="6" t="inlineStr">
        <is>
          <t>activo</t>
        </is>
      </c>
      <c r="H1880" s="6" t="inlineStr">
        <is>
          <t>cabina-universal-d/README.md</t>
        </is>
      </c>
    </row>
    <row r="1881">
      <c r="A1881" s="4" t="inlineStr">
        <is>
          <t>UNIVERSE_RELATIONSHIP_AUDIT</t>
        </is>
      </c>
      <c r="B1881" s="4" t="inlineStr">
        <is>
          <t>cabina-universal-d</t>
        </is>
      </c>
      <c r="C1881" s="4" t="inlineStr">
        <is>
          <t>C:/Users/enzo1/Documents/GitHub/cabina-universal-d/.git/objects/0d</t>
        </is>
      </c>
      <c r="D1881" s="4" t="inlineStr">
        <is>
          <t>folder</t>
        </is>
      </c>
      <c r="E1881" s="4" t="inlineStr">
        <is>
          <t>C:/Users/enzo1/Documents/GitHub/cabina-universal-d/README.md</t>
        </is>
      </c>
      <c r="F1881" s="4" t="inlineStr">
        <is>
          <t>C:/Users/enzo1/PROJEC CDX/README.md</t>
        </is>
      </c>
      <c r="G1881" s="4" t="inlineStr">
        <is>
          <t>activo</t>
        </is>
      </c>
      <c r="H1881" s="4" t="inlineStr">
        <is>
          <t>cabina-universal-d/README.md</t>
        </is>
      </c>
    </row>
    <row r="1882">
      <c r="A1882" s="6" t="inlineStr">
        <is>
          <t>UNIVERSE_RELATIONSHIP_AUDIT</t>
        </is>
      </c>
      <c r="B1882" s="6" t="inlineStr">
        <is>
          <t>cabina-universal-d</t>
        </is>
      </c>
      <c r="C1882" s="6" t="inlineStr">
        <is>
          <t>C:/Users/enzo1/Documents/GitHub/cabina-universal-d/.git/objects/0d/0df73bc31c028f2e8c03f0f81a24a4b9e108fb</t>
        </is>
      </c>
      <c r="D1882" s="6" t="inlineStr">
        <is>
          <t>file</t>
        </is>
      </c>
      <c r="E1882" s="6" t="inlineStr">
        <is>
          <t>C:/Users/enzo1/Documents/GitHub/cabina-universal-d/README.md</t>
        </is>
      </c>
      <c r="F1882" s="6" t="inlineStr">
        <is>
          <t>C:/Users/enzo1/PROJEC CDX/README.md</t>
        </is>
      </c>
      <c r="G1882" s="6" t="inlineStr">
        <is>
          <t>activo</t>
        </is>
      </c>
      <c r="H1882" s="6" t="inlineStr">
        <is>
          <t>cabina-universal-d/README.md</t>
        </is>
      </c>
    </row>
    <row r="1883">
      <c r="A1883" s="4" t="inlineStr">
        <is>
          <t>UNIVERSE_RELATIONSHIP_AUDIT</t>
        </is>
      </c>
      <c r="B1883" s="4" t="inlineStr">
        <is>
          <t>cabina-universal-d</t>
        </is>
      </c>
      <c r="C1883" s="4" t="inlineStr">
        <is>
          <t>C:/Users/enzo1/Documents/GitHub/cabina-universal-d/.git/objects/0d/20437ebd10870e2ced7cd63f5399829002452e</t>
        </is>
      </c>
      <c r="D1883" s="4" t="inlineStr">
        <is>
          <t>file</t>
        </is>
      </c>
      <c r="E1883" s="4" t="inlineStr">
        <is>
          <t>C:/Users/enzo1/Documents/GitHub/cabina-universal-d/README.md</t>
        </is>
      </c>
      <c r="F1883" s="4" t="inlineStr">
        <is>
          <t>C:/Users/enzo1/PROJEC CDX/README.md</t>
        </is>
      </c>
      <c r="G1883" s="4" t="inlineStr">
        <is>
          <t>activo</t>
        </is>
      </c>
      <c r="H1883" s="4" t="inlineStr">
        <is>
          <t>cabina-universal-d/README.md</t>
        </is>
      </c>
    </row>
    <row r="1884">
      <c r="A1884" s="6" t="inlineStr">
        <is>
          <t>UNIVERSE_RELATIONSHIP_AUDIT</t>
        </is>
      </c>
      <c r="B1884" s="6" t="inlineStr">
        <is>
          <t>cabina-universal-d</t>
        </is>
      </c>
      <c r="C1884" s="6" t="inlineStr">
        <is>
          <t>C:/Users/enzo1/Documents/GitHub/cabina-universal-d/.git/objects/0d/25c9f652145b6db586309754edb23846868a2c</t>
        </is>
      </c>
      <c r="D1884" s="6" t="inlineStr">
        <is>
          <t>file</t>
        </is>
      </c>
      <c r="E1884" s="6" t="inlineStr">
        <is>
          <t>C:/Users/enzo1/Documents/GitHub/cabina-universal-d/README.md</t>
        </is>
      </c>
      <c r="F1884" s="6" t="inlineStr">
        <is>
          <t>C:/Users/enzo1/PROJEC CDX/README.md</t>
        </is>
      </c>
      <c r="G1884" s="6" t="inlineStr">
        <is>
          <t>activo</t>
        </is>
      </c>
      <c r="H1884" s="6" t="inlineStr">
        <is>
          <t>cabina-universal-d/README.md</t>
        </is>
      </c>
    </row>
    <row r="1885">
      <c r="A1885" s="4" t="inlineStr">
        <is>
          <t>UNIVERSE_RELATIONSHIP_AUDIT</t>
        </is>
      </c>
      <c r="B1885" s="4" t="inlineStr">
        <is>
          <t>cabina-universal-d</t>
        </is>
      </c>
      <c r="C1885" s="4" t="inlineStr">
        <is>
          <t>C:/Users/enzo1/Documents/GitHub/cabina-universal-d/.git/objects/0d/349429205f1620446415658e161a5edadaff99</t>
        </is>
      </c>
      <c r="D1885" s="4" t="inlineStr">
        <is>
          <t>file</t>
        </is>
      </c>
      <c r="E1885" s="4" t="inlineStr">
        <is>
          <t>C:/Users/enzo1/Documents/GitHub/cabina-universal-d/README.md</t>
        </is>
      </c>
      <c r="F1885" s="4" t="inlineStr">
        <is>
          <t>C:/Users/enzo1/PROJEC CDX/README.md</t>
        </is>
      </c>
      <c r="G1885" s="4" t="inlineStr">
        <is>
          <t>activo</t>
        </is>
      </c>
      <c r="H1885" s="4" t="inlineStr">
        <is>
          <t>cabina-universal-d/README.md</t>
        </is>
      </c>
    </row>
    <row r="1886">
      <c r="A1886" s="6" t="inlineStr">
        <is>
          <t>UNIVERSE_RELATIONSHIP_AUDIT</t>
        </is>
      </c>
      <c r="B1886" s="6" t="inlineStr">
        <is>
          <t>cabina-universal-d</t>
        </is>
      </c>
      <c r="C1886" s="6" t="inlineStr">
        <is>
          <t>C:/Users/enzo1/Documents/GitHub/cabina-universal-d/.git/objects/0d/3dae5d9a85d9cdc5e1b8a5566d215c35dd2ee1</t>
        </is>
      </c>
      <c r="D1886" s="6" t="inlineStr">
        <is>
          <t>file</t>
        </is>
      </c>
      <c r="E1886" s="6" t="inlineStr">
        <is>
          <t>C:/Users/enzo1/Documents/GitHub/cabina-universal-d/README.md</t>
        </is>
      </c>
      <c r="F1886" s="6" t="inlineStr">
        <is>
          <t>C:/Users/enzo1/PROJEC CDX/README.md</t>
        </is>
      </c>
      <c r="G1886" s="6" t="inlineStr">
        <is>
          <t>activo</t>
        </is>
      </c>
      <c r="H1886" s="6" t="inlineStr">
        <is>
          <t>cabina-universal-d/README.md</t>
        </is>
      </c>
    </row>
    <row r="1887">
      <c r="A1887" s="4" t="inlineStr">
        <is>
          <t>UNIVERSE_RELATIONSHIP_AUDIT</t>
        </is>
      </c>
      <c r="B1887" s="4" t="inlineStr">
        <is>
          <t>cabina-universal-d</t>
        </is>
      </c>
      <c r="C1887" s="4" t="inlineStr">
        <is>
          <t>C:/Users/enzo1/Documents/GitHub/cabina-universal-d/.git/objects/0d/50be6bdfb5afcc6e3319f5db3ecb427a45ce53</t>
        </is>
      </c>
      <c r="D1887" s="4" t="inlineStr">
        <is>
          <t>file</t>
        </is>
      </c>
      <c r="E1887" s="4" t="inlineStr">
        <is>
          <t>C:/Users/enzo1/Documents/GitHub/cabina-universal-d/README.md</t>
        </is>
      </c>
      <c r="F1887" s="4" t="inlineStr">
        <is>
          <t>C:/Users/enzo1/PROJEC CDX/README.md</t>
        </is>
      </c>
      <c r="G1887" s="4" t="inlineStr">
        <is>
          <t>activo</t>
        </is>
      </c>
      <c r="H1887" s="4" t="inlineStr">
        <is>
          <t>cabina-universal-d/README.md</t>
        </is>
      </c>
    </row>
    <row r="1888">
      <c r="A1888" s="6" t="inlineStr">
        <is>
          <t>UNIVERSE_RELATIONSHIP_AUDIT</t>
        </is>
      </c>
      <c r="B1888" s="6" t="inlineStr">
        <is>
          <t>cabina-universal-d</t>
        </is>
      </c>
      <c r="C1888" s="6" t="inlineStr">
        <is>
          <t>C:/Users/enzo1/Documents/GitHub/cabina-universal-d/.git/objects/0e</t>
        </is>
      </c>
      <c r="D1888" s="6" t="inlineStr">
        <is>
          <t>folder</t>
        </is>
      </c>
      <c r="E1888" s="6" t="inlineStr">
        <is>
          <t>C:/Users/enzo1/Documents/GitHub/cabina-universal-d/README.md</t>
        </is>
      </c>
      <c r="F1888" s="6" t="inlineStr">
        <is>
          <t>C:/Users/enzo1/PROJEC CDX/README.md</t>
        </is>
      </c>
      <c r="G1888" s="6" t="inlineStr">
        <is>
          <t>activo</t>
        </is>
      </c>
      <c r="H1888" s="6" t="inlineStr">
        <is>
          <t>cabina-universal-d/README.md</t>
        </is>
      </c>
    </row>
    <row r="1889">
      <c r="A1889" s="4" t="inlineStr">
        <is>
          <t>UNIVERSE_RELATIONSHIP_AUDIT</t>
        </is>
      </c>
      <c r="B1889" s="4" t="inlineStr">
        <is>
          <t>cabina-universal-d</t>
        </is>
      </c>
      <c r="C1889" s="4" t="inlineStr">
        <is>
          <t>C:/Users/enzo1/Documents/GitHub/cabina-universal-d/.git/objects/0e/081af21253db56007fea5ecdcec0473f3acda5</t>
        </is>
      </c>
      <c r="D1889" s="4" t="inlineStr">
        <is>
          <t>file</t>
        </is>
      </c>
      <c r="E1889" s="4" t="inlineStr">
        <is>
          <t>C:/Users/enzo1/Documents/GitHub/cabina-universal-d/README.md</t>
        </is>
      </c>
      <c r="F1889" s="4" t="inlineStr">
        <is>
          <t>C:/Users/enzo1/PROJEC CDX/README.md</t>
        </is>
      </c>
      <c r="G1889" s="4" t="inlineStr">
        <is>
          <t>activo</t>
        </is>
      </c>
      <c r="H1889" s="4" t="inlineStr">
        <is>
          <t>cabina-universal-d/README.md</t>
        </is>
      </c>
    </row>
    <row r="1890">
      <c r="A1890" s="6" t="inlineStr">
        <is>
          <t>UNIVERSE_RELATIONSHIP_AUDIT</t>
        </is>
      </c>
      <c r="B1890" s="6" t="inlineStr">
        <is>
          <t>cabina-universal-d</t>
        </is>
      </c>
      <c r="C1890" s="6" t="inlineStr">
        <is>
          <t>C:/Users/enzo1/Documents/GitHub/cabina-universal-d/.git/objects/0e/18b6ec2709ae3a198d9ac429004cf5b1b267eb</t>
        </is>
      </c>
      <c r="D1890" s="6" t="inlineStr">
        <is>
          <t>file</t>
        </is>
      </c>
      <c r="E1890" s="6" t="inlineStr">
        <is>
          <t>C:/Users/enzo1/Documents/GitHub/cabina-universal-d/README.md</t>
        </is>
      </c>
      <c r="F1890" s="6" t="inlineStr">
        <is>
          <t>C:/Users/enzo1/PROJEC CDX/README.md</t>
        </is>
      </c>
      <c r="G1890" s="6" t="inlineStr">
        <is>
          <t>activo</t>
        </is>
      </c>
      <c r="H1890" s="6" t="inlineStr">
        <is>
          <t>cabina-universal-d/README.md</t>
        </is>
      </c>
    </row>
    <row r="1891">
      <c r="A1891" s="4" t="inlineStr">
        <is>
          <t>UNIVERSE_RELATIONSHIP_AUDIT</t>
        </is>
      </c>
      <c r="B1891" s="4" t="inlineStr">
        <is>
          <t>cabina-universal-d</t>
        </is>
      </c>
      <c r="C1891" s="4" t="inlineStr">
        <is>
          <t>C:/Users/enzo1/Documents/GitHub/cabina-universal-d/.git/objects/0e/1b7d528ddf00208fe2d324929a4d14196e5eaa</t>
        </is>
      </c>
      <c r="D1891" s="4" t="inlineStr">
        <is>
          <t>file</t>
        </is>
      </c>
      <c r="E1891" s="4" t="inlineStr">
        <is>
          <t>C:/Users/enzo1/Documents/GitHub/cabina-universal-d/README.md</t>
        </is>
      </c>
      <c r="F1891" s="4" t="inlineStr">
        <is>
          <t>C:/Users/enzo1/PROJEC CDX/README.md</t>
        </is>
      </c>
      <c r="G1891" s="4" t="inlineStr">
        <is>
          <t>activo</t>
        </is>
      </c>
      <c r="H1891" s="4" t="inlineStr">
        <is>
          <t>cabina-universal-d/README.md</t>
        </is>
      </c>
    </row>
    <row r="1892">
      <c r="A1892" s="6" t="inlineStr">
        <is>
          <t>UNIVERSE_RELATIONSHIP_AUDIT</t>
        </is>
      </c>
      <c r="B1892" s="6" t="inlineStr">
        <is>
          <t>cabina-universal-d</t>
        </is>
      </c>
      <c r="C1892" s="6" t="inlineStr">
        <is>
          <t>C:/Users/enzo1/Documents/GitHub/cabina-universal-d/.git/objects/0e/2640f27a770b7754b78b7ca088d432c5f00f1b</t>
        </is>
      </c>
      <c r="D1892" s="6" t="inlineStr">
        <is>
          <t>file</t>
        </is>
      </c>
      <c r="E1892" s="6" t="inlineStr">
        <is>
          <t>C:/Users/enzo1/Documents/GitHub/cabina-universal-d/README.md</t>
        </is>
      </c>
      <c r="F1892" s="6" t="inlineStr">
        <is>
          <t>C:/Users/enzo1/PROJEC CDX/README.md</t>
        </is>
      </c>
      <c r="G1892" s="6" t="inlineStr">
        <is>
          <t>activo</t>
        </is>
      </c>
      <c r="H1892" s="6" t="inlineStr">
        <is>
          <t>cabina-universal-d/README.md</t>
        </is>
      </c>
    </row>
    <row r="1893">
      <c r="A1893" s="4" t="inlineStr">
        <is>
          <t>UNIVERSE_RELATIONSHIP_AUDIT</t>
        </is>
      </c>
      <c r="B1893" s="4" t="inlineStr">
        <is>
          <t>cabina-universal-d</t>
        </is>
      </c>
      <c r="C1893" s="4" t="inlineStr">
        <is>
          <t>C:/Users/enzo1/Documents/GitHub/cabina-universal-d/.git/objects/0e/26cdbb25ad4d0890f55251c73ca69fc95d53f8</t>
        </is>
      </c>
      <c r="D1893" s="4" t="inlineStr">
        <is>
          <t>file</t>
        </is>
      </c>
      <c r="E1893" s="4" t="inlineStr">
        <is>
          <t>C:/Users/enzo1/Documents/GitHub/cabina-universal-d/README.md</t>
        </is>
      </c>
      <c r="F1893" s="4" t="inlineStr">
        <is>
          <t>C:/Users/enzo1/PROJEC CDX/README.md</t>
        </is>
      </c>
      <c r="G1893" s="4" t="inlineStr">
        <is>
          <t>activo</t>
        </is>
      </c>
      <c r="H1893" s="4" t="inlineStr">
        <is>
          <t>cabina-universal-d/README.md</t>
        </is>
      </c>
    </row>
    <row r="1894">
      <c r="A1894" s="6" t="inlineStr">
        <is>
          <t>UNIVERSE_RELATIONSHIP_AUDIT</t>
        </is>
      </c>
      <c r="B1894" s="6" t="inlineStr">
        <is>
          <t>cabina-universal-d</t>
        </is>
      </c>
      <c r="C1894" s="6" t="inlineStr">
        <is>
          <t>C:/Users/enzo1/Documents/GitHub/cabina-universal-d/.git/objects/0e/34882539307f522331becde3c7c638a827ecc4</t>
        </is>
      </c>
      <c r="D1894" s="6" t="inlineStr">
        <is>
          <t>file</t>
        </is>
      </c>
      <c r="E1894" s="6" t="inlineStr">
        <is>
          <t>C:/Users/enzo1/Documents/GitHub/cabina-universal-d/README.md</t>
        </is>
      </c>
      <c r="F1894" s="6" t="inlineStr">
        <is>
          <t>C:/Users/enzo1/PROJEC CDX/README.md</t>
        </is>
      </c>
      <c r="G1894" s="6" t="inlineStr">
        <is>
          <t>activo</t>
        </is>
      </c>
      <c r="H1894" s="6" t="inlineStr">
        <is>
          <t>cabina-universal-d/README.md</t>
        </is>
      </c>
    </row>
    <row r="1895">
      <c r="A1895" s="4" t="inlineStr">
        <is>
          <t>UNIVERSE_RELATIONSHIP_AUDIT</t>
        </is>
      </c>
      <c r="B1895" s="4" t="inlineStr">
        <is>
          <t>cabina-universal-d</t>
        </is>
      </c>
      <c r="C1895" s="4" t="inlineStr">
        <is>
          <t>C:/Users/enzo1/Documents/GitHub/cabina-universal-d/.git/objects/0f</t>
        </is>
      </c>
      <c r="D1895" s="4" t="inlineStr">
        <is>
          <t>folder</t>
        </is>
      </c>
      <c r="E1895" s="4" t="inlineStr">
        <is>
          <t>C:/Users/enzo1/Documents/GitHub/cabina-universal-d/README.md</t>
        </is>
      </c>
      <c r="F1895" s="4" t="inlineStr">
        <is>
          <t>C:/Users/enzo1/PROJEC CDX/README.md</t>
        </is>
      </c>
      <c r="G1895" s="4" t="inlineStr">
        <is>
          <t>activo</t>
        </is>
      </c>
      <c r="H1895" s="4" t="inlineStr">
        <is>
          <t>cabina-universal-d/README.md</t>
        </is>
      </c>
    </row>
    <row r="1896">
      <c r="A1896" s="6" t="inlineStr">
        <is>
          <t>UNIVERSE_RELATIONSHIP_AUDIT</t>
        </is>
      </c>
      <c r="B1896" s="6" t="inlineStr">
        <is>
          <t>cabina-universal-d</t>
        </is>
      </c>
      <c r="C1896" s="6" t="inlineStr">
        <is>
          <t>C:/Users/enzo1/Documents/GitHub/cabina-universal-d/.git/objects/0f/21445c7714021e571465982007ed5b633f1c67</t>
        </is>
      </c>
      <c r="D1896" s="6" t="inlineStr">
        <is>
          <t>file</t>
        </is>
      </c>
      <c r="E1896" s="6" t="inlineStr">
        <is>
          <t>C:/Users/enzo1/Documents/GitHub/cabina-universal-d/README.md</t>
        </is>
      </c>
      <c r="F1896" s="6" t="inlineStr">
        <is>
          <t>C:/Users/enzo1/PROJEC CDX/README.md</t>
        </is>
      </c>
      <c r="G1896" s="6" t="inlineStr">
        <is>
          <t>activo</t>
        </is>
      </c>
      <c r="H1896" s="6" t="inlineStr">
        <is>
          <t>cabina-universal-d/README.md</t>
        </is>
      </c>
    </row>
    <row r="1897">
      <c r="A1897" s="4" t="inlineStr">
        <is>
          <t>UNIVERSE_RELATIONSHIP_AUDIT</t>
        </is>
      </c>
      <c r="B1897" s="4" t="inlineStr">
        <is>
          <t>cabina-universal-d</t>
        </is>
      </c>
      <c r="C1897" s="4" t="inlineStr">
        <is>
          <t>C:/Users/enzo1/Documents/GitHub/cabina-universal-d/.git/objects/0f/23fd32dcd9a692680f14f8062d4910415a4ab3</t>
        </is>
      </c>
      <c r="D1897" s="4" t="inlineStr">
        <is>
          <t>file</t>
        </is>
      </c>
      <c r="E1897" s="4" t="inlineStr">
        <is>
          <t>C:/Users/enzo1/Documents/GitHub/cabina-universal-d/README.md</t>
        </is>
      </c>
      <c r="F1897" s="4" t="inlineStr">
        <is>
          <t>C:/Users/enzo1/PROJEC CDX/README.md</t>
        </is>
      </c>
      <c r="G1897" s="4" t="inlineStr">
        <is>
          <t>activo</t>
        </is>
      </c>
      <c r="H1897" s="4" t="inlineStr">
        <is>
          <t>cabina-universal-d/README.md</t>
        </is>
      </c>
    </row>
    <row r="1898">
      <c r="A1898" s="6" t="inlineStr">
        <is>
          <t>UNIVERSE_RELATIONSHIP_AUDIT</t>
        </is>
      </c>
      <c r="B1898" s="6" t="inlineStr">
        <is>
          <t>cabina-universal-d</t>
        </is>
      </c>
      <c r="C1898" s="6" t="inlineStr">
        <is>
          <t>C:/Users/enzo1/Documents/GitHub/cabina-universal-d/.git/objects/0f/2722f20d2c4c4e98e028a6e6288c7900c28120</t>
        </is>
      </c>
      <c r="D1898" s="6" t="inlineStr">
        <is>
          <t>file</t>
        </is>
      </c>
      <c r="E1898" s="6" t="inlineStr">
        <is>
          <t>C:/Users/enzo1/Documents/GitHub/cabina-universal-d/README.md</t>
        </is>
      </c>
      <c r="F1898" s="6" t="inlineStr">
        <is>
          <t>C:/Users/enzo1/PROJEC CDX/README.md</t>
        </is>
      </c>
      <c r="G1898" s="6" t="inlineStr">
        <is>
          <t>activo</t>
        </is>
      </c>
      <c r="H1898" s="6" t="inlineStr">
        <is>
          <t>cabina-universal-d/README.md</t>
        </is>
      </c>
    </row>
    <row r="1899">
      <c r="A1899" s="4" t="inlineStr">
        <is>
          <t>UNIVERSE_RELATIONSHIP_AUDIT</t>
        </is>
      </c>
      <c r="B1899" s="4" t="inlineStr">
        <is>
          <t>cabina-universal-d</t>
        </is>
      </c>
      <c r="C1899" s="4" t="inlineStr">
        <is>
          <t>C:/Users/enzo1/Documents/GitHub/cabina-universal-d/.git/objects/0f/33482a5039c370513dd177a33666346c31ba1e</t>
        </is>
      </c>
      <c r="D1899" s="4" t="inlineStr">
        <is>
          <t>file</t>
        </is>
      </c>
      <c r="E1899" s="4" t="inlineStr">
        <is>
          <t>C:/Users/enzo1/Documents/GitHub/cabina-universal-d/README.md</t>
        </is>
      </c>
      <c r="F1899" s="4" t="inlineStr">
        <is>
          <t>C:/Users/enzo1/PROJEC CDX/README.md</t>
        </is>
      </c>
      <c r="G1899" s="4" t="inlineStr">
        <is>
          <t>activo</t>
        </is>
      </c>
      <c r="H1899" s="4" t="inlineStr">
        <is>
          <t>cabina-universal-d/README.md</t>
        </is>
      </c>
    </row>
    <row r="1900">
      <c r="A1900" s="6" t="inlineStr">
        <is>
          <t>UNIVERSE_RELATIONSHIP_AUDIT</t>
        </is>
      </c>
      <c r="B1900" s="6" t="inlineStr">
        <is>
          <t>cabina-universal-d</t>
        </is>
      </c>
      <c r="C1900" s="6" t="inlineStr">
        <is>
          <t>C:/Users/enzo1/Documents/GitHub/cabina-universal-d/.git/objects/0f/33fa265fdfe5d727f32c70ff01819e85827eb6</t>
        </is>
      </c>
      <c r="D1900" s="6" t="inlineStr">
        <is>
          <t>file</t>
        </is>
      </c>
      <c r="E1900" s="6" t="inlineStr">
        <is>
          <t>C:/Users/enzo1/Documents/GitHub/cabina-universal-d/README.md</t>
        </is>
      </c>
      <c r="F1900" s="6" t="inlineStr">
        <is>
          <t>C:/Users/enzo1/PROJEC CDX/README.md</t>
        </is>
      </c>
      <c r="G1900" s="6" t="inlineStr">
        <is>
          <t>activo</t>
        </is>
      </c>
      <c r="H1900" s="6" t="inlineStr">
        <is>
          <t>cabina-universal-d/README.md</t>
        </is>
      </c>
    </row>
    <row r="1901">
      <c r="A1901" s="4" t="inlineStr">
        <is>
          <t>UNIVERSE_RELATIONSHIP_AUDIT</t>
        </is>
      </c>
      <c r="B1901" s="4" t="inlineStr">
        <is>
          <t>cabina-universal-d</t>
        </is>
      </c>
      <c r="C1901" s="4" t="inlineStr">
        <is>
          <t>C:/Users/enzo1/Documents/GitHub/cabina-universal-d/.git/objects/0f/404d94403dcce8297c72b61ef0d1f8e2c9cf1b</t>
        </is>
      </c>
      <c r="D1901" s="4" t="inlineStr">
        <is>
          <t>file</t>
        </is>
      </c>
      <c r="E1901" s="4" t="inlineStr">
        <is>
          <t>C:/Users/enzo1/Documents/GitHub/cabina-universal-d/README.md</t>
        </is>
      </c>
      <c r="F1901" s="4" t="inlineStr">
        <is>
          <t>C:/Users/enzo1/PROJEC CDX/README.md</t>
        </is>
      </c>
      <c r="G1901" s="4" t="inlineStr">
        <is>
          <t>activo</t>
        </is>
      </c>
      <c r="H1901" s="4" t="inlineStr">
        <is>
          <t>cabina-universal-d/README.md</t>
        </is>
      </c>
    </row>
    <row r="1902">
      <c r="A1902" s="6" t="inlineStr">
        <is>
          <t>UNIVERSE_RELATIONSHIP_AUDIT</t>
        </is>
      </c>
      <c r="B1902" s="6" t="inlineStr">
        <is>
          <t>cabina-universal-d</t>
        </is>
      </c>
      <c r="C1902" s="6" t="inlineStr">
        <is>
          <t>C:/Users/enzo1/Documents/GitHub/cabina-universal-d/.git/objects/10</t>
        </is>
      </c>
      <c r="D1902" s="6" t="inlineStr">
        <is>
          <t>folder</t>
        </is>
      </c>
      <c r="E1902" s="6" t="inlineStr">
        <is>
          <t>C:/Users/enzo1/Documents/GitHub/cabina-universal-d/README.md</t>
        </is>
      </c>
      <c r="F1902" s="6" t="inlineStr">
        <is>
          <t>C:/Users/enzo1/PROJEC CDX/README.md</t>
        </is>
      </c>
      <c r="G1902" s="6" t="inlineStr">
        <is>
          <t>activo</t>
        </is>
      </c>
      <c r="H1902" s="6" t="inlineStr">
        <is>
          <t>cabina-universal-d/README.md</t>
        </is>
      </c>
    </row>
    <row r="1903">
      <c r="A1903" s="4" t="inlineStr">
        <is>
          <t>UNIVERSE_RELATIONSHIP_AUDIT</t>
        </is>
      </c>
      <c r="B1903" s="4" t="inlineStr">
        <is>
          <t>cabina-universal-d</t>
        </is>
      </c>
      <c r="C1903" s="4" t="inlineStr">
        <is>
          <t>C:/Users/enzo1/Documents/GitHub/cabina-universal-d/.git/objects/10/09045971dd554ecba6f7227434a2e678dcf1fb</t>
        </is>
      </c>
      <c r="D1903" s="4" t="inlineStr">
        <is>
          <t>file</t>
        </is>
      </c>
      <c r="E1903" s="4" t="inlineStr">
        <is>
          <t>C:/Users/enzo1/Documents/GitHub/cabina-universal-d/README.md</t>
        </is>
      </c>
      <c r="F1903" s="4" t="inlineStr">
        <is>
          <t>C:/Users/enzo1/PROJEC CDX/README.md</t>
        </is>
      </c>
      <c r="G1903" s="4" t="inlineStr">
        <is>
          <t>activo</t>
        </is>
      </c>
      <c r="H1903" s="4" t="inlineStr">
        <is>
          <t>cabina-universal-d/README.md</t>
        </is>
      </c>
    </row>
    <row r="1904">
      <c r="A1904" s="6" t="inlineStr">
        <is>
          <t>UNIVERSE_RELATIONSHIP_AUDIT</t>
        </is>
      </c>
      <c r="B1904" s="6" t="inlineStr">
        <is>
          <t>cabina-universal-d</t>
        </is>
      </c>
      <c r="C1904" s="6" t="inlineStr">
        <is>
          <t>C:/Users/enzo1/Documents/GitHub/cabina-universal-d/.git/objects/10/10a26b8279174a66e7df567ba093ba9ebbf360</t>
        </is>
      </c>
      <c r="D1904" s="6" t="inlineStr">
        <is>
          <t>file</t>
        </is>
      </c>
      <c r="E1904" s="6" t="inlineStr">
        <is>
          <t>C:/Users/enzo1/Documents/GitHub/cabina-universal-d/README.md</t>
        </is>
      </c>
      <c r="F1904" s="6" t="inlineStr">
        <is>
          <t>C:/Users/enzo1/PROJEC CDX/README.md</t>
        </is>
      </c>
      <c r="G1904" s="6" t="inlineStr">
        <is>
          <t>activo</t>
        </is>
      </c>
      <c r="H1904" s="6" t="inlineStr">
        <is>
          <t>cabina-universal-d/README.md</t>
        </is>
      </c>
    </row>
    <row r="1905">
      <c r="A1905" s="4" t="inlineStr">
        <is>
          <t>UNIVERSE_RELATIONSHIP_AUDIT</t>
        </is>
      </c>
      <c r="B1905" s="4" t="inlineStr">
        <is>
          <t>cabina-universal-d</t>
        </is>
      </c>
      <c r="C1905" s="4" t="inlineStr">
        <is>
          <t>C:/Users/enzo1/Documents/GitHub/cabina-universal-d/.git/objects/10/142249ddeaae84adadd75ecf5cff6f2c65518d</t>
        </is>
      </c>
      <c r="D1905" s="4" t="inlineStr">
        <is>
          <t>file</t>
        </is>
      </c>
      <c r="E1905" s="4" t="inlineStr">
        <is>
          <t>C:/Users/enzo1/Documents/GitHub/cabina-universal-d/README.md</t>
        </is>
      </c>
      <c r="F1905" s="4" t="inlineStr">
        <is>
          <t>C:/Users/enzo1/PROJEC CDX/README.md</t>
        </is>
      </c>
      <c r="G1905" s="4" t="inlineStr">
        <is>
          <t>activo</t>
        </is>
      </c>
      <c r="H1905" s="4" t="inlineStr">
        <is>
          <t>cabina-universal-d/README.md</t>
        </is>
      </c>
    </row>
    <row r="1906">
      <c r="A1906" s="6" t="inlineStr">
        <is>
          <t>UNIVERSE_RELATIONSHIP_AUDIT</t>
        </is>
      </c>
      <c r="B1906" s="6" t="inlineStr">
        <is>
          <t>cabina-universal-d</t>
        </is>
      </c>
      <c r="C1906" s="6" t="inlineStr">
        <is>
          <t>C:/Users/enzo1/Documents/GitHub/cabina-universal-d/.git/objects/10/1e79027e7a0049fac4613d9b55f2089602361e</t>
        </is>
      </c>
      <c r="D1906" s="6" t="inlineStr">
        <is>
          <t>file</t>
        </is>
      </c>
      <c r="E1906" s="6" t="inlineStr">
        <is>
          <t>C:/Users/enzo1/Documents/GitHub/cabina-universal-d/README.md</t>
        </is>
      </c>
      <c r="F1906" s="6" t="inlineStr">
        <is>
          <t>C:/Users/enzo1/PROJEC CDX/README.md</t>
        </is>
      </c>
      <c r="G1906" s="6" t="inlineStr">
        <is>
          <t>activo</t>
        </is>
      </c>
      <c r="H1906" s="6" t="inlineStr">
        <is>
          <t>cabina-universal-d/README.md</t>
        </is>
      </c>
    </row>
    <row r="1907">
      <c r="A1907" s="4" t="inlineStr">
        <is>
          <t>UNIVERSE_RELATIONSHIP_AUDIT</t>
        </is>
      </c>
      <c r="B1907" s="4" t="inlineStr">
        <is>
          <t>cabina-universal-d</t>
        </is>
      </c>
      <c r="C1907" s="4" t="inlineStr">
        <is>
          <t>C:/Users/enzo1/Documents/GitHub/cabina-universal-d/.git/objects/10/26a2767f3747e2e994960fcd4689367a3c801b</t>
        </is>
      </c>
      <c r="D1907" s="4" t="inlineStr">
        <is>
          <t>file</t>
        </is>
      </c>
      <c r="E1907" s="4" t="inlineStr">
        <is>
          <t>C:/Users/enzo1/Documents/GitHub/cabina-universal-d/README.md</t>
        </is>
      </c>
      <c r="F1907" s="4" t="inlineStr">
        <is>
          <t>C:/Users/enzo1/PROJEC CDX/README.md</t>
        </is>
      </c>
      <c r="G1907" s="4" t="inlineStr">
        <is>
          <t>activo</t>
        </is>
      </c>
      <c r="H1907" s="4" t="inlineStr">
        <is>
          <t>cabina-universal-d/README.md</t>
        </is>
      </c>
    </row>
    <row r="1908">
      <c r="A1908" s="6" t="inlineStr">
        <is>
          <t>UNIVERSE_RELATIONSHIP_AUDIT</t>
        </is>
      </c>
      <c r="B1908" s="6" t="inlineStr">
        <is>
          <t>cabina-universal-d</t>
        </is>
      </c>
      <c r="C1908" s="6" t="inlineStr">
        <is>
          <t>C:/Users/enzo1/Documents/GitHub/cabina-universal-d/.git/objects/10/2c139066896c56ab8c8dc5af1ef52da732b6cb</t>
        </is>
      </c>
      <c r="D1908" s="6" t="inlineStr">
        <is>
          <t>file</t>
        </is>
      </c>
      <c r="E1908" s="6" t="inlineStr">
        <is>
          <t>C:/Users/enzo1/Documents/GitHub/cabina-universal-d/README.md</t>
        </is>
      </c>
      <c r="F1908" s="6" t="inlineStr">
        <is>
          <t>C:/Users/enzo1/PROJEC CDX/README.md</t>
        </is>
      </c>
      <c r="G1908" s="6" t="inlineStr">
        <is>
          <t>activo</t>
        </is>
      </c>
      <c r="H1908" s="6" t="inlineStr">
        <is>
          <t>cabina-universal-d/README.md</t>
        </is>
      </c>
    </row>
    <row r="1909">
      <c r="A1909" s="4" t="inlineStr">
        <is>
          <t>UNIVERSE_RELATIONSHIP_AUDIT</t>
        </is>
      </c>
      <c r="B1909" s="4" t="inlineStr">
        <is>
          <t>cabina-universal-d</t>
        </is>
      </c>
      <c r="C1909" s="4" t="inlineStr">
        <is>
          <t>C:/Users/enzo1/Documents/GitHub/cabina-universal-d/.git/objects/11</t>
        </is>
      </c>
      <c r="D1909" s="4" t="inlineStr">
        <is>
          <t>folder</t>
        </is>
      </c>
      <c r="E1909" s="4" t="inlineStr">
        <is>
          <t>C:/Users/enzo1/Documents/GitHub/cabina-universal-d/README.md</t>
        </is>
      </c>
      <c r="F1909" s="4" t="inlineStr">
        <is>
          <t>C:/Users/enzo1/PROJEC CDX/README.md</t>
        </is>
      </c>
      <c r="G1909" s="4" t="inlineStr">
        <is>
          <t>activo</t>
        </is>
      </c>
      <c r="H1909" s="4" t="inlineStr">
        <is>
          <t>cabina-universal-d/README.md</t>
        </is>
      </c>
    </row>
    <row r="1910">
      <c r="A1910" s="6" t="inlineStr">
        <is>
          <t>UNIVERSE_RELATIONSHIP_AUDIT</t>
        </is>
      </c>
      <c r="B1910" s="6" t="inlineStr">
        <is>
          <t>cabina-universal-d</t>
        </is>
      </c>
      <c r="C1910" s="6" t="inlineStr">
        <is>
          <t>C:/Users/enzo1/Documents/GitHub/cabina-universal-d/.git/objects/11/02647a6b30d35527329760bcaaffb10c31b4c7</t>
        </is>
      </c>
      <c r="D1910" s="6" t="inlineStr">
        <is>
          <t>file</t>
        </is>
      </c>
      <c r="E1910" s="6" t="inlineStr">
        <is>
          <t>C:/Users/enzo1/Documents/GitHub/cabina-universal-d/README.md</t>
        </is>
      </c>
      <c r="F1910" s="6" t="inlineStr">
        <is>
          <t>C:/Users/enzo1/PROJEC CDX/README.md</t>
        </is>
      </c>
      <c r="G1910" s="6" t="inlineStr">
        <is>
          <t>activo</t>
        </is>
      </c>
      <c r="H1910" s="6" t="inlineStr">
        <is>
          <t>cabina-universal-d/README.md</t>
        </is>
      </c>
    </row>
    <row r="1911">
      <c r="A1911" s="4" t="inlineStr">
        <is>
          <t>UNIVERSE_RELATIONSHIP_AUDIT</t>
        </is>
      </c>
      <c r="B1911" s="4" t="inlineStr">
        <is>
          <t>cabina-universal-d</t>
        </is>
      </c>
      <c r="C1911" s="4" t="inlineStr">
        <is>
          <t>C:/Users/enzo1/Documents/GitHub/cabina-universal-d/.git/objects/11/0828e6bc9570eebb4e2ec673af0f711d3eeabc</t>
        </is>
      </c>
      <c r="D1911" s="4" t="inlineStr">
        <is>
          <t>file</t>
        </is>
      </c>
      <c r="E1911" s="4" t="inlineStr">
        <is>
          <t>C:/Users/enzo1/Documents/GitHub/cabina-universal-d/README.md</t>
        </is>
      </c>
      <c r="F1911" s="4" t="inlineStr">
        <is>
          <t>C:/Users/enzo1/PROJEC CDX/README.md</t>
        </is>
      </c>
      <c r="G1911" s="4" t="inlineStr">
        <is>
          <t>activo</t>
        </is>
      </c>
      <c r="H1911" s="4" t="inlineStr">
        <is>
          <t>cabina-universal-d/README.md</t>
        </is>
      </c>
    </row>
    <row r="1912">
      <c r="A1912" s="6" t="inlineStr">
        <is>
          <t>UNIVERSE_RELATIONSHIP_AUDIT</t>
        </is>
      </c>
      <c r="B1912" s="6" t="inlineStr">
        <is>
          <t>cabina-universal-d</t>
        </is>
      </c>
      <c r="C1912" s="6" t="inlineStr">
        <is>
          <t>C:/Users/enzo1/Documents/GitHub/cabina-universal-d/.git/objects/11/308bc6ba3de7426efd824f969da77e845a4443</t>
        </is>
      </c>
      <c r="D1912" s="6" t="inlineStr">
        <is>
          <t>file</t>
        </is>
      </c>
      <c r="E1912" s="6" t="inlineStr">
        <is>
          <t>C:/Users/enzo1/Documents/GitHub/cabina-universal-d/README.md</t>
        </is>
      </c>
      <c r="F1912" s="6" t="inlineStr">
        <is>
          <t>C:/Users/enzo1/PROJEC CDX/README.md</t>
        </is>
      </c>
      <c r="G1912" s="6" t="inlineStr">
        <is>
          <t>activo</t>
        </is>
      </c>
      <c r="H1912" s="6" t="inlineStr">
        <is>
          <t>cabina-universal-d/README.md</t>
        </is>
      </c>
    </row>
    <row r="1913">
      <c r="A1913" s="4" t="inlineStr">
        <is>
          <t>UNIVERSE_RELATIONSHIP_AUDIT</t>
        </is>
      </c>
      <c r="B1913" s="4" t="inlineStr">
        <is>
          <t>cabina-universal-d</t>
        </is>
      </c>
      <c r="C1913" s="4" t="inlineStr">
        <is>
          <t>C:/Users/enzo1/Documents/GitHub/cabina-universal-d/.git/objects/11/416babdc769e399a9647bbc9821a35ffc92c5d</t>
        </is>
      </c>
      <c r="D1913" s="4" t="inlineStr">
        <is>
          <t>file</t>
        </is>
      </c>
      <c r="E1913" s="4" t="inlineStr">
        <is>
          <t>C:/Users/enzo1/Documents/GitHub/cabina-universal-d/README.md</t>
        </is>
      </c>
      <c r="F1913" s="4" t="inlineStr">
        <is>
          <t>C:/Users/enzo1/PROJEC CDX/README.md</t>
        </is>
      </c>
      <c r="G1913" s="4" t="inlineStr">
        <is>
          <t>activo</t>
        </is>
      </c>
      <c r="H1913" s="4" t="inlineStr">
        <is>
          <t>cabina-universal-d/README.md</t>
        </is>
      </c>
    </row>
    <row r="1914">
      <c r="A1914" s="6" t="inlineStr">
        <is>
          <t>UNIVERSE_RELATIONSHIP_AUDIT</t>
        </is>
      </c>
      <c r="B1914" s="6" t="inlineStr">
        <is>
          <t>cabina-universal-d</t>
        </is>
      </c>
      <c r="C1914" s="6" t="inlineStr">
        <is>
          <t>C:/Users/enzo1/Documents/GitHub/cabina-universal-d/.git/objects/11/4f12371573cf0680af2026054f647014cf07c9</t>
        </is>
      </c>
      <c r="D1914" s="6" t="inlineStr">
        <is>
          <t>file</t>
        </is>
      </c>
      <c r="E1914" s="6" t="inlineStr">
        <is>
          <t>C:/Users/enzo1/Documents/GitHub/cabina-universal-d/README.md</t>
        </is>
      </c>
      <c r="F1914" s="6" t="inlineStr">
        <is>
          <t>C:/Users/enzo1/PROJEC CDX/README.md</t>
        </is>
      </c>
      <c r="G1914" s="6" t="inlineStr">
        <is>
          <t>activo</t>
        </is>
      </c>
      <c r="H1914" s="6" t="inlineStr">
        <is>
          <t>cabina-universal-d/README.md</t>
        </is>
      </c>
    </row>
    <row r="1915">
      <c r="A1915" s="4" t="inlineStr">
        <is>
          <t>UNIVERSE_RELATIONSHIP_AUDIT</t>
        </is>
      </c>
      <c r="B1915" s="4" t="inlineStr">
        <is>
          <t>cabina-universal-d</t>
        </is>
      </c>
      <c r="C1915" s="4" t="inlineStr">
        <is>
          <t>C:/Users/enzo1/Documents/GitHub/cabina-universal-d/.git/objects/11/5f1b157f919319e195b3493ef685eba0f884a2</t>
        </is>
      </c>
      <c r="D1915" s="4" t="inlineStr">
        <is>
          <t>file</t>
        </is>
      </c>
      <c r="E1915" s="4" t="inlineStr">
        <is>
          <t>C:/Users/enzo1/Documents/GitHub/cabina-universal-d/README.md</t>
        </is>
      </c>
      <c r="F1915" s="4" t="inlineStr">
        <is>
          <t>C:/Users/enzo1/PROJEC CDX/README.md</t>
        </is>
      </c>
      <c r="G1915" s="4" t="inlineStr">
        <is>
          <t>activo</t>
        </is>
      </c>
      <c r="H1915" s="4" t="inlineStr">
        <is>
          <t>cabina-universal-d/README.md</t>
        </is>
      </c>
    </row>
    <row r="1916">
      <c r="A1916" s="6" t="inlineStr">
        <is>
          <t>UNIVERSE_RELATIONSHIP_AUDIT</t>
        </is>
      </c>
      <c r="B1916" s="6" t="inlineStr">
        <is>
          <t>cabina-universal-d</t>
        </is>
      </c>
      <c r="C1916" s="6" t="inlineStr">
        <is>
          <t>C:/Users/enzo1/Documents/GitHub/cabina-universal-d/.git/objects/12</t>
        </is>
      </c>
      <c r="D1916" s="6" t="inlineStr">
        <is>
          <t>folder</t>
        </is>
      </c>
      <c r="E1916" s="6" t="inlineStr">
        <is>
          <t>C:/Users/enzo1/Documents/GitHub/cabina-universal-d/README.md</t>
        </is>
      </c>
      <c r="F1916" s="6" t="inlineStr">
        <is>
          <t>C:/Users/enzo1/PROJEC CDX/README.md</t>
        </is>
      </c>
      <c r="G1916" s="6" t="inlineStr">
        <is>
          <t>activo</t>
        </is>
      </c>
      <c r="H1916" s="6" t="inlineStr">
        <is>
          <t>cabina-universal-d/README.md</t>
        </is>
      </c>
    </row>
    <row r="1917">
      <c r="A1917" s="4" t="inlineStr">
        <is>
          <t>UNIVERSE_RELATIONSHIP_AUDIT</t>
        </is>
      </c>
      <c r="B1917" s="4" t="inlineStr">
        <is>
          <t>cabina-universal-d</t>
        </is>
      </c>
      <c r="C1917" s="4" t="inlineStr">
        <is>
          <t>C:/Users/enzo1/Documents/GitHub/cabina-universal-d/.git/objects/12/0d404db3173139c93f55f3151f4c8d2505e142</t>
        </is>
      </c>
      <c r="D1917" s="4" t="inlineStr">
        <is>
          <t>file</t>
        </is>
      </c>
      <c r="E1917" s="4" t="inlineStr">
        <is>
          <t>C:/Users/enzo1/Documents/GitHub/cabina-universal-d/README.md</t>
        </is>
      </c>
      <c r="F1917" s="4" t="inlineStr">
        <is>
          <t>C:/Users/enzo1/PROJEC CDX/README.md</t>
        </is>
      </c>
      <c r="G1917" s="4" t="inlineStr">
        <is>
          <t>activo</t>
        </is>
      </c>
      <c r="H1917" s="4" t="inlineStr">
        <is>
          <t>cabina-universal-d/README.md</t>
        </is>
      </c>
    </row>
    <row r="1918">
      <c r="A1918" s="6" t="inlineStr">
        <is>
          <t>UNIVERSE_RELATIONSHIP_AUDIT</t>
        </is>
      </c>
      <c r="B1918" s="6" t="inlineStr">
        <is>
          <t>cabina-universal-d</t>
        </is>
      </c>
      <c r="C1918" s="6" t="inlineStr">
        <is>
          <t>C:/Users/enzo1/Documents/GitHub/cabina-universal-d/.git/objects/12/2513c316544433eda82cd8004a7861cef410ff</t>
        </is>
      </c>
      <c r="D1918" s="6" t="inlineStr">
        <is>
          <t>file</t>
        </is>
      </c>
      <c r="E1918" s="6" t="inlineStr">
        <is>
          <t>C:/Users/enzo1/Documents/GitHub/cabina-universal-d/README.md</t>
        </is>
      </c>
      <c r="F1918" s="6" t="inlineStr">
        <is>
          <t>C:/Users/enzo1/PROJEC CDX/README.md</t>
        </is>
      </c>
      <c r="G1918" s="6" t="inlineStr">
        <is>
          <t>activo</t>
        </is>
      </c>
      <c r="H1918" s="6" t="inlineStr">
        <is>
          <t>cabina-universal-d/README.md</t>
        </is>
      </c>
    </row>
    <row r="1919">
      <c r="A1919" s="4" t="inlineStr">
        <is>
          <t>UNIVERSE_RELATIONSHIP_AUDIT</t>
        </is>
      </c>
      <c r="B1919" s="4" t="inlineStr">
        <is>
          <t>cabina-universal-d</t>
        </is>
      </c>
      <c r="C1919" s="4" t="inlineStr">
        <is>
          <t>C:/Users/enzo1/Documents/GitHub/cabina-universal-d/.git/objects/12/3fe0497244e0556ee6a2347e03c316ae960523</t>
        </is>
      </c>
      <c r="D1919" s="4" t="inlineStr">
        <is>
          <t>file</t>
        </is>
      </c>
      <c r="E1919" s="4" t="inlineStr">
        <is>
          <t>C:/Users/enzo1/Documents/GitHub/cabina-universal-d/README.md</t>
        </is>
      </c>
      <c r="F1919" s="4" t="inlineStr">
        <is>
          <t>C:/Users/enzo1/PROJEC CDX/README.md</t>
        </is>
      </c>
      <c r="G1919" s="4" t="inlineStr">
        <is>
          <t>activo</t>
        </is>
      </c>
      <c r="H1919" s="4" t="inlineStr">
        <is>
          <t>cabina-universal-d/README.md</t>
        </is>
      </c>
    </row>
    <row r="1920">
      <c r="A1920" s="6" t="inlineStr">
        <is>
          <t>UNIVERSE_RELATIONSHIP_AUDIT</t>
        </is>
      </c>
      <c r="B1920" s="6" t="inlineStr">
        <is>
          <t>cabina-universal-d</t>
        </is>
      </c>
      <c r="C1920" s="6" t="inlineStr">
        <is>
          <t>C:/Users/enzo1/Documents/GitHub/cabina-universal-d/.git/objects/12/47f374672cd4f32f0283714ffc780eed350221</t>
        </is>
      </c>
      <c r="D1920" s="6" t="inlineStr">
        <is>
          <t>file</t>
        </is>
      </c>
      <c r="E1920" s="6" t="inlineStr">
        <is>
          <t>C:/Users/enzo1/Documents/GitHub/cabina-universal-d/README.md</t>
        </is>
      </c>
      <c r="F1920" s="6" t="inlineStr">
        <is>
          <t>C:/Users/enzo1/PROJEC CDX/README.md</t>
        </is>
      </c>
      <c r="G1920" s="6" t="inlineStr">
        <is>
          <t>activo</t>
        </is>
      </c>
      <c r="H1920" s="6" t="inlineStr">
        <is>
          <t>cabina-universal-d/README.md</t>
        </is>
      </c>
    </row>
    <row r="1921">
      <c r="A1921" s="4" t="inlineStr">
        <is>
          <t>UNIVERSE_RELATIONSHIP_AUDIT</t>
        </is>
      </c>
      <c r="B1921" s="4" t="inlineStr">
        <is>
          <t>cabina-universal-d</t>
        </is>
      </c>
      <c r="C1921" s="4" t="inlineStr">
        <is>
          <t>C:/Users/enzo1/Documents/GitHub/cabina-universal-d/.git/objects/12/4f8681387e5bd5d4dfaffa35c22b60af818ff8</t>
        </is>
      </c>
      <c r="D1921" s="4" t="inlineStr">
        <is>
          <t>file</t>
        </is>
      </c>
      <c r="E1921" s="4" t="inlineStr">
        <is>
          <t>C:/Users/enzo1/Documents/GitHub/cabina-universal-d/README.md</t>
        </is>
      </c>
      <c r="F1921" s="4" t="inlineStr">
        <is>
          <t>C:/Users/enzo1/PROJEC CDX/README.md</t>
        </is>
      </c>
      <c r="G1921" s="4" t="inlineStr">
        <is>
          <t>activo</t>
        </is>
      </c>
      <c r="H1921" s="4" t="inlineStr">
        <is>
          <t>cabina-universal-d/README.md</t>
        </is>
      </c>
    </row>
    <row r="1922">
      <c r="A1922" s="6" t="inlineStr">
        <is>
          <t>UNIVERSE_RELATIONSHIP_AUDIT</t>
        </is>
      </c>
      <c r="B1922" s="6" t="inlineStr">
        <is>
          <t>cabina-universal-d</t>
        </is>
      </c>
      <c r="C1922" s="6" t="inlineStr">
        <is>
          <t>C:/Users/enzo1/Documents/GitHub/cabina-universal-d/.git/objects/12/5039dac26093e77d089e6aba65a697cd1cedf3</t>
        </is>
      </c>
      <c r="D1922" s="6" t="inlineStr">
        <is>
          <t>file</t>
        </is>
      </c>
      <c r="E1922" s="6" t="inlineStr">
        <is>
          <t>C:/Users/enzo1/Documents/GitHub/cabina-universal-d/README.md</t>
        </is>
      </c>
      <c r="F1922" s="6" t="inlineStr">
        <is>
          <t>C:/Users/enzo1/PROJEC CDX/README.md</t>
        </is>
      </c>
      <c r="G1922" s="6" t="inlineStr">
        <is>
          <t>activo</t>
        </is>
      </c>
      <c r="H1922" s="6" t="inlineStr">
        <is>
          <t>cabina-universal-d/README.md</t>
        </is>
      </c>
    </row>
    <row r="1923">
      <c r="A1923" s="4" t="inlineStr">
        <is>
          <t>UNIVERSE_RELATIONSHIP_AUDIT</t>
        </is>
      </c>
      <c r="B1923" s="4" t="inlineStr">
        <is>
          <t>cabina-universal-d</t>
        </is>
      </c>
      <c r="C1923" s="4" t="inlineStr">
        <is>
          <t>C:/Users/enzo1/Documents/GitHub/cabina-universal-d/.git/objects/13</t>
        </is>
      </c>
      <c r="D1923" s="4" t="inlineStr">
        <is>
          <t>folder</t>
        </is>
      </c>
      <c r="E1923" s="4" t="inlineStr">
        <is>
          <t>C:/Users/enzo1/Documents/GitHub/cabina-universal-d/README.md</t>
        </is>
      </c>
      <c r="F1923" s="4" t="inlineStr">
        <is>
          <t>C:/Users/enzo1/PROJEC CDX/README.md</t>
        </is>
      </c>
      <c r="G1923" s="4" t="inlineStr">
        <is>
          <t>activo</t>
        </is>
      </c>
      <c r="H1923" s="4" t="inlineStr">
        <is>
          <t>cabina-universal-d/README.md</t>
        </is>
      </c>
    </row>
    <row r="1924">
      <c r="A1924" s="6" t="inlineStr">
        <is>
          <t>UNIVERSE_RELATIONSHIP_AUDIT</t>
        </is>
      </c>
      <c r="B1924" s="6" t="inlineStr">
        <is>
          <t>cabina-universal-d</t>
        </is>
      </c>
      <c r="C1924" s="6" t="inlineStr">
        <is>
          <t>C:/Users/enzo1/Documents/GitHub/cabina-universal-d/.git/objects/13/0c5e5040453067396dba35730a69951b61d564</t>
        </is>
      </c>
      <c r="D1924" s="6" t="inlineStr">
        <is>
          <t>file</t>
        </is>
      </c>
      <c r="E1924" s="6" t="inlineStr">
        <is>
          <t>C:/Users/enzo1/Documents/GitHub/cabina-universal-d/README.md</t>
        </is>
      </c>
      <c r="F1924" s="6" t="inlineStr">
        <is>
          <t>C:/Users/enzo1/PROJEC CDX/README.md</t>
        </is>
      </c>
      <c r="G1924" s="6" t="inlineStr">
        <is>
          <t>activo</t>
        </is>
      </c>
      <c r="H1924" s="6" t="inlineStr">
        <is>
          <t>cabina-universal-d/README.md</t>
        </is>
      </c>
    </row>
    <row r="1925">
      <c r="A1925" s="4" t="inlineStr">
        <is>
          <t>UNIVERSE_RELATIONSHIP_AUDIT</t>
        </is>
      </c>
      <c r="B1925" s="4" t="inlineStr">
        <is>
          <t>cabina-universal-d</t>
        </is>
      </c>
      <c r="C1925" s="4" t="inlineStr">
        <is>
          <t>C:/Users/enzo1/Documents/GitHub/cabina-universal-d/.git/objects/13/24d42b144d4b0700fe8436447dab578357a9ed</t>
        </is>
      </c>
      <c r="D1925" s="4" t="inlineStr">
        <is>
          <t>file</t>
        </is>
      </c>
      <c r="E1925" s="4" t="inlineStr">
        <is>
          <t>C:/Users/enzo1/Documents/GitHub/cabina-universal-d/README.md</t>
        </is>
      </c>
      <c r="F1925" s="4" t="inlineStr">
        <is>
          <t>C:/Users/enzo1/PROJEC CDX/README.md</t>
        </is>
      </c>
      <c r="G1925" s="4" t="inlineStr">
        <is>
          <t>activo</t>
        </is>
      </c>
      <c r="H1925" s="4" t="inlineStr">
        <is>
          <t>cabina-universal-d/README.md</t>
        </is>
      </c>
    </row>
    <row r="1926">
      <c r="A1926" s="6" t="inlineStr">
        <is>
          <t>UNIVERSE_RELATIONSHIP_AUDIT</t>
        </is>
      </c>
      <c r="B1926" s="6" t="inlineStr">
        <is>
          <t>cabina-universal-d</t>
        </is>
      </c>
      <c r="C1926" s="6" t="inlineStr">
        <is>
          <t>C:/Users/enzo1/Documents/GitHub/cabina-universal-d/.git/objects/13/25efdd00d77981eea0a308bcbd8cb494da4621</t>
        </is>
      </c>
      <c r="D1926" s="6" t="inlineStr">
        <is>
          <t>file</t>
        </is>
      </c>
      <c r="E1926" s="6" t="inlineStr">
        <is>
          <t>C:/Users/enzo1/Documents/GitHub/cabina-universal-d/README.md</t>
        </is>
      </c>
      <c r="F1926" s="6" t="inlineStr">
        <is>
          <t>C:/Users/enzo1/PROJEC CDX/README.md</t>
        </is>
      </c>
      <c r="G1926" s="6" t="inlineStr">
        <is>
          <t>activo</t>
        </is>
      </c>
      <c r="H1926" s="6" t="inlineStr">
        <is>
          <t>cabina-universal-d/README.md</t>
        </is>
      </c>
    </row>
    <row r="1927">
      <c r="A1927" s="4" t="inlineStr">
        <is>
          <t>UNIVERSE_RELATIONSHIP_AUDIT</t>
        </is>
      </c>
      <c r="B1927" s="4" t="inlineStr">
        <is>
          <t>cabina-universal-d</t>
        </is>
      </c>
      <c r="C1927" s="4" t="inlineStr">
        <is>
          <t>C:/Users/enzo1/Documents/GitHub/cabina-universal-d/.git/objects/13/26794043859c74afb348f64a7b83f6ae8e9181</t>
        </is>
      </c>
      <c r="D1927" s="4" t="inlineStr">
        <is>
          <t>file</t>
        </is>
      </c>
      <c r="E1927" s="4" t="inlineStr">
        <is>
          <t>C:/Users/enzo1/Documents/GitHub/cabina-universal-d/README.md</t>
        </is>
      </c>
      <c r="F1927" s="4" t="inlineStr">
        <is>
          <t>C:/Users/enzo1/PROJEC CDX/README.md</t>
        </is>
      </c>
      <c r="G1927" s="4" t="inlineStr">
        <is>
          <t>activo</t>
        </is>
      </c>
      <c r="H1927" s="4" t="inlineStr">
        <is>
          <t>cabina-universal-d/README.md</t>
        </is>
      </c>
    </row>
    <row r="1928">
      <c r="A1928" s="6" t="inlineStr">
        <is>
          <t>UNIVERSE_RELATIONSHIP_AUDIT</t>
        </is>
      </c>
      <c r="B1928" s="6" t="inlineStr">
        <is>
          <t>cabina-universal-d</t>
        </is>
      </c>
      <c r="C1928" s="6" t="inlineStr">
        <is>
          <t>C:/Users/enzo1/Documents/GitHub/cabina-universal-d/.git/objects/13/358438d0c456035334a6ec6fa966eb6b385d6b</t>
        </is>
      </c>
      <c r="D1928" s="6" t="inlineStr">
        <is>
          <t>file</t>
        </is>
      </c>
      <c r="E1928" s="6" t="inlineStr">
        <is>
          <t>C:/Users/enzo1/Documents/GitHub/cabina-universal-d/README.md</t>
        </is>
      </c>
      <c r="F1928" s="6" t="inlineStr">
        <is>
          <t>C:/Users/enzo1/PROJEC CDX/README.md</t>
        </is>
      </c>
      <c r="G1928" s="6" t="inlineStr">
        <is>
          <t>activo</t>
        </is>
      </c>
      <c r="H1928" s="6" t="inlineStr">
        <is>
          <t>cabina-universal-d/README.md</t>
        </is>
      </c>
    </row>
    <row r="1929">
      <c r="A1929" s="4" t="inlineStr">
        <is>
          <t>UNIVERSE_RELATIONSHIP_AUDIT</t>
        </is>
      </c>
      <c r="B1929" s="4" t="inlineStr">
        <is>
          <t>cabina-universal-d</t>
        </is>
      </c>
      <c r="C1929" s="4" t="inlineStr">
        <is>
          <t>C:/Users/enzo1/Documents/GitHub/cabina-universal-d/.git/objects/13/47044280aad33b2bc6c35d4bacabb206ca6d12</t>
        </is>
      </c>
      <c r="D1929" s="4" t="inlineStr">
        <is>
          <t>file</t>
        </is>
      </c>
      <c r="E1929" s="4" t="inlineStr">
        <is>
          <t>C:/Users/enzo1/Documents/GitHub/cabina-universal-d/README.md</t>
        </is>
      </c>
      <c r="F1929" s="4" t="inlineStr">
        <is>
          <t>C:/Users/enzo1/PROJEC CDX/README.md</t>
        </is>
      </c>
      <c r="G1929" s="4" t="inlineStr">
        <is>
          <t>activo</t>
        </is>
      </c>
      <c r="H1929" s="4" t="inlineStr">
        <is>
          <t>cabina-universal-d/README.md</t>
        </is>
      </c>
    </row>
    <row r="1930">
      <c r="A1930" s="6" t="inlineStr">
        <is>
          <t>UNIVERSE_RELATIONSHIP_AUDIT</t>
        </is>
      </c>
      <c r="B1930" s="6" t="inlineStr">
        <is>
          <t>cabina-universal-d</t>
        </is>
      </c>
      <c r="C1930" s="6" t="inlineStr">
        <is>
          <t>C:/Users/enzo1/Documents/GitHub/cabina-universal-d/.git/objects/14</t>
        </is>
      </c>
      <c r="D1930" s="6" t="inlineStr">
        <is>
          <t>folder</t>
        </is>
      </c>
      <c r="E1930" s="6" t="inlineStr">
        <is>
          <t>C:/Users/enzo1/Documents/GitHub/cabina-universal-d/README.md</t>
        </is>
      </c>
      <c r="F1930" s="6" t="inlineStr">
        <is>
          <t>C:/Users/enzo1/PROJEC CDX/README.md</t>
        </is>
      </c>
      <c r="G1930" s="6" t="inlineStr">
        <is>
          <t>activo</t>
        </is>
      </c>
      <c r="H1930" s="6" t="inlineStr">
        <is>
          <t>cabina-universal-d/README.md</t>
        </is>
      </c>
    </row>
    <row r="1931">
      <c r="A1931" s="4" t="inlineStr">
        <is>
          <t>UNIVERSE_RELATIONSHIP_AUDIT</t>
        </is>
      </c>
      <c r="B1931" s="4" t="inlineStr">
        <is>
          <t>cabina-universal-d</t>
        </is>
      </c>
      <c r="C1931" s="4" t="inlineStr">
        <is>
          <t>C:/Users/enzo1/Documents/GitHub/cabina-universal-d/.git/objects/14/0b396369d1236d17226c1a53c8f0353ec70092</t>
        </is>
      </c>
      <c r="D1931" s="4" t="inlineStr">
        <is>
          <t>file</t>
        </is>
      </c>
      <c r="E1931" s="4" t="inlineStr">
        <is>
          <t>C:/Users/enzo1/Documents/GitHub/cabina-universal-d/README.md</t>
        </is>
      </c>
      <c r="F1931" s="4" t="inlineStr">
        <is>
          <t>C:/Users/enzo1/PROJEC CDX/README.md</t>
        </is>
      </c>
      <c r="G1931" s="4" t="inlineStr">
        <is>
          <t>activo</t>
        </is>
      </c>
      <c r="H1931" s="4" t="inlineStr">
        <is>
          <t>cabina-universal-d/README.md</t>
        </is>
      </c>
    </row>
    <row r="1932">
      <c r="A1932" s="6" t="inlineStr">
        <is>
          <t>UNIVERSE_RELATIONSHIP_AUDIT</t>
        </is>
      </c>
      <c r="B1932" s="6" t="inlineStr">
        <is>
          <t>cabina-universal-d</t>
        </is>
      </c>
      <c r="C1932" s="6" t="inlineStr">
        <is>
          <t>C:/Users/enzo1/Documents/GitHub/cabina-universal-d/.git/objects/14/1415e1ff23845862d5ef0c1e10917723d601dc</t>
        </is>
      </c>
      <c r="D1932" s="6" t="inlineStr">
        <is>
          <t>file</t>
        </is>
      </c>
      <c r="E1932" s="6" t="inlineStr">
        <is>
          <t>C:/Users/enzo1/Documents/GitHub/cabina-universal-d/README.md</t>
        </is>
      </c>
      <c r="F1932" s="6" t="inlineStr">
        <is>
          <t>C:/Users/enzo1/PROJEC CDX/README.md</t>
        </is>
      </c>
      <c r="G1932" s="6" t="inlineStr">
        <is>
          <t>activo</t>
        </is>
      </c>
      <c r="H1932" s="6" t="inlineStr">
        <is>
          <t>cabina-universal-d/README.md</t>
        </is>
      </c>
    </row>
    <row r="1933">
      <c r="A1933" s="4" t="inlineStr">
        <is>
          <t>UNIVERSE_RELATIONSHIP_AUDIT</t>
        </is>
      </c>
      <c r="B1933" s="4" t="inlineStr">
        <is>
          <t>cabina-universal-d</t>
        </is>
      </c>
      <c r="C1933" s="4" t="inlineStr">
        <is>
          <t>C:/Users/enzo1/Documents/GitHub/cabina-universal-d/.git/objects/14/281ad6081fe1bfcbee1a7ba9b54310f90901a4</t>
        </is>
      </c>
      <c r="D1933" s="4" t="inlineStr">
        <is>
          <t>file</t>
        </is>
      </c>
      <c r="E1933" s="4" t="inlineStr">
        <is>
          <t>C:/Users/enzo1/Documents/GitHub/cabina-universal-d/README.md</t>
        </is>
      </c>
      <c r="F1933" s="4" t="inlineStr">
        <is>
          <t>C:/Users/enzo1/PROJEC CDX/README.md</t>
        </is>
      </c>
      <c r="G1933" s="4" t="inlineStr">
        <is>
          <t>activo</t>
        </is>
      </c>
      <c r="H1933" s="4" t="inlineStr">
        <is>
          <t>cabina-universal-d/README.md</t>
        </is>
      </c>
    </row>
    <row r="1934">
      <c r="A1934" s="6" t="inlineStr">
        <is>
          <t>UNIVERSE_RELATIONSHIP_AUDIT</t>
        </is>
      </c>
      <c r="B1934" s="6" t="inlineStr">
        <is>
          <t>cabina-universal-d</t>
        </is>
      </c>
      <c r="C1934" s="6" t="inlineStr">
        <is>
          <t>C:/Users/enzo1/Documents/GitHub/cabina-universal-d/.git/objects/14/3e92d911314f304f86d7caa32cba0b676ad259</t>
        </is>
      </c>
      <c r="D1934" s="6" t="inlineStr">
        <is>
          <t>file</t>
        </is>
      </c>
      <c r="E1934" s="6" t="inlineStr">
        <is>
          <t>C:/Users/enzo1/Documents/GitHub/cabina-universal-d/README.md</t>
        </is>
      </c>
      <c r="F1934" s="6" t="inlineStr">
        <is>
          <t>C:/Users/enzo1/PROJEC CDX/README.md</t>
        </is>
      </c>
      <c r="G1934" s="6" t="inlineStr">
        <is>
          <t>activo</t>
        </is>
      </c>
      <c r="H1934" s="6" t="inlineStr">
        <is>
          <t>cabina-universal-d/README.md</t>
        </is>
      </c>
    </row>
    <row r="1935">
      <c r="A1935" s="4" t="inlineStr">
        <is>
          <t>UNIVERSE_RELATIONSHIP_AUDIT</t>
        </is>
      </c>
      <c r="B1935" s="4" t="inlineStr">
        <is>
          <t>cabina-universal-d</t>
        </is>
      </c>
      <c r="C1935" s="4" t="inlineStr">
        <is>
          <t>C:/Users/enzo1/Documents/GitHub/cabina-universal-d/.git/objects/14/42c4f756d71ff2c72998d2fccf37640c414b83</t>
        </is>
      </c>
      <c r="D1935" s="4" t="inlineStr">
        <is>
          <t>file</t>
        </is>
      </c>
      <c r="E1935" s="4" t="inlineStr">
        <is>
          <t>C:/Users/enzo1/Documents/GitHub/cabina-universal-d/README.md</t>
        </is>
      </c>
      <c r="F1935" s="4" t="inlineStr">
        <is>
          <t>C:/Users/enzo1/PROJEC CDX/README.md</t>
        </is>
      </c>
      <c r="G1935" s="4" t="inlineStr">
        <is>
          <t>activo</t>
        </is>
      </c>
      <c r="H1935" s="4" t="inlineStr">
        <is>
          <t>cabina-universal-d/README.md</t>
        </is>
      </c>
    </row>
    <row r="1936">
      <c r="A1936" s="6" t="inlineStr">
        <is>
          <t>UNIVERSE_RELATIONSHIP_AUDIT</t>
        </is>
      </c>
      <c r="B1936" s="6" t="inlineStr">
        <is>
          <t>cabina-universal-d</t>
        </is>
      </c>
      <c r="C1936" s="6" t="inlineStr">
        <is>
          <t>C:/Users/enzo1/Documents/GitHub/cabina-universal-d/.git/objects/14/475e6faabe63bc5b796da5ebc82f6dccd62196</t>
        </is>
      </c>
      <c r="D1936" s="6" t="inlineStr">
        <is>
          <t>file</t>
        </is>
      </c>
      <c r="E1936" s="6" t="inlineStr">
        <is>
          <t>C:/Users/enzo1/Documents/GitHub/cabina-universal-d/README.md</t>
        </is>
      </c>
      <c r="F1936" s="6" t="inlineStr">
        <is>
          <t>C:/Users/enzo1/PROJEC CDX/README.md</t>
        </is>
      </c>
      <c r="G1936" s="6" t="inlineStr">
        <is>
          <t>activo</t>
        </is>
      </c>
      <c r="H1936" s="6" t="inlineStr">
        <is>
          <t>cabina-universal-d/README.md</t>
        </is>
      </c>
    </row>
    <row r="1937">
      <c r="A1937" s="4" t="inlineStr">
        <is>
          <t>UNIVERSE_RELATIONSHIP_AUDIT</t>
        </is>
      </c>
      <c r="B1937" s="4" t="inlineStr">
        <is>
          <t>cabina-universal-d</t>
        </is>
      </c>
      <c r="C1937" s="4" t="inlineStr">
        <is>
          <t>C:/Users/enzo1/Documents/GitHub/cabina-universal-d/.git/objects/15</t>
        </is>
      </c>
      <c r="D1937" s="4" t="inlineStr">
        <is>
          <t>folder</t>
        </is>
      </c>
      <c r="E1937" s="4" t="inlineStr">
        <is>
          <t>C:/Users/enzo1/Documents/GitHub/cabina-universal-d/README.md</t>
        </is>
      </c>
      <c r="F1937" s="4" t="inlineStr">
        <is>
          <t>C:/Users/enzo1/PROJEC CDX/README.md</t>
        </is>
      </c>
      <c r="G1937" s="4" t="inlineStr">
        <is>
          <t>activo</t>
        </is>
      </c>
      <c r="H1937" s="4" t="inlineStr">
        <is>
          <t>cabina-universal-d/README.md</t>
        </is>
      </c>
    </row>
    <row r="1938">
      <c r="A1938" s="6" t="inlineStr">
        <is>
          <t>UNIVERSE_RELATIONSHIP_AUDIT</t>
        </is>
      </c>
      <c r="B1938" s="6" t="inlineStr">
        <is>
          <t>cabina-universal-d</t>
        </is>
      </c>
      <c r="C1938" s="6" t="inlineStr">
        <is>
          <t>C:/Users/enzo1/Documents/GitHub/cabina-universal-d/.git/objects/15/0bcfd1361c439f729f512d2cacacf6be54a2a5</t>
        </is>
      </c>
      <c r="D1938" s="6" t="inlineStr">
        <is>
          <t>file</t>
        </is>
      </c>
      <c r="E1938" s="6" t="inlineStr">
        <is>
          <t>C:/Users/enzo1/Documents/GitHub/cabina-universal-d/README.md</t>
        </is>
      </c>
      <c r="F1938" s="6" t="inlineStr">
        <is>
          <t>C:/Users/enzo1/PROJEC CDX/README.md</t>
        </is>
      </c>
      <c r="G1938" s="6" t="inlineStr">
        <is>
          <t>activo</t>
        </is>
      </c>
      <c r="H1938" s="6" t="inlineStr">
        <is>
          <t>cabina-universal-d/README.md</t>
        </is>
      </c>
    </row>
    <row r="1939">
      <c r="A1939" s="4" t="inlineStr">
        <is>
          <t>UNIVERSE_RELATIONSHIP_AUDIT</t>
        </is>
      </c>
      <c r="B1939" s="4" t="inlineStr">
        <is>
          <t>cabina-universal-d</t>
        </is>
      </c>
      <c r="C1939" s="4" t="inlineStr">
        <is>
          <t>C:/Users/enzo1/Documents/GitHub/cabina-universal-d/.git/objects/15/1695fe276dbbec5bd640265df66ec25eee79b2</t>
        </is>
      </c>
      <c r="D1939" s="4" t="inlineStr">
        <is>
          <t>file</t>
        </is>
      </c>
      <c r="E1939" s="4" t="inlineStr">
        <is>
          <t>C:/Users/enzo1/Documents/GitHub/cabina-universal-d/README.md</t>
        </is>
      </c>
      <c r="F1939" s="4" t="inlineStr">
        <is>
          <t>C:/Users/enzo1/PROJEC CDX/README.md</t>
        </is>
      </c>
      <c r="G1939" s="4" t="inlineStr">
        <is>
          <t>activo</t>
        </is>
      </c>
      <c r="H1939" s="4" t="inlineStr">
        <is>
          <t>cabina-universal-d/README.md</t>
        </is>
      </c>
    </row>
    <row r="1940">
      <c r="A1940" s="6" t="inlineStr">
        <is>
          <t>UNIVERSE_RELATIONSHIP_AUDIT</t>
        </is>
      </c>
      <c r="B1940" s="6" t="inlineStr">
        <is>
          <t>cabina-universal-d</t>
        </is>
      </c>
      <c r="C1940" s="6" t="inlineStr">
        <is>
          <t>C:/Users/enzo1/Documents/GitHub/cabina-universal-d/.git/objects/15/1b8c2f54ce9fb103074340d1033ab782d00baf</t>
        </is>
      </c>
      <c r="D1940" s="6" t="inlineStr">
        <is>
          <t>file</t>
        </is>
      </c>
      <c r="E1940" s="6" t="inlineStr">
        <is>
          <t>C:/Users/enzo1/Documents/GitHub/cabina-universal-d/README.md</t>
        </is>
      </c>
      <c r="F1940" s="6" t="inlineStr">
        <is>
          <t>C:/Users/enzo1/PROJEC CDX/README.md</t>
        </is>
      </c>
      <c r="G1940" s="6" t="inlineStr">
        <is>
          <t>activo</t>
        </is>
      </c>
      <c r="H1940" s="6" t="inlineStr">
        <is>
          <t>cabina-universal-d/README.md</t>
        </is>
      </c>
    </row>
    <row r="1941">
      <c r="A1941" s="4" t="inlineStr">
        <is>
          <t>UNIVERSE_RELATIONSHIP_AUDIT</t>
        </is>
      </c>
      <c r="B1941" s="4" t="inlineStr">
        <is>
          <t>cabina-universal-d</t>
        </is>
      </c>
      <c r="C1941" s="4" t="inlineStr">
        <is>
          <t>C:/Users/enzo1/Documents/GitHub/cabina-universal-d/.git/objects/15/1c4e6dba750e20eb6a7994bed6f0c5bea9410a</t>
        </is>
      </c>
      <c r="D1941" s="4" t="inlineStr">
        <is>
          <t>file</t>
        </is>
      </c>
      <c r="E1941" s="4" t="inlineStr">
        <is>
          <t>C:/Users/enzo1/Documents/GitHub/cabina-universal-d/README.md</t>
        </is>
      </c>
      <c r="F1941" s="4" t="inlineStr">
        <is>
          <t>C:/Users/enzo1/PROJEC CDX/README.md</t>
        </is>
      </c>
      <c r="G1941" s="4" t="inlineStr">
        <is>
          <t>activo</t>
        </is>
      </c>
      <c r="H1941" s="4" t="inlineStr">
        <is>
          <t>cabina-universal-d/README.md</t>
        </is>
      </c>
    </row>
    <row r="1942">
      <c r="A1942" s="6" t="inlineStr">
        <is>
          <t>UNIVERSE_RELATIONSHIP_AUDIT</t>
        </is>
      </c>
      <c r="B1942" s="6" t="inlineStr">
        <is>
          <t>cabina-universal-d</t>
        </is>
      </c>
      <c r="C1942" s="6" t="inlineStr">
        <is>
          <t>C:/Users/enzo1/Documents/GitHub/cabina-universal-d/.git/objects/15/1d81a5566110a3a907a57051819a4af750c4b3</t>
        </is>
      </c>
      <c r="D1942" s="6" t="inlineStr">
        <is>
          <t>file</t>
        </is>
      </c>
      <c r="E1942" s="6" t="inlineStr">
        <is>
          <t>C:/Users/enzo1/Documents/GitHub/cabina-universal-d/README.md</t>
        </is>
      </c>
      <c r="F1942" s="6" t="inlineStr">
        <is>
          <t>C:/Users/enzo1/PROJEC CDX/README.md</t>
        </is>
      </c>
      <c r="G1942" s="6" t="inlineStr">
        <is>
          <t>activo</t>
        </is>
      </c>
      <c r="H1942" s="6" t="inlineStr">
        <is>
          <t>cabina-universal-d/README.md</t>
        </is>
      </c>
    </row>
    <row r="1943">
      <c r="A1943" s="4" t="inlineStr">
        <is>
          <t>UNIVERSE_RELATIONSHIP_AUDIT</t>
        </is>
      </c>
      <c r="B1943" s="4" t="inlineStr">
        <is>
          <t>cabina-universal-d</t>
        </is>
      </c>
      <c r="C1943" s="4" t="inlineStr">
        <is>
          <t>C:/Users/enzo1/Documents/GitHub/cabina-universal-d/.git/objects/15/3725e88208a59066f5ff76bc82ff176e9b1e6c</t>
        </is>
      </c>
      <c r="D1943" s="4" t="inlineStr">
        <is>
          <t>file</t>
        </is>
      </c>
      <c r="E1943" s="4" t="inlineStr">
        <is>
          <t>C:/Users/enzo1/Documents/GitHub/cabina-universal-d/README.md</t>
        </is>
      </c>
      <c r="F1943" s="4" t="inlineStr">
        <is>
          <t>C:/Users/enzo1/PROJEC CDX/README.md</t>
        </is>
      </c>
      <c r="G1943" s="4" t="inlineStr">
        <is>
          <t>activo</t>
        </is>
      </c>
      <c r="H1943" s="4" t="inlineStr">
        <is>
          <t>cabina-universal-d/README.md</t>
        </is>
      </c>
    </row>
    <row r="1944">
      <c r="A1944" s="6" t="inlineStr">
        <is>
          <t>UNIVERSE_RELATIONSHIP_AUDIT</t>
        </is>
      </c>
      <c r="B1944" s="6" t="inlineStr">
        <is>
          <t>cabina-universal-d</t>
        </is>
      </c>
      <c r="C1944" s="6" t="inlineStr">
        <is>
          <t>C:/Users/enzo1/Documents/GitHub/cabina-universal-d/.git/objects/16</t>
        </is>
      </c>
      <c r="D1944" s="6" t="inlineStr">
        <is>
          <t>folder</t>
        </is>
      </c>
      <c r="E1944" s="6" t="inlineStr">
        <is>
          <t>C:/Users/enzo1/Documents/GitHub/cabina-universal-d/README.md</t>
        </is>
      </c>
      <c r="F1944" s="6" t="inlineStr">
        <is>
          <t>C:/Users/enzo1/PROJEC CDX/README.md</t>
        </is>
      </c>
      <c r="G1944" s="6" t="inlineStr">
        <is>
          <t>activo</t>
        </is>
      </c>
      <c r="H1944" s="6" t="inlineStr">
        <is>
          <t>cabina-universal-d/README.md</t>
        </is>
      </c>
    </row>
    <row r="1945">
      <c r="A1945" s="4" t="inlineStr">
        <is>
          <t>UNIVERSE_RELATIONSHIP_AUDIT</t>
        </is>
      </c>
      <c r="B1945" s="4" t="inlineStr">
        <is>
          <t>cabina-universal-d</t>
        </is>
      </c>
      <c r="C1945" s="4" t="inlineStr">
        <is>
          <t>C:/Users/enzo1/Documents/GitHub/cabina-universal-d/.git/objects/16/09988f4446e4739cfb8e46ce1aeae7b8d89eb7</t>
        </is>
      </c>
      <c r="D1945" s="4" t="inlineStr">
        <is>
          <t>file</t>
        </is>
      </c>
      <c r="E1945" s="4" t="inlineStr">
        <is>
          <t>C:/Users/enzo1/Documents/GitHub/cabina-universal-d/README.md</t>
        </is>
      </c>
      <c r="F1945" s="4" t="inlineStr">
        <is>
          <t>C:/Users/enzo1/PROJEC CDX/README.md</t>
        </is>
      </c>
      <c r="G1945" s="4" t="inlineStr">
        <is>
          <t>activo</t>
        </is>
      </c>
      <c r="H1945" s="4" t="inlineStr">
        <is>
          <t>cabina-universal-d/README.md</t>
        </is>
      </c>
    </row>
    <row r="1946">
      <c r="A1946" s="6" t="inlineStr">
        <is>
          <t>UNIVERSE_RELATIONSHIP_AUDIT</t>
        </is>
      </c>
      <c r="B1946" s="6" t="inlineStr">
        <is>
          <t>cabina-universal-d</t>
        </is>
      </c>
      <c r="C1946" s="6" t="inlineStr">
        <is>
          <t>C:/Users/enzo1/Documents/GitHub/cabina-universal-d/.git/objects/16/108bd07311adea6b33ab9c494eec39997e4005</t>
        </is>
      </c>
      <c r="D1946" s="6" t="inlineStr">
        <is>
          <t>file</t>
        </is>
      </c>
      <c r="E1946" s="6" t="inlineStr">
        <is>
          <t>C:/Users/enzo1/Documents/GitHub/cabina-universal-d/README.md</t>
        </is>
      </c>
      <c r="F1946" s="6" t="inlineStr">
        <is>
          <t>C:/Users/enzo1/PROJEC CDX/README.md</t>
        </is>
      </c>
      <c r="G1946" s="6" t="inlineStr">
        <is>
          <t>activo</t>
        </is>
      </c>
      <c r="H1946" s="6" t="inlineStr">
        <is>
          <t>cabina-universal-d/README.md</t>
        </is>
      </c>
    </row>
    <row r="1947">
      <c r="A1947" s="4" t="inlineStr">
        <is>
          <t>UNIVERSE_RELATIONSHIP_AUDIT</t>
        </is>
      </c>
      <c r="B1947" s="4" t="inlineStr">
        <is>
          <t>cabina-universal-d</t>
        </is>
      </c>
      <c r="C1947" s="4" t="inlineStr">
        <is>
          <t>C:/Users/enzo1/Documents/GitHub/cabina-universal-d/.git/objects/16/16097e058596b733499c65560add5befa4d2a1</t>
        </is>
      </c>
      <c r="D1947" s="4" t="inlineStr">
        <is>
          <t>file</t>
        </is>
      </c>
      <c r="E1947" s="4" t="inlineStr">
        <is>
          <t>C:/Users/enzo1/Documents/GitHub/cabina-universal-d/README.md</t>
        </is>
      </c>
      <c r="F1947" s="4" t="inlineStr">
        <is>
          <t>C:/Users/enzo1/PROJEC CDX/README.md</t>
        </is>
      </c>
      <c r="G1947" s="4" t="inlineStr">
        <is>
          <t>activo</t>
        </is>
      </c>
      <c r="H1947" s="4" t="inlineStr">
        <is>
          <t>cabina-universal-d/README.md</t>
        </is>
      </c>
    </row>
    <row r="1948">
      <c r="A1948" s="6" t="inlineStr">
        <is>
          <t>UNIVERSE_RELATIONSHIP_AUDIT</t>
        </is>
      </c>
      <c r="B1948" s="6" t="inlineStr">
        <is>
          <t>cabina-universal-d</t>
        </is>
      </c>
      <c r="C1948" s="6" t="inlineStr">
        <is>
          <t>C:/Users/enzo1/Documents/GitHub/cabina-universal-d/.git/objects/16/2c4e0f2787344ef3043b0576c7d469a86e1856</t>
        </is>
      </c>
      <c r="D1948" s="6" t="inlineStr">
        <is>
          <t>file</t>
        </is>
      </c>
      <c r="E1948" s="6" t="inlineStr">
        <is>
          <t>C:/Users/enzo1/Documents/GitHub/cabina-universal-d/README.md</t>
        </is>
      </c>
      <c r="F1948" s="6" t="inlineStr">
        <is>
          <t>C:/Users/enzo1/PROJEC CDX/README.md</t>
        </is>
      </c>
      <c r="G1948" s="6" t="inlineStr">
        <is>
          <t>activo</t>
        </is>
      </c>
      <c r="H1948" s="6" t="inlineStr">
        <is>
          <t>cabina-universal-d/README.md</t>
        </is>
      </c>
    </row>
    <row r="1949">
      <c r="A1949" s="4" t="inlineStr">
        <is>
          <t>UNIVERSE_RELATIONSHIP_AUDIT</t>
        </is>
      </c>
      <c r="B1949" s="4" t="inlineStr">
        <is>
          <t>cabina-universal-d</t>
        </is>
      </c>
      <c r="C1949" s="4" t="inlineStr">
        <is>
          <t>C:/Users/enzo1/Documents/GitHub/cabina-universal-d/.git/objects/16/34283f4c97f14f182f4e8ec561db2148b6e3a0</t>
        </is>
      </c>
      <c r="D1949" s="4" t="inlineStr">
        <is>
          <t>file</t>
        </is>
      </c>
      <c r="E1949" s="4" t="inlineStr">
        <is>
          <t>C:/Users/enzo1/Documents/GitHub/cabina-universal-d/README.md</t>
        </is>
      </c>
      <c r="F1949" s="4" t="inlineStr">
        <is>
          <t>C:/Users/enzo1/PROJEC CDX/README.md</t>
        </is>
      </c>
      <c r="G1949" s="4" t="inlineStr">
        <is>
          <t>activo</t>
        </is>
      </c>
      <c r="H1949" s="4" t="inlineStr">
        <is>
          <t>cabina-universal-d/README.md</t>
        </is>
      </c>
    </row>
    <row r="1950">
      <c r="A1950" s="6" t="inlineStr">
        <is>
          <t>UNIVERSE_RELATIONSHIP_AUDIT</t>
        </is>
      </c>
      <c r="B1950" s="6" t="inlineStr">
        <is>
          <t>cabina-universal-d</t>
        </is>
      </c>
      <c r="C1950" s="6" t="inlineStr">
        <is>
          <t>C:/Users/enzo1/Documents/GitHub/cabina-universal-d/.git/objects/16/44883b8136129df2c223171cff06dbad8e85f7</t>
        </is>
      </c>
      <c r="D1950" s="6" t="inlineStr">
        <is>
          <t>file</t>
        </is>
      </c>
      <c r="E1950" s="6" t="inlineStr">
        <is>
          <t>C:/Users/enzo1/Documents/GitHub/cabina-universal-d/README.md</t>
        </is>
      </c>
      <c r="F1950" s="6" t="inlineStr">
        <is>
          <t>C:/Users/enzo1/PROJEC CDX/README.md</t>
        </is>
      </c>
      <c r="G1950" s="6" t="inlineStr">
        <is>
          <t>activo</t>
        </is>
      </c>
      <c r="H1950" s="6" t="inlineStr">
        <is>
          <t>cabina-universal-d/README.md</t>
        </is>
      </c>
    </row>
    <row r="1951">
      <c r="A1951" s="4" t="inlineStr">
        <is>
          <t>UNIVERSE_RELATIONSHIP_AUDIT</t>
        </is>
      </c>
      <c r="B1951" s="4" t="inlineStr">
        <is>
          <t>cabina-universal-d</t>
        </is>
      </c>
      <c r="C1951" s="4" t="inlineStr">
        <is>
          <t>C:/Users/enzo1/Documents/GitHub/cabina-universal-d/.git/objects/17</t>
        </is>
      </c>
      <c r="D1951" s="4" t="inlineStr">
        <is>
          <t>folder</t>
        </is>
      </c>
      <c r="E1951" s="4" t="inlineStr">
        <is>
          <t>C:/Users/enzo1/Documents/GitHub/cabina-universal-d/README.md</t>
        </is>
      </c>
      <c r="F1951" s="4" t="inlineStr">
        <is>
          <t>C:/Users/enzo1/PROJEC CDX/README.md</t>
        </is>
      </c>
      <c r="G1951" s="4" t="inlineStr">
        <is>
          <t>activo</t>
        </is>
      </c>
      <c r="H1951" s="4" t="inlineStr">
        <is>
          <t>cabina-universal-d/README.md</t>
        </is>
      </c>
    </row>
    <row r="1952">
      <c r="A1952" s="6" t="inlineStr">
        <is>
          <t>UNIVERSE_RELATIONSHIP_AUDIT</t>
        </is>
      </c>
      <c r="B1952" s="6" t="inlineStr">
        <is>
          <t>cabina-universal-d</t>
        </is>
      </c>
      <c r="C1952" s="6" t="inlineStr">
        <is>
          <t>C:/Users/enzo1/Documents/GitHub/cabina-universal-d/.git/objects/17/00673a7fa7f8be2c9451678fd9327f49bbfded</t>
        </is>
      </c>
      <c r="D1952" s="6" t="inlineStr">
        <is>
          <t>file</t>
        </is>
      </c>
      <c r="E1952" s="6" t="inlineStr">
        <is>
          <t>C:/Users/enzo1/Documents/GitHub/cabina-universal-d/README.md</t>
        </is>
      </c>
      <c r="F1952" s="6" t="inlineStr">
        <is>
          <t>C:/Users/enzo1/PROJEC CDX/README.md</t>
        </is>
      </c>
      <c r="G1952" s="6" t="inlineStr">
        <is>
          <t>activo</t>
        </is>
      </c>
      <c r="H1952" s="6" t="inlineStr">
        <is>
          <t>cabina-universal-d/README.md</t>
        </is>
      </c>
    </row>
    <row r="1953">
      <c r="A1953" s="4" t="inlineStr">
        <is>
          <t>UNIVERSE_RELATIONSHIP_AUDIT</t>
        </is>
      </c>
      <c r="B1953" s="4" t="inlineStr">
        <is>
          <t>cabina-universal-d</t>
        </is>
      </c>
      <c r="C1953" s="4" t="inlineStr">
        <is>
          <t>C:/Users/enzo1/Documents/GitHub/cabina-universal-d/.git/objects/17/026f7bed42cc73e4bb3ed906886ae0752c76f3</t>
        </is>
      </c>
      <c r="D1953" s="4" t="inlineStr">
        <is>
          <t>file</t>
        </is>
      </c>
      <c r="E1953" s="4" t="inlineStr">
        <is>
          <t>C:/Users/enzo1/Documents/GitHub/cabina-universal-d/README.md</t>
        </is>
      </c>
      <c r="F1953" s="4" t="inlineStr">
        <is>
          <t>C:/Users/enzo1/PROJEC CDX/README.md</t>
        </is>
      </c>
      <c r="G1953" s="4" t="inlineStr">
        <is>
          <t>activo</t>
        </is>
      </c>
      <c r="H1953" s="4" t="inlineStr">
        <is>
          <t>cabina-universal-d/README.md</t>
        </is>
      </c>
    </row>
    <row r="1954">
      <c r="A1954" s="6" t="inlineStr">
        <is>
          <t>UNIVERSE_RELATIONSHIP_AUDIT</t>
        </is>
      </c>
      <c r="B1954" s="6" t="inlineStr">
        <is>
          <t>cabina-universal-d</t>
        </is>
      </c>
      <c r="C1954" s="6" t="inlineStr">
        <is>
          <t>C:/Users/enzo1/Documents/GitHub/cabina-universal-d/.git/objects/17/1a9321657d604aa3ce3b17a1c4eefafc28f7e8</t>
        </is>
      </c>
      <c r="D1954" s="6" t="inlineStr">
        <is>
          <t>file</t>
        </is>
      </c>
      <c r="E1954" s="6" t="inlineStr">
        <is>
          <t>C:/Users/enzo1/Documents/GitHub/cabina-universal-d/README.md</t>
        </is>
      </c>
      <c r="F1954" s="6" t="inlineStr">
        <is>
          <t>C:/Users/enzo1/PROJEC CDX/README.md</t>
        </is>
      </c>
      <c r="G1954" s="6" t="inlineStr">
        <is>
          <t>activo</t>
        </is>
      </c>
      <c r="H1954" s="6" t="inlineStr">
        <is>
          <t>cabina-universal-d/README.md</t>
        </is>
      </c>
    </row>
    <row r="1955">
      <c r="A1955" s="4" t="inlineStr">
        <is>
          <t>UNIVERSE_RELATIONSHIP_AUDIT</t>
        </is>
      </c>
      <c r="B1955" s="4" t="inlineStr">
        <is>
          <t>cabina-universal-d</t>
        </is>
      </c>
      <c r="C1955" s="4" t="inlineStr">
        <is>
          <t>C:/Users/enzo1/Documents/GitHub/cabina-universal-d/.git/objects/17/339ded671e9ba9bec4732b0c6d0e1792edc127</t>
        </is>
      </c>
      <c r="D1955" s="4" t="inlineStr">
        <is>
          <t>file</t>
        </is>
      </c>
      <c r="E1955" s="4" t="inlineStr">
        <is>
          <t>C:/Users/enzo1/Documents/GitHub/cabina-universal-d/README.md</t>
        </is>
      </c>
      <c r="F1955" s="4" t="inlineStr">
        <is>
          <t>C:/Users/enzo1/PROJEC CDX/README.md</t>
        </is>
      </c>
      <c r="G1955" s="4" t="inlineStr">
        <is>
          <t>activo</t>
        </is>
      </c>
      <c r="H1955" s="4" t="inlineStr">
        <is>
          <t>cabina-universal-d/README.md</t>
        </is>
      </c>
    </row>
    <row r="1956">
      <c r="A1956" s="6" t="inlineStr">
        <is>
          <t>UNIVERSE_RELATIONSHIP_AUDIT</t>
        </is>
      </c>
      <c r="B1956" s="6" t="inlineStr">
        <is>
          <t>cabina-universal-d</t>
        </is>
      </c>
      <c r="C1956" s="6" t="inlineStr">
        <is>
          <t>C:/Users/enzo1/Documents/GitHub/cabina-universal-d/.git/objects/17/400f675787eccbeb2a5a5ab36f292f1026b553</t>
        </is>
      </c>
      <c r="D1956" s="6" t="inlineStr">
        <is>
          <t>file</t>
        </is>
      </c>
      <c r="E1956" s="6" t="inlineStr">
        <is>
          <t>C:/Users/enzo1/Documents/GitHub/cabina-universal-d/README.md</t>
        </is>
      </c>
      <c r="F1956" s="6" t="inlineStr">
        <is>
          <t>C:/Users/enzo1/PROJEC CDX/README.md</t>
        </is>
      </c>
      <c r="G1956" s="6" t="inlineStr">
        <is>
          <t>activo</t>
        </is>
      </c>
      <c r="H1956" s="6" t="inlineStr">
        <is>
          <t>cabina-universal-d/README.md</t>
        </is>
      </c>
    </row>
    <row r="1957">
      <c r="A1957" s="4" t="inlineStr">
        <is>
          <t>UNIVERSE_RELATIONSHIP_AUDIT</t>
        </is>
      </c>
      <c r="B1957" s="4" t="inlineStr">
        <is>
          <t>cabina-universal-d</t>
        </is>
      </c>
      <c r="C1957" s="4" t="inlineStr">
        <is>
          <t>C:/Users/enzo1/Documents/GitHub/cabina-universal-d/.git/objects/17/510ada1af15a61b3e551e0dcace6f6707be20b</t>
        </is>
      </c>
      <c r="D1957" s="4" t="inlineStr">
        <is>
          <t>file</t>
        </is>
      </c>
      <c r="E1957" s="4" t="inlineStr">
        <is>
          <t>C:/Users/enzo1/Documents/GitHub/cabina-universal-d/README.md</t>
        </is>
      </c>
      <c r="F1957" s="4" t="inlineStr">
        <is>
          <t>C:/Users/enzo1/PROJEC CDX/README.md</t>
        </is>
      </c>
      <c r="G1957" s="4" t="inlineStr">
        <is>
          <t>activo</t>
        </is>
      </c>
      <c r="H1957" s="4" t="inlineStr">
        <is>
          <t>cabina-universal-d/README.md</t>
        </is>
      </c>
    </row>
    <row r="1958">
      <c r="A1958" s="6" t="inlineStr">
        <is>
          <t>UNIVERSE_RELATIONSHIP_AUDIT</t>
        </is>
      </c>
      <c r="B1958" s="6" t="inlineStr">
        <is>
          <t>cabina-universal-d</t>
        </is>
      </c>
      <c r="C1958" s="6" t="inlineStr">
        <is>
          <t>C:/Users/enzo1/Documents/GitHub/cabina-universal-d/.git/objects/18</t>
        </is>
      </c>
      <c r="D1958" s="6" t="inlineStr">
        <is>
          <t>folder</t>
        </is>
      </c>
      <c r="E1958" s="6" t="inlineStr">
        <is>
          <t>C:/Users/enzo1/Documents/GitHub/cabina-universal-d/README.md</t>
        </is>
      </c>
      <c r="F1958" s="6" t="inlineStr">
        <is>
          <t>C:/Users/enzo1/PROJEC CDX/README.md</t>
        </is>
      </c>
      <c r="G1958" s="6" t="inlineStr">
        <is>
          <t>activo</t>
        </is>
      </c>
      <c r="H1958" s="6" t="inlineStr">
        <is>
          <t>cabina-universal-d/README.md</t>
        </is>
      </c>
    </row>
    <row r="1959">
      <c r="A1959" s="4" t="inlineStr">
        <is>
          <t>UNIVERSE_RELATIONSHIP_AUDIT</t>
        </is>
      </c>
      <c r="B1959" s="4" t="inlineStr">
        <is>
          <t>cabina-universal-d</t>
        </is>
      </c>
      <c r="C1959" s="4" t="inlineStr">
        <is>
          <t>C:/Users/enzo1/Documents/GitHub/cabina-universal-d/.git/objects/18/05b1de080cb9e4a72060507dfdc50fd16864d2</t>
        </is>
      </c>
      <c r="D1959" s="4" t="inlineStr">
        <is>
          <t>file</t>
        </is>
      </c>
      <c r="E1959" s="4" t="inlineStr">
        <is>
          <t>C:/Users/enzo1/Documents/GitHub/cabina-universal-d/README.md</t>
        </is>
      </c>
      <c r="F1959" s="4" t="inlineStr">
        <is>
          <t>C:/Users/enzo1/PROJEC CDX/README.md</t>
        </is>
      </c>
      <c r="G1959" s="4" t="inlineStr">
        <is>
          <t>activo</t>
        </is>
      </c>
      <c r="H1959" s="4" t="inlineStr">
        <is>
          <t>cabina-universal-d/README.md</t>
        </is>
      </c>
    </row>
    <row r="1960">
      <c r="A1960" s="6" t="inlineStr">
        <is>
          <t>UNIVERSE_RELATIONSHIP_AUDIT</t>
        </is>
      </c>
      <c r="B1960" s="6" t="inlineStr">
        <is>
          <t>cabina-universal-d</t>
        </is>
      </c>
      <c r="C1960" s="6" t="inlineStr">
        <is>
          <t>C:/Users/enzo1/Documents/GitHub/cabina-universal-d/.git/objects/18/0af8bde5d9d1f3630b6ce845b0c18325281cef</t>
        </is>
      </c>
      <c r="D1960" s="6" t="inlineStr">
        <is>
          <t>file</t>
        </is>
      </c>
      <c r="E1960" s="6" t="inlineStr">
        <is>
          <t>C:/Users/enzo1/Documents/GitHub/cabina-universal-d/README.md</t>
        </is>
      </c>
      <c r="F1960" s="6" t="inlineStr">
        <is>
          <t>C:/Users/enzo1/PROJEC CDX/README.md</t>
        </is>
      </c>
      <c r="G1960" s="6" t="inlineStr">
        <is>
          <t>activo</t>
        </is>
      </c>
      <c r="H1960" s="6" t="inlineStr">
        <is>
          <t>cabina-universal-d/README.md</t>
        </is>
      </c>
    </row>
    <row r="1961">
      <c r="A1961" s="4" t="inlineStr">
        <is>
          <t>UNIVERSE_RELATIONSHIP_AUDIT</t>
        </is>
      </c>
      <c r="B1961" s="4" t="inlineStr">
        <is>
          <t>cabina-universal-d</t>
        </is>
      </c>
      <c r="C1961" s="4" t="inlineStr">
        <is>
          <t>C:/Users/enzo1/Documents/GitHub/cabina-universal-d/.git/objects/18/108093a454a895f8cdf6ae5de6ebc7d6faf4ad</t>
        </is>
      </c>
      <c r="D1961" s="4" t="inlineStr">
        <is>
          <t>file</t>
        </is>
      </c>
      <c r="E1961" s="4" t="inlineStr">
        <is>
          <t>C:/Users/enzo1/Documents/GitHub/cabina-universal-d/README.md</t>
        </is>
      </c>
      <c r="F1961" s="4" t="inlineStr">
        <is>
          <t>C:/Users/enzo1/PROJEC CDX/README.md</t>
        </is>
      </c>
      <c r="G1961" s="4" t="inlineStr">
        <is>
          <t>activo</t>
        </is>
      </c>
      <c r="H1961" s="4" t="inlineStr">
        <is>
          <t>cabina-universal-d/README.md</t>
        </is>
      </c>
    </row>
    <row r="1962">
      <c r="A1962" s="6" t="inlineStr">
        <is>
          <t>UNIVERSE_RELATIONSHIP_AUDIT</t>
        </is>
      </c>
      <c r="B1962" s="6" t="inlineStr">
        <is>
          <t>cabina-universal-d</t>
        </is>
      </c>
      <c r="C1962" s="6" t="inlineStr">
        <is>
          <t>C:/Users/enzo1/Documents/GitHub/cabina-universal-d/.git/objects/18/123f928b50e4f9f0f56f6fcb78f5fc4ec6c457</t>
        </is>
      </c>
      <c r="D1962" s="6" t="inlineStr">
        <is>
          <t>file</t>
        </is>
      </c>
      <c r="E1962" s="6" t="inlineStr">
        <is>
          <t>C:/Users/enzo1/Documents/GitHub/cabina-universal-d/README.md</t>
        </is>
      </c>
      <c r="F1962" s="6" t="inlineStr">
        <is>
          <t>C:/Users/enzo1/PROJEC CDX/README.md</t>
        </is>
      </c>
      <c r="G1962" s="6" t="inlineStr">
        <is>
          <t>activo</t>
        </is>
      </c>
      <c r="H1962" s="6" t="inlineStr">
        <is>
          <t>cabina-universal-d/README.md</t>
        </is>
      </c>
    </row>
    <row r="1963">
      <c r="A1963" s="4" t="inlineStr">
        <is>
          <t>UNIVERSE_RELATIONSHIP_AUDIT</t>
        </is>
      </c>
      <c r="B1963" s="4" t="inlineStr">
        <is>
          <t>cabina-universal-d</t>
        </is>
      </c>
      <c r="C1963" s="4" t="inlineStr">
        <is>
          <t>C:/Users/enzo1/Documents/GitHub/cabina-universal-d/.git/objects/18/139ecbc388bfceb80230112774e8afd5e4d2d7</t>
        </is>
      </c>
      <c r="D1963" s="4" t="inlineStr">
        <is>
          <t>file</t>
        </is>
      </c>
      <c r="E1963" s="4" t="inlineStr">
        <is>
          <t>C:/Users/enzo1/Documents/GitHub/cabina-universal-d/README.md</t>
        </is>
      </c>
      <c r="F1963" s="4" t="inlineStr">
        <is>
          <t>C:/Users/enzo1/PROJEC CDX/README.md</t>
        </is>
      </c>
      <c r="G1963" s="4" t="inlineStr">
        <is>
          <t>activo</t>
        </is>
      </c>
      <c r="H1963" s="4" t="inlineStr">
        <is>
          <t>cabina-universal-d/README.md</t>
        </is>
      </c>
    </row>
    <row r="1964">
      <c r="A1964" s="6" t="inlineStr">
        <is>
          <t>UNIVERSE_RELATIONSHIP_AUDIT</t>
        </is>
      </c>
      <c r="B1964" s="6" t="inlineStr">
        <is>
          <t>cabina-universal-d</t>
        </is>
      </c>
      <c r="C1964" s="6" t="inlineStr">
        <is>
          <t>C:/Users/enzo1/Documents/GitHub/cabina-universal-d/.git/objects/18/1ccfb4e3a61ee61fbcb72bbb4be89195c57ccb</t>
        </is>
      </c>
      <c r="D1964" s="6" t="inlineStr">
        <is>
          <t>file</t>
        </is>
      </c>
      <c r="E1964" s="6" t="inlineStr">
        <is>
          <t>C:/Users/enzo1/Documents/GitHub/cabina-universal-d/README.md</t>
        </is>
      </c>
      <c r="F1964" s="6" t="inlineStr">
        <is>
          <t>C:/Users/enzo1/PROJEC CDX/README.md</t>
        </is>
      </c>
      <c r="G1964" s="6" t="inlineStr">
        <is>
          <t>activo</t>
        </is>
      </c>
      <c r="H1964" s="6" t="inlineStr">
        <is>
          <t>cabina-universal-d/README.md</t>
        </is>
      </c>
    </row>
    <row r="1965">
      <c r="A1965" s="4" t="inlineStr">
        <is>
          <t>UNIVERSE_RELATIONSHIP_AUDIT</t>
        </is>
      </c>
      <c r="B1965" s="4" t="inlineStr">
        <is>
          <t>cabina-universal-d</t>
        </is>
      </c>
      <c r="C1965" s="4" t="inlineStr">
        <is>
          <t>C:/Users/enzo1/Documents/GitHub/cabina-universal-d/.git/objects/19</t>
        </is>
      </c>
      <c r="D1965" s="4" t="inlineStr">
        <is>
          <t>folder</t>
        </is>
      </c>
      <c r="E1965" s="4" t="inlineStr">
        <is>
          <t>C:/Users/enzo1/Documents/GitHub/cabina-universal-d/README.md</t>
        </is>
      </c>
      <c r="F1965" s="4" t="inlineStr">
        <is>
          <t>C:/Users/enzo1/PROJEC CDX/README.md</t>
        </is>
      </c>
      <c r="G1965" s="4" t="inlineStr">
        <is>
          <t>activo</t>
        </is>
      </c>
      <c r="H1965" s="4" t="inlineStr">
        <is>
          <t>cabina-universal-d/README.md</t>
        </is>
      </c>
    </row>
    <row r="1966">
      <c r="A1966" s="6" t="inlineStr">
        <is>
          <t>UNIVERSE_RELATIONSHIP_AUDIT</t>
        </is>
      </c>
      <c r="B1966" s="6" t="inlineStr">
        <is>
          <t>cabina-universal-d</t>
        </is>
      </c>
      <c r="C1966" s="6" t="inlineStr">
        <is>
          <t>C:/Users/enzo1/Documents/GitHub/cabina-universal-d/.git/objects/19/04ccbe6476a30aca5b863f8995400dc6fbb07d</t>
        </is>
      </c>
      <c r="D1966" s="6" t="inlineStr">
        <is>
          <t>file</t>
        </is>
      </c>
      <c r="E1966" s="6" t="inlineStr">
        <is>
          <t>C:/Users/enzo1/Documents/GitHub/cabina-universal-d/README.md</t>
        </is>
      </c>
      <c r="F1966" s="6" t="inlineStr">
        <is>
          <t>C:/Users/enzo1/PROJEC CDX/README.md</t>
        </is>
      </c>
      <c r="G1966" s="6" t="inlineStr">
        <is>
          <t>activo</t>
        </is>
      </c>
      <c r="H1966" s="6" t="inlineStr">
        <is>
          <t>cabina-universal-d/README.md</t>
        </is>
      </c>
    </row>
    <row r="1967">
      <c r="A1967" s="4" t="inlineStr">
        <is>
          <t>UNIVERSE_RELATIONSHIP_AUDIT</t>
        </is>
      </c>
      <c r="B1967" s="4" t="inlineStr">
        <is>
          <t>cabina-universal-d</t>
        </is>
      </c>
      <c r="C1967" s="4" t="inlineStr">
        <is>
          <t>C:/Users/enzo1/Documents/GitHub/cabina-universal-d/.git/objects/19/0686e2b201a4cf17fec6b69d9e3f6cd27e0ddb</t>
        </is>
      </c>
      <c r="D1967" s="4" t="inlineStr">
        <is>
          <t>file</t>
        </is>
      </c>
      <c r="E1967" s="4" t="inlineStr">
        <is>
          <t>C:/Users/enzo1/Documents/GitHub/cabina-universal-d/README.md</t>
        </is>
      </c>
      <c r="F1967" s="4" t="inlineStr">
        <is>
          <t>C:/Users/enzo1/PROJEC CDX/README.md</t>
        </is>
      </c>
      <c r="G1967" s="4" t="inlineStr">
        <is>
          <t>activo</t>
        </is>
      </c>
      <c r="H1967" s="4" t="inlineStr">
        <is>
          <t>cabina-universal-d/README.md</t>
        </is>
      </c>
    </row>
    <row r="1968">
      <c r="A1968" s="6" t="inlineStr">
        <is>
          <t>UNIVERSE_RELATIONSHIP_AUDIT</t>
        </is>
      </c>
      <c r="B1968" s="6" t="inlineStr">
        <is>
          <t>cabina-universal-d</t>
        </is>
      </c>
      <c r="C1968" s="6" t="inlineStr">
        <is>
          <t>C:/Users/enzo1/Documents/GitHub/cabina-universal-d/.git/objects/19/115929d41ef1296dffd2e6d7464eca2362ebdd</t>
        </is>
      </c>
      <c r="D1968" s="6" t="inlineStr">
        <is>
          <t>file</t>
        </is>
      </c>
      <c r="E1968" s="6" t="inlineStr">
        <is>
          <t>C:/Users/enzo1/Documents/GitHub/cabina-universal-d/README.md</t>
        </is>
      </c>
      <c r="F1968" s="6" t="inlineStr">
        <is>
          <t>C:/Users/enzo1/PROJEC CDX/README.md</t>
        </is>
      </c>
      <c r="G1968" s="6" t="inlineStr">
        <is>
          <t>activo</t>
        </is>
      </c>
      <c r="H1968" s="6" t="inlineStr">
        <is>
          <t>cabina-universal-d/README.md</t>
        </is>
      </c>
    </row>
    <row r="1969">
      <c r="A1969" s="4" t="inlineStr">
        <is>
          <t>UNIVERSE_RELATIONSHIP_AUDIT</t>
        </is>
      </c>
      <c r="B1969" s="4" t="inlineStr">
        <is>
          <t>cabina-universal-d</t>
        </is>
      </c>
      <c r="C1969" s="4" t="inlineStr">
        <is>
          <t>C:/Users/enzo1/Documents/GitHub/cabina-universal-d/.git/objects/19/1ddd3285bb08402aad816f06db879c3a824d0a</t>
        </is>
      </c>
      <c r="D1969" s="4" t="inlineStr">
        <is>
          <t>file</t>
        </is>
      </c>
      <c r="E1969" s="4" t="inlineStr">
        <is>
          <t>C:/Users/enzo1/Documents/GitHub/cabina-universal-d/README.md</t>
        </is>
      </c>
      <c r="F1969" s="4" t="inlineStr">
        <is>
          <t>C:/Users/enzo1/PROJEC CDX/README.md</t>
        </is>
      </c>
      <c r="G1969" s="4" t="inlineStr">
        <is>
          <t>activo</t>
        </is>
      </c>
      <c r="H1969" s="4" t="inlineStr">
        <is>
          <t>cabina-universal-d/README.md</t>
        </is>
      </c>
    </row>
    <row r="1970">
      <c r="A1970" s="6" t="inlineStr">
        <is>
          <t>UNIVERSE_RELATIONSHIP_AUDIT</t>
        </is>
      </c>
      <c r="B1970" s="6" t="inlineStr">
        <is>
          <t>cabina-universal-d</t>
        </is>
      </c>
      <c r="C1970" s="6" t="inlineStr">
        <is>
          <t>C:/Users/enzo1/Documents/GitHub/cabina-universal-d/.git/objects/19/1fd61fd0c5f2cd7c5dafbe4f0a6a318e42027b</t>
        </is>
      </c>
      <c r="D1970" s="6" t="inlineStr">
        <is>
          <t>file</t>
        </is>
      </c>
      <c r="E1970" s="6" t="inlineStr">
        <is>
          <t>C:/Users/enzo1/Documents/GitHub/cabina-universal-d/README.md</t>
        </is>
      </c>
      <c r="F1970" s="6" t="inlineStr">
        <is>
          <t>C:/Users/enzo1/PROJEC CDX/README.md</t>
        </is>
      </c>
      <c r="G1970" s="6" t="inlineStr">
        <is>
          <t>activo</t>
        </is>
      </c>
      <c r="H1970" s="6" t="inlineStr">
        <is>
          <t>cabina-universal-d/README.md</t>
        </is>
      </c>
    </row>
    <row r="1971">
      <c r="A1971" s="4" t="inlineStr">
        <is>
          <t>UNIVERSE_RELATIONSHIP_AUDIT</t>
        </is>
      </c>
      <c r="B1971" s="4" t="inlineStr">
        <is>
          <t>cabina-universal-d</t>
        </is>
      </c>
      <c r="C1971" s="4" t="inlineStr">
        <is>
          <t>C:/Users/enzo1/Documents/GitHub/cabina-universal-d/.git/objects/19/20ad9ef91b2777999b8ff214af705a6f5f64b1</t>
        </is>
      </c>
      <c r="D1971" s="4" t="inlineStr">
        <is>
          <t>file</t>
        </is>
      </c>
      <c r="E1971" s="4" t="inlineStr">
        <is>
          <t>C:/Users/enzo1/Documents/GitHub/cabina-universal-d/README.md</t>
        </is>
      </c>
      <c r="F1971" s="4" t="inlineStr">
        <is>
          <t>C:/Users/enzo1/PROJEC CDX/README.md</t>
        </is>
      </c>
      <c r="G1971" s="4" t="inlineStr">
        <is>
          <t>activo</t>
        </is>
      </c>
      <c r="H1971" s="4" t="inlineStr">
        <is>
          <t>cabina-universal-d/README.md</t>
        </is>
      </c>
    </row>
    <row r="1972">
      <c r="A1972" s="6" t="inlineStr">
        <is>
          <t>UNIVERSE_RELATIONSHIP_AUDIT</t>
        </is>
      </c>
      <c r="B1972" s="6" t="inlineStr">
        <is>
          <t>cabina-universal-d</t>
        </is>
      </c>
      <c r="C1972" s="6" t="inlineStr">
        <is>
          <t>C:/Users/enzo1/Documents/GitHub/cabina-universal-d/.git/objects/1a</t>
        </is>
      </c>
      <c r="D1972" s="6" t="inlineStr">
        <is>
          <t>folder</t>
        </is>
      </c>
      <c r="E1972" s="6" t="inlineStr">
        <is>
          <t>C:/Users/enzo1/Documents/GitHub/cabina-universal-d/README.md</t>
        </is>
      </c>
      <c r="F1972" s="6" t="inlineStr">
        <is>
          <t>C:/Users/enzo1/PROJEC CDX/README.md</t>
        </is>
      </c>
      <c r="G1972" s="6" t="inlineStr">
        <is>
          <t>activo</t>
        </is>
      </c>
      <c r="H1972" s="6" t="inlineStr">
        <is>
          <t>cabina-universal-d/README.md</t>
        </is>
      </c>
    </row>
    <row r="1973">
      <c r="A1973" s="4" t="inlineStr">
        <is>
          <t>UNIVERSE_RELATIONSHIP_AUDIT</t>
        </is>
      </c>
      <c r="B1973" s="4" t="inlineStr">
        <is>
          <t>cabina-universal-d</t>
        </is>
      </c>
      <c r="C1973" s="4" t="inlineStr">
        <is>
          <t>C:/Users/enzo1/Documents/GitHub/cabina-universal-d/.git/objects/1a/29d0f9904d98645b7f85a9df3d52add6374845</t>
        </is>
      </c>
      <c r="D1973" s="4" t="inlineStr">
        <is>
          <t>file</t>
        </is>
      </c>
      <c r="E1973" s="4" t="inlineStr">
        <is>
          <t>C:/Users/enzo1/Documents/GitHub/cabina-universal-d/README.md</t>
        </is>
      </c>
      <c r="F1973" s="4" t="inlineStr">
        <is>
          <t>C:/Users/enzo1/PROJEC CDX/README.md</t>
        </is>
      </c>
      <c r="G1973" s="4" t="inlineStr">
        <is>
          <t>activo</t>
        </is>
      </c>
      <c r="H1973" s="4" t="inlineStr">
        <is>
          <t>cabina-universal-d/README.md</t>
        </is>
      </c>
    </row>
    <row r="1974">
      <c r="A1974" s="6" t="inlineStr">
        <is>
          <t>UNIVERSE_RELATIONSHIP_AUDIT</t>
        </is>
      </c>
      <c r="B1974" s="6" t="inlineStr">
        <is>
          <t>cabina-universal-d</t>
        </is>
      </c>
      <c r="C1974" s="6" t="inlineStr">
        <is>
          <t>C:/Users/enzo1/Documents/GitHub/cabina-universal-d/.git/objects/1a/2eaaec2eb81a3ecee5cd975358ce602759a071</t>
        </is>
      </c>
      <c r="D1974" s="6" t="inlineStr">
        <is>
          <t>file</t>
        </is>
      </c>
      <c r="E1974" s="6" t="inlineStr">
        <is>
          <t>C:/Users/enzo1/Documents/GitHub/cabina-universal-d/README.md</t>
        </is>
      </c>
      <c r="F1974" s="6" t="inlineStr">
        <is>
          <t>C:/Users/enzo1/PROJEC CDX/README.md</t>
        </is>
      </c>
      <c r="G1974" s="6" t="inlineStr">
        <is>
          <t>activo</t>
        </is>
      </c>
      <c r="H1974" s="6" t="inlineStr">
        <is>
          <t>cabina-universal-d/README.md</t>
        </is>
      </c>
    </row>
    <row r="1975">
      <c r="A1975" s="4" t="inlineStr">
        <is>
          <t>UNIVERSE_RELATIONSHIP_AUDIT</t>
        </is>
      </c>
      <c r="B1975" s="4" t="inlineStr">
        <is>
          <t>cabina-universal-d</t>
        </is>
      </c>
      <c r="C1975" s="4" t="inlineStr">
        <is>
          <t>C:/Users/enzo1/Documents/GitHub/cabina-universal-d/.git/objects/1a/2ebe4e04aa32cb2153dd3a94aeadfa4c0458ac</t>
        </is>
      </c>
      <c r="D1975" s="4" t="inlineStr">
        <is>
          <t>file</t>
        </is>
      </c>
      <c r="E1975" s="4" t="inlineStr">
        <is>
          <t>C:/Users/enzo1/Documents/GitHub/cabina-universal-d/README.md</t>
        </is>
      </c>
      <c r="F1975" s="4" t="inlineStr">
        <is>
          <t>C:/Users/enzo1/PROJEC CDX/README.md</t>
        </is>
      </c>
      <c r="G1975" s="4" t="inlineStr">
        <is>
          <t>activo</t>
        </is>
      </c>
      <c r="H1975" s="4" t="inlineStr">
        <is>
          <t>cabina-universal-d/README.md</t>
        </is>
      </c>
    </row>
    <row r="1976">
      <c r="A1976" s="6" t="inlineStr">
        <is>
          <t>UNIVERSE_RELATIONSHIP_AUDIT</t>
        </is>
      </c>
      <c r="B1976" s="6" t="inlineStr">
        <is>
          <t>cabina-universal-d</t>
        </is>
      </c>
      <c r="C1976" s="6" t="inlineStr">
        <is>
          <t>C:/Users/enzo1/Documents/GitHub/cabina-universal-d/.git/objects/1a/3eeab8677815f5b5a44ea1427efb8a6fcbdd78</t>
        </is>
      </c>
      <c r="D1976" s="6" t="inlineStr">
        <is>
          <t>file</t>
        </is>
      </c>
      <c r="E1976" s="6" t="inlineStr">
        <is>
          <t>C:/Users/enzo1/Documents/GitHub/cabina-universal-d/README.md</t>
        </is>
      </c>
      <c r="F1976" s="6" t="inlineStr">
        <is>
          <t>C:/Users/enzo1/PROJEC CDX/README.md</t>
        </is>
      </c>
      <c r="G1976" s="6" t="inlineStr">
        <is>
          <t>activo</t>
        </is>
      </c>
      <c r="H1976" s="6" t="inlineStr">
        <is>
          <t>cabina-universal-d/README.md</t>
        </is>
      </c>
    </row>
    <row r="1977">
      <c r="A1977" s="4" t="inlineStr">
        <is>
          <t>UNIVERSE_RELATIONSHIP_AUDIT</t>
        </is>
      </c>
      <c r="B1977" s="4" t="inlineStr">
        <is>
          <t>cabina-universal-d</t>
        </is>
      </c>
      <c r="C1977" s="4" t="inlineStr">
        <is>
          <t>C:/Users/enzo1/Documents/GitHub/cabina-universal-d/.git/objects/1a/41c3d62dfef5e0441e2d258f300e37550ea705</t>
        </is>
      </c>
      <c r="D1977" s="4" t="inlineStr">
        <is>
          <t>file</t>
        </is>
      </c>
      <c r="E1977" s="4" t="inlineStr">
        <is>
          <t>C:/Users/enzo1/Documents/GitHub/cabina-universal-d/README.md</t>
        </is>
      </c>
      <c r="F1977" s="4" t="inlineStr">
        <is>
          <t>C:/Users/enzo1/PROJEC CDX/README.md</t>
        </is>
      </c>
      <c r="G1977" s="4" t="inlineStr">
        <is>
          <t>activo</t>
        </is>
      </c>
      <c r="H1977" s="4" t="inlineStr">
        <is>
          <t>cabina-universal-d/README.md</t>
        </is>
      </c>
    </row>
    <row r="1978">
      <c r="A1978" s="6" t="inlineStr">
        <is>
          <t>UNIVERSE_RELATIONSHIP_AUDIT</t>
        </is>
      </c>
      <c r="B1978" s="6" t="inlineStr">
        <is>
          <t>cabina-universal-d</t>
        </is>
      </c>
      <c r="C1978" s="6" t="inlineStr">
        <is>
          <t>C:/Users/enzo1/Documents/GitHub/cabina-universal-d/.git/objects/1a/486ca3a60f4d18cb430352a90179eb296b397a</t>
        </is>
      </c>
      <c r="D1978" s="6" t="inlineStr">
        <is>
          <t>file</t>
        </is>
      </c>
      <c r="E1978" s="6" t="inlineStr">
        <is>
          <t>C:/Users/enzo1/Documents/GitHub/cabina-universal-d/README.md</t>
        </is>
      </c>
      <c r="F1978" s="6" t="inlineStr">
        <is>
          <t>C:/Users/enzo1/PROJEC CDX/README.md</t>
        </is>
      </c>
      <c r="G1978" s="6" t="inlineStr">
        <is>
          <t>activo</t>
        </is>
      </c>
      <c r="H1978" s="6" t="inlineStr">
        <is>
          <t>cabina-universal-d/README.md</t>
        </is>
      </c>
    </row>
    <row r="1979">
      <c r="A1979" s="4" t="inlineStr">
        <is>
          <t>UNIVERSE_RELATIONSHIP_AUDIT</t>
        </is>
      </c>
      <c r="B1979" s="4" t="inlineStr">
        <is>
          <t>cabina-universal-d</t>
        </is>
      </c>
      <c r="C1979" s="4" t="inlineStr">
        <is>
          <t>C:/Users/enzo1/Documents/GitHub/cabina-universal-d/.git/objects/1b</t>
        </is>
      </c>
      <c r="D1979" s="4" t="inlineStr">
        <is>
          <t>folder</t>
        </is>
      </c>
      <c r="E1979" s="4" t="inlineStr">
        <is>
          <t>C:/Users/enzo1/Documents/GitHub/cabina-universal-d/README.md</t>
        </is>
      </c>
      <c r="F1979" s="4" t="inlineStr">
        <is>
          <t>C:/Users/enzo1/PROJEC CDX/README.md</t>
        </is>
      </c>
      <c r="G1979" s="4" t="inlineStr">
        <is>
          <t>activo</t>
        </is>
      </c>
      <c r="H1979" s="4" t="inlineStr">
        <is>
          <t>cabina-universal-d/README.md</t>
        </is>
      </c>
    </row>
    <row r="1980">
      <c r="A1980" s="6" t="inlineStr">
        <is>
          <t>UNIVERSE_RELATIONSHIP_AUDIT</t>
        </is>
      </c>
      <c r="B1980" s="6" t="inlineStr">
        <is>
          <t>cabina-universal-d</t>
        </is>
      </c>
      <c r="C1980" s="6" t="inlineStr">
        <is>
          <t>C:/Users/enzo1/Documents/GitHub/cabina-universal-d/.git/objects/1b/08459ad87c8c6714cd4816df202d814642117c</t>
        </is>
      </c>
      <c r="D1980" s="6" t="inlineStr">
        <is>
          <t>file</t>
        </is>
      </c>
      <c r="E1980" s="6" t="inlineStr">
        <is>
          <t>C:/Users/enzo1/Documents/GitHub/cabina-universal-d/README.md</t>
        </is>
      </c>
      <c r="F1980" s="6" t="inlineStr">
        <is>
          <t>C:/Users/enzo1/PROJEC CDX/README.md</t>
        </is>
      </c>
      <c r="G1980" s="6" t="inlineStr">
        <is>
          <t>activo</t>
        </is>
      </c>
      <c r="H1980" s="6" t="inlineStr">
        <is>
          <t>cabina-universal-d/README.md</t>
        </is>
      </c>
    </row>
    <row r="1981">
      <c r="A1981" s="4" t="inlineStr">
        <is>
          <t>UNIVERSE_RELATIONSHIP_AUDIT</t>
        </is>
      </c>
      <c r="B1981" s="4" t="inlineStr">
        <is>
          <t>cabina-universal-d</t>
        </is>
      </c>
      <c r="C1981" s="4" t="inlineStr">
        <is>
          <t>C:/Users/enzo1/Documents/GitHub/cabina-universal-d/.git/objects/1b/0a9e209cab1d2b48d837c5a4fca686da047727</t>
        </is>
      </c>
      <c r="D1981" s="4" t="inlineStr">
        <is>
          <t>file</t>
        </is>
      </c>
      <c r="E1981" s="4" t="inlineStr">
        <is>
          <t>C:/Users/enzo1/Documents/GitHub/cabina-universal-d/README.md</t>
        </is>
      </c>
      <c r="F1981" s="4" t="inlineStr">
        <is>
          <t>C:/Users/enzo1/PROJEC CDX/README.md</t>
        </is>
      </c>
      <c r="G1981" s="4" t="inlineStr">
        <is>
          <t>activo</t>
        </is>
      </c>
      <c r="H1981" s="4" t="inlineStr">
        <is>
          <t>cabina-universal-d/README.md</t>
        </is>
      </c>
    </row>
    <row r="1982">
      <c r="A1982" s="6" t="inlineStr">
        <is>
          <t>UNIVERSE_RELATIONSHIP_AUDIT</t>
        </is>
      </c>
      <c r="B1982" s="6" t="inlineStr">
        <is>
          <t>cabina-universal-d</t>
        </is>
      </c>
      <c r="C1982" s="6" t="inlineStr">
        <is>
          <t>C:/Users/enzo1/Documents/GitHub/cabina-universal-d/.git/objects/1b/10b2b525bae6bdfaa76229219753aecddb8b9a</t>
        </is>
      </c>
      <c r="D1982" s="6" t="inlineStr">
        <is>
          <t>file</t>
        </is>
      </c>
      <c r="E1982" s="6" t="inlineStr">
        <is>
          <t>C:/Users/enzo1/Documents/GitHub/cabina-universal-d/README.md</t>
        </is>
      </c>
      <c r="F1982" s="6" t="inlineStr">
        <is>
          <t>C:/Users/enzo1/PROJEC CDX/README.md</t>
        </is>
      </c>
      <c r="G1982" s="6" t="inlineStr">
        <is>
          <t>activo</t>
        </is>
      </c>
      <c r="H1982" s="6" t="inlineStr">
        <is>
          <t>cabina-universal-d/README.md</t>
        </is>
      </c>
    </row>
    <row r="1983">
      <c r="A1983" s="4" t="inlineStr">
        <is>
          <t>UNIVERSE_RELATIONSHIP_AUDIT</t>
        </is>
      </c>
      <c r="B1983" s="4" t="inlineStr">
        <is>
          <t>cabina-universal-d</t>
        </is>
      </c>
      <c r="C1983" s="4" t="inlineStr">
        <is>
          <t>C:/Users/enzo1/Documents/GitHub/cabina-universal-d/.git/objects/1b/2260951708bb003c31826f85b10bcd6ed9c0e9</t>
        </is>
      </c>
      <c r="D1983" s="4" t="inlineStr">
        <is>
          <t>file</t>
        </is>
      </c>
      <c r="E1983" s="4" t="inlineStr">
        <is>
          <t>C:/Users/enzo1/Documents/GitHub/cabina-universal-d/README.md</t>
        </is>
      </c>
      <c r="F1983" s="4" t="inlineStr">
        <is>
          <t>C:/Users/enzo1/PROJEC CDX/README.md</t>
        </is>
      </c>
      <c r="G1983" s="4" t="inlineStr">
        <is>
          <t>activo</t>
        </is>
      </c>
      <c r="H1983" s="4" t="inlineStr">
        <is>
          <t>cabina-universal-d/README.md</t>
        </is>
      </c>
    </row>
    <row r="1984">
      <c r="A1984" s="6" t="inlineStr">
        <is>
          <t>UNIVERSE_RELATIONSHIP_AUDIT</t>
        </is>
      </c>
      <c r="B1984" s="6" t="inlineStr">
        <is>
          <t>cabina-universal-d</t>
        </is>
      </c>
      <c r="C1984" s="6" t="inlineStr">
        <is>
          <t>C:/Users/enzo1/Documents/GitHub/cabina-universal-d/.git/objects/1b/28137eacfffb4b79e4f36059da8ffb1531eb76</t>
        </is>
      </c>
      <c r="D1984" s="6" t="inlineStr">
        <is>
          <t>file</t>
        </is>
      </c>
      <c r="E1984" s="6" t="inlineStr">
        <is>
          <t>C:/Users/enzo1/Documents/GitHub/cabina-universal-d/README.md</t>
        </is>
      </c>
      <c r="F1984" s="6" t="inlineStr">
        <is>
          <t>C:/Users/enzo1/PROJEC CDX/README.md</t>
        </is>
      </c>
      <c r="G1984" s="6" t="inlineStr">
        <is>
          <t>activo</t>
        </is>
      </c>
      <c r="H1984" s="6" t="inlineStr">
        <is>
          <t>cabina-universal-d/README.md</t>
        </is>
      </c>
    </row>
    <row r="1985">
      <c r="A1985" s="4" t="inlineStr">
        <is>
          <t>UNIVERSE_RELATIONSHIP_AUDIT</t>
        </is>
      </c>
      <c r="B1985" s="4" t="inlineStr">
        <is>
          <t>cabina-universal-d</t>
        </is>
      </c>
      <c r="C1985" s="4" t="inlineStr">
        <is>
          <t>C:/Users/enzo1/Documents/GitHub/cabina-universal-d/.git/objects/1b/3e1175c727125637595ad8aebacd4f3d50b7b6</t>
        </is>
      </c>
      <c r="D1985" s="4" t="inlineStr">
        <is>
          <t>file</t>
        </is>
      </c>
      <c r="E1985" s="4" t="inlineStr">
        <is>
          <t>C:/Users/enzo1/Documents/GitHub/cabina-universal-d/README.md</t>
        </is>
      </c>
      <c r="F1985" s="4" t="inlineStr">
        <is>
          <t>C:/Users/enzo1/PROJEC CDX/README.md</t>
        </is>
      </c>
      <c r="G1985" s="4" t="inlineStr">
        <is>
          <t>activo</t>
        </is>
      </c>
      <c r="H1985" s="4" t="inlineStr">
        <is>
          <t>cabina-universal-d/README.md</t>
        </is>
      </c>
    </row>
    <row r="1986">
      <c r="A1986" s="6" t="inlineStr">
        <is>
          <t>UNIVERSE_RELATIONSHIP_AUDIT</t>
        </is>
      </c>
      <c r="B1986" s="6" t="inlineStr">
        <is>
          <t>cabina-universal-d</t>
        </is>
      </c>
      <c r="C1986" s="6" t="inlineStr">
        <is>
          <t>C:/Users/enzo1/Documents/GitHub/cabina-universal-d/.git/objects/1c</t>
        </is>
      </c>
      <c r="D1986" s="6" t="inlineStr">
        <is>
          <t>folder</t>
        </is>
      </c>
      <c r="E1986" s="6" t="inlineStr">
        <is>
          <t>C:/Users/enzo1/Documents/GitHub/cabina-universal-d/README.md</t>
        </is>
      </c>
      <c r="F1986" s="6" t="inlineStr">
        <is>
          <t>C:/Users/enzo1/PROJEC CDX/README.md</t>
        </is>
      </c>
      <c r="G1986" s="6" t="inlineStr">
        <is>
          <t>activo</t>
        </is>
      </c>
      <c r="H1986" s="6" t="inlineStr">
        <is>
          <t>cabina-universal-d/README.md</t>
        </is>
      </c>
    </row>
    <row r="1987">
      <c r="A1987" s="4" t="inlineStr">
        <is>
          <t>UNIVERSE_RELATIONSHIP_AUDIT</t>
        </is>
      </c>
      <c r="B1987" s="4" t="inlineStr">
        <is>
          <t>cabina-universal-d</t>
        </is>
      </c>
      <c r="C1987" s="4" t="inlineStr">
        <is>
          <t>C:/Users/enzo1/Documents/GitHub/cabina-universal-d/.git/objects/1c/168f7931cb0a05aa9e2f1258820d1f46c42cf2</t>
        </is>
      </c>
      <c r="D1987" s="4" t="inlineStr">
        <is>
          <t>file</t>
        </is>
      </c>
      <c r="E1987" s="4" t="inlineStr">
        <is>
          <t>C:/Users/enzo1/Documents/GitHub/cabina-universal-d/README.md</t>
        </is>
      </c>
      <c r="F1987" s="4" t="inlineStr">
        <is>
          <t>C:/Users/enzo1/PROJEC CDX/README.md</t>
        </is>
      </c>
      <c r="G1987" s="4" t="inlineStr">
        <is>
          <t>activo</t>
        </is>
      </c>
      <c r="H1987" s="4" t="inlineStr">
        <is>
          <t>cabina-universal-d/README.md</t>
        </is>
      </c>
    </row>
    <row r="1988">
      <c r="A1988" s="6" t="inlineStr">
        <is>
          <t>UNIVERSE_RELATIONSHIP_AUDIT</t>
        </is>
      </c>
      <c r="B1988" s="6" t="inlineStr">
        <is>
          <t>cabina-universal-d</t>
        </is>
      </c>
      <c r="C1988" s="6" t="inlineStr">
        <is>
          <t>C:/Users/enzo1/Documents/GitHub/cabina-universal-d/.git/objects/1c/173a709070803ca898b0f3a86fb738885c5ee4</t>
        </is>
      </c>
      <c r="D1988" s="6" t="inlineStr">
        <is>
          <t>file</t>
        </is>
      </c>
      <c r="E1988" s="6" t="inlineStr">
        <is>
          <t>C:/Users/enzo1/Documents/GitHub/cabina-universal-d/README.md</t>
        </is>
      </c>
      <c r="F1988" s="6" t="inlineStr">
        <is>
          <t>C:/Users/enzo1/PROJEC CDX/README.md</t>
        </is>
      </c>
      <c r="G1988" s="6" t="inlineStr">
        <is>
          <t>activo</t>
        </is>
      </c>
      <c r="H1988" s="6" t="inlineStr">
        <is>
          <t>cabina-universal-d/README.md</t>
        </is>
      </c>
    </row>
    <row r="1989">
      <c r="A1989" s="4" t="inlineStr">
        <is>
          <t>UNIVERSE_RELATIONSHIP_AUDIT</t>
        </is>
      </c>
      <c r="B1989" s="4" t="inlineStr">
        <is>
          <t>cabina-universal-d</t>
        </is>
      </c>
      <c r="C1989" s="4" t="inlineStr">
        <is>
          <t>C:/Users/enzo1/Documents/GitHub/cabina-universal-d/.git/objects/1c/3cc36a7f3af9d90a5e8caff287f5c71045c358</t>
        </is>
      </c>
      <c r="D1989" s="4" t="inlineStr">
        <is>
          <t>file</t>
        </is>
      </c>
      <c r="E1989" s="4" t="inlineStr">
        <is>
          <t>C:/Users/enzo1/Documents/GitHub/cabina-universal-d/README.md</t>
        </is>
      </c>
      <c r="F1989" s="4" t="inlineStr">
        <is>
          <t>C:/Users/enzo1/PROJEC CDX/README.md</t>
        </is>
      </c>
      <c r="G1989" s="4" t="inlineStr">
        <is>
          <t>activo</t>
        </is>
      </c>
      <c r="H1989" s="4" t="inlineStr">
        <is>
          <t>cabina-universal-d/README.md</t>
        </is>
      </c>
    </row>
    <row r="1990">
      <c r="A1990" s="6" t="inlineStr">
        <is>
          <t>UNIVERSE_RELATIONSHIP_AUDIT</t>
        </is>
      </c>
      <c r="B1990" s="6" t="inlineStr">
        <is>
          <t>cabina-universal-d</t>
        </is>
      </c>
      <c r="C1990" s="6" t="inlineStr">
        <is>
          <t>C:/Users/enzo1/Documents/GitHub/cabina-universal-d/.git/objects/1c/4698a0b9e039118fbe0147580d5e1a0bc1e6ff</t>
        </is>
      </c>
      <c r="D1990" s="6" t="inlineStr">
        <is>
          <t>file</t>
        </is>
      </c>
      <c r="E1990" s="6" t="inlineStr">
        <is>
          <t>C:/Users/enzo1/Documents/GitHub/cabina-universal-d/README.md</t>
        </is>
      </c>
      <c r="F1990" s="6" t="inlineStr">
        <is>
          <t>C:/Users/enzo1/PROJEC CDX/README.md</t>
        </is>
      </c>
      <c r="G1990" s="6" t="inlineStr">
        <is>
          <t>activo</t>
        </is>
      </c>
      <c r="H1990" s="6" t="inlineStr">
        <is>
          <t>cabina-universal-d/README.md</t>
        </is>
      </c>
    </row>
    <row r="1991">
      <c r="A1991" s="4" t="inlineStr">
        <is>
          <t>UNIVERSE_RELATIONSHIP_AUDIT</t>
        </is>
      </c>
      <c r="B1991" s="4" t="inlineStr">
        <is>
          <t>cabina-universal-d</t>
        </is>
      </c>
      <c r="C1991" s="4" t="inlineStr">
        <is>
          <t>C:/Users/enzo1/Documents/GitHub/cabina-universal-d/.git/objects/1c/859514bf1c209ac1746167d844916612fad74a</t>
        </is>
      </c>
      <c r="D1991" s="4" t="inlineStr">
        <is>
          <t>file</t>
        </is>
      </c>
      <c r="E1991" s="4" t="inlineStr">
        <is>
          <t>C:/Users/enzo1/Documents/GitHub/cabina-universal-d/README.md</t>
        </is>
      </c>
      <c r="F1991" s="4" t="inlineStr">
        <is>
          <t>C:/Users/enzo1/PROJEC CDX/README.md</t>
        </is>
      </c>
      <c r="G1991" s="4" t="inlineStr">
        <is>
          <t>activo</t>
        </is>
      </c>
      <c r="H1991" s="4" t="inlineStr">
        <is>
          <t>cabina-universal-d/README.md</t>
        </is>
      </c>
    </row>
    <row r="1992">
      <c r="A1992" s="6" t="inlineStr">
        <is>
          <t>UNIVERSE_RELATIONSHIP_AUDIT</t>
        </is>
      </c>
      <c r="B1992" s="6" t="inlineStr">
        <is>
          <t>cabina-universal-d</t>
        </is>
      </c>
      <c r="C1992" s="6" t="inlineStr">
        <is>
          <t>C:/Users/enzo1/Documents/GitHub/cabina-universal-d/.git/objects/1c/9a0d1d7ecd83fc18e8a7580dd5ad303eef9bd2</t>
        </is>
      </c>
      <c r="D1992" s="6" t="inlineStr">
        <is>
          <t>file</t>
        </is>
      </c>
      <c r="E1992" s="6" t="inlineStr">
        <is>
          <t>C:/Users/enzo1/Documents/GitHub/cabina-universal-d/README.md</t>
        </is>
      </c>
      <c r="F1992" s="6" t="inlineStr">
        <is>
          <t>C:/Users/enzo1/PROJEC CDX/README.md</t>
        </is>
      </c>
      <c r="G1992" s="6" t="inlineStr">
        <is>
          <t>activo</t>
        </is>
      </c>
      <c r="H1992" s="6" t="inlineStr">
        <is>
          <t>cabina-universal-d/README.md</t>
        </is>
      </c>
    </row>
    <row r="1993">
      <c r="A1993" s="4" t="inlineStr">
        <is>
          <t>UNIVERSE_RELATIONSHIP_AUDIT</t>
        </is>
      </c>
      <c r="B1993" s="4" t="inlineStr">
        <is>
          <t>cabina-universal-d</t>
        </is>
      </c>
      <c r="C1993" s="4" t="inlineStr">
        <is>
          <t>C:/Users/enzo1/Documents/GitHub/cabina-universal-d/.git/objects/1d</t>
        </is>
      </c>
      <c r="D1993" s="4" t="inlineStr">
        <is>
          <t>folder</t>
        </is>
      </c>
      <c r="E1993" s="4" t="inlineStr">
        <is>
          <t>C:/Users/enzo1/Documents/GitHub/cabina-universal-d/README.md</t>
        </is>
      </c>
      <c r="F1993" s="4" t="inlineStr">
        <is>
          <t>C:/Users/enzo1/PROJEC CDX/README.md</t>
        </is>
      </c>
      <c r="G1993" s="4" t="inlineStr">
        <is>
          <t>activo</t>
        </is>
      </c>
      <c r="H1993" s="4" t="inlineStr">
        <is>
          <t>cabina-universal-d/README.md</t>
        </is>
      </c>
    </row>
    <row r="1994">
      <c r="A1994" s="6" t="inlineStr">
        <is>
          <t>UNIVERSE_RELATIONSHIP_AUDIT</t>
        </is>
      </c>
      <c r="B1994" s="6" t="inlineStr">
        <is>
          <t>cabina-universal-d</t>
        </is>
      </c>
      <c r="C1994" s="6" t="inlineStr">
        <is>
          <t>C:/Users/enzo1/Documents/GitHub/cabina-universal-d/.git/objects/1d/0a80312298803c86cee1c9b9b3ff4f89ff53d3</t>
        </is>
      </c>
      <c r="D1994" s="6" t="inlineStr">
        <is>
          <t>file</t>
        </is>
      </c>
      <c r="E1994" s="6" t="inlineStr">
        <is>
          <t>C:/Users/enzo1/Documents/GitHub/cabina-universal-d/README.md</t>
        </is>
      </c>
      <c r="F1994" s="6" t="inlineStr">
        <is>
          <t>C:/Users/enzo1/PROJEC CDX/README.md</t>
        </is>
      </c>
      <c r="G1994" s="6" t="inlineStr">
        <is>
          <t>activo</t>
        </is>
      </c>
      <c r="H1994" s="6" t="inlineStr">
        <is>
          <t>cabina-universal-d/README.md</t>
        </is>
      </c>
    </row>
    <row r="1995">
      <c r="A1995" s="4" t="inlineStr">
        <is>
          <t>UNIVERSE_RELATIONSHIP_AUDIT</t>
        </is>
      </c>
      <c r="B1995" s="4" t="inlineStr">
        <is>
          <t>cabina-universal-d</t>
        </is>
      </c>
      <c r="C1995" s="4" t="inlineStr">
        <is>
          <t>C:/Users/enzo1/Documents/GitHub/cabina-universal-d/.git/objects/1d/1606f5568493a3a573459afdd415717c78355f</t>
        </is>
      </c>
      <c r="D1995" s="4" t="inlineStr">
        <is>
          <t>file</t>
        </is>
      </c>
      <c r="E1995" s="4" t="inlineStr">
        <is>
          <t>C:/Users/enzo1/Documents/GitHub/cabina-universal-d/README.md</t>
        </is>
      </c>
      <c r="F1995" s="4" t="inlineStr">
        <is>
          <t>C:/Users/enzo1/PROJEC CDX/README.md</t>
        </is>
      </c>
      <c r="G1995" s="4" t="inlineStr">
        <is>
          <t>activo</t>
        </is>
      </c>
      <c r="H1995" s="4" t="inlineStr">
        <is>
          <t>cabina-universal-d/README.md</t>
        </is>
      </c>
    </row>
    <row r="1996">
      <c r="A1996" s="6" t="inlineStr">
        <is>
          <t>UNIVERSE_RELATIONSHIP_AUDIT</t>
        </is>
      </c>
      <c r="B1996" s="6" t="inlineStr">
        <is>
          <t>cabina-universal-d</t>
        </is>
      </c>
      <c r="C1996" s="6" t="inlineStr">
        <is>
          <t>C:/Users/enzo1/Documents/GitHub/cabina-universal-d/.git/objects/1d/4a44e8367ef905efe19f1c4c0d4a7de67d1ce4</t>
        </is>
      </c>
      <c r="D1996" s="6" t="inlineStr">
        <is>
          <t>file</t>
        </is>
      </c>
      <c r="E1996" s="6" t="inlineStr">
        <is>
          <t>C:/Users/enzo1/Documents/GitHub/cabina-universal-d/README.md</t>
        </is>
      </c>
      <c r="F1996" s="6" t="inlineStr">
        <is>
          <t>C:/Users/enzo1/PROJEC CDX/README.md</t>
        </is>
      </c>
      <c r="G1996" s="6" t="inlineStr">
        <is>
          <t>activo</t>
        </is>
      </c>
      <c r="H1996" s="6" t="inlineStr">
        <is>
          <t>cabina-universal-d/README.md</t>
        </is>
      </c>
    </row>
    <row r="1997">
      <c r="A1997" s="4" t="inlineStr">
        <is>
          <t>UNIVERSE_RELATIONSHIP_AUDIT</t>
        </is>
      </c>
      <c r="B1997" s="4" t="inlineStr">
        <is>
          <t>cabina-universal-d</t>
        </is>
      </c>
      <c r="C1997" s="4" t="inlineStr">
        <is>
          <t>C:/Users/enzo1/Documents/GitHub/cabina-universal-d/.git/objects/1d/5493dbfc5bba5a5eb913a43e7218820ed04adc</t>
        </is>
      </c>
      <c r="D1997" s="4" t="inlineStr">
        <is>
          <t>file</t>
        </is>
      </c>
      <c r="E1997" s="4" t="inlineStr">
        <is>
          <t>C:/Users/enzo1/Documents/GitHub/cabina-universal-d/README.md</t>
        </is>
      </c>
      <c r="F1997" s="4" t="inlineStr">
        <is>
          <t>C:/Users/enzo1/PROJEC CDX/README.md</t>
        </is>
      </c>
      <c r="G1997" s="4" t="inlineStr">
        <is>
          <t>activo</t>
        </is>
      </c>
      <c r="H1997" s="4" t="inlineStr">
        <is>
          <t>cabina-universal-d/README.md</t>
        </is>
      </c>
    </row>
    <row r="1998">
      <c r="A1998" s="6" t="inlineStr">
        <is>
          <t>UNIVERSE_RELATIONSHIP_AUDIT</t>
        </is>
      </c>
      <c r="B1998" s="6" t="inlineStr">
        <is>
          <t>cabina-universal-d</t>
        </is>
      </c>
      <c r="C1998" s="6" t="inlineStr">
        <is>
          <t>C:/Users/enzo1/Documents/GitHub/cabina-universal-d/.git/objects/1d/558359978583661d6ef5f84bb3b451fc6d984f</t>
        </is>
      </c>
      <c r="D1998" s="6" t="inlineStr">
        <is>
          <t>file</t>
        </is>
      </c>
      <c r="E1998" s="6" t="inlineStr">
        <is>
          <t>C:/Users/enzo1/Documents/GitHub/cabina-universal-d/README.md</t>
        </is>
      </c>
      <c r="F1998" s="6" t="inlineStr">
        <is>
          <t>C:/Users/enzo1/PROJEC CDX/README.md</t>
        </is>
      </c>
      <c r="G1998" s="6" t="inlineStr">
        <is>
          <t>activo</t>
        </is>
      </c>
      <c r="H1998" s="6" t="inlineStr">
        <is>
          <t>cabina-universal-d/README.md</t>
        </is>
      </c>
    </row>
    <row r="1999">
      <c r="A1999" s="4" t="inlineStr">
        <is>
          <t>UNIVERSE_RELATIONSHIP_AUDIT</t>
        </is>
      </c>
      <c r="B1999" s="4" t="inlineStr">
        <is>
          <t>cabina-universal-d</t>
        </is>
      </c>
      <c r="C1999" s="4" t="inlineStr">
        <is>
          <t>C:/Users/enzo1/Documents/GitHub/cabina-universal-d/.git/objects/1d/56a02f6eb9efbd3e78adbde1366532292a8548</t>
        </is>
      </c>
      <c r="D1999" s="4" t="inlineStr">
        <is>
          <t>file</t>
        </is>
      </c>
      <c r="E1999" s="4" t="inlineStr">
        <is>
          <t>C:/Users/enzo1/Documents/GitHub/cabina-universal-d/README.md</t>
        </is>
      </c>
      <c r="F1999" s="4" t="inlineStr">
        <is>
          <t>C:/Users/enzo1/PROJEC CDX/README.md</t>
        </is>
      </c>
      <c r="G1999" s="4" t="inlineStr">
        <is>
          <t>activo</t>
        </is>
      </c>
      <c r="H1999" s="4" t="inlineStr">
        <is>
          <t>cabina-universal-d/README.md</t>
        </is>
      </c>
    </row>
    <row r="2000">
      <c r="A2000" s="6" t="inlineStr">
        <is>
          <t>UNIVERSE_RELATIONSHIP_AUDIT</t>
        </is>
      </c>
      <c r="B2000" s="6" t="inlineStr">
        <is>
          <t>cabina-universal-d</t>
        </is>
      </c>
      <c r="C2000" s="6" t="inlineStr">
        <is>
          <t>C:/Users/enzo1/Documents/GitHub/cabina-universal-d/.git/objects/1e</t>
        </is>
      </c>
      <c r="D2000" s="6" t="inlineStr">
        <is>
          <t>folder</t>
        </is>
      </c>
      <c r="E2000" s="6" t="inlineStr">
        <is>
          <t>C:/Users/enzo1/Documents/GitHub/cabina-universal-d/README.md</t>
        </is>
      </c>
      <c r="F2000" s="6" t="inlineStr">
        <is>
          <t>C:/Users/enzo1/PROJEC CDX/README.md</t>
        </is>
      </c>
      <c r="G2000" s="6" t="inlineStr">
        <is>
          <t>activo</t>
        </is>
      </c>
      <c r="H2000" s="6" t="inlineStr">
        <is>
          <t>cabina-universal-d/README.md</t>
        </is>
      </c>
    </row>
    <row r="2001">
      <c r="A2001" s="4" t="inlineStr">
        <is>
          <t>UNIVERSE_RELATIONSHIP_AUDIT</t>
        </is>
      </c>
      <c r="B2001" s="4" t="inlineStr">
        <is>
          <t>cabina-universal-d</t>
        </is>
      </c>
      <c r="C2001" s="4" t="inlineStr">
        <is>
          <t>C:/Users/enzo1/Documents/GitHub/cabina-universal-d/.git/objects/1e/067dba328fce0b6480be5aa951a10196cd614c</t>
        </is>
      </c>
      <c r="D2001" s="4" t="inlineStr">
        <is>
          <t>file</t>
        </is>
      </c>
      <c r="E2001" s="4" t="inlineStr">
        <is>
          <t>C:/Users/enzo1/Documents/GitHub/cabina-universal-d/README.md</t>
        </is>
      </c>
      <c r="F2001" s="4" t="inlineStr">
        <is>
          <t>C:/Users/enzo1/PROJEC CDX/README.md</t>
        </is>
      </c>
      <c r="G2001" s="4" t="inlineStr">
        <is>
          <t>activo</t>
        </is>
      </c>
      <c r="H2001" s="4" t="inlineStr">
        <is>
          <t>cabina-universal-d/README.md</t>
        </is>
      </c>
    </row>
    <row r="2002">
      <c r="A2002" s="6" t="inlineStr">
        <is>
          <t>UNIVERSE_RELATIONSHIP_AUDIT</t>
        </is>
      </c>
      <c r="B2002" s="6" t="inlineStr">
        <is>
          <t>cabina-universal-d</t>
        </is>
      </c>
      <c r="C2002" s="6" t="inlineStr">
        <is>
          <t>C:/Users/enzo1/Documents/GitHub/cabina-universal-d/.git/objects/1e/07ab497f2c7ae0546af2b787ffff04cb5c6b75</t>
        </is>
      </c>
      <c r="D2002" s="6" t="inlineStr">
        <is>
          <t>file</t>
        </is>
      </c>
      <c r="E2002" s="6" t="inlineStr">
        <is>
          <t>C:/Users/enzo1/Documents/GitHub/cabina-universal-d/README.md</t>
        </is>
      </c>
      <c r="F2002" s="6" t="inlineStr">
        <is>
          <t>C:/Users/enzo1/PROJEC CDX/README.md</t>
        </is>
      </c>
      <c r="G2002" s="6" t="inlineStr">
        <is>
          <t>activo</t>
        </is>
      </c>
      <c r="H2002" s="6" t="inlineStr">
        <is>
          <t>cabina-universal-d/README.md</t>
        </is>
      </c>
    </row>
    <row r="2003">
      <c r="A2003" s="4" t="inlineStr">
        <is>
          <t>UNIVERSE_RELATIONSHIP_AUDIT</t>
        </is>
      </c>
      <c r="B2003" s="4" t="inlineStr">
        <is>
          <t>cabina-universal-d</t>
        </is>
      </c>
      <c r="C2003" s="4" t="inlineStr">
        <is>
          <t>C:/Users/enzo1/Documents/GitHub/cabina-universal-d/.git/objects/1e/081c32437d75811cdb967287e47773abe3cd91</t>
        </is>
      </c>
      <c r="D2003" s="4" t="inlineStr">
        <is>
          <t>file</t>
        </is>
      </c>
      <c r="E2003" s="4" t="inlineStr">
        <is>
          <t>C:/Users/enzo1/Documents/GitHub/cabina-universal-d/README.md</t>
        </is>
      </c>
      <c r="F2003" s="4" t="inlineStr">
        <is>
          <t>C:/Users/enzo1/PROJEC CDX/README.md</t>
        </is>
      </c>
      <c r="G2003" s="4" t="inlineStr">
        <is>
          <t>activo</t>
        </is>
      </c>
      <c r="H2003" s="4" t="inlineStr">
        <is>
          <t>cabina-universal-d/README.md</t>
        </is>
      </c>
    </row>
    <row r="2004">
      <c r="A2004" s="6" t="inlineStr">
        <is>
          <t>UNIVERSE_RELATIONSHIP_AUDIT</t>
        </is>
      </c>
      <c r="B2004" s="6" t="inlineStr">
        <is>
          <t>cabina-universal-d</t>
        </is>
      </c>
      <c r="C2004" s="6" t="inlineStr">
        <is>
          <t>C:/Users/enzo1/Documents/GitHub/cabina-universal-d/.git/objects/1e/0a1e09c5ef279caf1afd06e0951bcc82d31223</t>
        </is>
      </c>
      <c r="D2004" s="6" t="inlineStr">
        <is>
          <t>file</t>
        </is>
      </c>
      <c r="E2004" s="6" t="inlineStr">
        <is>
          <t>C:/Users/enzo1/Documents/GitHub/cabina-universal-d/README.md</t>
        </is>
      </c>
      <c r="F2004" s="6" t="inlineStr">
        <is>
          <t>C:/Users/enzo1/PROJEC CDX/README.md</t>
        </is>
      </c>
      <c r="G2004" s="6" t="inlineStr">
        <is>
          <t>activo</t>
        </is>
      </c>
      <c r="H2004" s="6" t="inlineStr">
        <is>
          <t>cabina-universal-d/README.md</t>
        </is>
      </c>
    </row>
    <row r="2005">
      <c r="A2005" s="4" t="inlineStr">
        <is>
          <t>UNIVERSE_RELATIONSHIP_AUDIT</t>
        </is>
      </c>
      <c r="B2005" s="4" t="inlineStr">
        <is>
          <t>cabina-universal-d</t>
        </is>
      </c>
      <c r="C2005" s="4" t="inlineStr">
        <is>
          <t>C:/Users/enzo1/Documents/GitHub/cabina-universal-d/.git/objects/1e/0f93ec7a2068ce138d7003582eaf697b3d8234</t>
        </is>
      </c>
      <c r="D2005" s="4" t="inlineStr">
        <is>
          <t>file</t>
        </is>
      </c>
      <c r="E2005" s="4" t="inlineStr">
        <is>
          <t>C:/Users/enzo1/Documents/GitHub/cabina-universal-d/README.md</t>
        </is>
      </c>
      <c r="F2005" s="4" t="inlineStr">
        <is>
          <t>C:/Users/enzo1/PROJEC CDX/README.md</t>
        </is>
      </c>
      <c r="G2005" s="4" t="inlineStr">
        <is>
          <t>activo</t>
        </is>
      </c>
      <c r="H2005" s="4" t="inlineStr">
        <is>
          <t>cabina-universal-d/README.md</t>
        </is>
      </c>
    </row>
    <row r="2006">
      <c r="A2006" s="6" t="inlineStr">
        <is>
          <t>UNIVERSE_RELATIONSHIP_AUDIT</t>
        </is>
      </c>
      <c r="B2006" s="6" t="inlineStr">
        <is>
          <t>cabina-universal-d</t>
        </is>
      </c>
      <c r="C2006" s="6" t="inlineStr">
        <is>
          <t>C:/Users/enzo1/Documents/GitHub/cabina-universal-d/.git/objects/1e/1592232a71929782a98fb4757a7cd33233a64a</t>
        </is>
      </c>
      <c r="D2006" s="6" t="inlineStr">
        <is>
          <t>file</t>
        </is>
      </c>
      <c r="E2006" s="6" t="inlineStr">
        <is>
          <t>C:/Users/enzo1/Documents/GitHub/cabina-universal-d/README.md</t>
        </is>
      </c>
      <c r="F2006" s="6" t="inlineStr">
        <is>
          <t>C:/Users/enzo1/PROJEC CDX/README.md</t>
        </is>
      </c>
      <c r="G2006" s="6" t="inlineStr">
        <is>
          <t>activo</t>
        </is>
      </c>
      <c r="H2006" s="6" t="inlineStr">
        <is>
          <t>cabina-universal-d/README.md</t>
        </is>
      </c>
    </row>
    <row r="2007">
      <c r="A2007" s="4" t="inlineStr">
        <is>
          <t>UNIVERSE_RELATIONSHIP_AUDIT</t>
        </is>
      </c>
      <c r="B2007" s="4" t="inlineStr">
        <is>
          <t>cabina-universal-d</t>
        </is>
      </c>
      <c r="C2007" s="4" t="inlineStr">
        <is>
          <t>C:/Users/enzo1/Documents/GitHub/cabina-universal-d/.git/objects/1f</t>
        </is>
      </c>
      <c r="D2007" s="4" t="inlineStr">
        <is>
          <t>folder</t>
        </is>
      </c>
      <c r="E2007" s="4" t="inlineStr">
        <is>
          <t>C:/Users/enzo1/Documents/GitHub/cabina-universal-d/README.md</t>
        </is>
      </c>
      <c r="F2007" s="4" t="inlineStr">
        <is>
          <t>C:/Users/enzo1/PROJEC CDX/README.md</t>
        </is>
      </c>
      <c r="G2007" s="4" t="inlineStr">
        <is>
          <t>activo</t>
        </is>
      </c>
      <c r="H2007" s="4" t="inlineStr">
        <is>
          <t>cabina-universal-d/README.md</t>
        </is>
      </c>
    </row>
    <row r="2008">
      <c r="A2008" s="6" t="inlineStr">
        <is>
          <t>UNIVERSE_RELATIONSHIP_AUDIT</t>
        </is>
      </c>
      <c r="B2008" s="6" t="inlineStr">
        <is>
          <t>cabina-universal-d</t>
        </is>
      </c>
      <c r="C2008" s="6" t="inlineStr">
        <is>
          <t>C:/Users/enzo1/Documents/GitHub/cabina-universal-d/.git/objects/1f/1dfdee06b8657ed1ec525c0a2b92304b589ed8</t>
        </is>
      </c>
      <c r="D2008" s="6" t="inlineStr">
        <is>
          <t>file</t>
        </is>
      </c>
      <c r="E2008" s="6" t="inlineStr">
        <is>
          <t>C:/Users/enzo1/Documents/GitHub/cabina-universal-d/README.md</t>
        </is>
      </c>
      <c r="F2008" s="6" t="inlineStr">
        <is>
          <t>C:/Users/enzo1/PROJEC CDX/README.md</t>
        </is>
      </c>
      <c r="G2008" s="6" t="inlineStr">
        <is>
          <t>activo</t>
        </is>
      </c>
      <c r="H2008" s="6" t="inlineStr">
        <is>
          <t>cabina-universal-d/README.md</t>
        </is>
      </c>
    </row>
    <row r="2009">
      <c r="A2009" s="4" t="inlineStr">
        <is>
          <t>UNIVERSE_RELATIONSHIP_AUDIT</t>
        </is>
      </c>
      <c r="B2009" s="4" t="inlineStr">
        <is>
          <t>cabina-universal-d</t>
        </is>
      </c>
      <c r="C2009" s="4" t="inlineStr">
        <is>
          <t>C:/Users/enzo1/Documents/GitHub/cabina-universal-d/.git/objects/1f/26f4fbe82e76eca54efe560cd137c4e93ee910</t>
        </is>
      </c>
      <c r="D2009" s="4" t="inlineStr">
        <is>
          <t>file</t>
        </is>
      </c>
      <c r="E2009" s="4" t="inlineStr">
        <is>
          <t>C:/Users/enzo1/Documents/GitHub/cabina-universal-d/README.md</t>
        </is>
      </c>
      <c r="F2009" s="4" t="inlineStr">
        <is>
          <t>C:/Users/enzo1/PROJEC CDX/README.md</t>
        </is>
      </c>
      <c r="G2009" s="4" t="inlineStr">
        <is>
          <t>activo</t>
        </is>
      </c>
      <c r="H2009" s="4" t="inlineStr">
        <is>
          <t>cabina-universal-d/README.md</t>
        </is>
      </c>
    </row>
    <row r="2010">
      <c r="A2010" s="6" t="inlineStr">
        <is>
          <t>UNIVERSE_RELATIONSHIP_AUDIT</t>
        </is>
      </c>
      <c r="B2010" s="6" t="inlineStr">
        <is>
          <t>cabina-universal-d</t>
        </is>
      </c>
      <c r="C2010" s="6" t="inlineStr">
        <is>
          <t>C:/Users/enzo1/Documents/GitHub/cabina-universal-d/.git/objects/1f/41ff28e43042938f370497158784b59ddf7b42</t>
        </is>
      </c>
      <c r="D2010" s="6" t="inlineStr">
        <is>
          <t>file</t>
        </is>
      </c>
      <c r="E2010" s="6" t="inlineStr">
        <is>
          <t>C:/Users/enzo1/Documents/GitHub/cabina-universal-d/README.md</t>
        </is>
      </c>
      <c r="F2010" s="6" t="inlineStr">
        <is>
          <t>C:/Users/enzo1/PROJEC CDX/README.md</t>
        </is>
      </c>
      <c r="G2010" s="6" t="inlineStr">
        <is>
          <t>activo</t>
        </is>
      </c>
      <c r="H2010" s="6" t="inlineStr">
        <is>
          <t>cabina-universal-d/README.md</t>
        </is>
      </c>
    </row>
    <row r="2011">
      <c r="A2011" s="4" t="inlineStr">
        <is>
          <t>UNIVERSE_RELATIONSHIP_AUDIT</t>
        </is>
      </c>
      <c r="B2011" s="4" t="inlineStr">
        <is>
          <t>cabina-universal-d</t>
        </is>
      </c>
      <c r="C2011" s="4" t="inlineStr">
        <is>
          <t>C:/Users/enzo1/Documents/GitHub/cabina-universal-d/.git/objects/1f/4eba6eb790e51a104a2a361a3230ab8a297f5c</t>
        </is>
      </c>
      <c r="D2011" s="4" t="inlineStr">
        <is>
          <t>file</t>
        </is>
      </c>
      <c r="E2011" s="4" t="inlineStr">
        <is>
          <t>C:/Users/enzo1/Documents/GitHub/cabina-universal-d/README.md</t>
        </is>
      </c>
      <c r="F2011" s="4" t="inlineStr">
        <is>
          <t>C:/Users/enzo1/PROJEC CDX/README.md</t>
        </is>
      </c>
      <c r="G2011" s="4" t="inlineStr">
        <is>
          <t>activo</t>
        </is>
      </c>
      <c r="H2011" s="4" t="inlineStr">
        <is>
          <t>cabina-universal-d/README.md</t>
        </is>
      </c>
    </row>
    <row r="2012">
      <c r="A2012" s="6" t="inlineStr">
        <is>
          <t>UNIVERSE_RELATIONSHIP_AUDIT</t>
        </is>
      </c>
      <c r="B2012" s="6" t="inlineStr">
        <is>
          <t>cabina-universal-d</t>
        </is>
      </c>
      <c r="C2012" s="6" t="inlineStr">
        <is>
          <t>C:/Users/enzo1/Documents/GitHub/cabina-universal-d/.git/objects/1f/5cffa3c968b811ed3228cdaa5c758ae41db779</t>
        </is>
      </c>
      <c r="D2012" s="6" t="inlineStr">
        <is>
          <t>file</t>
        </is>
      </c>
      <c r="E2012" s="6" t="inlineStr">
        <is>
          <t>C:/Users/enzo1/Documents/GitHub/cabina-universal-d/README.md</t>
        </is>
      </c>
      <c r="F2012" s="6" t="inlineStr">
        <is>
          <t>C:/Users/enzo1/PROJEC CDX/README.md</t>
        </is>
      </c>
      <c r="G2012" s="6" t="inlineStr">
        <is>
          <t>activo</t>
        </is>
      </c>
      <c r="H2012" s="6" t="inlineStr">
        <is>
          <t>cabina-universal-d/README.md</t>
        </is>
      </c>
    </row>
    <row r="2013">
      <c r="A2013" s="4" t="inlineStr">
        <is>
          <t>UNIVERSE_RELATIONSHIP_AUDIT</t>
        </is>
      </c>
      <c r="B2013" s="4" t="inlineStr">
        <is>
          <t>cabina-universal-d</t>
        </is>
      </c>
      <c r="C2013" s="4" t="inlineStr">
        <is>
          <t>C:/Users/enzo1/Documents/GitHub/cabina-universal-d/.git/objects/1f/5fd5aa050d6be206edcdbef8764ab7858a6692</t>
        </is>
      </c>
      <c r="D2013" s="4" t="inlineStr">
        <is>
          <t>file</t>
        </is>
      </c>
      <c r="E2013" s="4" t="inlineStr">
        <is>
          <t>C:/Users/enzo1/Documents/GitHub/cabina-universal-d/README.md</t>
        </is>
      </c>
      <c r="F2013" s="4" t="inlineStr">
        <is>
          <t>C:/Users/enzo1/PROJEC CDX/README.md</t>
        </is>
      </c>
      <c r="G2013" s="4" t="inlineStr">
        <is>
          <t>activo</t>
        </is>
      </c>
      <c r="H2013" s="4" t="inlineStr">
        <is>
          <t>cabina-universal-d/README.md</t>
        </is>
      </c>
    </row>
    <row r="2014">
      <c r="A2014" s="6" t="inlineStr">
        <is>
          <t>UNIVERSE_RELATIONSHIP_AUDIT</t>
        </is>
      </c>
      <c r="B2014" s="6" t="inlineStr">
        <is>
          <t>cabina-universal-d</t>
        </is>
      </c>
      <c r="C2014" s="6" t="inlineStr">
        <is>
          <t>C:/Users/enzo1/Documents/GitHub/cabina-universal-d/.git/objects/20</t>
        </is>
      </c>
      <c r="D2014" s="6" t="inlineStr">
        <is>
          <t>folder</t>
        </is>
      </c>
      <c r="E2014" s="6" t="inlineStr">
        <is>
          <t>C:/Users/enzo1/Documents/GitHub/cabina-universal-d/README.md</t>
        </is>
      </c>
      <c r="F2014" s="6" t="inlineStr">
        <is>
          <t>C:/Users/enzo1/PROJEC CDX/README.md</t>
        </is>
      </c>
      <c r="G2014" s="6" t="inlineStr">
        <is>
          <t>activo</t>
        </is>
      </c>
      <c r="H2014" s="6" t="inlineStr">
        <is>
          <t>cabina-universal-d/README.md</t>
        </is>
      </c>
    </row>
    <row r="2015">
      <c r="A2015" s="4" t="inlineStr">
        <is>
          <t>UNIVERSE_RELATIONSHIP_AUDIT</t>
        </is>
      </c>
      <c r="B2015" s="4" t="inlineStr">
        <is>
          <t>cabina-universal-d</t>
        </is>
      </c>
      <c r="C2015" s="4" t="inlineStr">
        <is>
          <t>C:/Users/enzo1/Documents/GitHub/cabina-universal-d/.git/objects/20/1579e7a1913ed1cd81d54ebaa8847aebf947de</t>
        </is>
      </c>
      <c r="D2015" s="4" t="inlineStr">
        <is>
          <t>file</t>
        </is>
      </c>
      <c r="E2015" s="4" t="inlineStr">
        <is>
          <t>C:/Users/enzo1/Documents/GitHub/cabina-universal-d/README.md</t>
        </is>
      </c>
      <c r="F2015" s="4" t="inlineStr">
        <is>
          <t>C:/Users/enzo1/PROJEC CDX/README.md</t>
        </is>
      </c>
      <c r="G2015" s="4" t="inlineStr">
        <is>
          <t>activo</t>
        </is>
      </c>
      <c r="H2015" s="4" t="inlineStr">
        <is>
          <t>cabina-universal-d/README.md</t>
        </is>
      </c>
    </row>
    <row r="2016">
      <c r="A2016" s="6" t="inlineStr">
        <is>
          <t>UNIVERSE_RELATIONSHIP_AUDIT</t>
        </is>
      </c>
      <c r="B2016" s="6" t="inlineStr">
        <is>
          <t>cabina-universal-d</t>
        </is>
      </c>
      <c r="C2016" s="6" t="inlineStr">
        <is>
          <t>C:/Users/enzo1/Documents/GitHub/cabina-universal-d/.git/objects/20/184db247e07202fee44e375a158f7a1d21899b</t>
        </is>
      </c>
      <c r="D2016" s="6" t="inlineStr">
        <is>
          <t>file</t>
        </is>
      </c>
      <c r="E2016" s="6" t="inlineStr">
        <is>
          <t>C:/Users/enzo1/Documents/GitHub/cabina-universal-d/README.md</t>
        </is>
      </c>
      <c r="F2016" s="6" t="inlineStr">
        <is>
          <t>C:/Users/enzo1/PROJEC CDX/README.md</t>
        </is>
      </c>
      <c r="G2016" s="6" t="inlineStr">
        <is>
          <t>activo</t>
        </is>
      </c>
      <c r="H2016" s="6" t="inlineStr">
        <is>
          <t>cabina-universal-d/README.md</t>
        </is>
      </c>
    </row>
    <row r="2017">
      <c r="A2017" s="4" t="inlineStr">
        <is>
          <t>UNIVERSE_RELATIONSHIP_AUDIT</t>
        </is>
      </c>
      <c r="B2017" s="4" t="inlineStr">
        <is>
          <t>cabina-universal-d</t>
        </is>
      </c>
      <c r="C2017" s="4" t="inlineStr">
        <is>
          <t>C:/Users/enzo1/Documents/GitHub/cabina-universal-d/.git/objects/20/28d03877895f987f064c8154b71e703acf2a45</t>
        </is>
      </c>
      <c r="D2017" s="4" t="inlineStr">
        <is>
          <t>file</t>
        </is>
      </c>
      <c r="E2017" s="4" t="inlineStr">
        <is>
          <t>C:/Users/enzo1/Documents/GitHub/cabina-universal-d/README.md</t>
        </is>
      </c>
      <c r="F2017" s="4" t="inlineStr">
        <is>
          <t>C:/Users/enzo1/PROJEC CDX/README.md</t>
        </is>
      </c>
      <c r="G2017" s="4" t="inlineStr">
        <is>
          <t>activo</t>
        </is>
      </c>
      <c r="H2017" s="4" t="inlineStr">
        <is>
          <t>cabina-universal-d/README.md</t>
        </is>
      </c>
    </row>
    <row r="2018">
      <c r="A2018" s="6" t="inlineStr">
        <is>
          <t>UNIVERSE_RELATIONSHIP_AUDIT</t>
        </is>
      </c>
      <c r="B2018" s="6" t="inlineStr">
        <is>
          <t>cabina-universal-d</t>
        </is>
      </c>
      <c r="C2018" s="6" t="inlineStr">
        <is>
          <t>C:/Users/enzo1/Documents/GitHub/cabina-universal-d/.git/objects/20/36689a4ca6a5f8a204b38307d56af5b25b5a26</t>
        </is>
      </c>
      <c r="D2018" s="6" t="inlineStr">
        <is>
          <t>file</t>
        </is>
      </c>
      <c r="E2018" s="6" t="inlineStr">
        <is>
          <t>C:/Users/enzo1/Documents/GitHub/cabina-universal-d/README.md</t>
        </is>
      </c>
      <c r="F2018" s="6" t="inlineStr">
        <is>
          <t>C:/Users/enzo1/PROJEC CDX/README.md</t>
        </is>
      </c>
      <c r="G2018" s="6" t="inlineStr">
        <is>
          <t>activo</t>
        </is>
      </c>
      <c r="H2018" s="6" t="inlineStr">
        <is>
          <t>cabina-universal-d/README.md</t>
        </is>
      </c>
    </row>
    <row r="2019">
      <c r="A2019" s="4" t="inlineStr">
        <is>
          <t>UNIVERSE_RELATIONSHIP_AUDIT</t>
        </is>
      </c>
      <c r="B2019" s="4" t="inlineStr">
        <is>
          <t>cabina-universal-d</t>
        </is>
      </c>
      <c r="C2019" s="4" t="inlineStr">
        <is>
          <t>C:/Users/enzo1/Documents/GitHub/cabina-universal-d/.git/objects/20/3e3c5e44350af5b32312a778069ce88fd4135e</t>
        </is>
      </c>
      <c r="D2019" s="4" t="inlineStr">
        <is>
          <t>file</t>
        </is>
      </c>
      <c r="E2019" s="4" t="inlineStr">
        <is>
          <t>C:/Users/enzo1/Documents/GitHub/cabina-universal-d/README.md</t>
        </is>
      </c>
      <c r="F2019" s="4" t="inlineStr">
        <is>
          <t>C:/Users/enzo1/PROJEC CDX/README.md</t>
        </is>
      </c>
      <c r="G2019" s="4" t="inlineStr">
        <is>
          <t>activo</t>
        </is>
      </c>
      <c r="H2019" s="4" t="inlineStr">
        <is>
          <t>cabina-universal-d/README.md</t>
        </is>
      </c>
    </row>
    <row r="2020">
      <c r="A2020" s="6" t="inlineStr">
        <is>
          <t>UNIVERSE_RELATIONSHIP_AUDIT</t>
        </is>
      </c>
      <c r="B2020" s="6" t="inlineStr">
        <is>
          <t>cabina-universal-d</t>
        </is>
      </c>
      <c r="C2020" s="6" t="inlineStr">
        <is>
          <t>C:/Users/enzo1/Documents/GitHub/cabina-universal-d/.git/objects/20/3f9264690c5fb178cc2be17c35b6d43afd9384</t>
        </is>
      </c>
      <c r="D2020" s="6" t="inlineStr">
        <is>
          <t>file</t>
        </is>
      </c>
      <c r="E2020" s="6" t="inlineStr">
        <is>
          <t>C:/Users/enzo1/Documents/GitHub/cabina-universal-d/README.md</t>
        </is>
      </c>
      <c r="F2020" s="6" t="inlineStr">
        <is>
          <t>C:/Users/enzo1/PROJEC CDX/README.md</t>
        </is>
      </c>
      <c r="G2020" s="6" t="inlineStr">
        <is>
          <t>activo</t>
        </is>
      </c>
      <c r="H2020" s="6" t="inlineStr">
        <is>
          <t>cabina-universal-d/README.md</t>
        </is>
      </c>
    </row>
    <row r="2021">
      <c r="A2021" s="4" t="inlineStr">
        <is>
          <t>UNIVERSE_RELATIONSHIP_AUDIT</t>
        </is>
      </c>
      <c r="B2021" s="4" t="inlineStr">
        <is>
          <t>cabina-universal-d</t>
        </is>
      </c>
      <c r="C2021" s="4" t="inlineStr">
        <is>
          <t>C:/Users/enzo1/Documents/GitHub/cabina-universal-d/.git/objects/21</t>
        </is>
      </c>
      <c r="D2021" s="4" t="inlineStr">
        <is>
          <t>folder</t>
        </is>
      </c>
      <c r="E2021" s="4" t="inlineStr">
        <is>
          <t>C:/Users/enzo1/Documents/GitHub/cabina-universal-d/README.md</t>
        </is>
      </c>
      <c r="F2021" s="4" t="inlineStr">
        <is>
          <t>C:/Users/enzo1/PROJEC CDX/README.md</t>
        </is>
      </c>
      <c r="G2021" s="4" t="inlineStr">
        <is>
          <t>activo</t>
        </is>
      </c>
      <c r="H2021" s="4" t="inlineStr">
        <is>
          <t>cabina-universal-d/README.md</t>
        </is>
      </c>
    </row>
    <row r="2022">
      <c r="A2022" s="6" t="inlineStr">
        <is>
          <t>UNIVERSE_RELATIONSHIP_AUDIT</t>
        </is>
      </c>
      <c r="B2022" s="6" t="inlineStr">
        <is>
          <t>cabina-universal-d</t>
        </is>
      </c>
      <c r="C2022" s="6" t="inlineStr">
        <is>
          <t>C:/Users/enzo1/Documents/GitHub/cabina-universal-d/.git/objects/21/0bbdd65280d5a777536cb4e0d8ffb3f90d0092</t>
        </is>
      </c>
      <c r="D2022" s="6" t="inlineStr">
        <is>
          <t>file</t>
        </is>
      </c>
      <c r="E2022" s="6" t="inlineStr">
        <is>
          <t>C:/Users/enzo1/Documents/GitHub/cabina-universal-d/README.md</t>
        </is>
      </c>
      <c r="F2022" s="6" t="inlineStr">
        <is>
          <t>C:/Users/enzo1/PROJEC CDX/README.md</t>
        </is>
      </c>
      <c r="G2022" s="6" t="inlineStr">
        <is>
          <t>activo</t>
        </is>
      </c>
      <c r="H2022" s="6" t="inlineStr">
        <is>
          <t>cabina-universal-d/README.md</t>
        </is>
      </c>
    </row>
    <row r="2023">
      <c r="A2023" s="4" t="inlineStr">
        <is>
          <t>UNIVERSE_RELATIONSHIP_AUDIT</t>
        </is>
      </c>
      <c r="B2023" s="4" t="inlineStr">
        <is>
          <t>cabina-universal-d</t>
        </is>
      </c>
      <c r="C2023" s="4" t="inlineStr">
        <is>
          <t>C:/Users/enzo1/Documents/GitHub/cabina-universal-d/.git/objects/21/0db5f49c63041d26c08ad5b18e6158c19e92e6</t>
        </is>
      </c>
      <c r="D2023" s="4" t="inlineStr">
        <is>
          <t>file</t>
        </is>
      </c>
      <c r="E2023" s="4" t="inlineStr">
        <is>
          <t>C:/Users/enzo1/Documents/GitHub/cabina-universal-d/README.md</t>
        </is>
      </c>
      <c r="F2023" s="4" t="inlineStr">
        <is>
          <t>C:/Users/enzo1/PROJEC CDX/README.md</t>
        </is>
      </c>
      <c r="G2023" s="4" t="inlineStr">
        <is>
          <t>activo</t>
        </is>
      </c>
      <c r="H2023" s="4" t="inlineStr">
        <is>
          <t>cabina-universal-d/README.md</t>
        </is>
      </c>
    </row>
    <row r="2024">
      <c r="A2024" s="6" t="inlineStr">
        <is>
          <t>UNIVERSE_RELATIONSHIP_AUDIT</t>
        </is>
      </c>
      <c r="B2024" s="6" t="inlineStr">
        <is>
          <t>cabina-universal-d</t>
        </is>
      </c>
      <c r="C2024" s="6" t="inlineStr">
        <is>
          <t>C:/Users/enzo1/Documents/GitHub/cabina-universal-d/.git/objects/21/0fdbaa50edd21502bdb2295a9729c35b72c46b</t>
        </is>
      </c>
      <c r="D2024" s="6" t="inlineStr">
        <is>
          <t>file</t>
        </is>
      </c>
      <c r="E2024" s="6" t="inlineStr">
        <is>
          <t>C:/Users/enzo1/Documents/GitHub/cabina-universal-d/README.md</t>
        </is>
      </c>
      <c r="F2024" s="6" t="inlineStr">
        <is>
          <t>C:/Users/enzo1/PROJEC CDX/README.md</t>
        </is>
      </c>
      <c r="G2024" s="6" t="inlineStr">
        <is>
          <t>activo</t>
        </is>
      </c>
      <c r="H2024" s="6" t="inlineStr">
        <is>
          <t>cabina-universal-d/README.md</t>
        </is>
      </c>
    </row>
    <row r="2025">
      <c r="A2025" s="4" t="inlineStr">
        <is>
          <t>UNIVERSE_RELATIONSHIP_AUDIT</t>
        </is>
      </c>
      <c r="B2025" s="4" t="inlineStr">
        <is>
          <t>cabina-universal-d</t>
        </is>
      </c>
      <c r="C2025" s="4" t="inlineStr">
        <is>
          <t>C:/Users/enzo1/Documents/GitHub/cabina-universal-d/.git/objects/21/0fe0016b82867a85521ce124bd930543c0e612</t>
        </is>
      </c>
      <c r="D2025" s="4" t="inlineStr">
        <is>
          <t>file</t>
        </is>
      </c>
      <c r="E2025" s="4" t="inlineStr">
        <is>
          <t>C:/Users/enzo1/Documents/GitHub/cabina-universal-d/README.md</t>
        </is>
      </c>
      <c r="F2025" s="4" t="inlineStr">
        <is>
          <t>C:/Users/enzo1/PROJEC CDX/README.md</t>
        </is>
      </c>
      <c r="G2025" s="4" t="inlineStr">
        <is>
          <t>activo</t>
        </is>
      </c>
      <c r="H2025" s="4" t="inlineStr">
        <is>
          <t>cabina-universal-d/README.md</t>
        </is>
      </c>
    </row>
    <row r="2026">
      <c r="A2026" s="6" t="inlineStr">
        <is>
          <t>UNIVERSE_RELATIONSHIP_AUDIT</t>
        </is>
      </c>
      <c r="B2026" s="6" t="inlineStr">
        <is>
          <t>cabina-universal-d</t>
        </is>
      </c>
      <c r="C2026" s="6" t="inlineStr">
        <is>
          <t>C:/Users/enzo1/Documents/GitHub/cabina-universal-d/.git/objects/21/15e98f90b29aed9e443d8f910114a5c8dec604</t>
        </is>
      </c>
      <c r="D2026" s="6" t="inlineStr">
        <is>
          <t>file</t>
        </is>
      </c>
      <c r="E2026" s="6" t="inlineStr">
        <is>
          <t>C:/Users/enzo1/Documents/GitHub/cabina-universal-d/README.md</t>
        </is>
      </c>
      <c r="F2026" s="6" t="inlineStr">
        <is>
          <t>C:/Users/enzo1/PROJEC CDX/README.md</t>
        </is>
      </c>
      <c r="G2026" s="6" t="inlineStr">
        <is>
          <t>activo</t>
        </is>
      </c>
      <c r="H2026" s="6" t="inlineStr">
        <is>
          <t>cabina-universal-d/README.md</t>
        </is>
      </c>
    </row>
    <row r="2027">
      <c r="A2027" s="4" t="inlineStr">
        <is>
          <t>UNIVERSE_RELATIONSHIP_AUDIT</t>
        </is>
      </c>
      <c r="B2027" s="4" t="inlineStr">
        <is>
          <t>cabina-universal-d</t>
        </is>
      </c>
      <c r="C2027" s="4" t="inlineStr">
        <is>
          <t>C:/Users/enzo1/Documents/GitHub/cabina-universal-d/.git/objects/21/1a0c71cd465d5bb5b72243856bce3681a766af</t>
        </is>
      </c>
      <c r="D2027" s="4" t="inlineStr">
        <is>
          <t>file</t>
        </is>
      </c>
      <c r="E2027" s="4" t="inlineStr">
        <is>
          <t>C:/Users/enzo1/Documents/GitHub/cabina-universal-d/README.md</t>
        </is>
      </c>
      <c r="F2027" s="4" t="inlineStr">
        <is>
          <t>C:/Users/enzo1/PROJEC CDX/README.md</t>
        </is>
      </c>
      <c r="G2027" s="4" t="inlineStr">
        <is>
          <t>activo</t>
        </is>
      </c>
      <c r="H2027" s="4" t="inlineStr">
        <is>
          <t>cabina-universal-d/README.md</t>
        </is>
      </c>
    </row>
    <row r="2028">
      <c r="A2028" s="6" t="inlineStr">
        <is>
          <t>UNIVERSE_RELATIONSHIP_AUDIT</t>
        </is>
      </c>
      <c r="B2028" s="6" t="inlineStr">
        <is>
          <t>cabina-universal-d</t>
        </is>
      </c>
      <c r="C2028" s="6" t="inlineStr">
        <is>
          <t>C:/Users/enzo1/Documents/GitHub/cabina-universal-d/.git/objects/22</t>
        </is>
      </c>
      <c r="D2028" s="6" t="inlineStr">
        <is>
          <t>folder</t>
        </is>
      </c>
      <c r="E2028" s="6" t="inlineStr">
        <is>
          <t>C:/Users/enzo1/Documents/GitHub/cabina-universal-d/README.md</t>
        </is>
      </c>
      <c r="F2028" s="6" t="inlineStr">
        <is>
          <t>C:/Users/enzo1/PROJEC CDX/README.md</t>
        </is>
      </c>
      <c r="G2028" s="6" t="inlineStr">
        <is>
          <t>activo</t>
        </is>
      </c>
      <c r="H2028" s="6" t="inlineStr">
        <is>
          <t>cabina-universal-d/README.md</t>
        </is>
      </c>
    </row>
    <row r="2029">
      <c r="A2029" s="4" t="inlineStr">
        <is>
          <t>UNIVERSE_RELATIONSHIP_AUDIT</t>
        </is>
      </c>
      <c r="B2029" s="4" t="inlineStr">
        <is>
          <t>cabina-universal-d</t>
        </is>
      </c>
      <c r="C2029" s="4" t="inlineStr">
        <is>
          <t>C:/Users/enzo1/Documents/GitHub/cabina-universal-d/.git/objects/22/05f6105882ce66389685590a2112ae015d00c6</t>
        </is>
      </c>
      <c r="D2029" s="4" t="inlineStr">
        <is>
          <t>file</t>
        </is>
      </c>
      <c r="E2029" s="4" t="inlineStr">
        <is>
          <t>C:/Users/enzo1/Documents/GitHub/cabina-universal-d/README.md</t>
        </is>
      </c>
      <c r="F2029" s="4" t="inlineStr">
        <is>
          <t>C:/Users/enzo1/PROJEC CDX/README.md</t>
        </is>
      </c>
      <c r="G2029" s="4" t="inlineStr">
        <is>
          <t>activo</t>
        </is>
      </c>
      <c r="H2029" s="4" t="inlineStr">
        <is>
          <t>cabina-universal-d/README.md</t>
        </is>
      </c>
    </row>
    <row r="2030">
      <c r="A2030" s="6" t="inlineStr">
        <is>
          <t>UNIVERSE_RELATIONSHIP_AUDIT</t>
        </is>
      </c>
      <c r="B2030" s="6" t="inlineStr">
        <is>
          <t>cabina-universal-d</t>
        </is>
      </c>
      <c r="C2030" s="6" t="inlineStr">
        <is>
          <t>C:/Users/enzo1/Documents/GitHub/cabina-universal-d/.git/objects/22/081e43eaa0eb72b1f07f99a2654d8e26b7df8f</t>
        </is>
      </c>
      <c r="D2030" s="6" t="inlineStr">
        <is>
          <t>file</t>
        </is>
      </c>
      <c r="E2030" s="6" t="inlineStr">
        <is>
          <t>C:/Users/enzo1/Documents/GitHub/cabina-universal-d/README.md</t>
        </is>
      </c>
      <c r="F2030" s="6" t="inlineStr">
        <is>
          <t>C:/Users/enzo1/PROJEC CDX/README.md</t>
        </is>
      </c>
      <c r="G2030" s="6" t="inlineStr">
        <is>
          <t>activo</t>
        </is>
      </c>
      <c r="H2030" s="6" t="inlineStr">
        <is>
          <t>cabina-universal-d/README.md</t>
        </is>
      </c>
    </row>
    <row r="2031">
      <c r="A2031" s="4" t="inlineStr">
        <is>
          <t>UNIVERSE_RELATIONSHIP_AUDIT</t>
        </is>
      </c>
      <c r="B2031" s="4" t="inlineStr">
        <is>
          <t>cabina-universal-d</t>
        </is>
      </c>
      <c r="C2031" s="4" t="inlineStr">
        <is>
          <t>C:/Users/enzo1/Documents/GitHub/cabina-universal-d/.git/objects/22/0c6e08f99f4e0e6c5cdb356bcb8e8b4de8bcd4</t>
        </is>
      </c>
      <c r="D2031" s="4" t="inlineStr">
        <is>
          <t>file</t>
        </is>
      </c>
      <c r="E2031" s="4" t="inlineStr">
        <is>
          <t>C:/Users/enzo1/Documents/GitHub/cabina-universal-d/README.md</t>
        </is>
      </c>
      <c r="F2031" s="4" t="inlineStr">
        <is>
          <t>C:/Users/enzo1/PROJEC CDX/README.md</t>
        </is>
      </c>
      <c r="G2031" s="4" t="inlineStr">
        <is>
          <t>activo</t>
        </is>
      </c>
      <c r="H2031" s="4" t="inlineStr">
        <is>
          <t>cabina-universal-d/README.md</t>
        </is>
      </c>
    </row>
    <row r="2032">
      <c r="A2032" s="6" t="inlineStr">
        <is>
          <t>UNIVERSE_RELATIONSHIP_AUDIT</t>
        </is>
      </c>
      <c r="B2032" s="6" t="inlineStr">
        <is>
          <t>cabina-universal-d</t>
        </is>
      </c>
      <c r="C2032" s="6" t="inlineStr">
        <is>
          <t>C:/Users/enzo1/Documents/GitHub/cabina-universal-d/.git/objects/22/15d49aea4afd648ccdb1cd6fad225f71c13ef5</t>
        </is>
      </c>
      <c r="D2032" s="6" t="inlineStr">
        <is>
          <t>file</t>
        </is>
      </c>
      <c r="E2032" s="6" t="inlineStr">
        <is>
          <t>C:/Users/enzo1/Documents/GitHub/cabina-universal-d/README.md</t>
        </is>
      </c>
      <c r="F2032" s="6" t="inlineStr">
        <is>
          <t>C:/Users/enzo1/PROJEC CDX/README.md</t>
        </is>
      </c>
      <c r="G2032" s="6" t="inlineStr">
        <is>
          <t>activo</t>
        </is>
      </c>
      <c r="H2032" s="6" t="inlineStr">
        <is>
          <t>cabina-universal-d/README.md</t>
        </is>
      </c>
    </row>
    <row r="2033">
      <c r="A2033" s="4" t="inlineStr">
        <is>
          <t>UNIVERSE_RELATIONSHIP_AUDIT</t>
        </is>
      </c>
      <c r="B2033" s="4" t="inlineStr">
        <is>
          <t>cabina-universal-d</t>
        </is>
      </c>
      <c r="C2033" s="4" t="inlineStr">
        <is>
          <t>C:/Users/enzo1/Documents/GitHub/cabina-universal-d/.git/objects/22/162a7e2524d0ff1f60c717bc299ab4860ef6c8</t>
        </is>
      </c>
      <c r="D2033" s="4" t="inlineStr">
        <is>
          <t>file</t>
        </is>
      </c>
      <c r="E2033" s="4" t="inlineStr">
        <is>
          <t>C:/Users/enzo1/Documents/GitHub/cabina-universal-d/README.md</t>
        </is>
      </c>
      <c r="F2033" s="4" t="inlineStr">
        <is>
          <t>C:/Users/enzo1/PROJEC CDX/README.md</t>
        </is>
      </c>
      <c r="G2033" s="4" t="inlineStr">
        <is>
          <t>activo</t>
        </is>
      </c>
      <c r="H2033" s="4" t="inlineStr">
        <is>
          <t>cabina-universal-d/README.md</t>
        </is>
      </c>
    </row>
    <row r="2034">
      <c r="A2034" s="6" t="inlineStr">
        <is>
          <t>UNIVERSE_RELATIONSHIP_AUDIT</t>
        </is>
      </c>
      <c r="B2034" s="6" t="inlineStr">
        <is>
          <t>cabina-universal-d</t>
        </is>
      </c>
      <c r="C2034" s="6" t="inlineStr">
        <is>
          <t>C:/Users/enzo1/Documents/GitHub/cabina-universal-d/.git/objects/22/16a6ec0fa521adebbf00e8be15e6cef5e7cb60</t>
        </is>
      </c>
      <c r="D2034" s="6" t="inlineStr">
        <is>
          <t>file</t>
        </is>
      </c>
      <c r="E2034" s="6" t="inlineStr">
        <is>
          <t>C:/Users/enzo1/Documents/GitHub/cabina-universal-d/README.md</t>
        </is>
      </c>
      <c r="F2034" s="6" t="inlineStr">
        <is>
          <t>C:/Users/enzo1/PROJEC CDX/README.md</t>
        </is>
      </c>
      <c r="G2034" s="6" t="inlineStr">
        <is>
          <t>activo</t>
        </is>
      </c>
      <c r="H2034" s="6" t="inlineStr">
        <is>
          <t>cabina-universal-d/README.md</t>
        </is>
      </c>
    </row>
    <row r="2035">
      <c r="A2035" s="4" t="inlineStr">
        <is>
          <t>UNIVERSE_RELATIONSHIP_AUDIT</t>
        </is>
      </c>
      <c r="B2035" s="4" t="inlineStr">
        <is>
          <t>cabina-universal-d</t>
        </is>
      </c>
      <c r="C2035" s="4" t="inlineStr">
        <is>
          <t>C:/Users/enzo1/Documents/GitHub/cabina-universal-d/.git/objects/23</t>
        </is>
      </c>
      <c r="D2035" s="4" t="inlineStr">
        <is>
          <t>folder</t>
        </is>
      </c>
      <c r="E2035" s="4" t="inlineStr">
        <is>
          <t>C:/Users/enzo1/Documents/GitHub/cabina-universal-d/README.md</t>
        </is>
      </c>
      <c r="F2035" s="4" t="inlineStr">
        <is>
          <t>C:/Users/enzo1/PROJEC CDX/README.md</t>
        </is>
      </c>
      <c r="G2035" s="4" t="inlineStr">
        <is>
          <t>activo</t>
        </is>
      </c>
      <c r="H2035" s="4" t="inlineStr">
        <is>
          <t>cabina-universal-d/README.md</t>
        </is>
      </c>
    </row>
    <row r="2036">
      <c r="A2036" s="6" t="inlineStr">
        <is>
          <t>UNIVERSE_RELATIONSHIP_AUDIT</t>
        </is>
      </c>
      <c r="B2036" s="6" t="inlineStr">
        <is>
          <t>cabina-universal-d</t>
        </is>
      </c>
      <c r="C2036" s="6" t="inlineStr">
        <is>
          <t>C:/Users/enzo1/Documents/GitHub/cabina-universal-d/.git/objects/23/0174c097e4c8ebc79556a0956ccfae551cc1f8</t>
        </is>
      </c>
      <c r="D2036" s="6" t="inlineStr">
        <is>
          <t>file</t>
        </is>
      </c>
      <c r="E2036" s="6" t="inlineStr">
        <is>
          <t>C:/Users/enzo1/Documents/GitHub/cabina-universal-d/README.md</t>
        </is>
      </c>
      <c r="F2036" s="6" t="inlineStr">
        <is>
          <t>C:/Users/enzo1/PROJEC CDX/README.md</t>
        </is>
      </c>
      <c r="G2036" s="6" t="inlineStr">
        <is>
          <t>activo</t>
        </is>
      </c>
      <c r="H2036" s="6" t="inlineStr">
        <is>
          <t>cabina-universal-d/README.md</t>
        </is>
      </c>
    </row>
    <row r="2037">
      <c r="A2037" s="4" t="inlineStr">
        <is>
          <t>UNIVERSE_RELATIONSHIP_AUDIT</t>
        </is>
      </c>
      <c r="B2037" s="4" t="inlineStr">
        <is>
          <t>cabina-universal-d</t>
        </is>
      </c>
      <c r="C2037" s="4" t="inlineStr">
        <is>
          <t>C:/Users/enzo1/Documents/GitHub/cabina-universal-d/.git/objects/23/0239e70ab79b2ce6be2089cdc10104631c7d7b</t>
        </is>
      </c>
      <c r="D2037" s="4" t="inlineStr">
        <is>
          <t>file</t>
        </is>
      </c>
      <c r="E2037" s="4" t="inlineStr">
        <is>
          <t>C:/Users/enzo1/Documents/GitHub/cabina-universal-d/README.md</t>
        </is>
      </c>
      <c r="F2037" s="4" t="inlineStr">
        <is>
          <t>C:/Users/enzo1/PROJEC CDX/README.md</t>
        </is>
      </c>
      <c r="G2037" s="4" t="inlineStr">
        <is>
          <t>activo</t>
        </is>
      </c>
      <c r="H2037" s="4" t="inlineStr">
        <is>
          <t>cabina-universal-d/README.md</t>
        </is>
      </c>
    </row>
    <row r="2038">
      <c r="A2038" s="6" t="inlineStr">
        <is>
          <t>UNIVERSE_RELATIONSHIP_AUDIT</t>
        </is>
      </c>
      <c r="B2038" s="6" t="inlineStr">
        <is>
          <t>cabina-universal-d</t>
        </is>
      </c>
      <c r="C2038" s="6" t="inlineStr">
        <is>
          <t>C:/Users/enzo1/Documents/GitHub/cabina-universal-d/.git/objects/23/03ebaff5aab27b5569996335b2df82cf5dcb33</t>
        </is>
      </c>
      <c r="D2038" s="6" t="inlineStr">
        <is>
          <t>file</t>
        </is>
      </c>
      <c r="E2038" s="6" t="inlineStr">
        <is>
          <t>C:/Users/enzo1/Documents/GitHub/cabina-universal-d/README.md</t>
        </is>
      </c>
      <c r="F2038" s="6" t="inlineStr">
        <is>
          <t>C:/Users/enzo1/PROJEC CDX/README.md</t>
        </is>
      </c>
      <c r="G2038" s="6" t="inlineStr">
        <is>
          <t>activo</t>
        </is>
      </c>
      <c r="H2038" s="6" t="inlineStr">
        <is>
          <t>cabina-universal-d/README.md</t>
        </is>
      </c>
    </row>
    <row r="2039">
      <c r="A2039" s="4" t="inlineStr">
        <is>
          <t>UNIVERSE_RELATIONSHIP_AUDIT</t>
        </is>
      </c>
      <c r="B2039" s="4" t="inlineStr">
        <is>
          <t>cabina-universal-d</t>
        </is>
      </c>
      <c r="C2039" s="4" t="inlineStr">
        <is>
          <t>C:/Users/enzo1/Documents/GitHub/cabina-universal-d/.git/objects/23/0c339c95c818bdf35b694e4b7c009724ba8bca</t>
        </is>
      </c>
      <c r="D2039" s="4" t="inlineStr">
        <is>
          <t>file</t>
        </is>
      </c>
      <c r="E2039" s="4" t="inlineStr">
        <is>
          <t>C:/Users/enzo1/Documents/GitHub/cabina-universal-d/README.md</t>
        </is>
      </c>
      <c r="F2039" s="4" t="inlineStr">
        <is>
          <t>C:/Users/enzo1/PROJEC CDX/README.md</t>
        </is>
      </c>
      <c r="G2039" s="4" t="inlineStr">
        <is>
          <t>activo</t>
        </is>
      </c>
      <c r="H2039" s="4" t="inlineStr">
        <is>
          <t>cabina-universal-d/README.md</t>
        </is>
      </c>
    </row>
    <row r="2040">
      <c r="A2040" s="6" t="inlineStr">
        <is>
          <t>UNIVERSE_RELATIONSHIP_AUDIT</t>
        </is>
      </c>
      <c r="B2040" s="6" t="inlineStr">
        <is>
          <t>cabina-universal-d</t>
        </is>
      </c>
      <c r="C2040" s="6" t="inlineStr">
        <is>
          <t>C:/Users/enzo1/Documents/GitHub/cabina-universal-d/.git/objects/23/1ff3718fbf2661bc878e473439a3c37780c63e</t>
        </is>
      </c>
      <c r="D2040" s="6" t="inlineStr">
        <is>
          <t>file</t>
        </is>
      </c>
      <c r="E2040" s="6" t="inlineStr">
        <is>
          <t>C:/Users/enzo1/Documents/GitHub/cabina-universal-d/README.md</t>
        </is>
      </c>
      <c r="F2040" s="6" t="inlineStr">
        <is>
          <t>C:/Users/enzo1/PROJEC CDX/README.md</t>
        </is>
      </c>
      <c r="G2040" s="6" t="inlineStr">
        <is>
          <t>activo</t>
        </is>
      </c>
      <c r="H2040" s="6" t="inlineStr">
        <is>
          <t>cabina-universal-d/README.md</t>
        </is>
      </c>
    </row>
    <row r="2041">
      <c r="A2041" s="4" t="inlineStr">
        <is>
          <t>UNIVERSE_RELATIONSHIP_AUDIT</t>
        </is>
      </c>
      <c r="B2041" s="4" t="inlineStr">
        <is>
          <t>cabina-universal-d</t>
        </is>
      </c>
      <c r="C2041" s="4" t="inlineStr">
        <is>
          <t>C:/Users/enzo1/Documents/GitHub/cabina-universal-d/.git/objects/23/209cc31dd52da3093a2bacd576206fda94e05d</t>
        </is>
      </c>
      <c r="D2041" s="4" t="inlineStr">
        <is>
          <t>file</t>
        </is>
      </c>
      <c r="E2041" s="4" t="inlineStr">
        <is>
          <t>C:/Users/enzo1/Documents/GitHub/cabina-universal-d/README.md</t>
        </is>
      </c>
      <c r="F2041" s="4" t="inlineStr">
        <is>
          <t>C:/Users/enzo1/PROJEC CDX/README.md</t>
        </is>
      </c>
      <c r="G2041" s="4" t="inlineStr">
        <is>
          <t>activo</t>
        </is>
      </c>
      <c r="H2041" s="4" t="inlineStr">
        <is>
          <t>cabina-universal-d/README.md</t>
        </is>
      </c>
    </row>
    <row r="2042">
      <c r="A2042" s="6" t="inlineStr">
        <is>
          <t>UNIVERSE_RELATIONSHIP_AUDIT</t>
        </is>
      </c>
      <c r="B2042" s="6" t="inlineStr">
        <is>
          <t>cabina-universal-d</t>
        </is>
      </c>
      <c r="C2042" s="6" t="inlineStr">
        <is>
          <t>C:/Users/enzo1/Documents/GitHub/cabina-universal-d/.git/objects/24</t>
        </is>
      </c>
      <c r="D2042" s="6" t="inlineStr">
        <is>
          <t>folder</t>
        </is>
      </c>
      <c r="E2042" s="6" t="inlineStr">
        <is>
          <t>C:/Users/enzo1/Documents/GitHub/cabina-universal-d/README.md</t>
        </is>
      </c>
      <c r="F2042" s="6" t="inlineStr">
        <is>
          <t>C:/Users/enzo1/PROJEC CDX/README.md</t>
        </is>
      </c>
      <c r="G2042" s="6" t="inlineStr">
        <is>
          <t>activo</t>
        </is>
      </c>
      <c r="H2042" s="6" t="inlineStr">
        <is>
          <t>cabina-universal-d/README.md</t>
        </is>
      </c>
    </row>
    <row r="2043">
      <c r="A2043" s="4" t="inlineStr">
        <is>
          <t>UNIVERSE_RELATIONSHIP_AUDIT</t>
        </is>
      </c>
      <c r="B2043" s="4" t="inlineStr">
        <is>
          <t>cabina-universal-d</t>
        </is>
      </c>
      <c r="C2043" s="4" t="inlineStr">
        <is>
          <t>C:/Users/enzo1/Documents/GitHub/cabina-universal-d/.git/objects/24/0afee3c939d3e2757080b61ff5378ce8a4c22d</t>
        </is>
      </c>
      <c r="D2043" s="4" t="inlineStr">
        <is>
          <t>file</t>
        </is>
      </c>
      <c r="E2043" s="4" t="inlineStr">
        <is>
          <t>C:/Users/enzo1/Documents/GitHub/cabina-universal-d/README.md</t>
        </is>
      </c>
      <c r="F2043" s="4" t="inlineStr">
        <is>
          <t>C:/Users/enzo1/PROJEC CDX/README.md</t>
        </is>
      </c>
      <c r="G2043" s="4" t="inlineStr">
        <is>
          <t>activo</t>
        </is>
      </c>
      <c r="H2043" s="4" t="inlineStr">
        <is>
          <t>cabina-universal-d/README.md</t>
        </is>
      </c>
    </row>
    <row r="2044">
      <c r="A2044" s="6" t="inlineStr">
        <is>
          <t>UNIVERSE_RELATIONSHIP_AUDIT</t>
        </is>
      </c>
      <c r="B2044" s="6" t="inlineStr">
        <is>
          <t>cabina-universal-d</t>
        </is>
      </c>
      <c r="C2044" s="6" t="inlineStr">
        <is>
          <t>C:/Users/enzo1/Documents/GitHub/cabina-universal-d/.git/objects/24/0ca40f23d1336d3294955822321a247fbb1bc0</t>
        </is>
      </c>
      <c r="D2044" s="6" t="inlineStr">
        <is>
          <t>file</t>
        </is>
      </c>
      <c r="E2044" s="6" t="inlineStr">
        <is>
          <t>C:/Users/enzo1/Documents/GitHub/cabina-universal-d/README.md</t>
        </is>
      </c>
      <c r="F2044" s="6" t="inlineStr">
        <is>
          <t>C:/Users/enzo1/PROJEC CDX/README.md</t>
        </is>
      </c>
      <c r="G2044" s="6" t="inlineStr">
        <is>
          <t>activo</t>
        </is>
      </c>
      <c r="H2044" s="6" t="inlineStr">
        <is>
          <t>cabina-universal-d/README.md</t>
        </is>
      </c>
    </row>
    <row r="2045">
      <c r="A2045" s="4" t="inlineStr">
        <is>
          <t>UNIVERSE_RELATIONSHIP_AUDIT</t>
        </is>
      </c>
      <c r="B2045" s="4" t="inlineStr">
        <is>
          <t>cabina-universal-d</t>
        </is>
      </c>
      <c r="C2045" s="4" t="inlineStr">
        <is>
          <t>C:/Users/enzo1/Documents/GitHub/cabina-universal-d/.git/objects/24/18cde0b9d0b62add44a8143fade282cba8b65c</t>
        </is>
      </c>
      <c r="D2045" s="4" t="inlineStr">
        <is>
          <t>file</t>
        </is>
      </c>
      <c r="E2045" s="4" t="inlineStr">
        <is>
          <t>C:/Users/enzo1/Documents/GitHub/cabina-universal-d/README.md</t>
        </is>
      </c>
      <c r="F2045" s="4" t="inlineStr">
        <is>
          <t>C:/Users/enzo1/PROJEC CDX/README.md</t>
        </is>
      </c>
      <c r="G2045" s="4" t="inlineStr">
        <is>
          <t>activo</t>
        </is>
      </c>
      <c r="H2045" s="4" t="inlineStr">
        <is>
          <t>cabina-universal-d/README.md</t>
        </is>
      </c>
    </row>
    <row r="2046">
      <c r="A2046" s="6" t="inlineStr">
        <is>
          <t>UNIVERSE_RELATIONSHIP_AUDIT</t>
        </is>
      </c>
      <c r="B2046" s="6" t="inlineStr">
        <is>
          <t>cabina-universal-d</t>
        </is>
      </c>
      <c r="C2046" s="6" t="inlineStr">
        <is>
          <t>C:/Users/enzo1/Documents/GitHub/cabina-universal-d/.git/objects/24/1c67068644e121537e2d5d5094f8392a7855bc</t>
        </is>
      </c>
      <c r="D2046" s="6" t="inlineStr">
        <is>
          <t>file</t>
        </is>
      </c>
      <c r="E2046" s="6" t="inlineStr">
        <is>
          <t>C:/Users/enzo1/Documents/GitHub/cabina-universal-d/README.md</t>
        </is>
      </c>
      <c r="F2046" s="6" t="inlineStr">
        <is>
          <t>C:/Users/enzo1/PROJEC CDX/README.md</t>
        </is>
      </c>
      <c r="G2046" s="6" t="inlineStr">
        <is>
          <t>activo</t>
        </is>
      </c>
      <c r="H2046" s="6" t="inlineStr">
        <is>
          <t>cabina-universal-d/README.md</t>
        </is>
      </c>
    </row>
    <row r="2047">
      <c r="A2047" s="4" t="inlineStr">
        <is>
          <t>UNIVERSE_RELATIONSHIP_AUDIT</t>
        </is>
      </c>
      <c r="B2047" s="4" t="inlineStr">
        <is>
          <t>cabina-universal-d</t>
        </is>
      </c>
      <c r="C2047" s="4" t="inlineStr">
        <is>
          <t>C:/Users/enzo1/Documents/GitHub/cabina-universal-d/.git/objects/24/23c82d713a27a30e9048c0989383c601d98b9f</t>
        </is>
      </c>
      <c r="D2047" s="4" t="inlineStr">
        <is>
          <t>file</t>
        </is>
      </c>
      <c r="E2047" s="4" t="inlineStr">
        <is>
          <t>C:/Users/enzo1/Documents/GitHub/cabina-universal-d/README.md</t>
        </is>
      </c>
      <c r="F2047" s="4" t="inlineStr">
        <is>
          <t>C:/Users/enzo1/PROJEC CDX/README.md</t>
        </is>
      </c>
      <c r="G2047" s="4" t="inlineStr">
        <is>
          <t>activo</t>
        </is>
      </c>
      <c r="H2047" s="4" t="inlineStr">
        <is>
          <t>cabina-universal-d/README.md</t>
        </is>
      </c>
    </row>
    <row r="2048">
      <c r="A2048" s="6" t="inlineStr">
        <is>
          <t>UNIVERSE_RELATIONSHIP_AUDIT</t>
        </is>
      </c>
      <c r="B2048" s="6" t="inlineStr">
        <is>
          <t>cabina-universal-d</t>
        </is>
      </c>
      <c r="C2048" s="6" t="inlineStr">
        <is>
          <t>C:/Users/enzo1/Documents/GitHub/cabina-universal-d/.git/objects/24/2b81a8f2532b48db482f3d8b28f4d14e652e12</t>
        </is>
      </c>
      <c r="D2048" s="6" t="inlineStr">
        <is>
          <t>file</t>
        </is>
      </c>
      <c r="E2048" s="6" t="inlineStr">
        <is>
          <t>C:/Users/enzo1/Documents/GitHub/cabina-universal-d/README.md</t>
        </is>
      </c>
      <c r="F2048" s="6" t="inlineStr">
        <is>
          <t>C:/Users/enzo1/PROJEC CDX/README.md</t>
        </is>
      </c>
      <c r="G2048" s="6" t="inlineStr">
        <is>
          <t>activo</t>
        </is>
      </c>
      <c r="H2048" s="6" t="inlineStr">
        <is>
          <t>cabina-universal-d/README.md</t>
        </is>
      </c>
    </row>
    <row r="2049">
      <c r="A2049" s="4" t="inlineStr">
        <is>
          <t>UNIVERSE_RELATIONSHIP_AUDIT</t>
        </is>
      </c>
      <c r="B2049" s="4" t="inlineStr">
        <is>
          <t>cabina-universal-d</t>
        </is>
      </c>
      <c r="C2049" s="4" t="inlineStr">
        <is>
          <t>C:/Users/enzo1/Documents/GitHub/cabina-universal-d/.git/objects/25</t>
        </is>
      </c>
      <c r="D2049" s="4" t="inlineStr">
        <is>
          <t>folder</t>
        </is>
      </c>
      <c r="E2049" s="4" t="inlineStr">
        <is>
          <t>C:/Users/enzo1/Documents/GitHub/cabina-universal-d/README.md</t>
        </is>
      </c>
      <c r="F2049" s="4" t="inlineStr">
        <is>
          <t>C:/Users/enzo1/PROJEC CDX/README.md</t>
        </is>
      </c>
      <c r="G2049" s="4" t="inlineStr">
        <is>
          <t>activo</t>
        </is>
      </c>
      <c r="H2049" s="4" t="inlineStr">
        <is>
          <t>cabina-universal-d/README.md</t>
        </is>
      </c>
    </row>
    <row r="2050">
      <c r="A2050" s="6" t="inlineStr">
        <is>
          <t>UNIVERSE_RELATIONSHIP_AUDIT</t>
        </is>
      </c>
      <c r="B2050" s="6" t="inlineStr">
        <is>
          <t>cabina-universal-d</t>
        </is>
      </c>
      <c r="C2050" s="6" t="inlineStr">
        <is>
          <t>C:/Users/enzo1/Documents/GitHub/cabina-universal-d/.git/objects/25/0772b6a477b77de1d80e2fa5fffda8391cbd02</t>
        </is>
      </c>
      <c r="D2050" s="6" t="inlineStr">
        <is>
          <t>file</t>
        </is>
      </c>
      <c r="E2050" s="6" t="inlineStr">
        <is>
          <t>C:/Users/enzo1/Documents/GitHub/cabina-universal-d/README.md</t>
        </is>
      </c>
      <c r="F2050" s="6" t="inlineStr">
        <is>
          <t>C:/Users/enzo1/PROJEC CDX/README.md</t>
        </is>
      </c>
      <c r="G2050" s="6" t="inlineStr">
        <is>
          <t>activo</t>
        </is>
      </c>
      <c r="H2050" s="6" t="inlineStr">
        <is>
          <t>cabina-universal-d/README.md</t>
        </is>
      </c>
    </row>
    <row r="2051">
      <c r="A2051" s="4" t="inlineStr">
        <is>
          <t>UNIVERSE_RELATIONSHIP_AUDIT</t>
        </is>
      </c>
      <c r="B2051" s="4" t="inlineStr">
        <is>
          <t>cabina-universal-d</t>
        </is>
      </c>
      <c r="C2051" s="4" t="inlineStr">
        <is>
          <t>C:/Users/enzo1/Documents/GitHub/cabina-universal-d/.git/objects/25/145ef8aa534b3654aa7c92e790d2cff3fa78fb</t>
        </is>
      </c>
      <c r="D2051" s="4" t="inlineStr">
        <is>
          <t>file</t>
        </is>
      </c>
      <c r="E2051" s="4" t="inlineStr">
        <is>
          <t>C:/Users/enzo1/Documents/GitHub/cabina-universal-d/README.md</t>
        </is>
      </c>
      <c r="F2051" s="4" t="inlineStr">
        <is>
          <t>C:/Users/enzo1/PROJEC CDX/README.md</t>
        </is>
      </c>
      <c r="G2051" s="4" t="inlineStr">
        <is>
          <t>activo</t>
        </is>
      </c>
      <c r="H2051" s="4" t="inlineStr">
        <is>
          <t>cabina-universal-d/README.md</t>
        </is>
      </c>
    </row>
    <row r="2052">
      <c r="A2052" s="6" t="inlineStr">
        <is>
          <t>UNIVERSE_RELATIONSHIP_AUDIT</t>
        </is>
      </c>
      <c r="B2052" s="6" t="inlineStr">
        <is>
          <t>cabina-universal-d</t>
        </is>
      </c>
      <c r="C2052" s="6" t="inlineStr">
        <is>
          <t>C:/Users/enzo1/Documents/GitHub/cabina-universal-d/.git/objects/25/1cb0189e2c2790e74d2394e3fce309d7087258</t>
        </is>
      </c>
      <c r="D2052" s="6" t="inlineStr">
        <is>
          <t>file</t>
        </is>
      </c>
      <c r="E2052" s="6" t="inlineStr">
        <is>
          <t>C:/Users/enzo1/Documents/GitHub/cabina-universal-d/README.md</t>
        </is>
      </c>
      <c r="F2052" s="6" t="inlineStr">
        <is>
          <t>C:/Users/enzo1/PROJEC CDX/README.md</t>
        </is>
      </c>
      <c r="G2052" s="6" t="inlineStr">
        <is>
          <t>activo</t>
        </is>
      </c>
      <c r="H2052" s="6" t="inlineStr">
        <is>
          <t>cabina-universal-d/README.md</t>
        </is>
      </c>
    </row>
    <row r="2053">
      <c r="A2053" s="4" t="inlineStr">
        <is>
          <t>UNIVERSE_RELATIONSHIP_AUDIT</t>
        </is>
      </c>
      <c r="B2053" s="4" t="inlineStr">
        <is>
          <t>cabina-universal-d</t>
        </is>
      </c>
      <c r="C2053" s="4" t="inlineStr">
        <is>
          <t>C:/Users/enzo1/Documents/GitHub/cabina-universal-d/.git/objects/25/1eece12c9b1b4b055580bea00be5bab81237a0</t>
        </is>
      </c>
      <c r="D2053" s="4" t="inlineStr">
        <is>
          <t>file</t>
        </is>
      </c>
      <c r="E2053" s="4" t="inlineStr">
        <is>
          <t>C:/Users/enzo1/Documents/GitHub/cabina-universal-d/README.md</t>
        </is>
      </c>
      <c r="F2053" s="4" t="inlineStr">
        <is>
          <t>C:/Users/enzo1/PROJEC CDX/README.md</t>
        </is>
      </c>
      <c r="G2053" s="4" t="inlineStr">
        <is>
          <t>activo</t>
        </is>
      </c>
      <c r="H2053" s="4" t="inlineStr">
        <is>
          <t>cabina-universal-d/README.md</t>
        </is>
      </c>
    </row>
    <row r="2054">
      <c r="A2054" s="6" t="inlineStr">
        <is>
          <t>UNIVERSE_RELATIONSHIP_AUDIT</t>
        </is>
      </c>
      <c r="B2054" s="6" t="inlineStr">
        <is>
          <t>cabina-universal-d</t>
        </is>
      </c>
      <c r="C2054" s="6" t="inlineStr">
        <is>
          <t>C:/Users/enzo1/Documents/GitHub/cabina-universal-d/.git/objects/25/2f0e7c5fef2984b58582517fbbd6a5dc4037b3</t>
        </is>
      </c>
      <c r="D2054" s="6" t="inlineStr">
        <is>
          <t>file</t>
        </is>
      </c>
      <c r="E2054" s="6" t="inlineStr">
        <is>
          <t>C:/Users/enzo1/Documents/GitHub/cabina-universal-d/README.md</t>
        </is>
      </c>
      <c r="F2054" s="6" t="inlineStr">
        <is>
          <t>C:/Users/enzo1/PROJEC CDX/README.md</t>
        </is>
      </c>
      <c r="G2054" s="6" t="inlineStr">
        <is>
          <t>activo</t>
        </is>
      </c>
      <c r="H2054" s="6" t="inlineStr">
        <is>
          <t>cabina-universal-d/README.md</t>
        </is>
      </c>
    </row>
    <row r="2055">
      <c r="A2055" s="4" t="inlineStr">
        <is>
          <t>UNIVERSE_RELATIONSHIP_AUDIT</t>
        </is>
      </c>
      <c r="B2055" s="4" t="inlineStr">
        <is>
          <t>cabina-universal-d</t>
        </is>
      </c>
      <c r="C2055" s="4" t="inlineStr">
        <is>
          <t>C:/Users/enzo1/Documents/GitHub/cabina-universal-d/.git/objects/25/3063ccbdf65b1a0072a3e3a4df8943258ce9e8</t>
        </is>
      </c>
      <c r="D2055" s="4" t="inlineStr">
        <is>
          <t>file</t>
        </is>
      </c>
      <c r="E2055" s="4" t="inlineStr">
        <is>
          <t>C:/Users/enzo1/Documents/GitHub/cabina-universal-d/README.md</t>
        </is>
      </c>
      <c r="F2055" s="4" t="inlineStr">
        <is>
          <t>C:/Users/enzo1/PROJEC CDX/README.md</t>
        </is>
      </c>
      <c r="G2055" s="4" t="inlineStr">
        <is>
          <t>activo</t>
        </is>
      </c>
      <c r="H2055" s="4" t="inlineStr">
        <is>
          <t>cabina-universal-d/README.md</t>
        </is>
      </c>
    </row>
    <row r="2056">
      <c r="A2056" s="6" t="inlineStr">
        <is>
          <t>UNIVERSE_RELATIONSHIP_AUDIT</t>
        </is>
      </c>
      <c r="B2056" s="6" t="inlineStr">
        <is>
          <t>cabina-universal-d</t>
        </is>
      </c>
      <c r="C2056" s="6" t="inlineStr">
        <is>
          <t>C:/Users/enzo1/Documents/GitHub/cabina-universal-d/.git/objects/26</t>
        </is>
      </c>
      <c r="D2056" s="6" t="inlineStr">
        <is>
          <t>folder</t>
        </is>
      </c>
      <c r="E2056" s="6" t="inlineStr">
        <is>
          <t>C:/Users/enzo1/Documents/GitHub/cabina-universal-d/README.md</t>
        </is>
      </c>
      <c r="F2056" s="6" t="inlineStr">
        <is>
          <t>C:/Users/enzo1/PROJEC CDX/README.md</t>
        </is>
      </c>
      <c r="G2056" s="6" t="inlineStr">
        <is>
          <t>activo</t>
        </is>
      </c>
      <c r="H2056" s="6" t="inlineStr">
        <is>
          <t>cabina-universal-d/README.md</t>
        </is>
      </c>
    </row>
    <row r="2057">
      <c r="A2057" s="4" t="inlineStr">
        <is>
          <t>UNIVERSE_RELATIONSHIP_AUDIT</t>
        </is>
      </c>
      <c r="B2057" s="4" t="inlineStr">
        <is>
          <t>cabina-universal-d</t>
        </is>
      </c>
      <c r="C2057" s="4" t="inlineStr">
        <is>
          <t>C:/Users/enzo1/Documents/GitHub/cabina-universal-d/.git/objects/26/05161e02133e73006b655cd0cb140bcf767a1e</t>
        </is>
      </c>
      <c r="D2057" s="4" t="inlineStr">
        <is>
          <t>file</t>
        </is>
      </c>
      <c r="E2057" s="4" t="inlineStr">
        <is>
          <t>C:/Users/enzo1/Documents/GitHub/cabina-universal-d/README.md</t>
        </is>
      </c>
      <c r="F2057" s="4" t="inlineStr">
        <is>
          <t>C:/Users/enzo1/PROJEC CDX/README.md</t>
        </is>
      </c>
      <c r="G2057" s="4" t="inlineStr">
        <is>
          <t>activo</t>
        </is>
      </c>
      <c r="H2057" s="4" t="inlineStr">
        <is>
          <t>cabina-universal-d/README.md</t>
        </is>
      </c>
    </row>
    <row r="2058">
      <c r="A2058" s="6" t="inlineStr">
        <is>
          <t>UNIVERSE_RELATIONSHIP_AUDIT</t>
        </is>
      </c>
      <c r="B2058" s="6" t="inlineStr">
        <is>
          <t>cabina-universal-d</t>
        </is>
      </c>
      <c r="C2058" s="6" t="inlineStr">
        <is>
          <t>C:/Users/enzo1/Documents/GitHub/cabina-universal-d/.git/objects/26/076b8bfcf3635bca0ac71d6432740b153e3b49</t>
        </is>
      </c>
      <c r="D2058" s="6" t="inlineStr">
        <is>
          <t>file</t>
        </is>
      </c>
      <c r="E2058" s="6" t="inlineStr">
        <is>
          <t>C:/Users/enzo1/Documents/GitHub/cabina-universal-d/README.md</t>
        </is>
      </c>
      <c r="F2058" s="6" t="inlineStr">
        <is>
          <t>C:/Users/enzo1/PROJEC CDX/README.md</t>
        </is>
      </c>
      <c r="G2058" s="6" t="inlineStr">
        <is>
          <t>activo</t>
        </is>
      </c>
      <c r="H2058" s="6" t="inlineStr">
        <is>
          <t>cabina-universal-d/README.md</t>
        </is>
      </c>
    </row>
    <row r="2059">
      <c r="A2059" s="4" t="inlineStr">
        <is>
          <t>UNIVERSE_RELATIONSHIP_AUDIT</t>
        </is>
      </c>
      <c r="B2059" s="4" t="inlineStr">
        <is>
          <t>cabina-universal-d</t>
        </is>
      </c>
      <c r="C2059" s="4" t="inlineStr">
        <is>
          <t>C:/Users/enzo1/Documents/GitHub/cabina-universal-d/.git/objects/26/090be2a01b4b82183fcfa8a155c97ab567df54</t>
        </is>
      </c>
      <c r="D2059" s="4" t="inlineStr">
        <is>
          <t>file</t>
        </is>
      </c>
      <c r="E2059" s="4" t="inlineStr">
        <is>
          <t>C:/Users/enzo1/Documents/GitHub/cabina-universal-d/README.md</t>
        </is>
      </c>
      <c r="F2059" s="4" t="inlineStr">
        <is>
          <t>C:/Users/enzo1/PROJEC CDX/README.md</t>
        </is>
      </c>
      <c r="G2059" s="4" t="inlineStr">
        <is>
          <t>activo</t>
        </is>
      </c>
      <c r="H2059" s="4" t="inlineStr">
        <is>
          <t>cabina-universal-d/README.md</t>
        </is>
      </c>
    </row>
    <row r="2060">
      <c r="A2060" s="6" t="inlineStr">
        <is>
          <t>UNIVERSE_RELATIONSHIP_AUDIT</t>
        </is>
      </c>
      <c r="B2060" s="6" t="inlineStr">
        <is>
          <t>cabina-universal-d</t>
        </is>
      </c>
      <c r="C2060" s="6" t="inlineStr">
        <is>
          <t>C:/Users/enzo1/Documents/GitHub/cabina-universal-d/.git/objects/26/2a34c0becf76e328f0f3a97aeeb57de519c309</t>
        </is>
      </c>
      <c r="D2060" s="6" t="inlineStr">
        <is>
          <t>file</t>
        </is>
      </c>
      <c r="E2060" s="6" t="inlineStr">
        <is>
          <t>C:/Users/enzo1/Documents/GitHub/cabina-universal-d/README.md</t>
        </is>
      </c>
      <c r="F2060" s="6" t="inlineStr">
        <is>
          <t>C:/Users/enzo1/PROJEC CDX/README.md</t>
        </is>
      </c>
      <c r="G2060" s="6" t="inlineStr">
        <is>
          <t>activo</t>
        </is>
      </c>
      <c r="H2060" s="6" t="inlineStr">
        <is>
          <t>cabina-universal-d/README.md</t>
        </is>
      </c>
    </row>
    <row r="2061">
      <c r="A2061" s="4" t="inlineStr">
        <is>
          <t>UNIVERSE_RELATIONSHIP_AUDIT</t>
        </is>
      </c>
      <c r="B2061" s="4" t="inlineStr">
        <is>
          <t>cabina-universal-d</t>
        </is>
      </c>
      <c r="C2061" s="4" t="inlineStr">
        <is>
          <t>C:/Users/enzo1/Documents/GitHub/cabina-universal-d/.git/objects/26/2dad843e4f7e4b9028140593e0be01437f280c</t>
        </is>
      </c>
      <c r="D2061" s="4" t="inlineStr">
        <is>
          <t>file</t>
        </is>
      </c>
      <c r="E2061" s="4" t="inlineStr">
        <is>
          <t>C:/Users/enzo1/Documents/GitHub/cabina-universal-d/README.md</t>
        </is>
      </c>
      <c r="F2061" s="4" t="inlineStr">
        <is>
          <t>C:/Users/enzo1/PROJEC CDX/README.md</t>
        </is>
      </c>
      <c r="G2061" s="4" t="inlineStr">
        <is>
          <t>activo</t>
        </is>
      </c>
      <c r="H2061" s="4" t="inlineStr">
        <is>
          <t>cabina-universal-d/README.md</t>
        </is>
      </c>
    </row>
    <row r="2062">
      <c r="A2062" s="6" t="inlineStr">
        <is>
          <t>UNIVERSE_RELATIONSHIP_AUDIT</t>
        </is>
      </c>
      <c r="B2062" s="6" t="inlineStr">
        <is>
          <t>cabina-universal-d</t>
        </is>
      </c>
      <c r="C2062" s="6" t="inlineStr">
        <is>
          <t>C:/Users/enzo1/Documents/GitHub/cabina-universal-d/.git/objects/26/33e8a1227a02b077d2eb60b3747d8c4fd1f84b</t>
        </is>
      </c>
      <c r="D2062" s="6" t="inlineStr">
        <is>
          <t>file</t>
        </is>
      </c>
      <c r="E2062" s="6" t="inlineStr">
        <is>
          <t>C:/Users/enzo1/Documents/GitHub/cabina-universal-d/README.md</t>
        </is>
      </c>
      <c r="F2062" s="6" t="inlineStr">
        <is>
          <t>C:/Users/enzo1/PROJEC CDX/README.md</t>
        </is>
      </c>
      <c r="G2062" s="6" t="inlineStr">
        <is>
          <t>activo</t>
        </is>
      </c>
      <c r="H2062" s="6" t="inlineStr">
        <is>
          <t>cabina-universal-d/README.md</t>
        </is>
      </c>
    </row>
    <row r="2063">
      <c r="A2063" s="4" t="inlineStr">
        <is>
          <t>UNIVERSE_RELATIONSHIP_AUDIT</t>
        </is>
      </c>
      <c r="B2063" s="4" t="inlineStr">
        <is>
          <t>cabina-universal-d</t>
        </is>
      </c>
      <c r="C2063" s="4" t="inlineStr">
        <is>
          <t>C:/Users/enzo1/Documents/GitHub/cabina-universal-d/.git/objects/27</t>
        </is>
      </c>
      <c r="D2063" s="4" t="inlineStr">
        <is>
          <t>folder</t>
        </is>
      </c>
      <c r="E2063" s="4" t="inlineStr">
        <is>
          <t>C:/Users/enzo1/Documents/GitHub/cabina-universal-d/README.md</t>
        </is>
      </c>
      <c r="F2063" s="4" t="inlineStr">
        <is>
          <t>C:/Users/enzo1/PROJEC CDX/README.md</t>
        </is>
      </c>
      <c r="G2063" s="4" t="inlineStr">
        <is>
          <t>activo</t>
        </is>
      </c>
      <c r="H2063" s="4" t="inlineStr">
        <is>
          <t>cabina-universal-d/README.md</t>
        </is>
      </c>
    </row>
    <row r="2064">
      <c r="A2064" s="6" t="inlineStr">
        <is>
          <t>UNIVERSE_RELATIONSHIP_AUDIT</t>
        </is>
      </c>
      <c r="B2064" s="6" t="inlineStr">
        <is>
          <t>cabina-universal-d</t>
        </is>
      </c>
      <c r="C2064" s="6" t="inlineStr">
        <is>
          <t>C:/Users/enzo1/Documents/GitHub/cabina-universal-d/.git/objects/27/035264c249a968741ce72f01e0e24f277e37a9</t>
        </is>
      </c>
      <c r="D2064" s="6" t="inlineStr">
        <is>
          <t>file</t>
        </is>
      </c>
      <c r="E2064" s="6" t="inlineStr">
        <is>
          <t>C:/Users/enzo1/Documents/GitHub/cabina-universal-d/README.md</t>
        </is>
      </c>
      <c r="F2064" s="6" t="inlineStr">
        <is>
          <t>C:/Users/enzo1/PROJEC CDX/README.md</t>
        </is>
      </c>
      <c r="G2064" s="6" t="inlineStr">
        <is>
          <t>activo</t>
        </is>
      </c>
      <c r="H2064" s="6" t="inlineStr">
        <is>
          <t>cabina-universal-d/README.md</t>
        </is>
      </c>
    </row>
    <row r="2065">
      <c r="A2065" s="4" t="inlineStr">
        <is>
          <t>UNIVERSE_RELATIONSHIP_AUDIT</t>
        </is>
      </c>
      <c r="B2065" s="4" t="inlineStr">
        <is>
          <t>cabina-universal-d</t>
        </is>
      </c>
      <c r="C2065" s="4" t="inlineStr">
        <is>
          <t>C:/Users/enzo1/Documents/GitHub/cabina-universal-d/.git/objects/27/1319001d825ec417ff19db2204be88343872f9</t>
        </is>
      </c>
      <c r="D2065" s="4" t="inlineStr">
        <is>
          <t>file</t>
        </is>
      </c>
      <c r="E2065" s="4" t="inlineStr">
        <is>
          <t>C:/Users/enzo1/Documents/GitHub/cabina-universal-d/README.md</t>
        </is>
      </c>
      <c r="F2065" s="4" t="inlineStr">
        <is>
          <t>C:/Users/enzo1/PROJEC CDX/README.md</t>
        </is>
      </c>
      <c r="G2065" s="4" t="inlineStr">
        <is>
          <t>activo</t>
        </is>
      </c>
      <c r="H2065" s="4" t="inlineStr">
        <is>
          <t>cabina-universal-d/README.md</t>
        </is>
      </c>
    </row>
    <row r="2066">
      <c r="A2066" s="6" t="inlineStr">
        <is>
          <t>UNIVERSE_RELATIONSHIP_AUDIT</t>
        </is>
      </c>
      <c r="B2066" s="6" t="inlineStr">
        <is>
          <t>cabina-universal-d</t>
        </is>
      </c>
      <c r="C2066" s="6" t="inlineStr">
        <is>
          <t>C:/Users/enzo1/Documents/GitHub/cabina-universal-d/.git/objects/27/4717f8eef6fd2e63dc87b8f9dd1d504bdbf053</t>
        </is>
      </c>
      <c r="D2066" s="6" t="inlineStr">
        <is>
          <t>file</t>
        </is>
      </c>
      <c r="E2066" s="6" t="inlineStr">
        <is>
          <t>C:/Users/enzo1/Documents/GitHub/cabina-universal-d/README.md</t>
        </is>
      </c>
      <c r="F2066" s="6" t="inlineStr">
        <is>
          <t>C:/Users/enzo1/PROJEC CDX/README.md</t>
        </is>
      </c>
      <c r="G2066" s="6" t="inlineStr">
        <is>
          <t>activo</t>
        </is>
      </c>
      <c r="H2066" s="6" t="inlineStr">
        <is>
          <t>cabina-universal-d/README.md</t>
        </is>
      </c>
    </row>
    <row r="2067">
      <c r="A2067" s="4" t="inlineStr">
        <is>
          <t>UNIVERSE_RELATIONSHIP_AUDIT</t>
        </is>
      </c>
      <c r="B2067" s="4" t="inlineStr">
        <is>
          <t>cabina-universal-d</t>
        </is>
      </c>
      <c r="C2067" s="4" t="inlineStr">
        <is>
          <t>C:/Users/enzo1/Documents/GitHub/cabina-universal-d/.git/objects/27/483b20b96f790d68fc24420d302b85ffde2d96</t>
        </is>
      </c>
      <c r="D2067" s="4" t="inlineStr">
        <is>
          <t>file</t>
        </is>
      </c>
      <c r="E2067" s="4" t="inlineStr">
        <is>
          <t>C:/Users/enzo1/Documents/GitHub/cabina-universal-d/README.md</t>
        </is>
      </c>
      <c r="F2067" s="4" t="inlineStr">
        <is>
          <t>C:/Users/enzo1/PROJEC CDX/README.md</t>
        </is>
      </c>
      <c r="G2067" s="4" t="inlineStr">
        <is>
          <t>activo</t>
        </is>
      </c>
      <c r="H2067" s="4" t="inlineStr">
        <is>
          <t>cabina-universal-d/README.md</t>
        </is>
      </c>
    </row>
    <row r="2068">
      <c r="A2068" s="6" t="inlineStr">
        <is>
          <t>UNIVERSE_RELATIONSHIP_AUDIT</t>
        </is>
      </c>
      <c r="B2068" s="6" t="inlineStr">
        <is>
          <t>cabina-universal-d</t>
        </is>
      </c>
      <c r="C2068" s="6" t="inlineStr">
        <is>
          <t>C:/Users/enzo1/Documents/GitHub/cabina-universal-d/.git/objects/27/4aad8c03b594c9bb3ecc9a28053e75f0123648</t>
        </is>
      </c>
      <c r="D2068" s="6" t="inlineStr">
        <is>
          <t>file</t>
        </is>
      </c>
      <c r="E2068" s="6" t="inlineStr">
        <is>
          <t>C:/Users/enzo1/Documents/GitHub/cabina-universal-d/README.md</t>
        </is>
      </c>
      <c r="F2068" s="6" t="inlineStr">
        <is>
          <t>C:/Users/enzo1/PROJEC CDX/README.md</t>
        </is>
      </c>
      <c r="G2068" s="6" t="inlineStr">
        <is>
          <t>activo</t>
        </is>
      </c>
      <c r="H2068" s="6" t="inlineStr">
        <is>
          <t>cabina-universal-d/README.md</t>
        </is>
      </c>
    </row>
    <row r="2069">
      <c r="A2069" s="4" t="inlineStr">
        <is>
          <t>UNIVERSE_RELATIONSHIP_AUDIT</t>
        </is>
      </c>
      <c r="B2069" s="4" t="inlineStr">
        <is>
          <t>cabina-universal-d</t>
        </is>
      </c>
      <c r="C2069" s="4" t="inlineStr">
        <is>
          <t>C:/Users/enzo1/Documents/GitHub/cabina-universal-d/.git/objects/27/4b300e6956344cb27565d1b5d1bf42d4144315</t>
        </is>
      </c>
      <c r="D2069" s="4" t="inlineStr">
        <is>
          <t>file</t>
        </is>
      </c>
      <c r="E2069" s="4" t="inlineStr">
        <is>
          <t>C:/Users/enzo1/Documents/GitHub/cabina-universal-d/README.md</t>
        </is>
      </c>
      <c r="F2069" s="4" t="inlineStr">
        <is>
          <t>C:/Users/enzo1/PROJEC CDX/README.md</t>
        </is>
      </c>
      <c r="G2069" s="4" t="inlineStr">
        <is>
          <t>activo</t>
        </is>
      </c>
      <c r="H2069" s="4" t="inlineStr">
        <is>
          <t>cabina-universal-d/README.md</t>
        </is>
      </c>
    </row>
    <row r="2070">
      <c r="A2070" s="6" t="inlineStr">
        <is>
          <t>UNIVERSE_RELATIONSHIP_AUDIT</t>
        </is>
      </c>
      <c r="B2070" s="6" t="inlineStr">
        <is>
          <t>cabina-universal-d</t>
        </is>
      </c>
      <c r="C2070" s="6" t="inlineStr">
        <is>
          <t>C:/Users/enzo1/Documents/GitHub/cabina-universal-d/.git/objects/28</t>
        </is>
      </c>
      <c r="D2070" s="6" t="inlineStr">
        <is>
          <t>folder</t>
        </is>
      </c>
      <c r="E2070" s="6" t="inlineStr">
        <is>
          <t>C:/Users/enzo1/Documents/GitHub/cabina-universal-d/README.md</t>
        </is>
      </c>
      <c r="F2070" s="6" t="inlineStr">
        <is>
          <t>C:/Users/enzo1/PROJEC CDX/README.md</t>
        </is>
      </c>
      <c r="G2070" s="6" t="inlineStr">
        <is>
          <t>activo</t>
        </is>
      </c>
      <c r="H2070" s="6" t="inlineStr">
        <is>
          <t>cabina-universal-d/README.md</t>
        </is>
      </c>
    </row>
    <row r="2071">
      <c r="A2071" s="4" t="inlineStr">
        <is>
          <t>UNIVERSE_RELATIONSHIP_AUDIT</t>
        </is>
      </c>
      <c r="B2071" s="4" t="inlineStr">
        <is>
          <t>cabina-universal-d</t>
        </is>
      </c>
      <c r="C2071" s="4" t="inlineStr">
        <is>
          <t>C:/Users/enzo1/Documents/GitHub/cabina-universal-d/.git/objects/28/174ef4729b9e3f952d1df3cc9250eb65e2f339</t>
        </is>
      </c>
      <c r="D2071" s="4" t="inlineStr">
        <is>
          <t>file</t>
        </is>
      </c>
      <c r="E2071" s="4" t="inlineStr">
        <is>
          <t>C:/Users/enzo1/Documents/GitHub/cabina-universal-d/README.md</t>
        </is>
      </c>
      <c r="F2071" s="4" t="inlineStr">
        <is>
          <t>C:/Users/enzo1/PROJEC CDX/README.md</t>
        </is>
      </c>
      <c r="G2071" s="4" t="inlineStr">
        <is>
          <t>activo</t>
        </is>
      </c>
      <c r="H2071" s="4" t="inlineStr">
        <is>
          <t>cabina-universal-d/README.md</t>
        </is>
      </c>
    </row>
    <row r="2072">
      <c r="A2072" s="6" t="inlineStr">
        <is>
          <t>UNIVERSE_RELATIONSHIP_AUDIT</t>
        </is>
      </c>
      <c r="B2072" s="6" t="inlineStr">
        <is>
          <t>cabina-universal-d</t>
        </is>
      </c>
      <c r="C2072" s="6" t="inlineStr">
        <is>
          <t>C:/Users/enzo1/Documents/GitHub/cabina-universal-d/.git/objects/28/256576e92a6b1a627a0dd77ea014803b066aca</t>
        </is>
      </c>
      <c r="D2072" s="6" t="inlineStr">
        <is>
          <t>file</t>
        </is>
      </c>
      <c r="E2072" s="6" t="inlineStr">
        <is>
          <t>C:/Users/enzo1/Documents/GitHub/cabina-universal-d/README.md</t>
        </is>
      </c>
      <c r="F2072" s="6" t="inlineStr">
        <is>
          <t>C:/Users/enzo1/PROJEC CDX/README.md</t>
        </is>
      </c>
      <c r="G2072" s="6" t="inlineStr">
        <is>
          <t>activo</t>
        </is>
      </c>
      <c r="H2072" s="6" t="inlineStr">
        <is>
          <t>cabina-universal-d/README.md</t>
        </is>
      </c>
    </row>
    <row r="2073">
      <c r="A2073" s="4" t="inlineStr">
        <is>
          <t>UNIVERSE_RELATIONSHIP_AUDIT</t>
        </is>
      </c>
      <c r="B2073" s="4" t="inlineStr">
        <is>
          <t>cabina-universal-d</t>
        </is>
      </c>
      <c r="C2073" s="4" t="inlineStr">
        <is>
          <t>C:/Users/enzo1/Documents/GitHub/cabina-universal-d/.git/objects/28/34300059d4304f2dedbcd0926964e8913b2ee6</t>
        </is>
      </c>
      <c r="D2073" s="4" t="inlineStr">
        <is>
          <t>file</t>
        </is>
      </c>
      <c r="E2073" s="4" t="inlineStr">
        <is>
          <t>C:/Users/enzo1/Documents/GitHub/cabina-universal-d/README.md</t>
        </is>
      </c>
      <c r="F2073" s="4" t="inlineStr">
        <is>
          <t>C:/Users/enzo1/PROJEC CDX/README.md</t>
        </is>
      </c>
      <c r="G2073" s="4" t="inlineStr">
        <is>
          <t>activo</t>
        </is>
      </c>
      <c r="H2073" s="4" t="inlineStr">
        <is>
          <t>cabina-universal-d/README.md</t>
        </is>
      </c>
    </row>
    <row r="2074">
      <c r="A2074" s="6" t="inlineStr">
        <is>
          <t>UNIVERSE_RELATIONSHIP_AUDIT</t>
        </is>
      </c>
      <c r="B2074" s="6" t="inlineStr">
        <is>
          <t>cabina-universal-d</t>
        </is>
      </c>
      <c r="C2074" s="6" t="inlineStr">
        <is>
          <t>C:/Users/enzo1/Documents/GitHub/cabina-universal-d/.git/objects/28/4323e8ed293677da0cfa21bb3c31360bc5abce</t>
        </is>
      </c>
      <c r="D2074" s="6" t="inlineStr">
        <is>
          <t>file</t>
        </is>
      </c>
      <c r="E2074" s="6" t="inlineStr">
        <is>
          <t>C:/Users/enzo1/Documents/GitHub/cabina-universal-d/README.md</t>
        </is>
      </c>
      <c r="F2074" s="6" t="inlineStr">
        <is>
          <t>C:/Users/enzo1/PROJEC CDX/README.md</t>
        </is>
      </c>
      <c r="G2074" s="6" t="inlineStr">
        <is>
          <t>activo</t>
        </is>
      </c>
      <c r="H2074" s="6" t="inlineStr">
        <is>
          <t>cabina-universal-d/README.md</t>
        </is>
      </c>
    </row>
    <row r="2075">
      <c r="A2075" s="4" t="inlineStr">
        <is>
          <t>UNIVERSE_RELATIONSHIP_AUDIT</t>
        </is>
      </c>
      <c r="B2075" s="4" t="inlineStr">
        <is>
          <t>cabina-universal-d</t>
        </is>
      </c>
      <c r="C2075" s="4" t="inlineStr">
        <is>
          <t>C:/Users/enzo1/Documents/GitHub/cabina-universal-d/.git/objects/28/48a8c5f340ffcf9d6485213cb3272041de222d</t>
        </is>
      </c>
      <c r="D2075" s="4" t="inlineStr">
        <is>
          <t>file</t>
        </is>
      </c>
      <c r="E2075" s="4" t="inlineStr">
        <is>
          <t>C:/Users/enzo1/Documents/GitHub/cabina-universal-d/README.md</t>
        </is>
      </c>
      <c r="F2075" s="4" t="inlineStr">
        <is>
          <t>C:/Users/enzo1/PROJEC CDX/README.md</t>
        </is>
      </c>
      <c r="G2075" s="4" t="inlineStr">
        <is>
          <t>activo</t>
        </is>
      </c>
      <c r="H2075" s="4" t="inlineStr">
        <is>
          <t>cabina-universal-d/README.md</t>
        </is>
      </c>
    </row>
    <row r="2076">
      <c r="A2076" s="6" t="inlineStr">
        <is>
          <t>UNIVERSE_RELATIONSHIP_AUDIT</t>
        </is>
      </c>
      <c r="B2076" s="6" t="inlineStr">
        <is>
          <t>cabina-universal-d</t>
        </is>
      </c>
      <c r="C2076" s="6" t="inlineStr">
        <is>
          <t>C:/Users/enzo1/Documents/GitHub/cabina-universal-d/.git/objects/28/61d0a634dd79945203b424700692980fa602fd</t>
        </is>
      </c>
      <c r="D2076" s="6" t="inlineStr">
        <is>
          <t>file</t>
        </is>
      </c>
      <c r="E2076" s="6" t="inlineStr">
        <is>
          <t>C:/Users/enzo1/Documents/GitHub/cabina-universal-d/README.md</t>
        </is>
      </c>
      <c r="F2076" s="6" t="inlineStr">
        <is>
          <t>C:/Users/enzo1/PROJEC CDX/README.md</t>
        </is>
      </c>
      <c r="G2076" s="6" t="inlineStr">
        <is>
          <t>activo</t>
        </is>
      </c>
      <c r="H2076" s="6" t="inlineStr">
        <is>
          <t>cabina-universal-d/README.md</t>
        </is>
      </c>
    </row>
    <row r="2077">
      <c r="A2077" s="4" t="inlineStr">
        <is>
          <t>UNIVERSE_RELATIONSHIP_AUDIT</t>
        </is>
      </c>
      <c r="B2077" s="4" t="inlineStr">
        <is>
          <t>cabina-universal-d</t>
        </is>
      </c>
      <c r="C2077" s="4" t="inlineStr">
        <is>
          <t>C:/Users/enzo1/Documents/GitHub/cabina-universal-d/.git/objects/29</t>
        </is>
      </c>
      <c r="D2077" s="4" t="inlineStr">
        <is>
          <t>folder</t>
        </is>
      </c>
      <c r="E2077" s="4" t="inlineStr">
        <is>
          <t>C:/Users/enzo1/Documents/GitHub/cabina-universal-d/README.md</t>
        </is>
      </c>
      <c r="F2077" s="4" t="inlineStr">
        <is>
          <t>C:/Users/enzo1/PROJEC CDX/README.md</t>
        </is>
      </c>
      <c r="G2077" s="4" t="inlineStr">
        <is>
          <t>activo</t>
        </is>
      </c>
      <c r="H2077" s="4" t="inlineStr">
        <is>
          <t>cabina-universal-d/README.md</t>
        </is>
      </c>
    </row>
    <row r="2078">
      <c r="A2078" s="6" t="inlineStr">
        <is>
          <t>UNIVERSE_RELATIONSHIP_AUDIT</t>
        </is>
      </c>
      <c r="B2078" s="6" t="inlineStr">
        <is>
          <t>cabina-universal-d</t>
        </is>
      </c>
      <c r="C2078" s="6" t="inlineStr">
        <is>
          <t>C:/Users/enzo1/Documents/GitHub/cabina-universal-d/.git/objects/29/03984847ef1ac26606a013cbbc0b4eb3b89d2a</t>
        </is>
      </c>
      <c r="D2078" s="6" t="inlineStr">
        <is>
          <t>file</t>
        </is>
      </c>
      <c r="E2078" s="6" t="inlineStr">
        <is>
          <t>C:/Users/enzo1/Documents/GitHub/cabina-universal-d/README.md</t>
        </is>
      </c>
      <c r="F2078" s="6" t="inlineStr">
        <is>
          <t>C:/Users/enzo1/PROJEC CDX/README.md</t>
        </is>
      </c>
      <c r="G2078" s="6" t="inlineStr">
        <is>
          <t>activo</t>
        </is>
      </c>
      <c r="H2078" s="6" t="inlineStr">
        <is>
          <t>cabina-universal-d/README.md</t>
        </is>
      </c>
    </row>
    <row r="2079">
      <c r="A2079" s="4" t="inlineStr">
        <is>
          <t>UNIVERSE_RELATIONSHIP_AUDIT</t>
        </is>
      </c>
      <c r="B2079" s="4" t="inlineStr">
        <is>
          <t>cabina-universal-d</t>
        </is>
      </c>
      <c r="C2079" s="4" t="inlineStr">
        <is>
          <t>C:/Users/enzo1/Documents/GitHub/cabina-universal-d/.git/objects/29/12a0a9cfc20a59bcb96ebb594ca41ab7eff230</t>
        </is>
      </c>
      <c r="D2079" s="4" t="inlineStr">
        <is>
          <t>file</t>
        </is>
      </c>
      <c r="E2079" s="4" t="inlineStr">
        <is>
          <t>C:/Users/enzo1/Documents/GitHub/cabina-universal-d/README.md</t>
        </is>
      </c>
      <c r="F2079" s="4" t="inlineStr">
        <is>
          <t>C:/Users/enzo1/PROJEC CDX/README.md</t>
        </is>
      </c>
      <c r="G2079" s="4" t="inlineStr">
        <is>
          <t>activo</t>
        </is>
      </c>
      <c r="H2079" s="4" t="inlineStr">
        <is>
          <t>cabina-universal-d/README.md</t>
        </is>
      </c>
    </row>
    <row r="2080">
      <c r="A2080" s="6" t="inlineStr">
        <is>
          <t>UNIVERSE_RELATIONSHIP_AUDIT</t>
        </is>
      </c>
      <c r="B2080" s="6" t="inlineStr">
        <is>
          <t>cabina-universal-d</t>
        </is>
      </c>
      <c r="C2080" s="6" t="inlineStr">
        <is>
          <t>C:/Users/enzo1/Documents/GitHub/cabina-universal-d/.git/objects/29/1a818a79d01b2e257086626f4b59278981d49e</t>
        </is>
      </c>
      <c r="D2080" s="6" t="inlineStr">
        <is>
          <t>file</t>
        </is>
      </c>
      <c r="E2080" s="6" t="inlineStr">
        <is>
          <t>C:/Users/enzo1/Documents/GitHub/cabina-universal-d/README.md</t>
        </is>
      </c>
      <c r="F2080" s="6" t="inlineStr">
        <is>
          <t>C:/Users/enzo1/PROJEC CDX/README.md</t>
        </is>
      </c>
      <c r="G2080" s="6" t="inlineStr">
        <is>
          <t>activo</t>
        </is>
      </c>
      <c r="H2080" s="6" t="inlineStr">
        <is>
          <t>cabina-universal-d/README.md</t>
        </is>
      </c>
    </row>
    <row r="2081">
      <c r="A2081" s="4" t="inlineStr">
        <is>
          <t>UNIVERSE_RELATIONSHIP_AUDIT</t>
        </is>
      </c>
      <c r="B2081" s="4" t="inlineStr">
        <is>
          <t>cabina-universal-d</t>
        </is>
      </c>
      <c r="C2081" s="4" t="inlineStr">
        <is>
          <t>C:/Users/enzo1/Documents/GitHub/cabina-universal-d/.git/objects/29/1dafd30a943818822fcc5dd63672b37fcdfd9b</t>
        </is>
      </c>
      <c r="D2081" s="4" t="inlineStr">
        <is>
          <t>file</t>
        </is>
      </c>
      <c r="E2081" s="4" t="inlineStr">
        <is>
          <t>C:/Users/enzo1/Documents/GitHub/cabina-universal-d/README.md</t>
        </is>
      </c>
      <c r="F2081" s="4" t="inlineStr">
        <is>
          <t>C:/Users/enzo1/PROJEC CDX/README.md</t>
        </is>
      </c>
      <c r="G2081" s="4" t="inlineStr">
        <is>
          <t>activo</t>
        </is>
      </c>
      <c r="H2081" s="4" t="inlineStr">
        <is>
          <t>cabina-universal-d/README.md</t>
        </is>
      </c>
    </row>
    <row r="2082">
      <c r="A2082" s="6" t="inlineStr">
        <is>
          <t>UNIVERSE_RELATIONSHIP_AUDIT</t>
        </is>
      </c>
      <c r="B2082" s="6" t="inlineStr">
        <is>
          <t>cabina-universal-d</t>
        </is>
      </c>
      <c r="C2082" s="6" t="inlineStr">
        <is>
          <t>C:/Users/enzo1/Documents/GitHub/cabina-universal-d/.git/objects/29/2748af52cfebcd2a2b7b90a0d2ad59ef5fcbe0</t>
        </is>
      </c>
      <c r="D2082" s="6" t="inlineStr">
        <is>
          <t>file</t>
        </is>
      </c>
      <c r="E2082" s="6" t="inlineStr">
        <is>
          <t>C:/Users/enzo1/Documents/GitHub/cabina-universal-d/README.md</t>
        </is>
      </c>
      <c r="F2082" s="6" t="inlineStr">
        <is>
          <t>C:/Users/enzo1/PROJEC CDX/README.md</t>
        </is>
      </c>
      <c r="G2082" s="6" t="inlineStr">
        <is>
          <t>activo</t>
        </is>
      </c>
      <c r="H2082" s="6" t="inlineStr">
        <is>
          <t>cabina-universal-d/README.md</t>
        </is>
      </c>
    </row>
    <row r="2083">
      <c r="A2083" s="4" t="inlineStr">
        <is>
          <t>UNIVERSE_RELATIONSHIP_AUDIT</t>
        </is>
      </c>
      <c r="B2083" s="4" t="inlineStr">
        <is>
          <t>cabina-universal-d</t>
        </is>
      </c>
      <c r="C2083" s="4" t="inlineStr">
        <is>
          <t>C:/Users/enzo1/Documents/GitHub/cabina-universal-d/.git/objects/29/2861db79ecf4b37c20038229754ac2c10e96f2</t>
        </is>
      </c>
      <c r="D2083" s="4" t="inlineStr">
        <is>
          <t>file</t>
        </is>
      </c>
      <c r="E2083" s="4" t="inlineStr">
        <is>
          <t>C:/Users/enzo1/Documents/GitHub/cabina-universal-d/README.md</t>
        </is>
      </c>
      <c r="F2083" s="4" t="inlineStr">
        <is>
          <t>C:/Users/enzo1/PROJEC CDX/README.md</t>
        </is>
      </c>
      <c r="G2083" s="4" t="inlineStr">
        <is>
          <t>activo</t>
        </is>
      </c>
      <c r="H2083" s="4" t="inlineStr">
        <is>
          <t>cabina-universal-d/README.md</t>
        </is>
      </c>
    </row>
    <row r="2084">
      <c r="A2084" s="6" t="inlineStr">
        <is>
          <t>UNIVERSE_RELATIONSHIP_AUDIT</t>
        </is>
      </c>
      <c r="B2084" s="6" t="inlineStr">
        <is>
          <t>cabina-universal-d</t>
        </is>
      </c>
      <c r="C2084" s="6" t="inlineStr">
        <is>
          <t>C:/Users/enzo1/Documents/GitHub/cabina-universal-d/.git/objects/2a</t>
        </is>
      </c>
      <c r="D2084" s="6" t="inlineStr">
        <is>
          <t>folder</t>
        </is>
      </c>
      <c r="E2084" s="6" t="inlineStr">
        <is>
          <t>C:/Users/enzo1/Documents/GitHub/cabina-universal-d/README.md</t>
        </is>
      </c>
      <c r="F2084" s="6" t="inlineStr">
        <is>
          <t>C:/Users/enzo1/PROJEC CDX/README.md</t>
        </is>
      </c>
      <c r="G2084" s="6" t="inlineStr">
        <is>
          <t>activo</t>
        </is>
      </c>
      <c r="H2084" s="6" t="inlineStr">
        <is>
          <t>cabina-universal-d/README.md</t>
        </is>
      </c>
    </row>
    <row r="2085">
      <c r="A2085" s="4" t="inlineStr">
        <is>
          <t>UNIVERSE_RELATIONSHIP_AUDIT</t>
        </is>
      </c>
      <c r="B2085" s="4" t="inlineStr">
        <is>
          <t>cabina-universal-d</t>
        </is>
      </c>
      <c r="C2085" s="4" t="inlineStr">
        <is>
          <t>C:/Users/enzo1/Documents/GitHub/cabina-universal-d/.git/objects/2a/047696a9e0df2db46985171ae0bdbd57dee536</t>
        </is>
      </c>
      <c r="D2085" s="4" t="inlineStr">
        <is>
          <t>file</t>
        </is>
      </c>
      <c r="E2085" s="4" t="inlineStr">
        <is>
          <t>C:/Users/enzo1/Documents/GitHub/cabina-universal-d/README.md</t>
        </is>
      </c>
      <c r="F2085" s="4" t="inlineStr">
        <is>
          <t>C:/Users/enzo1/PROJEC CDX/README.md</t>
        </is>
      </c>
      <c r="G2085" s="4" t="inlineStr">
        <is>
          <t>activo</t>
        </is>
      </c>
      <c r="H2085" s="4" t="inlineStr">
        <is>
          <t>cabina-universal-d/README.md</t>
        </is>
      </c>
    </row>
    <row r="2086">
      <c r="A2086" s="6" t="inlineStr">
        <is>
          <t>UNIVERSE_RELATIONSHIP_AUDIT</t>
        </is>
      </c>
      <c r="B2086" s="6" t="inlineStr">
        <is>
          <t>cabina-universal-d</t>
        </is>
      </c>
      <c r="C2086" s="6" t="inlineStr">
        <is>
          <t>C:/Users/enzo1/Documents/GitHub/cabina-universal-d/.git/objects/2a/0e2f584228cfbdd3d79836d2bfb2a522ae763c</t>
        </is>
      </c>
      <c r="D2086" s="6" t="inlineStr">
        <is>
          <t>file</t>
        </is>
      </c>
      <c r="E2086" s="6" t="inlineStr">
        <is>
          <t>C:/Users/enzo1/Documents/GitHub/cabina-universal-d/README.md</t>
        </is>
      </c>
      <c r="F2086" s="6" t="inlineStr">
        <is>
          <t>C:/Users/enzo1/PROJEC CDX/README.md</t>
        </is>
      </c>
      <c r="G2086" s="6" t="inlineStr">
        <is>
          <t>activo</t>
        </is>
      </c>
      <c r="H2086" s="6" t="inlineStr">
        <is>
          <t>cabina-universal-d/README.md</t>
        </is>
      </c>
    </row>
    <row r="2087">
      <c r="A2087" s="4" t="inlineStr">
        <is>
          <t>UNIVERSE_RELATIONSHIP_AUDIT</t>
        </is>
      </c>
      <c r="B2087" s="4" t="inlineStr">
        <is>
          <t>cabina-universal-d</t>
        </is>
      </c>
      <c r="C2087" s="4" t="inlineStr">
        <is>
          <t>C:/Users/enzo1/Documents/GitHub/cabina-universal-d/.git/objects/2a/1f5c4354f400a958aba74d7dce0ecbe41367fc</t>
        </is>
      </c>
      <c r="D2087" s="4" t="inlineStr">
        <is>
          <t>file</t>
        </is>
      </c>
      <c r="E2087" s="4" t="inlineStr">
        <is>
          <t>C:/Users/enzo1/Documents/GitHub/cabina-universal-d/README.md</t>
        </is>
      </c>
      <c r="F2087" s="4" t="inlineStr">
        <is>
          <t>C:/Users/enzo1/PROJEC CDX/README.md</t>
        </is>
      </c>
      <c r="G2087" s="4" t="inlineStr">
        <is>
          <t>activo</t>
        </is>
      </c>
      <c r="H2087" s="4" t="inlineStr">
        <is>
          <t>cabina-universal-d/README.md</t>
        </is>
      </c>
    </row>
    <row r="2088">
      <c r="A2088" s="6" t="inlineStr">
        <is>
          <t>UNIVERSE_RELATIONSHIP_AUDIT</t>
        </is>
      </c>
      <c r="B2088" s="6" t="inlineStr">
        <is>
          <t>cabina-universal-d</t>
        </is>
      </c>
      <c r="C2088" s="6" t="inlineStr">
        <is>
          <t>C:/Users/enzo1/Documents/GitHub/cabina-universal-d/.git/objects/2a/232e378823377da1e45534191ba2f6f15e5439</t>
        </is>
      </c>
      <c r="D2088" s="6" t="inlineStr">
        <is>
          <t>file</t>
        </is>
      </c>
      <c r="E2088" s="6" t="inlineStr">
        <is>
          <t>C:/Users/enzo1/Documents/GitHub/cabina-universal-d/README.md</t>
        </is>
      </c>
      <c r="F2088" s="6" t="inlineStr">
        <is>
          <t>C:/Users/enzo1/PROJEC CDX/README.md</t>
        </is>
      </c>
      <c r="G2088" s="6" t="inlineStr">
        <is>
          <t>activo</t>
        </is>
      </c>
      <c r="H2088" s="6" t="inlineStr">
        <is>
          <t>cabina-universal-d/README.md</t>
        </is>
      </c>
    </row>
    <row r="2089">
      <c r="A2089" s="4" t="inlineStr">
        <is>
          <t>UNIVERSE_RELATIONSHIP_AUDIT</t>
        </is>
      </c>
      <c r="B2089" s="4" t="inlineStr">
        <is>
          <t>cabina-universal-d</t>
        </is>
      </c>
      <c r="C2089" s="4" t="inlineStr">
        <is>
          <t>C:/Users/enzo1/Documents/GitHub/cabina-universal-d/.git/objects/2a/2414e012822501fc4fc9d10a97a91ba4201650</t>
        </is>
      </c>
      <c r="D2089" s="4" t="inlineStr">
        <is>
          <t>file</t>
        </is>
      </c>
      <c r="E2089" s="4" t="inlineStr">
        <is>
          <t>C:/Users/enzo1/Documents/GitHub/cabina-universal-d/README.md</t>
        </is>
      </c>
      <c r="F2089" s="4" t="inlineStr">
        <is>
          <t>C:/Users/enzo1/PROJEC CDX/README.md</t>
        </is>
      </c>
      <c r="G2089" s="4" t="inlineStr">
        <is>
          <t>activo</t>
        </is>
      </c>
      <c r="H2089" s="4" t="inlineStr">
        <is>
          <t>cabina-universal-d/README.md</t>
        </is>
      </c>
    </row>
    <row r="2090">
      <c r="A2090" s="6" t="inlineStr">
        <is>
          <t>UNIVERSE_RELATIONSHIP_AUDIT</t>
        </is>
      </c>
      <c r="B2090" s="6" t="inlineStr">
        <is>
          <t>cabina-universal-d</t>
        </is>
      </c>
      <c r="C2090" s="6" t="inlineStr">
        <is>
          <t>C:/Users/enzo1/Documents/GitHub/cabina-universal-d/.git/objects/2a/33946a3f8f39fa2e2d065e1bbf1a76719d9577</t>
        </is>
      </c>
      <c r="D2090" s="6" t="inlineStr">
        <is>
          <t>file</t>
        </is>
      </c>
      <c r="E2090" s="6" t="inlineStr">
        <is>
          <t>C:/Users/enzo1/Documents/GitHub/cabina-universal-d/README.md</t>
        </is>
      </c>
      <c r="F2090" s="6" t="inlineStr">
        <is>
          <t>C:/Users/enzo1/PROJEC CDX/README.md</t>
        </is>
      </c>
      <c r="G2090" s="6" t="inlineStr">
        <is>
          <t>activo</t>
        </is>
      </c>
      <c r="H2090" s="6" t="inlineStr">
        <is>
          <t>cabina-universal-d/README.md</t>
        </is>
      </c>
    </row>
    <row r="2091">
      <c r="A2091" s="4" t="inlineStr">
        <is>
          <t>UNIVERSE_RELATIONSHIP_AUDIT</t>
        </is>
      </c>
      <c r="B2091" s="4" t="inlineStr">
        <is>
          <t>cabina-universal-d</t>
        </is>
      </c>
      <c r="C2091" s="4" t="inlineStr">
        <is>
          <t>C:/Users/enzo1/Documents/GitHub/cabina-universal-d/.git/objects/2b</t>
        </is>
      </c>
      <c r="D2091" s="4" t="inlineStr">
        <is>
          <t>folder</t>
        </is>
      </c>
      <c r="E2091" s="4" t="inlineStr">
        <is>
          <t>C:/Users/enzo1/Documents/GitHub/cabina-universal-d/README.md</t>
        </is>
      </c>
      <c r="F2091" s="4" t="inlineStr">
        <is>
          <t>C:/Users/enzo1/PROJEC CDX/README.md</t>
        </is>
      </c>
      <c r="G2091" s="4" t="inlineStr">
        <is>
          <t>activo</t>
        </is>
      </c>
      <c r="H2091" s="4" t="inlineStr">
        <is>
          <t>cabina-universal-d/README.md</t>
        </is>
      </c>
    </row>
    <row r="2092">
      <c r="A2092" s="6" t="inlineStr">
        <is>
          <t>UNIVERSE_RELATIONSHIP_AUDIT</t>
        </is>
      </c>
      <c r="B2092" s="6" t="inlineStr">
        <is>
          <t>cabina-universal-d</t>
        </is>
      </c>
      <c r="C2092" s="6" t="inlineStr">
        <is>
          <t>C:/Users/enzo1/Documents/GitHub/cabina-universal-d/.git/objects/2b/0a7648218c4c760182967b349d07a93c822b24</t>
        </is>
      </c>
      <c r="D2092" s="6" t="inlineStr">
        <is>
          <t>file</t>
        </is>
      </c>
      <c r="E2092" s="6" t="inlineStr">
        <is>
          <t>C:/Users/enzo1/Documents/GitHub/cabina-universal-d/README.md</t>
        </is>
      </c>
      <c r="F2092" s="6" t="inlineStr">
        <is>
          <t>C:/Users/enzo1/PROJEC CDX/README.md</t>
        </is>
      </c>
      <c r="G2092" s="6" t="inlineStr">
        <is>
          <t>activo</t>
        </is>
      </c>
      <c r="H2092" s="6" t="inlineStr">
        <is>
          <t>cabina-universal-d/README.md</t>
        </is>
      </c>
    </row>
    <row r="2093">
      <c r="A2093" s="4" t="inlineStr">
        <is>
          <t>UNIVERSE_RELATIONSHIP_AUDIT</t>
        </is>
      </c>
      <c r="B2093" s="4" t="inlineStr">
        <is>
          <t>cabina-universal-d</t>
        </is>
      </c>
      <c r="C2093" s="4" t="inlineStr">
        <is>
          <t>C:/Users/enzo1/Documents/GitHub/cabina-universal-d/.git/objects/2b/1530bb82191d0f37f172daf4c0de9a3eeb1079</t>
        </is>
      </c>
      <c r="D2093" s="4" t="inlineStr">
        <is>
          <t>file</t>
        </is>
      </c>
      <c r="E2093" s="4" t="inlineStr">
        <is>
          <t>C:/Users/enzo1/Documents/GitHub/cabina-universal-d/README.md</t>
        </is>
      </c>
      <c r="F2093" s="4" t="inlineStr">
        <is>
          <t>C:/Users/enzo1/PROJEC CDX/README.md</t>
        </is>
      </c>
      <c r="G2093" s="4" t="inlineStr">
        <is>
          <t>activo</t>
        </is>
      </c>
      <c r="H2093" s="4" t="inlineStr">
        <is>
          <t>cabina-universal-d/README.md</t>
        </is>
      </c>
    </row>
    <row r="2094">
      <c r="A2094" s="6" t="inlineStr">
        <is>
          <t>UNIVERSE_RELATIONSHIP_AUDIT</t>
        </is>
      </c>
      <c r="B2094" s="6" t="inlineStr">
        <is>
          <t>cabina-universal-d</t>
        </is>
      </c>
      <c r="C2094" s="6" t="inlineStr">
        <is>
          <t>C:/Users/enzo1/Documents/GitHub/cabina-universal-d/.git/objects/2b/1bc8c5a233129fe3f1875dd923685394a6daff</t>
        </is>
      </c>
      <c r="D2094" s="6" t="inlineStr">
        <is>
          <t>file</t>
        </is>
      </c>
      <c r="E2094" s="6" t="inlineStr">
        <is>
          <t>C:/Users/enzo1/Documents/GitHub/cabina-universal-d/README.md</t>
        </is>
      </c>
      <c r="F2094" s="6" t="inlineStr">
        <is>
          <t>C:/Users/enzo1/PROJEC CDX/README.md</t>
        </is>
      </c>
      <c r="G2094" s="6" t="inlineStr">
        <is>
          <t>activo</t>
        </is>
      </c>
      <c r="H2094" s="6" t="inlineStr">
        <is>
          <t>cabina-universal-d/README.md</t>
        </is>
      </c>
    </row>
    <row r="2095">
      <c r="A2095" s="4" t="inlineStr">
        <is>
          <t>UNIVERSE_RELATIONSHIP_AUDIT</t>
        </is>
      </c>
      <c r="B2095" s="4" t="inlineStr">
        <is>
          <t>cabina-universal-d</t>
        </is>
      </c>
      <c r="C2095" s="4" t="inlineStr">
        <is>
          <t>C:/Users/enzo1/Documents/GitHub/cabina-universal-d/.git/objects/2b/23756332365133e582338ee42cb39535a0074c</t>
        </is>
      </c>
      <c r="D2095" s="4" t="inlineStr">
        <is>
          <t>file</t>
        </is>
      </c>
      <c r="E2095" s="4" t="inlineStr">
        <is>
          <t>C:/Users/enzo1/Documents/GitHub/cabina-universal-d/README.md</t>
        </is>
      </c>
      <c r="F2095" s="4" t="inlineStr">
        <is>
          <t>C:/Users/enzo1/PROJEC CDX/README.md</t>
        </is>
      </c>
      <c r="G2095" s="4" t="inlineStr">
        <is>
          <t>activo</t>
        </is>
      </c>
      <c r="H2095" s="4" t="inlineStr">
        <is>
          <t>cabina-universal-d/README.md</t>
        </is>
      </c>
    </row>
    <row r="2096">
      <c r="A2096" s="6" t="inlineStr">
        <is>
          <t>UNIVERSE_RELATIONSHIP_AUDIT</t>
        </is>
      </c>
      <c r="B2096" s="6" t="inlineStr">
        <is>
          <t>cabina-universal-d</t>
        </is>
      </c>
      <c r="C2096" s="6" t="inlineStr">
        <is>
          <t>C:/Users/enzo1/Documents/GitHub/cabina-universal-d/.git/objects/2b/2489fb49d1d7eb75588f115c9caf4393cd4192</t>
        </is>
      </c>
      <c r="D2096" s="6" t="inlineStr">
        <is>
          <t>file</t>
        </is>
      </c>
      <c r="E2096" s="6" t="inlineStr">
        <is>
          <t>C:/Users/enzo1/Documents/GitHub/cabina-universal-d/README.md</t>
        </is>
      </c>
      <c r="F2096" s="6" t="inlineStr">
        <is>
          <t>C:/Users/enzo1/PROJEC CDX/README.md</t>
        </is>
      </c>
      <c r="G2096" s="6" t="inlineStr">
        <is>
          <t>activo</t>
        </is>
      </c>
      <c r="H2096" s="6" t="inlineStr">
        <is>
          <t>cabina-universal-d/README.md</t>
        </is>
      </c>
    </row>
    <row r="2097">
      <c r="A2097" s="4" t="inlineStr">
        <is>
          <t>UNIVERSE_RELATIONSHIP_AUDIT</t>
        </is>
      </c>
      <c r="B2097" s="4" t="inlineStr">
        <is>
          <t>cabina-universal-d</t>
        </is>
      </c>
      <c r="C2097" s="4" t="inlineStr">
        <is>
          <t>C:/Users/enzo1/Documents/GitHub/cabina-universal-d/.git/objects/2b/30ef4faca581f79ee1ca1f48844845ef1cf839</t>
        </is>
      </c>
      <c r="D2097" s="4" t="inlineStr">
        <is>
          <t>file</t>
        </is>
      </c>
      <c r="E2097" s="4" t="inlineStr">
        <is>
          <t>C:/Users/enzo1/Documents/GitHub/cabina-universal-d/README.md</t>
        </is>
      </c>
      <c r="F2097" s="4" t="inlineStr">
        <is>
          <t>C:/Users/enzo1/PROJEC CDX/README.md</t>
        </is>
      </c>
      <c r="G2097" s="4" t="inlineStr">
        <is>
          <t>activo</t>
        </is>
      </c>
      <c r="H2097" s="4" t="inlineStr">
        <is>
          <t>cabina-universal-d/README.md</t>
        </is>
      </c>
    </row>
    <row r="2098">
      <c r="A2098" s="6" t="inlineStr">
        <is>
          <t>UNIVERSE_RELATIONSHIP_AUDIT</t>
        </is>
      </c>
      <c r="B2098" s="6" t="inlineStr">
        <is>
          <t>cabina-universal-d</t>
        </is>
      </c>
      <c r="C2098" s="6" t="inlineStr">
        <is>
          <t>C:/Users/enzo1/Documents/GitHub/cabina-universal-d/.git/objects/2c</t>
        </is>
      </c>
      <c r="D2098" s="6" t="inlineStr">
        <is>
          <t>folder</t>
        </is>
      </c>
      <c r="E2098" s="6" t="inlineStr">
        <is>
          <t>C:/Users/enzo1/Documents/GitHub/cabina-universal-d/README.md</t>
        </is>
      </c>
      <c r="F2098" s="6" t="inlineStr">
        <is>
          <t>C:/Users/enzo1/PROJEC CDX/README.md</t>
        </is>
      </c>
      <c r="G2098" s="6" t="inlineStr">
        <is>
          <t>activo</t>
        </is>
      </c>
      <c r="H2098" s="6" t="inlineStr">
        <is>
          <t>cabina-universal-d/README.md</t>
        </is>
      </c>
    </row>
    <row r="2099">
      <c r="A2099" s="4" t="inlineStr">
        <is>
          <t>UNIVERSE_RELATIONSHIP_AUDIT</t>
        </is>
      </c>
      <c r="B2099" s="4" t="inlineStr">
        <is>
          <t>cabina-universal-d</t>
        </is>
      </c>
      <c r="C2099" s="4" t="inlineStr">
        <is>
          <t>C:/Users/enzo1/Documents/GitHub/cabina-universal-d/.git/objects/2c/1be1a3f658fced5745387b5627f2dc1aebc511</t>
        </is>
      </c>
      <c r="D2099" s="4" t="inlineStr">
        <is>
          <t>file</t>
        </is>
      </c>
      <c r="E2099" s="4" t="inlineStr">
        <is>
          <t>C:/Users/enzo1/Documents/GitHub/cabina-universal-d/README.md</t>
        </is>
      </c>
      <c r="F2099" s="4" t="inlineStr">
        <is>
          <t>C:/Users/enzo1/PROJEC CDX/README.md</t>
        </is>
      </c>
      <c r="G2099" s="4" t="inlineStr">
        <is>
          <t>activo</t>
        </is>
      </c>
      <c r="H2099" s="4" t="inlineStr">
        <is>
          <t>cabina-universal-d/README.md</t>
        </is>
      </c>
    </row>
    <row r="2100">
      <c r="A2100" s="6" t="inlineStr">
        <is>
          <t>UNIVERSE_RELATIONSHIP_AUDIT</t>
        </is>
      </c>
      <c r="B2100" s="6" t="inlineStr">
        <is>
          <t>cabina-universal-d</t>
        </is>
      </c>
      <c r="C2100" s="6" t="inlineStr">
        <is>
          <t>C:/Users/enzo1/Documents/GitHub/cabina-universal-d/.git/objects/2c/1be3b0cacf6cb53971cdeb5b8908f4c7904ba4</t>
        </is>
      </c>
      <c r="D2100" s="6" t="inlineStr">
        <is>
          <t>file</t>
        </is>
      </c>
      <c r="E2100" s="6" t="inlineStr">
        <is>
          <t>C:/Users/enzo1/Documents/GitHub/cabina-universal-d/README.md</t>
        </is>
      </c>
      <c r="F2100" s="6" t="inlineStr">
        <is>
          <t>C:/Users/enzo1/PROJEC CDX/README.md</t>
        </is>
      </c>
      <c r="G2100" s="6" t="inlineStr">
        <is>
          <t>activo</t>
        </is>
      </c>
      <c r="H2100" s="6" t="inlineStr">
        <is>
          <t>cabina-universal-d/README.md</t>
        </is>
      </c>
    </row>
    <row r="2101">
      <c r="A2101" s="4" t="inlineStr">
        <is>
          <t>UNIVERSE_RELATIONSHIP_AUDIT</t>
        </is>
      </c>
      <c r="B2101" s="4" t="inlineStr">
        <is>
          <t>cabina-universal-d</t>
        </is>
      </c>
      <c r="C2101" s="4" t="inlineStr">
        <is>
          <t>C:/Users/enzo1/Documents/GitHub/cabina-universal-d/.git/objects/2c/1c1027d5bb8fc27ad4f91222b9ef67fe08e07d</t>
        </is>
      </c>
      <c r="D2101" s="4" t="inlineStr">
        <is>
          <t>file</t>
        </is>
      </c>
      <c r="E2101" s="4" t="inlineStr">
        <is>
          <t>C:/Users/enzo1/Documents/GitHub/cabina-universal-d/README.md</t>
        </is>
      </c>
      <c r="F2101" s="4" t="inlineStr">
        <is>
          <t>C:/Users/enzo1/PROJEC CDX/README.md</t>
        </is>
      </c>
      <c r="G2101" s="4" t="inlineStr">
        <is>
          <t>activo</t>
        </is>
      </c>
      <c r="H2101" s="4" t="inlineStr">
        <is>
          <t>cabina-universal-d/README.md</t>
        </is>
      </c>
    </row>
    <row r="2102">
      <c r="A2102" s="6" t="inlineStr">
        <is>
          <t>UNIVERSE_RELATIONSHIP_AUDIT</t>
        </is>
      </c>
      <c r="B2102" s="6" t="inlineStr">
        <is>
          <t>cabina-universal-d</t>
        </is>
      </c>
      <c r="C2102" s="6" t="inlineStr">
        <is>
          <t>C:/Users/enzo1/Documents/GitHub/cabina-universal-d/.git/objects/2c/2b96d6aa2c061259165d117a254903fa115f76</t>
        </is>
      </c>
      <c r="D2102" s="6" t="inlineStr">
        <is>
          <t>file</t>
        </is>
      </c>
      <c r="E2102" s="6" t="inlineStr">
        <is>
          <t>C:/Users/enzo1/Documents/GitHub/cabina-universal-d/README.md</t>
        </is>
      </c>
      <c r="F2102" s="6" t="inlineStr">
        <is>
          <t>C:/Users/enzo1/PROJEC CDX/README.md</t>
        </is>
      </c>
      <c r="G2102" s="6" t="inlineStr">
        <is>
          <t>activo</t>
        </is>
      </c>
      <c r="H2102" s="6" t="inlineStr">
        <is>
          <t>cabina-universal-d/README.md</t>
        </is>
      </c>
    </row>
    <row r="2103">
      <c r="A2103" s="4" t="inlineStr">
        <is>
          <t>UNIVERSE_RELATIONSHIP_AUDIT</t>
        </is>
      </c>
      <c r="B2103" s="4" t="inlineStr">
        <is>
          <t>cabina-universal-d</t>
        </is>
      </c>
      <c r="C2103" s="4" t="inlineStr">
        <is>
          <t>C:/Users/enzo1/Documents/GitHub/cabina-universal-d/.git/objects/2c/32d4b9cde303ec2ea4e2cfc9ade7103551a80e</t>
        </is>
      </c>
      <c r="D2103" s="4" t="inlineStr">
        <is>
          <t>file</t>
        </is>
      </c>
      <c r="E2103" s="4" t="inlineStr">
        <is>
          <t>C:/Users/enzo1/Documents/GitHub/cabina-universal-d/README.md</t>
        </is>
      </c>
      <c r="F2103" s="4" t="inlineStr">
        <is>
          <t>C:/Users/enzo1/PROJEC CDX/README.md</t>
        </is>
      </c>
      <c r="G2103" s="4" t="inlineStr">
        <is>
          <t>activo</t>
        </is>
      </c>
      <c r="H2103" s="4" t="inlineStr">
        <is>
          <t>cabina-universal-d/README.md</t>
        </is>
      </c>
    </row>
    <row r="2104">
      <c r="A2104" s="6" t="inlineStr">
        <is>
          <t>UNIVERSE_RELATIONSHIP_AUDIT</t>
        </is>
      </c>
      <c r="B2104" s="6" t="inlineStr">
        <is>
          <t>cabina-universal-d</t>
        </is>
      </c>
      <c r="C2104" s="6" t="inlineStr">
        <is>
          <t>C:/Users/enzo1/Documents/GitHub/cabina-universal-d/.git/objects/2c/33ed928f122a16915e3029c3b57567995be9d2</t>
        </is>
      </c>
      <c r="D2104" s="6" t="inlineStr">
        <is>
          <t>file</t>
        </is>
      </c>
      <c r="E2104" s="6" t="inlineStr">
        <is>
          <t>C:/Users/enzo1/Documents/GitHub/cabina-universal-d/README.md</t>
        </is>
      </c>
      <c r="F2104" s="6" t="inlineStr">
        <is>
          <t>C:/Users/enzo1/PROJEC CDX/README.md</t>
        </is>
      </c>
      <c r="G2104" s="6" t="inlineStr">
        <is>
          <t>activo</t>
        </is>
      </c>
      <c r="H2104" s="6" t="inlineStr">
        <is>
          <t>cabina-universal-d/README.md</t>
        </is>
      </c>
    </row>
    <row r="2105">
      <c r="A2105" s="4" t="inlineStr">
        <is>
          <t>UNIVERSE_RELATIONSHIP_AUDIT</t>
        </is>
      </c>
      <c r="B2105" s="4" t="inlineStr">
        <is>
          <t>cabina-universal-d</t>
        </is>
      </c>
      <c r="C2105" s="4" t="inlineStr">
        <is>
          <t>C:/Users/enzo1/Documents/GitHub/cabina-universal-d/.git/objects/2d</t>
        </is>
      </c>
      <c r="D2105" s="4" t="inlineStr">
        <is>
          <t>folder</t>
        </is>
      </c>
      <c r="E2105" s="4" t="inlineStr">
        <is>
          <t>C:/Users/enzo1/Documents/GitHub/cabina-universal-d/README.md</t>
        </is>
      </c>
      <c r="F2105" s="4" t="inlineStr">
        <is>
          <t>C:/Users/enzo1/PROJEC CDX/README.md</t>
        </is>
      </c>
      <c r="G2105" s="4" t="inlineStr">
        <is>
          <t>activo</t>
        </is>
      </c>
      <c r="H2105" s="4" t="inlineStr">
        <is>
          <t>cabina-universal-d/README.md</t>
        </is>
      </c>
    </row>
    <row r="2106">
      <c r="A2106" s="6" t="inlineStr">
        <is>
          <t>UNIVERSE_RELATIONSHIP_AUDIT</t>
        </is>
      </c>
      <c r="B2106" s="6" t="inlineStr">
        <is>
          <t>cabina-universal-d</t>
        </is>
      </c>
      <c r="C2106" s="6" t="inlineStr">
        <is>
          <t>C:/Users/enzo1/Documents/GitHub/cabina-universal-d/.git/objects/2d/04f8eef04df970bfb744072d85dbbefaee24a9</t>
        </is>
      </c>
      <c r="D2106" s="6" t="inlineStr">
        <is>
          <t>file</t>
        </is>
      </c>
      <c r="E2106" s="6" t="inlineStr">
        <is>
          <t>C:/Users/enzo1/Documents/GitHub/cabina-universal-d/README.md</t>
        </is>
      </c>
      <c r="F2106" s="6" t="inlineStr">
        <is>
          <t>C:/Users/enzo1/PROJEC CDX/README.md</t>
        </is>
      </c>
      <c r="G2106" s="6" t="inlineStr">
        <is>
          <t>activo</t>
        </is>
      </c>
      <c r="H2106" s="6" t="inlineStr">
        <is>
          <t>cabina-universal-d/README.md</t>
        </is>
      </c>
    </row>
    <row r="2107">
      <c r="A2107" s="4" t="inlineStr">
        <is>
          <t>UNIVERSE_RELATIONSHIP_AUDIT</t>
        </is>
      </c>
      <c r="B2107" s="4" t="inlineStr">
        <is>
          <t>cabina-universal-d</t>
        </is>
      </c>
      <c r="C2107" s="4" t="inlineStr">
        <is>
          <t>C:/Users/enzo1/Documents/GitHub/cabina-universal-d/.git/objects/2d/0dd6a215f11555698c21465d11fdf207b39371</t>
        </is>
      </c>
      <c r="D2107" s="4" t="inlineStr">
        <is>
          <t>file</t>
        </is>
      </c>
      <c r="E2107" s="4" t="inlineStr">
        <is>
          <t>C:/Users/enzo1/Documents/GitHub/cabina-universal-d/README.md</t>
        </is>
      </c>
      <c r="F2107" s="4" t="inlineStr">
        <is>
          <t>C:/Users/enzo1/PROJEC CDX/README.md</t>
        </is>
      </c>
      <c r="G2107" s="4" t="inlineStr">
        <is>
          <t>activo</t>
        </is>
      </c>
      <c r="H2107" s="4" t="inlineStr">
        <is>
          <t>cabina-universal-d/README.md</t>
        </is>
      </c>
    </row>
    <row r="2108">
      <c r="A2108" s="6" t="inlineStr">
        <is>
          <t>UNIVERSE_RELATIONSHIP_AUDIT</t>
        </is>
      </c>
      <c r="B2108" s="6" t="inlineStr">
        <is>
          <t>cabina-universal-d</t>
        </is>
      </c>
      <c r="C2108" s="6" t="inlineStr">
        <is>
          <t>C:/Users/enzo1/Documents/GitHub/cabina-universal-d/.git/objects/2d/1474bfa77b2c587fefb3872968e64c9fa652b0</t>
        </is>
      </c>
      <c r="D2108" s="6" t="inlineStr">
        <is>
          <t>file</t>
        </is>
      </c>
      <c r="E2108" s="6" t="inlineStr">
        <is>
          <t>C:/Users/enzo1/Documents/GitHub/cabina-universal-d/README.md</t>
        </is>
      </c>
      <c r="F2108" s="6" t="inlineStr">
        <is>
          <t>C:/Users/enzo1/PROJEC CDX/README.md</t>
        </is>
      </c>
      <c r="G2108" s="6" t="inlineStr">
        <is>
          <t>activo</t>
        </is>
      </c>
      <c r="H2108" s="6" t="inlineStr">
        <is>
          <t>cabina-universal-d/README.md</t>
        </is>
      </c>
    </row>
    <row r="2109">
      <c r="A2109" s="4" t="inlineStr">
        <is>
          <t>UNIVERSE_RELATIONSHIP_AUDIT</t>
        </is>
      </c>
      <c r="B2109" s="4" t="inlineStr">
        <is>
          <t>cabina-universal-d</t>
        </is>
      </c>
      <c r="C2109" s="4" t="inlineStr">
        <is>
          <t>C:/Users/enzo1/Documents/GitHub/cabina-universal-d/.git/objects/2d/20f05ecee50979d4b0304d057c1eea70ad8a52</t>
        </is>
      </c>
      <c r="D2109" s="4" t="inlineStr">
        <is>
          <t>file</t>
        </is>
      </c>
      <c r="E2109" s="4" t="inlineStr">
        <is>
          <t>C:/Users/enzo1/Documents/GitHub/cabina-universal-d/README.md</t>
        </is>
      </c>
      <c r="F2109" s="4" t="inlineStr">
        <is>
          <t>C:/Users/enzo1/PROJEC CDX/README.md</t>
        </is>
      </c>
      <c r="G2109" s="4" t="inlineStr">
        <is>
          <t>activo</t>
        </is>
      </c>
      <c r="H2109" s="4" t="inlineStr">
        <is>
          <t>cabina-universal-d/README.md</t>
        </is>
      </c>
    </row>
    <row r="2110">
      <c r="A2110" s="6" t="inlineStr">
        <is>
          <t>UNIVERSE_RELATIONSHIP_AUDIT</t>
        </is>
      </c>
      <c r="B2110" s="6" t="inlineStr">
        <is>
          <t>cabina-universal-d</t>
        </is>
      </c>
      <c r="C2110" s="6" t="inlineStr">
        <is>
          <t>C:/Users/enzo1/Documents/GitHub/cabina-universal-d/.git/objects/2d/25a1ad60b708d76873dfa833ab63f34b47efa7</t>
        </is>
      </c>
      <c r="D2110" s="6" t="inlineStr">
        <is>
          <t>file</t>
        </is>
      </c>
      <c r="E2110" s="6" t="inlineStr">
        <is>
          <t>C:/Users/enzo1/Documents/GitHub/cabina-universal-d/README.md</t>
        </is>
      </c>
      <c r="F2110" s="6" t="inlineStr">
        <is>
          <t>C:/Users/enzo1/PROJEC CDX/README.md</t>
        </is>
      </c>
      <c r="G2110" s="6" t="inlineStr">
        <is>
          <t>activo</t>
        </is>
      </c>
      <c r="H2110" s="6" t="inlineStr">
        <is>
          <t>cabina-universal-d/README.md</t>
        </is>
      </c>
    </row>
    <row r="2111">
      <c r="A2111" s="4" t="inlineStr">
        <is>
          <t>UNIVERSE_RELATIONSHIP_AUDIT</t>
        </is>
      </c>
      <c r="B2111" s="4" t="inlineStr">
        <is>
          <t>cabina-universal-d</t>
        </is>
      </c>
      <c r="C2111" s="4" t="inlineStr">
        <is>
          <t>C:/Users/enzo1/Documents/GitHub/cabina-universal-d/.git/objects/2d/30030b4deff140cb854754babf2bb664bfcfb8</t>
        </is>
      </c>
      <c r="D2111" s="4" t="inlineStr">
        <is>
          <t>file</t>
        </is>
      </c>
      <c r="E2111" s="4" t="inlineStr">
        <is>
          <t>C:/Users/enzo1/Documents/GitHub/cabina-universal-d/README.md</t>
        </is>
      </c>
      <c r="F2111" s="4" t="inlineStr">
        <is>
          <t>C:/Users/enzo1/PROJEC CDX/README.md</t>
        </is>
      </c>
      <c r="G2111" s="4" t="inlineStr">
        <is>
          <t>activo</t>
        </is>
      </c>
      <c r="H2111" s="4" t="inlineStr">
        <is>
          <t>cabina-universal-d/README.md</t>
        </is>
      </c>
    </row>
    <row r="2112">
      <c r="A2112" s="6" t="inlineStr">
        <is>
          <t>UNIVERSE_RELATIONSHIP_AUDIT</t>
        </is>
      </c>
      <c r="B2112" s="6" t="inlineStr">
        <is>
          <t>cabina-universal-d</t>
        </is>
      </c>
      <c r="C2112" s="6" t="inlineStr">
        <is>
          <t>C:/Users/enzo1/Documents/GitHub/cabina-universal-d/.git/objects/2e</t>
        </is>
      </c>
      <c r="D2112" s="6" t="inlineStr">
        <is>
          <t>folder</t>
        </is>
      </c>
      <c r="E2112" s="6" t="inlineStr">
        <is>
          <t>C:/Users/enzo1/Documents/GitHub/cabina-universal-d/README.md</t>
        </is>
      </c>
      <c r="F2112" s="6" t="inlineStr">
        <is>
          <t>C:/Users/enzo1/PROJEC CDX/README.md</t>
        </is>
      </c>
      <c r="G2112" s="6" t="inlineStr">
        <is>
          <t>activo</t>
        </is>
      </c>
      <c r="H2112" s="6" t="inlineStr">
        <is>
          <t>cabina-universal-d/README.md</t>
        </is>
      </c>
    </row>
    <row r="2113">
      <c r="A2113" s="4" t="inlineStr">
        <is>
          <t>UNIVERSE_RELATIONSHIP_AUDIT</t>
        </is>
      </c>
      <c r="B2113" s="4" t="inlineStr">
        <is>
          <t>cabina-universal-d</t>
        </is>
      </c>
      <c r="C2113" s="4" t="inlineStr">
        <is>
          <t>C:/Users/enzo1/Documents/GitHub/cabina-universal-d/.git/objects/2e/0e4db7318a6bef41e6c1da4476af092dff1741</t>
        </is>
      </c>
      <c r="D2113" s="4" t="inlineStr">
        <is>
          <t>file</t>
        </is>
      </c>
      <c r="E2113" s="4" t="inlineStr">
        <is>
          <t>C:/Users/enzo1/Documents/GitHub/cabina-universal-d/README.md</t>
        </is>
      </c>
      <c r="F2113" s="4" t="inlineStr">
        <is>
          <t>C:/Users/enzo1/PROJEC CDX/README.md</t>
        </is>
      </c>
      <c r="G2113" s="4" t="inlineStr">
        <is>
          <t>activo</t>
        </is>
      </c>
      <c r="H2113" s="4" t="inlineStr">
        <is>
          <t>cabina-universal-d/README.md</t>
        </is>
      </c>
    </row>
    <row r="2114">
      <c r="A2114" s="6" t="inlineStr">
        <is>
          <t>UNIVERSE_RELATIONSHIP_AUDIT</t>
        </is>
      </c>
      <c r="B2114" s="6" t="inlineStr">
        <is>
          <t>cabina-universal-d</t>
        </is>
      </c>
      <c r="C2114" s="6" t="inlineStr">
        <is>
          <t>C:/Users/enzo1/Documents/GitHub/cabina-universal-d/.git/objects/2e/1e01b760c68d7ddd6ce38058b1174af47ba8c8</t>
        </is>
      </c>
      <c r="D2114" s="6" t="inlineStr">
        <is>
          <t>file</t>
        </is>
      </c>
      <c r="E2114" s="6" t="inlineStr">
        <is>
          <t>C:/Users/enzo1/Documents/GitHub/cabina-universal-d/README.md</t>
        </is>
      </c>
      <c r="F2114" s="6" t="inlineStr">
        <is>
          <t>C:/Users/enzo1/PROJEC CDX/README.md</t>
        </is>
      </c>
      <c r="G2114" s="6" t="inlineStr">
        <is>
          <t>activo</t>
        </is>
      </c>
      <c r="H2114" s="6" t="inlineStr">
        <is>
          <t>cabina-universal-d/README.md</t>
        </is>
      </c>
    </row>
    <row r="2115">
      <c r="A2115" s="4" t="inlineStr">
        <is>
          <t>UNIVERSE_RELATIONSHIP_AUDIT</t>
        </is>
      </c>
      <c r="B2115" s="4" t="inlineStr">
        <is>
          <t>cabina-universal-d</t>
        </is>
      </c>
      <c r="C2115" s="4" t="inlineStr">
        <is>
          <t>C:/Users/enzo1/Documents/GitHub/cabina-universal-d/.git/objects/2e/238f22806dfad26c3e3d1ca218b896b30b7438</t>
        </is>
      </c>
      <c r="D2115" s="4" t="inlineStr">
        <is>
          <t>file</t>
        </is>
      </c>
      <c r="E2115" s="4" t="inlineStr">
        <is>
          <t>C:/Users/enzo1/Documents/GitHub/cabina-universal-d/README.md</t>
        </is>
      </c>
      <c r="F2115" s="4" t="inlineStr">
        <is>
          <t>C:/Users/enzo1/PROJEC CDX/README.md</t>
        </is>
      </c>
      <c r="G2115" s="4" t="inlineStr">
        <is>
          <t>activo</t>
        </is>
      </c>
      <c r="H2115" s="4" t="inlineStr">
        <is>
          <t>cabina-universal-d/README.md</t>
        </is>
      </c>
    </row>
    <row r="2116">
      <c r="A2116" s="6" t="inlineStr">
        <is>
          <t>UNIVERSE_RELATIONSHIP_AUDIT</t>
        </is>
      </c>
      <c r="B2116" s="6" t="inlineStr">
        <is>
          <t>cabina-universal-d</t>
        </is>
      </c>
      <c r="C2116" s="6" t="inlineStr">
        <is>
          <t>C:/Users/enzo1/Documents/GitHub/cabina-universal-d/.git/objects/2e/25428ee54fdbd1fadc8606cb302634ed4e018f</t>
        </is>
      </c>
      <c r="D2116" s="6" t="inlineStr">
        <is>
          <t>file</t>
        </is>
      </c>
      <c r="E2116" s="6" t="inlineStr">
        <is>
          <t>C:/Users/enzo1/Documents/GitHub/cabina-universal-d/README.md</t>
        </is>
      </c>
      <c r="F2116" s="6" t="inlineStr">
        <is>
          <t>C:/Users/enzo1/PROJEC CDX/README.md</t>
        </is>
      </c>
      <c r="G2116" s="6" t="inlineStr">
        <is>
          <t>activo</t>
        </is>
      </c>
      <c r="H2116" s="6" t="inlineStr">
        <is>
          <t>cabina-universal-d/README.md</t>
        </is>
      </c>
    </row>
    <row r="2117">
      <c r="A2117" s="4" t="inlineStr">
        <is>
          <t>UNIVERSE_RELATIONSHIP_AUDIT</t>
        </is>
      </c>
      <c r="B2117" s="4" t="inlineStr">
        <is>
          <t>cabina-universal-d</t>
        </is>
      </c>
      <c r="C2117" s="4" t="inlineStr">
        <is>
          <t>C:/Users/enzo1/Documents/GitHub/cabina-universal-d/.git/objects/2e/2815596ab7837eb4caad9d1b5c65dbd0c62f2c</t>
        </is>
      </c>
      <c r="D2117" s="4" t="inlineStr">
        <is>
          <t>file</t>
        </is>
      </c>
      <c r="E2117" s="4" t="inlineStr">
        <is>
          <t>C:/Users/enzo1/Documents/GitHub/cabina-universal-d/README.md</t>
        </is>
      </c>
      <c r="F2117" s="4" t="inlineStr">
        <is>
          <t>C:/Users/enzo1/PROJEC CDX/README.md</t>
        </is>
      </c>
      <c r="G2117" s="4" t="inlineStr">
        <is>
          <t>activo</t>
        </is>
      </c>
      <c r="H2117" s="4" t="inlineStr">
        <is>
          <t>cabina-universal-d/README.md</t>
        </is>
      </c>
    </row>
    <row r="2118">
      <c r="A2118" s="6" t="inlineStr">
        <is>
          <t>UNIVERSE_RELATIONSHIP_AUDIT</t>
        </is>
      </c>
      <c r="B2118" s="6" t="inlineStr">
        <is>
          <t>cabina-universal-d</t>
        </is>
      </c>
      <c r="C2118" s="6" t="inlineStr">
        <is>
          <t>C:/Users/enzo1/Documents/GitHub/cabina-universal-d/.git/objects/2e/47fcda6a47383407ab321f5e0e1334d686cde4</t>
        </is>
      </c>
      <c r="D2118" s="6" t="inlineStr">
        <is>
          <t>file</t>
        </is>
      </c>
      <c r="E2118" s="6" t="inlineStr">
        <is>
          <t>C:/Users/enzo1/Documents/GitHub/cabina-universal-d/README.md</t>
        </is>
      </c>
      <c r="F2118" s="6" t="inlineStr">
        <is>
          <t>C:/Users/enzo1/PROJEC CDX/README.md</t>
        </is>
      </c>
      <c r="G2118" s="6" t="inlineStr">
        <is>
          <t>activo</t>
        </is>
      </c>
      <c r="H2118" s="6" t="inlineStr">
        <is>
          <t>cabina-universal-d/README.md</t>
        </is>
      </c>
    </row>
    <row r="2119">
      <c r="A2119" s="4" t="inlineStr">
        <is>
          <t>UNIVERSE_RELATIONSHIP_AUDIT</t>
        </is>
      </c>
      <c r="B2119" s="4" t="inlineStr">
        <is>
          <t>cabina-universal-d</t>
        </is>
      </c>
      <c r="C2119" s="4" t="inlineStr">
        <is>
          <t>C:/Users/enzo1/Documents/GitHub/cabina-universal-d/.git/objects/2f</t>
        </is>
      </c>
      <c r="D2119" s="4" t="inlineStr">
        <is>
          <t>folder</t>
        </is>
      </c>
      <c r="E2119" s="4" t="inlineStr">
        <is>
          <t>C:/Users/enzo1/Documents/GitHub/cabina-universal-d/README.md</t>
        </is>
      </c>
      <c r="F2119" s="4" t="inlineStr">
        <is>
          <t>C:/Users/enzo1/PROJEC CDX/README.md</t>
        </is>
      </c>
      <c r="G2119" s="4" t="inlineStr">
        <is>
          <t>activo</t>
        </is>
      </c>
      <c r="H2119" s="4" t="inlineStr">
        <is>
          <t>cabina-universal-d/README.md</t>
        </is>
      </c>
    </row>
    <row r="2120">
      <c r="A2120" s="6" t="inlineStr">
        <is>
          <t>UNIVERSE_RELATIONSHIP_AUDIT</t>
        </is>
      </c>
      <c r="B2120" s="6" t="inlineStr">
        <is>
          <t>cabina-universal-d</t>
        </is>
      </c>
      <c r="C2120" s="6" t="inlineStr">
        <is>
          <t>C:/Users/enzo1/Documents/GitHub/cabina-universal-d/.git/objects/2f/1a125d11876beeeeea170e2d5a0436b20158a8</t>
        </is>
      </c>
      <c r="D2120" s="6" t="inlineStr">
        <is>
          <t>file</t>
        </is>
      </c>
      <c r="E2120" s="6" t="inlineStr">
        <is>
          <t>C:/Users/enzo1/Documents/GitHub/cabina-universal-d/README.md</t>
        </is>
      </c>
      <c r="F2120" s="6" t="inlineStr">
        <is>
          <t>C:/Users/enzo1/PROJEC CDX/README.md</t>
        </is>
      </c>
      <c r="G2120" s="6" t="inlineStr">
        <is>
          <t>activo</t>
        </is>
      </c>
      <c r="H2120" s="6" t="inlineStr">
        <is>
          <t>cabina-universal-d/README.md</t>
        </is>
      </c>
    </row>
    <row r="2121">
      <c r="A2121" s="4" t="inlineStr">
        <is>
          <t>UNIVERSE_RELATIONSHIP_AUDIT</t>
        </is>
      </c>
      <c r="B2121" s="4" t="inlineStr">
        <is>
          <t>cabina-universal-d</t>
        </is>
      </c>
      <c r="C2121" s="4" t="inlineStr">
        <is>
          <t>C:/Users/enzo1/Documents/GitHub/cabina-universal-d/.git/objects/2f/2bb9e9636f0598615b930ac69f163f42ac66d2</t>
        </is>
      </c>
      <c r="D2121" s="4" t="inlineStr">
        <is>
          <t>file</t>
        </is>
      </c>
      <c r="E2121" s="4" t="inlineStr">
        <is>
          <t>C:/Users/enzo1/Documents/GitHub/cabina-universal-d/README.md</t>
        </is>
      </c>
      <c r="F2121" s="4" t="inlineStr">
        <is>
          <t>C:/Users/enzo1/PROJEC CDX/README.md</t>
        </is>
      </c>
      <c r="G2121" s="4" t="inlineStr">
        <is>
          <t>activo</t>
        </is>
      </c>
      <c r="H2121" s="4" t="inlineStr">
        <is>
          <t>cabina-universal-d/README.md</t>
        </is>
      </c>
    </row>
    <row r="2122">
      <c r="A2122" s="6" t="inlineStr">
        <is>
          <t>UNIVERSE_RELATIONSHIP_AUDIT</t>
        </is>
      </c>
      <c r="B2122" s="6" t="inlineStr">
        <is>
          <t>cabina-universal-d</t>
        </is>
      </c>
      <c r="C2122" s="6" t="inlineStr">
        <is>
          <t>C:/Users/enzo1/Documents/GitHub/cabina-universal-d/.git/objects/2f/2c7d308d8155f6ec47715edc67203fee1cdaa6</t>
        </is>
      </c>
      <c r="D2122" s="6" t="inlineStr">
        <is>
          <t>file</t>
        </is>
      </c>
      <c r="E2122" s="6" t="inlineStr">
        <is>
          <t>C:/Users/enzo1/Documents/GitHub/cabina-universal-d/README.md</t>
        </is>
      </c>
      <c r="F2122" s="6" t="inlineStr">
        <is>
          <t>C:/Users/enzo1/PROJEC CDX/README.md</t>
        </is>
      </c>
      <c r="G2122" s="6" t="inlineStr">
        <is>
          <t>activo</t>
        </is>
      </c>
      <c r="H2122" s="6" t="inlineStr">
        <is>
          <t>cabina-universal-d/README.md</t>
        </is>
      </c>
    </row>
    <row r="2123">
      <c r="A2123" s="4" t="inlineStr">
        <is>
          <t>UNIVERSE_RELATIONSHIP_AUDIT</t>
        </is>
      </c>
      <c r="B2123" s="4" t="inlineStr">
        <is>
          <t>cabina-universal-d</t>
        </is>
      </c>
      <c r="C2123" s="4" t="inlineStr">
        <is>
          <t>C:/Users/enzo1/Documents/GitHub/cabina-universal-d/.git/objects/2f/31e4d34c695c24a2828cdc3febfd179e5e6016</t>
        </is>
      </c>
      <c r="D2123" s="4" t="inlineStr">
        <is>
          <t>file</t>
        </is>
      </c>
      <c r="E2123" s="4" t="inlineStr">
        <is>
          <t>C:/Users/enzo1/Documents/GitHub/cabina-universal-d/README.md</t>
        </is>
      </c>
      <c r="F2123" s="4" t="inlineStr">
        <is>
          <t>C:/Users/enzo1/PROJEC CDX/README.md</t>
        </is>
      </c>
      <c r="G2123" s="4" t="inlineStr">
        <is>
          <t>activo</t>
        </is>
      </c>
      <c r="H2123" s="4" t="inlineStr">
        <is>
          <t>cabina-universal-d/README.md</t>
        </is>
      </c>
    </row>
    <row r="2124">
      <c r="A2124" s="6" t="inlineStr">
        <is>
          <t>UNIVERSE_RELATIONSHIP_AUDIT</t>
        </is>
      </c>
      <c r="B2124" s="6" t="inlineStr">
        <is>
          <t>cabina-universal-d</t>
        </is>
      </c>
      <c r="C2124" s="6" t="inlineStr">
        <is>
          <t>C:/Users/enzo1/Documents/GitHub/cabina-universal-d/.git/objects/2f/33d10d73e70b15e31503b230bcc938f2bdd1ec</t>
        </is>
      </c>
      <c r="D2124" s="6" t="inlineStr">
        <is>
          <t>file</t>
        </is>
      </c>
      <c r="E2124" s="6" t="inlineStr">
        <is>
          <t>C:/Users/enzo1/Documents/GitHub/cabina-universal-d/README.md</t>
        </is>
      </c>
      <c r="F2124" s="6" t="inlineStr">
        <is>
          <t>C:/Users/enzo1/PROJEC CDX/README.md</t>
        </is>
      </c>
      <c r="G2124" s="6" t="inlineStr">
        <is>
          <t>activo</t>
        </is>
      </c>
      <c r="H2124" s="6" t="inlineStr">
        <is>
          <t>cabina-universal-d/README.md</t>
        </is>
      </c>
    </row>
    <row r="2125">
      <c r="A2125" s="4" t="inlineStr">
        <is>
          <t>UNIVERSE_RELATIONSHIP_AUDIT</t>
        </is>
      </c>
      <c r="B2125" s="4" t="inlineStr">
        <is>
          <t>cabina-universal-d</t>
        </is>
      </c>
      <c r="C2125" s="4" t="inlineStr">
        <is>
          <t>C:/Users/enzo1/Documents/GitHub/cabina-universal-d/.git/objects/2f/385381b964af98abbb643a8782df92730e729b</t>
        </is>
      </c>
      <c r="D2125" s="4" t="inlineStr">
        <is>
          <t>file</t>
        </is>
      </c>
      <c r="E2125" s="4" t="inlineStr">
        <is>
          <t>C:/Users/enzo1/Documents/GitHub/cabina-universal-d/README.md</t>
        </is>
      </c>
      <c r="F2125" s="4" t="inlineStr">
        <is>
          <t>C:/Users/enzo1/PROJEC CDX/README.md</t>
        </is>
      </c>
      <c r="G2125" s="4" t="inlineStr">
        <is>
          <t>activo</t>
        </is>
      </c>
      <c r="H2125" s="4" t="inlineStr">
        <is>
          <t>cabina-universal-d/README.md</t>
        </is>
      </c>
    </row>
    <row r="2126">
      <c r="A2126" s="6" t="inlineStr">
        <is>
          <t>UNIVERSE_RELATIONSHIP_AUDIT</t>
        </is>
      </c>
      <c r="B2126" s="6" t="inlineStr">
        <is>
          <t>cabina-universal-d</t>
        </is>
      </c>
      <c r="C2126" s="6" t="inlineStr">
        <is>
          <t>C:/Users/enzo1/Documents/GitHub/cabina-universal-d/.git/objects/30</t>
        </is>
      </c>
      <c r="D2126" s="6" t="inlineStr">
        <is>
          <t>folder</t>
        </is>
      </c>
      <c r="E2126" s="6" t="inlineStr">
        <is>
          <t>C:/Users/enzo1/Documents/GitHub/cabina-universal-d/README.md</t>
        </is>
      </c>
      <c r="F2126" s="6" t="inlineStr">
        <is>
          <t>C:/Users/enzo1/PROJEC CDX/README.md</t>
        </is>
      </c>
      <c r="G2126" s="6" t="inlineStr">
        <is>
          <t>activo</t>
        </is>
      </c>
      <c r="H2126" s="6" t="inlineStr">
        <is>
          <t>cabina-universal-d/README.md</t>
        </is>
      </c>
    </row>
    <row r="2127">
      <c r="A2127" s="4" t="inlineStr">
        <is>
          <t>UNIVERSE_RELATIONSHIP_AUDIT</t>
        </is>
      </c>
      <c r="B2127" s="4" t="inlineStr">
        <is>
          <t>cabina-universal-d</t>
        </is>
      </c>
      <c r="C2127" s="4" t="inlineStr">
        <is>
          <t>C:/Users/enzo1/Documents/GitHub/cabina-universal-d/.git/objects/30/04bb729d3ff3c94efcd0077c2a7e5e22d25e22</t>
        </is>
      </c>
      <c r="D2127" s="4" t="inlineStr">
        <is>
          <t>file</t>
        </is>
      </c>
      <c r="E2127" s="4" t="inlineStr">
        <is>
          <t>C:/Users/enzo1/Documents/GitHub/cabina-universal-d/README.md</t>
        </is>
      </c>
      <c r="F2127" s="4" t="inlineStr">
        <is>
          <t>C:/Users/enzo1/PROJEC CDX/README.md</t>
        </is>
      </c>
      <c r="G2127" s="4" t="inlineStr">
        <is>
          <t>activo</t>
        </is>
      </c>
      <c r="H2127" s="4" t="inlineStr">
        <is>
          <t>cabina-universal-d/README.md</t>
        </is>
      </c>
    </row>
    <row r="2128">
      <c r="A2128" s="6" t="inlineStr">
        <is>
          <t>UNIVERSE_RELATIONSHIP_AUDIT</t>
        </is>
      </c>
      <c r="B2128" s="6" t="inlineStr">
        <is>
          <t>cabina-universal-d</t>
        </is>
      </c>
      <c r="C2128" s="6" t="inlineStr">
        <is>
          <t>C:/Users/enzo1/Documents/GitHub/cabina-universal-d/.git/objects/30/08a3379155c8d1d1c6da16652d6fdaa7a6a77c</t>
        </is>
      </c>
      <c r="D2128" s="6" t="inlineStr">
        <is>
          <t>file</t>
        </is>
      </c>
      <c r="E2128" s="6" t="inlineStr">
        <is>
          <t>C:/Users/enzo1/Documents/GitHub/cabina-universal-d/README.md</t>
        </is>
      </c>
      <c r="F2128" s="6" t="inlineStr">
        <is>
          <t>C:/Users/enzo1/PROJEC CDX/README.md</t>
        </is>
      </c>
      <c r="G2128" s="6" t="inlineStr">
        <is>
          <t>activo</t>
        </is>
      </c>
      <c r="H2128" s="6" t="inlineStr">
        <is>
          <t>cabina-universal-d/README.md</t>
        </is>
      </c>
    </row>
    <row r="2129">
      <c r="A2129" s="4" t="inlineStr">
        <is>
          <t>UNIVERSE_RELATIONSHIP_AUDIT</t>
        </is>
      </c>
      <c r="B2129" s="4" t="inlineStr">
        <is>
          <t>cabina-universal-d</t>
        </is>
      </c>
      <c r="C2129" s="4" t="inlineStr">
        <is>
          <t>C:/Users/enzo1/Documents/GitHub/cabina-universal-d/.git/objects/30/2c0cf847f9512558f89af34369acd75d600106</t>
        </is>
      </c>
      <c r="D2129" s="4" t="inlineStr">
        <is>
          <t>file</t>
        </is>
      </c>
      <c r="E2129" s="4" t="inlineStr">
        <is>
          <t>C:/Users/enzo1/Documents/GitHub/cabina-universal-d/README.md</t>
        </is>
      </c>
      <c r="F2129" s="4" t="inlineStr">
        <is>
          <t>C:/Users/enzo1/PROJEC CDX/README.md</t>
        </is>
      </c>
      <c r="G2129" s="4" t="inlineStr">
        <is>
          <t>activo</t>
        </is>
      </c>
      <c r="H2129" s="4" t="inlineStr">
        <is>
          <t>cabina-universal-d/README.md</t>
        </is>
      </c>
    </row>
    <row r="2130">
      <c r="A2130" s="6" t="inlineStr">
        <is>
          <t>UNIVERSE_RELATIONSHIP_AUDIT</t>
        </is>
      </c>
      <c r="B2130" s="6" t="inlineStr">
        <is>
          <t>cabina-universal-d</t>
        </is>
      </c>
      <c r="C2130" s="6" t="inlineStr">
        <is>
          <t>C:/Users/enzo1/Documents/GitHub/cabina-universal-d/.git/objects/30/480d841d201ccfbe2f06d50f097f69e8c45201</t>
        </is>
      </c>
      <c r="D2130" s="6" t="inlineStr">
        <is>
          <t>file</t>
        </is>
      </c>
      <c r="E2130" s="6" t="inlineStr">
        <is>
          <t>C:/Users/enzo1/Documents/GitHub/cabina-universal-d/README.md</t>
        </is>
      </c>
      <c r="F2130" s="6" t="inlineStr">
        <is>
          <t>C:/Users/enzo1/PROJEC CDX/README.md</t>
        </is>
      </c>
      <c r="G2130" s="6" t="inlineStr">
        <is>
          <t>activo</t>
        </is>
      </c>
      <c r="H2130" s="6" t="inlineStr">
        <is>
          <t>cabina-universal-d/README.md</t>
        </is>
      </c>
    </row>
    <row r="2131">
      <c r="A2131" s="4" t="inlineStr">
        <is>
          <t>UNIVERSE_RELATIONSHIP_AUDIT</t>
        </is>
      </c>
      <c r="B2131" s="4" t="inlineStr">
        <is>
          <t>cabina-universal-d</t>
        </is>
      </c>
      <c r="C2131" s="4" t="inlineStr">
        <is>
          <t>C:/Users/enzo1/Documents/GitHub/cabina-universal-d/.git/objects/30/4fe39b03f51aeb02b81c920ff85e9ed2cd6dba</t>
        </is>
      </c>
      <c r="D2131" s="4" t="inlineStr">
        <is>
          <t>file</t>
        </is>
      </c>
      <c r="E2131" s="4" t="inlineStr">
        <is>
          <t>C:/Users/enzo1/Documents/GitHub/cabina-universal-d/README.md</t>
        </is>
      </c>
      <c r="F2131" s="4" t="inlineStr">
        <is>
          <t>C:/Users/enzo1/PROJEC CDX/README.md</t>
        </is>
      </c>
      <c r="G2131" s="4" t="inlineStr">
        <is>
          <t>activo</t>
        </is>
      </c>
      <c r="H2131" s="4" t="inlineStr">
        <is>
          <t>cabina-universal-d/README.md</t>
        </is>
      </c>
    </row>
    <row r="2132">
      <c r="A2132" s="6" t="inlineStr">
        <is>
          <t>UNIVERSE_RELATIONSHIP_AUDIT</t>
        </is>
      </c>
      <c r="B2132" s="6" t="inlineStr">
        <is>
          <t>cabina-universal-d</t>
        </is>
      </c>
      <c r="C2132" s="6" t="inlineStr">
        <is>
          <t>C:/Users/enzo1/Documents/GitHub/cabina-universal-d/.git/objects/30/5384165b18a12c8b5be7fef5040d9c1fb1a2e4</t>
        </is>
      </c>
      <c r="D2132" s="6" t="inlineStr">
        <is>
          <t>file</t>
        </is>
      </c>
      <c r="E2132" s="6" t="inlineStr">
        <is>
          <t>C:/Users/enzo1/Documents/GitHub/cabina-universal-d/README.md</t>
        </is>
      </c>
      <c r="F2132" s="6" t="inlineStr">
        <is>
          <t>C:/Users/enzo1/PROJEC CDX/README.md</t>
        </is>
      </c>
      <c r="G2132" s="6" t="inlineStr">
        <is>
          <t>activo</t>
        </is>
      </c>
      <c r="H2132" s="6" t="inlineStr">
        <is>
          <t>cabina-universal-d/README.md</t>
        </is>
      </c>
    </row>
    <row r="2133">
      <c r="A2133" s="4" t="inlineStr">
        <is>
          <t>UNIVERSE_RELATIONSHIP_AUDIT</t>
        </is>
      </c>
      <c r="B2133" s="4" t="inlineStr">
        <is>
          <t>cabina-universal-d</t>
        </is>
      </c>
      <c r="C2133" s="4" t="inlineStr">
        <is>
          <t>C:/Users/enzo1/Documents/GitHub/cabina-universal-d/.git/objects/31</t>
        </is>
      </c>
      <c r="D2133" s="4" t="inlineStr">
        <is>
          <t>folder</t>
        </is>
      </c>
      <c r="E2133" s="4" t="inlineStr">
        <is>
          <t>C:/Users/enzo1/Documents/GitHub/cabina-universal-d/README.md</t>
        </is>
      </c>
      <c r="F2133" s="4" t="inlineStr">
        <is>
          <t>C:/Users/enzo1/PROJEC CDX/README.md</t>
        </is>
      </c>
      <c r="G2133" s="4" t="inlineStr">
        <is>
          <t>activo</t>
        </is>
      </c>
      <c r="H2133" s="4" t="inlineStr">
        <is>
          <t>cabina-universal-d/README.md</t>
        </is>
      </c>
    </row>
    <row r="2134">
      <c r="A2134" s="6" t="inlineStr">
        <is>
          <t>UNIVERSE_RELATIONSHIP_AUDIT</t>
        </is>
      </c>
      <c r="B2134" s="6" t="inlineStr">
        <is>
          <t>cabina-universal-d</t>
        </is>
      </c>
      <c r="C2134" s="6" t="inlineStr">
        <is>
          <t>C:/Users/enzo1/Documents/GitHub/cabina-universal-d/.git/objects/31/0eb04a233752bbdd265ad039712b194e4c76a4</t>
        </is>
      </c>
      <c r="D2134" s="6" t="inlineStr">
        <is>
          <t>file</t>
        </is>
      </c>
      <c r="E2134" s="6" t="inlineStr">
        <is>
          <t>C:/Users/enzo1/Documents/GitHub/cabina-universal-d/README.md</t>
        </is>
      </c>
      <c r="F2134" s="6" t="inlineStr">
        <is>
          <t>C:/Users/enzo1/PROJEC CDX/README.md</t>
        </is>
      </c>
      <c r="G2134" s="6" t="inlineStr">
        <is>
          <t>activo</t>
        </is>
      </c>
      <c r="H2134" s="6" t="inlineStr">
        <is>
          <t>cabina-universal-d/README.md</t>
        </is>
      </c>
    </row>
    <row r="2135">
      <c r="A2135" s="4" t="inlineStr">
        <is>
          <t>UNIVERSE_RELATIONSHIP_AUDIT</t>
        </is>
      </c>
      <c r="B2135" s="4" t="inlineStr">
        <is>
          <t>cabina-universal-d</t>
        </is>
      </c>
      <c r="C2135" s="4" t="inlineStr">
        <is>
          <t>C:/Users/enzo1/Documents/GitHub/cabina-universal-d/.git/objects/31/1e3161b559a40000591e8e653d54f170aa6fd5</t>
        </is>
      </c>
      <c r="D2135" s="4" t="inlineStr">
        <is>
          <t>file</t>
        </is>
      </c>
      <c r="E2135" s="4" t="inlineStr">
        <is>
          <t>C:/Users/enzo1/Documents/GitHub/cabina-universal-d/README.md</t>
        </is>
      </c>
      <c r="F2135" s="4" t="inlineStr">
        <is>
          <t>C:/Users/enzo1/PROJEC CDX/README.md</t>
        </is>
      </c>
      <c r="G2135" s="4" t="inlineStr">
        <is>
          <t>activo</t>
        </is>
      </c>
      <c r="H2135" s="4" t="inlineStr">
        <is>
          <t>cabina-universal-d/README.md</t>
        </is>
      </c>
    </row>
    <row r="2136">
      <c r="A2136" s="6" t="inlineStr">
        <is>
          <t>UNIVERSE_RELATIONSHIP_AUDIT</t>
        </is>
      </c>
      <c r="B2136" s="6" t="inlineStr">
        <is>
          <t>cabina-universal-d</t>
        </is>
      </c>
      <c r="C2136" s="6" t="inlineStr">
        <is>
          <t>C:/Users/enzo1/Documents/GitHub/cabina-universal-d/.git/objects/31/29cd31a7c0f93c71d9594415fd1beaf4ce7f49</t>
        </is>
      </c>
      <c r="D2136" s="6" t="inlineStr">
        <is>
          <t>file</t>
        </is>
      </c>
      <c r="E2136" s="6" t="inlineStr">
        <is>
          <t>C:/Users/enzo1/Documents/GitHub/cabina-universal-d/README.md</t>
        </is>
      </c>
      <c r="F2136" s="6" t="inlineStr">
        <is>
          <t>C:/Users/enzo1/PROJEC CDX/README.md</t>
        </is>
      </c>
      <c r="G2136" s="6" t="inlineStr">
        <is>
          <t>activo</t>
        </is>
      </c>
      <c r="H2136" s="6" t="inlineStr">
        <is>
          <t>cabina-universal-d/README.md</t>
        </is>
      </c>
    </row>
    <row r="2137">
      <c r="A2137" s="4" t="inlineStr">
        <is>
          <t>UNIVERSE_RELATIONSHIP_AUDIT</t>
        </is>
      </c>
      <c r="B2137" s="4" t="inlineStr">
        <is>
          <t>cabina-universal-d</t>
        </is>
      </c>
      <c r="C2137" s="4" t="inlineStr">
        <is>
          <t>C:/Users/enzo1/Documents/GitHub/cabina-universal-d/.git/objects/31/314e92c1db69567b9ebe1f52eeb8c198a0bb8f</t>
        </is>
      </c>
      <c r="D2137" s="4" t="inlineStr">
        <is>
          <t>file</t>
        </is>
      </c>
      <c r="E2137" s="4" t="inlineStr">
        <is>
          <t>C:/Users/enzo1/Documents/GitHub/cabina-universal-d/README.md</t>
        </is>
      </c>
      <c r="F2137" s="4" t="inlineStr">
        <is>
          <t>C:/Users/enzo1/PROJEC CDX/README.md</t>
        </is>
      </c>
      <c r="G2137" s="4" t="inlineStr">
        <is>
          <t>activo</t>
        </is>
      </c>
      <c r="H2137" s="4" t="inlineStr">
        <is>
          <t>cabina-universal-d/README.md</t>
        </is>
      </c>
    </row>
    <row r="2138">
      <c r="A2138" s="6" t="inlineStr">
        <is>
          <t>UNIVERSE_RELATIONSHIP_AUDIT</t>
        </is>
      </c>
      <c r="B2138" s="6" t="inlineStr">
        <is>
          <t>cabina-universal-d</t>
        </is>
      </c>
      <c r="C2138" s="6" t="inlineStr">
        <is>
          <t>C:/Users/enzo1/Documents/GitHub/cabina-universal-d/.git/objects/31/36771e9d46d5276932d6d40d76201282c3f2dd</t>
        </is>
      </c>
      <c r="D2138" s="6" t="inlineStr">
        <is>
          <t>file</t>
        </is>
      </c>
      <c r="E2138" s="6" t="inlineStr">
        <is>
          <t>C:/Users/enzo1/Documents/GitHub/cabina-universal-d/README.md</t>
        </is>
      </c>
      <c r="F2138" s="6" t="inlineStr">
        <is>
          <t>C:/Users/enzo1/PROJEC CDX/README.md</t>
        </is>
      </c>
      <c r="G2138" s="6" t="inlineStr">
        <is>
          <t>activo</t>
        </is>
      </c>
      <c r="H2138" s="6" t="inlineStr">
        <is>
          <t>cabina-universal-d/README.md</t>
        </is>
      </c>
    </row>
    <row r="2139">
      <c r="A2139" s="4" t="inlineStr">
        <is>
          <t>UNIVERSE_RELATIONSHIP_AUDIT</t>
        </is>
      </c>
      <c r="B2139" s="4" t="inlineStr">
        <is>
          <t>cabina-universal-d</t>
        </is>
      </c>
      <c r="C2139" s="4" t="inlineStr">
        <is>
          <t>C:/Users/enzo1/Documents/GitHub/cabina-universal-d/.git/objects/31/4371402c39cb20904010275e45e293c275358e</t>
        </is>
      </c>
      <c r="D2139" s="4" t="inlineStr">
        <is>
          <t>file</t>
        </is>
      </c>
      <c r="E2139" s="4" t="inlineStr">
        <is>
          <t>C:/Users/enzo1/Documents/GitHub/cabina-universal-d/README.md</t>
        </is>
      </c>
      <c r="F2139" s="4" t="inlineStr">
        <is>
          <t>C:/Users/enzo1/PROJEC CDX/README.md</t>
        </is>
      </c>
      <c r="G2139" s="4" t="inlineStr">
        <is>
          <t>activo</t>
        </is>
      </c>
      <c r="H2139" s="4" t="inlineStr">
        <is>
          <t>cabina-universal-d/README.md</t>
        </is>
      </c>
    </row>
    <row r="2140">
      <c r="A2140" s="6" t="inlineStr">
        <is>
          <t>UNIVERSE_RELATIONSHIP_AUDIT</t>
        </is>
      </c>
      <c r="B2140" s="6" t="inlineStr">
        <is>
          <t>cabina-universal-d</t>
        </is>
      </c>
      <c r="C2140" s="6" t="inlineStr">
        <is>
          <t>C:/Users/enzo1/Documents/GitHub/cabina-universal-d/.git/objects/32</t>
        </is>
      </c>
      <c r="D2140" s="6" t="inlineStr">
        <is>
          <t>folder</t>
        </is>
      </c>
      <c r="E2140" s="6" t="inlineStr">
        <is>
          <t>C:/Users/enzo1/Documents/GitHub/cabina-universal-d/README.md</t>
        </is>
      </c>
      <c r="F2140" s="6" t="inlineStr">
        <is>
          <t>C:/Users/enzo1/PROJEC CDX/README.md</t>
        </is>
      </c>
      <c r="G2140" s="6" t="inlineStr">
        <is>
          <t>activo</t>
        </is>
      </c>
      <c r="H2140" s="6" t="inlineStr">
        <is>
          <t>cabina-universal-d/README.md</t>
        </is>
      </c>
    </row>
    <row r="2141">
      <c r="A2141" s="4" t="inlineStr">
        <is>
          <t>UNIVERSE_RELATIONSHIP_AUDIT</t>
        </is>
      </c>
      <c r="B2141" s="4" t="inlineStr">
        <is>
          <t>cabina-universal-d</t>
        </is>
      </c>
      <c r="C2141" s="4" t="inlineStr">
        <is>
          <t>C:/Users/enzo1/Documents/GitHub/cabina-universal-d/.git/objects/32/04ded9eff4a1c963a1b98281c300e4b9ff9428</t>
        </is>
      </c>
      <c r="D2141" s="4" t="inlineStr">
        <is>
          <t>file</t>
        </is>
      </c>
      <c r="E2141" s="4" t="inlineStr">
        <is>
          <t>C:/Users/enzo1/Documents/GitHub/cabina-universal-d/README.md</t>
        </is>
      </c>
      <c r="F2141" s="4" t="inlineStr">
        <is>
          <t>C:/Users/enzo1/PROJEC CDX/README.md</t>
        </is>
      </c>
      <c r="G2141" s="4" t="inlineStr">
        <is>
          <t>activo</t>
        </is>
      </c>
      <c r="H2141" s="4" t="inlineStr">
        <is>
          <t>cabina-universal-d/README.md</t>
        </is>
      </c>
    </row>
    <row r="2142">
      <c r="A2142" s="6" t="inlineStr">
        <is>
          <t>UNIVERSE_RELATIONSHIP_AUDIT</t>
        </is>
      </c>
      <c r="B2142" s="6" t="inlineStr">
        <is>
          <t>cabina-universal-d</t>
        </is>
      </c>
      <c r="C2142" s="6" t="inlineStr">
        <is>
          <t>C:/Users/enzo1/Documents/GitHub/cabina-universal-d/.git/objects/32/1ce99464e2dc63a5507225e787336f4f9e83ee</t>
        </is>
      </c>
      <c r="D2142" s="6" t="inlineStr">
        <is>
          <t>file</t>
        </is>
      </c>
      <c r="E2142" s="6" t="inlineStr">
        <is>
          <t>C:/Users/enzo1/Documents/GitHub/cabina-universal-d/README.md</t>
        </is>
      </c>
      <c r="F2142" s="6" t="inlineStr">
        <is>
          <t>C:/Users/enzo1/PROJEC CDX/README.md</t>
        </is>
      </c>
      <c r="G2142" s="6" t="inlineStr">
        <is>
          <t>activo</t>
        </is>
      </c>
      <c r="H2142" s="6" t="inlineStr">
        <is>
          <t>cabina-universal-d/README.md</t>
        </is>
      </c>
    </row>
    <row r="2143">
      <c r="A2143" s="4" t="inlineStr">
        <is>
          <t>UNIVERSE_RELATIONSHIP_AUDIT</t>
        </is>
      </c>
      <c r="B2143" s="4" t="inlineStr">
        <is>
          <t>cabina-universal-d</t>
        </is>
      </c>
      <c r="C2143" s="4" t="inlineStr">
        <is>
          <t>C:/Users/enzo1/Documents/GitHub/cabina-universal-d/.git/objects/32/21715d9f6b39cac5410fe96c626482984f2d01</t>
        </is>
      </c>
      <c r="D2143" s="4" t="inlineStr">
        <is>
          <t>file</t>
        </is>
      </c>
      <c r="E2143" s="4" t="inlineStr">
        <is>
          <t>C:/Users/enzo1/Documents/GitHub/cabina-universal-d/README.md</t>
        </is>
      </c>
      <c r="F2143" s="4" t="inlineStr">
        <is>
          <t>C:/Users/enzo1/PROJEC CDX/README.md</t>
        </is>
      </c>
      <c r="G2143" s="4" t="inlineStr">
        <is>
          <t>activo</t>
        </is>
      </c>
      <c r="H2143" s="4" t="inlineStr">
        <is>
          <t>cabina-universal-d/README.md</t>
        </is>
      </c>
    </row>
    <row r="2144">
      <c r="A2144" s="6" t="inlineStr">
        <is>
          <t>UNIVERSE_RELATIONSHIP_AUDIT</t>
        </is>
      </c>
      <c r="B2144" s="6" t="inlineStr">
        <is>
          <t>cabina-universal-d</t>
        </is>
      </c>
      <c r="C2144" s="6" t="inlineStr">
        <is>
          <t>C:/Users/enzo1/Documents/GitHub/cabina-universal-d/.git/objects/32/28445e1393df5453a7ad466328bf45a995fd70</t>
        </is>
      </c>
      <c r="D2144" s="6" t="inlineStr">
        <is>
          <t>file</t>
        </is>
      </c>
      <c r="E2144" s="6" t="inlineStr">
        <is>
          <t>C:/Users/enzo1/Documents/GitHub/cabina-universal-d/README.md</t>
        </is>
      </c>
      <c r="F2144" s="6" t="inlineStr">
        <is>
          <t>C:/Users/enzo1/PROJEC CDX/README.md</t>
        </is>
      </c>
      <c r="G2144" s="6" t="inlineStr">
        <is>
          <t>activo</t>
        </is>
      </c>
      <c r="H2144" s="6" t="inlineStr">
        <is>
          <t>cabina-universal-d/README.md</t>
        </is>
      </c>
    </row>
    <row r="2145">
      <c r="A2145" s="4" t="inlineStr">
        <is>
          <t>UNIVERSE_RELATIONSHIP_AUDIT</t>
        </is>
      </c>
      <c r="B2145" s="4" t="inlineStr">
        <is>
          <t>cabina-universal-d</t>
        </is>
      </c>
      <c r="C2145" s="4" t="inlineStr">
        <is>
          <t>C:/Users/enzo1/Documents/GitHub/cabina-universal-d/.git/objects/32/34faf20da8bcb2548de1aec70c0c00a13ff618</t>
        </is>
      </c>
      <c r="D2145" s="4" t="inlineStr">
        <is>
          <t>file</t>
        </is>
      </c>
      <c r="E2145" s="4" t="inlineStr">
        <is>
          <t>C:/Users/enzo1/Documents/GitHub/cabina-universal-d/README.md</t>
        </is>
      </c>
      <c r="F2145" s="4" t="inlineStr">
        <is>
          <t>C:/Users/enzo1/PROJEC CDX/README.md</t>
        </is>
      </c>
      <c r="G2145" s="4" t="inlineStr">
        <is>
          <t>activo</t>
        </is>
      </c>
      <c r="H2145" s="4" t="inlineStr">
        <is>
          <t>cabina-universal-d/README.md</t>
        </is>
      </c>
    </row>
    <row r="2146">
      <c r="A2146" s="6" t="inlineStr">
        <is>
          <t>UNIVERSE_RELATIONSHIP_AUDIT</t>
        </is>
      </c>
      <c r="B2146" s="6" t="inlineStr">
        <is>
          <t>cabina-universal-d</t>
        </is>
      </c>
      <c r="C2146" s="6" t="inlineStr">
        <is>
          <t>C:/Users/enzo1/Documents/GitHub/cabina-universal-d/.git/objects/32/4a8b5af8d9c5f222dc36064aee830dfb3123ed</t>
        </is>
      </c>
      <c r="D2146" s="6" t="inlineStr">
        <is>
          <t>file</t>
        </is>
      </c>
      <c r="E2146" s="6" t="inlineStr">
        <is>
          <t>C:/Users/enzo1/Documents/GitHub/cabina-universal-d/README.md</t>
        </is>
      </c>
      <c r="F2146" s="6" t="inlineStr">
        <is>
          <t>C:/Users/enzo1/PROJEC CDX/README.md</t>
        </is>
      </c>
      <c r="G2146" s="6" t="inlineStr">
        <is>
          <t>activo</t>
        </is>
      </c>
      <c r="H2146" s="6" t="inlineStr">
        <is>
          <t>cabina-universal-d/README.md</t>
        </is>
      </c>
    </row>
    <row r="2147">
      <c r="A2147" s="4" t="inlineStr">
        <is>
          <t>UNIVERSE_RELATIONSHIP_AUDIT</t>
        </is>
      </c>
      <c r="B2147" s="4" t="inlineStr">
        <is>
          <t>cabina-universal-d</t>
        </is>
      </c>
      <c r="C2147" s="4" t="inlineStr">
        <is>
          <t>C:/Users/enzo1/Documents/GitHub/cabina-universal-d/.git/objects/33</t>
        </is>
      </c>
      <c r="D2147" s="4" t="inlineStr">
        <is>
          <t>folder</t>
        </is>
      </c>
      <c r="E2147" s="4" t="inlineStr">
        <is>
          <t>C:/Users/enzo1/Documents/GitHub/cabina-universal-d/README.md</t>
        </is>
      </c>
      <c r="F2147" s="4" t="inlineStr">
        <is>
          <t>C:/Users/enzo1/PROJEC CDX/README.md</t>
        </is>
      </c>
      <c r="G2147" s="4" t="inlineStr">
        <is>
          <t>activo</t>
        </is>
      </c>
      <c r="H2147" s="4" t="inlineStr">
        <is>
          <t>cabina-universal-d/README.md</t>
        </is>
      </c>
    </row>
    <row r="2148">
      <c r="A2148" s="6" t="inlineStr">
        <is>
          <t>UNIVERSE_RELATIONSHIP_AUDIT</t>
        </is>
      </c>
      <c r="B2148" s="6" t="inlineStr">
        <is>
          <t>cabina-universal-d</t>
        </is>
      </c>
      <c r="C2148" s="6" t="inlineStr">
        <is>
          <t>C:/Users/enzo1/Documents/GitHub/cabina-universal-d/.git/objects/33/1735dc5509715697e8b5ca73bd3c805fdfc683</t>
        </is>
      </c>
      <c r="D2148" s="6" t="inlineStr">
        <is>
          <t>file</t>
        </is>
      </c>
      <c r="E2148" s="6" t="inlineStr">
        <is>
          <t>C:/Users/enzo1/Documents/GitHub/cabina-universal-d/README.md</t>
        </is>
      </c>
      <c r="F2148" s="6" t="inlineStr">
        <is>
          <t>C:/Users/enzo1/PROJEC CDX/README.md</t>
        </is>
      </c>
      <c r="G2148" s="6" t="inlineStr">
        <is>
          <t>activo</t>
        </is>
      </c>
      <c r="H2148" s="6" t="inlineStr">
        <is>
          <t>cabina-universal-d/README.md</t>
        </is>
      </c>
    </row>
    <row r="2149">
      <c r="A2149" s="4" t="inlineStr">
        <is>
          <t>UNIVERSE_RELATIONSHIP_AUDIT</t>
        </is>
      </c>
      <c r="B2149" s="4" t="inlineStr">
        <is>
          <t>cabina-universal-d</t>
        </is>
      </c>
      <c r="C2149" s="4" t="inlineStr">
        <is>
          <t>C:/Users/enzo1/Documents/GitHub/cabina-universal-d/.git/objects/33/1c4f08fbfa897f12b7af881b730b83b670611f</t>
        </is>
      </c>
      <c r="D2149" s="4" t="inlineStr">
        <is>
          <t>file</t>
        </is>
      </c>
      <c r="E2149" s="4" t="inlineStr">
        <is>
          <t>C:/Users/enzo1/Documents/GitHub/cabina-universal-d/README.md</t>
        </is>
      </c>
      <c r="F2149" s="4" t="inlineStr">
        <is>
          <t>C:/Users/enzo1/PROJEC CDX/README.md</t>
        </is>
      </c>
      <c r="G2149" s="4" t="inlineStr">
        <is>
          <t>activo</t>
        </is>
      </c>
      <c r="H2149" s="4" t="inlineStr">
        <is>
          <t>cabina-universal-d/README.md</t>
        </is>
      </c>
    </row>
    <row r="2150">
      <c r="A2150" s="6" t="inlineStr">
        <is>
          <t>UNIVERSE_RELATIONSHIP_AUDIT</t>
        </is>
      </c>
      <c r="B2150" s="6" t="inlineStr">
        <is>
          <t>cabina-universal-d</t>
        </is>
      </c>
      <c r="C2150" s="6" t="inlineStr">
        <is>
          <t>C:/Users/enzo1/Documents/GitHub/cabina-universal-d/.git/objects/33/1f7d3fd87e4f875b4d42f41bfcf46efefa2292</t>
        </is>
      </c>
      <c r="D2150" s="6" t="inlineStr">
        <is>
          <t>file</t>
        </is>
      </c>
      <c r="E2150" s="6" t="inlineStr">
        <is>
          <t>C:/Users/enzo1/Documents/GitHub/cabina-universal-d/README.md</t>
        </is>
      </c>
      <c r="F2150" s="6" t="inlineStr">
        <is>
          <t>C:/Users/enzo1/PROJEC CDX/README.md</t>
        </is>
      </c>
      <c r="G2150" s="6" t="inlineStr">
        <is>
          <t>activo</t>
        </is>
      </c>
      <c r="H2150" s="6" t="inlineStr">
        <is>
          <t>cabina-universal-d/README.md</t>
        </is>
      </c>
    </row>
    <row r="2151">
      <c r="A2151" s="4" t="inlineStr">
        <is>
          <t>UNIVERSE_RELATIONSHIP_AUDIT</t>
        </is>
      </c>
      <c r="B2151" s="4" t="inlineStr">
        <is>
          <t>cabina-universal-d</t>
        </is>
      </c>
      <c r="C2151" s="4" t="inlineStr">
        <is>
          <t>C:/Users/enzo1/Documents/GitHub/cabina-universal-d/.git/objects/33/2852a9d7668783801766857de80e0700f0c362</t>
        </is>
      </c>
      <c r="D2151" s="4" t="inlineStr">
        <is>
          <t>file</t>
        </is>
      </c>
      <c r="E2151" s="4" t="inlineStr">
        <is>
          <t>C:/Users/enzo1/Documents/GitHub/cabina-universal-d/README.md</t>
        </is>
      </c>
      <c r="F2151" s="4" t="inlineStr">
        <is>
          <t>C:/Users/enzo1/PROJEC CDX/README.md</t>
        </is>
      </c>
      <c r="G2151" s="4" t="inlineStr">
        <is>
          <t>activo</t>
        </is>
      </c>
      <c r="H2151" s="4" t="inlineStr">
        <is>
          <t>cabina-universal-d/README.md</t>
        </is>
      </c>
    </row>
    <row r="2152">
      <c r="A2152" s="6" t="inlineStr">
        <is>
          <t>UNIVERSE_RELATIONSHIP_AUDIT</t>
        </is>
      </c>
      <c r="B2152" s="6" t="inlineStr">
        <is>
          <t>cabina-universal-d</t>
        </is>
      </c>
      <c r="C2152" s="6" t="inlineStr">
        <is>
          <t>C:/Users/enzo1/Documents/GitHub/cabina-universal-d/.git/objects/33/2d321471f519c0d2d50766e5131e5ae996b405</t>
        </is>
      </c>
      <c r="D2152" s="6" t="inlineStr">
        <is>
          <t>file</t>
        </is>
      </c>
      <c r="E2152" s="6" t="inlineStr">
        <is>
          <t>C:/Users/enzo1/Documents/GitHub/cabina-universal-d/README.md</t>
        </is>
      </c>
      <c r="F2152" s="6" t="inlineStr">
        <is>
          <t>C:/Users/enzo1/PROJEC CDX/README.md</t>
        </is>
      </c>
      <c r="G2152" s="6" t="inlineStr">
        <is>
          <t>activo</t>
        </is>
      </c>
      <c r="H2152" s="6" t="inlineStr">
        <is>
          <t>cabina-universal-d/README.md</t>
        </is>
      </c>
    </row>
    <row r="2153">
      <c r="A2153" s="4" t="inlineStr">
        <is>
          <t>UNIVERSE_RELATIONSHIP_AUDIT</t>
        </is>
      </c>
      <c r="B2153" s="4" t="inlineStr">
        <is>
          <t>cabina-universal-d</t>
        </is>
      </c>
      <c r="C2153" s="4" t="inlineStr">
        <is>
          <t>C:/Users/enzo1/Documents/GitHub/cabina-universal-d/.git/objects/33/4601b2942eaac84961759cb490c0b496fe5939</t>
        </is>
      </c>
      <c r="D2153" s="4" t="inlineStr">
        <is>
          <t>file</t>
        </is>
      </c>
      <c r="E2153" s="4" t="inlineStr">
        <is>
          <t>C:/Users/enzo1/Documents/GitHub/cabina-universal-d/README.md</t>
        </is>
      </c>
      <c r="F2153" s="4" t="inlineStr">
        <is>
          <t>C:/Users/enzo1/PROJEC CDX/README.md</t>
        </is>
      </c>
      <c r="G2153" s="4" t="inlineStr">
        <is>
          <t>activo</t>
        </is>
      </c>
      <c r="H2153" s="4" t="inlineStr">
        <is>
          <t>cabina-universal-d/README.md</t>
        </is>
      </c>
    </row>
    <row r="2154">
      <c r="A2154" s="6" t="inlineStr">
        <is>
          <t>UNIVERSE_RELATIONSHIP_AUDIT</t>
        </is>
      </c>
      <c r="B2154" s="6" t="inlineStr">
        <is>
          <t>cabina-universal-d</t>
        </is>
      </c>
      <c r="C2154" s="6" t="inlineStr">
        <is>
          <t>C:/Users/enzo1/Documents/GitHub/cabina-universal-d/.git/objects/34</t>
        </is>
      </c>
      <c r="D2154" s="6" t="inlineStr">
        <is>
          <t>folder</t>
        </is>
      </c>
      <c r="E2154" s="6" t="inlineStr">
        <is>
          <t>C:/Users/enzo1/Documents/GitHub/cabina-universal-d/README.md</t>
        </is>
      </c>
      <c r="F2154" s="6" t="inlineStr">
        <is>
          <t>C:/Users/enzo1/PROJEC CDX/README.md</t>
        </is>
      </c>
      <c r="G2154" s="6" t="inlineStr">
        <is>
          <t>activo</t>
        </is>
      </c>
      <c r="H2154" s="6" t="inlineStr">
        <is>
          <t>cabina-universal-d/README.md</t>
        </is>
      </c>
    </row>
    <row r="2155">
      <c r="A2155" s="4" t="inlineStr">
        <is>
          <t>UNIVERSE_RELATIONSHIP_AUDIT</t>
        </is>
      </c>
      <c r="B2155" s="4" t="inlineStr">
        <is>
          <t>cabina-universal-d</t>
        </is>
      </c>
      <c r="C2155" s="4" t="inlineStr">
        <is>
          <t>C:/Users/enzo1/Documents/GitHub/cabina-universal-d/.git/objects/34/05ad918ef16dab04b596ba4554551b1877d554</t>
        </is>
      </c>
      <c r="D2155" s="4" t="inlineStr">
        <is>
          <t>file</t>
        </is>
      </c>
      <c r="E2155" s="4" t="inlineStr">
        <is>
          <t>C:/Users/enzo1/Documents/GitHub/cabina-universal-d/README.md</t>
        </is>
      </c>
      <c r="F2155" s="4" t="inlineStr">
        <is>
          <t>C:/Users/enzo1/PROJEC CDX/README.md</t>
        </is>
      </c>
      <c r="G2155" s="4" t="inlineStr">
        <is>
          <t>activo</t>
        </is>
      </c>
      <c r="H2155" s="4" t="inlineStr">
        <is>
          <t>cabina-universal-d/README.md</t>
        </is>
      </c>
    </row>
    <row r="2156">
      <c r="A2156" s="6" t="inlineStr">
        <is>
          <t>UNIVERSE_RELATIONSHIP_AUDIT</t>
        </is>
      </c>
      <c r="B2156" s="6" t="inlineStr">
        <is>
          <t>cabina-universal-d</t>
        </is>
      </c>
      <c r="C2156" s="6" t="inlineStr">
        <is>
          <t>C:/Users/enzo1/Documents/GitHub/cabina-universal-d/.git/objects/34/1339da05bdc96c3c04756d7399080885391431</t>
        </is>
      </c>
      <c r="D2156" s="6" t="inlineStr">
        <is>
          <t>file</t>
        </is>
      </c>
      <c r="E2156" s="6" t="inlineStr">
        <is>
          <t>C:/Users/enzo1/Documents/GitHub/cabina-universal-d/README.md</t>
        </is>
      </c>
      <c r="F2156" s="6" t="inlineStr">
        <is>
          <t>C:/Users/enzo1/PROJEC CDX/README.md</t>
        </is>
      </c>
      <c r="G2156" s="6" t="inlineStr">
        <is>
          <t>activo</t>
        </is>
      </c>
      <c r="H2156" s="6" t="inlineStr">
        <is>
          <t>cabina-universal-d/README.md</t>
        </is>
      </c>
    </row>
    <row r="2157">
      <c r="A2157" s="4" t="inlineStr">
        <is>
          <t>UNIVERSE_RELATIONSHIP_AUDIT</t>
        </is>
      </c>
      <c r="B2157" s="4" t="inlineStr">
        <is>
          <t>cabina-universal-d</t>
        </is>
      </c>
      <c r="C2157" s="4" t="inlineStr">
        <is>
          <t>C:/Users/enzo1/Documents/GitHub/cabina-universal-d/.git/objects/34/19683b4d77279c065ff6ab71710a9a3b613bdc</t>
        </is>
      </c>
      <c r="D2157" s="4" t="inlineStr">
        <is>
          <t>file</t>
        </is>
      </c>
      <c r="E2157" s="4" t="inlineStr">
        <is>
          <t>C:/Users/enzo1/Documents/GitHub/cabina-universal-d/README.md</t>
        </is>
      </c>
      <c r="F2157" s="4" t="inlineStr">
        <is>
          <t>C:/Users/enzo1/PROJEC CDX/README.md</t>
        </is>
      </c>
      <c r="G2157" s="4" t="inlineStr">
        <is>
          <t>activo</t>
        </is>
      </c>
      <c r="H2157" s="4" t="inlineStr">
        <is>
          <t>cabina-universal-d/README.md</t>
        </is>
      </c>
    </row>
    <row r="2158">
      <c r="A2158" s="6" t="inlineStr">
        <is>
          <t>UNIVERSE_RELATIONSHIP_AUDIT</t>
        </is>
      </c>
      <c r="B2158" s="6" t="inlineStr">
        <is>
          <t>cabina-universal-d</t>
        </is>
      </c>
      <c r="C2158" s="6" t="inlineStr">
        <is>
          <t>C:/Users/enzo1/Documents/GitHub/cabina-universal-d/.git/objects/34/22f4445104372c4a00eea2fee6e40ed6621649</t>
        </is>
      </c>
      <c r="D2158" s="6" t="inlineStr">
        <is>
          <t>file</t>
        </is>
      </c>
      <c r="E2158" s="6" t="inlineStr">
        <is>
          <t>C:/Users/enzo1/Documents/GitHub/cabina-universal-d/README.md</t>
        </is>
      </c>
      <c r="F2158" s="6" t="inlineStr">
        <is>
          <t>C:/Users/enzo1/PROJEC CDX/README.md</t>
        </is>
      </c>
      <c r="G2158" s="6" t="inlineStr">
        <is>
          <t>activo</t>
        </is>
      </c>
      <c r="H2158" s="6" t="inlineStr">
        <is>
          <t>cabina-universal-d/README.md</t>
        </is>
      </c>
    </row>
    <row r="2159">
      <c r="A2159" s="4" t="inlineStr">
        <is>
          <t>UNIVERSE_RELATIONSHIP_AUDIT</t>
        </is>
      </c>
      <c r="B2159" s="4" t="inlineStr">
        <is>
          <t>cabina-universal-d</t>
        </is>
      </c>
      <c r="C2159" s="4" t="inlineStr">
        <is>
          <t>C:/Users/enzo1/Documents/GitHub/cabina-universal-d/.git/objects/34/2461293cfd5cd43354511060f07390048d3b2d</t>
        </is>
      </c>
      <c r="D2159" s="4" t="inlineStr">
        <is>
          <t>file</t>
        </is>
      </c>
      <c r="E2159" s="4" t="inlineStr">
        <is>
          <t>C:/Users/enzo1/Documents/GitHub/cabina-universal-d/README.md</t>
        </is>
      </c>
      <c r="F2159" s="4" t="inlineStr">
        <is>
          <t>C:/Users/enzo1/PROJEC CDX/README.md</t>
        </is>
      </c>
      <c r="G2159" s="4" t="inlineStr">
        <is>
          <t>activo</t>
        </is>
      </c>
      <c r="H2159" s="4" t="inlineStr">
        <is>
          <t>cabina-universal-d/README.md</t>
        </is>
      </c>
    </row>
    <row r="2160">
      <c r="A2160" s="6" t="inlineStr">
        <is>
          <t>UNIVERSE_RELATIONSHIP_AUDIT</t>
        </is>
      </c>
      <c r="B2160" s="6" t="inlineStr">
        <is>
          <t>cabina-universal-d</t>
        </is>
      </c>
      <c r="C2160" s="6" t="inlineStr">
        <is>
          <t>C:/Users/enzo1/Documents/GitHub/cabina-universal-d/.git/objects/34/2e8a971ba2f5de81d13cf3116c8078c76dba64</t>
        </is>
      </c>
      <c r="D2160" s="6" t="inlineStr">
        <is>
          <t>file</t>
        </is>
      </c>
      <c r="E2160" s="6" t="inlineStr">
        <is>
          <t>C:/Users/enzo1/Documents/GitHub/cabina-universal-d/README.md</t>
        </is>
      </c>
      <c r="F2160" s="6" t="inlineStr">
        <is>
          <t>C:/Users/enzo1/PROJEC CDX/README.md</t>
        </is>
      </c>
      <c r="G2160" s="6" t="inlineStr">
        <is>
          <t>activo</t>
        </is>
      </c>
      <c r="H2160" s="6" t="inlineStr">
        <is>
          <t>cabina-universal-d/README.md</t>
        </is>
      </c>
    </row>
    <row r="2161">
      <c r="A2161" s="4" t="inlineStr">
        <is>
          <t>UNIVERSE_RELATIONSHIP_AUDIT</t>
        </is>
      </c>
      <c r="B2161" s="4" t="inlineStr">
        <is>
          <t>cabina-universal-d</t>
        </is>
      </c>
      <c r="C2161" s="4" t="inlineStr">
        <is>
          <t>C:/Users/enzo1/Documents/GitHub/cabina-universal-d/.git/objects/35</t>
        </is>
      </c>
      <c r="D2161" s="4" t="inlineStr">
        <is>
          <t>folder</t>
        </is>
      </c>
      <c r="E2161" s="4" t="inlineStr">
        <is>
          <t>C:/Users/enzo1/Documents/GitHub/cabina-universal-d/README.md</t>
        </is>
      </c>
      <c r="F2161" s="4" t="inlineStr">
        <is>
          <t>C:/Users/enzo1/PROJEC CDX/README.md</t>
        </is>
      </c>
      <c r="G2161" s="4" t="inlineStr">
        <is>
          <t>activo</t>
        </is>
      </c>
      <c r="H2161" s="4" t="inlineStr">
        <is>
          <t>cabina-universal-d/README.md</t>
        </is>
      </c>
    </row>
    <row r="2162">
      <c r="A2162" s="6" t="inlineStr">
        <is>
          <t>UNIVERSE_RELATIONSHIP_AUDIT</t>
        </is>
      </c>
      <c r="B2162" s="6" t="inlineStr">
        <is>
          <t>cabina-universal-d</t>
        </is>
      </c>
      <c r="C2162" s="6" t="inlineStr">
        <is>
          <t>C:/Users/enzo1/Documents/GitHub/cabina-universal-d/.git/objects/35/03cf77c5f6bf1f84cb1d5a7d879bd1a48990f3</t>
        </is>
      </c>
      <c r="D2162" s="6" t="inlineStr">
        <is>
          <t>file</t>
        </is>
      </c>
      <c r="E2162" s="6" t="inlineStr">
        <is>
          <t>C:/Users/enzo1/Documents/GitHub/cabina-universal-d/README.md</t>
        </is>
      </c>
      <c r="F2162" s="6" t="inlineStr">
        <is>
          <t>C:/Users/enzo1/PROJEC CDX/README.md</t>
        </is>
      </c>
      <c r="G2162" s="6" t="inlineStr">
        <is>
          <t>activo</t>
        </is>
      </c>
      <c r="H2162" s="6" t="inlineStr">
        <is>
          <t>cabina-universal-d/README.md</t>
        </is>
      </c>
    </row>
    <row r="2163">
      <c r="A2163" s="4" t="inlineStr">
        <is>
          <t>UNIVERSE_RELATIONSHIP_AUDIT</t>
        </is>
      </c>
      <c r="B2163" s="4" t="inlineStr">
        <is>
          <t>cabina-universal-d</t>
        </is>
      </c>
      <c r="C2163" s="4" t="inlineStr">
        <is>
          <t>C:/Users/enzo1/Documents/GitHub/cabina-universal-d/.git/objects/35/0d68ca90e774aab76426f2242d543bc927a5ce</t>
        </is>
      </c>
      <c r="D2163" s="4" t="inlineStr">
        <is>
          <t>file</t>
        </is>
      </c>
      <c r="E2163" s="4" t="inlineStr">
        <is>
          <t>C:/Users/enzo1/Documents/GitHub/cabina-universal-d/README.md</t>
        </is>
      </c>
      <c r="F2163" s="4" t="inlineStr">
        <is>
          <t>C:/Users/enzo1/PROJEC CDX/README.md</t>
        </is>
      </c>
      <c r="G2163" s="4" t="inlineStr">
        <is>
          <t>activo</t>
        </is>
      </c>
      <c r="H2163" s="4" t="inlineStr">
        <is>
          <t>cabina-universal-d/README.md</t>
        </is>
      </c>
    </row>
    <row r="2164">
      <c r="A2164" s="6" t="inlineStr">
        <is>
          <t>UNIVERSE_RELATIONSHIP_AUDIT</t>
        </is>
      </c>
      <c r="B2164" s="6" t="inlineStr">
        <is>
          <t>cabina-universal-d</t>
        </is>
      </c>
      <c r="C2164" s="6" t="inlineStr">
        <is>
          <t>C:/Users/enzo1/Documents/GitHub/cabina-universal-d/.git/objects/35/1b29a1251791fa2294584628151adc41feb821</t>
        </is>
      </c>
      <c r="D2164" s="6" t="inlineStr">
        <is>
          <t>file</t>
        </is>
      </c>
      <c r="E2164" s="6" t="inlineStr">
        <is>
          <t>C:/Users/enzo1/Documents/GitHub/cabina-universal-d/README.md</t>
        </is>
      </c>
      <c r="F2164" s="6" t="inlineStr">
        <is>
          <t>C:/Users/enzo1/PROJEC CDX/README.md</t>
        </is>
      </c>
      <c r="G2164" s="6" t="inlineStr">
        <is>
          <t>activo</t>
        </is>
      </c>
      <c r="H2164" s="6" t="inlineStr">
        <is>
          <t>cabina-universal-d/README.md</t>
        </is>
      </c>
    </row>
    <row r="2165">
      <c r="A2165" s="4" t="inlineStr">
        <is>
          <t>UNIVERSE_RELATIONSHIP_AUDIT</t>
        </is>
      </c>
      <c r="B2165" s="4" t="inlineStr">
        <is>
          <t>cabina-universal-d</t>
        </is>
      </c>
      <c r="C2165" s="4" t="inlineStr">
        <is>
          <t>C:/Users/enzo1/Documents/GitHub/cabina-universal-d/.git/objects/35/21610b999707b3722975ea096a549d4fe78b7e</t>
        </is>
      </c>
      <c r="D2165" s="4" t="inlineStr">
        <is>
          <t>file</t>
        </is>
      </c>
      <c r="E2165" s="4" t="inlineStr">
        <is>
          <t>C:/Users/enzo1/Documents/GitHub/cabina-universal-d/README.md</t>
        </is>
      </c>
      <c r="F2165" s="4" t="inlineStr">
        <is>
          <t>C:/Users/enzo1/PROJEC CDX/README.md</t>
        </is>
      </c>
      <c r="G2165" s="4" t="inlineStr">
        <is>
          <t>activo</t>
        </is>
      </c>
      <c r="H2165" s="4" t="inlineStr">
        <is>
          <t>cabina-universal-d/README.md</t>
        </is>
      </c>
    </row>
    <row r="2166">
      <c r="A2166" s="6" t="inlineStr">
        <is>
          <t>UNIVERSE_RELATIONSHIP_AUDIT</t>
        </is>
      </c>
      <c r="B2166" s="6" t="inlineStr">
        <is>
          <t>cabina-universal-d</t>
        </is>
      </c>
      <c r="C2166" s="6" t="inlineStr">
        <is>
          <t>C:/Users/enzo1/Documents/GitHub/cabina-universal-d/.git/objects/35/2614aecd131d808f064e5ebf37e8ca068e475e</t>
        </is>
      </c>
      <c r="D2166" s="6" t="inlineStr">
        <is>
          <t>file</t>
        </is>
      </c>
      <c r="E2166" s="6" t="inlineStr">
        <is>
          <t>C:/Users/enzo1/Documents/GitHub/cabina-universal-d/README.md</t>
        </is>
      </c>
      <c r="F2166" s="6" t="inlineStr">
        <is>
          <t>C:/Users/enzo1/PROJEC CDX/README.md</t>
        </is>
      </c>
      <c r="G2166" s="6" t="inlineStr">
        <is>
          <t>activo</t>
        </is>
      </c>
      <c r="H2166" s="6" t="inlineStr">
        <is>
          <t>cabina-universal-d/README.md</t>
        </is>
      </c>
    </row>
    <row r="2167">
      <c r="A2167" s="4" t="inlineStr">
        <is>
          <t>UNIVERSE_RELATIONSHIP_AUDIT</t>
        </is>
      </c>
      <c r="B2167" s="4" t="inlineStr">
        <is>
          <t>cabina-universal-d</t>
        </is>
      </c>
      <c r="C2167" s="4" t="inlineStr">
        <is>
          <t>C:/Users/enzo1/Documents/GitHub/cabina-universal-d/.git/objects/35/3f8a959dfb73f5bbc940624232dc204c241600</t>
        </is>
      </c>
      <c r="D2167" s="4" t="inlineStr">
        <is>
          <t>file</t>
        </is>
      </c>
      <c r="E2167" s="4" t="inlineStr">
        <is>
          <t>C:/Users/enzo1/Documents/GitHub/cabina-universal-d/README.md</t>
        </is>
      </c>
      <c r="F2167" s="4" t="inlineStr">
        <is>
          <t>C:/Users/enzo1/PROJEC CDX/README.md</t>
        </is>
      </c>
      <c r="G2167" s="4" t="inlineStr">
        <is>
          <t>activo</t>
        </is>
      </c>
      <c r="H2167" s="4" t="inlineStr">
        <is>
          <t>cabina-universal-d/README.md</t>
        </is>
      </c>
    </row>
    <row r="2168">
      <c r="A2168" s="6" t="inlineStr">
        <is>
          <t>UNIVERSE_RELATIONSHIP_AUDIT</t>
        </is>
      </c>
      <c r="B2168" s="6" t="inlineStr">
        <is>
          <t>cabina-universal-d</t>
        </is>
      </c>
      <c r="C2168" s="6" t="inlineStr">
        <is>
          <t>C:/Users/enzo1/Documents/GitHub/cabina-universal-d/.git/objects/36</t>
        </is>
      </c>
      <c r="D2168" s="6" t="inlineStr">
        <is>
          <t>folder</t>
        </is>
      </c>
      <c r="E2168" s="6" t="inlineStr">
        <is>
          <t>C:/Users/enzo1/Documents/GitHub/cabina-universal-d/README.md</t>
        </is>
      </c>
      <c r="F2168" s="6" t="inlineStr">
        <is>
          <t>C:/Users/enzo1/PROJEC CDX/README.md</t>
        </is>
      </c>
      <c r="G2168" s="6" t="inlineStr">
        <is>
          <t>activo</t>
        </is>
      </c>
      <c r="H2168" s="6" t="inlineStr">
        <is>
          <t>cabina-universal-d/README.md</t>
        </is>
      </c>
    </row>
    <row r="2169">
      <c r="A2169" s="4" t="inlineStr">
        <is>
          <t>UNIVERSE_RELATIONSHIP_AUDIT</t>
        </is>
      </c>
      <c r="B2169" s="4" t="inlineStr">
        <is>
          <t>cabina-universal-d</t>
        </is>
      </c>
      <c r="C2169" s="4" t="inlineStr">
        <is>
          <t>C:/Users/enzo1/Documents/GitHub/cabina-universal-d/.git/objects/36/0912320ede123945ae0b1aa171a616bd2bab3e</t>
        </is>
      </c>
      <c r="D2169" s="4" t="inlineStr">
        <is>
          <t>file</t>
        </is>
      </c>
      <c r="E2169" s="4" t="inlineStr">
        <is>
          <t>C:/Users/enzo1/Documents/GitHub/cabina-universal-d/README.md</t>
        </is>
      </c>
      <c r="F2169" s="4" t="inlineStr">
        <is>
          <t>C:/Users/enzo1/PROJEC CDX/README.md</t>
        </is>
      </c>
      <c r="G2169" s="4" t="inlineStr">
        <is>
          <t>activo</t>
        </is>
      </c>
      <c r="H2169" s="4" t="inlineStr">
        <is>
          <t>cabina-universal-d/README.md</t>
        </is>
      </c>
    </row>
    <row r="2170">
      <c r="A2170" s="6" t="inlineStr">
        <is>
          <t>UNIVERSE_RELATIONSHIP_AUDIT</t>
        </is>
      </c>
      <c r="B2170" s="6" t="inlineStr">
        <is>
          <t>cabina-universal-d</t>
        </is>
      </c>
      <c r="C2170" s="6" t="inlineStr">
        <is>
          <t>C:/Users/enzo1/Documents/GitHub/cabina-universal-d/.git/objects/36/0b4bc90033bd8da59c2aec01a519d1cd699a25</t>
        </is>
      </c>
      <c r="D2170" s="6" t="inlineStr">
        <is>
          <t>file</t>
        </is>
      </c>
      <c r="E2170" s="6" t="inlineStr">
        <is>
          <t>C:/Users/enzo1/Documents/GitHub/cabina-universal-d/README.md</t>
        </is>
      </c>
      <c r="F2170" s="6" t="inlineStr">
        <is>
          <t>C:/Users/enzo1/PROJEC CDX/README.md</t>
        </is>
      </c>
      <c r="G2170" s="6" t="inlineStr">
        <is>
          <t>activo</t>
        </is>
      </c>
      <c r="H2170" s="6" t="inlineStr">
        <is>
          <t>cabina-universal-d/README.md</t>
        </is>
      </c>
    </row>
    <row r="2171">
      <c r="A2171" s="4" t="inlineStr">
        <is>
          <t>UNIVERSE_RELATIONSHIP_AUDIT</t>
        </is>
      </c>
      <c r="B2171" s="4" t="inlineStr">
        <is>
          <t>cabina-universal-d</t>
        </is>
      </c>
      <c r="C2171" s="4" t="inlineStr">
        <is>
          <t>C:/Users/enzo1/Documents/GitHub/cabina-universal-d/.git/objects/36/112c1f1f0a69ba0bfbee8d569751a57dc9482b</t>
        </is>
      </c>
      <c r="D2171" s="4" t="inlineStr">
        <is>
          <t>file</t>
        </is>
      </c>
      <c r="E2171" s="4" t="inlineStr">
        <is>
          <t>C:/Users/enzo1/Documents/GitHub/cabina-universal-d/README.md</t>
        </is>
      </c>
      <c r="F2171" s="4" t="inlineStr">
        <is>
          <t>C:/Users/enzo1/PROJEC CDX/README.md</t>
        </is>
      </c>
      <c r="G2171" s="4" t="inlineStr">
        <is>
          <t>activo</t>
        </is>
      </c>
      <c r="H2171" s="4" t="inlineStr">
        <is>
          <t>cabina-universal-d/README.md</t>
        </is>
      </c>
    </row>
    <row r="2172">
      <c r="A2172" s="6" t="inlineStr">
        <is>
          <t>UNIVERSE_RELATIONSHIP_AUDIT</t>
        </is>
      </c>
      <c r="B2172" s="6" t="inlineStr">
        <is>
          <t>cabina-universal-d</t>
        </is>
      </c>
      <c r="C2172" s="6" t="inlineStr">
        <is>
          <t>C:/Users/enzo1/Documents/GitHub/cabina-universal-d/.git/objects/36/2db5e803cacc647e4e839a2293d0962fdf916d</t>
        </is>
      </c>
      <c r="D2172" s="6" t="inlineStr">
        <is>
          <t>file</t>
        </is>
      </c>
      <c r="E2172" s="6" t="inlineStr">
        <is>
          <t>C:/Users/enzo1/Documents/GitHub/cabina-universal-d/README.md</t>
        </is>
      </c>
      <c r="F2172" s="6" t="inlineStr">
        <is>
          <t>C:/Users/enzo1/PROJEC CDX/README.md</t>
        </is>
      </c>
      <c r="G2172" s="6" t="inlineStr">
        <is>
          <t>activo</t>
        </is>
      </c>
      <c r="H2172" s="6" t="inlineStr">
        <is>
          <t>cabina-universal-d/README.md</t>
        </is>
      </c>
    </row>
    <row r="2173">
      <c r="A2173" s="4" t="inlineStr">
        <is>
          <t>UNIVERSE_RELATIONSHIP_AUDIT</t>
        </is>
      </c>
      <c r="B2173" s="4" t="inlineStr">
        <is>
          <t>cabina-universal-d</t>
        </is>
      </c>
      <c r="C2173" s="4" t="inlineStr">
        <is>
          <t>C:/Users/enzo1/Documents/GitHub/cabina-universal-d/.git/objects/36/2e3b5ef0c679d272e9fd8d173bf8bcb6b3c3b9</t>
        </is>
      </c>
      <c r="D2173" s="4" t="inlineStr">
        <is>
          <t>file</t>
        </is>
      </c>
      <c r="E2173" s="4" t="inlineStr">
        <is>
          <t>C:/Users/enzo1/Documents/GitHub/cabina-universal-d/README.md</t>
        </is>
      </c>
      <c r="F2173" s="4" t="inlineStr">
        <is>
          <t>C:/Users/enzo1/PROJEC CDX/README.md</t>
        </is>
      </c>
      <c r="G2173" s="4" t="inlineStr">
        <is>
          <t>activo</t>
        </is>
      </c>
      <c r="H2173" s="4" t="inlineStr">
        <is>
          <t>cabina-universal-d/README.md</t>
        </is>
      </c>
    </row>
    <row r="2174">
      <c r="A2174" s="6" t="inlineStr">
        <is>
          <t>UNIVERSE_RELATIONSHIP_AUDIT</t>
        </is>
      </c>
      <c r="B2174" s="6" t="inlineStr">
        <is>
          <t>cabina-universal-d</t>
        </is>
      </c>
      <c r="C2174" s="6" t="inlineStr">
        <is>
          <t>C:/Users/enzo1/Documents/GitHub/cabina-universal-d/.git/objects/36/3a493f1eb917d59a7eedc577156b791eba3ab2</t>
        </is>
      </c>
      <c r="D2174" s="6" t="inlineStr">
        <is>
          <t>file</t>
        </is>
      </c>
      <c r="E2174" s="6" t="inlineStr">
        <is>
          <t>C:/Users/enzo1/Documents/GitHub/cabina-universal-d/README.md</t>
        </is>
      </c>
      <c r="F2174" s="6" t="inlineStr">
        <is>
          <t>C:/Users/enzo1/PROJEC CDX/README.md</t>
        </is>
      </c>
      <c r="G2174" s="6" t="inlineStr">
        <is>
          <t>activo</t>
        </is>
      </c>
      <c r="H2174" s="6" t="inlineStr">
        <is>
          <t>cabina-universal-d/README.md</t>
        </is>
      </c>
    </row>
    <row r="2175">
      <c r="A2175" s="4" t="inlineStr">
        <is>
          <t>UNIVERSE_RELATIONSHIP_AUDIT</t>
        </is>
      </c>
      <c r="B2175" s="4" t="inlineStr">
        <is>
          <t>cabina-universal-d</t>
        </is>
      </c>
      <c r="C2175" s="4" t="inlineStr">
        <is>
          <t>C:/Users/enzo1/Documents/GitHub/cabina-universal-d/.git/objects/37</t>
        </is>
      </c>
      <c r="D2175" s="4" t="inlineStr">
        <is>
          <t>folder</t>
        </is>
      </c>
      <c r="E2175" s="4" t="inlineStr">
        <is>
          <t>C:/Users/enzo1/Documents/GitHub/cabina-universal-d/README.md</t>
        </is>
      </c>
      <c r="F2175" s="4" t="inlineStr">
        <is>
          <t>C:/Users/enzo1/PROJEC CDX/README.md</t>
        </is>
      </c>
      <c r="G2175" s="4" t="inlineStr">
        <is>
          <t>activo</t>
        </is>
      </c>
      <c r="H2175" s="4" t="inlineStr">
        <is>
          <t>cabina-universal-d/README.md</t>
        </is>
      </c>
    </row>
    <row r="2176">
      <c r="A2176" s="6" t="inlineStr">
        <is>
          <t>UNIVERSE_RELATIONSHIP_AUDIT</t>
        </is>
      </c>
      <c r="B2176" s="6" t="inlineStr">
        <is>
          <t>cabina-universal-d</t>
        </is>
      </c>
      <c r="C2176" s="6" t="inlineStr">
        <is>
          <t>C:/Users/enzo1/Documents/GitHub/cabina-universal-d/.git/objects/37/40e7d38b53881e4bf088528e04bd61af3400f3</t>
        </is>
      </c>
      <c r="D2176" s="6" t="inlineStr">
        <is>
          <t>file</t>
        </is>
      </c>
      <c r="E2176" s="6" t="inlineStr">
        <is>
          <t>C:/Users/enzo1/Documents/GitHub/cabina-universal-d/README.md</t>
        </is>
      </c>
      <c r="F2176" s="6" t="inlineStr">
        <is>
          <t>C:/Users/enzo1/PROJEC CDX/README.md</t>
        </is>
      </c>
      <c r="G2176" s="6" t="inlineStr">
        <is>
          <t>activo</t>
        </is>
      </c>
      <c r="H2176" s="6" t="inlineStr">
        <is>
          <t>cabina-universal-d/README.md</t>
        </is>
      </c>
    </row>
    <row r="2177">
      <c r="A2177" s="4" t="inlineStr">
        <is>
          <t>UNIVERSE_RELATIONSHIP_AUDIT</t>
        </is>
      </c>
      <c r="B2177" s="4" t="inlineStr">
        <is>
          <t>cabina-universal-d</t>
        </is>
      </c>
      <c r="C2177" s="4" t="inlineStr">
        <is>
          <t>C:/Users/enzo1/Documents/GitHub/cabina-universal-d/.git/objects/37/443917d331830147a36ec4dc1f3a4f38146741</t>
        </is>
      </c>
      <c r="D2177" s="4" t="inlineStr">
        <is>
          <t>file</t>
        </is>
      </c>
      <c r="E2177" s="4" t="inlineStr">
        <is>
          <t>C:/Users/enzo1/Documents/GitHub/cabina-universal-d/README.md</t>
        </is>
      </c>
      <c r="F2177" s="4" t="inlineStr">
        <is>
          <t>C:/Users/enzo1/PROJEC CDX/README.md</t>
        </is>
      </c>
      <c r="G2177" s="4" t="inlineStr">
        <is>
          <t>activo</t>
        </is>
      </c>
      <c r="H2177" s="4" t="inlineStr">
        <is>
          <t>cabina-universal-d/README.md</t>
        </is>
      </c>
    </row>
    <row r="2178">
      <c r="A2178" s="6" t="inlineStr">
        <is>
          <t>UNIVERSE_RELATIONSHIP_AUDIT</t>
        </is>
      </c>
      <c r="B2178" s="6" t="inlineStr">
        <is>
          <t>cabina-universal-d</t>
        </is>
      </c>
      <c r="C2178" s="6" t="inlineStr">
        <is>
          <t>C:/Users/enzo1/Documents/GitHub/cabina-universal-d/.git/objects/37/4d658259372a2cf5fee6db51247300acdc4e19</t>
        </is>
      </c>
      <c r="D2178" s="6" t="inlineStr">
        <is>
          <t>file</t>
        </is>
      </c>
      <c r="E2178" s="6" t="inlineStr">
        <is>
          <t>C:/Users/enzo1/Documents/GitHub/cabina-universal-d/README.md</t>
        </is>
      </c>
      <c r="F2178" s="6" t="inlineStr">
        <is>
          <t>C:/Users/enzo1/PROJEC CDX/README.md</t>
        </is>
      </c>
      <c r="G2178" s="6" t="inlineStr">
        <is>
          <t>activo</t>
        </is>
      </c>
      <c r="H2178" s="6" t="inlineStr">
        <is>
          <t>cabina-universal-d/README.md</t>
        </is>
      </c>
    </row>
    <row r="2179">
      <c r="A2179" s="4" t="inlineStr">
        <is>
          <t>UNIVERSE_RELATIONSHIP_AUDIT</t>
        </is>
      </c>
      <c r="B2179" s="4" t="inlineStr">
        <is>
          <t>cabina-universal-d</t>
        </is>
      </c>
      <c r="C2179" s="4" t="inlineStr">
        <is>
          <t>C:/Users/enzo1/Documents/GitHub/cabina-universal-d/.git/objects/37/6d5d7d835d32f3ac09844c0005d7813506118d</t>
        </is>
      </c>
      <c r="D2179" s="4" t="inlineStr">
        <is>
          <t>file</t>
        </is>
      </c>
      <c r="E2179" s="4" t="inlineStr">
        <is>
          <t>C:/Users/enzo1/Documents/GitHub/cabina-universal-d/README.md</t>
        </is>
      </c>
      <c r="F2179" s="4" t="inlineStr">
        <is>
          <t>C:/Users/enzo1/PROJEC CDX/README.md</t>
        </is>
      </c>
      <c r="G2179" s="4" t="inlineStr">
        <is>
          <t>activo</t>
        </is>
      </c>
      <c r="H2179" s="4" t="inlineStr">
        <is>
          <t>cabina-universal-d/README.md</t>
        </is>
      </c>
    </row>
    <row r="2180">
      <c r="A2180" s="6" t="inlineStr">
        <is>
          <t>UNIVERSE_RELATIONSHIP_AUDIT</t>
        </is>
      </c>
      <c r="B2180" s="6" t="inlineStr">
        <is>
          <t>cabina-universal-d</t>
        </is>
      </c>
      <c r="C2180" s="6" t="inlineStr">
        <is>
          <t>C:/Users/enzo1/Documents/GitHub/cabina-universal-d/.git/objects/37/745f3d872652ff22c6e1d15dad51a8bbec7584</t>
        </is>
      </c>
      <c r="D2180" s="6" t="inlineStr">
        <is>
          <t>file</t>
        </is>
      </c>
      <c r="E2180" s="6" t="inlineStr">
        <is>
          <t>C:/Users/enzo1/Documents/GitHub/cabina-universal-d/README.md</t>
        </is>
      </c>
      <c r="F2180" s="6" t="inlineStr">
        <is>
          <t>C:/Users/enzo1/PROJEC CDX/README.md</t>
        </is>
      </c>
      <c r="G2180" s="6" t="inlineStr">
        <is>
          <t>activo</t>
        </is>
      </c>
      <c r="H2180" s="6" t="inlineStr">
        <is>
          <t>cabina-universal-d/README.md</t>
        </is>
      </c>
    </row>
    <row r="2181">
      <c r="A2181" s="4" t="inlineStr">
        <is>
          <t>UNIVERSE_RELATIONSHIP_AUDIT</t>
        </is>
      </c>
      <c r="B2181" s="4" t="inlineStr">
        <is>
          <t>cabina-universal-d</t>
        </is>
      </c>
      <c r="C2181" s="4" t="inlineStr">
        <is>
          <t>C:/Users/enzo1/Documents/GitHub/cabina-universal-d/.git/objects/37/8380aa1f983588214cd383ef64c1adfcbaa971</t>
        </is>
      </c>
      <c r="D2181" s="4" t="inlineStr">
        <is>
          <t>file</t>
        </is>
      </c>
      <c r="E2181" s="4" t="inlineStr">
        <is>
          <t>C:/Users/enzo1/Documents/GitHub/cabina-universal-d/README.md</t>
        </is>
      </c>
      <c r="F2181" s="4" t="inlineStr">
        <is>
          <t>C:/Users/enzo1/PROJEC CDX/README.md</t>
        </is>
      </c>
      <c r="G2181" s="4" t="inlineStr">
        <is>
          <t>activo</t>
        </is>
      </c>
      <c r="H2181" s="4" t="inlineStr">
        <is>
          <t>cabina-universal-d/README.md</t>
        </is>
      </c>
    </row>
    <row r="2182">
      <c r="A2182" s="6" t="inlineStr">
        <is>
          <t>UNIVERSE_RELATIONSHIP_AUDIT</t>
        </is>
      </c>
      <c r="B2182" s="6" t="inlineStr">
        <is>
          <t>cabina-universal-d</t>
        </is>
      </c>
      <c r="C2182" s="6" t="inlineStr">
        <is>
          <t>C:/Users/enzo1/Documents/GitHub/cabina-universal-d/.git/objects/38</t>
        </is>
      </c>
      <c r="D2182" s="6" t="inlineStr">
        <is>
          <t>folder</t>
        </is>
      </c>
      <c r="E2182" s="6" t="inlineStr">
        <is>
          <t>C:/Users/enzo1/Documents/GitHub/cabina-universal-d/README.md</t>
        </is>
      </c>
      <c r="F2182" s="6" t="inlineStr">
        <is>
          <t>C:/Users/enzo1/PROJEC CDX/README.md</t>
        </is>
      </c>
      <c r="G2182" s="6" t="inlineStr">
        <is>
          <t>activo</t>
        </is>
      </c>
      <c r="H2182" s="6" t="inlineStr">
        <is>
          <t>cabina-universal-d/README.md</t>
        </is>
      </c>
    </row>
    <row r="2183">
      <c r="A2183" s="4" t="inlineStr">
        <is>
          <t>UNIVERSE_RELATIONSHIP_AUDIT</t>
        </is>
      </c>
      <c r="B2183" s="4" t="inlineStr">
        <is>
          <t>cabina-universal-d</t>
        </is>
      </c>
      <c r="C2183" s="4" t="inlineStr">
        <is>
          <t>C:/Users/enzo1/Documents/GitHub/cabina-universal-d/.git/objects/38/0a6690d455fa4b8c76efa2472302ccaf9952e2</t>
        </is>
      </c>
      <c r="D2183" s="4" t="inlineStr">
        <is>
          <t>file</t>
        </is>
      </c>
      <c r="E2183" s="4" t="inlineStr">
        <is>
          <t>C:/Users/enzo1/Documents/GitHub/cabina-universal-d/README.md</t>
        </is>
      </c>
      <c r="F2183" s="4" t="inlineStr">
        <is>
          <t>C:/Users/enzo1/PROJEC CDX/README.md</t>
        </is>
      </c>
      <c r="G2183" s="4" t="inlineStr">
        <is>
          <t>activo</t>
        </is>
      </c>
      <c r="H2183" s="4" t="inlineStr">
        <is>
          <t>cabina-universal-d/README.md</t>
        </is>
      </c>
    </row>
    <row r="2184">
      <c r="A2184" s="6" t="inlineStr">
        <is>
          <t>UNIVERSE_RELATIONSHIP_AUDIT</t>
        </is>
      </c>
      <c r="B2184" s="6" t="inlineStr">
        <is>
          <t>cabina-universal-d</t>
        </is>
      </c>
      <c r="C2184" s="6" t="inlineStr">
        <is>
          <t>C:/Users/enzo1/Documents/GitHub/cabina-universal-d/.git/objects/38/0a823b77f5927f64c81eb5b387ef70296a29a2</t>
        </is>
      </c>
      <c r="D2184" s="6" t="inlineStr">
        <is>
          <t>file</t>
        </is>
      </c>
      <c r="E2184" s="6" t="inlineStr">
        <is>
          <t>C:/Users/enzo1/Documents/GitHub/cabina-universal-d/README.md</t>
        </is>
      </c>
      <c r="F2184" s="6" t="inlineStr">
        <is>
          <t>C:/Users/enzo1/PROJEC CDX/README.md</t>
        </is>
      </c>
      <c r="G2184" s="6" t="inlineStr">
        <is>
          <t>activo</t>
        </is>
      </c>
      <c r="H2184" s="6" t="inlineStr">
        <is>
          <t>cabina-universal-d/README.md</t>
        </is>
      </c>
    </row>
    <row r="2185">
      <c r="A2185" s="4" t="inlineStr">
        <is>
          <t>UNIVERSE_RELATIONSHIP_AUDIT</t>
        </is>
      </c>
      <c r="B2185" s="4" t="inlineStr">
        <is>
          <t>cabina-universal-d</t>
        </is>
      </c>
      <c r="C2185" s="4" t="inlineStr">
        <is>
          <t>C:/Users/enzo1/Documents/GitHub/cabina-universal-d/.git/objects/38/12e469a7ed4228fd411febb581fbab0c3922ae</t>
        </is>
      </c>
      <c r="D2185" s="4" t="inlineStr">
        <is>
          <t>file</t>
        </is>
      </c>
      <c r="E2185" s="4" t="inlineStr">
        <is>
          <t>C:/Users/enzo1/Documents/GitHub/cabina-universal-d/README.md</t>
        </is>
      </c>
      <c r="F2185" s="4" t="inlineStr">
        <is>
          <t>C:/Users/enzo1/PROJEC CDX/README.md</t>
        </is>
      </c>
      <c r="G2185" s="4" t="inlineStr">
        <is>
          <t>activo</t>
        </is>
      </c>
      <c r="H2185" s="4" t="inlineStr">
        <is>
          <t>cabina-universal-d/README.md</t>
        </is>
      </c>
    </row>
    <row r="2186">
      <c r="A2186" s="6" t="inlineStr">
        <is>
          <t>UNIVERSE_RELATIONSHIP_AUDIT</t>
        </is>
      </c>
      <c r="B2186" s="6" t="inlineStr">
        <is>
          <t>cabina-universal-d</t>
        </is>
      </c>
      <c r="C2186" s="6" t="inlineStr">
        <is>
          <t>C:/Users/enzo1/Documents/GitHub/cabina-universal-d/.git/objects/38/1ac4a500d69f99e7fc85b23e37e36656568ebb</t>
        </is>
      </c>
      <c r="D2186" s="6" t="inlineStr">
        <is>
          <t>file</t>
        </is>
      </c>
      <c r="E2186" s="6" t="inlineStr">
        <is>
          <t>C:/Users/enzo1/Documents/GitHub/cabina-universal-d/README.md</t>
        </is>
      </c>
      <c r="F2186" s="6" t="inlineStr">
        <is>
          <t>C:/Users/enzo1/PROJEC CDX/README.md</t>
        </is>
      </c>
      <c r="G2186" s="6" t="inlineStr">
        <is>
          <t>activo</t>
        </is>
      </c>
      <c r="H2186" s="6" t="inlineStr">
        <is>
          <t>cabina-universal-d/README.md</t>
        </is>
      </c>
    </row>
    <row r="2187">
      <c r="A2187" s="4" t="inlineStr">
        <is>
          <t>UNIVERSE_RELATIONSHIP_AUDIT</t>
        </is>
      </c>
      <c r="B2187" s="4" t="inlineStr">
        <is>
          <t>cabina-universal-d</t>
        </is>
      </c>
      <c r="C2187" s="4" t="inlineStr">
        <is>
          <t>C:/Users/enzo1/Documents/GitHub/cabina-universal-d/.git/objects/38/1b337ca701e613d455f800cd300d695898c359</t>
        </is>
      </c>
      <c r="D2187" s="4" t="inlineStr">
        <is>
          <t>file</t>
        </is>
      </c>
      <c r="E2187" s="4" t="inlineStr">
        <is>
          <t>C:/Users/enzo1/Documents/GitHub/cabina-universal-d/README.md</t>
        </is>
      </c>
      <c r="F2187" s="4" t="inlineStr">
        <is>
          <t>C:/Users/enzo1/PROJEC CDX/README.md</t>
        </is>
      </c>
      <c r="G2187" s="4" t="inlineStr">
        <is>
          <t>activo</t>
        </is>
      </c>
      <c r="H2187" s="4" t="inlineStr">
        <is>
          <t>cabina-universal-d/README.md</t>
        </is>
      </c>
    </row>
    <row r="2188">
      <c r="A2188" s="6" t="inlineStr">
        <is>
          <t>UNIVERSE_RELATIONSHIP_AUDIT</t>
        </is>
      </c>
      <c r="B2188" s="6" t="inlineStr">
        <is>
          <t>cabina-universal-d</t>
        </is>
      </c>
      <c r="C2188" s="6" t="inlineStr">
        <is>
          <t>C:/Users/enzo1/Documents/GitHub/cabina-universal-d/.git/objects/38/1e2b1383388380d3c5b2b0983cc996085b53d7</t>
        </is>
      </c>
      <c r="D2188" s="6" t="inlineStr">
        <is>
          <t>file</t>
        </is>
      </c>
      <c r="E2188" s="6" t="inlineStr">
        <is>
          <t>C:/Users/enzo1/Documents/GitHub/cabina-universal-d/README.md</t>
        </is>
      </c>
      <c r="F2188" s="6" t="inlineStr">
        <is>
          <t>C:/Users/enzo1/PROJEC CDX/README.md</t>
        </is>
      </c>
      <c r="G2188" s="6" t="inlineStr">
        <is>
          <t>activo</t>
        </is>
      </c>
      <c r="H2188" s="6" t="inlineStr">
        <is>
          <t>cabina-universal-d/README.md</t>
        </is>
      </c>
    </row>
    <row r="2189">
      <c r="A2189" s="4" t="inlineStr">
        <is>
          <t>UNIVERSE_RELATIONSHIP_AUDIT</t>
        </is>
      </c>
      <c r="B2189" s="4" t="inlineStr">
        <is>
          <t>cabina-universal-d</t>
        </is>
      </c>
      <c r="C2189" s="4" t="inlineStr">
        <is>
          <t>C:/Users/enzo1/Documents/GitHub/cabina-universal-d/.git/objects/39</t>
        </is>
      </c>
      <c r="D2189" s="4" t="inlineStr">
        <is>
          <t>folder</t>
        </is>
      </c>
      <c r="E2189" s="4" t="inlineStr">
        <is>
          <t>C:/Users/enzo1/Documents/GitHub/cabina-universal-d/README.md</t>
        </is>
      </c>
      <c r="F2189" s="4" t="inlineStr">
        <is>
          <t>C:/Users/enzo1/PROJEC CDX/README.md</t>
        </is>
      </c>
      <c r="G2189" s="4" t="inlineStr">
        <is>
          <t>activo</t>
        </is>
      </c>
      <c r="H2189" s="4" t="inlineStr">
        <is>
          <t>cabina-universal-d/README.md</t>
        </is>
      </c>
    </row>
    <row r="2190">
      <c r="A2190" s="6" t="inlineStr">
        <is>
          <t>UNIVERSE_RELATIONSHIP_AUDIT</t>
        </is>
      </c>
      <c r="B2190" s="6" t="inlineStr">
        <is>
          <t>cabina-universal-d</t>
        </is>
      </c>
      <c r="C2190" s="6" t="inlineStr">
        <is>
          <t>C:/Users/enzo1/Documents/GitHub/cabina-universal-d/.git/objects/39/0a35732900b9c82394659e538a2302b5e1b78b</t>
        </is>
      </c>
      <c r="D2190" s="6" t="inlineStr">
        <is>
          <t>file</t>
        </is>
      </c>
      <c r="E2190" s="6" t="inlineStr">
        <is>
          <t>C:/Users/enzo1/Documents/GitHub/cabina-universal-d/README.md</t>
        </is>
      </c>
      <c r="F2190" s="6" t="inlineStr">
        <is>
          <t>C:/Users/enzo1/PROJEC CDX/README.md</t>
        </is>
      </c>
      <c r="G2190" s="6" t="inlineStr">
        <is>
          <t>activo</t>
        </is>
      </c>
      <c r="H2190" s="6" t="inlineStr">
        <is>
          <t>cabina-universal-d/README.md</t>
        </is>
      </c>
    </row>
    <row r="2191">
      <c r="A2191" s="4" t="inlineStr">
        <is>
          <t>UNIVERSE_RELATIONSHIP_AUDIT</t>
        </is>
      </c>
      <c r="B2191" s="4" t="inlineStr">
        <is>
          <t>cabina-universal-d</t>
        </is>
      </c>
      <c r="C2191" s="4" t="inlineStr">
        <is>
          <t>C:/Users/enzo1/Documents/GitHub/cabina-universal-d/.git/objects/39/2312b1b6c54a273b1f3bc7346f1e3824c89588</t>
        </is>
      </c>
      <c r="D2191" s="4" t="inlineStr">
        <is>
          <t>file</t>
        </is>
      </c>
      <c r="E2191" s="4" t="inlineStr">
        <is>
          <t>C:/Users/enzo1/Documents/GitHub/cabina-universal-d/README.md</t>
        </is>
      </c>
      <c r="F2191" s="4" t="inlineStr">
        <is>
          <t>C:/Users/enzo1/PROJEC CDX/README.md</t>
        </is>
      </c>
      <c r="G2191" s="4" t="inlineStr">
        <is>
          <t>activo</t>
        </is>
      </c>
      <c r="H2191" s="4" t="inlineStr">
        <is>
          <t>cabina-universal-d/README.md</t>
        </is>
      </c>
    </row>
    <row r="2192">
      <c r="A2192" s="6" t="inlineStr">
        <is>
          <t>UNIVERSE_RELATIONSHIP_AUDIT</t>
        </is>
      </c>
      <c r="B2192" s="6" t="inlineStr">
        <is>
          <t>cabina-universal-d</t>
        </is>
      </c>
      <c r="C2192" s="6" t="inlineStr">
        <is>
          <t>C:/Users/enzo1/Documents/GitHub/cabina-universal-d/.git/objects/39/2fe9f8d3d85c6df4f177eab9c35aa5de420444</t>
        </is>
      </c>
      <c r="D2192" s="6" t="inlineStr">
        <is>
          <t>file</t>
        </is>
      </c>
      <c r="E2192" s="6" t="inlineStr">
        <is>
          <t>C:/Users/enzo1/Documents/GitHub/cabina-universal-d/README.md</t>
        </is>
      </c>
      <c r="F2192" s="6" t="inlineStr">
        <is>
          <t>C:/Users/enzo1/PROJEC CDX/README.md</t>
        </is>
      </c>
      <c r="G2192" s="6" t="inlineStr">
        <is>
          <t>activo</t>
        </is>
      </c>
      <c r="H2192" s="6" t="inlineStr">
        <is>
          <t>cabina-universal-d/README.md</t>
        </is>
      </c>
    </row>
    <row r="2193">
      <c r="A2193" s="4" t="inlineStr">
        <is>
          <t>UNIVERSE_RELATIONSHIP_AUDIT</t>
        </is>
      </c>
      <c r="B2193" s="4" t="inlineStr">
        <is>
          <t>cabina-universal-d</t>
        </is>
      </c>
      <c r="C2193" s="4" t="inlineStr">
        <is>
          <t>C:/Users/enzo1/Documents/GitHub/cabina-universal-d/.git/objects/39/5162cb5659c1bad3cde30621459d78bcd03041</t>
        </is>
      </c>
      <c r="D2193" s="4" t="inlineStr">
        <is>
          <t>file</t>
        </is>
      </c>
      <c r="E2193" s="4" t="inlineStr">
        <is>
          <t>C:/Users/enzo1/Documents/GitHub/cabina-universal-d/README.md</t>
        </is>
      </c>
      <c r="F2193" s="4" t="inlineStr">
        <is>
          <t>C:/Users/enzo1/PROJEC CDX/README.md</t>
        </is>
      </c>
      <c r="G2193" s="4" t="inlineStr">
        <is>
          <t>activo</t>
        </is>
      </c>
      <c r="H2193" s="4" t="inlineStr">
        <is>
          <t>cabina-universal-d/README.md</t>
        </is>
      </c>
    </row>
    <row r="2194">
      <c r="A2194" s="6" t="inlineStr">
        <is>
          <t>UNIVERSE_RELATIONSHIP_AUDIT</t>
        </is>
      </c>
      <c r="B2194" s="6" t="inlineStr">
        <is>
          <t>cabina-universal-d</t>
        </is>
      </c>
      <c r="C2194" s="6" t="inlineStr">
        <is>
          <t>C:/Users/enzo1/Documents/GitHub/cabina-universal-d/.git/objects/39/5ac419e80d3e13fdd5fe51e7c4c55c6b944d83</t>
        </is>
      </c>
      <c r="D2194" s="6" t="inlineStr">
        <is>
          <t>file</t>
        </is>
      </c>
      <c r="E2194" s="6" t="inlineStr">
        <is>
          <t>C:/Users/enzo1/Documents/GitHub/cabina-universal-d/README.md</t>
        </is>
      </c>
      <c r="F2194" s="6" t="inlineStr">
        <is>
          <t>C:/Users/enzo1/PROJEC CDX/README.md</t>
        </is>
      </c>
      <c r="G2194" s="6" t="inlineStr">
        <is>
          <t>activo</t>
        </is>
      </c>
      <c r="H2194" s="6" t="inlineStr">
        <is>
          <t>cabina-universal-d/README.md</t>
        </is>
      </c>
    </row>
    <row r="2195">
      <c r="A2195" s="4" t="inlineStr">
        <is>
          <t>UNIVERSE_RELATIONSHIP_AUDIT</t>
        </is>
      </c>
      <c r="B2195" s="4" t="inlineStr">
        <is>
          <t>cabina-universal-d</t>
        </is>
      </c>
      <c r="C2195" s="4" t="inlineStr">
        <is>
          <t>C:/Users/enzo1/Documents/GitHub/cabina-universal-d/.git/objects/39/5b040218c2590a626711b2aa3d3c1ac33c3671</t>
        </is>
      </c>
      <c r="D2195" s="4" t="inlineStr">
        <is>
          <t>file</t>
        </is>
      </c>
      <c r="E2195" s="4" t="inlineStr">
        <is>
          <t>C:/Users/enzo1/Documents/GitHub/cabina-universal-d/README.md</t>
        </is>
      </c>
      <c r="F2195" s="4" t="inlineStr">
        <is>
          <t>C:/Users/enzo1/PROJEC CDX/README.md</t>
        </is>
      </c>
      <c r="G2195" s="4" t="inlineStr">
        <is>
          <t>activo</t>
        </is>
      </c>
      <c r="H2195" s="4" t="inlineStr">
        <is>
          <t>cabina-universal-d/README.md</t>
        </is>
      </c>
    </row>
    <row r="2196">
      <c r="A2196" s="6" t="inlineStr">
        <is>
          <t>UNIVERSE_RELATIONSHIP_AUDIT</t>
        </is>
      </c>
      <c r="B2196" s="6" t="inlineStr">
        <is>
          <t>cabina-universal-d</t>
        </is>
      </c>
      <c r="C2196" s="6" t="inlineStr">
        <is>
          <t>C:/Users/enzo1/Documents/GitHub/cabina-universal-d/.git/objects/3a</t>
        </is>
      </c>
      <c r="D2196" s="6" t="inlineStr">
        <is>
          <t>folder</t>
        </is>
      </c>
      <c r="E2196" s="6" t="inlineStr">
        <is>
          <t>C:/Users/enzo1/Documents/GitHub/cabina-universal-d/README.md</t>
        </is>
      </c>
      <c r="F2196" s="6" t="inlineStr">
        <is>
          <t>C:/Users/enzo1/PROJEC CDX/README.md</t>
        </is>
      </c>
      <c r="G2196" s="6" t="inlineStr">
        <is>
          <t>activo</t>
        </is>
      </c>
      <c r="H2196" s="6" t="inlineStr">
        <is>
          <t>cabina-universal-d/README.md</t>
        </is>
      </c>
    </row>
    <row r="2197">
      <c r="A2197" s="4" t="inlineStr">
        <is>
          <t>UNIVERSE_RELATIONSHIP_AUDIT</t>
        </is>
      </c>
      <c r="B2197" s="4" t="inlineStr">
        <is>
          <t>cabina-universal-d</t>
        </is>
      </c>
      <c r="C2197" s="4" t="inlineStr">
        <is>
          <t>C:/Users/enzo1/Documents/GitHub/cabina-universal-d/.git/objects/3a/04211c9cbb938037b8d7e69c5115a5a801e36e</t>
        </is>
      </c>
      <c r="D2197" s="4" t="inlineStr">
        <is>
          <t>file</t>
        </is>
      </c>
      <c r="E2197" s="4" t="inlineStr">
        <is>
          <t>C:/Users/enzo1/Documents/GitHub/cabina-universal-d/README.md</t>
        </is>
      </c>
      <c r="F2197" s="4" t="inlineStr">
        <is>
          <t>C:/Users/enzo1/PROJEC CDX/README.md</t>
        </is>
      </c>
      <c r="G2197" s="4" t="inlineStr">
        <is>
          <t>activo</t>
        </is>
      </c>
      <c r="H2197" s="4" t="inlineStr">
        <is>
          <t>cabina-universal-d/README.md</t>
        </is>
      </c>
    </row>
    <row r="2198">
      <c r="A2198" s="6" t="inlineStr">
        <is>
          <t>UNIVERSE_RELATIONSHIP_AUDIT</t>
        </is>
      </c>
      <c r="B2198" s="6" t="inlineStr">
        <is>
          <t>cabina-universal-d</t>
        </is>
      </c>
      <c r="C2198" s="6" t="inlineStr">
        <is>
          <t>C:/Users/enzo1/Documents/GitHub/cabina-universal-d/.git/objects/3a/0b7c75157db21d931a3eff0c3159ab4b7fbdef</t>
        </is>
      </c>
      <c r="D2198" s="6" t="inlineStr">
        <is>
          <t>file</t>
        </is>
      </c>
      <c r="E2198" s="6" t="inlineStr">
        <is>
          <t>C:/Users/enzo1/Documents/GitHub/cabina-universal-d/README.md</t>
        </is>
      </c>
      <c r="F2198" s="6" t="inlineStr">
        <is>
          <t>C:/Users/enzo1/PROJEC CDX/README.md</t>
        </is>
      </c>
      <c r="G2198" s="6" t="inlineStr">
        <is>
          <t>activo</t>
        </is>
      </c>
      <c r="H2198" s="6" t="inlineStr">
        <is>
          <t>cabina-universal-d/README.md</t>
        </is>
      </c>
    </row>
    <row r="2199">
      <c r="A2199" s="4" t="inlineStr">
        <is>
          <t>UNIVERSE_RELATIONSHIP_AUDIT</t>
        </is>
      </c>
      <c r="B2199" s="4" t="inlineStr">
        <is>
          <t>cabina-universal-d</t>
        </is>
      </c>
      <c r="C2199" s="4" t="inlineStr">
        <is>
          <t>C:/Users/enzo1/Documents/GitHub/cabina-universal-d/.git/objects/3a/0ce4cd9459b8ef1d1069a93e3a464668f1bf8c</t>
        </is>
      </c>
      <c r="D2199" s="4" t="inlineStr">
        <is>
          <t>file</t>
        </is>
      </c>
      <c r="E2199" s="4" t="inlineStr">
        <is>
          <t>C:/Users/enzo1/Documents/GitHub/cabina-universal-d/README.md</t>
        </is>
      </c>
      <c r="F2199" s="4" t="inlineStr">
        <is>
          <t>C:/Users/enzo1/PROJEC CDX/README.md</t>
        </is>
      </c>
      <c r="G2199" s="4" t="inlineStr">
        <is>
          <t>activo</t>
        </is>
      </c>
      <c r="H2199" s="4" t="inlineStr">
        <is>
          <t>cabina-universal-d/README.md</t>
        </is>
      </c>
    </row>
    <row r="2200">
      <c r="A2200" s="6" t="inlineStr">
        <is>
          <t>UNIVERSE_RELATIONSHIP_AUDIT</t>
        </is>
      </c>
      <c r="B2200" s="6" t="inlineStr">
        <is>
          <t>cabina-universal-d</t>
        </is>
      </c>
      <c r="C2200" s="6" t="inlineStr">
        <is>
          <t>C:/Users/enzo1/Documents/GitHub/cabina-universal-d/.git/objects/3a/10e17baae24bb12b4c7d02b4baf8e1c285e565</t>
        </is>
      </c>
      <c r="D2200" s="6" t="inlineStr">
        <is>
          <t>file</t>
        </is>
      </c>
      <c r="E2200" s="6" t="inlineStr">
        <is>
          <t>C:/Users/enzo1/Documents/GitHub/cabina-universal-d/README.md</t>
        </is>
      </c>
      <c r="F2200" s="6" t="inlineStr">
        <is>
          <t>C:/Users/enzo1/PROJEC CDX/README.md</t>
        </is>
      </c>
      <c r="G2200" s="6" t="inlineStr">
        <is>
          <t>activo</t>
        </is>
      </c>
      <c r="H2200" s="6" t="inlineStr">
        <is>
          <t>cabina-universal-d/README.md</t>
        </is>
      </c>
    </row>
    <row r="2201">
      <c r="A2201" s="4" t="inlineStr">
        <is>
          <t>UNIVERSE_RELATIONSHIP_AUDIT</t>
        </is>
      </c>
      <c r="B2201" s="4" t="inlineStr">
        <is>
          <t>cabina-universal-d</t>
        </is>
      </c>
      <c r="C2201" s="4" t="inlineStr">
        <is>
          <t>C:/Users/enzo1/Documents/GitHub/cabina-universal-d/.git/objects/3a/1436b18cf4a7d9ca53dcf6b2535b0ba3ff9b4a</t>
        </is>
      </c>
      <c r="D2201" s="4" t="inlineStr">
        <is>
          <t>file</t>
        </is>
      </c>
      <c r="E2201" s="4" t="inlineStr">
        <is>
          <t>C:/Users/enzo1/Documents/GitHub/cabina-universal-d/README.md</t>
        </is>
      </c>
      <c r="F2201" s="4" t="inlineStr">
        <is>
          <t>C:/Users/enzo1/PROJEC CDX/README.md</t>
        </is>
      </c>
      <c r="G2201" s="4" t="inlineStr">
        <is>
          <t>activo</t>
        </is>
      </c>
      <c r="H2201" s="4" t="inlineStr">
        <is>
          <t>cabina-universal-d/README.md</t>
        </is>
      </c>
    </row>
    <row r="2202">
      <c r="A2202" s="6" t="inlineStr">
        <is>
          <t>UNIVERSE_RELATIONSHIP_AUDIT</t>
        </is>
      </c>
      <c r="B2202" s="6" t="inlineStr">
        <is>
          <t>cabina-universal-d</t>
        </is>
      </c>
      <c r="C2202" s="6" t="inlineStr">
        <is>
          <t>C:/Users/enzo1/Documents/GitHub/cabina-universal-d/.git/objects/3a/2d53be4e78f3dc67741ad20b7b3b5ef37d26cb</t>
        </is>
      </c>
      <c r="D2202" s="6" t="inlineStr">
        <is>
          <t>file</t>
        </is>
      </c>
      <c r="E2202" s="6" t="inlineStr">
        <is>
          <t>C:/Users/enzo1/Documents/GitHub/cabina-universal-d/README.md</t>
        </is>
      </c>
      <c r="F2202" s="6" t="inlineStr">
        <is>
          <t>C:/Users/enzo1/PROJEC CDX/README.md</t>
        </is>
      </c>
      <c r="G2202" s="6" t="inlineStr">
        <is>
          <t>activo</t>
        </is>
      </c>
      <c r="H2202" s="6" t="inlineStr">
        <is>
          <t>cabina-universal-d/README.md</t>
        </is>
      </c>
    </row>
    <row r="2203">
      <c r="A2203" s="4" t="inlineStr">
        <is>
          <t>UNIVERSE_RELATIONSHIP_AUDIT</t>
        </is>
      </c>
      <c r="B2203" s="4" t="inlineStr">
        <is>
          <t>cabina-universal-d</t>
        </is>
      </c>
      <c r="C2203" s="4" t="inlineStr">
        <is>
          <t>C:/Users/enzo1/Documents/GitHub/cabina-universal-d/.git/objects/3b</t>
        </is>
      </c>
      <c r="D2203" s="4" t="inlineStr">
        <is>
          <t>folder</t>
        </is>
      </c>
      <c r="E2203" s="4" t="inlineStr">
        <is>
          <t>C:/Users/enzo1/Documents/GitHub/cabina-universal-d/README.md</t>
        </is>
      </c>
      <c r="F2203" s="4" t="inlineStr">
        <is>
          <t>C:/Users/enzo1/PROJEC CDX/README.md</t>
        </is>
      </c>
      <c r="G2203" s="4" t="inlineStr">
        <is>
          <t>activo</t>
        </is>
      </c>
      <c r="H2203" s="4" t="inlineStr">
        <is>
          <t>cabina-universal-d/README.md</t>
        </is>
      </c>
    </row>
    <row r="2204">
      <c r="A2204" s="6" t="inlineStr">
        <is>
          <t>UNIVERSE_RELATIONSHIP_AUDIT</t>
        </is>
      </c>
      <c r="B2204" s="6" t="inlineStr">
        <is>
          <t>cabina-universal-d</t>
        </is>
      </c>
      <c r="C2204" s="6" t="inlineStr">
        <is>
          <t>C:/Users/enzo1/Documents/GitHub/cabina-universal-d/.git/objects/3b/00cf4542fe9c976133a94c966ebff83ec7308f</t>
        </is>
      </c>
      <c r="D2204" s="6" t="inlineStr">
        <is>
          <t>file</t>
        </is>
      </c>
      <c r="E2204" s="6" t="inlineStr">
        <is>
          <t>C:/Users/enzo1/Documents/GitHub/cabina-universal-d/README.md</t>
        </is>
      </c>
      <c r="F2204" s="6" t="inlineStr">
        <is>
          <t>C:/Users/enzo1/PROJEC CDX/README.md</t>
        </is>
      </c>
      <c r="G2204" s="6" t="inlineStr">
        <is>
          <t>activo</t>
        </is>
      </c>
      <c r="H2204" s="6" t="inlineStr">
        <is>
          <t>cabina-universal-d/README.md</t>
        </is>
      </c>
    </row>
    <row r="2205">
      <c r="A2205" s="4" t="inlineStr">
        <is>
          <t>UNIVERSE_RELATIONSHIP_AUDIT</t>
        </is>
      </c>
      <c r="B2205" s="4" t="inlineStr">
        <is>
          <t>cabina-universal-d</t>
        </is>
      </c>
      <c r="C2205" s="4" t="inlineStr">
        <is>
          <t>C:/Users/enzo1/Documents/GitHub/cabina-universal-d/.git/objects/3b/0391778fe7b8528b6237444e7ef8962fb5c6ad</t>
        </is>
      </c>
      <c r="D2205" s="4" t="inlineStr">
        <is>
          <t>file</t>
        </is>
      </c>
      <c r="E2205" s="4" t="inlineStr">
        <is>
          <t>C:/Users/enzo1/Documents/GitHub/cabina-universal-d/README.md</t>
        </is>
      </c>
      <c r="F2205" s="4" t="inlineStr">
        <is>
          <t>C:/Users/enzo1/PROJEC CDX/README.md</t>
        </is>
      </c>
      <c r="G2205" s="4" t="inlineStr">
        <is>
          <t>activo</t>
        </is>
      </c>
      <c r="H2205" s="4" t="inlineStr">
        <is>
          <t>cabina-universal-d/README.md</t>
        </is>
      </c>
    </row>
    <row r="2206">
      <c r="A2206" s="6" t="inlineStr">
        <is>
          <t>UNIVERSE_RELATIONSHIP_AUDIT</t>
        </is>
      </c>
      <c r="B2206" s="6" t="inlineStr">
        <is>
          <t>cabina-universal-d</t>
        </is>
      </c>
      <c r="C2206" s="6" t="inlineStr">
        <is>
          <t>C:/Users/enzo1/Documents/GitHub/cabina-universal-d/.git/objects/3b/0779064298f05fd9e9f0facf60acf53b5075e8</t>
        </is>
      </c>
      <c r="D2206" s="6" t="inlineStr">
        <is>
          <t>file</t>
        </is>
      </c>
      <c r="E2206" s="6" t="inlineStr">
        <is>
          <t>C:/Users/enzo1/Documents/GitHub/cabina-universal-d/README.md</t>
        </is>
      </c>
      <c r="F2206" s="6" t="inlineStr">
        <is>
          <t>C:/Users/enzo1/PROJEC CDX/README.md</t>
        </is>
      </c>
      <c r="G2206" s="6" t="inlineStr">
        <is>
          <t>activo</t>
        </is>
      </c>
      <c r="H2206" s="6" t="inlineStr">
        <is>
          <t>cabina-universal-d/README.md</t>
        </is>
      </c>
    </row>
    <row r="2207">
      <c r="A2207" s="4" t="inlineStr">
        <is>
          <t>UNIVERSE_RELATIONSHIP_AUDIT</t>
        </is>
      </c>
      <c r="B2207" s="4" t="inlineStr">
        <is>
          <t>cabina-universal-d</t>
        </is>
      </c>
      <c r="C2207" s="4" t="inlineStr">
        <is>
          <t>C:/Users/enzo1/Documents/GitHub/cabina-universal-d/.git/objects/3b/143f6e0e9c0cede20e921d1bff5b926269cd7a</t>
        </is>
      </c>
      <c r="D2207" s="4" t="inlineStr">
        <is>
          <t>file</t>
        </is>
      </c>
      <c r="E2207" s="4" t="inlineStr">
        <is>
          <t>C:/Users/enzo1/Documents/GitHub/cabina-universal-d/README.md</t>
        </is>
      </c>
      <c r="F2207" s="4" t="inlineStr">
        <is>
          <t>C:/Users/enzo1/PROJEC CDX/README.md</t>
        </is>
      </c>
      <c r="G2207" s="4" t="inlineStr">
        <is>
          <t>activo</t>
        </is>
      </c>
      <c r="H2207" s="4" t="inlineStr">
        <is>
          <t>cabina-universal-d/README.md</t>
        </is>
      </c>
    </row>
    <row r="2208">
      <c r="A2208" s="6" t="inlineStr">
        <is>
          <t>UNIVERSE_RELATIONSHIP_AUDIT</t>
        </is>
      </c>
      <c r="B2208" s="6" t="inlineStr">
        <is>
          <t>cabina-universal-d</t>
        </is>
      </c>
      <c r="C2208" s="6" t="inlineStr">
        <is>
          <t>C:/Users/enzo1/Documents/GitHub/cabina-universal-d/.git/objects/3b/16645f527ec1690419eb476cbcf1495575dd9b</t>
        </is>
      </c>
      <c r="D2208" s="6" t="inlineStr">
        <is>
          <t>file</t>
        </is>
      </c>
      <c r="E2208" s="6" t="inlineStr">
        <is>
          <t>C:/Users/enzo1/Documents/GitHub/cabina-universal-d/README.md</t>
        </is>
      </c>
      <c r="F2208" s="6" t="inlineStr">
        <is>
          <t>C:/Users/enzo1/PROJEC CDX/README.md</t>
        </is>
      </c>
      <c r="G2208" s="6" t="inlineStr">
        <is>
          <t>activo</t>
        </is>
      </c>
      <c r="H2208" s="6" t="inlineStr">
        <is>
          <t>cabina-universal-d/README.md</t>
        </is>
      </c>
    </row>
    <row r="2209">
      <c r="A2209" s="4" t="inlineStr">
        <is>
          <t>UNIVERSE_RELATIONSHIP_AUDIT</t>
        </is>
      </c>
      <c r="B2209" s="4" t="inlineStr">
        <is>
          <t>cabina-universal-d</t>
        </is>
      </c>
      <c r="C2209" s="4" t="inlineStr">
        <is>
          <t>C:/Users/enzo1/Documents/GitHub/cabina-universal-d/.git/objects/3b/1a2cb541ba916490819bfce89f4dd5b560ada4</t>
        </is>
      </c>
      <c r="D2209" s="4" t="inlineStr">
        <is>
          <t>file</t>
        </is>
      </c>
      <c r="E2209" s="4" t="inlineStr">
        <is>
          <t>C:/Users/enzo1/Documents/GitHub/cabina-universal-d/README.md</t>
        </is>
      </c>
      <c r="F2209" s="4" t="inlineStr">
        <is>
          <t>C:/Users/enzo1/PROJEC CDX/README.md</t>
        </is>
      </c>
      <c r="G2209" s="4" t="inlineStr">
        <is>
          <t>activo</t>
        </is>
      </c>
      <c r="H2209" s="4" t="inlineStr">
        <is>
          <t>cabina-universal-d/README.md</t>
        </is>
      </c>
    </row>
    <row r="2210">
      <c r="A2210" s="6" t="inlineStr">
        <is>
          <t>UNIVERSE_RELATIONSHIP_AUDIT</t>
        </is>
      </c>
      <c r="B2210" s="6" t="inlineStr">
        <is>
          <t>cabina-universal-d</t>
        </is>
      </c>
      <c r="C2210" s="6" t="inlineStr">
        <is>
          <t>C:/Users/enzo1/Documents/GitHub/cabina-universal-d/.git/objects/3c</t>
        </is>
      </c>
      <c r="D2210" s="6" t="inlineStr">
        <is>
          <t>folder</t>
        </is>
      </c>
      <c r="E2210" s="6" t="inlineStr">
        <is>
          <t>C:/Users/enzo1/Documents/GitHub/cabina-universal-d/README.md</t>
        </is>
      </c>
      <c r="F2210" s="6" t="inlineStr">
        <is>
          <t>C:/Users/enzo1/PROJEC CDX/README.md</t>
        </is>
      </c>
      <c r="G2210" s="6" t="inlineStr">
        <is>
          <t>activo</t>
        </is>
      </c>
      <c r="H2210" s="6" t="inlineStr">
        <is>
          <t>cabina-universal-d/README.md</t>
        </is>
      </c>
    </row>
    <row r="2211">
      <c r="A2211" s="4" t="inlineStr">
        <is>
          <t>UNIVERSE_RELATIONSHIP_AUDIT</t>
        </is>
      </c>
      <c r="B2211" s="4" t="inlineStr">
        <is>
          <t>cabina-universal-d</t>
        </is>
      </c>
      <c r="C2211" s="4" t="inlineStr">
        <is>
          <t>C:/Users/enzo1/Documents/GitHub/cabina-universal-d/.git/objects/3c/0e4c7228130aaa3d38789354a5d6a3d6111ee8</t>
        </is>
      </c>
      <c r="D2211" s="4" t="inlineStr">
        <is>
          <t>file</t>
        </is>
      </c>
      <c r="E2211" s="4" t="inlineStr">
        <is>
          <t>C:/Users/enzo1/Documents/GitHub/cabina-universal-d/README.md</t>
        </is>
      </c>
      <c r="F2211" s="4" t="inlineStr">
        <is>
          <t>C:/Users/enzo1/PROJEC CDX/README.md</t>
        </is>
      </c>
      <c r="G2211" s="4" t="inlineStr">
        <is>
          <t>activo</t>
        </is>
      </c>
      <c r="H2211" s="4" t="inlineStr">
        <is>
          <t>cabina-universal-d/README.md</t>
        </is>
      </c>
    </row>
    <row r="2212">
      <c r="A2212" s="6" t="inlineStr">
        <is>
          <t>UNIVERSE_RELATIONSHIP_AUDIT</t>
        </is>
      </c>
      <c r="B2212" s="6" t="inlineStr">
        <is>
          <t>cabina-universal-d</t>
        </is>
      </c>
      <c r="C2212" s="6" t="inlineStr">
        <is>
          <t>C:/Users/enzo1/Documents/GitHub/cabina-universal-d/.git/objects/3c/1128c34c1806ab290ea36f83c08b9be8a8a423</t>
        </is>
      </c>
      <c r="D2212" s="6" t="inlineStr">
        <is>
          <t>file</t>
        </is>
      </c>
      <c r="E2212" s="6" t="inlineStr">
        <is>
          <t>C:/Users/enzo1/Documents/GitHub/cabina-universal-d/README.md</t>
        </is>
      </c>
      <c r="F2212" s="6" t="inlineStr">
        <is>
          <t>C:/Users/enzo1/PROJEC CDX/README.md</t>
        </is>
      </c>
      <c r="G2212" s="6" t="inlineStr">
        <is>
          <t>activo</t>
        </is>
      </c>
      <c r="H2212" s="6" t="inlineStr">
        <is>
          <t>cabina-universal-d/README.md</t>
        </is>
      </c>
    </row>
    <row r="2213">
      <c r="A2213" s="4" t="inlineStr">
        <is>
          <t>UNIVERSE_RELATIONSHIP_AUDIT</t>
        </is>
      </c>
      <c r="B2213" s="4" t="inlineStr">
        <is>
          <t>cabina-universal-d</t>
        </is>
      </c>
      <c r="C2213" s="4" t="inlineStr">
        <is>
          <t>C:/Users/enzo1/Documents/GitHub/cabina-universal-d/.git/objects/3c/38493dfade408fc730bcb9f331f69edee5445c</t>
        </is>
      </c>
      <c r="D2213" s="4" t="inlineStr">
        <is>
          <t>file</t>
        </is>
      </c>
      <c r="E2213" s="4" t="inlineStr">
        <is>
          <t>C:/Users/enzo1/Documents/GitHub/cabina-universal-d/README.md</t>
        </is>
      </c>
      <c r="F2213" s="4" t="inlineStr">
        <is>
          <t>C:/Users/enzo1/PROJEC CDX/README.md</t>
        </is>
      </c>
      <c r="G2213" s="4" t="inlineStr">
        <is>
          <t>activo</t>
        </is>
      </c>
      <c r="H2213" s="4" t="inlineStr">
        <is>
          <t>cabina-universal-d/README.md</t>
        </is>
      </c>
    </row>
    <row r="2214">
      <c r="A2214" s="6" t="inlineStr">
        <is>
          <t>UNIVERSE_RELATIONSHIP_AUDIT</t>
        </is>
      </c>
      <c r="B2214" s="6" t="inlineStr">
        <is>
          <t>cabina-universal-d</t>
        </is>
      </c>
      <c r="C2214" s="6" t="inlineStr">
        <is>
          <t>C:/Users/enzo1/Documents/GitHub/cabina-universal-d/.git/objects/3c/4015e7bfc63ede49aae5fb59e49512eddbf195</t>
        </is>
      </c>
      <c r="D2214" s="6" t="inlineStr">
        <is>
          <t>file</t>
        </is>
      </c>
      <c r="E2214" s="6" t="inlineStr">
        <is>
          <t>C:/Users/enzo1/Documents/GitHub/cabina-universal-d/README.md</t>
        </is>
      </c>
      <c r="F2214" s="6" t="inlineStr">
        <is>
          <t>C:/Users/enzo1/PROJEC CDX/README.md</t>
        </is>
      </c>
      <c r="G2214" s="6" t="inlineStr">
        <is>
          <t>activo</t>
        </is>
      </c>
      <c r="H2214" s="6" t="inlineStr">
        <is>
          <t>cabina-universal-d/README.md</t>
        </is>
      </c>
    </row>
    <row r="2215">
      <c r="A2215" s="4" t="inlineStr">
        <is>
          <t>UNIVERSE_RELATIONSHIP_AUDIT</t>
        </is>
      </c>
      <c r="B2215" s="4" t="inlineStr">
        <is>
          <t>cabina-universal-d</t>
        </is>
      </c>
      <c r="C2215" s="4" t="inlineStr">
        <is>
          <t>C:/Users/enzo1/Documents/GitHub/cabina-universal-d/.git/objects/3c/552bfc37e2defd238e4a0879aded1df6184643</t>
        </is>
      </c>
      <c r="D2215" s="4" t="inlineStr">
        <is>
          <t>file</t>
        </is>
      </c>
      <c r="E2215" s="4" t="inlineStr">
        <is>
          <t>C:/Users/enzo1/Documents/GitHub/cabina-universal-d/README.md</t>
        </is>
      </c>
      <c r="F2215" s="4" t="inlineStr">
        <is>
          <t>C:/Users/enzo1/PROJEC CDX/README.md</t>
        </is>
      </c>
      <c r="G2215" s="4" t="inlineStr">
        <is>
          <t>activo</t>
        </is>
      </c>
      <c r="H2215" s="4" t="inlineStr">
        <is>
          <t>cabina-universal-d/README.md</t>
        </is>
      </c>
    </row>
    <row r="2216">
      <c r="A2216" s="6" t="inlineStr">
        <is>
          <t>UNIVERSE_RELATIONSHIP_AUDIT</t>
        </is>
      </c>
      <c r="B2216" s="6" t="inlineStr">
        <is>
          <t>cabina-universal-d</t>
        </is>
      </c>
      <c r="C2216" s="6" t="inlineStr">
        <is>
          <t>C:/Users/enzo1/Documents/GitHub/cabina-universal-d/.git/objects/3c/554bda7c9ffa2f2fd915d0bb4685ca551ff86d</t>
        </is>
      </c>
      <c r="D2216" s="6" t="inlineStr">
        <is>
          <t>file</t>
        </is>
      </c>
      <c r="E2216" s="6" t="inlineStr">
        <is>
          <t>C:/Users/enzo1/Documents/GitHub/cabina-universal-d/README.md</t>
        </is>
      </c>
      <c r="F2216" s="6" t="inlineStr">
        <is>
          <t>C:/Users/enzo1/PROJEC CDX/README.md</t>
        </is>
      </c>
      <c r="G2216" s="6" t="inlineStr">
        <is>
          <t>activo</t>
        </is>
      </c>
      <c r="H2216" s="6" t="inlineStr">
        <is>
          <t>cabina-universal-d/README.md</t>
        </is>
      </c>
    </row>
    <row r="2217">
      <c r="A2217" s="4" t="inlineStr">
        <is>
          <t>UNIVERSE_RELATIONSHIP_AUDIT</t>
        </is>
      </c>
      <c r="B2217" s="4" t="inlineStr">
        <is>
          <t>cabina-universal-d</t>
        </is>
      </c>
      <c r="C2217" s="4" t="inlineStr">
        <is>
          <t>C:/Users/enzo1/Documents/GitHub/cabina-universal-d/.git/objects/3d</t>
        </is>
      </c>
      <c r="D2217" s="4" t="inlineStr">
        <is>
          <t>folder</t>
        </is>
      </c>
      <c r="E2217" s="4" t="inlineStr">
        <is>
          <t>C:/Users/enzo1/Documents/GitHub/cabina-universal-d/README.md</t>
        </is>
      </c>
      <c r="F2217" s="4" t="inlineStr">
        <is>
          <t>C:/Users/enzo1/PROJEC CDX/README.md</t>
        </is>
      </c>
      <c r="G2217" s="4" t="inlineStr">
        <is>
          <t>activo</t>
        </is>
      </c>
      <c r="H2217" s="4" t="inlineStr">
        <is>
          <t>cabina-universal-d/README.md</t>
        </is>
      </c>
    </row>
    <row r="2218">
      <c r="A2218" s="6" t="inlineStr">
        <is>
          <t>UNIVERSE_RELATIONSHIP_AUDIT</t>
        </is>
      </c>
      <c r="B2218" s="6" t="inlineStr">
        <is>
          <t>cabina-universal-d</t>
        </is>
      </c>
      <c r="C2218" s="6" t="inlineStr">
        <is>
          <t>C:/Users/enzo1/Documents/GitHub/cabina-universal-d/.git/objects/3d/08985d276ca6b58c728b8b06b43c05e659032c</t>
        </is>
      </c>
      <c r="D2218" s="6" t="inlineStr">
        <is>
          <t>file</t>
        </is>
      </c>
      <c r="E2218" s="6" t="inlineStr">
        <is>
          <t>C:/Users/enzo1/Documents/GitHub/cabina-universal-d/README.md</t>
        </is>
      </c>
      <c r="F2218" s="6" t="inlineStr">
        <is>
          <t>C:/Users/enzo1/PROJEC CDX/README.md</t>
        </is>
      </c>
      <c r="G2218" s="6" t="inlineStr">
        <is>
          <t>activo</t>
        </is>
      </c>
      <c r="H2218" s="6" t="inlineStr">
        <is>
          <t>cabina-universal-d/README.md</t>
        </is>
      </c>
    </row>
    <row r="2219">
      <c r="A2219" s="4" t="inlineStr">
        <is>
          <t>UNIVERSE_RELATIONSHIP_AUDIT</t>
        </is>
      </c>
      <c r="B2219" s="4" t="inlineStr">
        <is>
          <t>cabina-universal-d</t>
        </is>
      </c>
      <c r="C2219" s="4" t="inlineStr">
        <is>
          <t>C:/Users/enzo1/Documents/GitHub/cabina-universal-d/.git/objects/3d/1605147abe3b131a94d6350a03e68369d1b325</t>
        </is>
      </c>
      <c r="D2219" s="4" t="inlineStr">
        <is>
          <t>file</t>
        </is>
      </c>
      <c r="E2219" s="4" t="inlineStr">
        <is>
          <t>C:/Users/enzo1/Documents/GitHub/cabina-universal-d/README.md</t>
        </is>
      </c>
      <c r="F2219" s="4" t="inlineStr">
        <is>
          <t>C:/Users/enzo1/PROJEC CDX/README.md</t>
        </is>
      </c>
      <c r="G2219" s="4" t="inlineStr">
        <is>
          <t>activo</t>
        </is>
      </c>
      <c r="H2219" s="4" t="inlineStr">
        <is>
          <t>cabina-universal-d/README.md</t>
        </is>
      </c>
    </row>
    <row r="2220">
      <c r="A2220" s="6" t="inlineStr">
        <is>
          <t>UNIVERSE_RELATIONSHIP_AUDIT</t>
        </is>
      </c>
      <c r="B2220" s="6" t="inlineStr">
        <is>
          <t>cabina-universal-d</t>
        </is>
      </c>
      <c r="C2220" s="6" t="inlineStr">
        <is>
          <t>C:/Users/enzo1/Documents/GitHub/cabina-universal-d/.git/objects/3d/16e065e289d97946e5e1c9e4135207f2a72189</t>
        </is>
      </c>
      <c r="D2220" s="6" t="inlineStr">
        <is>
          <t>file</t>
        </is>
      </c>
      <c r="E2220" s="6" t="inlineStr">
        <is>
          <t>C:/Users/enzo1/Documents/GitHub/cabina-universal-d/README.md</t>
        </is>
      </c>
      <c r="F2220" s="6" t="inlineStr">
        <is>
          <t>C:/Users/enzo1/PROJEC CDX/README.md</t>
        </is>
      </c>
      <c r="G2220" s="6" t="inlineStr">
        <is>
          <t>activo</t>
        </is>
      </c>
      <c r="H2220" s="6" t="inlineStr">
        <is>
          <t>cabina-universal-d/README.md</t>
        </is>
      </c>
    </row>
    <row r="2221">
      <c r="A2221" s="4" t="inlineStr">
        <is>
          <t>UNIVERSE_RELATIONSHIP_AUDIT</t>
        </is>
      </c>
      <c r="B2221" s="4" t="inlineStr">
        <is>
          <t>cabina-universal-d</t>
        </is>
      </c>
      <c r="C2221" s="4" t="inlineStr">
        <is>
          <t>C:/Users/enzo1/Documents/GitHub/cabina-universal-d/.git/objects/3d/23816d20b486b7eabab1ae80b8f75eaae3e49f</t>
        </is>
      </c>
      <c r="D2221" s="4" t="inlineStr">
        <is>
          <t>file</t>
        </is>
      </c>
      <c r="E2221" s="4" t="inlineStr">
        <is>
          <t>C:/Users/enzo1/Documents/GitHub/cabina-universal-d/README.md</t>
        </is>
      </c>
      <c r="F2221" s="4" t="inlineStr">
        <is>
          <t>C:/Users/enzo1/PROJEC CDX/README.md</t>
        </is>
      </c>
      <c r="G2221" s="4" t="inlineStr">
        <is>
          <t>activo</t>
        </is>
      </c>
      <c r="H2221" s="4" t="inlineStr">
        <is>
          <t>cabina-universal-d/README.md</t>
        </is>
      </c>
    </row>
    <row r="2222">
      <c r="A2222" s="6" t="inlineStr">
        <is>
          <t>UNIVERSE_RELATIONSHIP_AUDIT</t>
        </is>
      </c>
      <c r="B2222" s="6" t="inlineStr">
        <is>
          <t>cabina-universal-d</t>
        </is>
      </c>
      <c r="C2222" s="6" t="inlineStr">
        <is>
          <t>C:/Users/enzo1/Documents/GitHub/cabina-universal-d/.git/objects/3d/266a8a154e1813c12071fcdd027e5cf99f0ec5</t>
        </is>
      </c>
      <c r="D2222" s="6" t="inlineStr">
        <is>
          <t>file</t>
        </is>
      </c>
      <c r="E2222" s="6" t="inlineStr">
        <is>
          <t>C:/Users/enzo1/Documents/GitHub/cabina-universal-d/README.md</t>
        </is>
      </c>
      <c r="F2222" s="6" t="inlineStr">
        <is>
          <t>C:/Users/enzo1/PROJEC CDX/README.md</t>
        </is>
      </c>
      <c r="G2222" s="6" t="inlineStr">
        <is>
          <t>activo</t>
        </is>
      </c>
      <c r="H2222" s="6" t="inlineStr">
        <is>
          <t>cabina-universal-d/README.md</t>
        </is>
      </c>
    </row>
    <row r="2223">
      <c r="A2223" s="4" t="inlineStr">
        <is>
          <t>UNIVERSE_RELATIONSHIP_AUDIT</t>
        </is>
      </c>
      <c r="B2223" s="4" t="inlineStr">
        <is>
          <t>cabina-universal-d</t>
        </is>
      </c>
      <c r="C2223" s="4" t="inlineStr">
        <is>
          <t>C:/Users/enzo1/Documents/GitHub/cabina-universal-d/.git/objects/3d/2fc2747a14949652a05858f46dbda5f315e75c</t>
        </is>
      </c>
      <c r="D2223" s="4" t="inlineStr">
        <is>
          <t>file</t>
        </is>
      </c>
      <c r="E2223" s="4" t="inlineStr">
        <is>
          <t>C:/Users/enzo1/Documents/GitHub/cabina-universal-d/README.md</t>
        </is>
      </c>
      <c r="F2223" s="4" t="inlineStr">
        <is>
          <t>C:/Users/enzo1/PROJEC CDX/README.md</t>
        </is>
      </c>
      <c r="G2223" s="4" t="inlineStr">
        <is>
          <t>activo</t>
        </is>
      </c>
      <c r="H2223" s="4" t="inlineStr">
        <is>
          <t>cabina-universal-d/README.md</t>
        </is>
      </c>
    </row>
    <row r="2224">
      <c r="A2224" s="6" t="inlineStr">
        <is>
          <t>UNIVERSE_RELATIONSHIP_AUDIT</t>
        </is>
      </c>
      <c r="B2224" s="6" t="inlineStr">
        <is>
          <t>cabina-universal-d</t>
        </is>
      </c>
      <c r="C2224" s="6" t="inlineStr">
        <is>
          <t>C:/Users/enzo1/Documents/GitHub/cabina-universal-d/.git/objects/3e</t>
        </is>
      </c>
      <c r="D2224" s="6" t="inlineStr">
        <is>
          <t>folder</t>
        </is>
      </c>
      <c r="E2224" s="6" t="inlineStr">
        <is>
          <t>C:/Users/enzo1/Documents/GitHub/cabina-universal-d/README.md</t>
        </is>
      </c>
      <c r="F2224" s="6" t="inlineStr">
        <is>
          <t>C:/Users/enzo1/PROJEC CDX/README.md</t>
        </is>
      </c>
      <c r="G2224" s="6" t="inlineStr">
        <is>
          <t>activo</t>
        </is>
      </c>
      <c r="H2224" s="6" t="inlineStr">
        <is>
          <t>cabina-universal-d/README.md</t>
        </is>
      </c>
    </row>
    <row r="2225">
      <c r="A2225" s="4" t="inlineStr">
        <is>
          <t>UNIVERSE_RELATIONSHIP_AUDIT</t>
        </is>
      </c>
      <c r="B2225" s="4" t="inlineStr">
        <is>
          <t>cabina-universal-d</t>
        </is>
      </c>
      <c r="C2225" s="4" t="inlineStr">
        <is>
          <t>C:/Users/enzo1/Documents/GitHub/cabina-universal-d/.git/objects/3e/17a789c2b7a0f059ec1f07005e52887bdc78fd</t>
        </is>
      </c>
      <c r="D2225" s="4" t="inlineStr">
        <is>
          <t>file</t>
        </is>
      </c>
      <c r="E2225" s="4" t="inlineStr">
        <is>
          <t>C:/Users/enzo1/Documents/GitHub/cabina-universal-d/README.md</t>
        </is>
      </c>
      <c r="F2225" s="4" t="inlineStr">
        <is>
          <t>C:/Users/enzo1/PROJEC CDX/README.md</t>
        </is>
      </c>
      <c r="G2225" s="4" t="inlineStr">
        <is>
          <t>activo</t>
        </is>
      </c>
      <c r="H2225" s="4" t="inlineStr">
        <is>
          <t>cabina-universal-d/README.md</t>
        </is>
      </c>
    </row>
    <row r="2226">
      <c r="A2226" s="6" t="inlineStr">
        <is>
          <t>UNIVERSE_RELATIONSHIP_AUDIT</t>
        </is>
      </c>
      <c r="B2226" s="6" t="inlineStr">
        <is>
          <t>cabina-universal-d</t>
        </is>
      </c>
      <c r="C2226" s="6" t="inlineStr">
        <is>
          <t>C:/Users/enzo1/Documents/GitHub/cabina-universal-d/.git/objects/3e/2040e179f8b359f62f283186ad1343105133d8</t>
        </is>
      </c>
      <c r="D2226" s="6" t="inlineStr">
        <is>
          <t>file</t>
        </is>
      </c>
      <c r="E2226" s="6" t="inlineStr">
        <is>
          <t>C:/Users/enzo1/Documents/GitHub/cabina-universal-d/README.md</t>
        </is>
      </c>
      <c r="F2226" s="6" t="inlineStr">
        <is>
          <t>C:/Users/enzo1/PROJEC CDX/README.md</t>
        </is>
      </c>
      <c r="G2226" s="6" t="inlineStr">
        <is>
          <t>activo</t>
        </is>
      </c>
      <c r="H2226" s="6" t="inlineStr">
        <is>
          <t>cabina-universal-d/README.md</t>
        </is>
      </c>
    </row>
    <row r="2227">
      <c r="A2227" s="4" t="inlineStr">
        <is>
          <t>UNIVERSE_RELATIONSHIP_AUDIT</t>
        </is>
      </c>
      <c r="B2227" s="4" t="inlineStr">
        <is>
          <t>cabina-universal-d</t>
        </is>
      </c>
      <c r="C2227" s="4" t="inlineStr">
        <is>
          <t>C:/Users/enzo1/Documents/GitHub/cabina-universal-d/.git/objects/3e/20a54c54668f3da3d1e08c12845c5d205ea8fa</t>
        </is>
      </c>
      <c r="D2227" s="4" t="inlineStr">
        <is>
          <t>file</t>
        </is>
      </c>
      <c r="E2227" s="4" t="inlineStr">
        <is>
          <t>C:/Users/enzo1/Documents/GitHub/cabina-universal-d/README.md</t>
        </is>
      </c>
      <c r="F2227" s="4" t="inlineStr">
        <is>
          <t>C:/Users/enzo1/PROJEC CDX/README.md</t>
        </is>
      </c>
      <c r="G2227" s="4" t="inlineStr">
        <is>
          <t>activo</t>
        </is>
      </c>
      <c r="H2227" s="4" t="inlineStr">
        <is>
          <t>cabina-universal-d/README.md</t>
        </is>
      </c>
    </row>
    <row r="2228">
      <c r="A2228" s="6" t="inlineStr">
        <is>
          <t>UNIVERSE_RELATIONSHIP_AUDIT</t>
        </is>
      </c>
      <c r="B2228" s="6" t="inlineStr">
        <is>
          <t>cabina-universal-d</t>
        </is>
      </c>
      <c r="C2228" s="6" t="inlineStr">
        <is>
          <t>C:/Users/enzo1/Documents/GitHub/cabina-universal-d/.git/objects/3e/241c9e9d3e9c6c1e54b43a051e7e63e80d0aa3</t>
        </is>
      </c>
      <c r="D2228" s="6" t="inlineStr">
        <is>
          <t>file</t>
        </is>
      </c>
      <c r="E2228" s="6" t="inlineStr">
        <is>
          <t>C:/Users/enzo1/Documents/GitHub/cabina-universal-d/README.md</t>
        </is>
      </c>
      <c r="F2228" s="6" t="inlineStr">
        <is>
          <t>C:/Users/enzo1/PROJEC CDX/README.md</t>
        </is>
      </c>
      <c r="G2228" s="6" t="inlineStr">
        <is>
          <t>activo</t>
        </is>
      </c>
      <c r="H2228" s="6" t="inlineStr">
        <is>
          <t>cabina-universal-d/README.md</t>
        </is>
      </c>
    </row>
    <row r="2229">
      <c r="A2229" s="4" t="inlineStr">
        <is>
          <t>UNIVERSE_RELATIONSHIP_AUDIT</t>
        </is>
      </c>
      <c r="B2229" s="4" t="inlineStr">
        <is>
          <t>cabina-universal-d</t>
        </is>
      </c>
      <c r="C2229" s="4" t="inlineStr">
        <is>
          <t>C:/Users/enzo1/Documents/GitHub/cabina-universal-d/.git/objects/3e/272db6f9aee63418b95e3dbdaf60a66bc34d48</t>
        </is>
      </c>
      <c r="D2229" s="4" t="inlineStr">
        <is>
          <t>file</t>
        </is>
      </c>
      <c r="E2229" s="4" t="inlineStr">
        <is>
          <t>C:/Users/enzo1/Documents/GitHub/cabina-universal-d/README.md</t>
        </is>
      </c>
      <c r="F2229" s="4" t="inlineStr">
        <is>
          <t>C:/Users/enzo1/PROJEC CDX/README.md</t>
        </is>
      </c>
      <c r="G2229" s="4" t="inlineStr">
        <is>
          <t>activo</t>
        </is>
      </c>
      <c r="H2229" s="4" t="inlineStr">
        <is>
          <t>cabina-universal-d/README.md</t>
        </is>
      </c>
    </row>
    <row r="2230">
      <c r="A2230" s="6" t="inlineStr">
        <is>
          <t>UNIVERSE_RELATIONSHIP_AUDIT</t>
        </is>
      </c>
      <c r="B2230" s="6" t="inlineStr">
        <is>
          <t>cabina-universal-d</t>
        </is>
      </c>
      <c r="C2230" s="6" t="inlineStr">
        <is>
          <t>C:/Users/enzo1/Documents/GitHub/cabina-universal-d/.git/objects/3e/2a1e04ccbf3ff915dacbf1112b0261e60ce7c5</t>
        </is>
      </c>
      <c r="D2230" s="6" t="inlineStr">
        <is>
          <t>file</t>
        </is>
      </c>
      <c r="E2230" s="6" t="inlineStr">
        <is>
          <t>C:/Users/enzo1/Documents/GitHub/cabina-universal-d/README.md</t>
        </is>
      </c>
      <c r="F2230" s="6" t="inlineStr">
        <is>
          <t>C:/Users/enzo1/PROJEC CDX/README.md</t>
        </is>
      </c>
      <c r="G2230" s="6" t="inlineStr">
        <is>
          <t>activo</t>
        </is>
      </c>
      <c r="H2230" s="6" t="inlineStr">
        <is>
          <t>cabina-universal-d/README.md</t>
        </is>
      </c>
    </row>
    <row r="2231">
      <c r="A2231" s="4" t="inlineStr">
        <is>
          <t>UNIVERSE_RELATIONSHIP_AUDIT</t>
        </is>
      </c>
      <c r="B2231" s="4" t="inlineStr">
        <is>
          <t>cabina-universal-d</t>
        </is>
      </c>
      <c r="C2231" s="4" t="inlineStr">
        <is>
          <t>C:/Users/enzo1/Documents/GitHub/cabina-universal-d/.git/objects/3f</t>
        </is>
      </c>
      <c r="D2231" s="4" t="inlineStr">
        <is>
          <t>folder</t>
        </is>
      </c>
      <c r="E2231" s="4" t="inlineStr">
        <is>
          <t>C:/Users/enzo1/Documents/GitHub/cabina-universal-d/README.md</t>
        </is>
      </c>
      <c r="F2231" s="4" t="inlineStr">
        <is>
          <t>C:/Users/enzo1/PROJEC CDX/README.md</t>
        </is>
      </c>
      <c r="G2231" s="4" t="inlineStr">
        <is>
          <t>activo</t>
        </is>
      </c>
      <c r="H2231" s="4" t="inlineStr">
        <is>
          <t>cabina-universal-d/README.md</t>
        </is>
      </c>
    </row>
    <row r="2232">
      <c r="A2232" s="6" t="inlineStr">
        <is>
          <t>UNIVERSE_RELATIONSHIP_AUDIT</t>
        </is>
      </c>
      <c r="B2232" s="6" t="inlineStr">
        <is>
          <t>cabina-universal-d</t>
        </is>
      </c>
      <c r="C2232" s="6" t="inlineStr">
        <is>
          <t>C:/Users/enzo1/Documents/GitHub/cabina-universal-d/.git/objects/3f/019abd69ba68a0bd187be0667e3d775ecd4b84</t>
        </is>
      </c>
      <c r="D2232" s="6" t="inlineStr">
        <is>
          <t>file</t>
        </is>
      </c>
      <c r="E2232" s="6" t="inlineStr">
        <is>
          <t>C:/Users/enzo1/Documents/GitHub/cabina-universal-d/README.md</t>
        </is>
      </c>
      <c r="F2232" s="6" t="inlineStr">
        <is>
          <t>C:/Users/enzo1/PROJEC CDX/README.md</t>
        </is>
      </c>
      <c r="G2232" s="6" t="inlineStr">
        <is>
          <t>activo</t>
        </is>
      </c>
      <c r="H2232" s="6" t="inlineStr">
        <is>
          <t>cabina-universal-d/README.md</t>
        </is>
      </c>
    </row>
    <row r="2233">
      <c r="A2233" s="4" t="inlineStr">
        <is>
          <t>UNIVERSE_RELATIONSHIP_AUDIT</t>
        </is>
      </c>
      <c r="B2233" s="4" t="inlineStr">
        <is>
          <t>cabina-universal-d</t>
        </is>
      </c>
      <c r="C2233" s="4" t="inlineStr">
        <is>
          <t>C:/Users/enzo1/Documents/GitHub/cabina-universal-d/.git/objects/3f/027632830c194cd9336c3d2a808c78bd589ee8</t>
        </is>
      </c>
      <c r="D2233" s="4" t="inlineStr">
        <is>
          <t>file</t>
        </is>
      </c>
      <c r="E2233" s="4" t="inlineStr">
        <is>
          <t>C:/Users/enzo1/Documents/GitHub/cabina-universal-d/README.md</t>
        </is>
      </c>
      <c r="F2233" s="4" t="inlineStr">
        <is>
          <t>C:/Users/enzo1/PROJEC CDX/README.md</t>
        </is>
      </c>
      <c r="G2233" s="4" t="inlineStr">
        <is>
          <t>activo</t>
        </is>
      </c>
      <c r="H2233" s="4" t="inlineStr">
        <is>
          <t>cabina-universal-d/README.md</t>
        </is>
      </c>
    </row>
    <row r="2234">
      <c r="A2234" s="6" t="inlineStr">
        <is>
          <t>UNIVERSE_RELATIONSHIP_AUDIT</t>
        </is>
      </c>
      <c r="B2234" s="6" t="inlineStr">
        <is>
          <t>cabina-universal-d</t>
        </is>
      </c>
      <c r="C2234" s="6" t="inlineStr">
        <is>
          <t>C:/Users/enzo1/Documents/GitHub/cabina-universal-d/.git/objects/3f/196424ffda7a38e2a5e0c93b6c43113c7eef46</t>
        </is>
      </c>
      <c r="D2234" s="6" t="inlineStr">
        <is>
          <t>file</t>
        </is>
      </c>
      <c r="E2234" s="6" t="inlineStr">
        <is>
          <t>C:/Users/enzo1/Documents/GitHub/cabina-universal-d/README.md</t>
        </is>
      </c>
      <c r="F2234" s="6" t="inlineStr">
        <is>
          <t>C:/Users/enzo1/PROJEC CDX/README.md</t>
        </is>
      </c>
      <c r="G2234" s="6" t="inlineStr">
        <is>
          <t>activo</t>
        </is>
      </c>
      <c r="H2234" s="6" t="inlineStr">
        <is>
          <t>cabina-universal-d/README.md</t>
        </is>
      </c>
    </row>
    <row r="2235">
      <c r="A2235" s="4" t="inlineStr">
        <is>
          <t>UNIVERSE_RELATIONSHIP_AUDIT</t>
        </is>
      </c>
      <c r="B2235" s="4" t="inlineStr">
        <is>
          <t>cabina-universal-d</t>
        </is>
      </c>
      <c r="C2235" s="4" t="inlineStr">
        <is>
          <t>C:/Users/enzo1/Documents/GitHub/cabina-universal-d/.git/objects/3f/239716da56861fc0c30ddceee97a671d4f351d</t>
        </is>
      </c>
      <c r="D2235" s="4" t="inlineStr">
        <is>
          <t>file</t>
        </is>
      </c>
      <c r="E2235" s="4" t="inlineStr">
        <is>
          <t>C:/Users/enzo1/Documents/GitHub/cabina-universal-d/README.md</t>
        </is>
      </c>
      <c r="F2235" s="4" t="inlineStr">
        <is>
          <t>C:/Users/enzo1/PROJEC CDX/README.md</t>
        </is>
      </c>
      <c r="G2235" s="4" t="inlineStr">
        <is>
          <t>activo</t>
        </is>
      </c>
      <c r="H2235" s="4" t="inlineStr">
        <is>
          <t>cabina-universal-d/README.md</t>
        </is>
      </c>
    </row>
    <row r="2236">
      <c r="A2236" s="6" t="inlineStr">
        <is>
          <t>UNIVERSE_RELATIONSHIP_AUDIT</t>
        </is>
      </c>
      <c r="B2236" s="6" t="inlineStr">
        <is>
          <t>cabina-universal-d</t>
        </is>
      </c>
      <c r="C2236" s="6" t="inlineStr">
        <is>
          <t>C:/Users/enzo1/Documents/GitHub/cabina-universal-d/.git/objects/3f/241ab8d382de83dd237b3e2d516721cb2b2254</t>
        </is>
      </c>
      <c r="D2236" s="6" t="inlineStr">
        <is>
          <t>file</t>
        </is>
      </c>
      <c r="E2236" s="6" t="inlineStr">
        <is>
          <t>C:/Users/enzo1/Documents/GitHub/cabina-universal-d/README.md</t>
        </is>
      </c>
      <c r="F2236" s="6" t="inlineStr">
        <is>
          <t>C:/Users/enzo1/PROJEC CDX/README.md</t>
        </is>
      </c>
      <c r="G2236" s="6" t="inlineStr">
        <is>
          <t>activo</t>
        </is>
      </c>
      <c r="H2236" s="6" t="inlineStr">
        <is>
          <t>cabina-universal-d/README.md</t>
        </is>
      </c>
    </row>
    <row r="2237">
      <c r="A2237" s="4" t="inlineStr">
        <is>
          <t>UNIVERSE_RELATIONSHIP_AUDIT</t>
        </is>
      </c>
      <c r="B2237" s="4" t="inlineStr">
        <is>
          <t>cabina-universal-d</t>
        </is>
      </c>
      <c r="C2237" s="4" t="inlineStr">
        <is>
          <t>C:/Users/enzo1/Documents/GitHub/cabina-universal-d/.git/objects/3f/2483bdff314f5047a23a9043a226d0932522a0</t>
        </is>
      </c>
      <c r="D2237" s="4" t="inlineStr">
        <is>
          <t>file</t>
        </is>
      </c>
      <c r="E2237" s="4" t="inlineStr">
        <is>
          <t>C:/Users/enzo1/Documents/GitHub/cabina-universal-d/README.md</t>
        </is>
      </c>
      <c r="F2237" s="4" t="inlineStr">
        <is>
          <t>C:/Users/enzo1/PROJEC CDX/README.md</t>
        </is>
      </c>
      <c r="G2237" s="4" t="inlineStr">
        <is>
          <t>activo</t>
        </is>
      </c>
      <c r="H2237" s="4" t="inlineStr">
        <is>
          <t>cabina-universal-d/README.md</t>
        </is>
      </c>
    </row>
    <row r="2238">
      <c r="A2238" s="6" t="inlineStr">
        <is>
          <t>UNIVERSE_RELATIONSHIP_AUDIT</t>
        </is>
      </c>
      <c r="B2238" s="6" t="inlineStr">
        <is>
          <t>cabina-universal-d</t>
        </is>
      </c>
      <c r="C2238" s="6" t="inlineStr">
        <is>
          <t>C:/Users/enzo1/Documents/GitHub/cabina-universal-d/.git/objects/40</t>
        </is>
      </c>
      <c r="D2238" s="6" t="inlineStr">
        <is>
          <t>folder</t>
        </is>
      </c>
      <c r="E2238" s="6" t="inlineStr">
        <is>
          <t>C:/Users/enzo1/Documents/GitHub/cabina-universal-d/README.md</t>
        </is>
      </c>
      <c r="F2238" s="6" t="inlineStr">
        <is>
          <t>C:/Users/enzo1/PROJEC CDX/README.md</t>
        </is>
      </c>
      <c r="G2238" s="6" t="inlineStr">
        <is>
          <t>activo</t>
        </is>
      </c>
      <c r="H2238" s="6" t="inlineStr">
        <is>
          <t>cabina-universal-d/README.md</t>
        </is>
      </c>
    </row>
    <row r="2239">
      <c r="A2239" s="4" t="inlineStr">
        <is>
          <t>UNIVERSE_RELATIONSHIP_AUDIT</t>
        </is>
      </c>
      <c r="B2239" s="4" t="inlineStr">
        <is>
          <t>cabina-universal-d</t>
        </is>
      </c>
      <c r="C2239" s="4" t="inlineStr">
        <is>
          <t>C:/Users/enzo1/Documents/GitHub/cabina-universal-d/.git/objects/40/2f2f8f5e5a1007faab6fafaf46838aaa5e2f55</t>
        </is>
      </c>
      <c r="D2239" s="4" t="inlineStr">
        <is>
          <t>file</t>
        </is>
      </c>
      <c r="E2239" s="4" t="inlineStr">
        <is>
          <t>C:/Users/enzo1/Documents/GitHub/cabina-universal-d/README.md</t>
        </is>
      </c>
      <c r="F2239" s="4" t="inlineStr">
        <is>
          <t>C:/Users/enzo1/PROJEC CDX/README.md</t>
        </is>
      </c>
      <c r="G2239" s="4" t="inlineStr">
        <is>
          <t>activo</t>
        </is>
      </c>
      <c r="H2239" s="4" t="inlineStr">
        <is>
          <t>cabina-universal-d/README.md</t>
        </is>
      </c>
    </row>
    <row r="2240">
      <c r="A2240" s="6" t="inlineStr">
        <is>
          <t>UNIVERSE_RELATIONSHIP_AUDIT</t>
        </is>
      </c>
      <c r="B2240" s="6" t="inlineStr">
        <is>
          <t>cabina-universal-d</t>
        </is>
      </c>
      <c r="C2240" s="6" t="inlineStr">
        <is>
          <t>C:/Users/enzo1/Documents/GitHub/cabina-universal-d/.git/objects/40/3e48251a37d2d09ae230856b1361fb142ab28a</t>
        </is>
      </c>
      <c r="D2240" s="6" t="inlineStr">
        <is>
          <t>file</t>
        </is>
      </c>
      <c r="E2240" s="6" t="inlineStr">
        <is>
          <t>C:/Users/enzo1/Documents/GitHub/cabina-universal-d/README.md</t>
        </is>
      </c>
      <c r="F2240" s="6" t="inlineStr">
        <is>
          <t>C:/Users/enzo1/PROJEC CDX/README.md</t>
        </is>
      </c>
      <c r="G2240" s="6" t="inlineStr">
        <is>
          <t>activo</t>
        </is>
      </c>
      <c r="H2240" s="6" t="inlineStr">
        <is>
          <t>cabina-universal-d/README.md</t>
        </is>
      </c>
    </row>
    <row r="2241">
      <c r="A2241" s="4" t="inlineStr">
        <is>
          <t>UNIVERSE_RELATIONSHIP_AUDIT</t>
        </is>
      </c>
      <c r="B2241" s="4" t="inlineStr">
        <is>
          <t>cabina-universal-d</t>
        </is>
      </c>
      <c r="C2241" s="4" t="inlineStr">
        <is>
          <t>C:/Users/enzo1/Documents/GitHub/cabina-universal-d/.git/objects/40/42597f5e5796aa2f653d5a8aedd221db9665ab</t>
        </is>
      </c>
      <c r="D2241" s="4" t="inlineStr">
        <is>
          <t>file</t>
        </is>
      </c>
      <c r="E2241" s="4" t="inlineStr">
        <is>
          <t>C:/Users/enzo1/Documents/GitHub/cabina-universal-d/README.md</t>
        </is>
      </c>
      <c r="F2241" s="4" t="inlineStr">
        <is>
          <t>C:/Users/enzo1/PROJEC CDX/README.md</t>
        </is>
      </c>
      <c r="G2241" s="4" t="inlineStr">
        <is>
          <t>activo</t>
        </is>
      </c>
      <c r="H2241" s="4" t="inlineStr">
        <is>
          <t>cabina-universal-d/README.md</t>
        </is>
      </c>
    </row>
    <row r="2242">
      <c r="A2242" s="6" t="inlineStr">
        <is>
          <t>UNIVERSE_RELATIONSHIP_AUDIT</t>
        </is>
      </c>
      <c r="B2242" s="6" t="inlineStr">
        <is>
          <t>cabina-universal-d</t>
        </is>
      </c>
      <c r="C2242" s="6" t="inlineStr">
        <is>
          <t>C:/Users/enzo1/Documents/GitHub/cabina-universal-d/.git/objects/40/49eb29e3b963e4038062163d5164670c27fee8</t>
        </is>
      </c>
      <c r="D2242" s="6" t="inlineStr">
        <is>
          <t>file</t>
        </is>
      </c>
      <c r="E2242" s="6" t="inlineStr">
        <is>
          <t>C:/Users/enzo1/Documents/GitHub/cabina-universal-d/README.md</t>
        </is>
      </c>
      <c r="F2242" s="6" t="inlineStr">
        <is>
          <t>C:/Users/enzo1/PROJEC CDX/README.md</t>
        </is>
      </c>
      <c r="G2242" s="6" t="inlineStr">
        <is>
          <t>activo</t>
        </is>
      </c>
      <c r="H2242" s="6" t="inlineStr">
        <is>
          <t>cabina-universal-d/README.md</t>
        </is>
      </c>
    </row>
    <row r="2243">
      <c r="A2243" s="4" t="inlineStr">
        <is>
          <t>UNIVERSE_RELATIONSHIP_AUDIT</t>
        </is>
      </c>
      <c r="B2243" s="4" t="inlineStr">
        <is>
          <t>cabina-universal-d</t>
        </is>
      </c>
      <c r="C2243" s="4" t="inlineStr">
        <is>
          <t>C:/Users/enzo1/Documents/GitHub/cabina-universal-d/.git/objects/40/4bc08ef75cb747ceb4fce053510d0349197683</t>
        </is>
      </c>
      <c r="D2243" s="4" t="inlineStr">
        <is>
          <t>file</t>
        </is>
      </c>
      <c r="E2243" s="4" t="inlineStr">
        <is>
          <t>C:/Users/enzo1/Documents/GitHub/cabina-universal-d/README.md</t>
        </is>
      </c>
      <c r="F2243" s="4" t="inlineStr">
        <is>
          <t>C:/Users/enzo1/PROJEC CDX/README.md</t>
        </is>
      </c>
      <c r="G2243" s="4" t="inlineStr">
        <is>
          <t>activo</t>
        </is>
      </c>
      <c r="H2243" s="4" t="inlineStr">
        <is>
          <t>cabina-universal-d/README.md</t>
        </is>
      </c>
    </row>
    <row r="2244">
      <c r="A2244" s="6" t="inlineStr">
        <is>
          <t>UNIVERSE_RELATIONSHIP_AUDIT</t>
        </is>
      </c>
      <c r="B2244" s="6" t="inlineStr">
        <is>
          <t>cabina-universal-d</t>
        </is>
      </c>
      <c r="C2244" s="6" t="inlineStr">
        <is>
          <t>C:/Users/enzo1/Documents/GitHub/cabina-universal-d/.git/objects/40/4dd5e9b55ad40620dc086b2acebf42aa46a6a6</t>
        </is>
      </c>
      <c r="D2244" s="6" t="inlineStr">
        <is>
          <t>file</t>
        </is>
      </c>
      <c r="E2244" s="6" t="inlineStr">
        <is>
          <t>C:/Users/enzo1/Documents/GitHub/cabina-universal-d/README.md</t>
        </is>
      </c>
      <c r="F2244" s="6" t="inlineStr">
        <is>
          <t>C:/Users/enzo1/PROJEC CDX/README.md</t>
        </is>
      </c>
      <c r="G2244" s="6" t="inlineStr">
        <is>
          <t>activo</t>
        </is>
      </c>
      <c r="H2244" s="6" t="inlineStr">
        <is>
          <t>cabina-universal-d/README.md</t>
        </is>
      </c>
    </row>
    <row r="2245">
      <c r="A2245" s="4" t="inlineStr">
        <is>
          <t>UNIVERSE_RELATIONSHIP_AUDIT</t>
        </is>
      </c>
      <c r="B2245" s="4" t="inlineStr">
        <is>
          <t>cabina-universal-d</t>
        </is>
      </c>
      <c r="C2245" s="4" t="inlineStr">
        <is>
          <t>C:/Users/enzo1/Documents/GitHub/cabina-universal-d/.git/objects/41</t>
        </is>
      </c>
      <c r="D2245" s="4" t="inlineStr">
        <is>
          <t>folder</t>
        </is>
      </c>
      <c r="E2245" s="4" t="inlineStr">
        <is>
          <t>C:/Users/enzo1/Documents/GitHub/cabina-universal-d/README.md</t>
        </is>
      </c>
      <c r="F2245" s="4" t="inlineStr">
        <is>
          <t>C:/Users/enzo1/PROJEC CDX/README.md</t>
        </is>
      </c>
      <c r="G2245" s="4" t="inlineStr">
        <is>
          <t>activo</t>
        </is>
      </c>
      <c r="H2245" s="4" t="inlineStr">
        <is>
          <t>cabina-universal-d/README.md</t>
        </is>
      </c>
    </row>
    <row r="2246">
      <c r="A2246" s="6" t="inlineStr">
        <is>
          <t>UNIVERSE_RELATIONSHIP_AUDIT</t>
        </is>
      </c>
      <c r="B2246" s="6" t="inlineStr">
        <is>
          <t>cabina-universal-d</t>
        </is>
      </c>
      <c r="C2246" s="6" t="inlineStr">
        <is>
          <t>C:/Users/enzo1/Documents/GitHub/cabina-universal-d/.git/objects/41/01773d84ec656bcca393ceba22fcfc3c9d49f0</t>
        </is>
      </c>
      <c r="D2246" s="6" t="inlineStr">
        <is>
          <t>file</t>
        </is>
      </c>
      <c r="E2246" s="6" t="inlineStr">
        <is>
          <t>C:/Users/enzo1/Documents/GitHub/cabina-universal-d/README.md</t>
        </is>
      </c>
      <c r="F2246" s="6" t="inlineStr">
        <is>
          <t>C:/Users/enzo1/PROJEC CDX/README.md</t>
        </is>
      </c>
      <c r="G2246" s="6" t="inlineStr">
        <is>
          <t>activo</t>
        </is>
      </c>
      <c r="H2246" s="6" t="inlineStr">
        <is>
          <t>cabina-universal-d/README.md</t>
        </is>
      </c>
    </row>
    <row r="2247">
      <c r="A2247" s="4" t="inlineStr">
        <is>
          <t>UNIVERSE_RELATIONSHIP_AUDIT</t>
        </is>
      </c>
      <c r="B2247" s="4" t="inlineStr">
        <is>
          <t>cabina-universal-d</t>
        </is>
      </c>
      <c r="C2247" s="4" t="inlineStr">
        <is>
          <t>C:/Users/enzo1/Documents/GitHub/cabina-universal-d/.git/objects/41/019e9f8c80ba8cfe4e79848f497d1de8e13148</t>
        </is>
      </c>
      <c r="D2247" s="4" t="inlineStr">
        <is>
          <t>file</t>
        </is>
      </c>
      <c r="E2247" s="4" t="inlineStr">
        <is>
          <t>C:/Users/enzo1/Documents/GitHub/cabina-universal-d/README.md</t>
        </is>
      </c>
      <c r="F2247" s="4" t="inlineStr">
        <is>
          <t>C:/Users/enzo1/PROJEC CDX/README.md</t>
        </is>
      </c>
      <c r="G2247" s="4" t="inlineStr">
        <is>
          <t>activo</t>
        </is>
      </c>
      <c r="H2247" s="4" t="inlineStr">
        <is>
          <t>cabina-universal-d/README.md</t>
        </is>
      </c>
    </row>
    <row r="2248">
      <c r="A2248" s="6" t="inlineStr">
        <is>
          <t>UNIVERSE_RELATIONSHIP_AUDIT</t>
        </is>
      </c>
      <c r="B2248" s="6" t="inlineStr">
        <is>
          <t>cabina-universal-d</t>
        </is>
      </c>
      <c r="C2248" s="6" t="inlineStr">
        <is>
          <t>C:/Users/enzo1/Documents/GitHub/cabina-universal-d/.git/objects/41/09f6aae6224f107c6aa08a3ecf672e92800ae9</t>
        </is>
      </c>
      <c r="D2248" s="6" t="inlineStr">
        <is>
          <t>file</t>
        </is>
      </c>
      <c r="E2248" s="6" t="inlineStr">
        <is>
          <t>C:/Users/enzo1/Documents/GitHub/cabina-universal-d/README.md</t>
        </is>
      </c>
      <c r="F2248" s="6" t="inlineStr">
        <is>
          <t>C:/Users/enzo1/PROJEC CDX/README.md</t>
        </is>
      </c>
      <c r="G2248" s="6" t="inlineStr">
        <is>
          <t>activo</t>
        </is>
      </c>
      <c r="H2248" s="6" t="inlineStr">
        <is>
          <t>cabina-universal-d/README.md</t>
        </is>
      </c>
    </row>
    <row r="2249">
      <c r="A2249" s="4" t="inlineStr">
        <is>
          <t>UNIVERSE_RELATIONSHIP_AUDIT</t>
        </is>
      </c>
      <c r="B2249" s="4" t="inlineStr">
        <is>
          <t>cabina-universal-d</t>
        </is>
      </c>
      <c r="C2249" s="4" t="inlineStr">
        <is>
          <t>C:/Users/enzo1/Documents/GitHub/cabina-universal-d/.git/objects/41/0bca56f20ed6cb43d0fcbe118aff49e2580bf1</t>
        </is>
      </c>
      <c r="D2249" s="4" t="inlineStr">
        <is>
          <t>file</t>
        </is>
      </c>
      <c r="E2249" s="4" t="inlineStr">
        <is>
          <t>C:/Users/enzo1/Documents/GitHub/cabina-universal-d/README.md</t>
        </is>
      </c>
      <c r="F2249" s="4" t="inlineStr">
        <is>
          <t>C:/Users/enzo1/PROJEC CDX/README.md</t>
        </is>
      </c>
      <c r="G2249" s="4" t="inlineStr">
        <is>
          <t>activo</t>
        </is>
      </c>
      <c r="H2249" s="4" t="inlineStr">
        <is>
          <t>cabina-universal-d/README.md</t>
        </is>
      </c>
    </row>
    <row r="2250">
      <c r="A2250" s="6" t="inlineStr">
        <is>
          <t>UNIVERSE_RELATIONSHIP_AUDIT</t>
        </is>
      </c>
      <c r="B2250" s="6" t="inlineStr">
        <is>
          <t>cabina-universal-d</t>
        </is>
      </c>
      <c r="C2250" s="6" t="inlineStr">
        <is>
          <t>C:/Users/enzo1/Documents/GitHub/cabina-universal-d/.git/objects/41/12de4ee0968383faeae49b22562bfafbdad2a8</t>
        </is>
      </c>
      <c r="D2250" s="6" t="inlineStr">
        <is>
          <t>file</t>
        </is>
      </c>
      <c r="E2250" s="6" t="inlineStr">
        <is>
          <t>C:/Users/enzo1/Documents/GitHub/cabina-universal-d/README.md</t>
        </is>
      </c>
      <c r="F2250" s="6" t="inlineStr">
        <is>
          <t>C:/Users/enzo1/PROJEC CDX/README.md</t>
        </is>
      </c>
      <c r="G2250" s="6" t="inlineStr">
        <is>
          <t>activo</t>
        </is>
      </c>
      <c r="H2250" s="6" t="inlineStr">
        <is>
          <t>cabina-universal-d/README.md</t>
        </is>
      </c>
    </row>
    <row r="2251">
      <c r="A2251" s="4" t="inlineStr">
        <is>
          <t>UNIVERSE_RELATIONSHIP_AUDIT</t>
        </is>
      </c>
      <c r="B2251" s="4" t="inlineStr">
        <is>
          <t>cabina-universal-d</t>
        </is>
      </c>
      <c r="C2251" s="4" t="inlineStr">
        <is>
          <t>C:/Users/enzo1/Documents/GitHub/cabina-universal-d/.git/objects/41/159cca91daefe6d6c19c1efadfeb74969353f9</t>
        </is>
      </c>
      <c r="D2251" s="4" t="inlineStr">
        <is>
          <t>file</t>
        </is>
      </c>
      <c r="E2251" s="4" t="inlineStr">
        <is>
          <t>C:/Users/enzo1/Documents/GitHub/cabina-universal-d/README.md</t>
        </is>
      </c>
      <c r="F2251" s="4" t="inlineStr">
        <is>
          <t>C:/Users/enzo1/PROJEC CDX/README.md</t>
        </is>
      </c>
      <c r="G2251" s="4" t="inlineStr">
        <is>
          <t>activo</t>
        </is>
      </c>
      <c r="H2251" s="4" t="inlineStr">
        <is>
          <t>cabina-universal-d/README.md</t>
        </is>
      </c>
    </row>
    <row r="2252">
      <c r="A2252" s="6" t="inlineStr">
        <is>
          <t>UNIVERSE_RELATIONSHIP_AUDIT</t>
        </is>
      </c>
      <c r="B2252" s="6" t="inlineStr">
        <is>
          <t>cabina-universal-d</t>
        </is>
      </c>
      <c r="C2252" s="6" t="inlineStr">
        <is>
          <t>C:/Users/enzo1/Documents/GitHub/cabina-universal-d/.git/objects/42</t>
        </is>
      </c>
      <c r="D2252" s="6" t="inlineStr">
        <is>
          <t>folder</t>
        </is>
      </c>
      <c r="E2252" s="6" t="inlineStr">
        <is>
          <t>C:/Users/enzo1/Documents/GitHub/cabina-universal-d/README.md</t>
        </is>
      </c>
      <c r="F2252" s="6" t="inlineStr">
        <is>
          <t>C:/Users/enzo1/PROJEC CDX/README.md</t>
        </is>
      </c>
      <c r="G2252" s="6" t="inlineStr">
        <is>
          <t>activo</t>
        </is>
      </c>
      <c r="H2252" s="6" t="inlineStr">
        <is>
          <t>cabina-universal-d/README.md</t>
        </is>
      </c>
    </row>
    <row r="2253">
      <c r="A2253" s="4" t="inlineStr">
        <is>
          <t>UNIVERSE_RELATIONSHIP_AUDIT</t>
        </is>
      </c>
      <c r="B2253" s="4" t="inlineStr">
        <is>
          <t>cabina-universal-d</t>
        </is>
      </c>
      <c r="C2253" s="4" t="inlineStr">
        <is>
          <t>C:/Users/enzo1/Documents/GitHub/cabina-universal-d/.git/objects/42/024157673a2ef65ad5b374e0341c302ac88115</t>
        </is>
      </c>
      <c r="D2253" s="4" t="inlineStr">
        <is>
          <t>file</t>
        </is>
      </c>
      <c r="E2253" s="4" t="inlineStr">
        <is>
          <t>C:/Users/enzo1/Documents/GitHub/cabina-universal-d/README.md</t>
        </is>
      </c>
      <c r="F2253" s="4" t="inlineStr">
        <is>
          <t>C:/Users/enzo1/PROJEC CDX/README.md</t>
        </is>
      </c>
      <c r="G2253" s="4" t="inlineStr">
        <is>
          <t>activo</t>
        </is>
      </c>
      <c r="H2253" s="4" t="inlineStr">
        <is>
          <t>cabina-universal-d/README.md</t>
        </is>
      </c>
    </row>
    <row r="2254">
      <c r="A2254" s="6" t="inlineStr">
        <is>
          <t>UNIVERSE_RELATIONSHIP_AUDIT</t>
        </is>
      </c>
      <c r="B2254" s="6" t="inlineStr">
        <is>
          <t>cabina-universal-d</t>
        </is>
      </c>
      <c r="C2254" s="6" t="inlineStr">
        <is>
          <t>C:/Users/enzo1/Documents/GitHub/cabina-universal-d/.git/objects/42/04053bf013b07c0ea317157aa1f8ec9755c11f</t>
        </is>
      </c>
      <c r="D2254" s="6" t="inlineStr">
        <is>
          <t>file</t>
        </is>
      </c>
      <c r="E2254" s="6" t="inlineStr">
        <is>
          <t>C:/Users/enzo1/Documents/GitHub/cabina-universal-d/README.md</t>
        </is>
      </c>
      <c r="F2254" s="6" t="inlineStr">
        <is>
          <t>C:/Users/enzo1/PROJEC CDX/README.md</t>
        </is>
      </c>
      <c r="G2254" s="6" t="inlineStr">
        <is>
          <t>activo</t>
        </is>
      </c>
      <c r="H2254" s="6" t="inlineStr">
        <is>
          <t>cabina-universal-d/README.md</t>
        </is>
      </c>
    </row>
    <row r="2255">
      <c r="A2255" s="4" t="inlineStr">
        <is>
          <t>UNIVERSE_RELATIONSHIP_AUDIT</t>
        </is>
      </c>
      <c r="B2255" s="4" t="inlineStr">
        <is>
          <t>cabina-universal-d</t>
        </is>
      </c>
      <c r="C2255" s="4" t="inlineStr">
        <is>
          <t>C:/Users/enzo1/Documents/GitHub/cabina-universal-d/.git/objects/42/18f8be411f82d5741652fedd9cb1b25b509420</t>
        </is>
      </c>
      <c r="D2255" s="4" t="inlineStr">
        <is>
          <t>file</t>
        </is>
      </c>
      <c r="E2255" s="4" t="inlineStr">
        <is>
          <t>C:/Users/enzo1/Documents/GitHub/cabina-universal-d/README.md</t>
        </is>
      </c>
      <c r="F2255" s="4" t="inlineStr">
        <is>
          <t>C:/Users/enzo1/PROJEC CDX/README.md</t>
        </is>
      </c>
      <c r="G2255" s="4" t="inlineStr">
        <is>
          <t>activo</t>
        </is>
      </c>
      <c r="H2255" s="4" t="inlineStr">
        <is>
          <t>cabina-universal-d/README.md</t>
        </is>
      </c>
    </row>
    <row r="2256">
      <c r="A2256" s="6" t="inlineStr">
        <is>
          <t>UNIVERSE_RELATIONSHIP_AUDIT</t>
        </is>
      </c>
      <c r="B2256" s="6" t="inlineStr">
        <is>
          <t>cabina-universal-d</t>
        </is>
      </c>
      <c r="C2256" s="6" t="inlineStr">
        <is>
          <t>C:/Users/enzo1/Documents/GitHub/cabina-universal-d/.git/objects/42/216ced9703860b7adc5f52482140d123aafc87</t>
        </is>
      </c>
      <c r="D2256" s="6" t="inlineStr">
        <is>
          <t>file</t>
        </is>
      </c>
      <c r="E2256" s="6" t="inlineStr">
        <is>
          <t>C:/Users/enzo1/Documents/GitHub/cabina-universal-d/README.md</t>
        </is>
      </c>
      <c r="F2256" s="6" t="inlineStr">
        <is>
          <t>C:/Users/enzo1/PROJEC CDX/README.md</t>
        </is>
      </c>
      <c r="G2256" s="6" t="inlineStr">
        <is>
          <t>activo</t>
        </is>
      </c>
      <c r="H2256" s="6" t="inlineStr">
        <is>
          <t>cabina-universal-d/README.md</t>
        </is>
      </c>
    </row>
    <row r="2257">
      <c r="A2257" s="4" t="inlineStr">
        <is>
          <t>UNIVERSE_RELATIONSHIP_AUDIT</t>
        </is>
      </c>
      <c r="B2257" s="4" t="inlineStr">
        <is>
          <t>cabina-universal-d</t>
        </is>
      </c>
      <c r="C2257" s="4" t="inlineStr">
        <is>
          <t>C:/Users/enzo1/Documents/GitHub/cabina-universal-d/.git/objects/42/28b0b00a03863b8204e391e737ce54fe1b706c</t>
        </is>
      </c>
      <c r="D2257" s="4" t="inlineStr">
        <is>
          <t>file</t>
        </is>
      </c>
      <c r="E2257" s="4" t="inlineStr">
        <is>
          <t>C:/Users/enzo1/Documents/GitHub/cabina-universal-d/README.md</t>
        </is>
      </c>
      <c r="F2257" s="4" t="inlineStr">
        <is>
          <t>C:/Users/enzo1/PROJEC CDX/README.md</t>
        </is>
      </c>
      <c r="G2257" s="4" t="inlineStr">
        <is>
          <t>activo</t>
        </is>
      </c>
      <c r="H2257" s="4" t="inlineStr">
        <is>
          <t>cabina-universal-d/README.md</t>
        </is>
      </c>
    </row>
    <row r="2258">
      <c r="A2258" s="6" t="inlineStr">
        <is>
          <t>UNIVERSE_RELATIONSHIP_AUDIT</t>
        </is>
      </c>
      <c r="B2258" s="6" t="inlineStr">
        <is>
          <t>cabina-universal-d</t>
        </is>
      </c>
      <c r="C2258" s="6" t="inlineStr">
        <is>
          <t>C:/Users/enzo1/Documents/GitHub/cabina-universal-d/.git/objects/42/3771090eee102847bdfbc44c2799e1016a1d5d</t>
        </is>
      </c>
      <c r="D2258" s="6" t="inlineStr">
        <is>
          <t>file</t>
        </is>
      </c>
      <c r="E2258" s="6" t="inlineStr">
        <is>
          <t>C:/Users/enzo1/Documents/GitHub/cabina-universal-d/README.md</t>
        </is>
      </c>
      <c r="F2258" s="6" t="inlineStr">
        <is>
          <t>C:/Users/enzo1/PROJEC CDX/README.md</t>
        </is>
      </c>
      <c r="G2258" s="6" t="inlineStr">
        <is>
          <t>activo</t>
        </is>
      </c>
      <c r="H2258" s="6" t="inlineStr">
        <is>
          <t>cabina-universal-d/README.md</t>
        </is>
      </c>
    </row>
    <row r="2259">
      <c r="A2259" s="4" t="inlineStr">
        <is>
          <t>UNIVERSE_RELATIONSHIP_AUDIT</t>
        </is>
      </c>
      <c r="B2259" s="4" t="inlineStr">
        <is>
          <t>cabina-universal-d</t>
        </is>
      </c>
      <c r="C2259" s="4" t="inlineStr">
        <is>
          <t>C:/Users/enzo1/Documents/GitHub/cabina-universal-d/.git/objects/43</t>
        </is>
      </c>
      <c r="D2259" s="4" t="inlineStr">
        <is>
          <t>folder</t>
        </is>
      </c>
      <c r="E2259" s="4" t="inlineStr">
        <is>
          <t>C:/Users/enzo1/Documents/GitHub/cabina-universal-d/README.md</t>
        </is>
      </c>
      <c r="F2259" s="4" t="inlineStr">
        <is>
          <t>C:/Users/enzo1/PROJEC CDX/README.md</t>
        </is>
      </c>
      <c r="G2259" s="4" t="inlineStr">
        <is>
          <t>activo</t>
        </is>
      </c>
      <c r="H2259" s="4" t="inlineStr">
        <is>
          <t>cabina-universal-d/README.md</t>
        </is>
      </c>
    </row>
    <row r="2260">
      <c r="A2260" s="6" t="inlineStr">
        <is>
          <t>UNIVERSE_RELATIONSHIP_AUDIT</t>
        </is>
      </c>
      <c r="B2260" s="6" t="inlineStr">
        <is>
          <t>cabina-universal-d</t>
        </is>
      </c>
      <c r="C2260" s="6" t="inlineStr">
        <is>
          <t>C:/Users/enzo1/Documents/GitHub/cabina-universal-d/.git/objects/43/1265ecd664773c10858f85ccb29687ea176c5f</t>
        </is>
      </c>
      <c r="D2260" s="6" t="inlineStr">
        <is>
          <t>file</t>
        </is>
      </c>
      <c r="E2260" s="6" t="inlineStr">
        <is>
          <t>C:/Users/enzo1/Documents/GitHub/cabina-universal-d/README.md</t>
        </is>
      </c>
      <c r="F2260" s="6" t="inlineStr">
        <is>
          <t>C:/Users/enzo1/PROJEC CDX/README.md</t>
        </is>
      </c>
      <c r="G2260" s="6" t="inlineStr">
        <is>
          <t>activo</t>
        </is>
      </c>
      <c r="H2260" s="6" t="inlineStr">
        <is>
          <t>cabina-universal-d/README.md</t>
        </is>
      </c>
    </row>
    <row r="2261">
      <c r="A2261" s="4" t="inlineStr">
        <is>
          <t>UNIVERSE_RELATIONSHIP_AUDIT</t>
        </is>
      </c>
      <c r="B2261" s="4" t="inlineStr">
        <is>
          <t>cabina-universal-d</t>
        </is>
      </c>
      <c r="C2261" s="4" t="inlineStr">
        <is>
          <t>C:/Users/enzo1/Documents/GitHub/cabina-universal-d/.git/objects/43/1ef983de2615762cccc2edc84e391721e766f1</t>
        </is>
      </c>
      <c r="D2261" s="4" t="inlineStr">
        <is>
          <t>file</t>
        </is>
      </c>
      <c r="E2261" s="4" t="inlineStr">
        <is>
          <t>C:/Users/enzo1/Documents/GitHub/cabina-universal-d/README.md</t>
        </is>
      </c>
      <c r="F2261" s="4" t="inlineStr">
        <is>
          <t>C:/Users/enzo1/PROJEC CDX/README.md</t>
        </is>
      </c>
      <c r="G2261" s="4" t="inlineStr">
        <is>
          <t>activo</t>
        </is>
      </c>
      <c r="H2261" s="4" t="inlineStr">
        <is>
          <t>cabina-universal-d/README.md</t>
        </is>
      </c>
    </row>
    <row r="2262">
      <c r="A2262" s="6" t="inlineStr">
        <is>
          <t>UNIVERSE_RELATIONSHIP_AUDIT</t>
        </is>
      </c>
      <c r="B2262" s="6" t="inlineStr">
        <is>
          <t>cabina-universal-d</t>
        </is>
      </c>
      <c r="C2262" s="6" t="inlineStr">
        <is>
          <t>C:/Users/enzo1/Documents/GitHub/cabina-universal-d/.git/objects/43/20d9a6cd7915a94531de92c534af221bc06b56</t>
        </is>
      </c>
      <c r="D2262" s="6" t="inlineStr">
        <is>
          <t>file</t>
        </is>
      </c>
      <c r="E2262" s="6" t="inlineStr">
        <is>
          <t>C:/Users/enzo1/Documents/GitHub/cabina-universal-d/README.md</t>
        </is>
      </c>
      <c r="F2262" s="6" t="inlineStr">
        <is>
          <t>C:/Users/enzo1/PROJEC CDX/README.md</t>
        </is>
      </c>
      <c r="G2262" s="6" t="inlineStr">
        <is>
          <t>activo</t>
        </is>
      </c>
      <c r="H2262" s="6" t="inlineStr">
        <is>
          <t>cabina-universal-d/README.md</t>
        </is>
      </c>
    </row>
    <row r="2263">
      <c r="A2263" s="4" t="inlineStr">
        <is>
          <t>UNIVERSE_RELATIONSHIP_AUDIT</t>
        </is>
      </c>
      <c r="B2263" s="4" t="inlineStr">
        <is>
          <t>cabina-universal-d</t>
        </is>
      </c>
      <c r="C2263" s="4" t="inlineStr">
        <is>
          <t>C:/Users/enzo1/Documents/GitHub/cabina-universal-d/.git/objects/43/2884c089edcde2ee4dac4773a04ac726658af7</t>
        </is>
      </c>
      <c r="D2263" s="4" t="inlineStr">
        <is>
          <t>file</t>
        </is>
      </c>
      <c r="E2263" s="4" t="inlineStr">
        <is>
          <t>C:/Users/enzo1/Documents/GitHub/cabina-universal-d/README.md</t>
        </is>
      </c>
      <c r="F2263" s="4" t="inlineStr">
        <is>
          <t>C:/Users/enzo1/PROJEC CDX/README.md</t>
        </is>
      </c>
      <c r="G2263" s="4" t="inlineStr">
        <is>
          <t>activo</t>
        </is>
      </c>
      <c r="H2263" s="4" t="inlineStr">
        <is>
          <t>cabina-universal-d/README.md</t>
        </is>
      </c>
    </row>
    <row r="2264">
      <c r="A2264" s="6" t="inlineStr">
        <is>
          <t>UNIVERSE_RELATIONSHIP_AUDIT</t>
        </is>
      </c>
      <c r="B2264" s="6" t="inlineStr">
        <is>
          <t>cabina-universal-d</t>
        </is>
      </c>
      <c r="C2264" s="6" t="inlineStr">
        <is>
          <t>C:/Users/enzo1/Documents/GitHub/cabina-universal-d/.git/objects/43/2a9a5ca7dec3fccf1397379d924435dad8a11a</t>
        </is>
      </c>
      <c r="D2264" s="6" t="inlineStr">
        <is>
          <t>file</t>
        </is>
      </c>
      <c r="E2264" s="6" t="inlineStr">
        <is>
          <t>C:/Users/enzo1/Documents/GitHub/cabina-universal-d/README.md</t>
        </is>
      </c>
      <c r="F2264" s="6" t="inlineStr">
        <is>
          <t>C:/Users/enzo1/PROJEC CDX/README.md</t>
        </is>
      </c>
      <c r="G2264" s="6" t="inlineStr">
        <is>
          <t>activo</t>
        </is>
      </c>
      <c r="H2264" s="6" t="inlineStr">
        <is>
          <t>cabina-universal-d/README.md</t>
        </is>
      </c>
    </row>
    <row r="2265">
      <c r="A2265" s="4" t="inlineStr">
        <is>
          <t>UNIVERSE_RELATIONSHIP_AUDIT</t>
        </is>
      </c>
      <c r="B2265" s="4" t="inlineStr">
        <is>
          <t>cabina-universal-d</t>
        </is>
      </c>
      <c r="C2265" s="4" t="inlineStr">
        <is>
          <t>C:/Users/enzo1/Documents/GitHub/cabina-universal-d/.git/objects/43/3a36d2b47fdf2162feab5d58b7fe55f41beea2</t>
        </is>
      </c>
      <c r="D2265" s="4" t="inlineStr">
        <is>
          <t>file</t>
        </is>
      </c>
      <c r="E2265" s="4" t="inlineStr">
        <is>
          <t>C:/Users/enzo1/Documents/GitHub/cabina-universal-d/README.md</t>
        </is>
      </c>
      <c r="F2265" s="4" t="inlineStr">
        <is>
          <t>C:/Users/enzo1/PROJEC CDX/README.md</t>
        </is>
      </c>
      <c r="G2265" s="4" t="inlineStr">
        <is>
          <t>activo</t>
        </is>
      </c>
      <c r="H2265" s="4" t="inlineStr">
        <is>
          <t>cabina-universal-d/README.md</t>
        </is>
      </c>
    </row>
    <row r="2266">
      <c r="A2266" s="6" t="inlineStr">
        <is>
          <t>UNIVERSE_RELATIONSHIP_AUDIT</t>
        </is>
      </c>
      <c r="B2266" s="6" t="inlineStr">
        <is>
          <t>cabina-universal-d</t>
        </is>
      </c>
      <c r="C2266" s="6" t="inlineStr">
        <is>
          <t>C:/Users/enzo1/Documents/GitHub/cabina-universal-d/.git/objects/44</t>
        </is>
      </c>
      <c r="D2266" s="6" t="inlineStr">
        <is>
          <t>folder</t>
        </is>
      </c>
      <c r="E2266" s="6" t="inlineStr">
        <is>
          <t>C:/Users/enzo1/Documents/GitHub/cabina-universal-d/README.md</t>
        </is>
      </c>
      <c r="F2266" s="6" t="inlineStr">
        <is>
          <t>C:/Users/enzo1/PROJEC CDX/README.md</t>
        </is>
      </c>
      <c r="G2266" s="6" t="inlineStr">
        <is>
          <t>activo</t>
        </is>
      </c>
      <c r="H2266" s="6" t="inlineStr">
        <is>
          <t>cabina-universal-d/README.md</t>
        </is>
      </c>
    </row>
    <row r="2267">
      <c r="A2267" s="4" t="inlineStr">
        <is>
          <t>UNIVERSE_RELATIONSHIP_AUDIT</t>
        </is>
      </c>
      <c r="B2267" s="4" t="inlineStr">
        <is>
          <t>cabina-universal-d</t>
        </is>
      </c>
      <c r="C2267" s="4" t="inlineStr">
        <is>
          <t>C:/Users/enzo1/Documents/GitHub/cabina-universal-d/.git/objects/44/099c965376690787b4fb713675c2fa3a8b2e9d</t>
        </is>
      </c>
      <c r="D2267" s="4" t="inlineStr">
        <is>
          <t>file</t>
        </is>
      </c>
      <c r="E2267" s="4" t="inlineStr">
        <is>
          <t>C:/Users/enzo1/Documents/GitHub/cabina-universal-d/README.md</t>
        </is>
      </c>
      <c r="F2267" s="4" t="inlineStr">
        <is>
          <t>C:/Users/enzo1/PROJEC CDX/README.md</t>
        </is>
      </c>
      <c r="G2267" s="4" t="inlineStr">
        <is>
          <t>activo</t>
        </is>
      </c>
      <c r="H2267" s="4" t="inlineStr">
        <is>
          <t>cabina-universal-d/README.md</t>
        </is>
      </c>
    </row>
    <row r="2268">
      <c r="A2268" s="6" t="inlineStr">
        <is>
          <t>UNIVERSE_RELATIONSHIP_AUDIT</t>
        </is>
      </c>
      <c r="B2268" s="6" t="inlineStr">
        <is>
          <t>cabina-universal-d</t>
        </is>
      </c>
      <c r="C2268" s="6" t="inlineStr">
        <is>
          <t>C:/Users/enzo1/Documents/GitHub/cabina-universal-d/.git/objects/44/105a3cd991677e9a7d15d38de9bdddd56b85d4</t>
        </is>
      </c>
      <c r="D2268" s="6" t="inlineStr">
        <is>
          <t>file</t>
        </is>
      </c>
      <c r="E2268" s="6" t="inlineStr">
        <is>
          <t>C:/Users/enzo1/Documents/GitHub/cabina-universal-d/README.md</t>
        </is>
      </c>
      <c r="F2268" s="6" t="inlineStr">
        <is>
          <t>C:/Users/enzo1/PROJEC CDX/README.md</t>
        </is>
      </c>
      <c r="G2268" s="6" t="inlineStr">
        <is>
          <t>activo</t>
        </is>
      </c>
      <c r="H2268" s="6" t="inlineStr">
        <is>
          <t>cabina-universal-d/README.md</t>
        </is>
      </c>
    </row>
    <row r="2269">
      <c r="A2269" s="4" t="inlineStr">
        <is>
          <t>UNIVERSE_RELATIONSHIP_AUDIT</t>
        </is>
      </c>
      <c r="B2269" s="4" t="inlineStr">
        <is>
          <t>cabina-universal-d</t>
        </is>
      </c>
      <c r="C2269" s="4" t="inlineStr">
        <is>
          <t>C:/Users/enzo1/Documents/GitHub/cabina-universal-d/.git/objects/44/2aa6f9d4ae6c88a67a28010007fd2081a1062f</t>
        </is>
      </c>
      <c r="D2269" s="4" t="inlineStr">
        <is>
          <t>file</t>
        </is>
      </c>
      <c r="E2269" s="4" t="inlineStr">
        <is>
          <t>C:/Users/enzo1/Documents/GitHub/cabina-universal-d/README.md</t>
        </is>
      </c>
      <c r="F2269" s="4" t="inlineStr">
        <is>
          <t>C:/Users/enzo1/PROJEC CDX/README.md</t>
        </is>
      </c>
      <c r="G2269" s="4" t="inlineStr">
        <is>
          <t>activo</t>
        </is>
      </c>
      <c r="H2269" s="4" t="inlineStr">
        <is>
          <t>cabina-universal-d/README.md</t>
        </is>
      </c>
    </row>
    <row r="2270">
      <c r="A2270" s="6" t="inlineStr">
        <is>
          <t>UNIVERSE_RELATIONSHIP_AUDIT</t>
        </is>
      </c>
      <c r="B2270" s="6" t="inlineStr">
        <is>
          <t>cabina-universal-d</t>
        </is>
      </c>
      <c r="C2270" s="6" t="inlineStr">
        <is>
          <t>C:/Users/enzo1/Documents/GitHub/cabina-universal-d/.git/objects/44/33f780e8b116db9be9a3ca262141da4a8a47c2</t>
        </is>
      </c>
      <c r="D2270" s="6" t="inlineStr">
        <is>
          <t>file</t>
        </is>
      </c>
      <c r="E2270" s="6" t="inlineStr">
        <is>
          <t>C:/Users/enzo1/Documents/GitHub/cabina-universal-d/README.md</t>
        </is>
      </c>
      <c r="F2270" s="6" t="inlineStr">
        <is>
          <t>C:/Users/enzo1/PROJEC CDX/README.md</t>
        </is>
      </c>
      <c r="G2270" s="6" t="inlineStr">
        <is>
          <t>activo</t>
        </is>
      </c>
      <c r="H2270" s="6" t="inlineStr">
        <is>
          <t>cabina-universal-d/README.md</t>
        </is>
      </c>
    </row>
    <row r="2271">
      <c r="A2271" s="4" t="inlineStr">
        <is>
          <t>UNIVERSE_RELATIONSHIP_AUDIT</t>
        </is>
      </c>
      <c r="B2271" s="4" t="inlineStr">
        <is>
          <t>cabina-universal-d</t>
        </is>
      </c>
      <c r="C2271" s="4" t="inlineStr">
        <is>
          <t>C:/Users/enzo1/Documents/GitHub/cabina-universal-d/.git/objects/44/35d6e7833a5c7832dbffbc43ecb93524028f21</t>
        </is>
      </c>
      <c r="D2271" s="4" t="inlineStr">
        <is>
          <t>file</t>
        </is>
      </c>
      <c r="E2271" s="4" t="inlineStr">
        <is>
          <t>C:/Users/enzo1/Documents/GitHub/cabina-universal-d/README.md</t>
        </is>
      </c>
      <c r="F2271" s="4" t="inlineStr">
        <is>
          <t>C:/Users/enzo1/PROJEC CDX/README.md</t>
        </is>
      </c>
      <c r="G2271" s="4" t="inlineStr">
        <is>
          <t>activo</t>
        </is>
      </c>
      <c r="H2271" s="4" t="inlineStr">
        <is>
          <t>cabina-universal-d/README.md</t>
        </is>
      </c>
    </row>
    <row r="2272">
      <c r="A2272" s="6" t="inlineStr">
        <is>
          <t>UNIVERSE_RELATIONSHIP_AUDIT</t>
        </is>
      </c>
      <c r="B2272" s="6" t="inlineStr">
        <is>
          <t>cabina-universal-d</t>
        </is>
      </c>
      <c r="C2272" s="6" t="inlineStr">
        <is>
          <t>C:/Users/enzo1/Documents/GitHub/cabina-universal-d/.git/objects/44/3f6e91b8292b1efc036d8d7ba8bf27cb3ae8ff</t>
        </is>
      </c>
      <c r="D2272" s="6" t="inlineStr">
        <is>
          <t>file</t>
        </is>
      </c>
      <c r="E2272" s="6" t="inlineStr">
        <is>
          <t>C:/Users/enzo1/Documents/GitHub/cabina-universal-d/README.md</t>
        </is>
      </c>
      <c r="F2272" s="6" t="inlineStr">
        <is>
          <t>C:/Users/enzo1/PROJEC CDX/README.md</t>
        </is>
      </c>
      <c r="G2272" s="6" t="inlineStr">
        <is>
          <t>activo</t>
        </is>
      </c>
      <c r="H2272" s="6" t="inlineStr">
        <is>
          <t>cabina-universal-d/README.md</t>
        </is>
      </c>
    </row>
    <row r="2273">
      <c r="A2273" s="4" t="inlineStr">
        <is>
          <t>UNIVERSE_RELATIONSHIP_AUDIT</t>
        </is>
      </c>
      <c r="B2273" s="4" t="inlineStr">
        <is>
          <t>cabina-universal-d</t>
        </is>
      </c>
      <c r="C2273" s="4" t="inlineStr">
        <is>
          <t>C:/Users/enzo1/Documents/GitHub/cabina-universal-d/.git/objects/45</t>
        </is>
      </c>
      <c r="D2273" s="4" t="inlineStr">
        <is>
          <t>folder</t>
        </is>
      </c>
      <c r="E2273" s="4" t="inlineStr">
        <is>
          <t>C:/Users/enzo1/Documents/GitHub/cabina-universal-d/README.md</t>
        </is>
      </c>
      <c r="F2273" s="4" t="inlineStr">
        <is>
          <t>C:/Users/enzo1/PROJEC CDX/README.md</t>
        </is>
      </c>
      <c r="G2273" s="4" t="inlineStr">
        <is>
          <t>activo</t>
        </is>
      </c>
      <c r="H2273" s="4" t="inlineStr">
        <is>
          <t>cabina-universal-d/README.md</t>
        </is>
      </c>
    </row>
    <row r="2274">
      <c r="A2274" s="6" t="inlineStr">
        <is>
          <t>UNIVERSE_RELATIONSHIP_AUDIT</t>
        </is>
      </c>
      <c r="B2274" s="6" t="inlineStr">
        <is>
          <t>cabina-universal-d</t>
        </is>
      </c>
      <c r="C2274" s="6" t="inlineStr">
        <is>
          <t>C:/Users/enzo1/Documents/GitHub/cabina-universal-d/.git/objects/45/05893b5ec6ad4fde541251493f5c55c1325454</t>
        </is>
      </c>
      <c r="D2274" s="6" t="inlineStr">
        <is>
          <t>file</t>
        </is>
      </c>
      <c r="E2274" s="6" t="inlineStr">
        <is>
          <t>C:/Users/enzo1/Documents/GitHub/cabina-universal-d/README.md</t>
        </is>
      </c>
      <c r="F2274" s="6" t="inlineStr">
        <is>
          <t>C:/Users/enzo1/PROJEC CDX/README.md</t>
        </is>
      </c>
      <c r="G2274" s="6" t="inlineStr">
        <is>
          <t>activo</t>
        </is>
      </c>
      <c r="H2274" s="6" t="inlineStr">
        <is>
          <t>cabina-universal-d/README.md</t>
        </is>
      </c>
    </row>
    <row r="2275">
      <c r="A2275" s="4" t="inlineStr">
        <is>
          <t>UNIVERSE_RELATIONSHIP_AUDIT</t>
        </is>
      </c>
      <c r="B2275" s="4" t="inlineStr">
        <is>
          <t>cabina-universal-d</t>
        </is>
      </c>
      <c r="C2275" s="4" t="inlineStr">
        <is>
          <t>C:/Users/enzo1/Documents/GitHub/cabina-universal-d/.git/objects/45/0ce9e3a6369ff826290d5a5803ec935a97c353</t>
        </is>
      </c>
      <c r="D2275" s="4" t="inlineStr">
        <is>
          <t>file</t>
        </is>
      </c>
      <c r="E2275" s="4" t="inlineStr">
        <is>
          <t>C:/Users/enzo1/Documents/GitHub/cabina-universal-d/README.md</t>
        </is>
      </c>
      <c r="F2275" s="4" t="inlineStr">
        <is>
          <t>C:/Users/enzo1/PROJEC CDX/README.md</t>
        </is>
      </c>
      <c r="G2275" s="4" t="inlineStr">
        <is>
          <t>activo</t>
        </is>
      </c>
      <c r="H2275" s="4" t="inlineStr">
        <is>
          <t>cabina-universal-d/README.md</t>
        </is>
      </c>
    </row>
    <row r="2276">
      <c r="A2276" s="6" t="inlineStr">
        <is>
          <t>UNIVERSE_RELATIONSHIP_AUDIT</t>
        </is>
      </c>
      <c r="B2276" s="6" t="inlineStr">
        <is>
          <t>cabina-universal-d</t>
        </is>
      </c>
      <c r="C2276" s="6" t="inlineStr">
        <is>
          <t>C:/Users/enzo1/Documents/GitHub/cabina-universal-d/.git/objects/45/1342cee69b830cff375a77c5de5282ff7fa8ee</t>
        </is>
      </c>
      <c r="D2276" s="6" t="inlineStr">
        <is>
          <t>file</t>
        </is>
      </c>
      <c r="E2276" s="6" t="inlineStr">
        <is>
          <t>C:/Users/enzo1/Documents/GitHub/cabina-universal-d/README.md</t>
        </is>
      </c>
      <c r="F2276" s="6" t="inlineStr">
        <is>
          <t>C:/Users/enzo1/PROJEC CDX/README.md</t>
        </is>
      </c>
      <c r="G2276" s="6" t="inlineStr">
        <is>
          <t>activo</t>
        </is>
      </c>
      <c r="H2276" s="6" t="inlineStr">
        <is>
          <t>cabina-universal-d/README.md</t>
        </is>
      </c>
    </row>
    <row r="2277">
      <c r="A2277" s="4" t="inlineStr">
        <is>
          <t>UNIVERSE_RELATIONSHIP_AUDIT</t>
        </is>
      </c>
      <c r="B2277" s="4" t="inlineStr">
        <is>
          <t>cabina-universal-d</t>
        </is>
      </c>
      <c r="C2277" s="4" t="inlineStr">
        <is>
          <t>C:/Users/enzo1/Documents/GitHub/cabina-universal-d/.git/objects/45/1f4ed0c5ca0cb382d36d2ea4fc64706ad194b1</t>
        </is>
      </c>
      <c r="D2277" s="4" t="inlineStr">
        <is>
          <t>file</t>
        </is>
      </c>
      <c r="E2277" s="4" t="inlineStr">
        <is>
          <t>C:/Users/enzo1/Documents/GitHub/cabina-universal-d/README.md</t>
        </is>
      </c>
      <c r="F2277" s="4" t="inlineStr">
        <is>
          <t>C:/Users/enzo1/PROJEC CDX/README.md</t>
        </is>
      </c>
      <c r="G2277" s="4" t="inlineStr">
        <is>
          <t>activo</t>
        </is>
      </c>
      <c r="H2277" s="4" t="inlineStr">
        <is>
          <t>cabina-universal-d/README.md</t>
        </is>
      </c>
    </row>
    <row r="2278">
      <c r="A2278" s="6" t="inlineStr">
        <is>
          <t>UNIVERSE_RELATIONSHIP_AUDIT</t>
        </is>
      </c>
      <c r="B2278" s="6" t="inlineStr">
        <is>
          <t>cabina-universal-d</t>
        </is>
      </c>
      <c r="C2278" s="6" t="inlineStr">
        <is>
          <t>C:/Users/enzo1/Documents/GitHub/cabina-universal-d/.git/objects/45/2cbc649eec0e7aa7b4189d0193ecdee637b7c2</t>
        </is>
      </c>
      <c r="D2278" s="6" t="inlineStr">
        <is>
          <t>file</t>
        </is>
      </c>
      <c r="E2278" s="6" t="inlineStr">
        <is>
          <t>C:/Users/enzo1/Documents/GitHub/cabina-universal-d/README.md</t>
        </is>
      </c>
      <c r="F2278" s="6" t="inlineStr">
        <is>
          <t>C:/Users/enzo1/PROJEC CDX/README.md</t>
        </is>
      </c>
      <c r="G2278" s="6" t="inlineStr">
        <is>
          <t>activo</t>
        </is>
      </c>
      <c r="H2278" s="6" t="inlineStr">
        <is>
          <t>cabina-universal-d/README.md</t>
        </is>
      </c>
    </row>
    <row r="2279">
      <c r="A2279" s="4" t="inlineStr">
        <is>
          <t>UNIVERSE_RELATIONSHIP_AUDIT</t>
        </is>
      </c>
      <c r="B2279" s="4" t="inlineStr">
        <is>
          <t>cabina-universal-d</t>
        </is>
      </c>
      <c r="C2279" s="4" t="inlineStr">
        <is>
          <t>C:/Users/enzo1/Documents/GitHub/cabina-universal-d/.git/objects/45/32bd442971048ceebe44f29995f25803ee4201</t>
        </is>
      </c>
      <c r="D2279" s="4" t="inlineStr">
        <is>
          <t>file</t>
        </is>
      </c>
      <c r="E2279" s="4" t="inlineStr">
        <is>
          <t>C:/Users/enzo1/Documents/GitHub/cabina-universal-d/README.md</t>
        </is>
      </c>
      <c r="F2279" s="4" t="inlineStr">
        <is>
          <t>C:/Users/enzo1/PROJEC CDX/README.md</t>
        </is>
      </c>
      <c r="G2279" s="4" t="inlineStr">
        <is>
          <t>activo</t>
        </is>
      </c>
      <c r="H2279" s="4" t="inlineStr">
        <is>
          <t>cabina-universal-d/README.md</t>
        </is>
      </c>
    </row>
    <row r="2280">
      <c r="A2280" s="6" t="inlineStr">
        <is>
          <t>UNIVERSE_RELATIONSHIP_AUDIT</t>
        </is>
      </c>
      <c r="B2280" s="6" t="inlineStr">
        <is>
          <t>cabina-universal-d</t>
        </is>
      </c>
      <c r="C2280" s="6" t="inlineStr">
        <is>
          <t>C:/Users/enzo1/Documents/GitHub/cabina-universal-d/.git/objects/46</t>
        </is>
      </c>
      <c r="D2280" s="6" t="inlineStr">
        <is>
          <t>folder</t>
        </is>
      </c>
      <c r="E2280" s="6" t="inlineStr">
        <is>
          <t>C:/Users/enzo1/Documents/GitHub/cabina-universal-d/README.md</t>
        </is>
      </c>
      <c r="F2280" s="6" t="inlineStr">
        <is>
          <t>C:/Users/enzo1/PROJEC CDX/README.md</t>
        </is>
      </c>
      <c r="G2280" s="6" t="inlineStr">
        <is>
          <t>activo</t>
        </is>
      </c>
      <c r="H2280" s="6" t="inlineStr">
        <is>
          <t>cabina-universal-d/README.md</t>
        </is>
      </c>
    </row>
    <row r="2281">
      <c r="A2281" s="4" t="inlineStr">
        <is>
          <t>UNIVERSE_RELATIONSHIP_AUDIT</t>
        </is>
      </c>
      <c r="B2281" s="4" t="inlineStr">
        <is>
          <t>cabina-universal-d</t>
        </is>
      </c>
      <c r="C2281" s="4" t="inlineStr">
        <is>
          <t>C:/Users/enzo1/Documents/GitHub/cabina-universal-d/.git/objects/46/00374a4dd77975927e07f481cdaf101ec05f1b</t>
        </is>
      </c>
      <c r="D2281" s="4" t="inlineStr">
        <is>
          <t>file</t>
        </is>
      </c>
      <c r="E2281" s="4" t="inlineStr">
        <is>
          <t>C:/Users/enzo1/Documents/GitHub/cabina-universal-d/README.md</t>
        </is>
      </c>
      <c r="F2281" s="4" t="inlineStr">
        <is>
          <t>C:/Users/enzo1/PROJEC CDX/README.md</t>
        </is>
      </c>
      <c r="G2281" s="4" t="inlineStr">
        <is>
          <t>activo</t>
        </is>
      </c>
      <c r="H2281" s="4" t="inlineStr">
        <is>
          <t>cabina-universal-d/README.md</t>
        </is>
      </c>
    </row>
    <row r="2282">
      <c r="A2282" s="6" t="inlineStr">
        <is>
          <t>UNIVERSE_RELATIONSHIP_AUDIT</t>
        </is>
      </c>
      <c r="B2282" s="6" t="inlineStr">
        <is>
          <t>cabina-universal-d</t>
        </is>
      </c>
      <c r="C2282" s="6" t="inlineStr">
        <is>
          <t>C:/Users/enzo1/Documents/GitHub/cabina-universal-d/.git/objects/46/011a89a14e258563067b8d9da1423141681147</t>
        </is>
      </c>
      <c r="D2282" s="6" t="inlineStr">
        <is>
          <t>file</t>
        </is>
      </c>
      <c r="E2282" s="6" t="inlineStr">
        <is>
          <t>C:/Users/enzo1/Documents/GitHub/cabina-universal-d/README.md</t>
        </is>
      </c>
      <c r="F2282" s="6" t="inlineStr">
        <is>
          <t>C:/Users/enzo1/PROJEC CDX/README.md</t>
        </is>
      </c>
      <c r="G2282" s="6" t="inlineStr">
        <is>
          <t>activo</t>
        </is>
      </c>
      <c r="H2282" s="6" t="inlineStr">
        <is>
          <t>cabina-universal-d/README.md</t>
        </is>
      </c>
    </row>
    <row r="2283">
      <c r="A2283" s="4" t="inlineStr">
        <is>
          <t>UNIVERSE_RELATIONSHIP_AUDIT</t>
        </is>
      </c>
      <c r="B2283" s="4" t="inlineStr">
        <is>
          <t>cabina-universal-d</t>
        </is>
      </c>
      <c r="C2283" s="4" t="inlineStr">
        <is>
          <t>C:/Users/enzo1/Documents/GitHub/cabina-universal-d/.git/objects/46/056b6e65f65c7d299be66337d060b5e9d32700</t>
        </is>
      </c>
      <c r="D2283" s="4" t="inlineStr">
        <is>
          <t>file</t>
        </is>
      </c>
      <c r="E2283" s="4" t="inlineStr">
        <is>
          <t>C:/Users/enzo1/Documents/GitHub/cabina-universal-d/README.md</t>
        </is>
      </c>
      <c r="F2283" s="4" t="inlineStr">
        <is>
          <t>C:/Users/enzo1/PROJEC CDX/README.md</t>
        </is>
      </c>
      <c r="G2283" s="4" t="inlineStr">
        <is>
          <t>activo</t>
        </is>
      </c>
      <c r="H2283" s="4" t="inlineStr">
        <is>
          <t>cabina-universal-d/README.md</t>
        </is>
      </c>
    </row>
    <row r="2284">
      <c r="A2284" s="6" t="inlineStr">
        <is>
          <t>UNIVERSE_RELATIONSHIP_AUDIT</t>
        </is>
      </c>
      <c r="B2284" s="6" t="inlineStr">
        <is>
          <t>cabina-universal-d</t>
        </is>
      </c>
      <c r="C2284" s="6" t="inlineStr">
        <is>
          <t>C:/Users/enzo1/Documents/GitHub/cabina-universal-d/.git/objects/46/08a62fd888515d80d5e7ac5900005d831ffbf8</t>
        </is>
      </c>
      <c r="D2284" s="6" t="inlineStr">
        <is>
          <t>file</t>
        </is>
      </c>
      <c r="E2284" s="6" t="inlineStr">
        <is>
          <t>C:/Users/enzo1/Documents/GitHub/cabina-universal-d/README.md</t>
        </is>
      </c>
      <c r="F2284" s="6" t="inlineStr">
        <is>
          <t>C:/Users/enzo1/PROJEC CDX/README.md</t>
        </is>
      </c>
      <c r="G2284" s="6" t="inlineStr">
        <is>
          <t>activo</t>
        </is>
      </c>
      <c r="H2284" s="6" t="inlineStr">
        <is>
          <t>cabina-universal-d/README.md</t>
        </is>
      </c>
    </row>
    <row r="2285">
      <c r="A2285" s="4" t="inlineStr">
        <is>
          <t>UNIVERSE_RELATIONSHIP_AUDIT</t>
        </is>
      </c>
      <c r="B2285" s="4" t="inlineStr">
        <is>
          <t>cabina-universal-d</t>
        </is>
      </c>
      <c r="C2285" s="4" t="inlineStr">
        <is>
          <t>C:/Users/enzo1/Documents/GitHub/cabina-universal-d/.git/objects/46/0eb3803bf8eba56a61e5763df12a317c4391f7</t>
        </is>
      </c>
      <c r="D2285" s="4" t="inlineStr">
        <is>
          <t>file</t>
        </is>
      </c>
      <c r="E2285" s="4" t="inlineStr">
        <is>
          <t>C:/Users/enzo1/Documents/GitHub/cabina-universal-d/README.md</t>
        </is>
      </c>
      <c r="F2285" s="4" t="inlineStr">
        <is>
          <t>C:/Users/enzo1/PROJEC CDX/README.md</t>
        </is>
      </c>
      <c r="G2285" s="4" t="inlineStr">
        <is>
          <t>activo</t>
        </is>
      </c>
      <c r="H2285" s="4" t="inlineStr">
        <is>
          <t>cabina-universal-d/README.md</t>
        </is>
      </c>
    </row>
    <row r="2286">
      <c r="A2286" s="6" t="inlineStr">
        <is>
          <t>UNIVERSE_RELATIONSHIP_AUDIT</t>
        </is>
      </c>
      <c r="B2286" s="6" t="inlineStr">
        <is>
          <t>cabina-universal-d</t>
        </is>
      </c>
      <c r="C2286" s="6" t="inlineStr">
        <is>
          <t>C:/Users/enzo1/Documents/GitHub/cabina-universal-d/.git/objects/46/12bc39edea6fc29f26a209bf2e7785cc6ca61a</t>
        </is>
      </c>
      <c r="D2286" s="6" t="inlineStr">
        <is>
          <t>file</t>
        </is>
      </c>
      <c r="E2286" s="6" t="inlineStr">
        <is>
          <t>C:/Users/enzo1/Documents/GitHub/cabina-universal-d/README.md</t>
        </is>
      </c>
      <c r="F2286" s="6" t="inlineStr">
        <is>
          <t>C:/Users/enzo1/PROJEC CDX/README.md</t>
        </is>
      </c>
      <c r="G2286" s="6" t="inlineStr">
        <is>
          <t>activo</t>
        </is>
      </c>
      <c r="H2286" s="6" t="inlineStr">
        <is>
          <t>cabina-universal-d/README.md</t>
        </is>
      </c>
    </row>
    <row r="2287">
      <c r="A2287" s="4" t="inlineStr">
        <is>
          <t>UNIVERSE_RELATIONSHIP_AUDIT</t>
        </is>
      </c>
      <c r="B2287" s="4" t="inlineStr">
        <is>
          <t>cabina-universal-d</t>
        </is>
      </c>
      <c r="C2287" s="4" t="inlineStr">
        <is>
          <t>C:/Users/enzo1/Documents/GitHub/cabina-universal-d/.git/objects/47</t>
        </is>
      </c>
      <c r="D2287" s="4" t="inlineStr">
        <is>
          <t>folder</t>
        </is>
      </c>
      <c r="E2287" s="4" t="inlineStr">
        <is>
          <t>C:/Users/enzo1/Documents/GitHub/cabina-universal-d/README.md</t>
        </is>
      </c>
      <c r="F2287" s="4" t="inlineStr">
        <is>
          <t>C:/Users/enzo1/PROJEC CDX/README.md</t>
        </is>
      </c>
      <c r="G2287" s="4" t="inlineStr">
        <is>
          <t>activo</t>
        </is>
      </c>
      <c r="H2287" s="4" t="inlineStr">
        <is>
          <t>cabina-universal-d/README.md</t>
        </is>
      </c>
    </row>
    <row r="2288">
      <c r="A2288" s="6" t="inlineStr">
        <is>
          <t>UNIVERSE_RELATIONSHIP_AUDIT</t>
        </is>
      </c>
      <c r="B2288" s="6" t="inlineStr">
        <is>
          <t>cabina-universal-d</t>
        </is>
      </c>
      <c r="C2288" s="6" t="inlineStr">
        <is>
          <t>C:/Users/enzo1/Documents/GitHub/cabina-universal-d/.git/objects/47/00936da2d72ada419211f95edb816389ca8af7</t>
        </is>
      </c>
      <c r="D2288" s="6" t="inlineStr">
        <is>
          <t>file</t>
        </is>
      </c>
      <c r="E2288" s="6" t="inlineStr">
        <is>
          <t>C:/Users/enzo1/Documents/GitHub/cabina-universal-d/README.md</t>
        </is>
      </c>
      <c r="F2288" s="6" t="inlineStr">
        <is>
          <t>C:/Users/enzo1/PROJEC CDX/README.md</t>
        </is>
      </c>
      <c r="G2288" s="6" t="inlineStr">
        <is>
          <t>activo</t>
        </is>
      </c>
      <c r="H2288" s="6" t="inlineStr">
        <is>
          <t>cabina-universal-d/README.md</t>
        </is>
      </c>
    </row>
    <row r="2289">
      <c r="A2289" s="4" t="inlineStr">
        <is>
          <t>UNIVERSE_RELATIONSHIP_AUDIT</t>
        </is>
      </c>
      <c r="B2289" s="4" t="inlineStr">
        <is>
          <t>cabina-universal-d</t>
        </is>
      </c>
      <c r="C2289" s="4" t="inlineStr">
        <is>
          <t>C:/Users/enzo1/Documents/GitHub/cabina-universal-d/.git/objects/47/0ecc0090d6af41235fee58bcdbc077edb7b73e</t>
        </is>
      </c>
      <c r="D2289" s="4" t="inlineStr">
        <is>
          <t>file</t>
        </is>
      </c>
      <c r="E2289" s="4" t="inlineStr">
        <is>
          <t>C:/Users/enzo1/Documents/GitHub/cabina-universal-d/README.md</t>
        </is>
      </c>
      <c r="F2289" s="4" t="inlineStr">
        <is>
          <t>C:/Users/enzo1/PROJEC CDX/README.md</t>
        </is>
      </c>
      <c r="G2289" s="4" t="inlineStr">
        <is>
          <t>activo</t>
        </is>
      </c>
      <c r="H2289" s="4" t="inlineStr">
        <is>
          <t>cabina-universal-d/README.md</t>
        </is>
      </c>
    </row>
    <row r="2290">
      <c r="A2290" s="6" t="inlineStr">
        <is>
          <t>UNIVERSE_RELATIONSHIP_AUDIT</t>
        </is>
      </c>
      <c r="B2290" s="6" t="inlineStr">
        <is>
          <t>cabina-universal-d</t>
        </is>
      </c>
      <c r="C2290" s="6" t="inlineStr">
        <is>
          <t>C:/Users/enzo1/Documents/GitHub/cabina-universal-d/.git/objects/47/145e4b2df52b9548fbb1b48d92658be611942a</t>
        </is>
      </c>
      <c r="D2290" s="6" t="inlineStr">
        <is>
          <t>file</t>
        </is>
      </c>
      <c r="E2290" s="6" t="inlineStr">
        <is>
          <t>C:/Users/enzo1/Documents/GitHub/cabina-universal-d/README.md</t>
        </is>
      </c>
      <c r="F2290" s="6" t="inlineStr">
        <is>
          <t>C:/Users/enzo1/PROJEC CDX/README.md</t>
        </is>
      </c>
      <c r="G2290" s="6" t="inlineStr">
        <is>
          <t>activo</t>
        </is>
      </c>
      <c r="H2290" s="6" t="inlineStr">
        <is>
          <t>cabina-universal-d/README.md</t>
        </is>
      </c>
    </row>
    <row r="2291">
      <c r="A2291" s="4" t="inlineStr">
        <is>
          <t>UNIVERSE_RELATIONSHIP_AUDIT</t>
        </is>
      </c>
      <c r="B2291" s="4" t="inlineStr">
        <is>
          <t>cabina-universal-d</t>
        </is>
      </c>
      <c r="C2291" s="4" t="inlineStr">
        <is>
          <t>C:/Users/enzo1/Documents/GitHub/cabina-universal-d/.git/objects/47/15492670dcefb042b4e081b655b0f6f77e08ae</t>
        </is>
      </c>
      <c r="D2291" s="4" t="inlineStr">
        <is>
          <t>file</t>
        </is>
      </c>
      <c r="E2291" s="4" t="inlineStr">
        <is>
          <t>C:/Users/enzo1/Documents/GitHub/cabina-universal-d/README.md</t>
        </is>
      </c>
      <c r="F2291" s="4" t="inlineStr">
        <is>
          <t>C:/Users/enzo1/PROJEC CDX/README.md</t>
        </is>
      </c>
      <c r="G2291" s="4" t="inlineStr">
        <is>
          <t>activo</t>
        </is>
      </c>
      <c r="H2291" s="4" t="inlineStr">
        <is>
          <t>cabina-universal-d/README.md</t>
        </is>
      </c>
    </row>
    <row r="2292">
      <c r="A2292" s="6" t="inlineStr">
        <is>
          <t>UNIVERSE_RELATIONSHIP_AUDIT</t>
        </is>
      </c>
      <c r="B2292" s="6" t="inlineStr">
        <is>
          <t>cabina-universal-d</t>
        </is>
      </c>
      <c r="C2292" s="6" t="inlineStr">
        <is>
          <t>C:/Users/enzo1/Documents/GitHub/cabina-universal-d/.git/objects/47/179dfee0fddf9de5a1a5131a059b436fb9b943</t>
        </is>
      </c>
      <c r="D2292" s="6" t="inlineStr">
        <is>
          <t>file</t>
        </is>
      </c>
      <c r="E2292" s="6" t="inlineStr">
        <is>
          <t>C:/Users/enzo1/Documents/GitHub/cabina-universal-d/README.md</t>
        </is>
      </c>
      <c r="F2292" s="6" t="inlineStr">
        <is>
          <t>C:/Users/enzo1/PROJEC CDX/README.md</t>
        </is>
      </c>
      <c r="G2292" s="6" t="inlineStr">
        <is>
          <t>activo</t>
        </is>
      </c>
      <c r="H2292" s="6" t="inlineStr">
        <is>
          <t>cabina-universal-d/README.md</t>
        </is>
      </c>
    </row>
    <row r="2293">
      <c r="A2293" s="4" t="inlineStr">
        <is>
          <t>UNIVERSE_RELATIONSHIP_AUDIT</t>
        </is>
      </c>
      <c r="B2293" s="4" t="inlineStr">
        <is>
          <t>cabina-universal-d</t>
        </is>
      </c>
      <c r="C2293" s="4" t="inlineStr">
        <is>
          <t>C:/Users/enzo1/Documents/GitHub/cabina-universal-d/.git/objects/47/394406adaeb1e6c9c82da7fcb0f8b865d6c0e8</t>
        </is>
      </c>
      <c r="D2293" s="4" t="inlineStr">
        <is>
          <t>file</t>
        </is>
      </c>
      <c r="E2293" s="4" t="inlineStr">
        <is>
          <t>C:/Users/enzo1/Documents/GitHub/cabina-universal-d/README.md</t>
        </is>
      </c>
      <c r="F2293" s="4" t="inlineStr">
        <is>
          <t>C:/Users/enzo1/PROJEC CDX/README.md</t>
        </is>
      </c>
      <c r="G2293" s="4" t="inlineStr">
        <is>
          <t>activo</t>
        </is>
      </c>
      <c r="H2293" s="4" t="inlineStr">
        <is>
          <t>cabina-universal-d/README.md</t>
        </is>
      </c>
    </row>
    <row r="2294">
      <c r="A2294" s="6" t="inlineStr">
        <is>
          <t>UNIVERSE_RELATIONSHIP_AUDIT</t>
        </is>
      </c>
      <c r="B2294" s="6" t="inlineStr">
        <is>
          <t>cabina-universal-d</t>
        </is>
      </c>
      <c r="C2294" s="6" t="inlineStr">
        <is>
          <t>C:/Users/enzo1/Documents/GitHub/cabina-universal-d/.git/objects/48</t>
        </is>
      </c>
      <c r="D2294" s="6" t="inlineStr">
        <is>
          <t>folder</t>
        </is>
      </c>
      <c r="E2294" s="6" t="inlineStr">
        <is>
          <t>C:/Users/enzo1/Documents/GitHub/cabina-universal-d/README.md</t>
        </is>
      </c>
      <c r="F2294" s="6" t="inlineStr">
        <is>
          <t>C:/Users/enzo1/PROJEC CDX/README.md</t>
        </is>
      </c>
      <c r="G2294" s="6" t="inlineStr">
        <is>
          <t>activo</t>
        </is>
      </c>
      <c r="H2294" s="6" t="inlineStr">
        <is>
          <t>cabina-universal-d/README.md</t>
        </is>
      </c>
    </row>
    <row r="2295">
      <c r="A2295" s="4" t="inlineStr">
        <is>
          <t>UNIVERSE_RELATIONSHIP_AUDIT</t>
        </is>
      </c>
      <c r="B2295" s="4" t="inlineStr">
        <is>
          <t>cabina-universal-d</t>
        </is>
      </c>
      <c r="C2295" s="4" t="inlineStr">
        <is>
          <t>C:/Users/enzo1/Documents/GitHub/cabina-universal-d/.git/objects/48/0251c272f5d4e3ad9a5f0ec2aa38a45dd45f50</t>
        </is>
      </c>
      <c r="D2295" s="4" t="inlineStr">
        <is>
          <t>file</t>
        </is>
      </c>
      <c r="E2295" s="4" t="inlineStr">
        <is>
          <t>C:/Users/enzo1/Documents/GitHub/cabina-universal-d/README.md</t>
        </is>
      </c>
      <c r="F2295" s="4" t="inlineStr">
        <is>
          <t>C:/Users/enzo1/PROJEC CDX/README.md</t>
        </is>
      </c>
      <c r="G2295" s="4" t="inlineStr">
        <is>
          <t>activo</t>
        </is>
      </c>
      <c r="H2295" s="4" t="inlineStr">
        <is>
          <t>cabina-universal-d/README.md</t>
        </is>
      </c>
    </row>
    <row r="2296">
      <c r="A2296" s="6" t="inlineStr">
        <is>
          <t>UNIVERSE_RELATIONSHIP_AUDIT</t>
        </is>
      </c>
      <c r="B2296" s="6" t="inlineStr">
        <is>
          <t>cabina-universal-d</t>
        </is>
      </c>
      <c r="C2296" s="6" t="inlineStr">
        <is>
          <t>C:/Users/enzo1/Documents/GitHub/cabina-universal-d/.git/objects/48/0c9d2daec5a8a64333effa0ee1f1ba06fbb7c5</t>
        </is>
      </c>
      <c r="D2296" s="6" t="inlineStr">
        <is>
          <t>file</t>
        </is>
      </c>
      <c r="E2296" s="6" t="inlineStr">
        <is>
          <t>C:/Users/enzo1/Documents/GitHub/cabina-universal-d/README.md</t>
        </is>
      </c>
      <c r="F2296" s="6" t="inlineStr">
        <is>
          <t>C:/Users/enzo1/PROJEC CDX/README.md</t>
        </is>
      </c>
      <c r="G2296" s="6" t="inlineStr">
        <is>
          <t>activo</t>
        </is>
      </c>
      <c r="H2296" s="6" t="inlineStr">
        <is>
          <t>cabina-universal-d/README.md</t>
        </is>
      </c>
    </row>
    <row r="2297">
      <c r="A2297" s="4" t="inlineStr">
        <is>
          <t>UNIVERSE_RELATIONSHIP_AUDIT</t>
        </is>
      </c>
      <c r="B2297" s="4" t="inlineStr">
        <is>
          <t>cabina-universal-d</t>
        </is>
      </c>
      <c r="C2297" s="4" t="inlineStr">
        <is>
          <t>C:/Users/enzo1/Documents/GitHub/cabina-universal-d/.git/objects/48/1af9c717bf6b0798f8a012d4a1cdb4751e31fe</t>
        </is>
      </c>
      <c r="D2297" s="4" t="inlineStr">
        <is>
          <t>file</t>
        </is>
      </c>
      <c r="E2297" s="4" t="inlineStr">
        <is>
          <t>C:/Users/enzo1/Documents/GitHub/cabina-universal-d/README.md</t>
        </is>
      </c>
      <c r="F2297" s="4" t="inlineStr">
        <is>
          <t>C:/Users/enzo1/PROJEC CDX/README.md</t>
        </is>
      </c>
      <c r="G2297" s="4" t="inlineStr">
        <is>
          <t>activo</t>
        </is>
      </c>
      <c r="H2297" s="4" t="inlineStr">
        <is>
          <t>cabina-universal-d/README.md</t>
        </is>
      </c>
    </row>
    <row r="2298">
      <c r="A2298" s="6" t="inlineStr">
        <is>
          <t>UNIVERSE_RELATIONSHIP_AUDIT</t>
        </is>
      </c>
      <c r="B2298" s="6" t="inlineStr">
        <is>
          <t>cabina-universal-d</t>
        </is>
      </c>
      <c r="C2298" s="6" t="inlineStr">
        <is>
          <t>C:/Users/enzo1/Documents/GitHub/cabina-universal-d/.git/objects/48/21dd93bc2c0549d6ec98c74f3d21a5803468b3</t>
        </is>
      </c>
      <c r="D2298" s="6" t="inlineStr">
        <is>
          <t>file</t>
        </is>
      </c>
      <c r="E2298" s="6" t="inlineStr">
        <is>
          <t>C:/Users/enzo1/Documents/GitHub/cabina-universal-d/README.md</t>
        </is>
      </c>
      <c r="F2298" s="6" t="inlineStr">
        <is>
          <t>C:/Users/enzo1/PROJEC CDX/README.md</t>
        </is>
      </c>
      <c r="G2298" s="6" t="inlineStr">
        <is>
          <t>activo</t>
        </is>
      </c>
      <c r="H2298" s="6" t="inlineStr">
        <is>
          <t>cabina-universal-d/README.md</t>
        </is>
      </c>
    </row>
    <row r="2299">
      <c r="A2299" s="4" t="inlineStr">
        <is>
          <t>UNIVERSE_RELATIONSHIP_AUDIT</t>
        </is>
      </c>
      <c r="B2299" s="4" t="inlineStr">
        <is>
          <t>cabina-universal-d</t>
        </is>
      </c>
      <c r="C2299" s="4" t="inlineStr">
        <is>
          <t>C:/Users/enzo1/Documents/GitHub/cabina-universal-d/.git/objects/48/2dd20ec32c90a0bb51cca4bf255175df31256f</t>
        </is>
      </c>
      <c r="D2299" s="4" t="inlineStr">
        <is>
          <t>file</t>
        </is>
      </c>
      <c r="E2299" s="4" t="inlineStr">
        <is>
          <t>C:/Users/enzo1/Documents/GitHub/cabina-universal-d/README.md</t>
        </is>
      </c>
      <c r="F2299" s="4" t="inlineStr">
        <is>
          <t>C:/Users/enzo1/PROJEC CDX/README.md</t>
        </is>
      </c>
      <c r="G2299" s="4" t="inlineStr">
        <is>
          <t>activo</t>
        </is>
      </c>
      <c r="H2299" s="4" t="inlineStr">
        <is>
          <t>cabina-universal-d/README.md</t>
        </is>
      </c>
    </row>
    <row r="2300">
      <c r="A2300" s="6" t="inlineStr">
        <is>
          <t>UNIVERSE_RELATIONSHIP_AUDIT</t>
        </is>
      </c>
      <c r="B2300" s="6" t="inlineStr">
        <is>
          <t>cabina-universal-d</t>
        </is>
      </c>
      <c r="C2300" s="6" t="inlineStr">
        <is>
          <t>C:/Users/enzo1/Documents/GitHub/cabina-universal-d/.git/objects/48/3991685b69c5b7f1bdf2bab8b8f3f0fc9c9c1c</t>
        </is>
      </c>
      <c r="D2300" s="6" t="inlineStr">
        <is>
          <t>file</t>
        </is>
      </c>
      <c r="E2300" s="6" t="inlineStr">
        <is>
          <t>C:/Users/enzo1/Documents/GitHub/cabina-universal-d/README.md</t>
        </is>
      </c>
      <c r="F2300" s="6" t="inlineStr">
        <is>
          <t>C:/Users/enzo1/PROJEC CDX/README.md</t>
        </is>
      </c>
      <c r="G2300" s="6" t="inlineStr">
        <is>
          <t>activo</t>
        </is>
      </c>
      <c r="H2300" s="6" t="inlineStr">
        <is>
          <t>cabina-universal-d/README.md</t>
        </is>
      </c>
    </row>
    <row r="2301">
      <c r="A2301" s="4" t="inlineStr">
        <is>
          <t>UNIVERSE_RELATIONSHIP_AUDIT</t>
        </is>
      </c>
      <c r="B2301" s="4" t="inlineStr">
        <is>
          <t>cabina-universal-d</t>
        </is>
      </c>
      <c r="C2301" s="4" t="inlineStr">
        <is>
          <t>C:/Users/enzo1/Documents/GitHub/cabina-universal-d/.git/objects/49</t>
        </is>
      </c>
      <c r="D2301" s="4" t="inlineStr">
        <is>
          <t>folder</t>
        </is>
      </c>
      <c r="E2301" s="4" t="inlineStr">
        <is>
          <t>C:/Users/enzo1/Documents/GitHub/cabina-universal-d/README.md</t>
        </is>
      </c>
      <c r="F2301" s="4" t="inlineStr">
        <is>
          <t>C:/Users/enzo1/PROJEC CDX/README.md</t>
        </is>
      </c>
      <c r="G2301" s="4" t="inlineStr">
        <is>
          <t>activo</t>
        </is>
      </c>
      <c r="H2301" s="4" t="inlineStr">
        <is>
          <t>cabina-universal-d/README.md</t>
        </is>
      </c>
    </row>
    <row r="2302">
      <c r="A2302" s="6" t="inlineStr">
        <is>
          <t>UNIVERSE_RELATIONSHIP_AUDIT</t>
        </is>
      </c>
      <c r="B2302" s="6" t="inlineStr">
        <is>
          <t>cabina-universal-d</t>
        </is>
      </c>
      <c r="C2302" s="6" t="inlineStr">
        <is>
          <t>C:/Users/enzo1/Documents/GitHub/cabina-universal-d/.git/objects/49/12ac0270cddafcf2e76a0a1fe8b888b145406f</t>
        </is>
      </c>
      <c r="D2302" s="6" t="inlineStr">
        <is>
          <t>file</t>
        </is>
      </c>
      <c r="E2302" s="6" t="inlineStr">
        <is>
          <t>C:/Users/enzo1/Documents/GitHub/cabina-universal-d/README.md</t>
        </is>
      </c>
      <c r="F2302" s="6" t="inlineStr">
        <is>
          <t>C:/Users/enzo1/PROJEC CDX/README.md</t>
        </is>
      </c>
      <c r="G2302" s="6" t="inlineStr">
        <is>
          <t>activo</t>
        </is>
      </c>
      <c r="H2302" s="6" t="inlineStr">
        <is>
          <t>cabina-universal-d/README.md</t>
        </is>
      </c>
    </row>
    <row r="2303">
      <c r="A2303" s="4" t="inlineStr">
        <is>
          <t>UNIVERSE_RELATIONSHIP_AUDIT</t>
        </is>
      </c>
      <c r="B2303" s="4" t="inlineStr">
        <is>
          <t>cabina-universal-d</t>
        </is>
      </c>
      <c r="C2303" s="4" t="inlineStr">
        <is>
          <t>C:/Users/enzo1/Documents/GitHub/cabina-universal-d/.git/objects/49/192eb964dde75ea8d649ebe84551df3e06de5b</t>
        </is>
      </c>
      <c r="D2303" s="4" t="inlineStr">
        <is>
          <t>file</t>
        </is>
      </c>
      <c r="E2303" s="4" t="inlineStr">
        <is>
          <t>C:/Users/enzo1/Documents/GitHub/cabina-universal-d/README.md</t>
        </is>
      </c>
      <c r="F2303" s="4" t="inlineStr">
        <is>
          <t>C:/Users/enzo1/PROJEC CDX/README.md</t>
        </is>
      </c>
      <c r="G2303" s="4" t="inlineStr">
        <is>
          <t>activo</t>
        </is>
      </c>
      <c r="H2303" s="4" t="inlineStr">
        <is>
          <t>cabina-universal-d/README.md</t>
        </is>
      </c>
    </row>
    <row r="2304">
      <c r="A2304" s="6" t="inlineStr">
        <is>
          <t>UNIVERSE_RELATIONSHIP_AUDIT</t>
        </is>
      </c>
      <c r="B2304" s="6" t="inlineStr">
        <is>
          <t>cabina-universal-d</t>
        </is>
      </c>
      <c r="C2304" s="6" t="inlineStr">
        <is>
          <t>C:/Users/enzo1/Documents/GitHub/cabina-universal-d/.git/objects/49/1aeedcfa07aa7761194fe56e0065c936f78fee</t>
        </is>
      </c>
      <c r="D2304" s="6" t="inlineStr">
        <is>
          <t>file</t>
        </is>
      </c>
      <c r="E2304" s="6" t="inlineStr">
        <is>
          <t>C:/Users/enzo1/Documents/GitHub/cabina-universal-d/README.md</t>
        </is>
      </c>
      <c r="F2304" s="6" t="inlineStr">
        <is>
          <t>C:/Users/enzo1/PROJEC CDX/README.md</t>
        </is>
      </c>
      <c r="G2304" s="6" t="inlineStr">
        <is>
          <t>activo</t>
        </is>
      </c>
      <c r="H2304" s="6" t="inlineStr">
        <is>
          <t>cabina-universal-d/README.md</t>
        </is>
      </c>
    </row>
    <row r="2305">
      <c r="A2305" s="4" t="inlineStr">
        <is>
          <t>UNIVERSE_RELATIONSHIP_AUDIT</t>
        </is>
      </c>
      <c r="B2305" s="4" t="inlineStr">
        <is>
          <t>cabina-universal-d</t>
        </is>
      </c>
      <c r="C2305" s="4" t="inlineStr">
        <is>
          <t>C:/Users/enzo1/Documents/GitHub/cabina-universal-d/.git/objects/49/1faf676e4211bc9907347f00a6d77733dc1261</t>
        </is>
      </c>
      <c r="D2305" s="4" t="inlineStr">
        <is>
          <t>file</t>
        </is>
      </c>
      <c r="E2305" s="4" t="inlineStr">
        <is>
          <t>C:/Users/enzo1/Documents/GitHub/cabina-universal-d/README.md</t>
        </is>
      </c>
      <c r="F2305" s="4" t="inlineStr">
        <is>
          <t>C:/Users/enzo1/PROJEC CDX/README.md</t>
        </is>
      </c>
      <c r="G2305" s="4" t="inlineStr">
        <is>
          <t>activo</t>
        </is>
      </c>
      <c r="H2305" s="4" t="inlineStr">
        <is>
          <t>cabina-universal-d/README.md</t>
        </is>
      </c>
    </row>
    <row r="2306">
      <c r="A2306" s="6" t="inlineStr">
        <is>
          <t>UNIVERSE_RELATIONSHIP_AUDIT</t>
        </is>
      </c>
      <c r="B2306" s="6" t="inlineStr">
        <is>
          <t>cabina-universal-d</t>
        </is>
      </c>
      <c r="C2306" s="6" t="inlineStr">
        <is>
          <t>C:/Users/enzo1/Documents/GitHub/cabina-universal-d/.git/objects/49/207af9b9765a93937b1c751bb3efb688284e78</t>
        </is>
      </c>
      <c r="D2306" s="6" t="inlineStr">
        <is>
          <t>file</t>
        </is>
      </c>
      <c r="E2306" s="6" t="inlineStr">
        <is>
          <t>C:/Users/enzo1/Documents/GitHub/cabina-universal-d/README.md</t>
        </is>
      </c>
      <c r="F2306" s="6" t="inlineStr">
        <is>
          <t>C:/Users/enzo1/PROJEC CDX/README.md</t>
        </is>
      </c>
      <c r="G2306" s="6" t="inlineStr">
        <is>
          <t>activo</t>
        </is>
      </c>
      <c r="H2306" s="6" t="inlineStr">
        <is>
          <t>cabina-universal-d/README.md</t>
        </is>
      </c>
    </row>
    <row r="2307">
      <c r="A2307" s="4" t="inlineStr">
        <is>
          <t>UNIVERSE_RELATIONSHIP_AUDIT</t>
        </is>
      </c>
      <c r="B2307" s="4" t="inlineStr">
        <is>
          <t>cabina-universal-d</t>
        </is>
      </c>
      <c r="C2307" s="4" t="inlineStr">
        <is>
          <t>C:/Users/enzo1/Documents/GitHub/cabina-universal-d/.git/objects/49/2410e13ffa44e2abe522760201f0855db42976</t>
        </is>
      </c>
      <c r="D2307" s="4" t="inlineStr">
        <is>
          <t>file</t>
        </is>
      </c>
      <c r="E2307" s="4" t="inlineStr">
        <is>
          <t>C:/Users/enzo1/Documents/GitHub/cabina-universal-d/README.md</t>
        </is>
      </c>
      <c r="F2307" s="4" t="inlineStr">
        <is>
          <t>C:/Users/enzo1/PROJEC CDX/README.md</t>
        </is>
      </c>
      <c r="G2307" s="4" t="inlineStr">
        <is>
          <t>activo</t>
        </is>
      </c>
      <c r="H2307" s="4" t="inlineStr">
        <is>
          <t>cabina-universal-d/README.md</t>
        </is>
      </c>
    </row>
    <row r="2308">
      <c r="A2308" s="6" t="inlineStr">
        <is>
          <t>UNIVERSE_RELATIONSHIP_AUDIT</t>
        </is>
      </c>
      <c r="B2308" s="6" t="inlineStr">
        <is>
          <t>cabina-universal-d</t>
        </is>
      </c>
      <c r="C2308" s="6" t="inlineStr">
        <is>
          <t>C:/Users/enzo1/Documents/GitHub/cabina-universal-d/.git/objects/4a</t>
        </is>
      </c>
      <c r="D2308" s="6" t="inlineStr">
        <is>
          <t>folder</t>
        </is>
      </c>
      <c r="E2308" s="6" t="inlineStr">
        <is>
          <t>C:/Users/enzo1/Documents/GitHub/cabina-universal-d/README.md</t>
        </is>
      </c>
      <c r="F2308" s="6" t="inlineStr">
        <is>
          <t>C:/Users/enzo1/PROJEC CDX/README.md</t>
        </is>
      </c>
      <c r="G2308" s="6" t="inlineStr">
        <is>
          <t>activo</t>
        </is>
      </c>
      <c r="H2308" s="6" t="inlineStr">
        <is>
          <t>cabina-universal-d/README.md</t>
        </is>
      </c>
    </row>
    <row r="2309">
      <c r="A2309" s="4" t="inlineStr">
        <is>
          <t>UNIVERSE_RELATIONSHIP_AUDIT</t>
        </is>
      </c>
      <c r="B2309" s="4" t="inlineStr">
        <is>
          <t>cabina-universal-d</t>
        </is>
      </c>
      <c r="C2309" s="4" t="inlineStr">
        <is>
          <t>C:/Users/enzo1/Documents/GitHub/cabina-universal-d/.git/objects/4a/01917137cc4eb388ac0dbe436adce17f0a33c5</t>
        </is>
      </c>
      <c r="D2309" s="4" t="inlineStr">
        <is>
          <t>file</t>
        </is>
      </c>
      <c r="E2309" s="4" t="inlineStr">
        <is>
          <t>C:/Users/enzo1/Documents/GitHub/cabina-universal-d/README.md</t>
        </is>
      </c>
      <c r="F2309" s="4" t="inlineStr">
        <is>
          <t>C:/Users/enzo1/PROJEC CDX/README.md</t>
        </is>
      </c>
      <c r="G2309" s="4" t="inlineStr">
        <is>
          <t>activo</t>
        </is>
      </c>
      <c r="H2309" s="4" t="inlineStr">
        <is>
          <t>cabina-universal-d/README.md</t>
        </is>
      </c>
    </row>
    <row r="2310">
      <c r="A2310" s="6" t="inlineStr">
        <is>
          <t>UNIVERSE_RELATIONSHIP_AUDIT</t>
        </is>
      </c>
      <c r="B2310" s="6" t="inlineStr">
        <is>
          <t>cabina-universal-d</t>
        </is>
      </c>
      <c r="C2310" s="6" t="inlineStr">
        <is>
          <t>C:/Users/enzo1/Documents/GitHub/cabina-universal-d/.git/objects/4a/043e3e312719946187cfc0303886f9a7747e50</t>
        </is>
      </c>
      <c r="D2310" s="6" t="inlineStr">
        <is>
          <t>file</t>
        </is>
      </c>
      <c r="E2310" s="6" t="inlineStr">
        <is>
          <t>C:/Users/enzo1/Documents/GitHub/cabina-universal-d/README.md</t>
        </is>
      </c>
      <c r="F2310" s="6" t="inlineStr">
        <is>
          <t>C:/Users/enzo1/PROJEC CDX/README.md</t>
        </is>
      </c>
      <c r="G2310" s="6" t="inlineStr">
        <is>
          <t>activo</t>
        </is>
      </c>
      <c r="H2310" s="6" t="inlineStr">
        <is>
          <t>cabina-universal-d/README.md</t>
        </is>
      </c>
    </row>
    <row r="2311">
      <c r="A2311" s="4" t="inlineStr">
        <is>
          <t>UNIVERSE_RELATIONSHIP_AUDIT</t>
        </is>
      </c>
      <c r="B2311" s="4" t="inlineStr">
        <is>
          <t>cabina-universal-d</t>
        </is>
      </c>
      <c r="C2311" s="4" t="inlineStr">
        <is>
          <t>C:/Users/enzo1/Documents/GitHub/cabina-universal-d/.git/objects/4a/07b9a5071b3228080d5e5d02b62ff5dd6e1636</t>
        </is>
      </c>
      <c r="D2311" s="4" t="inlineStr">
        <is>
          <t>file</t>
        </is>
      </c>
      <c r="E2311" s="4" t="inlineStr">
        <is>
          <t>C:/Users/enzo1/Documents/GitHub/cabina-universal-d/README.md</t>
        </is>
      </c>
      <c r="F2311" s="4" t="inlineStr">
        <is>
          <t>C:/Users/enzo1/PROJEC CDX/README.md</t>
        </is>
      </c>
      <c r="G2311" s="4" t="inlineStr">
        <is>
          <t>activo</t>
        </is>
      </c>
      <c r="H2311" s="4" t="inlineStr">
        <is>
          <t>cabina-universal-d/README.md</t>
        </is>
      </c>
    </row>
    <row r="2312">
      <c r="A2312" s="6" t="inlineStr">
        <is>
          <t>UNIVERSE_RELATIONSHIP_AUDIT</t>
        </is>
      </c>
      <c r="B2312" s="6" t="inlineStr">
        <is>
          <t>cabina-universal-d</t>
        </is>
      </c>
      <c r="C2312" s="6" t="inlineStr">
        <is>
          <t>C:/Users/enzo1/Documents/GitHub/cabina-universal-d/.git/objects/4a/236f5d6558d3e26adf48501af1494e0bb020ce</t>
        </is>
      </c>
      <c r="D2312" s="6" t="inlineStr">
        <is>
          <t>file</t>
        </is>
      </c>
      <c r="E2312" s="6" t="inlineStr">
        <is>
          <t>C:/Users/enzo1/Documents/GitHub/cabina-universal-d/README.md</t>
        </is>
      </c>
      <c r="F2312" s="6" t="inlineStr">
        <is>
          <t>C:/Users/enzo1/PROJEC CDX/README.md</t>
        </is>
      </c>
      <c r="G2312" s="6" t="inlineStr">
        <is>
          <t>activo</t>
        </is>
      </c>
      <c r="H2312" s="6" t="inlineStr">
        <is>
          <t>cabina-universal-d/README.md</t>
        </is>
      </c>
    </row>
    <row r="2313">
      <c r="A2313" s="4" t="inlineStr">
        <is>
          <t>UNIVERSE_RELATIONSHIP_AUDIT</t>
        </is>
      </c>
      <c r="B2313" s="4" t="inlineStr">
        <is>
          <t>cabina-universal-d</t>
        </is>
      </c>
      <c r="C2313" s="4" t="inlineStr">
        <is>
          <t>C:/Users/enzo1/Documents/GitHub/cabina-universal-d/.git/objects/4a/26cde668cdd1cd150adc766ef4a6d75b5e4f59</t>
        </is>
      </c>
      <c r="D2313" s="4" t="inlineStr">
        <is>
          <t>file</t>
        </is>
      </c>
      <c r="E2313" s="4" t="inlineStr">
        <is>
          <t>C:/Users/enzo1/Documents/GitHub/cabina-universal-d/README.md</t>
        </is>
      </c>
      <c r="F2313" s="4" t="inlineStr">
        <is>
          <t>C:/Users/enzo1/PROJEC CDX/README.md</t>
        </is>
      </c>
      <c r="G2313" s="4" t="inlineStr">
        <is>
          <t>activo</t>
        </is>
      </c>
      <c r="H2313" s="4" t="inlineStr">
        <is>
          <t>cabina-universal-d/README.md</t>
        </is>
      </c>
    </row>
    <row r="2314">
      <c r="A2314" s="6" t="inlineStr">
        <is>
          <t>UNIVERSE_RELATIONSHIP_AUDIT</t>
        </is>
      </c>
      <c r="B2314" s="6" t="inlineStr">
        <is>
          <t>cabina-universal-d</t>
        </is>
      </c>
      <c r="C2314" s="6" t="inlineStr">
        <is>
          <t>C:/Users/enzo1/Documents/GitHub/cabina-universal-d/.git/objects/4a/30255f4dfdd56e6301e63e3fb0a77df5ce5b98</t>
        </is>
      </c>
      <c r="D2314" s="6" t="inlineStr">
        <is>
          <t>file</t>
        </is>
      </c>
      <c r="E2314" s="6" t="inlineStr">
        <is>
          <t>C:/Users/enzo1/Documents/GitHub/cabina-universal-d/README.md</t>
        </is>
      </c>
      <c r="F2314" s="6" t="inlineStr">
        <is>
          <t>C:/Users/enzo1/PROJEC CDX/README.md</t>
        </is>
      </c>
      <c r="G2314" s="6" t="inlineStr">
        <is>
          <t>activo</t>
        </is>
      </c>
      <c r="H2314" s="6" t="inlineStr">
        <is>
          <t>cabina-universal-d/README.md</t>
        </is>
      </c>
    </row>
    <row r="2315">
      <c r="A2315" s="4" t="inlineStr">
        <is>
          <t>UNIVERSE_RELATIONSHIP_AUDIT</t>
        </is>
      </c>
      <c r="B2315" s="4" t="inlineStr">
        <is>
          <t>cabina-universal-d</t>
        </is>
      </c>
      <c r="C2315" s="4" t="inlineStr">
        <is>
          <t>C:/Users/enzo1/Documents/GitHub/cabina-universal-d/.git/objects/4b</t>
        </is>
      </c>
      <c r="D2315" s="4" t="inlineStr">
        <is>
          <t>folder</t>
        </is>
      </c>
      <c r="E2315" s="4" t="inlineStr">
        <is>
          <t>C:/Users/enzo1/Documents/GitHub/cabina-universal-d/README.md</t>
        </is>
      </c>
      <c r="F2315" s="4" t="inlineStr">
        <is>
          <t>C:/Users/enzo1/PROJEC CDX/README.md</t>
        </is>
      </c>
      <c r="G2315" s="4" t="inlineStr">
        <is>
          <t>activo</t>
        </is>
      </c>
      <c r="H2315" s="4" t="inlineStr">
        <is>
          <t>cabina-universal-d/README.md</t>
        </is>
      </c>
    </row>
    <row r="2316">
      <c r="A2316" s="6" t="inlineStr">
        <is>
          <t>UNIVERSE_RELATIONSHIP_AUDIT</t>
        </is>
      </c>
      <c r="B2316" s="6" t="inlineStr">
        <is>
          <t>cabina-universal-d</t>
        </is>
      </c>
      <c r="C2316" s="6" t="inlineStr">
        <is>
          <t>C:/Users/enzo1/Documents/GitHub/cabina-universal-d/.git/objects/4b/0c69e42acb87a6a233c45a893ec645e39d1876</t>
        </is>
      </c>
      <c r="D2316" s="6" t="inlineStr">
        <is>
          <t>file</t>
        </is>
      </c>
      <c r="E2316" s="6" t="inlineStr">
        <is>
          <t>C:/Users/enzo1/Documents/GitHub/cabina-universal-d/README.md</t>
        </is>
      </c>
      <c r="F2316" s="6" t="inlineStr">
        <is>
          <t>C:/Users/enzo1/PROJEC CDX/README.md</t>
        </is>
      </c>
      <c r="G2316" s="6" t="inlineStr">
        <is>
          <t>activo</t>
        </is>
      </c>
      <c r="H2316" s="6" t="inlineStr">
        <is>
          <t>cabina-universal-d/README.md</t>
        </is>
      </c>
    </row>
    <row r="2317">
      <c r="A2317" s="4" t="inlineStr">
        <is>
          <t>UNIVERSE_RELATIONSHIP_AUDIT</t>
        </is>
      </c>
      <c r="B2317" s="4" t="inlineStr">
        <is>
          <t>cabina-universal-d</t>
        </is>
      </c>
      <c r="C2317" s="4" t="inlineStr">
        <is>
          <t>C:/Users/enzo1/Documents/GitHub/cabina-universal-d/.git/objects/4b/1df231a0a04cbdf1d96293176c717d9584881d</t>
        </is>
      </c>
      <c r="D2317" s="4" t="inlineStr">
        <is>
          <t>file</t>
        </is>
      </c>
      <c r="E2317" s="4" t="inlineStr">
        <is>
          <t>C:/Users/enzo1/Documents/GitHub/cabina-universal-d/README.md</t>
        </is>
      </c>
      <c r="F2317" s="4" t="inlineStr">
        <is>
          <t>C:/Users/enzo1/PROJEC CDX/README.md</t>
        </is>
      </c>
      <c r="G2317" s="4" t="inlineStr">
        <is>
          <t>activo</t>
        </is>
      </c>
      <c r="H2317" s="4" t="inlineStr">
        <is>
          <t>cabina-universal-d/README.md</t>
        </is>
      </c>
    </row>
    <row r="2318">
      <c r="A2318" s="6" t="inlineStr">
        <is>
          <t>UNIVERSE_RELATIONSHIP_AUDIT</t>
        </is>
      </c>
      <c r="B2318" s="6" t="inlineStr">
        <is>
          <t>cabina-universal-d</t>
        </is>
      </c>
      <c r="C2318" s="6" t="inlineStr">
        <is>
          <t>C:/Users/enzo1/Documents/GitHub/cabina-universal-d/.git/objects/4b/30940fb7237b23242949f28d4b4c3a901dc26e</t>
        </is>
      </c>
      <c r="D2318" s="6" t="inlineStr">
        <is>
          <t>file</t>
        </is>
      </c>
      <c r="E2318" s="6" t="inlineStr">
        <is>
          <t>C:/Users/enzo1/Documents/GitHub/cabina-universal-d/README.md</t>
        </is>
      </c>
      <c r="F2318" s="6" t="inlineStr">
        <is>
          <t>C:/Users/enzo1/PROJEC CDX/README.md</t>
        </is>
      </c>
      <c r="G2318" s="6" t="inlineStr">
        <is>
          <t>activo</t>
        </is>
      </c>
      <c r="H2318" s="6" t="inlineStr">
        <is>
          <t>cabina-universal-d/README.md</t>
        </is>
      </c>
    </row>
    <row r="2319">
      <c r="A2319" s="4" t="inlineStr">
        <is>
          <t>UNIVERSE_RELATIONSHIP_AUDIT</t>
        </is>
      </c>
      <c r="B2319" s="4" t="inlineStr">
        <is>
          <t>cabina-universal-d</t>
        </is>
      </c>
      <c r="C2319" s="4" t="inlineStr">
        <is>
          <t>C:/Users/enzo1/Documents/GitHub/cabina-universal-d/.git/objects/4b/360230f971496045353f9b3bc22441ad505678</t>
        </is>
      </c>
      <c r="D2319" s="4" t="inlineStr">
        <is>
          <t>file</t>
        </is>
      </c>
      <c r="E2319" s="4" t="inlineStr">
        <is>
          <t>C:/Users/enzo1/Documents/GitHub/cabina-universal-d/README.md</t>
        </is>
      </c>
      <c r="F2319" s="4" t="inlineStr">
        <is>
          <t>C:/Users/enzo1/PROJEC CDX/README.md</t>
        </is>
      </c>
      <c r="G2319" s="4" t="inlineStr">
        <is>
          <t>activo</t>
        </is>
      </c>
      <c r="H2319" s="4" t="inlineStr">
        <is>
          <t>cabina-universal-d/README.md</t>
        </is>
      </c>
    </row>
    <row r="2320">
      <c r="A2320" s="6" t="inlineStr">
        <is>
          <t>UNIVERSE_RELATIONSHIP_AUDIT</t>
        </is>
      </c>
      <c r="B2320" s="6" t="inlineStr">
        <is>
          <t>cabina-universal-d</t>
        </is>
      </c>
      <c r="C2320" s="6" t="inlineStr">
        <is>
          <t>C:/Users/enzo1/Documents/GitHub/cabina-universal-d/.git/objects/4b/41256dea42c8478023d4e9a389c61b835a51de</t>
        </is>
      </c>
      <c r="D2320" s="6" t="inlineStr">
        <is>
          <t>file</t>
        </is>
      </c>
      <c r="E2320" s="6" t="inlineStr">
        <is>
          <t>C:/Users/enzo1/Documents/GitHub/cabina-universal-d/README.md</t>
        </is>
      </c>
      <c r="F2320" s="6" t="inlineStr">
        <is>
          <t>C:/Users/enzo1/PROJEC CDX/README.md</t>
        </is>
      </c>
      <c r="G2320" s="6" t="inlineStr">
        <is>
          <t>activo</t>
        </is>
      </c>
      <c r="H2320" s="6" t="inlineStr">
        <is>
          <t>cabina-universal-d/README.md</t>
        </is>
      </c>
    </row>
    <row r="2321">
      <c r="A2321" s="4" t="inlineStr">
        <is>
          <t>UNIVERSE_RELATIONSHIP_AUDIT</t>
        </is>
      </c>
      <c r="B2321" s="4" t="inlineStr">
        <is>
          <t>cabina-universal-d</t>
        </is>
      </c>
      <c r="C2321" s="4" t="inlineStr">
        <is>
          <t>C:/Users/enzo1/Documents/GitHub/cabina-universal-d/.git/objects/4b/48ba389d9528664c3ae5ecacb58954cf57d1eb</t>
        </is>
      </c>
      <c r="D2321" s="4" t="inlineStr">
        <is>
          <t>file</t>
        </is>
      </c>
      <c r="E2321" s="4" t="inlineStr">
        <is>
          <t>C:/Users/enzo1/Documents/GitHub/cabina-universal-d/README.md</t>
        </is>
      </c>
      <c r="F2321" s="4" t="inlineStr">
        <is>
          <t>C:/Users/enzo1/PROJEC CDX/README.md</t>
        </is>
      </c>
      <c r="G2321" s="4" t="inlineStr">
        <is>
          <t>activo</t>
        </is>
      </c>
      <c r="H2321" s="4" t="inlineStr">
        <is>
          <t>cabina-universal-d/README.md</t>
        </is>
      </c>
    </row>
    <row r="2322">
      <c r="A2322" s="6" t="inlineStr">
        <is>
          <t>UNIVERSE_RELATIONSHIP_AUDIT</t>
        </is>
      </c>
      <c r="B2322" s="6" t="inlineStr">
        <is>
          <t>cabina-universal-d</t>
        </is>
      </c>
      <c r="C2322" s="6" t="inlineStr">
        <is>
          <t>C:/Users/enzo1/Documents/GitHub/cabina-universal-d/.git/objects/4c</t>
        </is>
      </c>
      <c r="D2322" s="6" t="inlineStr">
        <is>
          <t>folder</t>
        </is>
      </c>
      <c r="E2322" s="6" t="inlineStr">
        <is>
          <t>C:/Users/enzo1/Documents/GitHub/cabina-universal-d/README.md</t>
        </is>
      </c>
      <c r="F2322" s="6" t="inlineStr">
        <is>
          <t>C:/Users/enzo1/PROJEC CDX/README.md</t>
        </is>
      </c>
      <c r="G2322" s="6" t="inlineStr">
        <is>
          <t>activo</t>
        </is>
      </c>
      <c r="H2322" s="6" t="inlineStr">
        <is>
          <t>cabina-universal-d/README.md</t>
        </is>
      </c>
    </row>
    <row r="2323">
      <c r="A2323" s="4" t="inlineStr">
        <is>
          <t>UNIVERSE_RELATIONSHIP_AUDIT</t>
        </is>
      </c>
      <c r="B2323" s="4" t="inlineStr">
        <is>
          <t>cabina-universal-d</t>
        </is>
      </c>
      <c r="C2323" s="4" t="inlineStr">
        <is>
          <t>C:/Users/enzo1/Documents/GitHub/cabina-universal-d/.git/objects/4c/077beb753a0ebb58ad99873c32376b402db724</t>
        </is>
      </c>
      <c r="D2323" s="4" t="inlineStr">
        <is>
          <t>file</t>
        </is>
      </c>
      <c r="E2323" s="4" t="inlineStr">
        <is>
          <t>C:/Users/enzo1/Documents/GitHub/cabina-universal-d/README.md</t>
        </is>
      </c>
      <c r="F2323" s="4" t="inlineStr">
        <is>
          <t>C:/Users/enzo1/PROJEC CDX/README.md</t>
        </is>
      </c>
      <c r="G2323" s="4" t="inlineStr">
        <is>
          <t>activo</t>
        </is>
      </c>
      <c r="H2323" s="4" t="inlineStr">
        <is>
          <t>cabina-universal-d/README.md</t>
        </is>
      </c>
    </row>
    <row r="2324">
      <c r="A2324" s="6" t="inlineStr">
        <is>
          <t>UNIVERSE_RELATIONSHIP_AUDIT</t>
        </is>
      </c>
      <c r="B2324" s="6" t="inlineStr">
        <is>
          <t>cabina-universal-d</t>
        </is>
      </c>
      <c r="C2324" s="6" t="inlineStr">
        <is>
          <t>C:/Users/enzo1/Documents/GitHub/cabina-universal-d/.git/objects/4c/1942c310dc9aba4449483013cb11453c3302ef</t>
        </is>
      </c>
      <c r="D2324" s="6" t="inlineStr">
        <is>
          <t>file</t>
        </is>
      </c>
      <c r="E2324" s="6" t="inlineStr">
        <is>
          <t>C:/Users/enzo1/Documents/GitHub/cabina-universal-d/README.md</t>
        </is>
      </c>
      <c r="F2324" s="6" t="inlineStr">
        <is>
          <t>C:/Users/enzo1/PROJEC CDX/README.md</t>
        </is>
      </c>
      <c r="G2324" s="6" t="inlineStr">
        <is>
          <t>activo</t>
        </is>
      </c>
      <c r="H2324" s="6" t="inlineStr">
        <is>
          <t>cabina-universal-d/README.md</t>
        </is>
      </c>
    </row>
    <row r="2325">
      <c r="A2325" s="4" t="inlineStr">
        <is>
          <t>UNIVERSE_RELATIONSHIP_AUDIT</t>
        </is>
      </c>
      <c r="B2325" s="4" t="inlineStr">
        <is>
          <t>cabina-universal-d</t>
        </is>
      </c>
      <c r="C2325" s="4" t="inlineStr">
        <is>
          <t>C:/Users/enzo1/Documents/GitHub/cabina-universal-d/.git/objects/4c/1a16de70901f5debe3b3b6aa41cb46c0a5cf23</t>
        </is>
      </c>
      <c r="D2325" s="4" t="inlineStr">
        <is>
          <t>file</t>
        </is>
      </c>
      <c r="E2325" s="4" t="inlineStr">
        <is>
          <t>C:/Users/enzo1/Documents/GitHub/cabina-universal-d/README.md</t>
        </is>
      </c>
      <c r="F2325" s="4" t="inlineStr">
        <is>
          <t>C:/Users/enzo1/PROJEC CDX/README.md</t>
        </is>
      </c>
      <c r="G2325" s="4" t="inlineStr">
        <is>
          <t>activo</t>
        </is>
      </c>
      <c r="H2325" s="4" t="inlineStr">
        <is>
          <t>cabina-universal-d/README.md</t>
        </is>
      </c>
    </row>
    <row r="2326">
      <c r="A2326" s="6" t="inlineStr">
        <is>
          <t>UNIVERSE_RELATIONSHIP_AUDIT</t>
        </is>
      </c>
      <c r="B2326" s="6" t="inlineStr">
        <is>
          <t>cabina-universal-d</t>
        </is>
      </c>
      <c r="C2326" s="6" t="inlineStr">
        <is>
          <t>C:/Users/enzo1/Documents/GitHub/cabina-universal-d/.git/objects/4c/28b0d163b0245022c10ab079d4bf37f0e6df49</t>
        </is>
      </c>
      <c r="D2326" s="6" t="inlineStr">
        <is>
          <t>file</t>
        </is>
      </c>
      <c r="E2326" s="6" t="inlineStr">
        <is>
          <t>C:/Users/enzo1/Documents/GitHub/cabina-universal-d/README.md</t>
        </is>
      </c>
      <c r="F2326" s="6" t="inlineStr">
        <is>
          <t>C:/Users/enzo1/PROJEC CDX/README.md</t>
        </is>
      </c>
      <c r="G2326" s="6" t="inlineStr">
        <is>
          <t>activo</t>
        </is>
      </c>
      <c r="H2326" s="6" t="inlineStr">
        <is>
          <t>cabina-universal-d/README.md</t>
        </is>
      </c>
    </row>
    <row r="2327">
      <c r="A2327" s="4" t="inlineStr">
        <is>
          <t>UNIVERSE_RELATIONSHIP_AUDIT</t>
        </is>
      </c>
      <c r="B2327" s="4" t="inlineStr">
        <is>
          <t>cabina-universal-d</t>
        </is>
      </c>
      <c r="C2327" s="4" t="inlineStr">
        <is>
          <t>C:/Users/enzo1/Documents/GitHub/cabina-universal-d/.git/objects/4c/29779bead728f7d3777e8796daf496c5ec13d1</t>
        </is>
      </c>
      <c r="D2327" s="4" t="inlineStr">
        <is>
          <t>file</t>
        </is>
      </c>
      <c r="E2327" s="4" t="inlineStr">
        <is>
          <t>C:/Users/enzo1/Documents/GitHub/cabina-universal-d/README.md</t>
        </is>
      </c>
      <c r="F2327" s="4" t="inlineStr">
        <is>
          <t>C:/Users/enzo1/PROJEC CDX/README.md</t>
        </is>
      </c>
      <c r="G2327" s="4" t="inlineStr">
        <is>
          <t>activo</t>
        </is>
      </c>
      <c r="H2327" s="4" t="inlineStr">
        <is>
          <t>cabina-universal-d/README.md</t>
        </is>
      </c>
    </row>
    <row r="2328">
      <c r="A2328" s="6" t="inlineStr">
        <is>
          <t>UNIVERSE_RELATIONSHIP_AUDIT</t>
        </is>
      </c>
      <c r="B2328" s="6" t="inlineStr">
        <is>
          <t>cabina-universal-d</t>
        </is>
      </c>
      <c r="C2328" s="6" t="inlineStr">
        <is>
          <t>C:/Users/enzo1/Documents/GitHub/cabina-universal-d/.git/objects/4c/2e26a0dcb927a8f42ed32916808ce95bcb84c5</t>
        </is>
      </c>
      <c r="D2328" s="6" t="inlineStr">
        <is>
          <t>file</t>
        </is>
      </c>
      <c r="E2328" s="6" t="inlineStr">
        <is>
          <t>C:/Users/enzo1/Documents/GitHub/cabina-universal-d/README.md</t>
        </is>
      </c>
      <c r="F2328" s="6" t="inlineStr">
        <is>
          <t>C:/Users/enzo1/PROJEC CDX/README.md</t>
        </is>
      </c>
      <c r="G2328" s="6" t="inlineStr">
        <is>
          <t>activo</t>
        </is>
      </c>
      <c r="H2328" s="6" t="inlineStr">
        <is>
          <t>cabina-universal-d/README.md</t>
        </is>
      </c>
    </row>
    <row r="2329">
      <c r="A2329" s="4" t="inlineStr">
        <is>
          <t>UNIVERSE_RELATIONSHIP_AUDIT</t>
        </is>
      </c>
      <c r="B2329" s="4" t="inlineStr">
        <is>
          <t>cabina-universal-d</t>
        </is>
      </c>
      <c r="C2329" s="4" t="inlineStr">
        <is>
          <t>C:/Users/enzo1/Documents/GitHub/cabina-universal-d/.git/objects/4d</t>
        </is>
      </c>
      <c r="D2329" s="4" t="inlineStr">
        <is>
          <t>folder</t>
        </is>
      </c>
      <c r="E2329" s="4" t="inlineStr">
        <is>
          <t>C:/Users/enzo1/Documents/GitHub/cabina-universal-d/README.md</t>
        </is>
      </c>
      <c r="F2329" s="4" t="inlineStr">
        <is>
          <t>C:/Users/enzo1/PROJEC CDX/README.md</t>
        </is>
      </c>
      <c r="G2329" s="4" t="inlineStr">
        <is>
          <t>activo</t>
        </is>
      </c>
      <c r="H2329" s="4" t="inlineStr">
        <is>
          <t>cabina-universal-d/README.md</t>
        </is>
      </c>
    </row>
    <row r="2330">
      <c r="A2330" s="6" t="inlineStr">
        <is>
          <t>UNIVERSE_RELATIONSHIP_AUDIT</t>
        </is>
      </c>
      <c r="B2330" s="6" t="inlineStr">
        <is>
          <t>cabina-universal-d</t>
        </is>
      </c>
      <c r="C2330" s="6" t="inlineStr">
        <is>
          <t>C:/Users/enzo1/Documents/GitHub/cabina-universal-d/.git/objects/4d/0e66a1061d15536ceef8d9391677bee80c47b8</t>
        </is>
      </c>
      <c r="D2330" s="6" t="inlineStr">
        <is>
          <t>file</t>
        </is>
      </c>
      <c r="E2330" s="6" t="inlineStr">
        <is>
          <t>C:/Users/enzo1/Documents/GitHub/cabina-universal-d/README.md</t>
        </is>
      </c>
      <c r="F2330" s="6" t="inlineStr">
        <is>
          <t>C:/Users/enzo1/PROJEC CDX/README.md</t>
        </is>
      </c>
      <c r="G2330" s="6" t="inlineStr">
        <is>
          <t>activo</t>
        </is>
      </c>
      <c r="H2330" s="6" t="inlineStr">
        <is>
          <t>cabina-universal-d/README.md</t>
        </is>
      </c>
    </row>
    <row r="2331">
      <c r="A2331" s="4" t="inlineStr">
        <is>
          <t>UNIVERSE_RELATIONSHIP_AUDIT</t>
        </is>
      </c>
      <c r="B2331" s="4" t="inlineStr">
        <is>
          <t>cabina-universal-d</t>
        </is>
      </c>
      <c r="C2331" s="4" t="inlineStr">
        <is>
          <t>C:/Users/enzo1/Documents/GitHub/cabina-universal-d/.git/objects/4d/0ef2df515b53e64829f5357580b0be63ca54ff</t>
        </is>
      </c>
      <c r="D2331" s="4" t="inlineStr">
        <is>
          <t>file</t>
        </is>
      </c>
      <c r="E2331" s="4" t="inlineStr">
        <is>
          <t>C:/Users/enzo1/Documents/GitHub/cabina-universal-d/README.md</t>
        </is>
      </c>
      <c r="F2331" s="4" t="inlineStr">
        <is>
          <t>C:/Users/enzo1/PROJEC CDX/README.md</t>
        </is>
      </c>
      <c r="G2331" s="4" t="inlineStr">
        <is>
          <t>activo</t>
        </is>
      </c>
      <c r="H2331" s="4" t="inlineStr">
        <is>
          <t>cabina-universal-d/README.md</t>
        </is>
      </c>
    </row>
    <row r="2332">
      <c r="A2332" s="6" t="inlineStr">
        <is>
          <t>UNIVERSE_RELATIONSHIP_AUDIT</t>
        </is>
      </c>
      <c r="B2332" s="6" t="inlineStr">
        <is>
          <t>cabina-universal-d</t>
        </is>
      </c>
      <c r="C2332" s="6" t="inlineStr">
        <is>
          <t>C:/Users/enzo1/Documents/GitHub/cabina-universal-d/.git/objects/4d/0f335d35c9e014f03134fbc60ca123f9f25fca</t>
        </is>
      </c>
      <c r="D2332" s="6" t="inlineStr">
        <is>
          <t>file</t>
        </is>
      </c>
      <c r="E2332" s="6" t="inlineStr">
        <is>
          <t>C:/Users/enzo1/Documents/GitHub/cabina-universal-d/README.md</t>
        </is>
      </c>
      <c r="F2332" s="6" t="inlineStr">
        <is>
          <t>C:/Users/enzo1/PROJEC CDX/README.md</t>
        </is>
      </c>
      <c r="G2332" s="6" t="inlineStr">
        <is>
          <t>activo</t>
        </is>
      </c>
      <c r="H2332" s="6" t="inlineStr">
        <is>
          <t>cabina-universal-d/README.md</t>
        </is>
      </c>
    </row>
    <row r="2333">
      <c r="A2333" s="4" t="inlineStr">
        <is>
          <t>UNIVERSE_RELATIONSHIP_AUDIT</t>
        </is>
      </c>
      <c r="B2333" s="4" t="inlineStr">
        <is>
          <t>cabina-universal-d</t>
        </is>
      </c>
      <c r="C2333" s="4" t="inlineStr">
        <is>
          <t>C:/Users/enzo1/Documents/GitHub/cabina-universal-d/.git/objects/4d/19c256ef758b5b5eecf6929201eb41e2d8cfa6</t>
        </is>
      </c>
      <c r="D2333" s="4" t="inlineStr">
        <is>
          <t>file</t>
        </is>
      </c>
      <c r="E2333" s="4" t="inlineStr">
        <is>
          <t>C:/Users/enzo1/Documents/GitHub/cabina-universal-d/README.md</t>
        </is>
      </c>
      <c r="F2333" s="4" t="inlineStr">
        <is>
          <t>C:/Users/enzo1/PROJEC CDX/README.md</t>
        </is>
      </c>
      <c r="G2333" s="4" t="inlineStr">
        <is>
          <t>activo</t>
        </is>
      </c>
      <c r="H2333" s="4" t="inlineStr">
        <is>
          <t>cabina-universal-d/README.md</t>
        </is>
      </c>
    </row>
    <row r="2334">
      <c r="A2334" s="6" t="inlineStr">
        <is>
          <t>UNIVERSE_RELATIONSHIP_AUDIT</t>
        </is>
      </c>
      <c r="B2334" s="6" t="inlineStr">
        <is>
          <t>cabina-universal-d</t>
        </is>
      </c>
      <c r="C2334" s="6" t="inlineStr">
        <is>
          <t>C:/Users/enzo1/Documents/GitHub/cabina-universal-d/.git/objects/4d/23b36f85877ac77de480d7233bffeeffefd968</t>
        </is>
      </c>
      <c r="D2334" s="6" t="inlineStr">
        <is>
          <t>file</t>
        </is>
      </c>
      <c r="E2334" s="6" t="inlineStr">
        <is>
          <t>C:/Users/enzo1/Documents/GitHub/cabina-universal-d/README.md</t>
        </is>
      </c>
      <c r="F2334" s="6" t="inlineStr">
        <is>
          <t>C:/Users/enzo1/PROJEC CDX/README.md</t>
        </is>
      </c>
      <c r="G2334" s="6" t="inlineStr">
        <is>
          <t>activo</t>
        </is>
      </c>
      <c r="H2334" s="6" t="inlineStr">
        <is>
          <t>cabina-universal-d/README.md</t>
        </is>
      </c>
    </row>
    <row r="2335">
      <c r="A2335" s="4" t="inlineStr">
        <is>
          <t>UNIVERSE_RELATIONSHIP_AUDIT</t>
        </is>
      </c>
      <c r="B2335" s="4" t="inlineStr">
        <is>
          <t>cabina-universal-d</t>
        </is>
      </c>
      <c r="C2335" s="4" t="inlineStr">
        <is>
          <t>C:/Users/enzo1/Documents/GitHub/cabina-universal-d/.git/objects/4d/246d1affd1f0c510d60acaaed34e4eb747ae8b</t>
        </is>
      </c>
      <c r="D2335" s="4" t="inlineStr">
        <is>
          <t>file</t>
        </is>
      </c>
      <c r="E2335" s="4" t="inlineStr">
        <is>
          <t>C:/Users/enzo1/Documents/GitHub/cabina-universal-d/README.md</t>
        </is>
      </c>
      <c r="F2335" s="4" t="inlineStr">
        <is>
          <t>C:/Users/enzo1/PROJEC CDX/README.md</t>
        </is>
      </c>
      <c r="G2335" s="4" t="inlineStr">
        <is>
          <t>activo</t>
        </is>
      </c>
      <c r="H2335" s="4" t="inlineStr">
        <is>
          <t>cabina-universal-d/README.md</t>
        </is>
      </c>
    </row>
    <row r="2336">
      <c r="A2336" s="6" t="inlineStr">
        <is>
          <t>UNIVERSE_RELATIONSHIP_AUDIT</t>
        </is>
      </c>
      <c r="B2336" s="6" t="inlineStr">
        <is>
          <t>cabina-universal-d</t>
        </is>
      </c>
      <c r="C2336" s="6" t="inlineStr">
        <is>
          <t>C:/Users/enzo1/Documents/GitHub/cabina-universal-d/.git/objects/4e</t>
        </is>
      </c>
      <c r="D2336" s="6" t="inlineStr">
        <is>
          <t>folder</t>
        </is>
      </c>
      <c r="E2336" s="6" t="inlineStr">
        <is>
          <t>C:/Users/enzo1/Documents/GitHub/cabina-universal-d/README.md</t>
        </is>
      </c>
      <c r="F2336" s="6" t="inlineStr">
        <is>
          <t>C:/Users/enzo1/PROJEC CDX/README.md</t>
        </is>
      </c>
      <c r="G2336" s="6" t="inlineStr">
        <is>
          <t>activo</t>
        </is>
      </c>
      <c r="H2336" s="6" t="inlineStr">
        <is>
          <t>cabina-universal-d/README.md</t>
        </is>
      </c>
    </row>
    <row r="2337">
      <c r="A2337" s="4" t="inlineStr">
        <is>
          <t>UNIVERSE_RELATIONSHIP_AUDIT</t>
        </is>
      </c>
      <c r="B2337" s="4" t="inlineStr">
        <is>
          <t>cabina-universal-d</t>
        </is>
      </c>
      <c r="C2337" s="4" t="inlineStr">
        <is>
          <t>C:/Users/enzo1/Documents/GitHub/cabina-universal-d/.git/objects/4e/15351f5cb1e55a3dc9992f25032345efafd870</t>
        </is>
      </c>
      <c r="D2337" s="4" t="inlineStr">
        <is>
          <t>file</t>
        </is>
      </c>
      <c r="E2337" s="4" t="inlineStr">
        <is>
          <t>C:/Users/enzo1/Documents/GitHub/cabina-universal-d/README.md</t>
        </is>
      </c>
      <c r="F2337" s="4" t="inlineStr">
        <is>
          <t>C:/Users/enzo1/PROJEC CDX/README.md</t>
        </is>
      </c>
      <c r="G2337" s="4" t="inlineStr">
        <is>
          <t>activo</t>
        </is>
      </c>
      <c r="H2337" s="4" t="inlineStr">
        <is>
          <t>cabina-universal-d/README.md</t>
        </is>
      </c>
    </row>
    <row r="2338">
      <c r="A2338" s="6" t="inlineStr">
        <is>
          <t>UNIVERSE_RELATIONSHIP_AUDIT</t>
        </is>
      </c>
      <c r="B2338" s="6" t="inlineStr">
        <is>
          <t>cabina-universal-d</t>
        </is>
      </c>
      <c r="C2338" s="6" t="inlineStr">
        <is>
          <t>C:/Users/enzo1/Documents/GitHub/cabina-universal-d/.git/objects/4e/17808d5848bdb348374f72e0db497c8f0cb51b</t>
        </is>
      </c>
      <c r="D2338" s="6" t="inlineStr">
        <is>
          <t>file</t>
        </is>
      </c>
      <c r="E2338" s="6" t="inlineStr">
        <is>
          <t>C:/Users/enzo1/Documents/GitHub/cabina-universal-d/README.md</t>
        </is>
      </c>
      <c r="F2338" s="6" t="inlineStr">
        <is>
          <t>C:/Users/enzo1/PROJEC CDX/README.md</t>
        </is>
      </c>
      <c r="G2338" s="6" t="inlineStr">
        <is>
          <t>activo</t>
        </is>
      </c>
      <c r="H2338" s="6" t="inlineStr">
        <is>
          <t>cabina-universal-d/README.md</t>
        </is>
      </c>
    </row>
    <row r="2339">
      <c r="A2339" s="4" t="inlineStr">
        <is>
          <t>UNIVERSE_RELATIONSHIP_AUDIT</t>
        </is>
      </c>
      <c r="B2339" s="4" t="inlineStr">
        <is>
          <t>cabina-universal-d</t>
        </is>
      </c>
      <c r="C2339" s="4" t="inlineStr">
        <is>
          <t>C:/Users/enzo1/Documents/GitHub/cabina-universal-d/.git/objects/4e/2660f5d2f970ee608a11377b6d373d46addc6b</t>
        </is>
      </c>
      <c r="D2339" s="4" t="inlineStr">
        <is>
          <t>file</t>
        </is>
      </c>
      <c r="E2339" s="4" t="inlineStr">
        <is>
          <t>C:/Users/enzo1/Documents/GitHub/cabina-universal-d/README.md</t>
        </is>
      </c>
      <c r="F2339" s="4" t="inlineStr">
        <is>
          <t>C:/Users/enzo1/PROJEC CDX/README.md</t>
        </is>
      </c>
      <c r="G2339" s="4" t="inlineStr">
        <is>
          <t>activo</t>
        </is>
      </c>
      <c r="H2339" s="4" t="inlineStr">
        <is>
          <t>cabina-universal-d/README.md</t>
        </is>
      </c>
    </row>
    <row r="2340">
      <c r="A2340" s="6" t="inlineStr">
        <is>
          <t>UNIVERSE_RELATIONSHIP_AUDIT</t>
        </is>
      </c>
      <c r="B2340" s="6" t="inlineStr">
        <is>
          <t>cabina-universal-d</t>
        </is>
      </c>
      <c r="C2340" s="6" t="inlineStr">
        <is>
          <t>C:/Users/enzo1/Documents/GitHub/cabina-universal-d/.git/objects/4e/32061b1c5cea274b8b042f3e01d7eccf538d06</t>
        </is>
      </c>
      <c r="D2340" s="6" t="inlineStr">
        <is>
          <t>file</t>
        </is>
      </c>
      <c r="E2340" s="6" t="inlineStr">
        <is>
          <t>C:/Users/enzo1/Documents/GitHub/cabina-universal-d/README.md</t>
        </is>
      </c>
      <c r="F2340" s="6" t="inlineStr">
        <is>
          <t>C:/Users/enzo1/PROJEC CDX/README.md</t>
        </is>
      </c>
      <c r="G2340" s="6" t="inlineStr">
        <is>
          <t>activo</t>
        </is>
      </c>
      <c r="H2340" s="6" t="inlineStr">
        <is>
          <t>cabina-universal-d/README.md</t>
        </is>
      </c>
    </row>
    <row r="2341">
      <c r="A2341" s="4" t="inlineStr">
        <is>
          <t>UNIVERSE_RELATIONSHIP_AUDIT</t>
        </is>
      </c>
      <c r="B2341" s="4" t="inlineStr">
        <is>
          <t>cabina-universal-d</t>
        </is>
      </c>
      <c r="C2341" s="4" t="inlineStr">
        <is>
          <t>C:/Users/enzo1/Documents/GitHub/cabina-universal-d/.git/objects/4e/365ae7c73452721dd371df86aa780cedb86fdb</t>
        </is>
      </c>
      <c r="D2341" s="4" t="inlineStr">
        <is>
          <t>file</t>
        </is>
      </c>
      <c r="E2341" s="4" t="inlineStr">
        <is>
          <t>C:/Users/enzo1/Documents/GitHub/cabina-universal-d/README.md</t>
        </is>
      </c>
      <c r="F2341" s="4" t="inlineStr">
        <is>
          <t>C:/Users/enzo1/PROJEC CDX/README.md</t>
        </is>
      </c>
      <c r="G2341" s="4" t="inlineStr">
        <is>
          <t>activo</t>
        </is>
      </c>
      <c r="H2341" s="4" t="inlineStr">
        <is>
          <t>cabina-universal-d/README.md</t>
        </is>
      </c>
    </row>
    <row r="2342">
      <c r="A2342" s="6" t="inlineStr">
        <is>
          <t>UNIVERSE_RELATIONSHIP_AUDIT</t>
        </is>
      </c>
      <c r="B2342" s="6" t="inlineStr">
        <is>
          <t>cabina-universal-d</t>
        </is>
      </c>
      <c r="C2342" s="6" t="inlineStr">
        <is>
          <t>C:/Users/enzo1/Documents/GitHub/cabina-universal-d/.git/objects/4e/37f406931916fa3f2d2222b3e9c6dcb22035bc</t>
        </is>
      </c>
      <c r="D2342" s="6" t="inlineStr">
        <is>
          <t>file</t>
        </is>
      </c>
      <c r="E2342" s="6" t="inlineStr">
        <is>
          <t>C:/Users/enzo1/Documents/GitHub/cabina-universal-d/README.md</t>
        </is>
      </c>
      <c r="F2342" s="6" t="inlineStr">
        <is>
          <t>C:/Users/enzo1/PROJEC CDX/README.md</t>
        </is>
      </c>
      <c r="G2342" s="6" t="inlineStr">
        <is>
          <t>activo</t>
        </is>
      </c>
      <c r="H2342" s="6" t="inlineStr">
        <is>
          <t>cabina-universal-d/README.md</t>
        </is>
      </c>
    </row>
    <row r="2343">
      <c r="A2343" s="4" t="inlineStr">
        <is>
          <t>UNIVERSE_RELATIONSHIP_AUDIT</t>
        </is>
      </c>
      <c r="B2343" s="4" t="inlineStr">
        <is>
          <t>cabina-universal-d</t>
        </is>
      </c>
      <c r="C2343" s="4" t="inlineStr">
        <is>
          <t>C:/Users/enzo1/Documents/GitHub/cabina-universal-d/.git/objects/4f</t>
        </is>
      </c>
      <c r="D2343" s="4" t="inlineStr">
        <is>
          <t>folder</t>
        </is>
      </c>
      <c r="E2343" s="4" t="inlineStr">
        <is>
          <t>C:/Users/enzo1/Documents/GitHub/cabina-universal-d/README.md</t>
        </is>
      </c>
      <c r="F2343" s="4" t="inlineStr">
        <is>
          <t>C:/Users/enzo1/PROJEC CDX/README.md</t>
        </is>
      </c>
      <c r="G2343" s="4" t="inlineStr">
        <is>
          <t>activo</t>
        </is>
      </c>
      <c r="H2343" s="4" t="inlineStr">
        <is>
          <t>cabina-universal-d/README.md</t>
        </is>
      </c>
    </row>
    <row r="2344">
      <c r="A2344" s="6" t="inlineStr">
        <is>
          <t>UNIVERSE_RELATIONSHIP_AUDIT</t>
        </is>
      </c>
      <c r="B2344" s="6" t="inlineStr">
        <is>
          <t>cabina-universal-d</t>
        </is>
      </c>
      <c r="C2344" s="6" t="inlineStr">
        <is>
          <t>C:/Users/enzo1/Documents/GitHub/cabina-universal-d/.git/objects/4f/00030ec035150809d115076c3bdeec8a2cff43</t>
        </is>
      </c>
      <c r="D2344" s="6" t="inlineStr">
        <is>
          <t>file</t>
        </is>
      </c>
      <c r="E2344" s="6" t="inlineStr">
        <is>
          <t>C:/Users/enzo1/Documents/GitHub/cabina-universal-d/README.md</t>
        </is>
      </c>
      <c r="F2344" s="6" t="inlineStr">
        <is>
          <t>C:/Users/enzo1/PROJEC CDX/README.md</t>
        </is>
      </c>
      <c r="G2344" s="6" t="inlineStr">
        <is>
          <t>activo</t>
        </is>
      </c>
      <c r="H2344" s="6" t="inlineStr">
        <is>
          <t>cabina-universal-d/README.md</t>
        </is>
      </c>
    </row>
    <row r="2345">
      <c r="A2345" s="4" t="inlineStr">
        <is>
          <t>UNIVERSE_RELATIONSHIP_AUDIT</t>
        </is>
      </c>
      <c r="B2345" s="4" t="inlineStr">
        <is>
          <t>cabina-universal-d</t>
        </is>
      </c>
      <c r="C2345" s="4" t="inlineStr">
        <is>
          <t>C:/Users/enzo1/Documents/GitHub/cabina-universal-d/.git/objects/4f/2059f177a3ab936f5f9b8ec9f2d3f31f874095</t>
        </is>
      </c>
      <c r="D2345" s="4" t="inlineStr">
        <is>
          <t>file</t>
        </is>
      </c>
      <c r="E2345" s="4" t="inlineStr">
        <is>
          <t>C:/Users/enzo1/Documents/GitHub/cabina-universal-d/README.md</t>
        </is>
      </c>
      <c r="F2345" s="4" t="inlineStr">
        <is>
          <t>C:/Users/enzo1/PROJEC CDX/README.md</t>
        </is>
      </c>
      <c r="G2345" s="4" t="inlineStr">
        <is>
          <t>activo</t>
        </is>
      </c>
      <c r="H2345" s="4" t="inlineStr">
        <is>
          <t>cabina-universal-d/README.md</t>
        </is>
      </c>
    </row>
    <row r="2346">
      <c r="A2346" s="6" t="inlineStr">
        <is>
          <t>UNIVERSE_RELATIONSHIP_AUDIT</t>
        </is>
      </c>
      <c r="B2346" s="6" t="inlineStr">
        <is>
          <t>cabina-universal-d</t>
        </is>
      </c>
      <c r="C2346" s="6" t="inlineStr">
        <is>
          <t>C:/Users/enzo1/Documents/GitHub/cabina-universal-d/.git/objects/4f/2f35feb565b8331a1eb43bd6005334434046ef</t>
        </is>
      </c>
      <c r="D2346" s="6" t="inlineStr">
        <is>
          <t>file</t>
        </is>
      </c>
      <c r="E2346" s="6" t="inlineStr">
        <is>
          <t>C:/Users/enzo1/Documents/GitHub/cabina-universal-d/README.md</t>
        </is>
      </c>
      <c r="F2346" s="6" t="inlineStr">
        <is>
          <t>C:/Users/enzo1/PROJEC CDX/README.md</t>
        </is>
      </c>
      <c r="G2346" s="6" t="inlineStr">
        <is>
          <t>activo</t>
        </is>
      </c>
      <c r="H2346" s="6" t="inlineStr">
        <is>
          <t>cabina-universal-d/README.md</t>
        </is>
      </c>
    </row>
    <row r="2347">
      <c r="A2347" s="4" t="inlineStr">
        <is>
          <t>UNIVERSE_RELATIONSHIP_AUDIT</t>
        </is>
      </c>
      <c r="B2347" s="4" t="inlineStr">
        <is>
          <t>cabina-universal-d</t>
        </is>
      </c>
      <c r="C2347" s="4" t="inlineStr">
        <is>
          <t>C:/Users/enzo1/Documents/GitHub/cabina-universal-d/.git/objects/4f/35923498e12dba2aafe64db2d9ca67bf775738</t>
        </is>
      </c>
      <c r="D2347" s="4" t="inlineStr">
        <is>
          <t>file</t>
        </is>
      </c>
      <c r="E2347" s="4" t="inlineStr">
        <is>
          <t>C:/Users/enzo1/Documents/GitHub/cabina-universal-d/README.md</t>
        </is>
      </c>
      <c r="F2347" s="4" t="inlineStr">
        <is>
          <t>C:/Users/enzo1/PROJEC CDX/README.md</t>
        </is>
      </c>
      <c r="G2347" s="4" t="inlineStr">
        <is>
          <t>activo</t>
        </is>
      </c>
      <c r="H2347" s="4" t="inlineStr">
        <is>
          <t>cabina-universal-d/README.md</t>
        </is>
      </c>
    </row>
    <row r="2348">
      <c r="A2348" s="6" t="inlineStr">
        <is>
          <t>UNIVERSE_RELATIONSHIP_AUDIT</t>
        </is>
      </c>
      <c r="B2348" s="6" t="inlineStr">
        <is>
          <t>cabina-universal-d</t>
        </is>
      </c>
      <c r="C2348" s="6" t="inlineStr">
        <is>
          <t>C:/Users/enzo1/Documents/GitHub/cabina-universal-d/.git/objects/4f/3609ceb69130fdea42b03d9e3478368dace4d9</t>
        </is>
      </c>
      <c r="D2348" s="6" t="inlineStr">
        <is>
          <t>file</t>
        </is>
      </c>
      <c r="E2348" s="6" t="inlineStr">
        <is>
          <t>C:/Users/enzo1/Documents/GitHub/cabina-universal-d/README.md</t>
        </is>
      </c>
      <c r="F2348" s="6" t="inlineStr">
        <is>
          <t>C:/Users/enzo1/PROJEC CDX/README.md</t>
        </is>
      </c>
      <c r="G2348" s="6" t="inlineStr">
        <is>
          <t>activo</t>
        </is>
      </c>
      <c r="H2348" s="6" t="inlineStr">
        <is>
          <t>cabina-universal-d/README.md</t>
        </is>
      </c>
    </row>
    <row r="2349">
      <c r="A2349" s="4" t="inlineStr">
        <is>
          <t>UNIVERSE_RELATIONSHIP_AUDIT</t>
        </is>
      </c>
      <c r="B2349" s="4" t="inlineStr">
        <is>
          <t>cabina-universal-d</t>
        </is>
      </c>
      <c r="C2349" s="4" t="inlineStr">
        <is>
          <t>C:/Users/enzo1/Documents/GitHub/cabina-universal-d/.git/objects/4f/3987aa19974939efceeeb664fbb449e96ddbb2</t>
        </is>
      </c>
      <c r="D2349" s="4" t="inlineStr">
        <is>
          <t>file</t>
        </is>
      </c>
      <c r="E2349" s="4" t="inlineStr">
        <is>
          <t>C:/Users/enzo1/Documents/GitHub/cabina-universal-d/README.md</t>
        </is>
      </c>
      <c r="F2349" s="4" t="inlineStr">
        <is>
          <t>C:/Users/enzo1/PROJEC CDX/README.md</t>
        </is>
      </c>
      <c r="G2349" s="4" t="inlineStr">
        <is>
          <t>activo</t>
        </is>
      </c>
      <c r="H2349" s="4" t="inlineStr">
        <is>
          <t>cabina-universal-d/README.md</t>
        </is>
      </c>
    </row>
    <row r="2350">
      <c r="A2350" s="6" t="inlineStr">
        <is>
          <t>UNIVERSE_RELATIONSHIP_AUDIT</t>
        </is>
      </c>
      <c r="B2350" s="6" t="inlineStr">
        <is>
          <t>cabina-universal-d</t>
        </is>
      </c>
      <c r="C2350" s="6" t="inlineStr">
        <is>
          <t>C:/Users/enzo1/Documents/GitHub/cabina-universal-d/.git/objects/50</t>
        </is>
      </c>
      <c r="D2350" s="6" t="inlineStr">
        <is>
          <t>folder</t>
        </is>
      </c>
      <c r="E2350" s="6" t="inlineStr">
        <is>
          <t>C:/Users/enzo1/Documents/GitHub/cabina-universal-d/README.md</t>
        </is>
      </c>
      <c r="F2350" s="6" t="inlineStr">
        <is>
          <t>C:/Users/enzo1/PROJEC CDX/README.md</t>
        </is>
      </c>
      <c r="G2350" s="6" t="inlineStr">
        <is>
          <t>activo</t>
        </is>
      </c>
      <c r="H2350" s="6" t="inlineStr">
        <is>
          <t>cabina-universal-d/README.md</t>
        </is>
      </c>
    </row>
    <row r="2351">
      <c r="A2351" s="4" t="inlineStr">
        <is>
          <t>UNIVERSE_RELATIONSHIP_AUDIT</t>
        </is>
      </c>
      <c r="B2351" s="4" t="inlineStr">
        <is>
          <t>cabina-universal-d</t>
        </is>
      </c>
      <c r="C2351" s="4" t="inlineStr">
        <is>
          <t>C:/Users/enzo1/Documents/GitHub/cabina-universal-d/.git/objects/50/15cdd5c50cf1d82d5c04f0da65520f91c1ff9c</t>
        </is>
      </c>
      <c r="D2351" s="4" t="inlineStr">
        <is>
          <t>file</t>
        </is>
      </c>
      <c r="E2351" s="4" t="inlineStr">
        <is>
          <t>C:/Users/enzo1/Documents/GitHub/cabina-universal-d/README.md</t>
        </is>
      </c>
      <c r="F2351" s="4" t="inlineStr">
        <is>
          <t>C:/Users/enzo1/PROJEC CDX/README.md</t>
        </is>
      </c>
      <c r="G2351" s="4" t="inlineStr">
        <is>
          <t>activo</t>
        </is>
      </c>
      <c r="H2351" s="4" t="inlineStr">
        <is>
          <t>cabina-universal-d/README.md</t>
        </is>
      </c>
    </row>
    <row r="2352">
      <c r="A2352" s="6" t="inlineStr">
        <is>
          <t>UNIVERSE_RELATIONSHIP_AUDIT</t>
        </is>
      </c>
      <c r="B2352" s="6" t="inlineStr">
        <is>
          <t>cabina-universal-d</t>
        </is>
      </c>
      <c r="C2352" s="6" t="inlineStr">
        <is>
          <t>C:/Users/enzo1/Documents/GitHub/cabina-universal-d/.git/objects/50/1bc33f04929983f2e44e2db21862ad84c1bcab</t>
        </is>
      </c>
      <c r="D2352" s="6" t="inlineStr">
        <is>
          <t>file</t>
        </is>
      </c>
      <c r="E2352" s="6" t="inlineStr">
        <is>
          <t>C:/Users/enzo1/Documents/GitHub/cabina-universal-d/README.md</t>
        </is>
      </c>
      <c r="F2352" s="6" t="inlineStr">
        <is>
          <t>C:/Users/enzo1/PROJEC CDX/README.md</t>
        </is>
      </c>
      <c r="G2352" s="6" t="inlineStr">
        <is>
          <t>activo</t>
        </is>
      </c>
      <c r="H2352" s="6" t="inlineStr">
        <is>
          <t>cabina-universal-d/README.md</t>
        </is>
      </c>
    </row>
    <row r="2353">
      <c r="A2353" s="4" t="inlineStr">
        <is>
          <t>UNIVERSE_RELATIONSHIP_AUDIT</t>
        </is>
      </c>
      <c r="B2353" s="4" t="inlineStr">
        <is>
          <t>cabina-universal-d</t>
        </is>
      </c>
      <c r="C2353" s="4" t="inlineStr">
        <is>
          <t>C:/Users/enzo1/Documents/GitHub/cabina-universal-d/.git/objects/50/1f6a546e738a1f7cd2c86deb092aed329dc0a8</t>
        </is>
      </c>
      <c r="D2353" s="4" t="inlineStr">
        <is>
          <t>file</t>
        </is>
      </c>
      <c r="E2353" s="4" t="inlineStr">
        <is>
          <t>C:/Users/enzo1/Documents/GitHub/cabina-universal-d/README.md</t>
        </is>
      </c>
      <c r="F2353" s="4" t="inlineStr">
        <is>
          <t>C:/Users/enzo1/PROJEC CDX/README.md</t>
        </is>
      </c>
      <c r="G2353" s="4" t="inlineStr">
        <is>
          <t>activo</t>
        </is>
      </c>
      <c r="H2353" s="4" t="inlineStr">
        <is>
          <t>cabina-universal-d/README.md</t>
        </is>
      </c>
    </row>
    <row r="2354">
      <c r="A2354" s="6" t="inlineStr">
        <is>
          <t>UNIVERSE_RELATIONSHIP_AUDIT</t>
        </is>
      </c>
      <c r="B2354" s="6" t="inlineStr">
        <is>
          <t>cabina-universal-d</t>
        </is>
      </c>
      <c r="C2354" s="6" t="inlineStr">
        <is>
          <t>C:/Users/enzo1/Documents/GitHub/cabina-universal-d/.git/objects/50/27378d21109e3e423e897cbdc3b0a3997e9f81</t>
        </is>
      </c>
      <c r="D2354" s="6" t="inlineStr">
        <is>
          <t>file</t>
        </is>
      </c>
      <c r="E2354" s="6" t="inlineStr">
        <is>
          <t>C:/Users/enzo1/Documents/GitHub/cabina-universal-d/README.md</t>
        </is>
      </c>
      <c r="F2354" s="6" t="inlineStr">
        <is>
          <t>C:/Users/enzo1/PROJEC CDX/README.md</t>
        </is>
      </c>
      <c r="G2354" s="6" t="inlineStr">
        <is>
          <t>activo</t>
        </is>
      </c>
      <c r="H2354" s="6" t="inlineStr">
        <is>
          <t>cabina-universal-d/README.md</t>
        </is>
      </c>
    </row>
    <row r="2355">
      <c r="A2355" s="4" t="inlineStr">
        <is>
          <t>UNIVERSE_RELATIONSHIP_AUDIT</t>
        </is>
      </c>
      <c r="B2355" s="4" t="inlineStr">
        <is>
          <t>cabina-universal-d</t>
        </is>
      </c>
      <c r="C2355" s="4" t="inlineStr">
        <is>
          <t>C:/Users/enzo1/Documents/GitHub/cabina-universal-d/.git/objects/50/2777ec58344fe8245b42dc69694012b51031a7</t>
        </is>
      </c>
      <c r="D2355" s="4" t="inlineStr">
        <is>
          <t>file</t>
        </is>
      </c>
      <c r="E2355" s="4" t="inlineStr">
        <is>
          <t>C:/Users/enzo1/Documents/GitHub/cabina-universal-d/README.md</t>
        </is>
      </c>
      <c r="F2355" s="4" t="inlineStr">
        <is>
          <t>C:/Users/enzo1/PROJEC CDX/README.md</t>
        </is>
      </c>
      <c r="G2355" s="4" t="inlineStr">
        <is>
          <t>activo</t>
        </is>
      </c>
      <c r="H2355" s="4" t="inlineStr">
        <is>
          <t>cabina-universal-d/README.md</t>
        </is>
      </c>
    </row>
    <row r="2356">
      <c r="A2356" s="6" t="inlineStr">
        <is>
          <t>UNIVERSE_RELATIONSHIP_AUDIT</t>
        </is>
      </c>
      <c r="B2356" s="6" t="inlineStr">
        <is>
          <t>cabina-universal-d</t>
        </is>
      </c>
      <c r="C2356" s="6" t="inlineStr">
        <is>
          <t>C:/Users/enzo1/Documents/GitHub/cabina-universal-d/.git/objects/50/296104c8da419b05a6587893303377f3a7d31e</t>
        </is>
      </c>
      <c r="D2356" s="6" t="inlineStr">
        <is>
          <t>file</t>
        </is>
      </c>
      <c r="E2356" s="6" t="inlineStr">
        <is>
          <t>C:/Users/enzo1/Documents/GitHub/cabina-universal-d/README.md</t>
        </is>
      </c>
      <c r="F2356" s="6" t="inlineStr">
        <is>
          <t>C:/Users/enzo1/PROJEC CDX/README.md</t>
        </is>
      </c>
      <c r="G2356" s="6" t="inlineStr">
        <is>
          <t>activo</t>
        </is>
      </c>
      <c r="H2356" s="6" t="inlineStr">
        <is>
          <t>cabina-universal-d/README.md</t>
        </is>
      </c>
    </row>
    <row r="2357">
      <c r="A2357" s="4" t="inlineStr">
        <is>
          <t>UNIVERSE_RELATIONSHIP_AUDIT</t>
        </is>
      </c>
      <c r="B2357" s="4" t="inlineStr">
        <is>
          <t>cabina-universal-d</t>
        </is>
      </c>
      <c r="C2357" s="4" t="inlineStr">
        <is>
          <t>C:/Users/enzo1/Documents/GitHub/cabina-universal-d/.git/objects/51</t>
        </is>
      </c>
      <c r="D2357" s="4" t="inlineStr">
        <is>
          <t>folder</t>
        </is>
      </c>
      <c r="E2357" s="4" t="inlineStr">
        <is>
          <t>C:/Users/enzo1/Documents/GitHub/cabina-universal-d/README.md</t>
        </is>
      </c>
      <c r="F2357" s="4" t="inlineStr">
        <is>
          <t>C:/Users/enzo1/PROJEC CDX/README.md</t>
        </is>
      </c>
      <c r="G2357" s="4" t="inlineStr">
        <is>
          <t>activo</t>
        </is>
      </c>
      <c r="H2357" s="4" t="inlineStr">
        <is>
          <t>cabina-universal-d/README.md</t>
        </is>
      </c>
    </row>
    <row r="2358">
      <c r="A2358" s="6" t="inlineStr">
        <is>
          <t>UNIVERSE_RELATIONSHIP_AUDIT</t>
        </is>
      </c>
      <c r="B2358" s="6" t="inlineStr">
        <is>
          <t>cabina-universal-d</t>
        </is>
      </c>
      <c r="C2358" s="6" t="inlineStr">
        <is>
          <t>C:/Users/enzo1/Documents/GitHub/cabina-universal-d/.git/objects/51/1cabc78af4aa7aa01566df6f5281cfe6ef1246</t>
        </is>
      </c>
      <c r="D2358" s="6" t="inlineStr">
        <is>
          <t>file</t>
        </is>
      </c>
      <c r="E2358" s="6" t="inlineStr">
        <is>
          <t>C:/Users/enzo1/Documents/GitHub/cabina-universal-d/README.md</t>
        </is>
      </c>
      <c r="F2358" s="6" t="inlineStr">
        <is>
          <t>C:/Users/enzo1/PROJEC CDX/README.md</t>
        </is>
      </c>
      <c r="G2358" s="6" t="inlineStr">
        <is>
          <t>activo</t>
        </is>
      </c>
      <c r="H2358" s="6" t="inlineStr">
        <is>
          <t>cabina-universal-d/README.md</t>
        </is>
      </c>
    </row>
    <row r="2359">
      <c r="A2359" s="4" t="inlineStr">
        <is>
          <t>UNIVERSE_RELATIONSHIP_AUDIT</t>
        </is>
      </c>
      <c r="B2359" s="4" t="inlineStr">
        <is>
          <t>cabina-universal-d</t>
        </is>
      </c>
      <c r="C2359" s="4" t="inlineStr">
        <is>
          <t>C:/Users/enzo1/Documents/GitHub/cabina-universal-d/.git/objects/51/1ff665fba2bc797d1daf39ec0fec88c87ac987</t>
        </is>
      </c>
      <c r="D2359" s="4" t="inlineStr">
        <is>
          <t>file</t>
        </is>
      </c>
      <c r="E2359" s="4" t="inlineStr">
        <is>
          <t>C:/Users/enzo1/Documents/GitHub/cabina-universal-d/README.md</t>
        </is>
      </c>
      <c r="F2359" s="4" t="inlineStr">
        <is>
          <t>C:/Users/enzo1/PROJEC CDX/README.md</t>
        </is>
      </c>
      <c r="G2359" s="4" t="inlineStr">
        <is>
          <t>activo</t>
        </is>
      </c>
      <c r="H2359" s="4" t="inlineStr">
        <is>
          <t>cabina-universal-d/README.md</t>
        </is>
      </c>
    </row>
    <row r="2360">
      <c r="A2360" s="6" t="inlineStr">
        <is>
          <t>UNIVERSE_RELATIONSHIP_AUDIT</t>
        </is>
      </c>
      <c r="B2360" s="6" t="inlineStr">
        <is>
          <t>cabina-universal-d</t>
        </is>
      </c>
      <c r="C2360" s="6" t="inlineStr">
        <is>
          <t>C:/Users/enzo1/Documents/GitHub/cabina-universal-d/.git/objects/51/29b97368cd3d035e74db71b5efdde00cf13d1a</t>
        </is>
      </c>
      <c r="D2360" s="6" t="inlineStr">
        <is>
          <t>file</t>
        </is>
      </c>
      <c r="E2360" s="6" t="inlineStr">
        <is>
          <t>C:/Users/enzo1/Documents/GitHub/cabina-universal-d/README.md</t>
        </is>
      </c>
      <c r="F2360" s="6" t="inlineStr">
        <is>
          <t>C:/Users/enzo1/PROJEC CDX/README.md</t>
        </is>
      </c>
      <c r="G2360" s="6" t="inlineStr">
        <is>
          <t>activo</t>
        </is>
      </c>
      <c r="H2360" s="6" t="inlineStr">
        <is>
          <t>cabina-universal-d/README.md</t>
        </is>
      </c>
    </row>
    <row r="2361">
      <c r="A2361" s="4" t="inlineStr">
        <is>
          <t>UNIVERSE_RELATIONSHIP_AUDIT</t>
        </is>
      </c>
      <c r="B2361" s="4" t="inlineStr">
        <is>
          <t>cabina-universal-d</t>
        </is>
      </c>
      <c r="C2361" s="4" t="inlineStr">
        <is>
          <t>C:/Users/enzo1/Documents/GitHub/cabina-universal-d/.git/objects/51/2e87e35e901974cb231159675fd1727965ee9f</t>
        </is>
      </c>
      <c r="D2361" s="4" t="inlineStr">
        <is>
          <t>file</t>
        </is>
      </c>
      <c r="E2361" s="4" t="inlineStr">
        <is>
          <t>C:/Users/enzo1/Documents/GitHub/cabina-universal-d/README.md</t>
        </is>
      </c>
      <c r="F2361" s="4" t="inlineStr">
        <is>
          <t>C:/Users/enzo1/PROJEC CDX/README.md</t>
        </is>
      </c>
      <c r="G2361" s="4" t="inlineStr">
        <is>
          <t>activo</t>
        </is>
      </c>
      <c r="H2361" s="4" t="inlineStr">
        <is>
          <t>cabina-universal-d/README.md</t>
        </is>
      </c>
    </row>
    <row r="2362">
      <c r="A2362" s="6" t="inlineStr">
        <is>
          <t>UNIVERSE_RELATIONSHIP_AUDIT</t>
        </is>
      </c>
      <c r="B2362" s="6" t="inlineStr">
        <is>
          <t>cabina-universal-d</t>
        </is>
      </c>
      <c r="C2362" s="6" t="inlineStr">
        <is>
          <t>C:/Users/enzo1/Documents/GitHub/cabina-universal-d/.git/objects/51/3508946b43862c168d0078b8ff969da69422cd</t>
        </is>
      </c>
      <c r="D2362" s="6" t="inlineStr">
        <is>
          <t>file</t>
        </is>
      </c>
      <c r="E2362" s="6" t="inlineStr">
        <is>
          <t>C:/Users/enzo1/Documents/GitHub/cabina-universal-d/README.md</t>
        </is>
      </c>
      <c r="F2362" s="6" t="inlineStr">
        <is>
          <t>C:/Users/enzo1/PROJEC CDX/README.md</t>
        </is>
      </c>
      <c r="G2362" s="6" t="inlineStr">
        <is>
          <t>activo</t>
        </is>
      </c>
      <c r="H2362" s="6" t="inlineStr">
        <is>
          <t>cabina-universal-d/README.md</t>
        </is>
      </c>
    </row>
    <row r="2363">
      <c r="A2363" s="4" t="inlineStr">
        <is>
          <t>UNIVERSE_RELATIONSHIP_AUDIT</t>
        </is>
      </c>
      <c r="B2363" s="4" t="inlineStr">
        <is>
          <t>cabina-universal-d</t>
        </is>
      </c>
      <c r="C2363" s="4" t="inlineStr">
        <is>
          <t>C:/Users/enzo1/Documents/GitHub/cabina-universal-d/.git/objects/51/40b148747b647e25d8f1e73fb5513767335559</t>
        </is>
      </c>
      <c r="D2363" s="4" t="inlineStr">
        <is>
          <t>file</t>
        </is>
      </c>
      <c r="E2363" s="4" t="inlineStr">
        <is>
          <t>C:/Users/enzo1/Documents/GitHub/cabina-universal-d/README.md</t>
        </is>
      </c>
      <c r="F2363" s="4" t="inlineStr">
        <is>
          <t>C:/Users/enzo1/PROJEC CDX/README.md</t>
        </is>
      </c>
      <c r="G2363" s="4" t="inlineStr">
        <is>
          <t>activo</t>
        </is>
      </c>
      <c r="H2363" s="4" t="inlineStr">
        <is>
          <t>cabina-universal-d/README.md</t>
        </is>
      </c>
    </row>
    <row r="2364">
      <c r="A2364" s="6" t="inlineStr">
        <is>
          <t>UNIVERSE_RELATIONSHIP_AUDIT</t>
        </is>
      </c>
      <c r="B2364" s="6" t="inlineStr">
        <is>
          <t>cabina-universal-d</t>
        </is>
      </c>
      <c r="C2364" s="6" t="inlineStr">
        <is>
          <t>C:/Users/enzo1/Documents/GitHub/cabina-universal-d/.git/objects/52</t>
        </is>
      </c>
      <c r="D2364" s="6" t="inlineStr">
        <is>
          <t>folder</t>
        </is>
      </c>
      <c r="E2364" s="6" t="inlineStr">
        <is>
          <t>C:/Users/enzo1/Documents/GitHub/cabina-universal-d/README.md</t>
        </is>
      </c>
      <c r="F2364" s="6" t="inlineStr">
        <is>
          <t>C:/Users/enzo1/PROJEC CDX/README.md</t>
        </is>
      </c>
      <c r="G2364" s="6" t="inlineStr">
        <is>
          <t>activo</t>
        </is>
      </c>
      <c r="H2364" s="6" t="inlineStr">
        <is>
          <t>cabina-universal-d/README.md</t>
        </is>
      </c>
    </row>
    <row r="2365">
      <c r="A2365" s="4" t="inlineStr">
        <is>
          <t>UNIVERSE_RELATIONSHIP_AUDIT</t>
        </is>
      </c>
      <c r="B2365" s="4" t="inlineStr">
        <is>
          <t>cabina-universal-d</t>
        </is>
      </c>
      <c r="C2365" s="4" t="inlineStr">
        <is>
          <t>C:/Users/enzo1/Documents/GitHub/cabina-universal-d/.git/objects/52/0afb328f553907af1d7af01e72ee076e77610c</t>
        </is>
      </c>
      <c r="D2365" s="4" t="inlineStr">
        <is>
          <t>file</t>
        </is>
      </c>
      <c r="E2365" s="4" t="inlineStr">
        <is>
          <t>C:/Users/enzo1/Documents/GitHub/cabina-universal-d/README.md</t>
        </is>
      </c>
      <c r="F2365" s="4" t="inlineStr">
        <is>
          <t>C:/Users/enzo1/PROJEC CDX/README.md</t>
        </is>
      </c>
      <c r="G2365" s="4" t="inlineStr">
        <is>
          <t>activo</t>
        </is>
      </c>
      <c r="H2365" s="4" t="inlineStr">
        <is>
          <t>cabina-universal-d/README.md</t>
        </is>
      </c>
    </row>
    <row r="2366">
      <c r="A2366" s="6" t="inlineStr">
        <is>
          <t>UNIVERSE_RELATIONSHIP_AUDIT</t>
        </is>
      </c>
      <c r="B2366" s="6" t="inlineStr">
        <is>
          <t>cabina-universal-d</t>
        </is>
      </c>
      <c r="C2366" s="6" t="inlineStr">
        <is>
          <t>C:/Users/enzo1/Documents/GitHub/cabina-universal-d/.git/objects/52/0b71def147714719ffcfeae66816efb4b6b6c2</t>
        </is>
      </c>
      <c r="D2366" s="6" t="inlineStr">
        <is>
          <t>file</t>
        </is>
      </c>
      <c r="E2366" s="6" t="inlineStr">
        <is>
          <t>C:/Users/enzo1/Documents/GitHub/cabina-universal-d/README.md</t>
        </is>
      </c>
      <c r="F2366" s="6" t="inlineStr">
        <is>
          <t>C:/Users/enzo1/PROJEC CDX/README.md</t>
        </is>
      </c>
      <c r="G2366" s="6" t="inlineStr">
        <is>
          <t>activo</t>
        </is>
      </c>
      <c r="H2366" s="6" t="inlineStr">
        <is>
          <t>cabina-universal-d/README.md</t>
        </is>
      </c>
    </row>
    <row r="2367">
      <c r="A2367" s="4" t="inlineStr">
        <is>
          <t>UNIVERSE_RELATIONSHIP_AUDIT</t>
        </is>
      </c>
      <c r="B2367" s="4" t="inlineStr">
        <is>
          <t>cabina-universal-d</t>
        </is>
      </c>
      <c r="C2367" s="4" t="inlineStr">
        <is>
          <t>C:/Users/enzo1/Documents/GitHub/cabina-universal-d/.git/objects/52/1703651cab5f60e00ec1bc5a96a88b2c08aab7</t>
        </is>
      </c>
      <c r="D2367" s="4" t="inlineStr">
        <is>
          <t>file</t>
        </is>
      </c>
      <c r="E2367" s="4" t="inlineStr">
        <is>
          <t>C:/Users/enzo1/Documents/GitHub/cabina-universal-d/README.md</t>
        </is>
      </c>
      <c r="F2367" s="4" t="inlineStr">
        <is>
          <t>C:/Users/enzo1/PROJEC CDX/README.md</t>
        </is>
      </c>
      <c r="G2367" s="4" t="inlineStr">
        <is>
          <t>activo</t>
        </is>
      </c>
      <c r="H2367" s="4" t="inlineStr">
        <is>
          <t>cabina-universal-d/README.md</t>
        </is>
      </c>
    </row>
    <row r="2368">
      <c r="A2368" s="6" t="inlineStr">
        <is>
          <t>UNIVERSE_RELATIONSHIP_AUDIT</t>
        </is>
      </c>
      <c r="B2368" s="6" t="inlineStr">
        <is>
          <t>cabina-universal-d</t>
        </is>
      </c>
      <c r="C2368" s="6" t="inlineStr">
        <is>
          <t>C:/Users/enzo1/Documents/GitHub/cabina-universal-d/.git/objects/52/1a3cffa92ca52bbc7075e6fd2ce01957c5b4a8</t>
        </is>
      </c>
      <c r="D2368" s="6" t="inlineStr">
        <is>
          <t>file</t>
        </is>
      </c>
      <c r="E2368" s="6" t="inlineStr">
        <is>
          <t>C:/Users/enzo1/Documents/GitHub/cabina-universal-d/README.md</t>
        </is>
      </c>
      <c r="F2368" s="6" t="inlineStr">
        <is>
          <t>C:/Users/enzo1/PROJEC CDX/README.md</t>
        </is>
      </c>
      <c r="G2368" s="6" t="inlineStr">
        <is>
          <t>activo</t>
        </is>
      </c>
      <c r="H2368" s="6" t="inlineStr">
        <is>
          <t>cabina-universal-d/README.md</t>
        </is>
      </c>
    </row>
    <row r="2369">
      <c r="A2369" s="4" t="inlineStr">
        <is>
          <t>UNIVERSE_RELATIONSHIP_AUDIT</t>
        </is>
      </c>
      <c r="B2369" s="4" t="inlineStr">
        <is>
          <t>cabina-universal-d</t>
        </is>
      </c>
      <c r="C2369" s="4" t="inlineStr">
        <is>
          <t>C:/Users/enzo1/Documents/GitHub/cabina-universal-d/.git/objects/52/1b4aa18e6eb71da725cbe04387d374e19afa16</t>
        </is>
      </c>
      <c r="D2369" s="4" t="inlineStr">
        <is>
          <t>file</t>
        </is>
      </c>
      <c r="E2369" s="4" t="inlineStr">
        <is>
          <t>C:/Users/enzo1/Documents/GitHub/cabina-universal-d/README.md</t>
        </is>
      </c>
      <c r="F2369" s="4" t="inlineStr">
        <is>
          <t>C:/Users/enzo1/PROJEC CDX/README.md</t>
        </is>
      </c>
      <c r="G2369" s="4" t="inlineStr">
        <is>
          <t>activo</t>
        </is>
      </c>
      <c r="H2369" s="4" t="inlineStr">
        <is>
          <t>cabina-universal-d/README.md</t>
        </is>
      </c>
    </row>
    <row r="2370">
      <c r="A2370" s="6" t="inlineStr">
        <is>
          <t>UNIVERSE_RELATIONSHIP_AUDIT</t>
        </is>
      </c>
      <c r="B2370" s="6" t="inlineStr">
        <is>
          <t>cabina-universal-d</t>
        </is>
      </c>
      <c r="C2370" s="6" t="inlineStr">
        <is>
          <t>C:/Users/enzo1/Documents/GitHub/cabina-universal-d/.git/objects/52/243773781eb25af4b297276c78ba09af5c5405</t>
        </is>
      </c>
      <c r="D2370" s="6" t="inlineStr">
        <is>
          <t>file</t>
        </is>
      </c>
      <c r="E2370" s="6" t="inlineStr">
        <is>
          <t>C:/Users/enzo1/Documents/GitHub/cabina-universal-d/README.md</t>
        </is>
      </c>
      <c r="F2370" s="6" t="inlineStr">
        <is>
          <t>C:/Users/enzo1/PROJEC CDX/README.md</t>
        </is>
      </c>
      <c r="G2370" s="6" t="inlineStr">
        <is>
          <t>activo</t>
        </is>
      </c>
      <c r="H2370" s="6" t="inlineStr">
        <is>
          <t>cabina-universal-d/README.md</t>
        </is>
      </c>
    </row>
    <row r="2371">
      <c r="A2371" s="4" t="inlineStr">
        <is>
          <t>UNIVERSE_RELATIONSHIP_AUDIT</t>
        </is>
      </c>
      <c r="B2371" s="4" t="inlineStr">
        <is>
          <t>cabina-universal-d</t>
        </is>
      </c>
      <c r="C2371" s="4" t="inlineStr">
        <is>
          <t>C:/Users/enzo1/Documents/GitHub/cabina-universal-d/.git/objects/53</t>
        </is>
      </c>
      <c r="D2371" s="4" t="inlineStr">
        <is>
          <t>folder</t>
        </is>
      </c>
      <c r="E2371" s="4" t="inlineStr">
        <is>
          <t>C:/Users/enzo1/Documents/GitHub/cabina-universal-d/README.md</t>
        </is>
      </c>
      <c r="F2371" s="4" t="inlineStr">
        <is>
          <t>C:/Users/enzo1/PROJEC CDX/README.md</t>
        </is>
      </c>
      <c r="G2371" s="4" t="inlineStr">
        <is>
          <t>activo</t>
        </is>
      </c>
      <c r="H2371" s="4" t="inlineStr">
        <is>
          <t>cabina-universal-d/README.md</t>
        </is>
      </c>
    </row>
    <row r="2372">
      <c r="A2372" s="6" t="inlineStr">
        <is>
          <t>UNIVERSE_RELATIONSHIP_AUDIT</t>
        </is>
      </c>
      <c r="B2372" s="6" t="inlineStr">
        <is>
          <t>cabina-universal-d</t>
        </is>
      </c>
      <c r="C2372" s="6" t="inlineStr">
        <is>
          <t>C:/Users/enzo1/Documents/GitHub/cabina-universal-d/.git/objects/53/010a651bbd5264d75ba0e592dd617d2db1d491</t>
        </is>
      </c>
      <c r="D2372" s="6" t="inlineStr">
        <is>
          <t>file</t>
        </is>
      </c>
      <c r="E2372" s="6" t="inlineStr">
        <is>
          <t>C:/Users/enzo1/Documents/GitHub/cabina-universal-d/README.md</t>
        </is>
      </c>
      <c r="F2372" s="6" t="inlineStr">
        <is>
          <t>C:/Users/enzo1/PROJEC CDX/README.md</t>
        </is>
      </c>
      <c r="G2372" s="6" t="inlineStr">
        <is>
          <t>activo</t>
        </is>
      </c>
      <c r="H2372" s="6" t="inlineStr">
        <is>
          <t>cabina-universal-d/README.md</t>
        </is>
      </c>
    </row>
    <row r="2373">
      <c r="A2373" s="4" t="inlineStr">
        <is>
          <t>UNIVERSE_RELATIONSHIP_AUDIT</t>
        </is>
      </c>
      <c r="B2373" s="4" t="inlineStr">
        <is>
          <t>cabina-universal-d</t>
        </is>
      </c>
      <c r="C2373" s="4" t="inlineStr">
        <is>
          <t>C:/Users/enzo1/Documents/GitHub/cabina-universal-d/.git/objects/53/040786b6449a98e113bc44a66519eb63b65b1f</t>
        </is>
      </c>
      <c r="D2373" s="4" t="inlineStr">
        <is>
          <t>file</t>
        </is>
      </c>
      <c r="E2373" s="4" t="inlineStr">
        <is>
          <t>C:/Users/enzo1/Documents/GitHub/cabina-universal-d/README.md</t>
        </is>
      </c>
      <c r="F2373" s="4" t="inlineStr">
        <is>
          <t>C:/Users/enzo1/PROJEC CDX/README.md</t>
        </is>
      </c>
      <c r="G2373" s="4" t="inlineStr">
        <is>
          <t>activo</t>
        </is>
      </c>
      <c r="H2373" s="4" t="inlineStr">
        <is>
          <t>cabina-universal-d/README.md</t>
        </is>
      </c>
    </row>
    <row r="2374">
      <c r="A2374" s="6" t="inlineStr">
        <is>
          <t>UNIVERSE_RELATIONSHIP_AUDIT</t>
        </is>
      </c>
      <c r="B2374" s="6" t="inlineStr">
        <is>
          <t>cabina-universal-d</t>
        </is>
      </c>
      <c r="C2374" s="6" t="inlineStr">
        <is>
          <t>C:/Users/enzo1/Documents/GitHub/cabina-universal-d/.git/objects/53/0ae5fe7b04229c6157f5f940bfe7f7e47480ea</t>
        </is>
      </c>
      <c r="D2374" s="6" t="inlineStr">
        <is>
          <t>file</t>
        </is>
      </c>
      <c r="E2374" s="6" t="inlineStr">
        <is>
          <t>C:/Users/enzo1/Documents/GitHub/cabina-universal-d/README.md</t>
        </is>
      </c>
      <c r="F2374" s="6" t="inlineStr">
        <is>
          <t>C:/Users/enzo1/PROJEC CDX/README.md</t>
        </is>
      </c>
      <c r="G2374" s="6" t="inlineStr">
        <is>
          <t>activo</t>
        </is>
      </c>
      <c r="H2374" s="6" t="inlineStr">
        <is>
          <t>cabina-universal-d/README.md</t>
        </is>
      </c>
    </row>
    <row r="2375">
      <c r="A2375" s="4" t="inlineStr">
        <is>
          <t>UNIVERSE_RELATIONSHIP_AUDIT</t>
        </is>
      </c>
      <c r="B2375" s="4" t="inlineStr">
        <is>
          <t>cabina-universal-d</t>
        </is>
      </c>
      <c r="C2375" s="4" t="inlineStr">
        <is>
          <t>C:/Users/enzo1/Documents/GitHub/cabina-universal-d/.git/objects/53/0d499f058fda55d056791ecef3fa4f745a74db</t>
        </is>
      </c>
      <c r="D2375" s="4" t="inlineStr">
        <is>
          <t>file</t>
        </is>
      </c>
      <c r="E2375" s="4" t="inlineStr">
        <is>
          <t>C:/Users/enzo1/Documents/GitHub/cabina-universal-d/README.md</t>
        </is>
      </c>
      <c r="F2375" s="4" t="inlineStr">
        <is>
          <t>C:/Users/enzo1/PROJEC CDX/README.md</t>
        </is>
      </c>
      <c r="G2375" s="4" t="inlineStr">
        <is>
          <t>activo</t>
        </is>
      </c>
      <c r="H2375" s="4" t="inlineStr">
        <is>
          <t>cabina-universal-d/README.md</t>
        </is>
      </c>
    </row>
    <row r="2376">
      <c r="A2376" s="6" t="inlineStr">
        <is>
          <t>UNIVERSE_RELATIONSHIP_AUDIT</t>
        </is>
      </c>
      <c r="B2376" s="6" t="inlineStr">
        <is>
          <t>cabina-universal-d</t>
        </is>
      </c>
      <c r="C2376" s="6" t="inlineStr">
        <is>
          <t>C:/Users/enzo1/Documents/GitHub/cabina-universal-d/.git/objects/53/1e8b2bb2a7da4bb981f63ae7c01c144ef4393e</t>
        </is>
      </c>
      <c r="D2376" s="6" t="inlineStr">
        <is>
          <t>file</t>
        </is>
      </c>
      <c r="E2376" s="6" t="inlineStr">
        <is>
          <t>C:/Users/enzo1/Documents/GitHub/cabina-universal-d/README.md</t>
        </is>
      </c>
      <c r="F2376" s="6" t="inlineStr">
        <is>
          <t>C:/Users/enzo1/PROJEC CDX/README.md</t>
        </is>
      </c>
      <c r="G2376" s="6" t="inlineStr">
        <is>
          <t>activo</t>
        </is>
      </c>
      <c r="H2376" s="6" t="inlineStr">
        <is>
          <t>cabina-universal-d/README.md</t>
        </is>
      </c>
    </row>
    <row r="2377">
      <c r="A2377" s="4" t="inlineStr">
        <is>
          <t>UNIVERSE_RELATIONSHIP_AUDIT</t>
        </is>
      </c>
      <c r="B2377" s="4" t="inlineStr">
        <is>
          <t>cabina-universal-d</t>
        </is>
      </c>
      <c r="C2377" s="4" t="inlineStr">
        <is>
          <t>C:/Users/enzo1/Documents/GitHub/cabina-universal-d/.git/objects/53/2020a5bc1faae897c19eddabe1d38adc084a27</t>
        </is>
      </c>
      <c r="D2377" s="4" t="inlineStr">
        <is>
          <t>file</t>
        </is>
      </c>
      <c r="E2377" s="4" t="inlineStr">
        <is>
          <t>C:/Users/enzo1/Documents/GitHub/cabina-universal-d/README.md</t>
        </is>
      </c>
      <c r="F2377" s="4" t="inlineStr">
        <is>
          <t>C:/Users/enzo1/PROJEC CDX/README.md</t>
        </is>
      </c>
      <c r="G2377" s="4" t="inlineStr">
        <is>
          <t>activo</t>
        </is>
      </c>
      <c r="H2377" s="4" t="inlineStr">
        <is>
          <t>cabina-universal-d/README.md</t>
        </is>
      </c>
    </row>
    <row r="2378">
      <c r="A2378" s="6" t="inlineStr">
        <is>
          <t>UNIVERSE_RELATIONSHIP_AUDIT</t>
        </is>
      </c>
      <c r="B2378" s="6" t="inlineStr">
        <is>
          <t>cabina-universal-d</t>
        </is>
      </c>
      <c r="C2378" s="6" t="inlineStr">
        <is>
          <t>C:/Users/enzo1/Documents/GitHub/cabina-universal-d/.git/objects/54</t>
        </is>
      </c>
      <c r="D2378" s="6" t="inlineStr">
        <is>
          <t>folder</t>
        </is>
      </c>
      <c r="E2378" s="6" t="inlineStr">
        <is>
          <t>C:/Users/enzo1/Documents/GitHub/cabina-universal-d/README.md</t>
        </is>
      </c>
      <c r="F2378" s="6" t="inlineStr">
        <is>
          <t>C:/Users/enzo1/PROJEC CDX/README.md</t>
        </is>
      </c>
      <c r="G2378" s="6" t="inlineStr">
        <is>
          <t>activo</t>
        </is>
      </c>
      <c r="H2378" s="6" t="inlineStr">
        <is>
          <t>cabina-universal-d/README.md</t>
        </is>
      </c>
    </row>
    <row r="2379">
      <c r="A2379" s="4" t="inlineStr">
        <is>
          <t>UNIVERSE_RELATIONSHIP_AUDIT</t>
        </is>
      </c>
      <c r="B2379" s="4" t="inlineStr">
        <is>
          <t>cabina-universal-d</t>
        </is>
      </c>
      <c r="C2379" s="4" t="inlineStr">
        <is>
          <t>C:/Users/enzo1/Documents/GitHub/cabina-universal-d/.git/objects/54/0cb228bf26dad72be9035449180d84d515d360</t>
        </is>
      </c>
      <c r="D2379" s="4" t="inlineStr">
        <is>
          <t>file</t>
        </is>
      </c>
      <c r="E2379" s="4" t="inlineStr">
        <is>
          <t>C:/Users/enzo1/Documents/GitHub/cabina-universal-d/README.md</t>
        </is>
      </c>
      <c r="F2379" s="4" t="inlineStr">
        <is>
          <t>C:/Users/enzo1/PROJEC CDX/README.md</t>
        </is>
      </c>
      <c r="G2379" s="4" t="inlineStr">
        <is>
          <t>activo</t>
        </is>
      </c>
      <c r="H2379" s="4" t="inlineStr">
        <is>
          <t>cabina-universal-d/README.md</t>
        </is>
      </c>
    </row>
    <row r="2380">
      <c r="A2380" s="6" t="inlineStr">
        <is>
          <t>UNIVERSE_RELATIONSHIP_AUDIT</t>
        </is>
      </c>
      <c r="B2380" s="6" t="inlineStr">
        <is>
          <t>cabina-universal-d</t>
        </is>
      </c>
      <c r="C2380" s="6" t="inlineStr">
        <is>
          <t>C:/Users/enzo1/Documents/GitHub/cabina-universal-d/.git/objects/54/0e0c60559e62284c0f1093cd82aed86a9213f8</t>
        </is>
      </c>
      <c r="D2380" s="6" t="inlineStr">
        <is>
          <t>file</t>
        </is>
      </c>
      <c r="E2380" s="6" t="inlineStr">
        <is>
          <t>C:/Users/enzo1/Documents/GitHub/cabina-universal-d/README.md</t>
        </is>
      </c>
      <c r="F2380" s="6" t="inlineStr">
        <is>
          <t>C:/Users/enzo1/PROJEC CDX/README.md</t>
        </is>
      </c>
      <c r="G2380" s="6" t="inlineStr">
        <is>
          <t>activo</t>
        </is>
      </c>
      <c r="H2380" s="6" t="inlineStr">
        <is>
          <t>cabina-universal-d/README.md</t>
        </is>
      </c>
    </row>
    <row r="2381">
      <c r="A2381" s="4" t="inlineStr">
        <is>
          <t>UNIVERSE_RELATIONSHIP_AUDIT</t>
        </is>
      </c>
      <c r="B2381" s="4" t="inlineStr">
        <is>
          <t>cabina-universal-d</t>
        </is>
      </c>
      <c r="C2381" s="4" t="inlineStr">
        <is>
          <t>C:/Users/enzo1/Documents/GitHub/cabina-universal-d/.git/objects/54/148ffe4954232971a27a6e3a4984130b08873d</t>
        </is>
      </c>
      <c r="D2381" s="4" t="inlineStr">
        <is>
          <t>file</t>
        </is>
      </c>
      <c r="E2381" s="4" t="inlineStr">
        <is>
          <t>C:/Users/enzo1/Documents/GitHub/cabina-universal-d/README.md</t>
        </is>
      </c>
      <c r="F2381" s="4" t="inlineStr">
        <is>
          <t>C:/Users/enzo1/PROJEC CDX/README.md</t>
        </is>
      </c>
      <c r="G2381" s="4" t="inlineStr">
        <is>
          <t>activo</t>
        </is>
      </c>
      <c r="H2381" s="4" t="inlineStr">
        <is>
          <t>cabina-universal-d/README.md</t>
        </is>
      </c>
    </row>
    <row r="2382">
      <c r="A2382" s="6" t="inlineStr">
        <is>
          <t>UNIVERSE_RELATIONSHIP_AUDIT</t>
        </is>
      </c>
      <c r="B2382" s="6" t="inlineStr">
        <is>
          <t>cabina-universal-d</t>
        </is>
      </c>
      <c r="C2382" s="6" t="inlineStr">
        <is>
          <t>C:/Users/enzo1/Documents/GitHub/cabina-universal-d/.git/objects/54/157f3fb706b97c8344fb2d64f9bcdd8edcfc38</t>
        </is>
      </c>
      <c r="D2382" s="6" t="inlineStr">
        <is>
          <t>file</t>
        </is>
      </c>
      <c r="E2382" s="6" t="inlineStr">
        <is>
          <t>C:/Users/enzo1/Documents/GitHub/cabina-universal-d/README.md</t>
        </is>
      </c>
      <c r="F2382" s="6" t="inlineStr">
        <is>
          <t>C:/Users/enzo1/PROJEC CDX/README.md</t>
        </is>
      </c>
      <c r="G2382" s="6" t="inlineStr">
        <is>
          <t>activo</t>
        </is>
      </c>
      <c r="H2382" s="6" t="inlineStr">
        <is>
          <t>cabina-universal-d/README.md</t>
        </is>
      </c>
    </row>
    <row r="2383">
      <c r="A2383" s="4" t="inlineStr">
        <is>
          <t>UNIVERSE_RELATIONSHIP_AUDIT</t>
        </is>
      </c>
      <c r="B2383" s="4" t="inlineStr">
        <is>
          <t>cabina-universal-d</t>
        </is>
      </c>
      <c r="C2383" s="4" t="inlineStr">
        <is>
          <t>C:/Users/enzo1/Documents/GitHub/cabina-universal-d/.git/objects/54/1ab4f3ba37a4349bb3fc7e3479d3fadf1bb997</t>
        </is>
      </c>
      <c r="D2383" s="4" t="inlineStr">
        <is>
          <t>file</t>
        </is>
      </c>
      <c r="E2383" s="4" t="inlineStr">
        <is>
          <t>C:/Users/enzo1/Documents/GitHub/cabina-universal-d/README.md</t>
        </is>
      </c>
      <c r="F2383" s="4" t="inlineStr">
        <is>
          <t>C:/Users/enzo1/PROJEC CDX/README.md</t>
        </is>
      </c>
      <c r="G2383" s="4" t="inlineStr">
        <is>
          <t>activo</t>
        </is>
      </c>
      <c r="H2383" s="4" t="inlineStr">
        <is>
          <t>cabina-universal-d/README.md</t>
        </is>
      </c>
    </row>
    <row r="2384">
      <c r="A2384" s="6" t="inlineStr">
        <is>
          <t>UNIVERSE_RELATIONSHIP_AUDIT</t>
        </is>
      </c>
      <c r="B2384" s="6" t="inlineStr">
        <is>
          <t>cabina-universal-d</t>
        </is>
      </c>
      <c r="C2384" s="6" t="inlineStr">
        <is>
          <t>C:/Users/enzo1/Documents/GitHub/cabina-universal-d/.git/objects/54/1d27af7485e9daabb4384618fa950adc1147d3</t>
        </is>
      </c>
      <c r="D2384" s="6" t="inlineStr">
        <is>
          <t>file</t>
        </is>
      </c>
      <c r="E2384" s="6" t="inlineStr">
        <is>
          <t>C:/Users/enzo1/Documents/GitHub/cabina-universal-d/README.md</t>
        </is>
      </c>
      <c r="F2384" s="6" t="inlineStr">
        <is>
          <t>C:/Users/enzo1/PROJEC CDX/README.md</t>
        </is>
      </c>
      <c r="G2384" s="6" t="inlineStr">
        <is>
          <t>activo</t>
        </is>
      </c>
      <c r="H2384" s="6" t="inlineStr">
        <is>
          <t>cabina-universal-d/README.md</t>
        </is>
      </c>
    </row>
    <row r="2385">
      <c r="A2385" s="4" t="inlineStr">
        <is>
          <t>UNIVERSE_RELATIONSHIP_AUDIT</t>
        </is>
      </c>
      <c r="B2385" s="4" t="inlineStr">
        <is>
          <t>cabina-universal-d</t>
        </is>
      </c>
      <c r="C2385" s="4" t="inlineStr">
        <is>
          <t>C:/Users/enzo1/Documents/GitHub/cabina-universal-d/.git/objects/55</t>
        </is>
      </c>
      <c r="D2385" s="4" t="inlineStr">
        <is>
          <t>folder</t>
        </is>
      </c>
      <c r="E2385" s="4" t="inlineStr">
        <is>
          <t>C:/Users/enzo1/Documents/GitHub/cabina-universal-d/README.md</t>
        </is>
      </c>
      <c r="F2385" s="4" t="inlineStr">
        <is>
          <t>C:/Users/enzo1/PROJEC CDX/README.md</t>
        </is>
      </c>
      <c r="G2385" s="4" t="inlineStr">
        <is>
          <t>activo</t>
        </is>
      </c>
      <c r="H2385" s="4" t="inlineStr">
        <is>
          <t>cabina-universal-d/README.md</t>
        </is>
      </c>
    </row>
    <row r="2386">
      <c r="A2386" s="6" t="inlineStr">
        <is>
          <t>UNIVERSE_RELATIONSHIP_AUDIT</t>
        </is>
      </c>
      <c r="B2386" s="6" t="inlineStr">
        <is>
          <t>cabina-universal-d</t>
        </is>
      </c>
      <c r="C2386" s="6" t="inlineStr">
        <is>
          <t>C:/Users/enzo1/Documents/GitHub/cabina-universal-d/.git/objects/55/0db31473290393773f638971d770c3f88d42d6</t>
        </is>
      </c>
      <c r="D2386" s="6" t="inlineStr">
        <is>
          <t>file</t>
        </is>
      </c>
      <c r="E2386" s="6" t="inlineStr">
        <is>
          <t>C:/Users/enzo1/Documents/GitHub/cabina-universal-d/README.md</t>
        </is>
      </c>
      <c r="F2386" s="6" t="inlineStr">
        <is>
          <t>C:/Users/enzo1/PROJEC CDX/README.md</t>
        </is>
      </c>
      <c r="G2386" s="6" t="inlineStr">
        <is>
          <t>activo</t>
        </is>
      </c>
      <c r="H2386" s="6" t="inlineStr">
        <is>
          <t>cabina-universal-d/README.md</t>
        </is>
      </c>
    </row>
    <row r="2387">
      <c r="A2387" s="4" t="inlineStr">
        <is>
          <t>UNIVERSE_RELATIONSHIP_AUDIT</t>
        </is>
      </c>
      <c r="B2387" s="4" t="inlineStr">
        <is>
          <t>cabina-universal-d</t>
        </is>
      </c>
      <c r="C2387" s="4" t="inlineStr">
        <is>
          <t>C:/Users/enzo1/Documents/GitHub/cabina-universal-d/.git/objects/55/161a18a50f9e03dab4f5904a9de227467f9b44</t>
        </is>
      </c>
      <c r="D2387" s="4" t="inlineStr">
        <is>
          <t>file</t>
        </is>
      </c>
      <c r="E2387" s="4" t="inlineStr">
        <is>
          <t>C:/Users/enzo1/Documents/GitHub/cabina-universal-d/README.md</t>
        </is>
      </c>
      <c r="F2387" s="4" t="inlineStr">
        <is>
          <t>C:/Users/enzo1/PROJEC CDX/README.md</t>
        </is>
      </c>
      <c r="G2387" s="4" t="inlineStr">
        <is>
          <t>activo</t>
        </is>
      </c>
      <c r="H2387" s="4" t="inlineStr">
        <is>
          <t>cabina-universal-d/README.md</t>
        </is>
      </c>
    </row>
    <row r="2388">
      <c r="A2388" s="6" t="inlineStr">
        <is>
          <t>UNIVERSE_RELATIONSHIP_AUDIT</t>
        </is>
      </c>
      <c r="B2388" s="6" t="inlineStr">
        <is>
          <t>cabina-universal-d</t>
        </is>
      </c>
      <c r="C2388" s="6" t="inlineStr">
        <is>
          <t>C:/Users/enzo1/Documents/GitHub/cabina-universal-d/.git/objects/55/1c58aac177fb6c000c0d075cfdb2f6cb23725c</t>
        </is>
      </c>
      <c r="D2388" s="6" t="inlineStr">
        <is>
          <t>file</t>
        </is>
      </c>
      <c r="E2388" s="6" t="inlineStr">
        <is>
          <t>C:/Users/enzo1/Documents/GitHub/cabina-universal-d/README.md</t>
        </is>
      </c>
      <c r="F2388" s="6" t="inlineStr">
        <is>
          <t>C:/Users/enzo1/PROJEC CDX/README.md</t>
        </is>
      </c>
      <c r="G2388" s="6" t="inlineStr">
        <is>
          <t>activo</t>
        </is>
      </c>
      <c r="H2388" s="6" t="inlineStr">
        <is>
          <t>cabina-universal-d/README.md</t>
        </is>
      </c>
    </row>
    <row r="2389">
      <c r="A2389" s="4" t="inlineStr">
        <is>
          <t>UNIVERSE_RELATIONSHIP_AUDIT</t>
        </is>
      </c>
      <c r="B2389" s="4" t="inlineStr">
        <is>
          <t>cabina-universal-d</t>
        </is>
      </c>
      <c r="C2389" s="4" t="inlineStr">
        <is>
          <t>C:/Users/enzo1/Documents/GitHub/cabina-universal-d/.git/objects/55/1e3f1f792f38202ca306cdc5e4fe8962b343bb</t>
        </is>
      </c>
      <c r="D2389" s="4" t="inlineStr">
        <is>
          <t>file</t>
        </is>
      </c>
      <c r="E2389" s="4" t="inlineStr">
        <is>
          <t>C:/Users/enzo1/Documents/GitHub/cabina-universal-d/README.md</t>
        </is>
      </c>
      <c r="F2389" s="4" t="inlineStr">
        <is>
          <t>C:/Users/enzo1/PROJEC CDX/README.md</t>
        </is>
      </c>
      <c r="G2389" s="4" t="inlineStr">
        <is>
          <t>activo</t>
        </is>
      </c>
      <c r="H2389" s="4" t="inlineStr">
        <is>
          <t>cabina-universal-d/README.md</t>
        </is>
      </c>
    </row>
    <row r="2390">
      <c r="A2390" s="6" t="inlineStr">
        <is>
          <t>UNIVERSE_RELATIONSHIP_AUDIT</t>
        </is>
      </c>
      <c r="B2390" s="6" t="inlineStr">
        <is>
          <t>cabina-universal-d</t>
        </is>
      </c>
      <c r="C2390" s="6" t="inlineStr">
        <is>
          <t>C:/Users/enzo1/Documents/GitHub/cabina-universal-d/.git/objects/55/240e633d16592b39acd3760967a45301c89a36</t>
        </is>
      </c>
      <c r="D2390" s="6" t="inlineStr">
        <is>
          <t>file</t>
        </is>
      </c>
      <c r="E2390" s="6" t="inlineStr">
        <is>
          <t>C:/Users/enzo1/Documents/GitHub/cabina-universal-d/README.md</t>
        </is>
      </c>
      <c r="F2390" s="6" t="inlineStr">
        <is>
          <t>C:/Users/enzo1/PROJEC CDX/README.md</t>
        </is>
      </c>
      <c r="G2390" s="6" t="inlineStr">
        <is>
          <t>activo</t>
        </is>
      </c>
      <c r="H2390" s="6" t="inlineStr">
        <is>
          <t>cabina-universal-d/README.md</t>
        </is>
      </c>
    </row>
    <row r="2391">
      <c r="A2391" s="4" t="inlineStr">
        <is>
          <t>UNIVERSE_RELATIONSHIP_AUDIT</t>
        </is>
      </c>
      <c r="B2391" s="4" t="inlineStr">
        <is>
          <t>cabina-universal-d</t>
        </is>
      </c>
      <c r="C2391" s="4" t="inlineStr">
        <is>
          <t>C:/Users/enzo1/Documents/GitHub/cabina-universal-d/.git/objects/55/241c7a01f8db6d81bfbb8ae2c67f8c39230ea3</t>
        </is>
      </c>
      <c r="D2391" s="4" t="inlineStr">
        <is>
          <t>file</t>
        </is>
      </c>
      <c r="E2391" s="4" t="inlineStr">
        <is>
          <t>C:/Users/enzo1/Documents/GitHub/cabina-universal-d/README.md</t>
        </is>
      </c>
      <c r="F2391" s="4" t="inlineStr">
        <is>
          <t>C:/Users/enzo1/PROJEC CDX/README.md</t>
        </is>
      </c>
      <c r="G2391" s="4" t="inlineStr">
        <is>
          <t>activo</t>
        </is>
      </c>
      <c r="H2391" s="4" t="inlineStr">
        <is>
          <t>cabina-universal-d/README.md</t>
        </is>
      </c>
    </row>
    <row r="2392">
      <c r="A2392" s="6" t="inlineStr">
        <is>
          <t>UNIVERSE_RELATIONSHIP_AUDIT</t>
        </is>
      </c>
      <c r="B2392" s="6" t="inlineStr">
        <is>
          <t>cabina-universal-d</t>
        </is>
      </c>
      <c r="C2392" s="6" t="inlineStr">
        <is>
          <t>C:/Users/enzo1/Documents/GitHub/cabina-universal-d/.git/objects/56</t>
        </is>
      </c>
      <c r="D2392" s="6" t="inlineStr">
        <is>
          <t>folder</t>
        </is>
      </c>
      <c r="E2392" s="6" t="inlineStr">
        <is>
          <t>C:/Users/enzo1/Documents/GitHub/cabina-universal-d/README.md</t>
        </is>
      </c>
      <c r="F2392" s="6" t="inlineStr">
        <is>
          <t>C:/Users/enzo1/PROJEC CDX/README.md</t>
        </is>
      </c>
      <c r="G2392" s="6" t="inlineStr">
        <is>
          <t>activo</t>
        </is>
      </c>
      <c r="H2392" s="6" t="inlineStr">
        <is>
          <t>cabina-universal-d/README.md</t>
        </is>
      </c>
    </row>
    <row r="2393">
      <c r="A2393" s="4" t="inlineStr">
        <is>
          <t>UNIVERSE_RELATIONSHIP_AUDIT</t>
        </is>
      </c>
      <c r="B2393" s="4" t="inlineStr">
        <is>
          <t>cabina-universal-d</t>
        </is>
      </c>
      <c r="C2393" s="4" t="inlineStr">
        <is>
          <t>C:/Users/enzo1/Documents/GitHub/cabina-universal-d/.git/objects/56/05edf430b0ffe8e0c755d9b2df1aa8e2c51cf6</t>
        </is>
      </c>
      <c r="D2393" s="4" t="inlineStr">
        <is>
          <t>file</t>
        </is>
      </c>
      <c r="E2393" s="4" t="inlineStr">
        <is>
          <t>C:/Users/enzo1/Documents/GitHub/cabina-universal-d/README.md</t>
        </is>
      </c>
      <c r="F2393" s="4" t="inlineStr">
        <is>
          <t>C:/Users/enzo1/PROJEC CDX/README.md</t>
        </is>
      </c>
      <c r="G2393" s="4" t="inlineStr">
        <is>
          <t>activo</t>
        </is>
      </c>
      <c r="H2393" s="4" t="inlineStr">
        <is>
          <t>cabina-universal-d/README.md</t>
        </is>
      </c>
    </row>
    <row r="2394">
      <c r="A2394" s="6" t="inlineStr">
        <is>
          <t>UNIVERSE_RELATIONSHIP_AUDIT</t>
        </is>
      </c>
      <c r="B2394" s="6" t="inlineStr">
        <is>
          <t>cabina-universal-d</t>
        </is>
      </c>
      <c r="C2394" s="6" t="inlineStr">
        <is>
          <t>C:/Users/enzo1/Documents/GitHub/cabina-universal-d/.git/objects/56/0b367b00bedf8bffe503fd8ef2724f47f56d8a</t>
        </is>
      </c>
      <c r="D2394" s="6" t="inlineStr">
        <is>
          <t>file</t>
        </is>
      </c>
      <c r="E2394" s="6" t="inlineStr">
        <is>
          <t>C:/Users/enzo1/Documents/GitHub/cabina-universal-d/README.md</t>
        </is>
      </c>
      <c r="F2394" s="6" t="inlineStr">
        <is>
          <t>C:/Users/enzo1/PROJEC CDX/README.md</t>
        </is>
      </c>
      <c r="G2394" s="6" t="inlineStr">
        <is>
          <t>activo</t>
        </is>
      </c>
      <c r="H2394" s="6" t="inlineStr">
        <is>
          <t>cabina-universal-d/README.md</t>
        </is>
      </c>
    </row>
    <row r="2395">
      <c r="A2395" s="4" t="inlineStr">
        <is>
          <t>UNIVERSE_RELATIONSHIP_AUDIT</t>
        </is>
      </c>
      <c r="B2395" s="4" t="inlineStr">
        <is>
          <t>cabina-universal-d</t>
        </is>
      </c>
      <c r="C2395" s="4" t="inlineStr">
        <is>
          <t>C:/Users/enzo1/Documents/GitHub/cabina-universal-d/.git/objects/56/0bfed161f341383522452232ab985a2d529c54</t>
        </is>
      </c>
      <c r="D2395" s="4" t="inlineStr">
        <is>
          <t>file</t>
        </is>
      </c>
      <c r="E2395" s="4" t="inlineStr">
        <is>
          <t>C:/Users/enzo1/Documents/GitHub/cabina-universal-d/README.md</t>
        </is>
      </c>
      <c r="F2395" s="4" t="inlineStr">
        <is>
          <t>C:/Users/enzo1/PROJEC CDX/README.md</t>
        </is>
      </c>
      <c r="G2395" s="4" t="inlineStr">
        <is>
          <t>activo</t>
        </is>
      </c>
      <c r="H2395" s="4" t="inlineStr">
        <is>
          <t>cabina-universal-d/README.md</t>
        </is>
      </c>
    </row>
    <row r="2396">
      <c r="A2396" s="6" t="inlineStr">
        <is>
          <t>UNIVERSE_RELATIONSHIP_AUDIT</t>
        </is>
      </c>
      <c r="B2396" s="6" t="inlineStr">
        <is>
          <t>cabina-universal-d</t>
        </is>
      </c>
      <c r="C2396" s="6" t="inlineStr">
        <is>
          <t>C:/Users/enzo1/Documents/GitHub/cabina-universal-d/.git/objects/56/0c51ac4b47d21de13c59f77a2ef21c8e1c5519</t>
        </is>
      </c>
      <c r="D2396" s="6" t="inlineStr">
        <is>
          <t>file</t>
        </is>
      </c>
      <c r="E2396" s="6" t="inlineStr">
        <is>
          <t>C:/Users/enzo1/Documents/GitHub/cabina-universal-d/README.md</t>
        </is>
      </c>
      <c r="F2396" s="6" t="inlineStr">
        <is>
          <t>C:/Users/enzo1/PROJEC CDX/README.md</t>
        </is>
      </c>
      <c r="G2396" s="6" t="inlineStr">
        <is>
          <t>activo</t>
        </is>
      </c>
      <c r="H2396" s="6" t="inlineStr">
        <is>
          <t>cabina-universal-d/README.md</t>
        </is>
      </c>
    </row>
    <row r="2397">
      <c r="A2397" s="4" t="inlineStr">
        <is>
          <t>UNIVERSE_RELATIONSHIP_AUDIT</t>
        </is>
      </c>
      <c r="B2397" s="4" t="inlineStr">
        <is>
          <t>cabina-universal-d</t>
        </is>
      </c>
      <c r="C2397" s="4" t="inlineStr">
        <is>
          <t>C:/Users/enzo1/Documents/GitHub/cabina-universal-d/.git/objects/56/155ed265d40397633be21ee98130365f1872ea</t>
        </is>
      </c>
      <c r="D2397" s="4" t="inlineStr">
        <is>
          <t>file</t>
        </is>
      </c>
      <c r="E2397" s="4" t="inlineStr">
        <is>
          <t>C:/Users/enzo1/Documents/GitHub/cabina-universal-d/README.md</t>
        </is>
      </c>
      <c r="F2397" s="4" t="inlineStr">
        <is>
          <t>C:/Users/enzo1/PROJEC CDX/README.md</t>
        </is>
      </c>
      <c r="G2397" s="4" t="inlineStr">
        <is>
          <t>activo</t>
        </is>
      </c>
      <c r="H2397" s="4" t="inlineStr">
        <is>
          <t>cabina-universal-d/README.md</t>
        </is>
      </c>
    </row>
    <row r="2398">
      <c r="A2398" s="6" t="inlineStr">
        <is>
          <t>UNIVERSE_RELATIONSHIP_AUDIT</t>
        </is>
      </c>
      <c r="B2398" s="6" t="inlineStr">
        <is>
          <t>cabina-universal-d</t>
        </is>
      </c>
      <c r="C2398" s="6" t="inlineStr">
        <is>
          <t>C:/Users/enzo1/Documents/GitHub/cabina-universal-d/.git/objects/56/23e66dab199f60eef2ec18d4722835d5f1dd84</t>
        </is>
      </c>
      <c r="D2398" s="6" t="inlineStr">
        <is>
          <t>file</t>
        </is>
      </c>
      <c r="E2398" s="6" t="inlineStr">
        <is>
          <t>C:/Users/enzo1/Documents/GitHub/cabina-universal-d/README.md</t>
        </is>
      </c>
      <c r="F2398" s="6" t="inlineStr">
        <is>
          <t>C:/Users/enzo1/PROJEC CDX/README.md</t>
        </is>
      </c>
      <c r="G2398" s="6" t="inlineStr">
        <is>
          <t>activo</t>
        </is>
      </c>
      <c r="H2398" s="6" t="inlineStr">
        <is>
          <t>cabina-universal-d/README.md</t>
        </is>
      </c>
    </row>
    <row r="2399">
      <c r="A2399" s="4" t="inlineStr">
        <is>
          <t>UNIVERSE_RELATIONSHIP_AUDIT</t>
        </is>
      </c>
      <c r="B2399" s="4" t="inlineStr">
        <is>
          <t>cabina-universal-d</t>
        </is>
      </c>
      <c r="C2399" s="4" t="inlineStr">
        <is>
          <t>C:/Users/enzo1/Documents/GitHub/cabina-universal-d/.git/objects/57</t>
        </is>
      </c>
      <c r="D2399" s="4" t="inlineStr">
        <is>
          <t>folder</t>
        </is>
      </c>
      <c r="E2399" s="4" t="inlineStr">
        <is>
          <t>C:/Users/enzo1/Documents/GitHub/cabina-universal-d/README.md</t>
        </is>
      </c>
      <c r="F2399" s="4" t="inlineStr">
        <is>
          <t>C:/Users/enzo1/PROJEC CDX/README.md</t>
        </is>
      </c>
      <c r="G2399" s="4" t="inlineStr">
        <is>
          <t>activo</t>
        </is>
      </c>
      <c r="H2399" s="4" t="inlineStr">
        <is>
          <t>cabina-universal-d/README.md</t>
        </is>
      </c>
    </row>
    <row r="2400">
      <c r="A2400" s="6" t="inlineStr">
        <is>
          <t>UNIVERSE_RELATIONSHIP_AUDIT</t>
        </is>
      </c>
      <c r="B2400" s="6" t="inlineStr">
        <is>
          <t>cabina-universal-d</t>
        </is>
      </c>
      <c r="C2400" s="6" t="inlineStr">
        <is>
          <t>C:/Users/enzo1/Documents/GitHub/cabina-universal-d/.git/objects/57/145da4053b3cdaec252d6b35a17ef31e92840b</t>
        </is>
      </c>
      <c r="D2400" s="6" t="inlineStr">
        <is>
          <t>file</t>
        </is>
      </c>
      <c r="E2400" s="6" t="inlineStr">
        <is>
          <t>C:/Users/enzo1/Documents/GitHub/cabina-universal-d/README.md</t>
        </is>
      </c>
      <c r="F2400" s="6" t="inlineStr">
        <is>
          <t>C:/Users/enzo1/PROJEC CDX/README.md</t>
        </is>
      </c>
      <c r="G2400" s="6" t="inlineStr">
        <is>
          <t>activo</t>
        </is>
      </c>
      <c r="H2400" s="6" t="inlineStr">
        <is>
          <t>cabina-universal-d/README.md</t>
        </is>
      </c>
    </row>
    <row r="2401">
      <c r="A2401" s="4" t="inlineStr">
        <is>
          <t>UNIVERSE_RELATIONSHIP_AUDIT</t>
        </is>
      </c>
      <c r="B2401" s="4" t="inlineStr">
        <is>
          <t>cabina-universal-d</t>
        </is>
      </c>
      <c r="C2401" s="4" t="inlineStr">
        <is>
          <t>C:/Users/enzo1/Documents/GitHub/cabina-universal-d/.git/objects/57/2017c26d04cfb9d997f12df3e6c484942dbc38</t>
        </is>
      </c>
      <c r="D2401" s="4" t="inlineStr">
        <is>
          <t>file</t>
        </is>
      </c>
      <c r="E2401" s="4" t="inlineStr">
        <is>
          <t>C:/Users/enzo1/Documents/GitHub/cabina-universal-d/README.md</t>
        </is>
      </c>
      <c r="F2401" s="4" t="inlineStr">
        <is>
          <t>C:/Users/enzo1/PROJEC CDX/README.md</t>
        </is>
      </c>
      <c r="G2401" s="4" t="inlineStr">
        <is>
          <t>activo</t>
        </is>
      </c>
      <c r="H2401" s="4" t="inlineStr">
        <is>
          <t>cabina-universal-d/README.md</t>
        </is>
      </c>
    </row>
    <row r="2402">
      <c r="A2402" s="6" t="inlineStr">
        <is>
          <t>UNIVERSE_RELATIONSHIP_AUDIT</t>
        </is>
      </c>
      <c r="B2402" s="6" t="inlineStr">
        <is>
          <t>cabina-universal-d</t>
        </is>
      </c>
      <c r="C2402" s="6" t="inlineStr">
        <is>
          <t>C:/Users/enzo1/Documents/GitHub/cabina-universal-d/.git/objects/57/2a02235108ed452388a0a1f5f19133770f4baa</t>
        </is>
      </c>
      <c r="D2402" s="6" t="inlineStr">
        <is>
          <t>file</t>
        </is>
      </c>
      <c r="E2402" s="6" t="inlineStr">
        <is>
          <t>C:/Users/enzo1/Documents/GitHub/cabina-universal-d/README.md</t>
        </is>
      </c>
      <c r="F2402" s="6" t="inlineStr">
        <is>
          <t>C:/Users/enzo1/PROJEC CDX/README.md</t>
        </is>
      </c>
      <c r="G2402" s="6" t="inlineStr">
        <is>
          <t>activo</t>
        </is>
      </c>
      <c r="H2402" s="6" t="inlineStr">
        <is>
          <t>cabina-universal-d/README.md</t>
        </is>
      </c>
    </row>
    <row r="2403">
      <c r="A2403" s="4" t="inlineStr">
        <is>
          <t>UNIVERSE_RELATIONSHIP_AUDIT</t>
        </is>
      </c>
      <c r="B2403" s="4" t="inlineStr">
        <is>
          <t>cabina-universal-d</t>
        </is>
      </c>
      <c r="C2403" s="4" t="inlineStr">
        <is>
          <t>C:/Users/enzo1/Documents/GitHub/cabina-universal-d/.git/objects/57/35745b0180f25bd4fc1e96144b559ec5d31bad</t>
        </is>
      </c>
      <c r="D2403" s="4" t="inlineStr">
        <is>
          <t>file</t>
        </is>
      </c>
      <c r="E2403" s="4" t="inlineStr">
        <is>
          <t>C:/Users/enzo1/Documents/GitHub/cabina-universal-d/README.md</t>
        </is>
      </c>
      <c r="F2403" s="4" t="inlineStr">
        <is>
          <t>C:/Users/enzo1/PROJEC CDX/README.md</t>
        </is>
      </c>
      <c r="G2403" s="4" t="inlineStr">
        <is>
          <t>activo</t>
        </is>
      </c>
      <c r="H2403" s="4" t="inlineStr">
        <is>
          <t>cabina-universal-d/README.md</t>
        </is>
      </c>
    </row>
    <row r="2404">
      <c r="A2404" s="6" t="inlineStr">
        <is>
          <t>UNIVERSE_RELATIONSHIP_AUDIT</t>
        </is>
      </c>
      <c r="B2404" s="6" t="inlineStr">
        <is>
          <t>cabina-universal-d</t>
        </is>
      </c>
      <c r="C2404" s="6" t="inlineStr">
        <is>
          <t>C:/Users/enzo1/Documents/GitHub/cabina-universal-d/.git/objects/57/58beef316ac1b4192f5705b847b4a8a34e972c</t>
        </is>
      </c>
      <c r="D2404" s="6" t="inlineStr">
        <is>
          <t>file</t>
        </is>
      </c>
      <c r="E2404" s="6" t="inlineStr">
        <is>
          <t>C:/Users/enzo1/Documents/GitHub/cabina-universal-d/README.md</t>
        </is>
      </c>
      <c r="F2404" s="6" t="inlineStr">
        <is>
          <t>C:/Users/enzo1/PROJEC CDX/README.md</t>
        </is>
      </c>
      <c r="G2404" s="6" t="inlineStr">
        <is>
          <t>activo</t>
        </is>
      </c>
      <c r="H2404" s="6" t="inlineStr">
        <is>
          <t>cabina-universal-d/README.md</t>
        </is>
      </c>
    </row>
    <row r="2405">
      <c r="A2405" s="4" t="inlineStr">
        <is>
          <t>UNIVERSE_RELATIONSHIP_AUDIT</t>
        </is>
      </c>
      <c r="B2405" s="4" t="inlineStr">
        <is>
          <t>cabina-universal-d</t>
        </is>
      </c>
      <c r="C2405" s="4" t="inlineStr">
        <is>
          <t>C:/Users/enzo1/Documents/GitHub/cabina-universal-d/.git/objects/57/65ba91616ac49b869739dc63a28012a67333a2</t>
        </is>
      </c>
      <c r="D2405" s="4" t="inlineStr">
        <is>
          <t>file</t>
        </is>
      </c>
      <c r="E2405" s="4" t="inlineStr">
        <is>
          <t>C:/Users/enzo1/Documents/GitHub/cabina-universal-d/README.md</t>
        </is>
      </c>
      <c r="F2405" s="4" t="inlineStr">
        <is>
          <t>C:/Users/enzo1/PROJEC CDX/README.md</t>
        </is>
      </c>
      <c r="G2405" s="4" t="inlineStr">
        <is>
          <t>activo</t>
        </is>
      </c>
      <c r="H2405" s="4" t="inlineStr">
        <is>
          <t>cabina-universal-d/README.md</t>
        </is>
      </c>
    </row>
    <row r="2406">
      <c r="A2406" s="6" t="inlineStr">
        <is>
          <t>UNIVERSE_RELATIONSHIP_AUDIT</t>
        </is>
      </c>
      <c r="B2406" s="6" t="inlineStr">
        <is>
          <t>cabina-universal-d</t>
        </is>
      </c>
      <c r="C2406" s="6" t="inlineStr">
        <is>
          <t>C:/Users/enzo1/Documents/GitHub/cabina-universal-d/.git/objects/58</t>
        </is>
      </c>
      <c r="D2406" s="6" t="inlineStr">
        <is>
          <t>folder</t>
        </is>
      </c>
      <c r="E2406" s="6" t="inlineStr">
        <is>
          <t>C:/Users/enzo1/Documents/GitHub/cabina-universal-d/README.md</t>
        </is>
      </c>
      <c r="F2406" s="6" t="inlineStr">
        <is>
          <t>C:/Users/enzo1/PROJEC CDX/README.md</t>
        </is>
      </c>
      <c r="G2406" s="6" t="inlineStr">
        <is>
          <t>activo</t>
        </is>
      </c>
      <c r="H2406" s="6" t="inlineStr">
        <is>
          <t>cabina-universal-d/README.md</t>
        </is>
      </c>
    </row>
    <row r="2407">
      <c r="A2407" s="4" t="inlineStr">
        <is>
          <t>UNIVERSE_RELATIONSHIP_AUDIT</t>
        </is>
      </c>
      <c r="B2407" s="4" t="inlineStr">
        <is>
          <t>cabina-universal-d</t>
        </is>
      </c>
      <c r="C2407" s="4" t="inlineStr">
        <is>
          <t>C:/Users/enzo1/Documents/GitHub/cabina-universal-d/.git/objects/58/15166ebdf397537d75ad1663c3e411b740a4b3</t>
        </is>
      </c>
      <c r="D2407" s="4" t="inlineStr">
        <is>
          <t>file</t>
        </is>
      </c>
      <c r="E2407" s="4" t="inlineStr">
        <is>
          <t>C:/Users/enzo1/Documents/GitHub/cabina-universal-d/README.md</t>
        </is>
      </c>
      <c r="F2407" s="4" t="inlineStr">
        <is>
          <t>C:/Users/enzo1/PROJEC CDX/README.md</t>
        </is>
      </c>
      <c r="G2407" s="4" t="inlineStr">
        <is>
          <t>activo</t>
        </is>
      </c>
      <c r="H2407" s="4" t="inlineStr">
        <is>
          <t>cabina-universal-d/README.md</t>
        </is>
      </c>
    </row>
    <row r="2408">
      <c r="A2408" s="6" t="inlineStr">
        <is>
          <t>UNIVERSE_RELATIONSHIP_AUDIT</t>
        </is>
      </c>
      <c r="B2408" s="6" t="inlineStr">
        <is>
          <t>cabina-universal-d</t>
        </is>
      </c>
      <c r="C2408" s="6" t="inlineStr">
        <is>
          <t>C:/Users/enzo1/Documents/GitHub/cabina-universal-d/.git/objects/58/3055454dece2cf08728662975561c334f51a0b</t>
        </is>
      </c>
      <c r="D2408" s="6" t="inlineStr">
        <is>
          <t>file</t>
        </is>
      </c>
      <c r="E2408" s="6" t="inlineStr">
        <is>
          <t>C:/Users/enzo1/Documents/GitHub/cabina-universal-d/README.md</t>
        </is>
      </c>
      <c r="F2408" s="6" t="inlineStr">
        <is>
          <t>C:/Users/enzo1/PROJEC CDX/README.md</t>
        </is>
      </c>
      <c r="G2408" s="6" t="inlineStr">
        <is>
          <t>activo</t>
        </is>
      </c>
      <c r="H2408" s="6" t="inlineStr">
        <is>
          <t>cabina-universal-d/README.md</t>
        </is>
      </c>
    </row>
    <row r="2409">
      <c r="A2409" s="4" t="inlineStr">
        <is>
          <t>UNIVERSE_RELATIONSHIP_AUDIT</t>
        </is>
      </c>
      <c r="B2409" s="4" t="inlineStr">
        <is>
          <t>cabina-universal-d</t>
        </is>
      </c>
      <c r="C2409" s="4" t="inlineStr">
        <is>
          <t>C:/Users/enzo1/Documents/GitHub/cabina-universal-d/.git/objects/58/39188f059774947f33d7d835c782541568d32f</t>
        </is>
      </c>
      <c r="D2409" s="4" t="inlineStr">
        <is>
          <t>file</t>
        </is>
      </c>
      <c r="E2409" s="4" t="inlineStr">
        <is>
          <t>C:/Users/enzo1/Documents/GitHub/cabina-universal-d/README.md</t>
        </is>
      </c>
      <c r="F2409" s="4" t="inlineStr">
        <is>
          <t>C:/Users/enzo1/PROJEC CDX/README.md</t>
        </is>
      </c>
      <c r="G2409" s="4" t="inlineStr">
        <is>
          <t>activo</t>
        </is>
      </c>
      <c r="H2409" s="4" t="inlineStr">
        <is>
          <t>cabina-universal-d/README.md</t>
        </is>
      </c>
    </row>
    <row r="2410">
      <c r="A2410" s="6" t="inlineStr">
        <is>
          <t>UNIVERSE_RELATIONSHIP_AUDIT</t>
        </is>
      </c>
      <c r="B2410" s="6" t="inlineStr">
        <is>
          <t>cabina-universal-d</t>
        </is>
      </c>
      <c r="C2410" s="6" t="inlineStr">
        <is>
          <t>C:/Users/enzo1/Documents/GitHub/cabina-universal-d/.git/objects/58/43f7dfbdae99e8b660c5ab1451512988101ac4</t>
        </is>
      </c>
      <c r="D2410" s="6" t="inlineStr">
        <is>
          <t>file</t>
        </is>
      </c>
      <c r="E2410" s="6" t="inlineStr">
        <is>
          <t>C:/Users/enzo1/Documents/GitHub/cabina-universal-d/README.md</t>
        </is>
      </c>
      <c r="F2410" s="6" t="inlineStr">
        <is>
          <t>C:/Users/enzo1/PROJEC CDX/README.md</t>
        </is>
      </c>
      <c r="G2410" s="6" t="inlineStr">
        <is>
          <t>activo</t>
        </is>
      </c>
      <c r="H2410" s="6" t="inlineStr">
        <is>
          <t>cabina-universal-d/README.md</t>
        </is>
      </c>
    </row>
    <row r="2411">
      <c r="A2411" s="4" t="inlineStr">
        <is>
          <t>UNIVERSE_RELATIONSHIP_AUDIT</t>
        </is>
      </c>
      <c r="B2411" s="4" t="inlineStr">
        <is>
          <t>cabina-universal-d</t>
        </is>
      </c>
      <c r="C2411" s="4" t="inlineStr">
        <is>
          <t>C:/Users/enzo1/Documents/GitHub/cabina-universal-d/.git/objects/58/58ff12a81a6035b2103a89cc0433e726c64530</t>
        </is>
      </c>
      <c r="D2411" s="4" t="inlineStr">
        <is>
          <t>file</t>
        </is>
      </c>
      <c r="E2411" s="4" t="inlineStr">
        <is>
          <t>C:/Users/enzo1/Documents/GitHub/cabina-universal-d/README.md</t>
        </is>
      </c>
      <c r="F2411" s="4" t="inlineStr">
        <is>
          <t>C:/Users/enzo1/PROJEC CDX/README.md</t>
        </is>
      </c>
      <c r="G2411" s="4" t="inlineStr">
        <is>
          <t>activo</t>
        </is>
      </c>
      <c r="H2411" s="4" t="inlineStr">
        <is>
          <t>cabina-universal-d/README.md</t>
        </is>
      </c>
    </row>
    <row r="2412">
      <c r="A2412" s="6" t="inlineStr">
        <is>
          <t>UNIVERSE_RELATIONSHIP_AUDIT</t>
        </is>
      </c>
      <c r="B2412" s="6" t="inlineStr">
        <is>
          <t>cabina-universal-d</t>
        </is>
      </c>
      <c r="C2412" s="6" t="inlineStr">
        <is>
          <t>C:/Users/enzo1/Documents/GitHub/cabina-universal-d/.git/objects/58/69c3b517bdd40058bec86435a88633b19c82c6</t>
        </is>
      </c>
      <c r="D2412" s="6" t="inlineStr">
        <is>
          <t>file</t>
        </is>
      </c>
      <c r="E2412" s="6" t="inlineStr">
        <is>
          <t>C:/Users/enzo1/Documents/GitHub/cabina-universal-d/README.md</t>
        </is>
      </c>
      <c r="F2412" s="6" t="inlineStr">
        <is>
          <t>C:/Users/enzo1/PROJEC CDX/README.md</t>
        </is>
      </c>
      <c r="G2412" s="6" t="inlineStr">
        <is>
          <t>activo</t>
        </is>
      </c>
      <c r="H2412" s="6" t="inlineStr">
        <is>
          <t>cabina-universal-d/README.md</t>
        </is>
      </c>
    </row>
    <row r="2413">
      <c r="A2413" s="4" t="inlineStr">
        <is>
          <t>UNIVERSE_RELATIONSHIP_AUDIT</t>
        </is>
      </c>
      <c r="B2413" s="4" t="inlineStr">
        <is>
          <t>cabina-universal-d</t>
        </is>
      </c>
      <c r="C2413" s="4" t="inlineStr">
        <is>
          <t>C:/Users/enzo1/Documents/GitHub/cabina-universal-d/.git/objects/59</t>
        </is>
      </c>
      <c r="D2413" s="4" t="inlineStr">
        <is>
          <t>folder</t>
        </is>
      </c>
      <c r="E2413" s="4" t="inlineStr">
        <is>
          <t>C:/Users/enzo1/Documents/GitHub/cabina-universal-d/README.md</t>
        </is>
      </c>
      <c r="F2413" s="4" t="inlineStr">
        <is>
          <t>C:/Users/enzo1/PROJEC CDX/README.md</t>
        </is>
      </c>
      <c r="G2413" s="4" t="inlineStr">
        <is>
          <t>activo</t>
        </is>
      </c>
      <c r="H2413" s="4" t="inlineStr">
        <is>
          <t>cabina-universal-d/README.md</t>
        </is>
      </c>
    </row>
    <row r="2414">
      <c r="A2414" s="6" t="inlineStr">
        <is>
          <t>UNIVERSE_RELATIONSHIP_AUDIT</t>
        </is>
      </c>
      <c r="B2414" s="6" t="inlineStr">
        <is>
          <t>cabina-universal-d</t>
        </is>
      </c>
      <c r="C2414" s="6" t="inlineStr">
        <is>
          <t>C:/Users/enzo1/Documents/GitHub/cabina-universal-d/.git/objects/59/0f0ee2766bac65bd0f92984546fa38404e0856</t>
        </is>
      </c>
      <c r="D2414" s="6" t="inlineStr">
        <is>
          <t>file</t>
        </is>
      </c>
      <c r="E2414" s="6" t="inlineStr">
        <is>
          <t>C:/Users/enzo1/Documents/GitHub/cabina-universal-d/README.md</t>
        </is>
      </c>
      <c r="F2414" s="6" t="inlineStr">
        <is>
          <t>C:/Users/enzo1/PROJEC CDX/README.md</t>
        </is>
      </c>
      <c r="G2414" s="6" t="inlineStr">
        <is>
          <t>activo</t>
        </is>
      </c>
      <c r="H2414" s="6" t="inlineStr">
        <is>
          <t>cabina-universal-d/README.md</t>
        </is>
      </c>
    </row>
    <row r="2415">
      <c r="A2415" s="4" t="inlineStr">
        <is>
          <t>UNIVERSE_RELATIONSHIP_AUDIT</t>
        </is>
      </c>
      <c r="B2415" s="4" t="inlineStr">
        <is>
          <t>cabina-universal-d</t>
        </is>
      </c>
      <c r="C2415" s="4" t="inlineStr">
        <is>
          <t>C:/Users/enzo1/Documents/GitHub/cabina-universal-d/.git/objects/59/298ca61ccdf41ad86feb8ef177d0caccf1fb00</t>
        </is>
      </c>
      <c r="D2415" s="4" t="inlineStr">
        <is>
          <t>file</t>
        </is>
      </c>
      <c r="E2415" s="4" t="inlineStr">
        <is>
          <t>C:/Users/enzo1/Documents/GitHub/cabina-universal-d/README.md</t>
        </is>
      </c>
      <c r="F2415" s="4" t="inlineStr">
        <is>
          <t>C:/Users/enzo1/PROJEC CDX/README.md</t>
        </is>
      </c>
      <c r="G2415" s="4" t="inlineStr">
        <is>
          <t>activo</t>
        </is>
      </c>
      <c r="H2415" s="4" t="inlineStr">
        <is>
          <t>cabina-universal-d/README.md</t>
        </is>
      </c>
    </row>
    <row r="2416">
      <c r="A2416" s="6" t="inlineStr">
        <is>
          <t>UNIVERSE_RELATIONSHIP_AUDIT</t>
        </is>
      </c>
      <c r="B2416" s="6" t="inlineStr">
        <is>
          <t>cabina-universal-d</t>
        </is>
      </c>
      <c r="C2416" s="6" t="inlineStr">
        <is>
          <t>C:/Users/enzo1/Documents/GitHub/cabina-universal-d/.git/objects/59/2ae0485bee9814ccd977908a79af499c90c609</t>
        </is>
      </c>
      <c r="D2416" s="6" t="inlineStr">
        <is>
          <t>file</t>
        </is>
      </c>
      <c r="E2416" s="6" t="inlineStr">
        <is>
          <t>C:/Users/enzo1/Documents/GitHub/cabina-universal-d/README.md</t>
        </is>
      </c>
      <c r="F2416" s="6" t="inlineStr">
        <is>
          <t>C:/Users/enzo1/PROJEC CDX/README.md</t>
        </is>
      </c>
      <c r="G2416" s="6" t="inlineStr">
        <is>
          <t>activo</t>
        </is>
      </c>
      <c r="H2416" s="6" t="inlineStr">
        <is>
          <t>cabina-universal-d/README.md</t>
        </is>
      </c>
    </row>
    <row r="2417">
      <c r="A2417" s="4" t="inlineStr">
        <is>
          <t>UNIVERSE_RELATIONSHIP_AUDIT</t>
        </is>
      </c>
      <c r="B2417" s="4" t="inlineStr">
        <is>
          <t>cabina-universal-d</t>
        </is>
      </c>
      <c r="C2417" s="4" t="inlineStr">
        <is>
          <t>C:/Users/enzo1/Documents/GitHub/cabina-universal-d/.git/objects/59/2f9c804e09ef1379d51ab7dd8f1dc78eec1372</t>
        </is>
      </c>
      <c r="D2417" s="4" t="inlineStr">
        <is>
          <t>file</t>
        </is>
      </c>
      <c r="E2417" s="4" t="inlineStr">
        <is>
          <t>C:/Users/enzo1/Documents/GitHub/cabina-universal-d/README.md</t>
        </is>
      </c>
      <c r="F2417" s="4" t="inlineStr">
        <is>
          <t>C:/Users/enzo1/PROJEC CDX/README.md</t>
        </is>
      </c>
      <c r="G2417" s="4" t="inlineStr">
        <is>
          <t>activo</t>
        </is>
      </c>
      <c r="H2417" s="4" t="inlineStr">
        <is>
          <t>cabina-universal-d/README.md</t>
        </is>
      </c>
    </row>
    <row r="2418">
      <c r="A2418" s="6" t="inlineStr">
        <is>
          <t>UNIVERSE_RELATIONSHIP_AUDIT</t>
        </is>
      </c>
      <c r="B2418" s="6" t="inlineStr">
        <is>
          <t>cabina-universal-d</t>
        </is>
      </c>
      <c r="C2418" s="6" t="inlineStr">
        <is>
          <t>C:/Users/enzo1/Documents/GitHub/cabina-universal-d/.git/objects/59/383a5157a811950fdf27c616f2ba9aaf1ebe3b</t>
        </is>
      </c>
      <c r="D2418" s="6" t="inlineStr">
        <is>
          <t>file</t>
        </is>
      </c>
      <c r="E2418" s="6" t="inlineStr">
        <is>
          <t>C:/Users/enzo1/Documents/GitHub/cabina-universal-d/README.md</t>
        </is>
      </c>
      <c r="F2418" s="6" t="inlineStr">
        <is>
          <t>C:/Users/enzo1/PROJEC CDX/README.md</t>
        </is>
      </c>
      <c r="G2418" s="6" t="inlineStr">
        <is>
          <t>activo</t>
        </is>
      </c>
      <c r="H2418" s="6" t="inlineStr">
        <is>
          <t>cabina-universal-d/README.md</t>
        </is>
      </c>
    </row>
    <row r="2419">
      <c r="A2419" s="4" t="inlineStr">
        <is>
          <t>UNIVERSE_RELATIONSHIP_AUDIT</t>
        </is>
      </c>
      <c r="B2419" s="4" t="inlineStr">
        <is>
          <t>cabina-universal-d</t>
        </is>
      </c>
      <c r="C2419" s="4" t="inlineStr">
        <is>
          <t>C:/Users/enzo1/Documents/GitHub/cabina-universal-d/.git/objects/59/3b1f54dd904b501abb5d0c5f63f82b4e5b659f</t>
        </is>
      </c>
      <c r="D2419" s="4" t="inlineStr">
        <is>
          <t>file</t>
        </is>
      </c>
      <c r="E2419" s="4" t="inlineStr">
        <is>
          <t>C:/Users/enzo1/Documents/GitHub/cabina-universal-d/README.md</t>
        </is>
      </c>
      <c r="F2419" s="4" t="inlineStr">
        <is>
          <t>C:/Users/enzo1/PROJEC CDX/README.md</t>
        </is>
      </c>
      <c r="G2419" s="4" t="inlineStr">
        <is>
          <t>activo</t>
        </is>
      </c>
      <c r="H2419" s="4" t="inlineStr">
        <is>
          <t>cabina-universal-d/README.md</t>
        </is>
      </c>
    </row>
    <row r="2420">
      <c r="A2420" s="6" t="inlineStr">
        <is>
          <t>UNIVERSE_RELATIONSHIP_AUDIT</t>
        </is>
      </c>
      <c r="B2420" s="6" t="inlineStr">
        <is>
          <t>cabina-universal-d</t>
        </is>
      </c>
      <c r="C2420" s="6" t="inlineStr">
        <is>
          <t>C:/Users/enzo1/Documents/GitHub/cabina-universal-d/.git/objects/5a</t>
        </is>
      </c>
      <c r="D2420" s="6" t="inlineStr">
        <is>
          <t>folder</t>
        </is>
      </c>
      <c r="E2420" s="6" t="inlineStr">
        <is>
          <t>C:/Users/enzo1/Documents/GitHub/cabina-universal-d/README.md</t>
        </is>
      </c>
      <c r="F2420" s="6" t="inlineStr">
        <is>
          <t>C:/Users/enzo1/PROJEC CDX/README.md</t>
        </is>
      </c>
      <c r="G2420" s="6" t="inlineStr">
        <is>
          <t>activo</t>
        </is>
      </c>
      <c r="H2420" s="6" t="inlineStr">
        <is>
          <t>cabina-universal-d/README.md</t>
        </is>
      </c>
    </row>
    <row r="2421">
      <c r="A2421" s="4" t="inlineStr">
        <is>
          <t>UNIVERSE_RELATIONSHIP_AUDIT</t>
        </is>
      </c>
      <c r="B2421" s="4" t="inlineStr">
        <is>
          <t>cabina-universal-d</t>
        </is>
      </c>
      <c r="C2421" s="4" t="inlineStr">
        <is>
          <t>C:/Users/enzo1/Documents/GitHub/cabina-universal-d/.git/objects/5a/03888e085dcdb11f18c81b3d330ab348e39b0f</t>
        </is>
      </c>
      <c r="D2421" s="4" t="inlineStr">
        <is>
          <t>file</t>
        </is>
      </c>
      <c r="E2421" s="4" t="inlineStr">
        <is>
          <t>C:/Users/enzo1/Documents/GitHub/cabina-universal-d/README.md</t>
        </is>
      </c>
      <c r="F2421" s="4" t="inlineStr">
        <is>
          <t>C:/Users/enzo1/PROJEC CDX/README.md</t>
        </is>
      </c>
      <c r="G2421" s="4" t="inlineStr">
        <is>
          <t>activo</t>
        </is>
      </c>
      <c r="H2421" s="4" t="inlineStr">
        <is>
          <t>cabina-universal-d/README.md</t>
        </is>
      </c>
    </row>
    <row r="2422">
      <c r="A2422" s="6" t="inlineStr">
        <is>
          <t>UNIVERSE_RELATIONSHIP_AUDIT</t>
        </is>
      </c>
      <c r="B2422" s="6" t="inlineStr">
        <is>
          <t>cabina-universal-d</t>
        </is>
      </c>
      <c r="C2422" s="6" t="inlineStr">
        <is>
          <t>C:/Users/enzo1/Documents/GitHub/cabina-universal-d/.git/objects/5a/1780cac12188526ac840ec74a12dbf2d68dfc3</t>
        </is>
      </c>
      <c r="D2422" s="6" t="inlineStr">
        <is>
          <t>file</t>
        </is>
      </c>
      <c r="E2422" s="6" t="inlineStr">
        <is>
          <t>C:/Users/enzo1/Documents/GitHub/cabina-universal-d/README.md</t>
        </is>
      </c>
      <c r="F2422" s="6" t="inlineStr">
        <is>
          <t>C:/Users/enzo1/PROJEC CDX/README.md</t>
        </is>
      </c>
      <c r="G2422" s="6" t="inlineStr">
        <is>
          <t>activo</t>
        </is>
      </c>
      <c r="H2422" s="6" t="inlineStr">
        <is>
          <t>cabina-universal-d/README.md</t>
        </is>
      </c>
    </row>
    <row r="2423">
      <c r="A2423" s="4" t="inlineStr">
        <is>
          <t>UNIVERSE_RELATIONSHIP_AUDIT</t>
        </is>
      </c>
      <c r="B2423" s="4" t="inlineStr">
        <is>
          <t>cabina-universal-d</t>
        </is>
      </c>
      <c r="C2423" s="4" t="inlineStr">
        <is>
          <t>C:/Users/enzo1/Documents/GitHub/cabina-universal-d/.git/objects/5a/1b6c0508b48653c35f613f888e6ceac5859c03</t>
        </is>
      </c>
      <c r="D2423" s="4" t="inlineStr">
        <is>
          <t>file</t>
        </is>
      </c>
      <c r="E2423" s="4" t="inlineStr">
        <is>
          <t>C:/Users/enzo1/Documents/GitHub/cabina-universal-d/README.md</t>
        </is>
      </c>
      <c r="F2423" s="4" t="inlineStr">
        <is>
          <t>C:/Users/enzo1/PROJEC CDX/README.md</t>
        </is>
      </c>
      <c r="G2423" s="4" t="inlineStr">
        <is>
          <t>activo</t>
        </is>
      </c>
      <c r="H2423" s="4" t="inlineStr">
        <is>
          <t>cabina-universal-d/README.md</t>
        </is>
      </c>
    </row>
    <row r="2424">
      <c r="A2424" s="6" t="inlineStr">
        <is>
          <t>UNIVERSE_RELATIONSHIP_AUDIT</t>
        </is>
      </c>
      <c r="B2424" s="6" t="inlineStr">
        <is>
          <t>cabina-universal-d</t>
        </is>
      </c>
      <c r="C2424" s="6" t="inlineStr">
        <is>
          <t>C:/Users/enzo1/Documents/GitHub/cabina-universal-d/.git/objects/5a/1c9c22a8bfb1d74a55fcc3b3baf30f8a4c46f0</t>
        </is>
      </c>
      <c r="D2424" s="6" t="inlineStr">
        <is>
          <t>file</t>
        </is>
      </c>
      <c r="E2424" s="6" t="inlineStr">
        <is>
          <t>C:/Users/enzo1/Documents/GitHub/cabina-universal-d/README.md</t>
        </is>
      </c>
      <c r="F2424" s="6" t="inlineStr">
        <is>
          <t>C:/Users/enzo1/PROJEC CDX/README.md</t>
        </is>
      </c>
      <c r="G2424" s="6" t="inlineStr">
        <is>
          <t>activo</t>
        </is>
      </c>
      <c r="H2424" s="6" t="inlineStr">
        <is>
          <t>cabina-universal-d/README.md</t>
        </is>
      </c>
    </row>
    <row r="2425">
      <c r="A2425" s="4" t="inlineStr">
        <is>
          <t>UNIVERSE_RELATIONSHIP_AUDIT</t>
        </is>
      </c>
      <c r="B2425" s="4" t="inlineStr">
        <is>
          <t>cabina-universal-d</t>
        </is>
      </c>
      <c r="C2425" s="4" t="inlineStr">
        <is>
          <t>C:/Users/enzo1/Documents/GitHub/cabina-universal-d/.git/objects/5a/20c80fc81fdb69da607476ce78ddcaa5edddab</t>
        </is>
      </c>
      <c r="D2425" s="4" t="inlineStr">
        <is>
          <t>file</t>
        </is>
      </c>
      <c r="E2425" s="4" t="inlineStr">
        <is>
          <t>C:/Users/enzo1/Documents/GitHub/cabina-universal-d/README.md</t>
        </is>
      </c>
      <c r="F2425" s="4" t="inlineStr">
        <is>
          <t>C:/Users/enzo1/PROJEC CDX/README.md</t>
        </is>
      </c>
      <c r="G2425" s="4" t="inlineStr">
        <is>
          <t>activo</t>
        </is>
      </c>
      <c r="H2425" s="4" t="inlineStr">
        <is>
          <t>cabina-universal-d/README.md</t>
        </is>
      </c>
    </row>
    <row r="2426">
      <c r="A2426" s="6" t="inlineStr">
        <is>
          <t>UNIVERSE_RELATIONSHIP_AUDIT</t>
        </is>
      </c>
      <c r="B2426" s="6" t="inlineStr">
        <is>
          <t>cabina-universal-d</t>
        </is>
      </c>
      <c r="C2426" s="6" t="inlineStr">
        <is>
          <t>C:/Users/enzo1/Documents/GitHub/cabina-universal-d/.git/objects/5a/255e013a5a158495664e8edd2d3d2294e163d1</t>
        </is>
      </c>
      <c r="D2426" s="6" t="inlineStr">
        <is>
          <t>file</t>
        </is>
      </c>
      <c r="E2426" s="6" t="inlineStr">
        <is>
          <t>C:/Users/enzo1/Documents/GitHub/cabina-universal-d/README.md</t>
        </is>
      </c>
      <c r="F2426" s="6" t="inlineStr">
        <is>
          <t>C:/Users/enzo1/PROJEC CDX/README.md</t>
        </is>
      </c>
      <c r="G2426" s="6" t="inlineStr">
        <is>
          <t>activo</t>
        </is>
      </c>
      <c r="H2426" s="6" t="inlineStr">
        <is>
          <t>cabina-universal-d/README.md</t>
        </is>
      </c>
    </row>
    <row r="2427">
      <c r="A2427" s="4" t="inlineStr">
        <is>
          <t>UNIVERSE_RELATIONSHIP_AUDIT</t>
        </is>
      </c>
      <c r="B2427" s="4" t="inlineStr">
        <is>
          <t>cabina-universal-d</t>
        </is>
      </c>
      <c r="C2427" s="4" t="inlineStr">
        <is>
          <t>C:/Users/enzo1/Documents/GitHub/cabina-universal-d/.git/objects/5b</t>
        </is>
      </c>
      <c r="D2427" s="4" t="inlineStr">
        <is>
          <t>folder</t>
        </is>
      </c>
      <c r="E2427" s="4" t="inlineStr">
        <is>
          <t>C:/Users/enzo1/Documents/GitHub/cabina-universal-d/README.md</t>
        </is>
      </c>
      <c r="F2427" s="4" t="inlineStr">
        <is>
          <t>C:/Users/enzo1/PROJEC CDX/README.md</t>
        </is>
      </c>
      <c r="G2427" s="4" t="inlineStr">
        <is>
          <t>activo</t>
        </is>
      </c>
      <c r="H2427" s="4" t="inlineStr">
        <is>
          <t>cabina-universal-d/README.md</t>
        </is>
      </c>
    </row>
    <row r="2428">
      <c r="A2428" s="6" t="inlineStr">
        <is>
          <t>UNIVERSE_RELATIONSHIP_AUDIT</t>
        </is>
      </c>
      <c r="B2428" s="6" t="inlineStr">
        <is>
          <t>cabina-universal-d</t>
        </is>
      </c>
      <c r="C2428" s="6" t="inlineStr">
        <is>
          <t>C:/Users/enzo1/Documents/GitHub/cabina-universal-d/.git/objects/5b/0a6b2349499e857b7e6d1d0a6940fcc7d04397</t>
        </is>
      </c>
      <c r="D2428" s="6" t="inlineStr">
        <is>
          <t>file</t>
        </is>
      </c>
      <c r="E2428" s="6" t="inlineStr">
        <is>
          <t>C:/Users/enzo1/Documents/GitHub/cabina-universal-d/README.md</t>
        </is>
      </c>
      <c r="F2428" s="6" t="inlineStr">
        <is>
          <t>C:/Users/enzo1/PROJEC CDX/README.md</t>
        </is>
      </c>
      <c r="G2428" s="6" t="inlineStr">
        <is>
          <t>activo</t>
        </is>
      </c>
      <c r="H2428" s="6" t="inlineStr">
        <is>
          <t>cabina-universal-d/README.md</t>
        </is>
      </c>
    </row>
    <row r="2429">
      <c r="A2429" s="4" t="inlineStr">
        <is>
          <t>UNIVERSE_RELATIONSHIP_AUDIT</t>
        </is>
      </c>
      <c r="B2429" s="4" t="inlineStr">
        <is>
          <t>cabina-universal-d</t>
        </is>
      </c>
      <c r="C2429" s="4" t="inlineStr">
        <is>
          <t>C:/Users/enzo1/Documents/GitHub/cabina-universal-d/.git/objects/5b/1cfc232b5045ff6dc116ce64cc1ded7bf00117</t>
        </is>
      </c>
      <c r="D2429" s="4" t="inlineStr">
        <is>
          <t>file</t>
        </is>
      </c>
      <c r="E2429" s="4" t="inlineStr">
        <is>
          <t>C:/Users/enzo1/Documents/GitHub/cabina-universal-d/README.md</t>
        </is>
      </c>
      <c r="F2429" s="4" t="inlineStr">
        <is>
          <t>C:/Users/enzo1/PROJEC CDX/README.md</t>
        </is>
      </c>
      <c r="G2429" s="4" t="inlineStr">
        <is>
          <t>activo</t>
        </is>
      </c>
      <c r="H2429" s="4" t="inlineStr">
        <is>
          <t>cabina-universal-d/README.md</t>
        </is>
      </c>
    </row>
    <row r="2430">
      <c r="A2430" s="6" t="inlineStr">
        <is>
          <t>UNIVERSE_RELATIONSHIP_AUDIT</t>
        </is>
      </c>
      <c r="B2430" s="6" t="inlineStr">
        <is>
          <t>cabina-universal-d</t>
        </is>
      </c>
      <c r="C2430" s="6" t="inlineStr">
        <is>
          <t>C:/Users/enzo1/Documents/GitHub/cabina-universal-d/.git/objects/5b/1e9435415c9bd5e4e85408051020dde20bfd66</t>
        </is>
      </c>
      <c r="D2430" s="6" t="inlineStr">
        <is>
          <t>file</t>
        </is>
      </c>
      <c r="E2430" s="6" t="inlineStr">
        <is>
          <t>C:/Users/enzo1/Documents/GitHub/cabina-universal-d/README.md</t>
        </is>
      </c>
      <c r="F2430" s="6" t="inlineStr">
        <is>
          <t>C:/Users/enzo1/PROJEC CDX/README.md</t>
        </is>
      </c>
      <c r="G2430" s="6" t="inlineStr">
        <is>
          <t>activo</t>
        </is>
      </c>
      <c r="H2430" s="6" t="inlineStr">
        <is>
          <t>cabina-universal-d/README.md</t>
        </is>
      </c>
    </row>
    <row r="2431">
      <c r="A2431" s="4" t="inlineStr">
        <is>
          <t>UNIVERSE_RELATIONSHIP_AUDIT</t>
        </is>
      </c>
      <c r="B2431" s="4" t="inlineStr">
        <is>
          <t>cabina-universal-d</t>
        </is>
      </c>
      <c r="C2431" s="4" t="inlineStr">
        <is>
          <t>C:/Users/enzo1/Documents/GitHub/cabina-universal-d/.git/objects/5b/2af9c0d002d6959d47df00e980c76b029b4e6d</t>
        </is>
      </c>
      <c r="D2431" s="4" t="inlineStr">
        <is>
          <t>file</t>
        </is>
      </c>
      <c r="E2431" s="4" t="inlineStr">
        <is>
          <t>C:/Users/enzo1/Documents/GitHub/cabina-universal-d/README.md</t>
        </is>
      </c>
      <c r="F2431" s="4" t="inlineStr">
        <is>
          <t>C:/Users/enzo1/PROJEC CDX/README.md</t>
        </is>
      </c>
      <c r="G2431" s="4" t="inlineStr">
        <is>
          <t>activo</t>
        </is>
      </c>
      <c r="H2431" s="4" t="inlineStr">
        <is>
          <t>cabina-universal-d/README.md</t>
        </is>
      </c>
    </row>
    <row r="2432">
      <c r="A2432" s="6" t="inlineStr">
        <is>
          <t>UNIVERSE_RELATIONSHIP_AUDIT</t>
        </is>
      </c>
      <c r="B2432" s="6" t="inlineStr">
        <is>
          <t>cabina-universal-d</t>
        </is>
      </c>
      <c r="C2432" s="6" t="inlineStr">
        <is>
          <t>C:/Users/enzo1/Documents/GitHub/cabina-universal-d/.git/objects/5b/2d12e353dfdd7862d1c1f729d5dac536fca59e</t>
        </is>
      </c>
      <c r="D2432" s="6" t="inlineStr">
        <is>
          <t>file</t>
        </is>
      </c>
      <c r="E2432" s="6" t="inlineStr">
        <is>
          <t>C:/Users/enzo1/Documents/GitHub/cabina-universal-d/README.md</t>
        </is>
      </c>
      <c r="F2432" s="6" t="inlineStr">
        <is>
          <t>C:/Users/enzo1/PROJEC CDX/README.md</t>
        </is>
      </c>
      <c r="G2432" s="6" t="inlineStr">
        <is>
          <t>activo</t>
        </is>
      </c>
      <c r="H2432" s="6" t="inlineStr">
        <is>
          <t>cabina-universal-d/README.md</t>
        </is>
      </c>
    </row>
    <row r="2433">
      <c r="A2433" s="4" t="inlineStr">
        <is>
          <t>UNIVERSE_RELATIONSHIP_AUDIT</t>
        </is>
      </c>
      <c r="B2433" s="4" t="inlineStr">
        <is>
          <t>cabina-universal-d</t>
        </is>
      </c>
      <c r="C2433" s="4" t="inlineStr">
        <is>
          <t>C:/Users/enzo1/Documents/GitHub/cabina-universal-d/.git/objects/5b/4849c6f1c30466c2ef7a8925b94ac71fff8cd2</t>
        </is>
      </c>
      <c r="D2433" s="4" t="inlineStr">
        <is>
          <t>file</t>
        </is>
      </c>
      <c r="E2433" s="4" t="inlineStr">
        <is>
          <t>C:/Users/enzo1/Documents/GitHub/cabina-universal-d/README.md</t>
        </is>
      </c>
      <c r="F2433" s="4" t="inlineStr">
        <is>
          <t>C:/Users/enzo1/PROJEC CDX/README.md</t>
        </is>
      </c>
      <c r="G2433" s="4" t="inlineStr">
        <is>
          <t>activo</t>
        </is>
      </c>
      <c r="H2433" s="4" t="inlineStr">
        <is>
          <t>cabina-universal-d/README.md</t>
        </is>
      </c>
    </row>
    <row r="2434">
      <c r="A2434" s="6" t="inlineStr">
        <is>
          <t>UNIVERSE_RELATIONSHIP_AUDIT</t>
        </is>
      </c>
      <c r="B2434" s="6" t="inlineStr">
        <is>
          <t>cabina-universal-d</t>
        </is>
      </c>
      <c r="C2434" s="6" t="inlineStr">
        <is>
          <t>C:/Users/enzo1/Documents/GitHub/cabina-universal-d/.git/objects/5c</t>
        </is>
      </c>
      <c r="D2434" s="6" t="inlineStr">
        <is>
          <t>folder</t>
        </is>
      </c>
      <c r="E2434" s="6" t="inlineStr">
        <is>
          <t>C:/Users/enzo1/Documents/GitHub/cabina-universal-d/README.md</t>
        </is>
      </c>
      <c r="F2434" s="6" t="inlineStr">
        <is>
          <t>C:/Users/enzo1/PROJEC CDX/README.md</t>
        </is>
      </c>
      <c r="G2434" s="6" t="inlineStr">
        <is>
          <t>activo</t>
        </is>
      </c>
      <c r="H2434" s="6" t="inlineStr">
        <is>
          <t>cabina-universal-d/README.md</t>
        </is>
      </c>
    </row>
    <row r="2435">
      <c r="A2435" s="4" t="inlineStr">
        <is>
          <t>UNIVERSE_RELATIONSHIP_AUDIT</t>
        </is>
      </c>
      <c r="B2435" s="4" t="inlineStr">
        <is>
          <t>cabina-universal-d</t>
        </is>
      </c>
      <c r="C2435" s="4" t="inlineStr">
        <is>
          <t>C:/Users/enzo1/Documents/GitHub/cabina-universal-d/.git/objects/5c/08121416511de14d1094851985738b5c48b4f3</t>
        </is>
      </c>
      <c r="D2435" s="4" t="inlineStr">
        <is>
          <t>file</t>
        </is>
      </c>
      <c r="E2435" s="4" t="inlineStr">
        <is>
          <t>C:/Users/enzo1/Documents/GitHub/cabina-universal-d/README.md</t>
        </is>
      </c>
      <c r="F2435" s="4" t="inlineStr">
        <is>
          <t>C:/Users/enzo1/PROJEC CDX/README.md</t>
        </is>
      </c>
      <c r="G2435" s="4" t="inlineStr">
        <is>
          <t>activo</t>
        </is>
      </c>
      <c r="H2435" s="4" t="inlineStr">
        <is>
          <t>cabina-universal-d/README.md</t>
        </is>
      </c>
    </row>
    <row r="2436">
      <c r="A2436" s="6" t="inlineStr">
        <is>
          <t>UNIVERSE_RELATIONSHIP_AUDIT</t>
        </is>
      </c>
      <c r="B2436" s="6" t="inlineStr">
        <is>
          <t>cabina-universal-d</t>
        </is>
      </c>
      <c r="C2436" s="6" t="inlineStr">
        <is>
          <t>C:/Users/enzo1/Documents/GitHub/cabina-universal-d/.git/objects/5c/0b51ca0b044a62902c62487c82d9da8580f1c7</t>
        </is>
      </c>
      <c r="D2436" s="6" t="inlineStr">
        <is>
          <t>file</t>
        </is>
      </c>
      <c r="E2436" s="6" t="inlineStr">
        <is>
          <t>C:/Users/enzo1/Documents/GitHub/cabina-universal-d/README.md</t>
        </is>
      </c>
      <c r="F2436" s="6" t="inlineStr">
        <is>
          <t>C:/Users/enzo1/PROJEC CDX/README.md</t>
        </is>
      </c>
      <c r="G2436" s="6" t="inlineStr">
        <is>
          <t>activo</t>
        </is>
      </c>
      <c r="H2436" s="6" t="inlineStr">
        <is>
          <t>cabina-universal-d/README.md</t>
        </is>
      </c>
    </row>
    <row r="2437">
      <c r="A2437" s="4" t="inlineStr">
        <is>
          <t>UNIVERSE_RELATIONSHIP_AUDIT</t>
        </is>
      </c>
      <c r="B2437" s="4" t="inlineStr">
        <is>
          <t>cabina-universal-d</t>
        </is>
      </c>
      <c r="C2437" s="4" t="inlineStr">
        <is>
          <t>C:/Users/enzo1/Documents/GitHub/cabina-universal-d/.git/objects/5c/10be1432f1ee840008eb1475e236f7dd923c15</t>
        </is>
      </c>
      <c r="D2437" s="4" t="inlineStr">
        <is>
          <t>file</t>
        </is>
      </c>
      <c r="E2437" s="4" t="inlineStr">
        <is>
          <t>C:/Users/enzo1/Documents/GitHub/cabina-universal-d/README.md</t>
        </is>
      </c>
      <c r="F2437" s="4" t="inlineStr">
        <is>
          <t>C:/Users/enzo1/PROJEC CDX/README.md</t>
        </is>
      </c>
      <c r="G2437" s="4" t="inlineStr">
        <is>
          <t>activo</t>
        </is>
      </c>
      <c r="H2437" s="4" t="inlineStr">
        <is>
          <t>cabina-universal-d/README.md</t>
        </is>
      </c>
    </row>
    <row r="2438">
      <c r="A2438" s="6" t="inlineStr">
        <is>
          <t>UNIVERSE_RELATIONSHIP_AUDIT</t>
        </is>
      </c>
      <c r="B2438" s="6" t="inlineStr">
        <is>
          <t>cabina-universal-d</t>
        </is>
      </c>
      <c r="C2438" s="6" t="inlineStr">
        <is>
          <t>C:/Users/enzo1/Documents/GitHub/cabina-universal-d/.git/objects/5c/1b2a671b257d02ef2133eef464df51310cb849</t>
        </is>
      </c>
      <c r="D2438" s="6" t="inlineStr">
        <is>
          <t>file</t>
        </is>
      </c>
      <c r="E2438" s="6" t="inlineStr">
        <is>
          <t>C:/Users/enzo1/Documents/GitHub/cabina-universal-d/README.md</t>
        </is>
      </c>
      <c r="F2438" s="6" t="inlineStr">
        <is>
          <t>C:/Users/enzo1/PROJEC CDX/README.md</t>
        </is>
      </c>
      <c r="G2438" s="6" t="inlineStr">
        <is>
          <t>activo</t>
        </is>
      </c>
      <c r="H2438" s="6" t="inlineStr">
        <is>
          <t>cabina-universal-d/README.md</t>
        </is>
      </c>
    </row>
    <row r="2439">
      <c r="A2439" s="4" t="inlineStr">
        <is>
          <t>UNIVERSE_RELATIONSHIP_AUDIT</t>
        </is>
      </c>
      <c r="B2439" s="4" t="inlineStr">
        <is>
          <t>cabina-universal-d</t>
        </is>
      </c>
      <c r="C2439" s="4" t="inlineStr">
        <is>
          <t>C:/Users/enzo1/Documents/GitHub/cabina-universal-d/.git/objects/5c/317c33670449f22e2c7b67a217f306f47f6aef</t>
        </is>
      </c>
      <c r="D2439" s="4" t="inlineStr">
        <is>
          <t>file</t>
        </is>
      </c>
      <c r="E2439" s="4" t="inlineStr">
        <is>
          <t>C:/Users/enzo1/Documents/GitHub/cabina-universal-d/README.md</t>
        </is>
      </c>
      <c r="F2439" s="4" t="inlineStr">
        <is>
          <t>C:/Users/enzo1/PROJEC CDX/README.md</t>
        </is>
      </c>
      <c r="G2439" s="4" t="inlineStr">
        <is>
          <t>activo</t>
        </is>
      </c>
      <c r="H2439" s="4" t="inlineStr">
        <is>
          <t>cabina-universal-d/README.md</t>
        </is>
      </c>
    </row>
    <row r="2440">
      <c r="A2440" s="6" t="inlineStr">
        <is>
          <t>UNIVERSE_RELATIONSHIP_AUDIT</t>
        </is>
      </c>
      <c r="B2440" s="6" t="inlineStr">
        <is>
          <t>cabina-universal-d</t>
        </is>
      </c>
      <c r="C2440" s="6" t="inlineStr">
        <is>
          <t>C:/Users/enzo1/Documents/GitHub/cabina-universal-d/.git/objects/5c/63a23be4af8db9249ba6c79b4eae49d61680ef</t>
        </is>
      </c>
      <c r="D2440" s="6" t="inlineStr">
        <is>
          <t>file</t>
        </is>
      </c>
      <c r="E2440" s="6" t="inlineStr">
        <is>
          <t>C:/Users/enzo1/Documents/GitHub/cabina-universal-d/README.md</t>
        </is>
      </c>
      <c r="F2440" s="6" t="inlineStr">
        <is>
          <t>C:/Users/enzo1/PROJEC CDX/README.md</t>
        </is>
      </c>
      <c r="G2440" s="6" t="inlineStr">
        <is>
          <t>activo</t>
        </is>
      </c>
      <c r="H2440" s="6" t="inlineStr">
        <is>
          <t>cabina-universal-d/README.md</t>
        </is>
      </c>
    </row>
    <row r="2441">
      <c r="A2441" s="4" t="inlineStr">
        <is>
          <t>UNIVERSE_RELATIONSHIP_AUDIT</t>
        </is>
      </c>
      <c r="B2441" s="4" t="inlineStr">
        <is>
          <t>cabina-universal-d</t>
        </is>
      </c>
      <c r="C2441" s="4" t="inlineStr">
        <is>
          <t>C:/Users/enzo1/Documents/GitHub/cabina-universal-d/.git/objects/5d</t>
        </is>
      </c>
      <c r="D2441" s="4" t="inlineStr">
        <is>
          <t>folder</t>
        </is>
      </c>
      <c r="E2441" s="4" t="inlineStr">
        <is>
          <t>C:/Users/enzo1/Documents/GitHub/cabina-universal-d/README.md</t>
        </is>
      </c>
      <c r="F2441" s="4" t="inlineStr">
        <is>
          <t>C:/Users/enzo1/PROJEC CDX/README.md</t>
        </is>
      </c>
      <c r="G2441" s="4" t="inlineStr">
        <is>
          <t>activo</t>
        </is>
      </c>
      <c r="H2441" s="4" t="inlineStr">
        <is>
          <t>cabina-universal-d/README.md</t>
        </is>
      </c>
    </row>
    <row r="2442">
      <c r="A2442" s="6" t="inlineStr">
        <is>
          <t>UNIVERSE_RELATIONSHIP_AUDIT</t>
        </is>
      </c>
      <c r="B2442" s="6" t="inlineStr">
        <is>
          <t>cabina-universal-d</t>
        </is>
      </c>
      <c r="C2442" s="6" t="inlineStr">
        <is>
          <t>C:/Users/enzo1/Documents/GitHub/cabina-universal-d/.git/objects/5d/005e9a0cdf97eabc56356429f17f13a75735b6</t>
        </is>
      </c>
      <c r="D2442" s="6" t="inlineStr">
        <is>
          <t>file</t>
        </is>
      </c>
      <c r="E2442" s="6" t="inlineStr">
        <is>
          <t>C:/Users/enzo1/Documents/GitHub/cabina-universal-d/README.md</t>
        </is>
      </c>
      <c r="F2442" s="6" t="inlineStr">
        <is>
          <t>C:/Users/enzo1/PROJEC CDX/README.md</t>
        </is>
      </c>
      <c r="G2442" s="6" t="inlineStr">
        <is>
          <t>activo</t>
        </is>
      </c>
      <c r="H2442" s="6" t="inlineStr">
        <is>
          <t>cabina-universal-d/README.md</t>
        </is>
      </c>
    </row>
    <row r="2443">
      <c r="A2443" s="4" t="inlineStr">
        <is>
          <t>UNIVERSE_RELATIONSHIP_AUDIT</t>
        </is>
      </c>
      <c r="B2443" s="4" t="inlineStr">
        <is>
          <t>cabina-universal-d</t>
        </is>
      </c>
      <c r="C2443" s="4" t="inlineStr">
        <is>
          <t>C:/Users/enzo1/Documents/GitHub/cabina-universal-d/.git/objects/5d/128bac0b13f2efe9ab831ea691089e52a27694</t>
        </is>
      </c>
      <c r="D2443" s="4" t="inlineStr">
        <is>
          <t>file</t>
        </is>
      </c>
      <c r="E2443" s="4" t="inlineStr">
        <is>
          <t>C:/Users/enzo1/Documents/GitHub/cabina-universal-d/README.md</t>
        </is>
      </c>
      <c r="F2443" s="4" t="inlineStr">
        <is>
          <t>C:/Users/enzo1/PROJEC CDX/README.md</t>
        </is>
      </c>
      <c r="G2443" s="4" t="inlineStr">
        <is>
          <t>activo</t>
        </is>
      </c>
      <c r="H2443" s="4" t="inlineStr">
        <is>
          <t>cabina-universal-d/README.md</t>
        </is>
      </c>
    </row>
    <row r="2444">
      <c r="A2444" s="6" t="inlineStr">
        <is>
          <t>UNIVERSE_RELATIONSHIP_AUDIT</t>
        </is>
      </c>
      <c r="B2444" s="6" t="inlineStr">
        <is>
          <t>cabina-universal-d</t>
        </is>
      </c>
      <c r="C2444" s="6" t="inlineStr">
        <is>
          <t>C:/Users/enzo1/Documents/GitHub/cabina-universal-d/.git/objects/5d/16d8e201b56a8a35d4557e4923928292f4b2ac</t>
        </is>
      </c>
      <c r="D2444" s="6" t="inlineStr">
        <is>
          <t>file</t>
        </is>
      </c>
      <c r="E2444" s="6" t="inlineStr">
        <is>
          <t>C:/Users/enzo1/Documents/GitHub/cabina-universal-d/README.md</t>
        </is>
      </c>
      <c r="F2444" s="6" t="inlineStr">
        <is>
          <t>C:/Users/enzo1/PROJEC CDX/README.md</t>
        </is>
      </c>
      <c r="G2444" s="6" t="inlineStr">
        <is>
          <t>activo</t>
        </is>
      </c>
      <c r="H2444" s="6" t="inlineStr">
        <is>
          <t>cabina-universal-d/README.md</t>
        </is>
      </c>
    </row>
    <row r="2445">
      <c r="A2445" s="4" t="inlineStr">
        <is>
          <t>UNIVERSE_RELATIONSHIP_AUDIT</t>
        </is>
      </c>
      <c r="B2445" s="4" t="inlineStr">
        <is>
          <t>cabina-universal-d</t>
        </is>
      </c>
      <c r="C2445" s="4" t="inlineStr">
        <is>
          <t>C:/Users/enzo1/Documents/GitHub/cabina-universal-d/.git/objects/5d/2cb77ec53736b42187d3029ac4a034c42d10c9</t>
        </is>
      </c>
      <c r="D2445" s="4" t="inlineStr">
        <is>
          <t>file</t>
        </is>
      </c>
      <c r="E2445" s="4" t="inlineStr">
        <is>
          <t>C:/Users/enzo1/Documents/GitHub/cabina-universal-d/README.md</t>
        </is>
      </c>
      <c r="F2445" s="4" t="inlineStr">
        <is>
          <t>C:/Users/enzo1/PROJEC CDX/README.md</t>
        </is>
      </c>
      <c r="G2445" s="4" t="inlineStr">
        <is>
          <t>activo</t>
        </is>
      </c>
      <c r="H2445" s="4" t="inlineStr">
        <is>
          <t>cabina-universal-d/README.md</t>
        </is>
      </c>
    </row>
    <row r="2446">
      <c r="A2446" s="6" t="inlineStr">
        <is>
          <t>UNIVERSE_RELATIONSHIP_AUDIT</t>
        </is>
      </c>
      <c r="B2446" s="6" t="inlineStr">
        <is>
          <t>cabina-universal-d</t>
        </is>
      </c>
      <c r="C2446" s="6" t="inlineStr">
        <is>
          <t>C:/Users/enzo1/Documents/GitHub/cabina-universal-d/.git/objects/5d/3165e6ff3021bce6812510fb39831a9c075401</t>
        </is>
      </c>
      <c r="D2446" s="6" t="inlineStr">
        <is>
          <t>file</t>
        </is>
      </c>
      <c r="E2446" s="6" t="inlineStr">
        <is>
          <t>C:/Users/enzo1/Documents/GitHub/cabina-universal-d/README.md</t>
        </is>
      </c>
      <c r="F2446" s="6" t="inlineStr">
        <is>
          <t>C:/Users/enzo1/PROJEC CDX/README.md</t>
        </is>
      </c>
      <c r="G2446" s="6" t="inlineStr">
        <is>
          <t>activo</t>
        </is>
      </c>
      <c r="H2446" s="6" t="inlineStr">
        <is>
          <t>cabina-universal-d/README.md</t>
        </is>
      </c>
    </row>
    <row r="2447">
      <c r="A2447" s="4" t="inlineStr">
        <is>
          <t>UNIVERSE_RELATIONSHIP_AUDIT</t>
        </is>
      </c>
      <c r="B2447" s="4" t="inlineStr">
        <is>
          <t>cabina-universal-d</t>
        </is>
      </c>
      <c r="C2447" s="4" t="inlineStr">
        <is>
          <t>C:/Users/enzo1/Documents/GitHub/cabina-universal-d/.git/objects/5d/3348fba7fd21daeb59c2eaad0a33feaaf0403e</t>
        </is>
      </c>
      <c r="D2447" s="4" t="inlineStr">
        <is>
          <t>file</t>
        </is>
      </c>
      <c r="E2447" s="4" t="inlineStr">
        <is>
          <t>C:/Users/enzo1/Documents/GitHub/cabina-universal-d/README.md</t>
        </is>
      </c>
      <c r="F2447" s="4" t="inlineStr">
        <is>
          <t>C:/Users/enzo1/PROJEC CDX/README.md</t>
        </is>
      </c>
      <c r="G2447" s="4" t="inlineStr">
        <is>
          <t>activo</t>
        </is>
      </c>
      <c r="H2447" s="4" t="inlineStr">
        <is>
          <t>cabina-universal-d/README.md</t>
        </is>
      </c>
    </row>
    <row r="2448">
      <c r="A2448" s="6" t="inlineStr">
        <is>
          <t>UNIVERSE_RELATIONSHIP_AUDIT</t>
        </is>
      </c>
      <c r="B2448" s="6" t="inlineStr">
        <is>
          <t>cabina-universal-d</t>
        </is>
      </c>
      <c r="C2448" s="6" t="inlineStr">
        <is>
          <t>C:/Users/enzo1/Documents/GitHub/cabina-universal-d/.git/objects/5e</t>
        </is>
      </c>
      <c r="D2448" s="6" t="inlineStr">
        <is>
          <t>folder</t>
        </is>
      </c>
      <c r="E2448" s="6" t="inlineStr">
        <is>
          <t>C:/Users/enzo1/Documents/GitHub/cabina-universal-d/README.md</t>
        </is>
      </c>
      <c r="F2448" s="6" t="inlineStr">
        <is>
          <t>C:/Users/enzo1/PROJEC CDX/README.md</t>
        </is>
      </c>
      <c r="G2448" s="6" t="inlineStr">
        <is>
          <t>activo</t>
        </is>
      </c>
      <c r="H2448" s="6" t="inlineStr">
        <is>
          <t>cabina-universal-d/README.md</t>
        </is>
      </c>
    </row>
    <row r="2449">
      <c r="A2449" s="4" t="inlineStr">
        <is>
          <t>UNIVERSE_RELATIONSHIP_AUDIT</t>
        </is>
      </c>
      <c r="B2449" s="4" t="inlineStr">
        <is>
          <t>cabina-universal-d</t>
        </is>
      </c>
      <c r="C2449" s="4" t="inlineStr">
        <is>
          <t>C:/Users/enzo1/Documents/GitHub/cabina-universal-d/.git/objects/5e/0de20196aee3899011b22b87224ca73a70d391</t>
        </is>
      </c>
      <c r="D2449" s="4" t="inlineStr">
        <is>
          <t>file</t>
        </is>
      </c>
      <c r="E2449" s="4" t="inlineStr">
        <is>
          <t>C:/Users/enzo1/Documents/GitHub/cabina-universal-d/README.md</t>
        </is>
      </c>
      <c r="F2449" s="4" t="inlineStr">
        <is>
          <t>C:/Users/enzo1/PROJEC CDX/README.md</t>
        </is>
      </c>
      <c r="G2449" s="4" t="inlineStr">
        <is>
          <t>activo</t>
        </is>
      </c>
      <c r="H2449" s="4" t="inlineStr">
        <is>
          <t>cabina-universal-d/README.md</t>
        </is>
      </c>
    </row>
    <row r="2450">
      <c r="A2450" s="6" t="inlineStr">
        <is>
          <t>UNIVERSE_RELATIONSHIP_AUDIT</t>
        </is>
      </c>
      <c r="B2450" s="6" t="inlineStr">
        <is>
          <t>cabina-universal-d</t>
        </is>
      </c>
      <c r="C2450" s="6" t="inlineStr">
        <is>
          <t>C:/Users/enzo1/Documents/GitHub/cabina-universal-d/.git/objects/5e/1639fcd052283001e190521ed31ff76a5d3307</t>
        </is>
      </c>
      <c r="D2450" s="6" t="inlineStr">
        <is>
          <t>file</t>
        </is>
      </c>
      <c r="E2450" s="6" t="inlineStr">
        <is>
          <t>C:/Users/enzo1/Documents/GitHub/cabina-universal-d/README.md</t>
        </is>
      </c>
      <c r="F2450" s="6" t="inlineStr">
        <is>
          <t>C:/Users/enzo1/PROJEC CDX/README.md</t>
        </is>
      </c>
      <c r="G2450" s="6" t="inlineStr">
        <is>
          <t>activo</t>
        </is>
      </c>
      <c r="H2450" s="6" t="inlineStr">
        <is>
          <t>cabina-universal-d/README.md</t>
        </is>
      </c>
    </row>
    <row r="2451">
      <c r="A2451" s="4" t="inlineStr">
        <is>
          <t>UNIVERSE_RELATIONSHIP_AUDIT</t>
        </is>
      </c>
      <c r="B2451" s="4" t="inlineStr">
        <is>
          <t>cabina-universal-d</t>
        </is>
      </c>
      <c r="C2451" s="4" t="inlineStr">
        <is>
          <t>C:/Users/enzo1/Documents/GitHub/cabina-universal-d/.git/objects/5e/16e9dbf6f0cf360e7fcce2baa36dc7db0e06e2</t>
        </is>
      </c>
      <c r="D2451" s="4" t="inlineStr">
        <is>
          <t>file</t>
        </is>
      </c>
      <c r="E2451" s="4" t="inlineStr">
        <is>
          <t>C:/Users/enzo1/Documents/GitHub/cabina-universal-d/README.md</t>
        </is>
      </c>
      <c r="F2451" s="4" t="inlineStr">
        <is>
          <t>C:/Users/enzo1/PROJEC CDX/README.md</t>
        </is>
      </c>
      <c r="G2451" s="4" t="inlineStr">
        <is>
          <t>activo</t>
        </is>
      </c>
      <c r="H2451" s="4" t="inlineStr">
        <is>
          <t>cabina-universal-d/README.md</t>
        </is>
      </c>
    </row>
    <row r="2452">
      <c r="A2452" s="6" t="inlineStr">
        <is>
          <t>UNIVERSE_RELATIONSHIP_AUDIT</t>
        </is>
      </c>
      <c r="B2452" s="6" t="inlineStr">
        <is>
          <t>cabina-universal-d</t>
        </is>
      </c>
      <c r="C2452" s="6" t="inlineStr">
        <is>
          <t>C:/Users/enzo1/Documents/GitHub/cabina-universal-d/.git/objects/5e/1a2d517feb721f29f1ebbafc66ee1f7159d38b</t>
        </is>
      </c>
      <c r="D2452" s="6" t="inlineStr">
        <is>
          <t>file</t>
        </is>
      </c>
      <c r="E2452" s="6" t="inlineStr">
        <is>
          <t>C:/Users/enzo1/Documents/GitHub/cabina-universal-d/README.md</t>
        </is>
      </c>
      <c r="F2452" s="6" t="inlineStr">
        <is>
          <t>C:/Users/enzo1/PROJEC CDX/README.md</t>
        </is>
      </c>
      <c r="G2452" s="6" t="inlineStr">
        <is>
          <t>activo</t>
        </is>
      </c>
      <c r="H2452" s="6" t="inlineStr">
        <is>
          <t>cabina-universal-d/README.md</t>
        </is>
      </c>
    </row>
    <row r="2453">
      <c r="A2453" s="4" t="inlineStr">
        <is>
          <t>UNIVERSE_RELATIONSHIP_AUDIT</t>
        </is>
      </c>
      <c r="B2453" s="4" t="inlineStr">
        <is>
          <t>cabina-universal-d</t>
        </is>
      </c>
      <c r="C2453" s="4" t="inlineStr">
        <is>
          <t>C:/Users/enzo1/Documents/GitHub/cabina-universal-d/.git/objects/5e/21dbb72225da998e4df692f3016b3f1e47eb45</t>
        </is>
      </c>
      <c r="D2453" s="4" t="inlineStr">
        <is>
          <t>file</t>
        </is>
      </c>
      <c r="E2453" s="4" t="inlineStr">
        <is>
          <t>C:/Users/enzo1/Documents/GitHub/cabina-universal-d/README.md</t>
        </is>
      </c>
      <c r="F2453" s="4" t="inlineStr">
        <is>
          <t>C:/Users/enzo1/PROJEC CDX/README.md</t>
        </is>
      </c>
      <c r="G2453" s="4" t="inlineStr">
        <is>
          <t>activo</t>
        </is>
      </c>
      <c r="H2453" s="4" t="inlineStr">
        <is>
          <t>cabina-universal-d/README.md</t>
        </is>
      </c>
    </row>
    <row r="2454">
      <c r="A2454" s="6" t="inlineStr">
        <is>
          <t>UNIVERSE_RELATIONSHIP_AUDIT</t>
        </is>
      </c>
      <c r="B2454" s="6" t="inlineStr">
        <is>
          <t>cabina-universal-d</t>
        </is>
      </c>
      <c r="C2454" s="6" t="inlineStr">
        <is>
          <t>C:/Users/enzo1/Documents/GitHub/cabina-universal-d/.git/objects/5e/2480da95896bf8ef1f2c1e49794e4ff9581757</t>
        </is>
      </c>
      <c r="D2454" s="6" t="inlineStr">
        <is>
          <t>file</t>
        </is>
      </c>
      <c r="E2454" s="6" t="inlineStr">
        <is>
          <t>C:/Users/enzo1/Documents/GitHub/cabina-universal-d/README.md</t>
        </is>
      </c>
      <c r="F2454" s="6" t="inlineStr">
        <is>
          <t>C:/Users/enzo1/PROJEC CDX/README.md</t>
        </is>
      </c>
      <c r="G2454" s="6" t="inlineStr">
        <is>
          <t>activo</t>
        </is>
      </c>
      <c r="H2454" s="6" t="inlineStr">
        <is>
          <t>cabina-universal-d/README.md</t>
        </is>
      </c>
    </row>
    <row r="2455">
      <c r="A2455" s="4" t="inlineStr">
        <is>
          <t>UNIVERSE_RELATIONSHIP_AUDIT</t>
        </is>
      </c>
      <c r="B2455" s="4" t="inlineStr">
        <is>
          <t>cabina-universal-d</t>
        </is>
      </c>
      <c r="C2455" s="4" t="inlineStr">
        <is>
          <t>C:/Users/enzo1/Documents/GitHub/cabina-universal-d/.git/objects/5f</t>
        </is>
      </c>
      <c r="D2455" s="4" t="inlineStr">
        <is>
          <t>folder</t>
        </is>
      </c>
      <c r="E2455" s="4" t="inlineStr">
        <is>
          <t>C:/Users/enzo1/Documents/GitHub/cabina-universal-d/README.md</t>
        </is>
      </c>
      <c r="F2455" s="4" t="inlineStr">
        <is>
          <t>C:/Users/enzo1/PROJEC CDX/README.md</t>
        </is>
      </c>
      <c r="G2455" s="4" t="inlineStr">
        <is>
          <t>activo</t>
        </is>
      </c>
      <c r="H2455" s="4" t="inlineStr">
        <is>
          <t>cabina-universal-d/README.md</t>
        </is>
      </c>
    </row>
    <row r="2456">
      <c r="A2456" s="6" t="inlineStr">
        <is>
          <t>UNIVERSE_RELATIONSHIP_AUDIT</t>
        </is>
      </c>
      <c r="B2456" s="6" t="inlineStr">
        <is>
          <t>cabina-universal-d</t>
        </is>
      </c>
      <c r="C2456" s="6" t="inlineStr">
        <is>
          <t>C:/Users/enzo1/Documents/GitHub/cabina-universal-d/.git/objects/5f/0467c99a69a75666286046e675d510424d13cf</t>
        </is>
      </c>
      <c r="D2456" s="6" t="inlineStr">
        <is>
          <t>file</t>
        </is>
      </c>
      <c r="E2456" s="6" t="inlineStr">
        <is>
          <t>C:/Users/enzo1/Documents/GitHub/cabina-universal-d/README.md</t>
        </is>
      </c>
      <c r="F2456" s="6" t="inlineStr">
        <is>
          <t>C:/Users/enzo1/PROJEC CDX/README.md</t>
        </is>
      </c>
      <c r="G2456" s="6" t="inlineStr">
        <is>
          <t>activo</t>
        </is>
      </c>
      <c r="H2456" s="6" t="inlineStr">
        <is>
          <t>cabina-universal-d/README.md</t>
        </is>
      </c>
    </row>
    <row r="2457">
      <c r="A2457" s="4" t="inlineStr">
        <is>
          <t>UNIVERSE_RELATIONSHIP_AUDIT</t>
        </is>
      </c>
      <c r="B2457" s="4" t="inlineStr">
        <is>
          <t>cabina-universal-d</t>
        </is>
      </c>
      <c r="C2457" s="4" t="inlineStr">
        <is>
          <t>C:/Users/enzo1/Documents/GitHub/cabina-universal-d/.git/objects/5f/07eedd7ec1814059aa14d3ae153b4838a6b783</t>
        </is>
      </c>
      <c r="D2457" s="4" t="inlineStr">
        <is>
          <t>file</t>
        </is>
      </c>
      <c r="E2457" s="4" t="inlineStr">
        <is>
          <t>C:/Users/enzo1/Documents/GitHub/cabina-universal-d/README.md</t>
        </is>
      </c>
      <c r="F2457" s="4" t="inlineStr">
        <is>
          <t>C:/Users/enzo1/PROJEC CDX/README.md</t>
        </is>
      </c>
      <c r="G2457" s="4" t="inlineStr">
        <is>
          <t>activo</t>
        </is>
      </c>
      <c r="H2457" s="4" t="inlineStr">
        <is>
          <t>cabina-universal-d/README.md</t>
        </is>
      </c>
    </row>
    <row r="2458">
      <c r="A2458" s="6" t="inlineStr">
        <is>
          <t>UNIVERSE_RELATIONSHIP_AUDIT</t>
        </is>
      </c>
      <c r="B2458" s="6" t="inlineStr">
        <is>
          <t>cabina-universal-d</t>
        </is>
      </c>
      <c r="C2458" s="6" t="inlineStr">
        <is>
          <t>C:/Users/enzo1/Documents/GitHub/cabina-universal-d/.git/objects/5f/0936cbb8814299451b19915193a6f00e6172c8</t>
        </is>
      </c>
      <c r="D2458" s="6" t="inlineStr">
        <is>
          <t>file</t>
        </is>
      </c>
      <c r="E2458" s="6" t="inlineStr">
        <is>
          <t>C:/Users/enzo1/Documents/GitHub/cabina-universal-d/README.md</t>
        </is>
      </c>
      <c r="F2458" s="6" t="inlineStr">
        <is>
          <t>C:/Users/enzo1/PROJEC CDX/README.md</t>
        </is>
      </c>
      <c r="G2458" s="6" t="inlineStr">
        <is>
          <t>activo</t>
        </is>
      </c>
      <c r="H2458" s="6" t="inlineStr">
        <is>
          <t>cabina-universal-d/README.md</t>
        </is>
      </c>
    </row>
    <row r="2459">
      <c r="A2459" s="4" t="inlineStr">
        <is>
          <t>UNIVERSE_RELATIONSHIP_AUDIT</t>
        </is>
      </c>
      <c r="B2459" s="4" t="inlineStr">
        <is>
          <t>cabina-universal-d</t>
        </is>
      </c>
      <c r="C2459" s="4" t="inlineStr">
        <is>
          <t>C:/Users/enzo1/Documents/GitHub/cabina-universal-d/.git/objects/5f/0b9825152288730c28c81fccf643b6d71af1eb</t>
        </is>
      </c>
      <c r="D2459" s="4" t="inlineStr">
        <is>
          <t>file</t>
        </is>
      </c>
      <c r="E2459" s="4" t="inlineStr">
        <is>
          <t>C:/Users/enzo1/Documents/GitHub/cabina-universal-d/README.md</t>
        </is>
      </c>
      <c r="F2459" s="4" t="inlineStr">
        <is>
          <t>C:/Users/enzo1/PROJEC CDX/README.md</t>
        </is>
      </c>
      <c r="G2459" s="4" t="inlineStr">
        <is>
          <t>activo</t>
        </is>
      </c>
      <c r="H2459" s="4" t="inlineStr">
        <is>
          <t>cabina-universal-d/README.md</t>
        </is>
      </c>
    </row>
    <row r="2460">
      <c r="A2460" s="6" t="inlineStr">
        <is>
          <t>UNIVERSE_RELATIONSHIP_AUDIT</t>
        </is>
      </c>
      <c r="B2460" s="6" t="inlineStr">
        <is>
          <t>cabina-universal-d</t>
        </is>
      </c>
      <c r="C2460" s="6" t="inlineStr">
        <is>
          <t>C:/Users/enzo1/Documents/GitHub/cabina-universal-d/.git/objects/5f/0c5b2920dd64c83e3803e69ea9b4c3704ecb4f</t>
        </is>
      </c>
      <c r="D2460" s="6" t="inlineStr">
        <is>
          <t>file</t>
        </is>
      </c>
      <c r="E2460" s="6" t="inlineStr">
        <is>
          <t>C:/Users/enzo1/Documents/GitHub/cabina-universal-d/README.md</t>
        </is>
      </c>
      <c r="F2460" s="6" t="inlineStr">
        <is>
          <t>C:/Users/enzo1/PROJEC CDX/README.md</t>
        </is>
      </c>
      <c r="G2460" s="6" t="inlineStr">
        <is>
          <t>activo</t>
        </is>
      </c>
      <c r="H2460" s="6" t="inlineStr">
        <is>
          <t>cabina-universal-d/README.md</t>
        </is>
      </c>
    </row>
    <row r="2461">
      <c r="A2461" s="4" t="inlineStr">
        <is>
          <t>UNIVERSE_RELATIONSHIP_AUDIT</t>
        </is>
      </c>
      <c r="B2461" s="4" t="inlineStr">
        <is>
          <t>cabina-universal-d</t>
        </is>
      </c>
      <c r="C2461" s="4" t="inlineStr">
        <is>
          <t>C:/Users/enzo1/Documents/GitHub/cabina-universal-d/.git/objects/5f/0dc1722606b1f409d3635a766a1dd4837c472e</t>
        </is>
      </c>
      <c r="D2461" s="4" t="inlineStr">
        <is>
          <t>file</t>
        </is>
      </c>
      <c r="E2461" s="4" t="inlineStr">
        <is>
          <t>C:/Users/enzo1/Documents/GitHub/cabina-universal-d/README.md</t>
        </is>
      </c>
      <c r="F2461" s="4" t="inlineStr">
        <is>
          <t>C:/Users/enzo1/PROJEC CDX/README.md</t>
        </is>
      </c>
      <c r="G2461" s="4" t="inlineStr">
        <is>
          <t>activo</t>
        </is>
      </c>
      <c r="H2461" s="4" t="inlineStr">
        <is>
          <t>cabina-universal-d/README.md</t>
        </is>
      </c>
    </row>
    <row r="2462">
      <c r="A2462" s="6" t="inlineStr">
        <is>
          <t>UNIVERSE_RELATIONSHIP_AUDIT</t>
        </is>
      </c>
      <c r="B2462" s="6" t="inlineStr">
        <is>
          <t>cabina-universal-d</t>
        </is>
      </c>
      <c r="C2462" s="6" t="inlineStr">
        <is>
          <t>C:/Users/enzo1/Documents/GitHub/cabina-universal-d/.git/objects/60</t>
        </is>
      </c>
      <c r="D2462" s="6" t="inlineStr">
        <is>
          <t>folder</t>
        </is>
      </c>
      <c r="E2462" s="6" t="inlineStr">
        <is>
          <t>C:/Users/enzo1/Documents/GitHub/cabina-universal-d/README.md</t>
        </is>
      </c>
      <c r="F2462" s="6" t="inlineStr">
        <is>
          <t>C:/Users/enzo1/PROJEC CDX/README.md</t>
        </is>
      </c>
      <c r="G2462" s="6" t="inlineStr">
        <is>
          <t>activo</t>
        </is>
      </c>
      <c r="H2462" s="6" t="inlineStr">
        <is>
          <t>cabina-universal-d/README.md</t>
        </is>
      </c>
    </row>
    <row r="2463">
      <c r="A2463" s="4" t="inlineStr">
        <is>
          <t>UNIVERSE_RELATIONSHIP_AUDIT</t>
        </is>
      </c>
      <c r="B2463" s="4" t="inlineStr">
        <is>
          <t>cabina-universal-d</t>
        </is>
      </c>
      <c r="C2463" s="4" t="inlineStr">
        <is>
          <t>C:/Users/enzo1/Documents/GitHub/cabina-universal-d/.git/objects/60/150ddd847184cd5fcb674b06f12070dbf7c9e2</t>
        </is>
      </c>
      <c r="D2463" s="4" t="inlineStr">
        <is>
          <t>file</t>
        </is>
      </c>
      <c r="E2463" s="4" t="inlineStr">
        <is>
          <t>C:/Users/enzo1/Documents/GitHub/cabina-universal-d/README.md</t>
        </is>
      </c>
      <c r="F2463" s="4" t="inlineStr">
        <is>
          <t>C:/Users/enzo1/PROJEC CDX/README.md</t>
        </is>
      </c>
      <c r="G2463" s="4" t="inlineStr">
        <is>
          <t>activo</t>
        </is>
      </c>
      <c r="H2463" s="4" t="inlineStr">
        <is>
          <t>cabina-universal-d/README.md</t>
        </is>
      </c>
    </row>
    <row r="2464">
      <c r="A2464" s="6" t="inlineStr">
        <is>
          <t>UNIVERSE_RELATIONSHIP_AUDIT</t>
        </is>
      </c>
      <c r="B2464" s="6" t="inlineStr">
        <is>
          <t>cabina-universal-d</t>
        </is>
      </c>
      <c r="C2464" s="6" t="inlineStr">
        <is>
          <t>C:/Users/enzo1/Documents/GitHub/cabina-universal-d/.git/objects/60/182cb65757da93c2baaee93d7cb555f252dd31</t>
        </is>
      </c>
      <c r="D2464" s="6" t="inlineStr">
        <is>
          <t>file</t>
        </is>
      </c>
      <c r="E2464" s="6" t="inlineStr">
        <is>
          <t>C:/Users/enzo1/Documents/GitHub/cabina-universal-d/README.md</t>
        </is>
      </c>
      <c r="F2464" s="6" t="inlineStr">
        <is>
          <t>C:/Users/enzo1/PROJEC CDX/README.md</t>
        </is>
      </c>
      <c r="G2464" s="6" t="inlineStr">
        <is>
          <t>activo</t>
        </is>
      </c>
      <c r="H2464" s="6" t="inlineStr">
        <is>
          <t>cabina-universal-d/README.md</t>
        </is>
      </c>
    </row>
    <row r="2465">
      <c r="A2465" s="4" t="inlineStr">
        <is>
          <t>UNIVERSE_RELATIONSHIP_AUDIT</t>
        </is>
      </c>
      <c r="B2465" s="4" t="inlineStr">
        <is>
          <t>cabina-universal-d</t>
        </is>
      </c>
      <c r="C2465" s="4" t="inlineStr">
        <is>
          <t>C:/Users/enzo1/Documents/GitHub/cabina-universal-d/.git/objects/60/215259bd3fdb2331ead58b371791314ea91f66</t>
        </is>
      </c>
      <c r="D2465" s="4" t="inlineStr">
        <is>
          <t>file</t>
        </is>
      </c>
      <c r="E2465" s="4" t="inlineStr">
        <is>
          <t>C:/Users/enzo1/Documents/GitHub/cabina-universal-d/README.md</t>
        </is>
      </c>
      <c r="F2465" s="4" t="inlineStr">
        <is>
          <t>C:/Users/enzo1/PROJEC CDX/README.md</t>
        </is>
      </c>
      <c r="G2465" s="4" t="inlineStr">
        <is>
          <t>activo</t>
        </is>
      </c>
      <c r="H2465" s="4" t="inlineStr">
        <is>
          <t>cabina-universal-d/README.md</t>
        </is>
      </c>
    </row>
    <row r="2466">
      <c r="A2466" s="6" t="inlineStr">
        <is>
          <t>UNIVERSE_RELATIONSHIP_AUDIT</t>
        </is>
      </c>
      <c r="B2466" s="6" t="inlineStr">
        <is>
          <t>cabina-universal-d</t>
        </is>
      </c>
      <c r="C2466" s="6" t="inlineStr">
        <is>
          <t>C:/Users/enzo1/Documents/GitHub/cabina-universal-d/.git/objects/60/251ea9a4f8704336fc8ce1d9d750e50eefe7e6</t>
        </is>
      </c>
      <c r="D2466" s="6" t="inlineStr">
        <is>
          <t>file</t>
        </is>
      </c>
      <c r="E2466" s="6" t="inlineStr">
        <is>
          <t>C:/Users/enzo1/Documents/GitHub/cabina-universal-d/README.md</t>
        </is>
      </c>
      <c r="F2466" s="6" t="inlineStr">
        <is>
          <t>C:/Users/enzo1/PROJEC CDX/README.md</t>
        </is>
      </c>
      <c r="G2466" s="6" t="inlineStr">
        <is>
          <t>activo</t>
        </is>
      </c>
      <c r="H2466" s="6" t="inlineStr">
        <is>
          <t>cabina-universal-d/README.md</t>
        </is>
      </c>
    </row>
    <row r="2467">
      <c r="A2467" s="4" t="inlineStr">
        <is>
          <t>UNIVERSE_RELATIONSHIP_AUDIT</t>
        </is>
      </c>
      <c r="B2467" s="4" t="inlineStr">
        <is>
          <t>cabina-universal-d</t>
        </is>
      </c>
      <c r="C2467" s="4" t="inlineStr">
        <is>
          <t>C:/Users/enzo1/Documents/GitHub/cabina-universal-d/.git/objects/60/314e44db71346fe5c17f492fd62d7d01feb274</t>
        </is>
      </c>
      <c r="D2467" s="4" t="inlineStr">
        <is>
          <t>file</t>
        </is>
      </c>
      <c r="E2467" s="4" t="inlineStr">
        <is>
          <t>C:/Users/enzo1/Documents/GitHub/cabina-universal-d/README.md</t>
        </is>
      </c>
      <c r="F2467" s="4" t="inlineStr">
        <is>
          <t>C:/Users/enzo1/PROJEC CDX/README.md</t>
        </is>
      </c>
      <c r="G2467" s="4" t="inlineStr">
        <is>
          <t>activo</t>
        </is>
      </c>
      <c r="H2467" s="4" t="inlineStr">
        <is>
          <t>cabina-universal-d/README.md</t>
        </is>
      </c>
    </row>
    <row r="2468">
      <c r="A2468" s="6" t="inlineStr">
        <is>
          <t>UNIVERSE_RELATIONSHIP_AUDIT</t>
        </is>
      </c>
      <c r="B2468" s="6" t="inlineStr">
        <is>
          <t>cabina-universal-d</t>
        </is>
      </c>
      <c r="C2468" s="6" t="inlineStr">
        <is>
          <t>C:/Users/enzo1/Documents/GitHub/cabina-universal-d/.git/objects/60/692597ceba50ec28c2cd581d371e0bac168cee</t>
        </is>
      </c>
      <c r="D2468" s="6" t="inlineStr">
        <is>
          <t>file</t>
        </is>
      </c>
      <c r="E2468" s="6" t="inlineStr">
        <is>
          <t>C:/Users/enzo1/Documents/GitHub/cabina-universal-d/README.md</t>
        </is>
      </c>
      <c r="F2468" s="6" t="inlineStr">
        <is>
          <t>C:/Users/enzo1/PROJEC CDX/README.md</t>
        </is>
      </c>
      <c r="G2468" s="6" t="inlineStr">
        <is>
          <t>activo</t>
        </is>
      </c>
      <c r="H2468" s="6" t="inlineStr">
        <is>
          <t>cabina-universal-d/README.md</t>
        </is>
      </c>
    </row>
    <row r="2469">
      <c r="A2469" s="4" t="inlineStr">
        <is>
          <t>UNIVERSE_RELATIONSHIP_AUDIT</t>
        </is>
      </c>
      <c r="B2469" s="4" t="inlineStr">
        <is>
          <t>cabina-universal-d</t>
        </is>
      </c>
      <c r="C2469" s="4" t="inlineStr">
        <is>
          <t>C:/Users/enzo1/Documents/GitHub/cabina-universal-d/.git/objects/61</t>
        </is>
      </c>
      <c r="D2469" s="4" t="inlineStr">
        <is>
          <t>folder</t>
        </is>
      </c>
      <c r="E2469" s="4" t="inlineStr">
        <is>
          <t>C:/Users/enzo1/Documents/GitHub/cabina-universal-d/README.md</t>
        </is>
      </c>
      <c r="F2469" s="4" t="inlineStr">
        <is>
          <t>C:/Users/enzo1/PROJEC CDX/README.md</t>
        </is>
      </c>
      <c r="G2469" s="4" t="inlineStr">
        <is>
          <t>activo</t>
        </is>
      </c>
      <c r="H2469" s="4" t="inlineStr">
        <is>
          <t>cabina-universal-d/README.md</t>
        </is>
      </c>
    </row>
    <row r="2470">
      <c r="A2470" s="6" t="inlineStr">
        <is>
          <t>UNIVERSE_RELATIONSHIP_AUDIT</t>
        </is>
      </c>
      <c r="B2470" s="6" t="inlineStr">
        <is>
          <t>cabina-universal-d</t>
        </is>
      </c>
      <c r="C2470" s="6" t="inlineStr">
        <is>
          <t>C:/Users/enzo1/Documents/GitHub/cabina-universal-d/.git/objects/61/051c773c88f973ec8e4e165f7f3cf5a4cd0a0f</t>
        </is>
      </c>
      <c r="D2470" s="6" t="inlineStr">
        <is>
          <t>file</t>
        </is>
      </c>
      <c r="E2470" s="6" t="inlineStr">
        <is>
          <t>C:/Users/enzo1/Documents/GitHub/cabina-universal-d/README.md</t>
        </is>
      </c>
      <c r="F2470" s="6" t="inlineStr">
        <is>
          <t>C:/Users/enzo1/PROJEC CDX/README.md</t>
        </is>
      </c>
      <c r="G2470" s="6" t="inlineStr">
        <is>
          <t>activo</t>
        </is>
      </c>
      <c r="H2470" s="6" t="inlineStr">
        <is>
          <t>cabina-universal-d/README.md</t>
        </is>
      </c>
    </row>
    <row r="2471">
      <c r="A2471" s="4" t="inlineStr">
        <is>
          <t>UNIVERSE_RELATIONSHIP_AUDIT</t>
        </is>
      </c>
      <c r="B2471" s="4" t="inlineStr">
        <is>
          <t>cabina-universal-d</t>
        </is>
      </c>
      <c r="C2471" s="4" t="inlineStr">
        <is>
          <t>C:/Users/enzo1/Documents/GitHub/cabina-universal-d/.git/objects/61/06ed804d86d82928ef15ba07690678ec2220b7</t>
        </is>
      </c>
      <c r="D2471" s="4" t="inlineStr">
        <is>
          <t>file</t>
        </is>
      </c>
      <c r="E2471" s="4" t="inlineStr">
        <is>
          <t>C:/Users/enzo1/Documents/GitHub/cabina-universal-d/README.md</t>
        </is>
      </c>
      <c r="F2471" s="4" t="inlineStr">
        <is>
          <t>C:/Users/enzo1/PROJEC CDX/README.md</t>
        </is>
      </c>
      <c r="G2471" s="4" t="inlineStr">
        <is>
          <t>activo</t>
        </is>
      </c>
      <c r="H2471" s="4" t="inlineStr">
        <is>
          <t>cabina-universal-d/README.md</t>
        </is>
      </c>
    </row>
    <row r="2472">
      <c r="A2472" s="6" t="inlineStr">
        <is>
          <t>UNIVERSE_RELATIONSHIP_AUDIT</t>
        </is>
      </c>
      <c r="B2472" s="6" t="inlineStr">
        <is>
          <t>cabina-universal-d</t>
        </is>
      </c>
      <c r="C2472" s="6" t="inlineStr">
        <is>
          <t>C:/Users/enzo1/Documents/GitHub/cabina-universal-d/.git/objects/61/0a868ad5e5e7f5e65617feeab985eaa6498a0a</t>
        </is>
      </c>
      <c r="D2472" s="6" t="inlineStr">
        <is>
          <t>file</t>
        </is>
      </c>
      <c r="E2472" s="6" t="inlineStr">
        <is>
          <t>C:/Users/enzo1/Documents/GitHub/cabina-universal-d/README.md</t>
        </is>
      </c>
      <c r="F2472" s="6" t="inlineStr">
        <is>
          <t>C:/Users/enzo1/PROJEC CDX/README.md</t>
        </is>
      </c>
      <c r="G2472" s="6" t="inlineStr">
        <is>
          <t>activo</t>
        </is>
      </c>
      <c r="H2472" s="6" t="inlineStr">
        <is>
          <t>cabina-universal-d/README.md</t>
        </is>
      </c>
    </row>
    <row r="2473">
      <c r="A2473" s="4" t="inlineStr">
        <is>
          <t>UNIVERSE_RELATIONSHIP_AUDIT</t>
        </is>
      </c>
      <c r="B2473" s="4" t="inlineStr">
        <is>
          <t>cabina-universal-d</t>
        </is>
      </c>
      <c r="C2473" s="4" t="inlineStr">
        <is>
          <t>C:/Users/enzo1/Documents/GitHub/cabina-universal-d/.git/objects/61/0f2f24045ac127b61a31335a7d8eaef04fd3dc</t>
        </is>
      </c>
      <c r="D2473" s="4" t="inlineStr">
        <is>
          <t>file</t>
        </is>
      </c>
      <c r="E2473" s="4" t="inlineStr">
        <is>
          <t>C:/Users/enzo1/Documents/GitHub/cabina-universal-d/README.md</t>
        </is>
      </c>
      <c r="F2473" s="4" t="inlineStr">
        <is>
          <t>C:/Users/enzo1/PROJEC CDX/README.md</t>
        </is>
      </c>
      <c r="G2473" s="4" t="inlineStr">
        <is>
          <t>activo</t>
        </is>
      </c>
      <c r="H2473" s="4" t="inlineStr">
        <is>
          <t>cabina-universal-d/README.md</t>
        </is>
      </c>
    </row>
    <row r="2474">
      <c r="A2474" s="6" t="inlineStr">
        <is>
          <t>UNIVERSE_RELATIONSHIP_AUDIT</t>
        </is>
      </c>
      <c r="B2474" s="6" t="inlineStr">
        <is>
          <t>cabina-universal-d</t>
        </is>
      </c>
      <c r="C2474" s="6" t="inlineStr">
        <is>
          <t>C:/Users/enzo1/Documents/GitHub/cabina-universal-d/.git/objects/61/1af1bb493a869881ade61b7c375404449ac540</t>
        </is>
      </c>
      <c r="D2474" s="6" t="inlineStr">
        <is>
          <t>file</t>
        </is>
      </c>
      <c r="E2474" s="6" t="inlineStr">
        <is>
          <t>C:/Users/enzo1/Documents/GitHub/cabina-universal-d/README.md</t>
        </is>
      </c>
      <c r="F2474" s="6" t="inlineStr">
        <is>
          <t>C:/Users/enzo1/PROJEC CDX/README.md</t>
        </is>
      </c>
      <c r="G2474" s="6" t="inlineStr">
        <is>
          <t>activo</t>
        </is>
      </c>
      <c r="H2474" s="6" t="inlineStr">
        <is>
          <t>cabina-universal-d/README.md</t>
        </is>
      </c>
    </row>
    <row r="2475">
      <c r="A2475" s="4" t="inlineStr">
        <is>
          <t>UNIVERSE_RELATIONSHIP_AUDIT</t>
        </is>
      </c>
      <c r="B2475" s="4" t="inlineStr">
        <is>
          <t>cabina-universal-d</t>
        </is>
      </c>
      <c r="C2475" s="4" t="inlineStr">
        <is>
          <t>C:/Users/enzo1/Documents/GitHub/cabina-universal-d/.git/objects/61/1cc8d958e2c4f02b3d582d5490a84fa340d72b</t>
        </is>
      </c>
      <c r="D2475" s="4" t="inlineStr">
        <is>
          <t>file</t>
        </is>
      </c>
      <c r="E2475" s="4" t="inlineStr">
        <is>
          <t>C:/Users/enzo1/Documents/GitHub/cabina-universal-d/README.md</t>
        </is>
      </c>
      <c r="F2475" s="4" t="inlineStr">
        <is>
          <t>C:/Users/enzo1/PROJEC CDX/README.md</t>
        </is>
      </c>
      <c r="G2475" s="4" t="inlineStr">
        <is>
          <t>activo</t>
        </is>
      </c>
      <c r="H2475" s="4" t="inlineStr">
        <is>
          <t>cabina-universal-d/README.md</t>
        </is>
      </c>
    </row>
    <row r="2476">
      <c r="A2476" s="6" t="inlineStr">
        <is>
          <t>UNIVERSE_RELATIONSHIP_AUDIT</t>
        </is>
      </c>
      <c r="B2476" s="6" t="inlineStr">
        <is>
          <t>cabina-universal-d</t>
        </is>
      </c>
      <c r="C2476" s="6" t="inlineStr">
        <is>
          <t>C:/Users/enzo1/Documents/GitHub/cabina-universal-d/.git/objects/62</t>
        </is>
      </c>
      <c r="D2476" s="6" t="inlineStr">
        <is>
          <t>folder</t>
        </is>
      </c>
      <c r="E2476" s="6" t="inlineStr">
        <is>
          <t>C:/Users/enzo1/Documents/GitHub/cabina-universal-d/README.md</t>
        </is>
      </c>
      <c r="F2476" s="6" t="inlineStr">
        <is>
          <t>C:/Users/enzo1/PROJEC CDX/README.md</t>
        </is>
      </c>
      <c r="G2476" s="6" t="inlineStr">
        <is>
          <t>activo</t>
        </is>
      </c>
      <c r="H2476" s="6" t="inlineStr">
        <is>
          <t>cabina-universal-d/README.md</t>
        </is>
      </c>
    </row>
    <row r="2477">
      <c r="A2477" s="4" t="inlineStr">
        <is>
          <t>UNIVERSE_RELATIONSHIP_AUDIT</t>
        </is>
      </c>
      <c r="B2477" s="4" t="inlineStr">
        <is>
          <t>cabina-universal-d</t>
        </is>
      </c>
      <c r="C2477" s="4" t="inlineStr">
        <is>
          <t>C:/Users/enzo1/Documents/GitHub/cabina-universal-d/.git/objects/62/0abb9b5b2eef035943003294ea5eb9d38bbfb6</t>
        </is>
      </c>
      <c r="D2477" s="4" t="inlineStr">
        <is>
          <t>file</t>
        </is>
      </c>
      <c r="E2477" s="4" t="inlineStr">
        <is>
          <t>C:/Users/enzo1/Documents/GitHub/cabina-universal-d/README.md</t>
        </is>
      </c>
      <c r="F2477" s="4" t="inlineStr">
        <is>
          <t>C:/Users/enzo1/PROJEC CDX/README.md</t>
        </is>
      </c>
      <c r="G2477" s="4" t="inlineStr">
        <is>
          <t>activo</t>
        </is>
      </c>
      <c r="H2477" s="4" t="inlineStr">
        <is>
          <t>cabina-universal-d/README.md</t>
        </is>
      </c>
    </row>
    <row r="2478">
      <c r="A2478" s="6" t="inlineStr">
        <is>
          <t>UNIVERSE_RELATIONSHIP_AUDIT</t>
        </is>
      </c>
      <c r="B2478" s="6" t="inlineStr">
        <is>
          <t>cabina-universal-d</t>
        </is>
      </c>
      <c r="C2478" s="6" t="inlineStr">
        <is>
          <t>C:/Users/enzo1/Documents/GitHub/cabina-universal-d/.git/objects/62/113f3f70807d9d9cfde128d46cd7e3bb748a41</t>
        </is>
      </c>
      <c r="D2478" s="6" t="inlineStr">
        <is>
          <t>file</t>
        </is>
      </c>
      <c r="E2478" s="6" t="inlineStr">
        <is>
          <t>C:/Users/enzo1/Documents/GitHub/cabina-universal-d/README.md</t>
        </is>
      </c>
      <c r="F2478" s="6" t="inlineStr">
        <is>
          <t>C:/Users/enzo1/PROJEC CDX/README.md</t>
        </is>
      </c>
      <c r="G2478" s="6" t="inlineStr">
        <is>
          <t>activo</t>
        </is>
      </c>
      <c r="H2478" s="6" t="inlineStr">
        <is>
          <t>cabina-universal-d/README.md</t>
        </is>
      </c>
    </row>
    <row r="2479">
      <c r="A2479" s="4" t="inlineStr">
        <is>
          <t>UNIVERSE_RELATIONSHIP_AUDIT</t>
        </is>
      </c>
      <c r="B2479" s="4" t="inlineStr">
        <is>
          <t>cabina-universal-d</t>
        </is>
      </c>
      <c r="C2479" s="4" t="inlineStr">
        <is>
          <t>C:/Users/enzo1/Documents/GitHub/cabina-universal-d/.git/objects/62/24f127d03152e0c1e810b14ba8407e9d2d8ef8</t>
        </is>
      </c>
      <c r="D2479" s="4" t="inlineStr">
        <is>
          <t>file</t>
        </is>
      </c>
      <c r="E2479" s="4" t="inlineStr">
        <is>
          <t>C:/Users/enzo1/Documents/GitHub/cabina-universal-d/README.md</t>
        </is>
      </c>
      <c r="F2479" s="4" t="inlineStr">
        <is>
          <t>C:/Users/enzo1/PROJEC CDX/README.md</t>
        </is>
      </c>
      <c r="G2479" s="4" t="inlineStr">
        <is>
          <t>activo</t>
        </is>
      </c>
      <c r="H2479" s="4" t="inlineStr">
        <is>
          <t>cabina-universal-d/README.md</t>
        </is>
      </c>
    </row>
    <row r="2480">
      <c r="A2480" s="6" t="inlineStr">
        <is>
          <t>UNIVERSE_RELATIONSHIP_AUDIT</t>
        </is>
      </c>
      <c r="B2480" s="6" t="inlineStr">
        <is>
          <t>cabina-universal-d</t>
        </is>
      </c>
      <c r="C2480" s="6" t="inlineStr">
        <is>
          <t>C:/Users/enzo1/Documents/GitHub/cabina-universal-d/.git/objects/62/2861d76c83ee6cff84bcb49ba77024149e76f9</t>
        </is>
      </c>
      <c r="D2480" s="6" t="inlineStr">
        <is>
          <t>file</t>
        </is>
      </c>
      <c r="E2480" s="6" t="inlineStr">
        <is>
          <t>C:/Users/enzo1/Documents/GitHub/cabina-universal-d/README.md</t>
        </is>
      </c>
      <c r="F2480" s="6" t="inlineStr">
        <is>
          <t>C:/Users/enzo1/PROJEC CDX/README.md</t>
        </is>
      </c>
      <c r="G2480" s="6" t="inlineStr">
        <is>
          <t>activo</t>
        </is>
      </c>
      <c r="H2480" s="6" t="inlineStr">
        <is>
          <t>cabina-universal-d/README.md</t>
        </is>
      </c>
    </row>
    <row r="2481">
      <c r="A2481" s="4" t="inlineStr">
        <is>
          <t>UNIVERSE_RELATIONSHIP_AUDIT</t>
        </is>
      </c>
      <c r="B2481" s="4" t="inlineStr">
        <is>
          <t>cabina-universal-d</t>
        </is>
      </c>
      <c r="C2481" s="4" t="inlineStr">
        <is>
          <t>C:/Users/enzo1/Documents/GitHub/cabina-universal-d/.git/objects/62/2c4f0435611bfaedc48de633e8bf2e8c9233b8</t>
        </is>
      </c>
      <c r="D2481" s="4" t="inlineStr">
        <is>
          <t>file</t>
        </is>
      </c>
      <c r="E2481" s="4" t="inlineStr">
        <is>
          <t>C:/Users/enzo1/Documents/GitHub/cabina-universal-d/README.md</t>
        </is>
      </c>
      <c r="F2481" s="4" t="inlineStr">
        <is>
          <t>C:/Users/enzo1/PROJEC CDX/README.md</t>
        </is>
      </c>
      <c r="G2481" s="4" t="inlineStr">
        <is>
          <t>activo</t>
        </is>
      </c>
      <c r="H2481" s="4" t="inlineStr">
        <is>
          <t>cabina-universal-d/README.md</t>
        </is>
      </c>
    </row>
    <row r="2482">
      <c r="A2482" s="6" t="inlineStr">
        <is>
          <t>UNIVERSE_RELATIONSHIP_AUDIT</t>
        </is>
      </c>
      <c r="B2482" s="6" t="inlineStr">
        <is>
          <t>cabina-universal-d</t>
        </is>
      </c>
      <c r="C2482" s="6" t="inlineStr">
        <is>
          <t>C:/Users/enzo1/Documents/GitHub/cabina-universal-d/.git/objects/62/2e87ee36854e2af01c5f4da25debf42c23e3b6</t>
        </is>
      </c>
      <c r="D2482" s="6" t="inlineStr">
        <is>
          <t>file</t>
        </is>
      </c>
      <c r="E2482" s="6" t="inlineStr">
        <is>
          <t>C:/Users/enzo1/Documents/GitHub/cabina-universal-d/README.md</t>
        </is>
      </c>
      <c r="F2482" s="6" t="inlineStr">
        <is>
          <t>C:/Users/enzo1/PROJEC CDX/README.md</t>
        </is>
      </c>
      <c r="G2482" s="6" t="inlineStr">
        <is>
          <t>activo</t>
        </is>
      </c>
      <c r="H2482" s="6" t="inlineStr">
        <is>
          <t>cabina-universal-d/README.md</t>
        </is>
      </c>
    </row>
    <row r="2483">
      <c r="A2483" s="4" t="inlineStr">
        <is>
          <t>UNIVERSE_RELATIONSHIP_AUDIT</t>
        </is>
      </c>
      <c r="B2483" s="4" t="inlineStr">
        <is>
          <t>cabina-universal-d</t>
        </is>
      </c>
      <c r="C2483" s="4" t="inlineStr">
        <is>
          <t>C:/Users/enzo1/Documents/GitHub/cabina-universal-d/.git/objects/63</t>
        </is>
      </c>
      <c r="D2483" s="4" t="inlineStr">
        <is>
          <t>folder</t>
        </is>
      </c>
      <c r="E2483" s="4" t="inlineStr">
        <is>
          <t>C:/Users/enzo1/Documents/GitHub/cabina-universal-d/README.md</t>
        </is>
      </c>
      <c r="F2483" s="4" t="inlineStr">
        <is>
          <t>C:/Users/enzo1/PROJEC CDX/README.md</t>
        </is>
      </c>
      <c r="G2483" s="4" t="inlineStr">
        <is>
          <t>activo</t>
        </is>
      </c>
      <c r="H2483" s="4" t="inlineStr">
        <is>
          <t>cabina-universal-d/README.md</t>
        </is>
      </c>
    </row>
    <row r="2484">
      <c r="A2484" s="6" t="inlineStr">
        <is>
          <t>UNIVERSE_RELATIONSHIP_AUDIT</t>
        </is>
      </c>
      <c r="B2484" s="6" t="inlineStr">
        <is>
          <t>cabina-universal-d</t>
        </is>
      </c>
      <c r="C2484" s="6" t="inlineStr">
        <is>
          <t>C:/Users/enzo1/Documents/GitHub/cabina-universal-d/.git/objects/63/069a59ca8b3ea410365c1888fce8e93eddbf3f</t>
        </is>
      </c>
      <c r="D2484" s="6" t="inlineStr">
        <is>
          <t>file</t>
        </is>
      </c>
      <c r="E2484" s="6" t="inlineStr">
        <is>
          <t>C:/Users/enzo1/Documents/GitHub/cabina-universal-d/README.md</t>
        </is>
      </c>
      <c r="F2484" s="6" t="inlineStr">
        <is>
          <t>C:/Users/enzo1/PROJEC CDX/README.md</t>
        </is>
      </c>
      <c r="G2484" s="6" t="inlineStr">
        <is>
          <t>activo</t>
        </is>
      </c>
      <c r="H2484" s="6" t="inlineStr">
        <is>
          <t>cabina-universal-d/README.md</t>
        </is>
      </c>
    </row>
    <row r="2485">
      <c r="A2485" s="4" t="inlineStr">
        <is>
          <t>UNIVERSE_RELATIONSHIP_AUDIT</t>
        </is>
      </c>
      <c r="B2485" s="4" t="inlineStr">
        <is>
          <t>cabina-universal-d</t>
        </is>
      </c>
      <c r="C2485" s="4" t="inlineStr">
        <is>
          <t>C:/Users/enzo1/Documents/GitHub/cabina-universal-d/.git/objects/63/134e3ca673bd641081e0ce3a8f64f3b1d9c23e</t>
        </is>
      </c>
      <c r="D2485" s="4" t="inlineStr">
        <is>
          <t>file</t>
        </is>
      </c>
      <c r="E2485" s="4" t="inlineStr">
        <is>
          <t>C:/Users/enzo1/Documents/GitHub/cabina-universal-d/README.md</t>
        </is>
      </c>
      <c r="F2485" s="4" t="inlineStr">
        <is>
          <t>C:/Users/enzo1/PROJEC CDX/README.md</t>
        </is>
      </c>
      <c r="G2485" s="4" t="inlineStr">
        <is>
          <t>activo</t>
        </is>
      </c>
      <c r="H2485" s="4" t="inlineStr">
        <is>
          <t>cabina-universal-d/README.md</t>
        </is>
      </c>
    </row>
    <row r="2486">
      <c r="A2486" s="6" t="inlineStr">
        <is>
          <t>UNIVERSE_RELATIONSHIP_AUDIT</t>
        </is>
      </c>
      <c r="B2486" s="6" t="inlineStr">
        <is>
          <t>cabina-universal-d</t>
        </is>
      </c>
      <c r="C2486" s="6" t="inlineStr">
        <is>
          <t>C:/Users/enzo1/Documents/GitHub/cabina-universal-d/.git/objects/63/226d36a11a9457f6da29aa0ca46006db083544</t>
        </is>
      </c>
      <c r="D2486" s="6" t="inlineStr">
        <is>
          <t>file</t>
        </is>
      </c>
      <c r="E2486" s="6" t="inlineStr">
        <is>
          <t>C:/Users/enzo1/Documents/GitHub/cabina-universal-d/README.md</t>
        </is>
      </c>
      <c r="F2486" s="6" t="inlineStr">
        <is>
          <t>C:/Users/enzo1/PROJEC CDX/README.md</t>
        </is>
      </c>
      <c r="G2486" s="6" t="inlineStr">
        <is>
          <t>activo</t>
        </is>
      </c>
      <c r="H2486" s="6" t="inlineStr">
        <is>
          <t>cabina-universal-d/README.md</t>
        </is>
      </c>
    </row>
    <row r="2487">
      <c r="A2487" s="4" t="inlineStr">
        <is>
          <t>UNIVERSE_RELATIONSHIP_AUDIT</t>
        </is>
      </c>
      <c r="B2487" s="4" t="inlineStr">
        <is>
          <t>cabina-universal-d</t>
        </is>
      </c>
      <c r="C2487" s="4" t="inlineStr">
        <is>
          <t>C:/Users/enzo1/Documents/GitHub/cabina-universal-d/.git/objects/63/2feb4c8611ccec23ce788da6b6c25b95520fd3</t>
        </is>
      </c>
      <c r="D2487" s="4" t="inlineStr">
        <is>
          <t>file</t>
        </is>
      </c>
      <c r="E2487" s="4" t="inlineStr">
        <is>
          <t>C:/Users/enzo1/Documents/GitHub/cabina-universal-d/README.md</t>
        </is>
      </c>
      <c r="F2487" s="4" t="inlineStr">
        <is>
          <t>C:/Users/enzo1/PROJEC CDX/README.md</t>
        </is>
      </c>
      <c r="G2487" s="4" t="inlineStr">
        <is>
          <t>activo</t>
        </is>
      </c>
      <c r="H2487" s="4" t="inlineStr">
        <is>
          <t>cabina-universal-d/README.md</t>
        </is>
      </c>
    </row>
    <row r="2488">
      <c r="A2488" s="6" t="inlineStr">
        <is>
          <t>UNIVERSE_RELATIONSHIP_AUDIT</t>
        </is>
      </c>
      <c r="B2488" s="6" t="inlineStr">
        <is>
          <t>cabina-universal-d</t>
        </is>
      </c>
      <c r="C2488" s="6" t="inlineStr">
        <is>
          <t>C:/Users/enzo1/Documents/GitHub/cabina-universal-d/.git/objects/63/37436f32a7724f0bc74aaf3dffeb8557da67b0</t>
        </is>
      </c>
      <c r="D2488" s="6" t="inlineStr">
        <is>
          <t>file</t>
        </is>
      </c>
      <c r="E2488" s="6" t="inlineStr">
        <is>
          <t>C:/Users/enzo1/Documents/GitHub/cabina-universal-d/README.md</t>
        </is>
      </c>
      <c r="F2488" s="6" t="inlineStr">
        <is>
          <t>C:/Users/enzo1/PROJEC CDX/README.md</t>
        </is>
      </c>
      <c r="G2488" s="6" t="inlineStr">
        <is>
          <t>activo</t>
        </is>
      </c>
      <c r="H2488" s="6" t="inlineStr">
        <is>
          <t>cabina-universal-d/README.md</t>
        </is>
      </c>
    </row>
    <row r="2489">
      <c r="A2489" s="4" t="inlineStr">
        <is>
          <t>UNIVERSE_RELATIONSHIP_AUDIT</t>
        </is>
      </c>
      <c r="B2489" s="4" t="inlineStr">
        <is>
          <t>cabina-universal-d</t>
        </is>
      </c>
      <c r="C2489" s="4" t="inlineStr">
        <is>
          <t>C:/Users/enzo1/Documents/GitHub/cabina-universal-d/.git/objects/63/40710b9fbcab301233f21338aed629cc68f5ee</t>
        </is>
      </c>
      <c r="D2489" s="4" t="inlineStr">
        <is>
          <t>file</t>
        </is>
      </c>
      <c r="E2489" s="4" t="inlineStr">
        <is>
          <t>C:/Users/enzo1/Documents/GitHub/cabina-universal-d/README.md</t>
        </is>
      </c>
      <c r="F2489" s="4" t="inlineStr">
        <is>
          <t>C:/Users/enzo1/PROJEC CDX/README.md</t>
        </is>
      </c>
      <c r="G2489" s="4" t="inlineStr">
        <is>
          <t>activo</t>
        </is>
      </c>
      <c r="H2489" s="4" t="inlineStr">
        <is>
          <t>cabina-universal-d/README.md</t>
        </is>
      </c>
    </row>
    <row r="2490">
      <c r="A2490" s="6" t="inlineStr">
        <is>
          <t>UNIVERSE_RELATIONSHIP_AUDIT</t>
        </is>
      </c>
      <c r="B2490" s="6" t="inlineStr">
        <is>
          <t>cabina-universal-d</t>
        </is>
      </c>
      <c r="C2490" s="6" t="inlineStr">
        <is>
          <t>C:/Users/enzo1/Documents/GitHub/cabina-universal-d/.git/objects/64</t>
        </is>
      </c>
      <c r="D2490" s="6" t="inlineStr">
        <is>
          <t>folder</t>
        </is>
      </c>
      <c r="E2490" s="6" t="inlineStr">
        <is>
          <t>C:/Users/enzo1/Documents/GitHub/cabina-universal-d/README.md</t>
        </is>
      </c>
      <c r="F2490" s="6" t="inlineStr">
        <is>
          <t>C:/Users/enzo1/PROJEC CDX/README.md</t>
        </is>
      </c>
      <c r="G2490" s="6" t="inlineStr">
        <is>
          <t>activo</t>
        </is>
      </c>
      <c r="H2490" s="6" t="inlineStr">
        <is>
          <t>cabina-universal-d/README.md</t>
        </is>
      </c>
    </row>
    <row r="2491">
      <c r="A2491" s="4" t="inlineStr">
        <is>
          <t>UNIVERSE_RELATIONSHIP_AUDIT</t>
        </is>
      </c>
      <c r="B2491" s="4" t="inlineStr">
        <is>
          <t>cabina-universal-d</t>
        </is>
      </c>
      <c r="C2491" s="4" t="inlineStr">
        <is>
          <t>C:/Users/enzo1/Documents/GitHub/cabina-universal-d/.git/objects/64/0071eff95c2bc9c410db6b2b7c52445b248db9</t>
        </is>
      </c>
      <c r="D2491" s="4" t="inlineStr">
        <is>
          <t>file</t>
        </is>
      </c>
      <c r="E2491" s="4" t="inlineStr">
        <is>
          <t>C:/Users/enzo1/Documents/GitHub/cabina-universal-d/README.md</t>
        </is>
      </c>
      <c r="F2491" s="4" t="inlineStr">
        <is>
          <t>C:/Users/enzo1/PROJEC CDX/README.md</t>
        </is>
      </c>
      <c r="G2491" s="4" t="inlineStr">
        <is>
          <t>activo</t>
        </is>
      </c>
      <c r="H2491" s="4" t="inlineStr">
        <is>
          <t>cabina-universal-d/README.md</t>
        </is>
      </c>
    </row>
    <row r="2492">
      <c r="A2492" s="6" t="inlineStr">
        <is>
          <t>UNIVERSE_RELATIONSHIP_AUDIT</t>
        </is>
      </c>
      <c r="B2492" s="6" t="inlineStr">
        <is>
          <t>cabina-universal-d</t>
        </is>
      </c>
      <c r="C2492" s="6" t="inlineStr">
        <is>
          <t>C:/Users/enzo1/Documents/GitHub/cabina-universal-d/.git/objects/64/09b9988bc22c2c694cad8884a75e1dd1feaade</t>
        </is>
      </c>
      <c r="D2492" s="6" t="inlineStr">
        <is>
          <t>file</t>
        </is>
      </c>
      <c r="E2492" s="6" t="inlineStr">
        <is>
          <t>C:/Users/enzo1/Documents/GitHub/cabina-universal-d/README.md</t>
        </is>
      </c>
      <c r="F2492" s="6" t="inlineStr">
        <is>
          <t>C:/Users/enzo1/PROJEC CDX/README.md</t>
        </is>
      </c>
      <c r="G2492" s="6" t="inlineStr">
        <is>
          <t>activo</t>
        </is>
      </c>
      <c r="H2492" s="6" t="inlineStr">
        <is>
          <t>cabina-universal-d/README.md</t>
        </is>
      </c>
    </row>
    <row r="2493">
      <c r="A2493" s="4" t="inlineStr">
        <is>
          <t>UNIVERSE_RELATIONSHIP_AUDIT</t>
        </is>
      </c>
      <c r="B2493" s="4" t="inlineStr">
        <is>
          <t>cabina-universal-d</t>
        </is>
      </c>
      <c r="C2493" s="4" t="inlineStr">
        <is>
          <t>C:/Users/enzo1/Documents/GitHub/cabina-universal-d/.git/objects/64/0c045487840cb514c92cfd4e64403a514f5800</t>
        </is>
      </c>
      <c r="D2493" s="4" t="inlineStr">
        <is>
          <t>file</t>
        </is>
      </c>
      <c r="E2493" s="4" t="inlineStr">
        <is>
          <t>C:/Users/enzo1/Documents/GitHub/cabina-universal-d/README.md</t>
        </is>
      </c>
      <c r="F2493" s="4" t="inlineStr">
        <is>
          <t>C:/Users/enzo1/PROJEC CDX/README.md</t>
        </is>
      </c>
      <c r="G2493" s="4" t="inlineStr">
        <is>
          <t>activo</t>
        </is>
      </c>
      <c r="H2493" s="4" t="inlineStr">
        <is>
          <t>cabina-universal-d/README.md</t>
        </is>
      </c>
    </row>
    <row r="2494">
      <c r="A2494" s="6" t="inlineStr">
        <is>
          <t>UNIVERSE_RELATIONSHIP_AUDIT</t>
        </is>
      </c>
      <c r="B2494" s="6" t="inlineStr">
        <is>
          <t>cabina-universal-d</t>
        </is>
      </c>
      <c r="C2494" s="6" t="inlineStr">
        <is>
          <t>C:/Users/enzo1/Documents/GitHub/cabina-universal-d/.git/objects/64/17458493f47f548295fc851bb44e12aec52621</t>
        </is>
      </c>
      <c r="D2494" s="6" t="inlineStr">
        <is>
          <t>file</t>
        </is>
      </c>
      <c r="E2494" s="6" t="inlineStr">
        <is>
          <t>C:/Users/enzo1/Documents/GitHub/cabina-universal-d/README.md</t>
        </is>
      </c>
      <c r="F2494" s="6" t="inlineStr">
        <is>
          <t>C:/Users/enzo1/PROJEC CDX/README.md</t>
        </is>
      </c>
      <c r="G2494" s="6" t="inlineStr">
        <is>
          <t>activo</t>
        </is>
      </c>
      <c r="H2494" s="6" t="inlineStr">
        <is>
          <t>cabina-universal-d/README.md</t>
        </is>
      </c>
    </row>
    <row r="2495">
      <c r="A2495" s="4" t="inlineStr">
        <is>
          <t>UNIVERSE_RELATIONSHIP_AUDIT</t>
        </is>
      </c>
      <c r="B2495" s="4" t="inlineStr">
        <is>
          <t>cabina-universal-d</t>
        </is>
      </c>
      <c r="C2495" s="4" t="inlineStr">
        <is>
          <t>C:/Users/enzo1/Documents/GitHub/cabina-universal-d/.git/objects/64/1b1222962298790cded7fe6d9687dae53755f0</t>
        </is>
      </c>
      <c r="D2495" s="4" t="inlineStr">
        <is>
          <t>file</t>
        </is>
      </c>
      <c r="E2495" s="4" t="inlineStr">
        <is>
          <t>C:/Users/enzo1/Documents/GitHub/cabina-universal-d/README.md</t>
        </is>
      </c>
      <c r="F2495" s="4" t="inlineStr">
        <is>
          <t>C:/Users/enzo1/PROJEC CDX/README.md</t>
        </is>
      </c>
      <c r="G2495" s="4" t="inlineStr">
        <is>
          <t>activo</t>
        </is>
      </c>
      <c r="H2495" s="4" t="inlineStr">
        <is>
          <t>cabina-universal-d/README.md</t>
        </is>
      </c>
    </row>
    <row r="2496">
      <c r="A2496" s="6" t="inlineStr">
        <is>
          <t>UNIVERSE_RELATIONSHIP_AUDIT</t>
        </is>
      </c>
      <c r="B2496" s="6" t="inlineStr">
        <is>
          <t>cabina-universal-d</t>
        </is>
      </c>
      <c r="C2496" s="6" t="inlineStr">
        <is>
          <t>C:/Users/enzo1/Documents/GitHub/cabina-universal-d/.git/objects/64/2133e1e01bd753381528732493f313d8cf23ca</t>
        </is>
      </c>
      <c r="D2496" s="6" t="inlineStr">
        <is>
          <t>file</t>
        </is>
      </c>
      <c r="E2496" s="6" t="inlineStr">
        <is>
          <t>C:/Users/enzo1/Documents/GitHub/cabina-universal-d/README.md</t>
        </is>
      </c>
      <c r="F2496" s="6" t="inlineStr">
        <is>
          <t>C:/Users/enzo1/PROJEC CDX/README.md</t>
        </is>
      </c>
      <c r="G2496" s="6" t="inlineStr">
        <is>
          <t>activo</t>
        </is>
      </c>
      <c r="H2496" s="6" t="inlineStr">
        <is>
          <t>cabina-universal-d/README.md</t>
        </is>
      </c>
    </row>
    <row r="2497">
      <c r="A2497" s="4" t="inlineStr">
        <is>
          <t>UNIVERSE_RELATIONSHIP_AUDIT</t>
        </is>
      </c>
      <c r="B2497" s="4" t="inlineStr">
        <is>
          <t>cabina-universal-d</t>
        </is>
      </c>
      <c r="C2497" s="4" t="inlineStr">
        <is>
          <t>C:/Users/enzo1/Documents/GitHub/cabina-universal-d/.git/objects/65</t>
        </is>
      </c>
      <c r="D2497" s="4" t="inlineStr">
        <is>
          <t>folder</t>
        </is>
      </c>
      <c r="E2497" s="4" t="inlineStr">
        <is>
          <t>C:/Users/enzo1/Documents/GitHub/cabina-universal-d/README.md</t>
        </is>
      </c>
      <c r="F2497" s="4" t="inlineStr">
        <is>
          <t>C:/Users/enzo1/PROJEC CDX/README.md</t>
        </is>
      </c>
      <c r="G2497" s="4" t="inlineStr">
        <is>
          <t>activo</t>
        </is>
      </c>
      <c r="H2497" s="4" t="inlineStr">
        <is>
          <t>cabina-universal-d/README.md</t>
        </is>
      </c>
    </row>
    <row r="2498">
      <c r="A2498" s="6" t="inlineStr">
        <is>
          <t>UNIVERSE_RELATIONSHIP_AUDIT</t>
        </is>
      </c>
      <c r="B2498" s="6" t="inlineStr">
        <is>
          <t>cabina-universal-d</t>
        </is>
      </c>
      <c r="C2498" s="6" t="inlineStr">
        <is>
          <t>C:/Users/enzo1/Documents/GitHub/cabina-universal-d/.git/objects/65/0bb9c41e029bed97e89faadf08e8190f3d53d2</t>
        </is>
      </c>
      <c r="D2498" s="6" t="inlineStr">
        <is>
          <t>file</t>
        </is>
      </c>
      <c r="E2498" s="6" t="inlineStr">
        <is>
          <t>C:/Users/enzo1/Documents/GitHub/cabina-universal-d/README.md</t>
        </is>
      </c>
      <c r="F2498" s="6" t="inlineStr">
        <is>
          <t>C:/Users/enzo1/PROJEC CDX/README.md</t>
        </is>
      </c>
      <c r="G2498" s="6" t="inlineStr">
        <is>
          <t>activo</t>
        </is>
      </c>
      <c r="H2498" s="6" t="inlineStr">
        <is>
          <t>cabina-universal-d/README.md</t>
        </is>
      </c>
    </row>
    <row r="2499">
      <c r="A2499" s="4" t="inlineStr">
        <is>
          <t>UNIVERSE_RELATIONSHIP_AUDIT</t>
        </is>
      </c>
      <c r="B2499" s="4" t="inlineStr">
        <is>
          <t>cabina-universal-d</t>
        </is>
      </c>
      <c r="C2499" s="4" t="inlineStr">
        <is>
          <t>C:/Users/enzo1/Documents/GitHub/cabina-universal-d/.git/objects/65/183935e490ae50c36a45903a7f36455f4ce806</t>
        </is>
      </c>
      <c r="D2499" s="4" t="inlineStr">
        <is>
          <t>file</t>
        </is>
      </c>
      <c r="E2499" s="4" t="inlineStr">
        <is>
          <t>C:/Users/enzo1/Documents/GitHub/cabina-universal-d/README.md</t>
        </is>
      </c>
      <c r="F2499" s="4" t="inlineStr">
        <is>
          <t>C:/Users/enzo1/PROJEC CDX/README.md</t>
        </is>
      </c>
      <c r="G2499" s="4" t="inlineStr">
        <is>
          <t>activo</t>
        </is>
      </c>
      <c r="H2499" s="4" t="inlineStr">
        <is>
          <t>cabina-universal-d/README.md</t>
        </is>
      </c>
    </row>
    <row r="2500">
      <c r="A2500" s="6" t="inlineStr">
        <is>
          <t>UNIVERSE_RELATIONSHIP_AUDIT</t>
        </is>
      </c>
      <c r="B2500" s="6" t="inlineStr">
        <is>
          <t>cabina-universal-d</t>
        </is>
      </c>
      <c r="C2500" s="6" t="inlineStr">
        <is>
          <t>C:/Users/enzo1/Documents/GitHub/cabina-universal-d/.git/objects/65/1b6d83df39d1ef5a9fffcd95412b00afeed270</t>
        </is>
      </c>
      <c r="D2500" s="6" t="inlineStr">
        <is>
          <t>file</t>
        </is>
      </c>
      <c r="E2500" s="6" t="inlineStr">
        <is>
          <t>C:/Users/enzo1/Documents/GitHub/cabina-universal-d/README.md</t>
        </is>
      </c>
      <c r="F2500" s="6" t="inlineStr">
        <is>
          <t>C:/Users/enzo1/PROJEC CDX/README.md</t>
        </is>
      </c>
      <c r="G2500" s="6" t="inlineStr">
        <is>
          <t>activo</t>
        </is>
      </c>
      <c r="H2500" s="6" t="inlineStr">
        <is>
          <t>cabina-universal-d/README.md</t>
        </is>
      </c>
    </row>
    <row r="2501">
      <c r="A2501" s="4" t="inlineStr">
        <is>
          <t>UNIVERSE_RELATIONSHIP_AUDIT</t>
        </is>
      </c>
      <c r="B2501" s="4" t="inlineStr">
        <is>
          <t>cabina-universal-d</t>
        </is>
      </c>
      <c r="C2501" s="4" t="inlineStr">
        <is>
          <t>C:/Users/enzo1/Documents/GitHub/cabina-universal-d/.git/objects/65/1bcdd0b98c30313fb1b1661a44eaa2851e35b0</t>
        </is>
      </c>
      <c r="D2501" s="4" t="inlineStr">
        <is>
          <t>file</t>
        </is>
      </c>
      <c r="E2501" s="4" t="inlineStr">
        <is>
          <t>C:/Users/enzo1/Documents/GitHub/cabina-universal-d/README.md</t>
        </is>
      </c>
      <c r="F2501" s="4" t="inlineStr">
        <is>
          <t>C:/Users/enzo1/PROJEC CDX/README.md</t>
        </is>
      </c>
      <c r="G2501" s="4" t="inlineStr">
        <is>
          <t>activo</t>
        </is>
      </c>
      <c r="H2501" s="4" t="inlineStr">
        <is>
          <t>cabina-universal-d/README.md</t>
        </is>
      </c>
    </row>
    <row r="2502">
      <c r="A2502" s="6" t="inlineStr">
        <is>
          <t>UNIVERSE_RELATIONSHIP_AUDIT</t>
        </is>
      </c>
      <c r="B2502" s="6" t="inlineStr">
        <is>
          <t>cabina-universal-d</t>
        </is>
      </c>
      <c r="C2502" s="6" t="inlineStr">
        <is>
          <t>C:/Users/enzo1/Documents/GitHub/cabina-universal-d/.git/objects/65/1d9f2e49b2402755a9d8ba778e9754c4894cfc</t>
        </is>
      </c>
      <c r="D2502" s="6" t="inlineStr">
        <is>
          <t>file</t>
        </is>
      </c>
      <c r="E2502" s="6" t="inlineStr">
        <is>
          <t>C:/Users/enzo1/Documents/GitHub/cabina-universal-d/README.md</t>
        </is>
      </c>
      <c r="F2502" s="6" t="inlineStr">
        <is>
          <t>C:/Users/enzo1/PROJEC CDX/README.md</t>
        </is>
      </c>
      <c r="G2502" s="6" t="inlineStr">
        <is>
          <t>activo</t>
        </is>
      </c>
      <c r="H2502" s="6" t="inlineStr">
        <is>
          <t>cabina-universal-d/README.md</t>
        </is>
      </c>
    </row>
    <row r="2503">
      <c r="A2503" s="4" t="inlineStr">
        <is>
          <t>UNIVERSE_RELATIONSHIP_AUDIT</t>
        </is>
      </c>
      <c r="B2503" s="4" t="inlineStr">
        <is>
          <t>cabina-universal-d</t>
        </is>
      </c>
      <c r="C2503" s="4" t="inlineStr">
        <is>
          <t>C:/Users/enzo1/Documents/GitHub/cabina-universal-d/.git/objects/65/24bb522d7e48d47774722f66d20e1c091f025e</t>
        </is>
      </c>
      <c r="D2503" s="4" t="inlineStr">
        <is>
          <t>file</t>
        </is>
      </c>
      <c r="E2503" s="4" t="inlineStr">
        <is>
          <t>C:/Users/enzo1/Documents/GitHub/cabina-universal-d/README.md</t>
        </is>
      </c>
      <c r="F2503" s="4" t="inlineStr">
        <is>
          <t>C:/Users/enzo1/PROJEC CDX/README.md</t>
        </is>
      </c>
      <c r="G2503" s="4" t="inlineStr">
        <is>
          <t>activo</t>
        </is>
      </c>
      <c r="H2503" s="4" t="inlineStr">
        <is>
          <t>cabina-universal-d/README.md</t>
        </is>
      </c>
    </row>
    <row r="2504">
      <c r="A2504" s="6" t="inlineStr">
        <is>
          <t>UNIVERSE_RELATIONSHIP_AUDIT</t>
        </is>
      </c>
      <c r="B2504" s="6" t="inlineStr">
        <is>
          <t>cabina-universal-d</t>
        </is>
      </c>
      <c r="C2504" s="6" t="inlineStr">
        <is>
          <t>C:/Users/enzo1/Documents/GitHub/cabina-universal-d/.git/objects/66</t>
        </is>
      </c>
      <c r="D2504" s="6" t="inlineStr">
        <is>
          <t>folder</t>
        </is>
      </c>
      <c r="E2504" s="6" t="inlineStr">
        <is>
          <t>C:/Users/enzo1/Documents/GitHub/cabina-universal-d/README.md</t>
        </is>
      </c>
      <c r="F2504" s="6" t="inlineStr">
        <is>
          <t>C:/Users/enzo1/PROJEC CDX/README.md</t>
        </is>
      </c>
      <c r="G2504" s="6" t="inlineStr">
        <is>
          <t>activo</t>
        </is>
      </c>
      <c r="H2504" s="6" t="inlineStr">
        <is>
          <t>cabina-universal-d/README.md</t>
        </is>
      </c>
    </row>
    <row r="2505">
      <c r="A2505" s="4" t="inlineStr">
        <is>
          <t>UNIVERSE_RELATIONSHIP_AUDIT</t>
        </is>
      </c>
      <c r="B2505" s="4" t="inlineStr">
        <is>
          <t>cabina-universal-d</t>
        </is>
      </c>
      <c r="C2505" s="4" t="inlineStr">
        <is>
          <t>C:/Users/enzo1/Documents/GitHub/cabina-universal-d/.git/objects/66/043b6bec5fad4b53779043a8c4f9611c3f9b7d</t>
        </is>
      </c>
      <c r="D2505" s="4" t="inlineStr">
        <is>
          <t>file</t>
        </is>
      </c>
      <c r="E2505" s="4" t="inlineStr">
        <is>
          <t>C:/Users/enzo1/Documents/GitHub/cabina-universal-d/README.md</t>
        </is>
      </c>
      <c r="F2505" s="4" t="inlineStr">
        <is>
          <t>C:/Users/enzo1/PROJEC CDX/README.md</t>
        </is>
      </c>
      <c r="G2505" s="4" t="inlineStr">
        <is>
          <t>activo</t>
        </is>
      </c>
      <c r="H2505" s="4" t="inlineStr">
        <is>
          <t>cabina-universal-d/README.md</t>
        </is>
      </c>
    </row>
    <row r="2506">
      <c r="A2506" s="6" t="inlineStr">
        <is>
          <t>UNIVERSE_RELATIONSHIP_AUDIT</t>
        </is>
      </c>
      <c r="B2506" s="6" t="inlineStr">
        <is>
          <t>cabina-universal-d</t>
        </is>
      </c>
      <c r="C2506" s="6" t="inlineStr">
        <is>
          <t>C:/Users/enzo1/Documents/GitHub/cabina-universal-d/.git/objects/66/089175490663aa51637bf50f31f663c10503fa</t>
        </is>
      </c>
      <c r="D2506" s="6" t="inlineStr">
        <is>
          <t>file</t>
        </is>
      </c>
      <c r="E2506" s="6" t="inlineStr">
        <is>
          <t>C:/Users/enzo1/Documents/GitHub/cabina-universal-d/README.md</t>
        </is>
      </c>
      <c r="F2506" s="6" t="inlineStr">
        <is>
          <t>C:/Users/enzo1/PROJEC CDX/README.md</t>
        </is>
      </c>
      <c r="G2506" s="6" t="inlineStr">
        <is>
          <t>activo</t>
        </is>
      </c>
      <c r="H2506" s="6" t="inlineStr">
        <is>
          <t>cabina-universal-d/README.md</t>
        </is>
      </c>
    </row>
    <row r="2507">
      <c r="A2507" s="4" t="inlineStr">
        <is>
          <t>UNIVERSE_RELATIONSHIP_AUDIT</t>
        </is>
      </c>
      <c r="B2507" s="4" t="inlineStr">
        <is>
          <t>cabina-universal-d</t>
        </is>
      </c>
      <c r="C2507" s="4" t="inlineStr">
        <is>
          <t>C:/Users/enzo1/Documents/GitHub/cabina-universal-d/.git/objects/66/0960fe9db63322864bfe4be3c0352504630681</t>
        </is>
      </c>
      <c r="D2507" s="4" t="inlineStr">
        <is>
          <t>file</t>
        </is>
      </c>
      <c r="E2507" s="4" t="inlineStr">
        <is>
          <t>C:/Users/enzo1/Documents/GitHub/cabina-universal-d/README.md</t>
        </is>
      </c>
      <c r="F2507" s="4" t="inlineStr">
        <is>
          <t>C:/Users/enzo1/PROJEC CDX/README.md</t>
        </is>
      </c>
      <c r="G2507" s="4" t="inlineStr">
        <is>
          <t>activo</t>
        </is>
      </c>
      <c r="H2507" s="4" t="inlineStr">
        <is>
          <t>cabina-universal-d/README.md</t>
        </is>
      </c>
    </row>
    <row r="2508">
      <c r="A2508" s="6" t="inlineStr">
        <is>
          <t>UNIVERSE_RELATIONSHIP_AUDIT</t>
        </is>
      </c>
      <c r="B2508" s="6" t="inlineStr">
        <is>
          <t>cabina-universal-d</t>
        </is>
      </c>
      <c r="C2508" s="6" t="inlineStr">
        <is>
          <t>C:/Users/enzo1/Documents/GitHub/cabina-universal-d/.git/objects/66/15b63e8297e071eba92176a65f7c8c0b7e054a</t>
        </is>
      </c>
      <c r="D2508" s="6" t="inlineStr">
        <is>
          <t>file</t>
        </is>
      </c>
      <c r="E2508" s="6" t="inlineStr">
        <is>
          <t>C:/Users/enzo1/Documents/GitHub/cabina-universal-d/README.md</t>
        </is>
      </c>
      <c r="F2508" s="6" t="inlineStr">
        <is>
          <t>C:/Users/enzo1/PROJEC CDX/README.md</t>
        </is>
      </c>
      <c r="G2508" s="6" t="inlineStr">
        <is>
          <t>activo</t>
        </is>
      </c>
      <c r="H2508" s="6" t="inlineStr">
        <is>
          <t>cabina-universal-d/README.md</t>
        </is>
      </c>
    </row>
    <row r="2509">
      <c r="A2509" s="4" t="inlineStr">
        <is>
          <t>UNIVERSE_RELATIONSHIP_AUDIT</t>
        </is>
      </c>
      <c r="B2509" s="4" t="inlineStr">
        <is>
          <t>cabina-universal-d</t>
        </is>
      </c>
      <c r="C2509" s="4" t="inlineStr">
        <is>
          <t>C:/Users/enzo1/Documents/GitHub/cabina-universal-d/.git/objects/66/2449bbfdf9db9ab0cda4e0aa60e974e64003c7</t>
        </is>
      </c>
      <c r="D2509" s="4" t="inlineStr">
        <is>
          <t>file</t>
        </is>
      </c>
      <c r="E2509" s="4" t="inlineStr">
        <is>
          <t>C:/Users/enzo1/Documents/GitHub/cabina-universal-d/README.md</t>
        </is>
      </c>
      <c r="F2509" s="4" t="inlineStr">
        <is>
          <t>C:/Users/enzo1/PROJEC CDX/README.md</t>
        </is>
      </c>
      <c r="G2509" s="4" t="inlineStr">
        <is>
          <t>activo</t>
        </is>
      </c>
      <c r="H2509" s="4" t="inlineStr">
        <is>
          <t>cabina-universal-d/README.md</t>
        </is>
      </c>
    </row>
    <row r="2510">
      <c r="A2510" s="6" t="inlineStr">
        <is>
          <t>UNIVERSE_RELATIONSHIP_AUDIT</t>
        </is>
      </c>
      <c r="B2510" s="6" t="inlineStr">
        <is>
          <t>cabina-universal-d</t>
        </is>
      </c>
      <c r="C2510" s="6" t="inlineStr">
        <is>
          <t>C:/Users/enzo1/Documents/GitHub/cabina-universal-d/.git/objects/66/32558ea8793dce1ff4e7bea3dde38b625c90ba</t>
        </is>
      </c>
      <c r="D2510" s="6" t="inlineStr">
        <is>
          <t>file</t>
        </is>
      </c>
      <c r="E2510" s="6" t="inlineStr">
        <is>
          <t>C:/Users/enzo1/Documents/GitHub/cabina-universal-d/README.md</t>
        </is>
      </c>
      <c r="F2510" s="6" t="inlineStr">
        <is>
          <t>C:/Users/enzo1/PROJEC CDX/README.md</t>
        </is>
      </c>
      <c r="G2510" s="6" t="inlineStr">
        <is>
          <t>activo</t>
        </is>
      </c>
      <c r="H2510" s="6" t="inlineStr">
        <is>
          <t>cabina-universal-d/README.md</t>
        </is>
      </c>
    </row>
    <row r="2511">
      <c r="A2511" s="4" t="inlineStr">
        <is>
          <t>UNIVERSE_RELATIONSHIP_AUDIT</t>
        </is>
      </c>
      <c r="B2511" s="4" t="inlineStr">
        <is>
          <t>cabina-universal-d</t>
        </is>
      </c>
      <c r="C2511" s="4" t="inlineStr">
        <is>
          <t>C:/Users/enzo1/Documents/GitHub/cabina-universal-d/.git/objects/67</t>
        </is>
      </c>
      <c r="D2511" s="4" t="inlineStr">
        <is>
          <t>folder</t>
        </is>
      </c>
      <c r="E2511" s="4" t="inlineStr">
        <is>
          <t>C:/Users/enzo1/Documents/GitHub/cabina-universal-d/README.md</t>
        </is>
      </c>
      <c r="F2511" s="4" t="inlineStr">
        <is>
          <t>C:/Users/enzo1/PROJEC CDX/README.md</t>
        </is>
      </c>
      <c r="G2511" s="4" t="inlineStr">
        <is>
          <t>activo</t>
        </is>
      </c>
      <c r="H2511" s="4" t="inlineStr">
        <is>
          <t>cabina-universal-d/README.md</t>
        </is>
      </c>
    </row>
    <row r="2512">
      <c r="A2512" s="6" t="inlineStr">
        <is>
          <t>UNIVERSE_RELATIONSHIP_AUDIT</t>
        </is>
      </c>
      <c r="B2512" s="6" t="inlineStr">
        <is>
          <t>cabina-universal-d</t>
        </is>
      </c>
      <c r="C2512" s="6" t="inlineStr">
        <is>
          <t>C:/Users/enzo1/Documents/GitHub/cabina-universal-d/.git/objects/67/04e077452758ed582b602b2abb923c5e7f6d1f</t>
        </is>
      </c>
      <c r="D2512" s="6" t="inlineStr">
        <is>
          <t>file</t>
        </is>
      </c>
      <c r="E2512" s="6" t="inlineStr">
        <is>
          <t>C:/Users/enzo1/Documents/GitHub/cabina-universal-d/README.md</t>
        </is>
      </c>
      <c r="F2512" s="6" t="inlineStr">
        <is>
          <t>C:/Users/enzo1/PROJEC CDX/README.md</t>
        </is>
      </c>
      <c r="G2512" s="6" t="inlineStr">
        <is>
          <t>activo</t>
        </is>
      </c>
      <c r="H2512" s="6" t="inlineStr">
        <is>
          <t>cabina-universal-d/README.md</t>
        </is>
      </c>
    </row>
    <row r="2513">
      <c r="A2513" s="4" t="inlineStr">
        <is>
          <t>UNIVERSE_RELATIONSHIP_AUDIT</t>
        </is>
      </c>
      <c r="B2513" s="4" t="inlineStr">
        <is>
          <t>cabina-universal-d</t>
        </is>
      </c>
      <c r="C2513" s="4" t="inlineStr">
        <is>
          <t>C:/Users/enzo1/Documents/GitHub/cabina-universal-d/.git/objects/67/088b738d0f881fa67678b9c473528ed1b3a135</t>
        </is>
      </c>
      <c r="D2513" s="4" t="inlineStr">
        <is>
          <t>file</t>
        </is>
      </c>
      <c r="E2513" s="4" t="inlineStr">
        <is>
          <t>C:/Users/enzo1/Documents/GitHub/cabina-universal-d/README.md</t>
        </is>
      </c>
      <c r="F2513" s="4" t="inlineStr">
        <is>
          <t>C:/Users/enzo1/PROJEC CDX/README.md</t>
        </is>
      </c>
      <c r="G2513" s="4" t="inlineStr">
        <is>
          <t>activo</t>
        </is>
      </c>
      <c r="H2513" s="4" t="inlineStr">
        <is>
          <t>cabina-universal-d/README.md</t>
        </is>
      </c>
    </row>
    <row r="2514">
      <c r="A2514" s="6" t="inlineStr">
        <is>
          <t>UNIVERSE_RELATIONSHIP_AUDIT</t>
        </is>
      </c>
      <c r="B2514" s="6" t="inlineStr">
        <is>
          <t>cabina-universal-d</t>
        </is>
      </c>
      <c r="C2514" s="6" t="inlineStr">
        <is>
          <t>C:/Users/enzo1/Documents/GitHub/cabina-universal-d/.git/objects/67/0ba8fbfe7ec3fb8cc813f246d555f7aa075b2e</t>
        </is>
      </c>
      <c r="D2514" s="6" t="inlineStr">
        <is>
          <t>file</t>
        </is>
      </c>
      <c r="E2514" s="6" t="inlineStr">
        <is>
          <t>C:/Users/enzo1/Documents/GitHub/cabina-universal-d/README.md</t>
        </is>
      </c>
      <c r="F2514" s="6" t="inlineStr">
        <is>
          <t>C:/Users/enzo1/PROJEC CDX/README.md</t>
        </is>
      </c>
      <c r="G2514" s="6" t="inlineStr">
        <is>
          <t>activo</t>
        </is>
      </c>
      <c r="H2514" s="6" t="inlineStr">
        <is>
          <t>cabina-universal-d/README.md</t>
        </is>
      </c>
    </row>
    <row r="2515">
      <c r="A2515" s="4" t="inlineStr">
        <is>
          <t>UNIVERSE_RELATIONSHIP_AUDIT</t>
        </is>
      </c>
      <c r="B2515" s="4" t="inlineStr">
        <is>
          <t>cabina-universal-d</t>
        </is>
      </c>
      <c r="C2515" s="4" t="inlineStr">
        <is>
          <t>C:/Users/enzo1/Documents/GitHub/cabina-universal-d/.git/objects/67/22b346a25ba43d74835e68faa09e6c25b3329a</t>
        </is>
      </c>
      <c r="D2515" s="4" t="inlineStr">
        <is>
          <t>file</t>
        </is>
      </c>
      <c r="E2515" s="4" t="inlineStr">
        <is>
          <t>C:/Users/enzo1/Documents/GitHub/cabina-universal-d/README.md</t>
        </is>
      </c>
      <c r="F2515" s="4" t="inlineStr">
        <is>
          <t>C:/Users/enzo1/PROJEC CDX/README.md</t>
        </is>
      </c>
      <c r="G2515" s="4" t="inlineStr">
        <is>
          <t>activo</t>
        </is>
      </c>
      <c r="H2515" s="4" t="inlineStr">
        <is>
          <t>cabina-universal-d/README.md</t>
        </is>
      </c>
    </row>
    <row r="2516">
      <c r="A2516" s="6" t="inlineStr">
        <is>
          <t>UNIVERSE_RELATIONSHIP_AUDIT</t>
        </is>
      </c>
      <c r="B2516" s="6" t="inlineStr">
        <is>
          <t>cabina-universal-d</t>
        </is>
      </c>
      <c r="C2516" s="6" t="inlineStr">
        <is>
          <t>C:/Users/enzo1/Documents/GitHub/cabina-universal-d/.git/objects/67/27edc0d7545f5028179ff3c320e6a098bb6502</t>
        </is>
      </c>
      <c r="D2516" s="6" t="inlineStr">
        <is>
          <t>file</t>
        </is>
      </c>
      <c r="E2516" s="6" t="inlineStr">
        <is>
          <t>C:/Users/enzo1/Documents/GitHub/cabina-universal-d/README.md</t>
        </is>
      </c>
      <c r="F2516" s="6" t="inlineStr">
        <is>
          <t>C:/Users/enzo1/PROJEC CDX/README.md</t>
        </is>
      </c>
      <c r="G2516" s="6" t="inlineStr">
        <is>
          <t>activo</t>
        </is>
      </c>
      <c r="H2516" s="6" t="inlineStr">
        <is>
          <t>cabina-universal-d/README.md</t>
        </is>
      </c>
    </row>
    <row r="2517">
      <c r="A2517" s="4" t="inlineStr">
        <is>
          <t>UNIVERSE_RELATIONSHIP_AUDIT</t>
        </is>
      </c>
      <c r="B2517" s="4" t="inlineStr">
        <is>
          <t>cabina-universal-d</t>
        </is>
      </c>
      <c r="C2517" s="4" t="inlineStr">
        <is>
          <t>C:/Users/enzo1/Documents/GitHub/cabina-universal-d/.git/objects/67/3afa3182aa8497c52a8aede292a2f50276d7cb</t>
        </is>
      </c>
      <c r="D2517" s="4" t="inlineStr">
        <is>
          <t>file</t>
        </is>
      </c>
      <c r="E2517" s="4" t="inlineStr">
        <is>
          <t>C:/Users/enzo1/Documents/GitHub/cabina-universal-d/README.md</t>
        </is>
      </c>
      <c r="F2517" s="4" t="inlineStr">
        <is>
          <t>C:/Users/enzo1/PROJEC CDX/README.md</t>
        </is>
      </c>
      <c r="G2517" s="4" t="inlineStr">
        <is>
          <t>activo</t>
        </is>
      </c>
      <c r="H2517" s="4" t="inlineStr">
        <is>
          <t>cabina-universal-d/README.md</t>
        </is>
      </c>
    </row>
    <row r="2518">
      <c r="A2518" s="6" t="inlineStr">
        <is>
          <t>UNIVERSE_RELATIONSHIP_AUDIT</t>
        </is>
      </c>
      <c r="B2518" s="6" t="inlineStr">
        <is>
          <t>cabina-universal-d</t>
        </is>
      </c>
      <c r="C2518" s="6" t="inlineStr">
        <is>
          <t>C:/Users/enzo1/Documents/GitHub/cabina-universal-d/.git/objects/68</t>
        </is>
      </c>
      <c r="D2518" s="6" t="inlineStr">
        <is>
          <t>folder</t>
        </is>
      </c>
      <c r="E2518" s="6" t="inlineStr">
        <is>
          <t>C:/Users/enzo1/Documents/GitHub/cabina-universal-d/README.md</t>
        </is>
      </c>
      <c r="F2518" s="6" t="inlineStr">
        <is>
          <t>C:/Users/enzo1/PROJEC CDX/README.md</t>
        </is>
      </c>
      <c r="G2518" s="6" t="inlineStr">
        <is>
          <t>activo</t>
        </is>
      </c>
      <c r="H2518" s="6" t="inlineStr">
        <is>
          <t>cabina-universal-d/README.md</t>
        </is>
      </c>
    </row>
    <row r="2519">
      <c r="A2519" s="4" t="inlineStr">
        <is>
          <t>UNIVERSE_RELATIONSHIP_AUDIT</t>
        </is>
      </c>
      <c r="B2519" s="4" t="inlineStr">
        <is>
          <t>cabina-universal-d</t>
        </is>
      </c>
      <c r="C2519" s="4" t="inlineStr">
        <is>
          <t>C:/Users/enzo1/Documents/GitHub/cabina-universal-d/.git/objects/68/072612eb9dce6c597f96d1cf040708c05f9665</t>
        </is>
      </c>
      <c r="D2519" s="4" t="inlineStr">
        <is>
          <t>file</t>
        </is>
      </c>
      <c r="E2519" s="4" t="inlineStr">
        <is>
          <t>C:/Users/enzo1/Documents/GitHub/cabina-universal-d/README.md</t>
        </is>
      </c>
      <c r="F2519" s="4" t="inlineStr">
        <is>
          <t>C:/Users/enzo1/PROJEC CDX/README.md</t>
        </is>
      </c>
      <c r="G2519" s="4" t="inlineStr">
        <is>
          <t>activo</t>
        </is>
      </c>
      <c r="H2519" s="4" t="inlineStr">
        <is>
          <t>cabina-universal-d/README.md</t>
        </is>
      </c>
    </row>
    <row r="2520">
      <c r="A2520" s="6" t="inlineStr">
        <is>
          <t>UNIVERSE_RELATIONSHIP_AUDIT</t>
        </is>
      </c>
      <c r="B2520" s="6" t="inlineStr">
        <is>
          <t>cabina-universal-d</t>
        </is>
      </c>
      <c r="C2520" s="6" t="inlineStr">
        <is>
          <t>C:/Users/enzo1/Documents/GitHub/cabina-universal-d/.git/objects/68/1eb997799531ce29b313fb2dda735178cab711</t>
        </is>
      </c>
      <c r="D2520" s="6" t="inlineStr">
        <is>
          <t>file</t>
        </is>
      </c>
      <c r="E2520" s="6" t="inlineStr">
        <is>
          <t>C:/Users/enzo1/Documents/GitHub/cabina-universal-d/README.md</t>
        </is>
      </c>
      <c r="F2520" s="6" t="inlineStr">
        <is>
          <t>C:/Users/enzo1/PROJEC CDX/README.md</t>
        </is>
      </c>
      <c r="G2520" s="6" t="inlineStr">
        <is>
          <t>activo</t>
        </is>
      </c>
      <c r="H2520" s="6" t="inlineStr">
        <is>
          <t>cabina-universal-d/README.md</t>
        </is>
      </c>
    </row>
    <row r="2521">
      <c r="A2521" s="4" t="inlineStr">
        <is>
          <t>UNIVERSE_RELATIONSHIP_AUDIT</t>
        </is>
      </c>
      <c r="B2521" s="4" t="inlineStr">
        <is>
          <t>cabina-universal-d</t>
        </is>
      </c>
      <c r="C2521" s="4" t="inlineStr">
        <is>
          <t>C:/Users/enzo1/Documents/GitHub/cabina-universal-d/.git/objects/68/24be492b1f20e2773453de1ab3c6c1bc3b6dc5</t>
        </is>
      </c>
      <c r="D2521" s="4" t="inlineStr">
        <is>
          <t>file</t>
        </is>
      </c>
      <c r="E2521" s="4" t="inlineStr">
        <is>
          <t>C:/Users/enzo1/Documents/GitHub/cabina-universal-d/README.md</t>
        </is>
      </c>
      <c r="F2521" s="4" t="inlineStr">
        <is>
          <t>C:/Users/enzo1/PROJEC CDX/README.md</t>
        </is>
      </c>
      <c r="G2521" s="4" t="inlineStr">
        <is>
          <t>activo</t>
        </is>
      </c>
      <c r="H2521" s="4" t="inlineStr">
        <is>
          <t>cabina-universal-d/README.md</t>
        </is>
      </c>
    </row>
    <row r="2522">
      <c r="A2522" s="6" t="inlineStr">
        <is>
          <t>UNIVERSE_RELATIONSHIP_AUDIT</t>
        </is>
      </c>
      <c r="B2522" s="6" t="inlineStr">
        <is>
          <t>cabina-universal-d</t>
        </is>
      </c>
      <c r="C2522" s="6" t="inlineStr">
        <is>
          <t>C:/Users/enzo1/Documents/GitHub/cabina-universal-d/.git/objects/68/29eef498266f3c3be753a856009fb36b6bbef1</t>
        </is>
      </c>
      <c r="D2522" s="6" t="inlineStr">
        <is>
          <t>file</t>
        </is>
      </c>
      <c r="E2522" s="6" t="inlineStr">
        <is>
          <t>C:/Users/enzo1/Documents/GitHub/cabina-universal-d/README.md</t>
        </is>
      </c>
      <c r="F2522" s="6" t="inlineStr">
        <is>
          <t>C:/Users/enzo1/PROJEC CDX/README.md</t>
        </is>
      </c>
      <c r="G2522" s="6" t="inlineStr">
        <is>
          <t>activo</t>
        </is>
      </c>
      <c r="H2522" s="6" t="inlineStr">
        <is>
          <t>cabina-universal-d/README.md</t>
        </is>
      </c>
    </row>
    <row r="2523">
      <c r="A2523" s="4" t="inlineStr">
        <is>
          <t>UNIVERSE_RELATIONSHIP_AUDIT</t>
        </is>
      </c>
      <c r="B2523" s="4" t="inlineStr">
        <is>
          <t>cabina-universal-d</t>
        </is>
      </c>
      <c r="C2523" s="4" t="inlineStr">
        <is>
          <t>C:/Users/enzo1/Documents/GitHub/cabina-universal-d/.git/objects/68/2b2fa1ddd469aa9c5ff0dca24ba891bf04fb52</t>
        </is>
      </c>
      <c r="D2523" s="4" t="inlineStr">
        <is>
          <t>file</t>
        </is>
      </c>
      <c r="E2523" s="4" t="inlineStr">
        <is>
          <t>C:/Users/enzo1/Documents/GitHub/cabina-universal-d/README.md</t>
        </is>
      </c>
      <c r="F2523" s="4" t="inlineStr">
        <is>
          <t>C:/Users/enzo1/PROJEC CDX/README.md</t>
        </is>
      </c>
      <c r="G2523" s="4" t="inlineStr">
        <is>
          <t>activo</t>
        </is>
      </c>
      <c r="H2523" s="4" t="inlineStr">
        <is>
          <t>cabina-universal-d/README.md</t>
        </is>
      </c>
    </row>
    <row r="2524">
      <c r="A2524" s="6" t="inlineStr">
        <is>
          <t>UNIVERSE_RELATIONSHIP_AUDIT</t>
        </is>
      </c>
      <c r="B2524" s="6" t="inlineStr">
        <is>
          <t>cabina-universal-d</t>
        </is>
      </c>
      <c r="C2524" s="6" t="inlineStr">
        <is>
          <t>C:/Users/enzo1/Documents/GitHub/cabina-universal-d/.git/objects/68/3e409e972da8eb9814d26a5800db337eebb18b</t>
        </is>
      </c>
      <c r="D2524" s="6" t="inlineStr">
        <is>
          <t>file</t>
        </is>
      </c>
      <c r="E2524" s="6" t="inlineStr">
        <is>
          <t>C:/Users/enzo1/Documents/GitHub/cabina-universal-d/README.md</t>
        </is>
      </c>
      <c r="F2524" s="6" t="inlineStr">
        <is>
          <t>C:/Users/enzo1/PROJEC CDX/README.md</t>
        </is>
      </c>
      <c r="G2524" s="6" t="inlineStr">
        <is>
          <t>activo</t>
        </is>
      </c>
      <c r="H2524" s="6" t="inlineStr">
        <is>
          <t>cabina-universal-d/README.md</t>
        </is>
      </c>
    </row>
    <row r="2525">
      <c r="A2525" s="4" t="inlineStr">
        <is>
          <t>UNIVERSE_RELATIONSHIP_AUDIT</t>
        </is>
      </c>
      <c r="B2525" s="4" t="inlineStr">
        <is>
          <t>cabina-universal-d</t>
        </is>
      </c>
      <c r="C2525" s="4" t="inlineStr">
        <is>
          <t>C:/Users/enzo1/Documents/GitHub/cabina-universal-d/.git/objects/69</t>
        </is>
      </c>
      <c r="D2525" s="4" t="inlineStr">
        <is>
          <t>folder</t>
        </is>
      </c>
      <c r="E2525" s="4" t="inlineStr">
        <is>
          <t>C:/Users/enzo1/Documents/GitHub/cabina-universal-d/README.md</t>
        </is>
      </c>
      <c r="F2525" s="4" t="inlineStr">
        <is>
          <t>C:/Users/enzo1/PROJEC CDX/README.md</t>
        </is>
      </c>
      <c r="G2525" s="4" t="inlineStr">
        <is>
          <t>activo</t>
        </is>
      </c>
      <c r="H2525" s="4" t="inlineStr">
        <is>
          <t>cabina-universal-d/README.md</t>
        </is>
      </c>
    </row>
    <row r="2526">
      <c r="A2526" s="6" t="inlineStr">
        <is>
          <t>UNIVERSE_RELATIONSHIP_AUDIT</t>
        </is>
      </c>
      <c r="B2526" s="6" t="inlineStr">
        <is>
          <t>cabina-universal-d</t>
        </is>
      </c>
      <c r="C2526" s="6" t="inlineStr">
        <is>
          <t>C:/Users/enzo1/Documents/GitHub/cabina-universal-d/.git/objects/69/0045441b47c92262135587ae6ed69aeec818d2</t>
        </is>
      </c>
      <c r="D2526" s="6" t="inlineStr">
        <is>
          <t>file</t>
        </is>
      </c>
      <c r="E2526" s="6" t="inlineStr">
        <is>
          <t>C:/Users/enzo1/Documents/GitHub/cabina-universal-d/README.md</t>
        </is>
      </c>
      <c r="F2526" s="6" t="inlineStr">
        <is>
          <t>C:/Users/enzo1/PROJEC CDX/README.md</t>
        </is>
      </c>
      <c r="G2526" s="6" t="inlineStr">
        <is>
          <t>activo</t>
        </is>
      </c>
      <c r="H2526" s="6" t="inlineStr">
        <is>
          <t>cabina-universal-d/README.md</t>
        </is>
      </c>
    </row>
    <row r="2527">
      <c r="A2527" s="4" t="inlineStr">
        <is>
          <t>UNIVERSE_RELATIONSHIP_AUDIT</t>
        </is>
      </c>
      <c r="B2527" s="4" t="inlineStr">
        <is>
          <t>cabina-universal-d</t>
        </is>
      </c>
      <c r="C2527" s="4" t="inlineStr">
        <is>
          <t>C:/Users/enzo1/Documents/GitHub/cabina-universal-d/.git/objects/69/03b9800ebd138bed0964528f5daaed2bf231f7</t>
        </is>
      </c>
      <c r="D2527" s="4" t="inlineStr">
        <is>
          <t>file</t>
        </is>
      </c>
      <c r="E2527" s="4" t="inlineStr">
        <is>
          <t>C:/Users/enzo1/Documents/GitHub/cabina-universal-d/README.md</t>
        </is>
      </c>
      <c r="F2527" s="4" t="inlineStr">
        <is>
          <t>C:/Users/enzo1/PROJEC CDX/README.md</t>
        </is>
      </c>
      <c r="G2527" s="4" t="inlineStr">
        <is>
          <t>activo</t>
        </is>
      </c>
      <c r="H2527" s="4" t="inlineStr">
        <is>
          <t>cabina-universal-d/README.md</t>
        </is>
      </c>
    </row>
    <row r="2528">
      <c r="A2528" s="6" t="inlineStr">
        <is>
          <t>UNIVERSE_RELATIONSHIP_AUDIT</t>
        </is>
      </c>
      <c r="B2528" s="6" t="inlineStr">
        <is>
          <t>cabina-universal-d</t>
        </is>
      </c>
      <c r="C2528" s="6" t="inlineStr">
        <is>
          <t>C:/Users/enzo1/Documents/GitHub/cabina-universal-d/.git/objects/69/08117767b8c98cc2ca962be238a72c66358be7</t>
        </is>
      </c>
      <c r="D2528" s="6" t="inlineStr">
        <is>
          <t>file</t>
        </is>
      </c>
      <c r="E2528" s="6" t="inlineStr">
        <is>
          <t>C:/Users/enzo1/Documents/GitHub/cabina-universal-d/README.md</t>
        </is>
      </c>
      <c r="F2528" s="6" t="inlineStr">
        <is>
          <t>C:/Users/enzo1/PROJEC CDX/README.md</t>
        </is>
      </c>
      <c r="G2528" s="6" t="inlineStr">
        <is>
          <t>activo</t>
        </is>
      </c>
      <c r="H2528" s="6" t="inlineStr">
        <is>
          <t>cabina-universal-d/README.md</t>
        </is>
      </c>
    </row>
    <row r="2529">
      <c r="A2529" s="4" t="inlineStr">
        <is>
          <t>UNIVERSE_RELATIONSHIP_AUDIT</t>
        </is>
      </c>
      <c r="B2529" s="4" t="inlineStr">
        <is>
          <t>cabina-universal-d</t>
        </is>
      </c>
      <c r="C2529" s="4" t="inlineStr">
        <is>
          <t>C:/Users/enzo1/Documents/GitHub/cabina-universal-d/.git/objects/69/09736772e8497783d479fa8e3690a357ef5dd3</t>
        </is>
      </c>
      <c r="D2529" s="4" t="inlineStr">
        <is>
          <t>file</t>
        </is>
      </c>
      <c r="E2529" s="4" t="inlineStr">
        <is>
          <t>C:/Users/enzo1/Documents/GitHub/cabina-universal-d/README.md</t>
        </is>
      </c>
      <c r="F2529" s="4" t="inlineStr">
        <is>
          <t>C:/Users/enzo1/PROJEC CDX/README.md</t>
        </is>
      </c>
      <c r="G2529" s="4" t="inlineStr">
        <is>
          <t>activo</t>
        </is>
      </c>
      <c r="H2529" s="4" t="inlineStr">
        <is>
          <t>cabina-universal-d/README.md</t>
        </is>
      </c>
    </row>
    <row r="2530">
      <c r="A2530" s="6" t="inlineStr">
        <is>
          <t>UNIVERSE_RELATIONSHIP_AUDIT</t>
        </is>
      </c>
      <c r="B2530" s="6" t="inlineStr">
        <is>
          <t>cabina-universal-d</t>
        </is>
      </c>
      <c r="C2530" s="6" t="inlineStr">
        <is>
          <t>C:/Users/enzo1/Documents/GitHub/cabina-universal-d/.git/objects/69/17b30cf33dd629ebf57be2e8813d0861083b4d</t>
        </is>
      </c>
      <c r="D2530" s="6" t="inlineStr">
        <is>
          <t>file</t>
        </is>
      </c>
      <c r="E2530" s="6" t="inlineStr">
        <is>
          <t>C:/Users/enzo1/Documents/GitHub/cabina-universal-d/README.md</t>
        </is>
      </c>
      <c r="F2530" s="6" t="inlineStr">
        <is>
          <t>C:/Users/enzo1/PROJEC CDX/README.md</t>
        </is>
      </c>
      <c r="G2530" s="6" t="inlineStr">
        <is>
          <t>activo</t>
        </is>
      </c>
      <c r="H2530" s="6" t="inlineStr">
        <is>
          <t>cabina-universal-d/README.md</t>
        </is>
      </c>
    </row>
    <row r="2531">
      <c r="A2531" s="4" t="inlineStr">
        <is>
          <t>UNIVERSE_RELATIONSHIP_AUDIT</t>
        </is>
      </c>
      <c r="B2531" s="4" t="inlineStr">
        <is>
          <t>cabina-universal-d</t>
        </is>
      </c>
      <c r="C2531" s="4" t="inlineStr">
        <is>
          <t>C:/Users/enzo1/Documents/GitHub/cabina-universal-d/.git/objects/69/224eebdbfa6c5b62275dd1a2875079eb1bb717</t>
        </is>
      </c>
      <c r="D2531" s="4" t="inlineStr">
        <is>
          <t>file</t>
        </is>
      </c>
      <c r="E2531" s="4" t="inlineStr">
        <is>
          <t>C:/Users/enzo1/Documents/GitHub/cabina-universal-d/README.md</t>
        </is>
      </c>
      <c r="F2531" s="4" t="inlineStr">
        <is>
          <t>C:/Users/enzo1/PROJEC CDX/README.md</t>
        </is>
      </c>
      <c r="G2531" s="4" t="inlineStr">
        <is>
          <t>activo</t>
        </is>
      </c>
      <c r="H2531" s="4" t="inlineStr">
        <is>
          <t>cabina-universal-d/README.md</t>
        </is>
      </c>
    </row>
    <row r="2532">
      <c r="A2532" s="6" t="inlineStr">
        <is>
          <t>UNIVERSE_RELATIONSHIP_AUDIT</t>
        </is>
      </c>
      <c r="B2532" s="6" t="inlineStr">
        <is>
          <t>cabina-universal-d</t>
        </is>
      </c>
      <c r="C2532" s="6" t="inlineStr">
        <is>
          <t>C:/Users/enzo1/Documents/GitHub/cabina-universal-d/.git/objects/6a</t>
        </is>
      </c>
      <c r="D2532" s="6" t="inlineStr">
        <is>
          <t>folder</t>
        </is>
      </c>
      <c r="E2532" s="6" t="inlineStr">
        <is>
          <t>C:/Users/enzo1/Documents/GitHub/cabina-universal-d/README.md</t>
        </is>
      </c>
      <c r="F2532" s="6" t="inlineStr">
        <is>
          <t>C:/Users/enzo1/PROJEC CDX/README.md</t>
        </is>
      </c>
      <c r="G2532" s="6" t="inlineStr">
        <is>
          <t>activo</t>
        </is>
      </c>
      <c r="H2532" s="6" t="inlineStr">
        <is>
          <t>cabina-universal-d/README.md</t>
        </is>
      </c>
    </row>
    <row r="2533">
      <c r="A2533" s="4" t="inlineStr">
        <is>
          <t>UNIVERSE_RELATIONSHIP_AUDIT</t>
        </is>
      </c>
      <c r="B2533" s="4" t="inlineStr">
        <is>
          <t>cabina-universal-d</t>
        </is>
      </c>
      <c r="C2533" s="4" t="inlineStr">
        <is>
          <t>C:/Users/enzo1/Documents/GitHub/cabina-universal-d/.git/objects/6a/07ecb2a23b7f2e6381fe047909670b65a836d2</t>
        </is>
      </c>
      <c r="D2533" s="4" t="inlineStr">
        <is>
          <t>file</t>
        </is>
      </c>
      <c r="E2533" s="4" t="inlineStr">
        <is>
          <t>C:/Users/enzo1/Documents/GitHub/cabina-universal-d/README.md</t>
        </is>
      </c>
      <c r="F2533" s="4" t="inlineStr">
        <is>
          <t>C:/Users/enzo1/PROJEC CDX/README.md</t>
        </is>
      </c>
      <c r="G2533" s="4" t="inlineStr">
        <is>
          <t>activo</t>
        </is>
      </c>
      <c r="H2533" s="4" t="inlineStr">
        <is>
          <t>cabina-universal-d/README.md</t>
        </is>
      </c>
    </row>
    <row r="2534">
      <c r="A2534" s="6" t="inlineStr">
        <is>
          <t>UNIVERSE_RELATIONSHIP_AUDIT</t>
        </is>
      </c>
      <c r="B2534" s="6" t="inlineStr">
        <is>
          <t>cabina-universal-d</t>
        </is>
      </c>
      <c r="C2534" s="6" t="inlineStr">
        <is>
          <t>C:/Users/enzo1/Documents/GitHub/cabina-universal-d/.git/objects/6a/0f366db1efc5a99259cc59cf12f185f71020b7</t>
        </is>
      </c>
      <c r="D2534" s="6" t="inlineStr">
        <is>
          <t>file</t>
        </is>
      </c>
      <c r="E2534" s="6" t="inlineStr">
        <is>
          <t>C:/Users/enzo1/Documents/GitHub/cabina-universal-d/README.md</t>
        </is>
      </c>
      <c r="F2534" s="6" t="inlineStr">
        <is>
          <t>C:/Users/enzo1/PROJEC CDX/README.md</t>
        </is>
      </c>
      <c r="G2534" s="6" t="inlineStr">
        <is>
          <t>activo</t>
        </is>
      </c>
      <c r="H2534" s="6" t="inlineStr">
        <is>
          <t>cabina-universal-d/README.md</t>
        </is>
      </c>
    </row>
    <row r="2535">
      <c r="A2535" s="4" t="inlineStr">
        <is>
          <t>UNIVERSE_RELATIONSHIP_AUDIT</t>
        </is>
      </c>
      <c r="B2535" s="4" t="inlineStr">
        <is>
          <t>cabina-universal-d</t>
        </is>
      </c>
      <c r="C2535" s="4" t="inlineStr">
        <is>
          <t>C:/Users/enzo1/Documents/GitHub/cabina-universal-d/.git/objects/6a/109f0fe8e2aa540e0ede3376c8da7149bc4b99</t>
        </is>
      </c>
      <c r="D2535" s="4" t="inlineStr">
        <is>
          <t>file</t>
        </is>
      </c>
      <c r="E2535" s="4" t="inlineStr">
        <is>
          <t>C:/Users/enzo1/Documents/GitHub/cabina-universal-d/README.md</t>
        </is>
      </c>
      <c r="F2535" s="4" t="inlineStr">
        <is>
          <t>C:/Users/enzo1/PROJEC CDX/README.md</t>
        </is>
      </c>
      <c r="G2535" s="4" t="inlineStr">
        <is>
          <t>activo</t>
        </is>
      </c>
      <c r="H2535" s="4" t="inlineStr">
        <is>
          <t>cabina-universal-d/README.md</t>
        </is>
      </c>
    </row>
    <row r="2536">
      <c r="A2536" s="6" t="inlineStr">
        <is>
          <t>UNIVERSE_RELATIONSHIP_AUDIT</t>
        </is>
      </c>
      <c r="B2536" s="6" t="inlineStr">
        <is>
          <t>cabina-universal-d</t>
        </is>
      </c>
      <c r="C2536" s="6" t="inlineStr">
        <is>
          <t>C:/Users/enzo1/Documents/GitHub/cabina-universal-d/.git/objects/6a/16be3a552bc04adab7068aa6c2804d55927cb2</t>
        </is>
      </c>
      <c r="D2536" s="6" t="inlineStr">
        <is>
          <t>file</t>
        </is>
      </c>
      <c r="E2536" s="6" t="inlineStr">
        <is>
          <t>C:/Users/enzo1/Documents/GitHub/cabina-universal-d/README.md</t>
        </is>
      </c>
      <c r="F2536" s="6" t="inlineStr">
        <is>
          <t>C:/Users/enzo1/PROJEC CDX/README.md</t>
        </is>
      </c>
      <c r="G2536" s="6" t="inlineStr">
        <is>
          <t>activo</t>
        </is>
      </c>
      <c r="H2536" s="6" t="inlineStr">
        <is>
          <t>cabina-universal-d/README.md</t>
        </is>
      </c>
    </row>
    <row r="2537">
      <c r="A2537" s="4" t="inlineStr">
        <is>
          <t>UNIVERSE_RELATIONSHIP_AUDIT</t>
        </is>
      </c>
      <c r="B2537" s="4" t="inlineStr">
        <is>
          <t>cabina-universal-d</t>
        </is>
      </c>
      <c r="C2537" s="4" t="inlineStr">
        <is>
          <t>C:/Users/enzo1/Documents/GitHub/cabina-universal-d/.git/objects/6a/2270dcd20c8c0ee102e5c1de299298a93cf216</t>
        </is>
      </c>
      <c r="D2537" s="4" t="inlineStr">
        <is>
          <t>file</t>
        </is>
      </c>
      <c r="E2537" s="4" t="inlineStr">
        <is>
          <t>C:/Users/enzo1/Documents/GitHub/cabina-universal-d/README.md</t>
        </is>
      </c>
      <c r="F2537" s="4" t="inlineStr">
        <is>
          <t>C:/Users/enzo1/PROJEC CDX/README.md</t>
        </is>
      </c>
      <c r="G2537" s="4" t="inlineStr">
        <is>
          <t>activo</t>
        </is>
      </c>
      <c r="H2537" s="4" t="inlineStr">
        <is>
          <t>cabina-universal-d/README.md</t>
        </is>
      </c>
    </row>
    <row r="2538">
      <c r="A2538" s="6" t="inlineStr">
        <is>
          <t>UNIVERSE_RELATIONSHIP_AUDIT</t>
        </is>
      </c>
      <c r="B2538" s="6" t="inlineStr">
        <is>
          <t>cabina-universal-d</t>
        </is>
      </c>
      <c r="C2538" s="6" t="inlineStr">
        <is>
          <t>C:/Users/enzo1/Documents/GitHub/cabina-universal-d/.git/objects/6a/28a271477b243fc97adde5cb0ed36920ccb1b6</t>
        </is>
      </c>
      <c r="D2538" s="6" t="inlineStr">
        <is>
          <t>file</t>
        </is>
      </c>
      <c r="E2538" s="6" t="inlineStr">
        <is>
          <t>C:/Users/enzo1/Documents/GitHub/cabina-universal-d/README.md</t>
        </is>
      </c>
      <c r="F2538" s="6" t="inlineStr">
        <is>
          <t>C:/Users/enzo1/PROJEC CDX/README.md</t>
        </is>
      </c>
      <c r="G2538" s="6" t="inlineStr">
        <is>
          <t>activo</t>
        </is>
      </c>
      <c r="H2538" s="6" t="inlineStr">
        <is>
          <t>cabina-universal-d/README.md</t>
        </is>
      </c>
    </row>
    <row r="2539">
      <c r="A2539" s="4" t="inlineStr">
        <is>
          <t>UNIVERSE_RELATIONSHIP_AUDIT</t>
        </is>
      </c>
      <c r="B2539" s="4" t="inlineStr">
        <is>
          <t>cabina-universal-d</t>
        </is>
      </c>
      <c r="C2539" s="4" t="inlineStr">
        <is>
          <t>C:/Users/enzo1/Documents/GitHub/cabina-universal-d/.git/objects/6b</t>
        </is>
      </c>
      <c r="D2539" s="4" t="inlineStr">
        <is>
          <t>folder</t>
        </is>
      </c>
      <c r="E2539" s="4" t="inlineStr">
        <is>
          <t>C:/Users/enzo1/Documents/GitHub/cabina-universal-d/README.md</t>
        </is>
      </c>
      <c r="F2539" s="4" t="inlineStr">
        <is>
          <t>C:/Users/enzo1/PROJEC CDX/README.md</t>
        </is>
      </c>
      <c r="G2539" s="4" t="inlineStr">
        <is>
          <t>activo</t>
        </is>
      </c>
      <c r="H2539" s="4" t="inlineStr">
        <is>
          <t>cabina-universal-d/README.md</t>
        </is>
      </c>
    </row>
    <row r="2540">
      <c r="A2540" s="6" t="inlineStr">
        <is>
          <t>UNIVERSE_RELATIONSHIP_AUDIT</t>
        </is>
      </c>
      <c r="B2540" s="6" t="inlineStr">
        <is>
          <t>cabina-universal-d</t>
        </is>
      </c>
      <c r="C2540" s="6" t="inlineStr">
        <is>
          <t>C:/Users/enzo1/Documents/GitHub/cabina-universal-d/.git/objects/6b/070c62b1d35cf780acbb47da4010d5c9d81a6d</t>
        </is>
      </c>
      <c r="D2540" s="6" t="inlineStr">
        <is>
          <t>file</t>
        </is>
      </c>
      <c r="E2540" s="6" t="inlineStr">
        <is>
          <t>C:/Users/enzo1/Documents/GitHub/cabina-universal-d/README.md</t>
        </is>
      </c>
      <c r="F2540" s="6" t="inlineStr">
        <is>
          <t>C:/Users/enzo1/PROJEC CDX/README.md</t>
        </is>
      </c>
      <c r="G2540" s="6" t="inlineStr">
        <is>
          <t>activo</t>
        </is>
      </c>
      <c r="H2540" s="6" t="inlineStr">
        <is>
          <t>cabina-universal-d/README.md</t>
        </is>
      </c>
    </row>
    <row r="2541">
      <c r="A2541" s="4" t="inlineStr">
        <is>
          <t>UNIVERSE_RELATIONSHIP_AUDIT</t>
        </is>
      </c>
      <c r="B2541" s="4" t="inlineStr">
        <is>
          <t>cabina-universal-d</t>
        </is>
      </c>
      <c r="C2541" s="4" t="inlineStr">
        <is>
          <t>C:/Users/enzo1/Documents/GitHub/cabina-universal-d/.git/objects/6b/221dd846bf4efd733acf4f91bff685f264dc4a</t>
        </is>
      </c>
      <c r="D2541" s="4" t="inlineStr">
        <is>
          <t>file</t>
        </is>
      </c>
      <c r="E2541" s="4" t="inlineStr">
        <is>
          <t>C:/Users/enzo1/Documents/GitHub/cabina-universal-d/README.md</t>
        </is>
      </c>
      <c r="F2541" s="4" t="inlineStr">
        <is>
          <t>C:/Users/enzo1/PROJEC CDX/README.md</t>
        </is>
      </c>
      <c r="G2541" s="4" t="inlineStr">
        <is>
          <t>activo</t>
        </is>
      </c>
      <c r="H2541" s="4" t="inlineStr">
        <is>
          <t>cabina-universal-d/README.md</t>
        </is>
      </c>
    </row>
    <row r="2542">
      <c r="A2542" s="6" t="inlineStr">
        <is>
          <t>UNIVERSE_RELATIONSHIP_AUDIT</t>
        </is>
      </c>
      <c r="B2542" s="6" t="inlineStr">
        <is>
          <t>cabina-universal-d</t>
        </is>
      </c>
      <c r="C2542" s="6" t="inlineStr">
        <is>
          <t>C:/Users/enzo1/Documents/GitHub/cabina-universal-d/.git/objects/6b/2aae5ffd8b1c453dc886c36fbcc7ff8292cb62</t>
        </is>
      </c>
      <c r="D2542" s="6" t="inlineStr">
        <is>
          <t>file</t>
        </is>
      </c>
      <c r="E2542" s="6" t="inlineStr">
        <is>
          <t>C:/Users/enzo1/Documents/GitHub/cabina-universal-d/README.md</t>
        </is>
      </c>
      <c r="F2542" s="6" t="inlineStr">
        <is>
          <t>C:/Users/enzo1/PROJEC CDX/README.md</t>
        </is>
      </c>
      <c r="G2542" s="6" t="inlineStr">
        <is>
          <t>activo</t>
        </is>
      </c>
      <c r="H2542" s="6" t="inlineStr">
        <is>
          <t>cabina-universal-d/README.md</t>
        </is>
      </c>
    </row>
    <row r="2543">
      <c r="A2543" s="4" t="inlineStr">
        <is>
          <t>UNIVERSE_RELATIONSHIP_AUDIT</t>
        </is>
      </c>
      <c r="B2543" s="4" t="inlineStr">
        <is>
          <t>cabina-universal-d</t>
        </is>
      </c>
      <c r="C2543" s="4" t="inlineStr">
        <is>
          <t>C:/Users/enzo1/Documents/GitHub/cabina-universal-d/.git/objects/6b/2dcbbb4ecec06a09a0d9676c493124db12b870</t>
        </is>
      </c>
      <c r="D2543" s="4" t="inlineStr">
        <is>
          <t>file</t>
        </is>
      </c>
      <c r="E2543" s="4" t="inlineStr">
        <is>
          <t>C:/Users/enzo1/Documents/GitHub/cabina-universal-d/README.md</t>
        </is>
      </c>
      <c r="F2543" s="4" t="inlineStr">
        <is>
          <t>C:/Users/enzo1/PROJEC CDX/README.md</t>
        </is>
      </c>
      <c r="G2543" s="4" t="inlineStr">
        <is>
          <t>activo</t>
        </is>
      </c>
      <c r="H2543" s="4" t="inlineStr">
        <is>
          <t>cabina-universal-d/README.md</t>
        </is>
      </c>
    </row>
    <row r="2544">
      <c r="A2544" s="6" t="inlineStr">
        <is>
          <t>UNIVERSE_RELATIONSHIP_AUDIT</t>
        </is>
      </c>
      <c r="B2544" s="6" t="inlineStr">
        <is>
          <t>cabina-universal-d</t>
        </is>
      </c>
      <c r="C2544" s="6" t="inlineStr">
        <is>
          <t>C:/Users/enzo1/Documents/GitHub/cabina-universal-d/.git/objects/6b/30ebb23965a4887b3306988634370d3cc6dc49</t>
        </is>
      </c>
      <c r="D2544" s="6" t="inlineStr">
        <is>
          <t>file</t>
        </is>
      </c>
      <c r="E2544" s="6" t="inlineStr">
        <is>
          <t>C:/Users/enzo1/Documents/GitHub/cabina-universal-d/README.md</t>
        </is>
      </c>
      <c r="F2544" s="6" t="inlineStr">
        <is>
          <t>C:/Users/enzo1/PROJEC CDX/README.md</t>
        </is>
      </c>
      <c r="G2544" s="6" t="inlineStr">
        <is>
          <t>activo</t>
        </is>
      </c>
      <c r="H2544" s="6" t="inlineStr">
        <is>
          <t>cabina-universal-d/README.md</t>
        </is>
      </c>
    </row>
    <row r="2545">
      <c r="A2545" s="4" t="inlineStr">
        <is>
          <t>UNIVERSE_RELATIONSHIP_AUDIT</t>
        </is>
      </c>
      <c r="B2545" s="4" t="inlineStr">
        <is>
          <t>cabina-universal-d</t>
        </is>
      </c>
      <c r="C2545" s="4" t="inlineStr">
        <is>
          <t>C:/Users/enzo1/Documents/GitHub/cabina-universal-d/.git/objects/6b/3351bc40935d90a432ee420214171fa5f4a754</t>
        </is>
      </c>
      <c r="D2545" s="4" t="inlineStr">
        <is>
          <t>file</t>
        </is>
      </c>
      <c r="E2545" s="4" t="inlineStr">
        <is>
          <t>C:/Users/enzo1/Documents/GitHub/cabina-universal-d/README.md</t>
        </is>
      </c>
      <c r="F2545" s="4" t="inlineStr">
        <is>
          <t>C:/Users/enzo1/PROJEC CDX/README.md</t>
        </is>
      </c>
      <c r="G2545" s="4" t="inlineStr">
        <is>
          <t>activo</t>
        </is>
      </c>
      <c r="H2545" s="4" t="inlineStr">
        <is>
          <t>cabina-universal-d/README.md</t>
        </is>
      </c>
    </row>
    <row r="2546">
      <c r="A2546" s="6" t="inlineStr">
        <is>
          <t>UNIVERSE_RELATIONSHIP_AUDIT</t>
        </is>
      </c>
      <c r="B2546" s="6" t="inlineStr">
        <is>
          <t>cabina-universal-d</t>
        </is>
      </c>
      <c r="C2546" s="6" t="inlineStr">
        <is>
          <t>C:/Users/enzo1/Documents/GitHub/cabina-universal-d/.git/objects/6c</t>
        </is>
      </c>
      <c r="D2546" s="6" t="inlineStr">
        <is>
          <t>folder</t>
        </is>
      </c>
      <c r="E2546" s="6" t="inlineStr">
        <is>
          <t>C:/Users/enzo1/Documents/GitHub/cabina-universal-d/README.md</t>
        </is>
      </c>
      <c r="F2546" s="6" t="inlineStr">
        <is>
          <t>C:/Users/enzo1/PROJEC CDX/README.md</t>
        </is>
      </c>
      <c r="G2546" s="6" t="inlineStr">
        <is>
          <t>activo</t>
        </is>
      </c>
      <c r="H2546" s="6" t="inlineStr">
        <is>
          <t>cabina-universal-d/README.md</t>
        </is>
      </c>
    </row>
    <row r="2547">
      <c r="A2547" s="4" t="inlineStr">
        <is>
          <t>UNIVERSE_RELATIONSHIP_AUDIT</t>
        </is>
      </c>
      <c r="B2547" s="4" t="inlineStr">
        <is>
          <t>cabina-universal-d</t>
        </is>
      </c>
      <c r="C2547" s="4" t="inlineStr">
        <is>
          <t>C:/Users/enzo1/Documents/GitHub/cabina-universal-d/.git/objects/6c/0f41bb16b144f922f870617e8e6472e07a0cc0</t>
        </is>
      </c>
      <c r="D2547" s="4" t="inlineStr">
        <is>
          <t>file</t>
        </is>
      </c>
      <c r="E2547" s="4" t="inlineStr">
        <is>
          <t>C:/Users/enzo1/Documents/GitHub/cabina-universal-d/README.md</t>
        </is>
      </c>
      <c r="F2547" s="4" t="inlineStr">
        <is>
          <t>C:/Users/enzo1/PROJEC CDX/README.md</t>
        </is>
      </c>
      <c r="G2547" s="4" t="inlineStr">
        <is>
          <t>activo</t>
        </is>
      </c>
      <c r="H2547" s="4" t="inlineStr">
        <is>
          <t>cabina-universal-d/README.md</t>
        </is>
      </c>
    </row>
    <row r="2548">
      <c r="A2548" s="6" t="inlineStr">
        <is>
          <t>UNIVERSE_RELATIONSHIP_AUDIT</t>
        </is>
      </c>
      <c r="B2548" s="6" t="inlineStr">
        <is>
          <t>cabina-universal-d</t>
        </is>
      </c>
      <c r="C2548" s="6" t="inlineStr">
        <is>
          <t>C:/Users/enzo1/Documents/GitHub/cabina-universal-d/.git/objects/6c/120e0b4625e4bbc68dd5d78436e0c4d0418af0</t>
        </is>
      </c>
      <c r="D2548" s="6" t="inlineStr">
        <is>
          <t>file</t>
        </is>
      </c>
      <c r="E2548" s="6" t="inlineStr">
        <is>
          <t>C:/Users/enzo1/Documents/GitHub/cabina-universal-d/README.md</t>
        </is>
      </c>
      <c r="F2548" s="6" t="inlineStr">
        <is>
          <t>C:/Users/enzo1/PROJEC CDX/README.md</t>
        </is>
      </c>
      <c r="G2548" s="6" t="inlineStr">
        <is>
          <t>activo</t>
        </is>
      </c>
      <c r="H2548" s="6" t="inlineStr">
        <is>
          <t>cabina-universal-d/README.md</t>
        </is>
      </c>
    </row>
    <row r="2549">
      <c r="A2549" s="4" t="inlineStr">
        <is>
          <t>UNIVERSE_RELATIONSHIP_AUDIT</t>
        </is>
      </c>
      <c r="B2549" s="4" t="inlineStr">
        <is>
          <t>cabina-universal-d</t>
        </is>
      </c>
      <c r="C2549" s="4" t="inlineStr">
        <is>
          <t>C:/Users/enzo1/Documents/GitHub/cabina-universal-d/.git/objects/6c/16f1188dfd17af36e2530a651d7b2dcc6824cb</t>
        </is>
      </c>
      <c r="D2549" s="4" t="inlineStr">
        <is>
          <t>file</t>
        </is>
      </c>
      <c r="E2549" s="4" t="inlineStr">
        <is>
          <t>C:/Users/enzo1/Documents/GitHub/cabina-universal-d/README.md</t>
        </is>
      </c>
      <c r="F2549" s="4" t="inlineStr">
        <is>
          <t>C:/Users/enzo1/PROJEC CDX/README.md</t>
        </is>
      </c>
      <c r="G2549" s="4" t="inlineStr">
        <is>
          <t>activo</t>
        </is>
      </c>
      <c r="H2549" s="4" t="inlineStr">
        <is>
          <t>cabina-universal-d/README.md</t>
        </is>
      </c>
    </row>
    <row r="2550">
      <c r="A2550" s="6" t="inlineStr">
        <is>
          <t>UNIVERSE_RELATIONSHIP_AUDIT</t>
        </is>
      </c>
      <c r="B2550" s="6" t="inlineStr">
        <is>
          <t>cabina-universal-d</t>
        </is>
      </c>
      <c r="C2550" s="6" t="inlineStr">
        <is>
          <t>C:/Users/enzo1/Documents/GitHub/cabina-universal-d/.git/objects/6c/18cbcf6857a5223f3b0b26c08fb348e9641ed4</t>
        </is>
      </c>
      <c r="D2550" s="6" t="inlineStr">
        <is>
          <t>file</t>
        </is>
      </c>
      <c r="E2550" s="6" t="inlineStr">
        <is>
          <t>C:/Users/enzo1/Documents/GitHub/cabina-universal-d/README.md</t>
        </is>
      </c>
      <c r="F2550" s="6" t="inlineStr">
        <is>
          <t>C:/Users/enzo1/PROJEC CDX/README.md</t>
        </is>
      </c>
      <c r="G2550" s="6" t="inlineStr">
        <is>
          <t>activo</t>
        </is>
      </c>
      <c r="H2550" s="6" t="inlineStr">
        <is>
          <t>cabina-universal-d/README.md</t>
        </is>
      </c>
    </row>
    <row r="2551">
      <c r="A2551" s="4" t="inlineStr">
        <is>
          <t>UNIVERSE_RELATIONSHIP_AUDIT</t>
        </is>
      </c>
      <c r="B2551" s="4" t="inlineStr">
        <is>
          <t>cabina-universal-d</t>
        </is>
      </c>
      <c r="C2551" s="4" t="inlineStr">
        <is>
          <t>C:/Users/enzo1/Documents/GitHub/cabina-universal-d/.git/objects/6c/36a779da30c1a3f4a656c0656b1330dbc02d1a</t>
        </is>
      </c>
      <c r="D2551" s="4" t="inlineStr">
        <is>
          <t>file</t>
        </is>
      </c>
      <c r="E2551" s="4" t="inlineStr">
        <is>
          <t>C:/Users/enzo1/Documents/GitHub/cabina-universal-d/README.md</t>
        </is>
      </c>
      <c r="F2551" s="4" t="inlineStr">
        <is>
          <t>C:/Users/enzo1/PROJEC CDX/README.md</t>
        </is>
      </c>
      <c r="G2551" s="4" t="inlineStr">
        <is>
          <t>activo</t>
        </is>
      </c>
      <c r="H2551" s="4" t="inlineStr">
        <is>
          <t>cabina-universal-d/README.md</t>
        </is>
      </c>
    </row>
    <row r="2552">
      <c r="A2552" s="6" t="inlineStr">
        <is>
          <t>UNIVERSE_RELATIONSHIP_AUDIT</t>
        </is>
      </c>
      <c r="B2552" s="6" t="inlineStr">
        <is>
          <t>cabina-universal-d</t>
        </is>
      </c>
      <c r="C2552" s="6" t="inlineStr">
        <is>
          <t>C:/Users/enzo1/Documents/GitHub/cabina-universal-d/.git/objects/6c/3a060cb611f23a1d3a1b91c6722afc08db9c56</t>
        </is>
      </c>
      <c r="D2552" s="6" t="inlineStr">
        <is>
          <t>file</t>
        </is>
      </c>
      <c r="E2552" s="6" t="inlineStr">
        <is>
          <t>C:/Users/enzo1/Documents/GitHub/cabina-universal-d/README.md</t>
        </is>
      </c>
      <c r="F2552" s="6" t="inlineStr">
        <is>
          <t>C:/Users/enzo1/PROJEC CDX/README.md</t>
        </is>
      </c>
      <c r="G2552" s="6" t="inlineStr">
        <is>
          <t>activo</t>
        </is>
      </c>
      <c r="H2552" s="6" t="inlineStr">
        <is>
          <t>cabina-universal-d/README.md</t>
        </is>
      </c>
    </row>
    <row r="2553">
      <c r="A2553" s="4" t="inlineStr">
        <is>
          <t>UNIVERSE_RELATIONSHIP_AUDIT</t>
        </is>
      </c>
      <c r="B2553" s="4" t="inlineStr">
        <is>
          <t>cabina-universal-d</t>
        </is>
      </c>
      <c r="C2553" s="4" t="inlineStr">
        <is>
          <t>C:/Users/enzo1/Documents/GitHub/cabina-universal-d/.git/objects/6d</t>
        </is>
      </c>
      <c r="D2553" s="4" t="inlineStr">
        <is>
          <t>folder</t>
        </is>
      </c>
      <c r="E2553" s="4" t="inlineStr">
        <is>
          <t>C:/Users/enzo1/Documents/GitHub/cabina-universal-d/README.md</t>
        </is>
      </c>
      <c r="F2553" s="4" t="inlineStr">
        <is>
          <t>C:/Users/enzo1/PROJEC CDX/README.md</t>
        </is>
      </c>
      <c r="G2553" s="4" t="inlineStr">
        <is>
          <t>activo</t>
        </is>
      </c>
      <c r="H2553" s="4" t="inlineStr">
        <is>
          <t>cabina-universal-d/README.md</t>
        </is>
      </c>
    </row>
    <row r="2554">
      <c r="A2554" s="6" t="inlineStr">
        <is>
          <t>UNIVERSE_RELATIONSHIP_AUDIT</t>
        </is>
      </c>
      <c r="B2554" s="6" t="inlineStr">
        <is>
          <t>cabina-universal-d</t>
        </is>
      </c>
      <c r="C2554" s="6" t="inlineStr">
        <is>
          <t>C:/Users/enzo1/Documents/GitHub/cabina-universal-d/.git/objects/6d/01bc0766d5671196f88c9d77a976ca92ae1f33</t>
        </is>
      </c>
      <c r="D2554" s="6" t="inlineStr">
        <is>
          <t>file</t>
        </is>
      </c>
      <c r="E2554" s="6" t="inlineStr">
        <is>
          <t>C:/Users/enzo1/Documents/GitHub/cabina-universal-d/README.md</t>
        </is>
      </c>
      <c r="F2554" s="6" t="inlineStr">
        <is>
          <t>C:/Users/enzo1/PROJEC CDX/README.md</t>
        </is>
      </c>
      <c r="G2554" s="6" t="inlineStr">
        <is>
          <t>activo</t>
        </is>
      </c>
      <c r="H2554" s="6" t="inlineStr">
        <is>
          <t>cabina-universal-d/README.md</t>
        </is>
      </c>
    </row>
    <row r="2555">
      <c r="A2555" s="4" t="inlineStr">
        <is>
          <t>UNIVERSE_RELATIONSHIP_AUDIT</t>
        </is>
      </c>
      <c r="B2555" s="4" t="inlineStr">
        <is>
          <t>cabina-universal-d</t>
        </is>
      </c>
      <c r="C2555" s="4" t="inlineStr">
        <is>
          <t>C:/Users/enzo1/Documents/GitHub/cabina-universal-d/.git/objects/6d/07142c28f4429594a2bf5b716f4ec4f85bb270</t>
        </is>
      </c>
      <c r="D2555" s="4" t="inlineStr">
        <is>
          <t>file</t>
        </is>
      </c>
      <c r="E2555" s="4" t="inlineStr">
        <is>
          <t>C:/Users/enzo1/Documents/GitHub/cabina-universal-d/README.md</t>
        </is>
      </c>
      <c r="F2555" s="4" t="inlineStr">
        <is>
          <t>C:/Users/enzo1/PROJEC CDX/README.md</t>
        </is>
      </c>
      <c r="G2555" s="4" t="inlineStr">
        <is>
          <t>activo</t>
        </is>
      </c>
      <c r="H2555" s="4" t="inlineStr">
        <is>
          <t>cabina-universal-d/README.md</t>
        </is>
      </c>
    </row>
    <row r="2556">
      <c r="A2556" s="6" t="inlineStr">
        <is>
          <t>UNIVERSE_RELATIONSHIP_AUDIT</t>
        </is>
      </c>
      <c r="B2556" s="6" t="inlineStr">
        <is>
          <t>cabina-universal-d</t>
        </is>
      </c>
      <c r="C2556" s="6" t="inlineStr">
        <is>
          <t>C:/Users/enzo1/Documents/GitHub/cabina-universal-d/.git/objects/6d/0d4491ea794e497fcd943144229cc526086474</t>
        </is>
      </c>
      <c r="D2556" s="6" t="inlineStr">
        <is>
          <t>file</t>
        </is>
      </c>
      <c r="E2556" s="6" t="inlineStr">
        <is>
          <t>C:/Users/enzo1/Documents/GitHub/cabina-universal-d/README.md</t>
        </is>
      </c>
      <c r="F2556" s="6" t="inlineStr">
        <is>
          <t>C:/Users/enzo1/PROJEC CDX/README.md</t>
        </is>
      </c>
      <c r="G2556" s="6" t="inlineStr">
        <is>
          <t>activo</t>
        </is>
      </c>
      <c r="H2556" s="6" t="inlineStr">
        <is>
          <t>cabina-universal-d/README.md</t>
        </is>
      </c>
    </row>
    <row r="2557">
      <c r="A2557" s="4" t="inlineStr">
        <is>
          <t>UNIVERSE_RELATIONSHIP_AUDIT</t>
        </is>
      </c>
      <c r="B2557" s="4" t="inlineStr">
        <is>
          <t>cabina-universal-d</t>
        </is>
      </c>
      <c r="C2557" s="4" t="inlineStr">
        <is>
          <t>C:/Users/enzo1/Documents/GitHub/cabina-universal-d/.git/objects/6d/1a46b2619363512007a528e48c2ded51f5f93b</t>
        </is>
      </c>
      <c r="D2557" s="4" t="inlineStr">
        <is>
          <t>file</t>
        </is>
      </c>
      <c r="E2557" s="4" t="inlineStr">
        <is>
          <t>C:/Users/enzo1/Documents/GitHub/cabina-universal-d/README.md</t>
        </is>
      </c>
      <c r="F2557" s="4" t="inlineStr">
        <is>
          <t>C:/Users/enzo1/PROJEC CDX/README.md</t>
        </is>
      </c>
      <c r="G2557" s="4" t="inlineStr">
        <is>
          <t>activo</t>
        </is>
      </c>
      <c r="H2557" s="4" t="inlineStr">
        <is>
          <t>cabina-universal-d/README.md</t>
        </is>
      </c>
    </row>
    <row r="2558">
      <c r="A2558" s="6" t="inlineStr">
        <is>
          <t>UNIVERSE_RELATIONSHIP_AUDIT</t>
        </is>
      </c>
      <c r="B2558" s="6" t="inlineStr">
        <is>
          <t>cabina-universal-d</t>
        </is>
      </c>
      <c r="C2558" s="6" t="inlineStr">
        <is>
          <t>C:/Users/enzo1/Documents/GitHub/cabina-universal-d/.git/objects/6d/33f5e82931f7fd70e488820024bd38d85db592</t>
        </is>
      </c>
      <c r="D2558" s="6" t="inlineStr">
        <is>
          <t>file</t>
        </is>
      </c>
      <c r="E2558" s="6" t="inlineStr">
        <is>
          <t>C:/Users/enzo1/Documents/GitHub/cabina-universal-d/README.md</t>
        </is>
      </c>
      <c r="F2558" s="6" t="inlineStr">
        <is>
          <t>C:/Users/enzo1/PROJEC CDX/README.md</t>
        </is>
      </c>
      <c r="G2558" s="6" t="inlineStr">
        <is>
          <t>activo</t>
        </is>
      </c>
      <c r="H2558" s="6" t="inlineStr">
        <is>
          <t>cabina-universal-d/README.md</t>
        </is>
      </c>
    </row>
    <row r="2559">
      <c r="A2559" s="4" t="inlineStr">
        <is>
          <t>UNIVERSE_RELATIONSHIP_AUDIT</t>
        </is>
      </c>
      <c r="B2559" s="4" t="inlineStr">
        <is>
          <t>cabina-universal-d</t>
        </is>
      </c>
      <c r="C2559" s="4" t="inlineStr">
        <is>
          <t>C:/Users/enzo1/Documents/GitHub/cabina-universal-d/.git/objects/6d/3553cc9b2159e0accf5345626c943f0c3821ed</t>
        </is>
      </c>
      <c r="D2559" s="4" t="inlineStr">
        <is>
          <t>file</t>
        </is>
      </c>
      <c r="E2559" s="4" t="inlineStr">
        <is>
          <t>C:/Users/enzo1/Documents/GitHub/cabina-universal-d/README.md</t>
        </is>
      </c>
      <c r="F2559" s="4" t="inlineStr">
        <is>
          <t>C:/Users/enzo1/PROJEC CDX/README.md</t>
        </is>
      </c>
      <c r="G2559" s="4" t="inlineStr">
        <is>
          <t>activo</t>
        </is>
      </c>
      <c r="H2559" s="4" t="inlineStr">
        <is>
          <t>cabina-universal-d/README.md</t>
        </is>
      </c>
    </row>
    <row r="2560">
      <c r="A2560" s="6" t="inlineStr">
        <is>
          <t>UNIVERSE_RELATIONSHIP_AUDIT</t>
        </is>
      </c>
      <c r="B2560" s="6" t="inlineStr">
        <is>
          <t>cabina-universal-d</t>
        </is>
      </c>
      <c r="C2560" s="6" t="inlineStr">
        <is>
          <t>C:/Users/enzo1/Documents/GitHub/cabina-universal-d/.git/objects/6e</t>
        </is>
      </c>
      <c r="D2560" s="6" t="inlineStr">
        <is>
          <t>folder</t>
        </is>
      </c>
      <c r="E2560" s="6" t="inlineStr">
        <is>
          <t>C:/Users/enzo1/Documents/GitHub/cabina-universal-d/README.md</t>
        </is>
      </c>
      <c r="F2560" s="6" t="inlineStr">
        <is>
          <t>C:/Users/enzo1/PROJEC CDX/README.md</t>
        </is>
      </c>
      <c r="G2560" s="6" t="inlineStr">
        <is>
          <t>activo</t>
        </is>
      </c>
      <c r="H2560" s="6" t="inlineStr">
        <is>
          <t>cabina-universal-d/README.md</t>
        </is>
      </c>
    </row>
    <row r="2561">
      <c r="A2561" s="4" t="inlineStr">
        <is>
          <t>UNIVERSE_RELATIONSHIP_AUDIT</t>
        </is>
      </c>
      <c r="B2561" s="4" t="inlineStr">
        <is>
          <t>cabina-universal-d</t>
        </is>
      </c>
      <c r="C2561" s="4" t="inlineStr">
        <is>
          <t>C:/Users/enzo1/Documents/GitHub/cabina-universal-d/.git/objects/6e/0530b23165664ac038be993b430b6a814df2a3</t>
        </is>
      </c>
      <c r="D2561" s="4" t="inlineStr">
        <is>
          <t>file</t>
        </is>
      </c>
      <c r="E2561" s="4" t="inlineStr">
        <is>
          <t>C:/Users/enzo1/Documents/GitHub/cabina-universal-d/README.md</t>
        </is>
      </c>
      <c r="F2561" s="4" t="inlineStr">
        <is>
          <t>C:/Users/enzo1/PROJEC CDX/README.md</t>
        </is>
      </c>
      <c r="G2561" s="4" t="inlineStr">
        <is>
          <t>activo</t>
        </is>
      </c>
      <c r="H2561" s="4" t="inlineStr">
        <is>
          <t>cabina-universal-d/README.md</t>
        </is>
      </c>
    </row>
    <row r="2562">
      <c r="A2562" s="6" t="inlineStr">
        <is>
          <t>UNIVERSE_RELATIONSHIP_AUDIT</t>
        </is>
      </c>
      <c r="B2562" s="6" t="inlineStr">
        <is>
          <t>cabina-universal-d</t>
        </is>
      </c>
      <c r="C2562" s="6" t="inlineStr">
        <is>
          <t>C:/Users/enzo1/Documents/GitHub/cabina-universal-d/.git/objects/6e/061bc81f45c695339cf81a2cf8f2dedba5e713</t>
        </is>
      </c>
      <c r="D2562" s="6" t="inlineStr">
        <is>
          <t>file</t>
        </is>
      </c>
      <c r="E2562" s="6" t="inlineStr">
        <is>
          <t>C:/Users/enzo1/Documents/GitHub/cabina-universal-d/README.md</t>
        </is>
      </c>
      <c r="F2562" s="6" t="inlineStr">
        <is>
          <t>C:/Users/enzo1/PROJEC CDX/README.md</t>
        </is>
      </c>
      <c r="G2562" s="6" t="inlineStr">
        <is>
          <t>activo</t>
        </is>
      </c>
      <c r="H2562" s="6" t="inlineStr">
        <is>
          <t>cabina-universal-d/README.md</t>
        </is>
      </c>
    </row>
    <row r="2563">
      <c r="A2563" s="4" t="inlineStr">
        <is>
          <t>UNIVERSE_RELATIONSHIP_AUDIT</t>
        </is>
      </c>
      <c r="B2563" s="4" t="inlineStr">
        <is>
          <t>cabina-universal-d</t>
        </is>
      </c>
      <c r="C2563" s="4" t="inlineStr">
        <is>
          <t>C:/Users/enzo1/Documents/GitHub/cabina-universal-d/.git/objects/6e/064f940d43862a04e9ead1395ac6180fc2cfaa</t>
        </is>
      </c>
      <c r="D2563" s="4" t="inlineStr">
        <is>
          <t>file</t>
        </is>
      </c>
      <c r="E2563" s="4" t="inlineStr">
        <is>
          <t>C:/Users/enzo1/Documents/GitHub/cabina-universal-d/README.md</t>
        </is>
      </c>
      <c r="F2563" s="4" t="inlineStr">
        <is>
          <t>C:/Users/enzo1/PROJEC CDX/README.md</t>
        </is>
      </c>
      <c r="G2563" s="4" t="inlineStr">
        <is>
          <t>activo</t>
        </is>
      </c>
      <c r="H2563" s="4" t="inlineStr">
        <is>
          <t>cabina-universal-d/README.md</t>
        </is>
      </c>
    </row>
    <row r="2564">
      <c r="A2564" s="6" t="inlineStr">
        <is>
          <t>UNIVERSE_RELATIONSHIP_AUDIT</t>
        </is>
      </c>
      <c r="B2564" s="6" t="inlineStr">
        <is>
          <t>cabina-universal-d</t>
        </is>
      </c>
      <c r="C2564" s="6" t="inlineStr">
        <is>
          <t>C:/Users/enzo1/Documents/GitHub/cabina-universal-d/.git/objects/6e/0922c5c6fd2a3d749091d29b0761c9d2bd836e</t>
        </is>
      </c>
      <c r="D2564" s="6" t="inlineStr">
        <is>
          <t>file</t>
        </is>
      </c>
      <c r="E2564" s="6" t="inlineStr">
        <is>
          <t>C:/Users/enzo1/Documents/GitHub/cabina-universal-d/README.md</t>
        </is>
      </c>
      <c r="F2564" s="6" t="inlineStr">
        <is>
          <t>C:/Users/enzo1/PROJEC CDX/README.md</t>
        </is>
      </c>
      <c r="G2564" s="6" t="inlineStr">
        <is>
          <t>activo</t>
        </is>
      </c>
      <c r="H2564" s="6" t="inlineStr">
        <is>
          <t>cabina-universal-d/README.md</t>
        </is>
      </c>
    </row>
    <row r="2565">
      <c r="A2565" s="4" t="inlineStr">
        <is>
          <t>UNIVERSE_RELATIONSHIP_AUDIT</t>
        </is>
      </c>
      <c r="B2565" s="4" t="inlineStr">
        <is>
          <t>cabina-universal-d</t>
        </is>
      </c>
      <c r="C2565" s="4" t="inlineStr">
        <is>
          <t>C:/Users/enzo1/Documents/GitHub/cabina-universal-d/.git/objects/6e/0e673023be71ab93c9f0dc2cd7e2eaa8d15f9b</t>
        </is>
      </c>
      <c r="D2565" s="4" t="inlineStr">
        <is>
          <t>file</t>
        </is>
      </c>
      <c r="E2565" s="4" t="inlineStr">
        <is>
          <t>C:/Users/enzo1/Documents/GitHub/cabina-universal-d/README.md</t>
        </is>
      </c>
      <c r="F2565" s="4" t="inlineStr">
        <is>
          <t>C:/Users/enzo1/PROJEC CDX/README.md</t>
        </is>
      </c>
      <c r="G2565" s="4" t="inlineStr">
        <is>
          <t>activo</t>
        </is>
      </c>
      <c r="H2565" s="4" t="inlineStr">
        <is>
          <t>cabina-universal-d/README.md</t>
        </is>
      </c>
    </row>
    <row r="2566">
      <c r="A2566" s="6" t="inlineStr">
        <is>
          <t>UNIVERSE_RELATIONSHIP_AUDIT</t>
        </is>
      </c>
      <c r="B2566" s="6" t="inlineStr">
        <is>
          <t>cabina-universal-d</t>
        </is>
      </c>
      <c r="C2566" s="6" t="inlineStr">
        <is>
          <t>C:/Users/enzo1/Documents/GitHub/cabina-universal-d/.git/objects/6e/1cadebe9f9c3ed81210cd254efe9382d6cd6aa</t>
        </is>
      </c>
      <c r="D2566" s="6" t="inlineStr">
        <is>
          <t>file</t>
        </is>
      </c>
      <c r="E2566" s="6" t="inlineStr">
        <is>
          <t>C:/Users/enzo1/Documents/GitHub/cabina-universal-d/README.md</t>
        </is>
      </c>
      <c r="F2566" s="6" t="inlineStr">
        <is>
          <t>C:/Users/enzo1/PROJEC CDX/README.md</t>
        </is>
      </c>
      <c r="G2566" s="6" t="inlineStr">
        <is>
          <t>activo</t>
        </is>
      </c>
      <c r="H2566" s="6" t="inlineStr">
        <is>
          <t>cabina-universal-d/README.md</t>
        </is>
      </c>
    </row>
    <row r="2567">
      <c r="A2567" s="4" t="inlineStr">
        <is>
          <t>UNIVERSE_RELATIONSHIP_AUDIT</t>
        </is>
      </c>
      <c r="B2567" s="4" t="inlineStr">
        <is>
          <t>cabina-universal-d</t>
        </is>
      </c>
      <c r="C2567" s="4" t="inlineStr">
        <is>
          <t>C:/Users/enzo1/Documents/GitHub/cabina-universal-d/.git/objects/6f</t>
        </is>
      </c>
      <c r="D2567" s="4" t="inlineStr">
        <is>
          <t>folder</t>
        </is>
      </c>
      <c r="E2567" s="4" t="inlineStr">
        <is>
          <t>C:/Users/enzo1/Documents/GitHub/cabina-universal-d/README.md</t>
        </is>
      </c>
      <c r="F2567" s="4" t="inlineStr">
        <is>
          <t>C:/Users/enzo1/PROJEC CDX/README.md</t>
        </is>
      </c>
      <c r="G2567" s="4" t="inlineStr">
        <is>
          <t>activo</t>
        </is>
      </c>
      <c r="H2567" s="4" t="inlineStr">
        <is>
          <t>cabina-universal-d/README.md</t>
        </is>
      </c>
    </row>
    <row r="2568">
      <c r="A2568" s="6" t="inlineStr">
        <is>
          <t>UNIVERSE_RELATIONSHIP_AUDIT</t>
        </is>
      </c>
      <c r="B2568" s="6" t="inlineStr">
        <is>
          <t>cabina-universal-d</t>
        </is>
      </c>
      <c r="C2568" s="6" t="inlineStr">
        <is>
          <t>C:/Users/enzo1/Documents/GitHub/cabina-universal-d/.git/objects/6f/0324632660b4450033182b0db4f4dbdcca3e51</t>
        </is>
      </c>
      <c r="D2568" s="6" t="inlineStr">
        <is>
          <t>file</t>
        </is>
      </c>
      <c r="E2568" s="6" t="inlineStr">
        <is>
          <t>C:/Users/enzo1/Documents/GitHub/cabina-universal-d/README.md</t>
        </is>
      </c>
      <c r="F2568" s="6" t="inlineStr">
        <is>
          <t>C:/Users/enzo1/PROJEC CDX/README.md</t>
        </is>
      </c>
      <c r="G2568" s="6" t="inlineStr">
        <is>
          <t>activo</t>
        </is>
      </c>
      <c r="H2568" s="6" t="inlineStr">
        <is>
          <t>cabina-universal-d/README.md</t>
        </is>
      </c>
    </row>
    <row r="2569">
      <c r="A2569" s="4" t="inlineStr">
        <is>
          <t>UNIVERSE_RELATIONSHIP_AUDIT</t>
        </is>
      </c>
      <c r="B2569" s="4" t="inlineStr">
        <is>
          <t>cabina-universal-d</t>
        </is>
      </c>
      <c r="C2569" s="4" t="inlineStr">
        <is>
          <t>C:/Users/enzo1/Documents/GitHub/cabina-universal-d/.git/objects/6f/1a4a1ec8b339183517bd4477d3492d044dd59d</t>
        </is>
      </c>
      <c r="D2569" s="4" t="inlineStr">
        <is>
          <t>file</t>
        </is>
      </c>
      <c r="E2569" s="4" t="inlineStr">
        <is>
          <t>C:/Users/enzo1/Documents/GitHub/cabina-universal-d/README.md</t>
        </is>
      </c>
      <c r="F2569" s="4" t="inlineStr">
        <is>
          <t>C:/Users/enzo1/PROJEC CDX/README.md</t>
        </is>
      </c>
      <c r="G2569" s="4" t="inlineStr">
        <is>
          <t>activo</t>
        </is>
      </c>
      <c r="H2569" s="4" t="inlineStr">
        <is>
          <t>cabina-universal-d/README.md</t>
        </is>
      </c>
    </row>
    <row r="2570">
      <c r="A2570" s="6" t="inlineStr">
        <is>
          <t>UNIVERSE_RELATIONSHIP_AUDIT</t>
        </is>
      </c>
      <c r="B2570" s="6" t="inlineStr">
        <is>
          <t>cabina-universal-d</t>
        </is>
      </c>
      <c r="C2570" s="6" t="inlineStr">
        <is>
          <t>C:/Users/enzo1/Documents/GitHub/cabina-universal-d/.git/objects/6f/2235c497977be568cd14f8c8ab72c749ef2b2b</t>
        </is>
      </c>
      <c r="D2570" s="6" t="inlineStr">
        <is>
          <t>file</t>
        </is>
      </c>
      <c r="E2570" s="6" t="inlineStr">
        <is>
          <t>C:/Users/enzo1/Documents/GitHub/cabina-universal-d/README.md</t>
        </is>
      </c>
      <c r="F2570" s="6" t="inlineStr">
        <is>
          <t>C:/Users/enzo1/PROJEC CDX/README.md</t>
        </is>
      </c>
      <c r="G2570" s="6" t="inlineStr">
        <is>
          <t>activo</t>
        </is>
      </c>
      <c r="H2570" s="6" t="inlineStr">
        <is>
          <t>cabina-universal-d/README.md</t>
        </is>
      </c>
    </row>
    <row r="2571">
      <c r="A2571" s="4" t="inlineStr">
        <is>
          <t>UNIVERSE_RELATIONSHIP_AUDIT</t>
        </is>
      </c>
      <c r="B2571" s="4" t="inlineStr">
        <is>
          <t>cabina-universal-d</t>
        </is>
      </c>
      <c r="C2571" s="4" t="inlineStr">
        <is>
          <t>C:/Users/enzo1/Documents/GitHub/cabina-universal-d/.git/objects/6f/2582c3655e103d0427bf627eb969f94b3b2c92</t>
        </is>
      </c>
      <c r="D2571" s="4" t="inlineStr">
        <is>
          <t>file</t>
        </is>
      </c>
      <c r="E2571" s="4" t="inlineStr">
        <is>
          <t>C:/Users/enzo1/Documents/GitHub/cabina-universal-d/README.md</t>
        </is>
      </c>
      <c r="F2571" s="4" t="inlineStr">
        <is>
          <t>C:/Users/enzo1/PROJEC CDX/README.md</t>
        </is>
      </c>
      <c r="G2571" s="4" t="inlineStr">
        <is>
          <t>activo</t>
        </is>
      </c>
      <c r="H2571" s="4" t="inlineStr">
        <is>
          <t>cabina-universal-d/README.md</t>
        </is>
      </c>
    </row>
    <row r="2572">
      <c r="A2572" s="6" t="inlineStr">
        <is>
          <t>UNIVERSE_RELATIONSHIP_AUDIT</t>
        </is>
      </c>
      <c r="B2572" s="6" t="inlineStr">
        <is>
          <t>cabina-universal-d</t>
        </is>
      </c>
      <c r="C2572" s="6" t="inlineStr">
        <is>
          <t>C:/Users/enzo1/Documents/GitHub/cabina-universal-d/.git/objects/6f/271c902ca40d346d39cb67126b6e5602df819d</t>
        </is>
      </c>
      <c r="D2572" s="6" t="inlineStr">
        <is>
          <t>file</t>
        </is>
      </c>
      <c r="E2572" s="6" t="inlineStr">
        <is>
          <t>C:/Users/enzo1/Documents/GitHub/cabina-universal-d/README.md</t>
        </is>
      </c>
      <c r="F2572" s="6" t="inlineStr">
        <is>
          <t>C:/Users/enzo1/PROJEC CDX/README.md</t>
        </is>
      </c>
      <c r="G2572" s="6" t="inlineStr">
        <is>
          <t>activo</t>
        </is>
      </c>
      <c r="H2572" s="6" t="inlineStr">
        <is>
          <t>cabina-universal-d/README.md</t>
        </is>
      </c>
    </row>
    <row r="2573">
      <c r="A2573" s="4" t="inlineStr">
        <is>
          <t>UNIVERSE_RELATIONSHIP_AUDIT</t>
        </is>
      </c>
      <c r="B2573" s="4" t="inlineStr">
        <is>
          <t>cabina-universal-d</t>
        </is>
      </c>
      <c r="C2573" s="4" t="inlineStr">
        <is>
          <t>C:/Users/enzo1/Documents/GitHub/cabina-universal-d/.git/objects/6f/3d686d20b969bb00c7e6efb6efe04c32371c79</t>
        </is>
      </c>
      <c r="D2573" s="4" t="inlineStr">
        <is>
          <t>file</t>
        </is>
      </c>
      <c r="E2573" s="4" t="inlineStr">
        <is>
          <t>C:/Users/enzo1/Documents/GitHub/cabina-universal-d/README.md</t>
        </is>
      </c>
      <c r="F2573" s="4" t="inlineStr">
        <is>
          <t>C:/Users/enzo1/PROJEC CDX/README.md</t>
        </is>
      </c>
      <c r="G2573" s="4" t="inlineStr">
        <is>
          <t>activo</t>
        </is>
      </c>
      <c r="H2573" s="4" t="inlineStr">
        <is>
          <t>cabina-universal-d/README.md</t>
        </is>
      </c>
    </row>
    <row r="2574">
      <c r="A2574" s="6" t="inlineStr">
        <is>
          <t>UNIVERSE_RELATIONSHIP_AUDIT</t>
        </is>
      </c>
      <c r="B2574" s="6" t="inlineStr">
        <is>
          <t>cabina-universal-d</t>
        </is>
      </c>
      <c r="C2574" s="6" t="inlineStr">
        <is>
          <t>C:/Users/enzo1/Documents/GitHub/cabina-universal-d/.git/objects/70</t>
        </is>
      </c>
      <c r="D2574" s="6" t="inlineStr">
        <is>
          <t>folder</t>
        </is>
      </c>
      <c r="E2574" s="6" t="inlineStr">
        <is>
          <t>C:/Users/enzo1/Documents/GitHub/cabina-universal-d/README.md</t>
        </is>
      </c>
      <c r="F2574" s="6" t="inlineStr">
        <is>
          <t>C:/Users/enzo1/PROJEC CDX/README.md</t>
        </is>
      </c>
      <c r="G2574" s="6" t="inlineStr">
        <is>
          <t>activo</t>
        </is>
      </c>
      <c r="H2574" s="6" t="inlineStr">
        <is>
          <t>cabina-universal-d/README.md</t>
        </is>
      </c>
    </row>
    <row r="2575">
      <c r="A2575" s="4" t="inlineStr">
        <is>
          <t>UNIVERSE_RELATIONSHIP_AUDIT</t>
        </is>
      </c>
      <c r="B2575" s="4" t="inlineStr">
        <is>
          <t>cabina-universal-d</t>
        </is>
      </c>
      <c r="C2575" s="4" t="inlineStr">
        <is>
          <t>C:/Users/enzo1/Documents/GitHub/cabina-universal-d/.git/objects/70/00d47b14c6b018464fa8b1ad6b59d2875207c5</t>
        </is>
      </c>
      <c r="D2575" s="4" t="inlineStr">
        <is>
          <t>file</t>
        </is>
      </c>
      <c r="E2575" s="4" t="inlineStr">
        <is>
          <t>C:/Users/enzo1/Documents/GitHub/cabina-universal-d/README.md</t>
        </is>
      </c>
      <c r="F2575" s="4" t="inlineStr">
        <is>
          <t>C:/Users/enzo1/PROJEC CDX/README.md</t>
        </is>
      </c>
      <c r="G2575" s="4" t="inlineStr">
        <is>
          <t>activo</t>
        </is>
      </c>
      <c r="H2575" s="4" t="inlineStr">
        <is>
          <t>cabina-universal-d/README.md</t>
        </is>
      </c>
    </row>
    <row r="2576">
      <c r="A2576" s="6" t="inlineStr">
        <is>
          <t>UNIVERSE_RELATIONSHIP_AUDIT</t>
        </is>
      </c>
      <c r="B2576" s="6" t="inlineStr">
        <is>
          <t>cabina-universal-d</t>
        </is>
      </c>
      <c r="C2576" s="6" t="inlineStr">
        <is>
          <t>C:/Users/enzo1/Documents/GitHub/cabina-universal-d/.git/objects/70/06f23d447edb3a0251c1c125a1980f1bf11ad4</t>
        </is>
      </c>
      <c r="D2576" s="6" t="inlineStr">
        <is>
          <t>file</t>
        </is>
      </c>
      <c r="E2576" s="6" t="inlineStr">
        <is>
          <t>C:/Users/enzo1/Documents/GitHub/cabina-universal-d/README.md</t>
        </is>
      </c>
      <c r="F2576" s="6" t="inlineStr">
        <is>
          <t>C:/Users/enzo1/PROJEC CDX/README.md</t>
        </is>
      </c>
      <c r="G2576" s="6" t="inlineStr">
        <is>
          <t>activo</t>
        </is>
      </c>
      <c r="H2576" s="6" t="inlineStr">
        <is>
          <t>cabina-universal-d/README.md</t>
        </is>
      </c>
    </row>
    <row r="2577">
      <c r="A2577" s="4" t="inlineStr">
        <is>
          <t>UNIVERSE_RELATIONSHIP_AUDIT</t>
        </is>
      </c>
      <c r="B2577" s="4" t="inlineStr">
        <is>
          <t>cabina-universal-d</t>
        </is>
      </c>
      <c r="C2577" s="4" t="inlineStr">
        <is>
          <t>C:/Users/enzo1/Documents/GitHub/cabina-universal-d/.git/objects/70/07add568a6dcbf3ea6146659694946b5971344</t>
        </is>
      </c>
      <c r="D2577" s="4" t="inlineStr">
        <is>
          <t>file</t>
        </is>
      </c>
      <c r="E2577" s="4" t="inlineStr">
        <is>
          <t>C:/Users/enzo1/Documents/GitHub/cabina-universal-d/README.md</t>
        </is>
      </c>
      <c r="F2577" s="4" t="inlineStr">
        <is>
          <t>C:/Users/enzo1/PROJEC CDX/README.md</t>
        </is>
      </c>
      <c r="G2577" s="4" t="inlineStr">
        <is>
          <t>activo</t>
        </is>
      </c>
      <c r="H2577" s="4" t="inlineStr">
        <is>
          <t>cabina-universal-d/README.md</t>
        </is>
      </c>
    </row>
    <row r="2578">
      <c r="A2578" s="6" t="inlineStr">
        <is>
          <t>UNIVERSE_RELATIONSHIP_AUDIT</t>
        </is>
      </c>
      <c r="B2578" s="6" t="inlineStr">
        <is>
          <t>cabina-universal-d</t>
        </is>
      </c>
      <c r="C2578" s="6" t="inlineStr">
        <is>
          <t>C:/Users/enzo1/Documents/GitHub/cabina-universal-d/.git/objects/70/0f5ca1f79348fbd470c3c178b4f52d49d4061f</t>
        </is>
      </c>
      <c r="D2578" s="6" t="inlineStr">
        <is>
          <t>file</t>
        </is>
      </c>
      <c r="E2578" s="6" t="inlineStr">
        <is>
          <t>C:/Users/enzo1/Documents/GitHub/cabina-universal-d/README.md</t>
        </is>
      </c>
      <c r="F2578" s="6" t="inlineStr">
        <is>
          <t>C:/Users/enzo1/PROJEC CDX/README.md</t>
        </is>
      </c>
      <c r="G2578" s="6" t="inlineStr">
        <is>
          <t>activo</t>
        </is>
      </c>
      <c r="H2578" s="6" t="inlineStr">
        <is>
          <t>cabina-universal-d/README.md</t>
        </is>
      </c>
    </row>
    <row r="2579">
      <c r="A2579" s="4" t="inlineStr">
        <is>
          <t>UNIVERSE_RELATIONSHIP_AUDIT</t>
        </is>
      </c>
      <c r="B2579" s="4" t="inlineStr">
        <is>
          <t>cabina-universal-d</t>
        </is>
      </c>
      <c r="C2579" s="4" t="inlineStr">
        <is>
          <t>C:/Users/enzo1/Documents/GitHub/cabina-universal-d/.git/objects/70/18c8578a075da4423821bd0310975e90df57d1</t>
        </is>
      </c>
      <c r="D2579" s="4" t="inlineStr">
        <is>
          <t>file</t>
        </is>
      </c>
      <c r="E2579" s="4" t="inlineStr">
        <is>
          <t>C:/Users/enzo1/Documents/GitHub/cabina-universal-d/README.md</t>
        </is>
      </c>
      <c r="F2579" s="4" t="inlineStr">
        <is>
          <t>C:/Users/enzo1/PROJEC CDX/README.md</t>
        </is>
      </c>
      <c r="G2579" s="4" t="inlineStr">
        <is>
          <t>activo</t>
        </is>
      </c>
      <c r="H2579" s="4" t="inlineStr">
        <is>
          <t>cabina-universal-d/README.md</t>
        </is>
      </c>
    </row>
    <row r="2580">
      <c r="A2580" s="6" t="inlineStr">
        <is>
          <t>UNIVERSE_RELATIONSHIP_AUDIT</t>
        </is>
      </c>
      <c r="B2580" s="6" t="inlineStr">
        <is>
          <t>cabina-universal-d</t>
        </is>
      </c>
      <c r="C2580" s="6" t="inlineStr">
        <is>
          <t>C:/Users/enzo1/Documents/GitHub/cabina-universal-d/.git/objects/70/19cb0aac16cdab284237d4e4e58226d464c22a</t>
        </is>
      </c>
      <c r="D2580" s="6" t="inlineStr">
        <is>
          <t>file</t>
        </is>
      </c>
      <c r="E2580" s="6" t="inlineStr">
        <is>
          <t>C:/Users/enzo1/Documents/GitHub/cabina-universal-d/README.md</t>
        </is>
      </c>
      <c r="F2580" s="6" t="inlineStr">
        <is>
          <t>C:/Users/enzo1/PROJEC CDX/README.md</t>
        </is>
      </c>
      <c r="G2580" s="6" t="inlineStr">
        <is>
          <t>activo</t>
        </is>
      </c>
      <c r="H2580" s="6" t="inlineStr">
        <is>
          <t>cabina-universal-d/README.md</t>
        </is>
      </c>
    </row>
    <row r="2581">
      <c r="A2581" s="4" t="inlineStr">
        <is>
          <t>UNIVERSE_RELATIONSHIP_AUDIT</t>
        </is>
      </c>
      <c r="B2581" s="4" t="inlineStr">
        <is>
          <t>cabina-universal-d</t>
        </is>
      </c>
      <c r="C2581" s="4" t="inlineStr">
        <is>
          <t>C:/Users/enzo1/Documents/GitHub/cabina-universal-d/.git/objects/71</t>
        </is>
      </c>
      <c r="D2581" s="4" t="inlineStr">
        <is>
          <t>folder</t>
        </is>
      </c>
      <c r="E2581" s="4" t="inlineStr">
        <is>
          <t>C:/Users/enzo1/Documents/GitHub/cabina-universal-d/README.md</t>
        </is>
      </c>
      <c r="F2581" s="4" t="inlineStr">
        <is>
          <t>C:/Users/enzo1/PROJEC CDX/README.md</t>
        </is>
      </c>
      <c r="G2581" s="4" t="inlineStr">
        <is>
          <t>activo</t>
        </is>
      </c>
      <c r="H2581" s="4" t="inlineStr">
        <is>
          <t>cabina-universal-d/README.md</t>
        </is>
      </c>
    </row>
    <row r="2582">
      <c r="A2582" s="6" t="inlineStr">
        <is>
          <t>UNIVERSE_RELATIONSHIP_AUDIT</t>
        </is>
      </c>
      <c r="B2582" s="6" t="inlineStr">
        <is>
          <t>cabina-universal-d</t>
        </is>
      </c>
      <c r="C2582" s="6" t="inlineStr">
        <is>
          <t>C:/Users/enzo1/Documents/GitHub/cabina-universal-d/.git/objects/71/007cfc7925ff5cc3b68159363298f1dd36c657</t>
        </is>
      </c>
      <c r="D2582" s="6" t="inlineStr">
        <is>
          <t>file</t>
        </is>
      </c>
      <c r="E2582" s="6" t="inlineStr">
        <is>
          <t>C:/Users/enzo1/Documents/GitHub/cabina-universal-d/README.md</t>
        </is>
      </c>
      <c r="F2582" s="6" t="inlineStr">
        <is>
          <t>C:/Users/enzo1/PROJEC CDX/README.md</t>
        </is>
      </c>
      <c r="G2582" s="6" t="inlineStr">
        <is>
          <t>activo</t>
        </is>
      </c>
      <c r="H2582" s="6" t="inlineStr">
        <is>
          <t>cabina-universal-d/README.md</t>
        </is>
      </c>
    </row>
    <row r="2583">
      <c r="A2583" s="4" t="inlineStr">
        <is>
          <t>UNIVERSE_RELATIONSHIP_AUDIT</t>
        </is>
      </c>
      <c r="B2583" s="4" t="inlineStr">
        <is>
          <t>cabina-universal-d</t>
        </is>
      </c>
      <c r="C2583" s="4" t="inlineStr">
        <is>
          <t>C:/Users/enzo1/Documents/GitHub/cabina-universal-d/.git/objects/71/03a0fb6e3e64c3c857b4629505484f1363fa7a</t>
        </is>
      </c>
      <c r="D2583" s="4" t="inlineStr">
        <is>
          <t>file</t>
        </is>
      </c>
      <c r="E2583" s="4" t="inlineStr">
        <is>
          <t>C:/Users/enzo1/Documents/GitHub/cabina-universal-d/README.md</t>
        </is>
      </c>
      <c r="F2583" s="4" t="inlineStr">
        <is>
          <t>C:/Users/enzo1/PROJEC CDX/README.md</t>
        </is>
      </c>
      <c r="G2583" s="4" t="inlineStr">
        <is>
          <t>activo</t>
        </is>
      </c>
      <c r="H2583" s="4" t="inlineStr">
        <is>
          <t>cabina-universal-d/README.md</t>
        </is>
      </c>
    </row>
    <row r="2584">
      <c r="A2584" s="6" t="inlineStr">
        <is>
          <t>UNIVERSE_RELATIONSHIP_AUDIT</t>
        </is>
      </c>
      <c r="B2584" s="6" t="inlineStr">
        <is>
          <t>cabina-universal-d</t>
        </is>
      </c>
      <c r="C2584" s="6" t="inlineStr">
        <is>
          <t>C:/Users/enzo1/Documents/GitHub/cabina-universal-d/.git/objects/71/0597b9cb9c5d59680ae831042246860ca80fb0</t>
        </is>
      </c>
      <c r="D2584" s="6" t="inlineStr">
        <is>
          <t>file</t>
        </is>
      </c>
      <c r="E2584" s="6" t="inlineStr">
        <is>
          <t>C:/Users/enzo1/Documents/GitHub/cabina-universal-d/README.md</t>
        </is>
      </c>
      <c r="F2584" s="6" t="inlineStr">
        <is>
          <t>C:/Users/enzo1/PROJEC CDX/README.md</t>
        </is>
      </c>
      <c r="G2584" s="6" t="inlineStr">
        <is>
          <t>activo</t>
        </is>
      </c>
      <c r="H2584" s="6" t="inlineStr">
        <is>
          <t>cabina-universal-d/README.md</t>
        </is>
      </c>
    </row>
    <row r="2585">
      <c r="A2585" s="4" t="inlineStr">
        <is>
          <t>UNIVERSE_RELATIONSHIP_AUDIT</t>
        </is>
      </c>
      <c r="B2585" s="4" t="inlineStr">
        <is>
          <t>cabina-universal-d</t>
        </is>
      </c>
      <c r="C2585" s="4" t="inlineStr">
        <is>
          <t>C:/Users/enzo1/Documents/GitHub/cabina-universal-d/.git/objects/71/2594df94be8b9c030b34cb76bfc016c64ca354</t>
        </is>
      </c>
      <c r="D2585" s="4" t="inlineStr">
        <is>
          <t>file</t>
        </is>
      </c>
      <c r="E2585" s="4" t="inlineStr">
        <is>
          <t>C:/Users/enzo1/Documents/GitHub/cabina-universal-d/README.md</t>
        </is>
      </c>
      <c r="F2585" s="4" t="inlineStr">
        <is>
          <t>C:/Users/enzo1/PROJEC CDX/README.md</t>
        </is>
      </c>
      <c r="G2585" s="4" t="inlineStr">
        <is>
          <t>activo</t>
        </is>
      </c>
      <c r="H2585" s="4" t="inlineStr">
        <is>
          <t>cabina-universal-d/README.md</t>
        </is>
      </c>
    </row>
    <row r="2586">
      <c r="A2586" s="6" t="inlineStr">
        <is>
          <t>UNIVERSE_RELATIONSHIP_AUDIT</t>
        </is>
      </c>
      <c r="B2586" s="6" t="inlineStr">
        <is>
          <t>cabina-universal-d</t>
        </is>
      </c>
      <c r="C2586" s="6" t="inlineStr">
        <is>
          <t>C:/Users/enzo1/Documents/GitHub/cabina-universal-d/.git/objects/71/2c9e82b343ff63149eed780be46ef4f52972ab</t>
        </is>
      </c>
      <c r="D2586" s="6" t="inlineStr">
        <is>
          <t>file</t>
        </is>
      </c>
      <c r="E2586" s="6" t="inlineStr">
        <is>
          <t>C:/Users/enzo1/Documents/GitHub/cabina-universal-d/README.md</t>
        </is>
      </c>
      <c r="F2586" s="6" t="inlineStr">
        <is>
          <t>C:/Users/enzo1/PROJEC CDX/README.md</t>
        </is>
      </c>
      <c r="G2586" s="6" t="inlineStr">
        <is>
          <t>activo</t>
        </is>
      </c>
      <c r="H2586" s="6" t="inlineStr">
        <is>
          <t>cabina-universal-d/README.md</t>
        </is>
      </c>
    </row>
    <row r="2587">
      <c r="A2587" s="4" t="inlineStr">
        <is>
          <t>UNIVERSE_RELATIONSHIP_AUDIT</t>
        </is>
      </c>
      <c r="B2587" s="4" t="inlineStr">
        <is>
          <t>cabina-universal-d</t>
        </is>
      </c>
      <c r="C2587" s="4" t="inlineStr">
        <is>
          <t>C:/Users/enzo1/Documents/GitHub/cabina-universal-d/.git/objects/71/2e507260b6ce1660042487e863b2cc421d1dd0</t>
        </is>
      </c>
      <c r="D2587" s="4" t="inlineStr">
        <is>
          <t>file</t>
        </is>
      </c>
      <c r="E2587" s="4" t="inlineStr">
        <is>
          <t>C:/Users/enzo1/Documents/GitHub/cabina-universal-d/README.md</t>
        </is>
      </c>
      <c r="F2587" s="4" t="inlineStr">
        <is>
          <t>C:/Users/enzo1/PROJEC CDX/README.md</t>
        </is>
      </c>
      <c r="G2587" s="4" t="inlineStr">
        <is>
          <t>activo</t>
        </is>
      </c>
      <c r="H2587" s="4" t="inlineStr">
        <is>
          <t>cabina-universal-d/README.md</t>
        </is>
      </c>
    </row>
    <row r="2588">
      <c r="A2588" s="6" t="inlineStr">
        <is>
          <t>UNIVERSE_RELATIONSHIP_AUDIT</t>
        </is>
      </c>
      <c r="B2588" s="6" t="inlineStr">
        <is>
          <t>cabina-universal-d</t>
        </is>
      </c>
      <c r="C2588" s="6" t="inlineStr">
        <is>
          <t>C:/Users/enzo1/Documents/GitHub/cabina-universal-d/.git/objects/72</t>
        </is>
      </c>
      <c r="D2588" s="6" t="inlineStr">
        <is>
          <t>folder</t>
        </is>
      </c>
      <c r="E2588" s="6" t="inlineStr">
        <is>
          <t>C:/Users/enzo1/Documents/GitHub/cabina-universal-d/README.md</t>
        </is>
      </c>
      <c r="F2588" s="6" t="inlineStr">
        <is>
          <t>C:/Users/enzo1/PROJEC CDX/README.md</t>
        </is>
      </c>
      <c r="G2588" s="6" t="inlineStr">
        <is>
          <t>activo</t>
        </is>
      </c>
      <c r="H2588" s="6" t="inlineStr">
        <is>
          <t>cabina-universal-d/README.md</t>
        </is>
      </c>
    </row>
    <row r="2589">
      <c r="A2589" s="4" t="inlineStr">
        <is>
          <t>UNIVERSE_RELATIONSHIP_AUDIT</t>
        </is>
      </c>
      <c r="B2589" s="4" t="inlineStr">
        <is>
          <t>cabina-universal-d</t>
        </is>
      </c>
      <c r="C2589" s="4" t="inlineStr">
        <is>
          <t>C:/Users/enzo1/Documents/GitHub/cabina-universal-d/.git/objects/72/04941c58bac9b17d9d268affc6558bf88b89e1</t>
        </is>
      </c>
      <c r="D2589" s="4" t="inlineStr">
        <is>
          <t>file</t>
        </is>
      </c>
      <c r="E2589" s="4" t="inlineStr">
        <is>
          <t>C:/Users/enzo1/Documents/GitHub/cabina-universal-d/README.md</t>
        </is>
      </c>
      <c r="F2589" s="4" t="inlineStr">
        <is>
          <t>C:/Users/enzo1/PROJEC CDX/README.md</t>
        </is>
      </c>
      <c r="G2589" s="4" t="inlineStr">
        <is>
          <t>activo</t>
        </is>
      </c>
      <c r="H2589" s="4" t="inlineStr">
        <is>
          <t>cabina-universal-d/README.md</t>
        </is>
      </c>
    </row>
    <row r="2590">
      <c r="A2590" s="6" t="inlineStr">
        <is>
          <t>UNIVERSE_RELATIONSHIP_AUDIT</t>
        </is>
      </c>
      <c r="B2590" s="6" t="inlineStr">
        <is>
          <t>cabina-universal-d</t>
        </is>
      </c>
      <c r="C2590" s="6" t="inlineStr">
        <is>
          <t>C:/Users/enzo1/Documents/GitHub/cabina-universal-d/.git/objects/72/0bc8fe4a2761c8c3186033b7acfa80504af47e</t>
        </is>
      </c>
      <c r="D2590" s="6" t="inlineStr">
        <is>
          <t>file</t>
        </is>
      </c>
      <c r="E2590" s="6" t="inlineStr">
        <is>
          <t>C:/Users/enzo1/Documents/GitHub/cabina-universal-d/README.md</t>
        </is>
      </c>
      <c r="F2590" s="6" t="inlineStr">
        <is>
          <t>C:/Users/enzo1/PROJEC CDX/README.md</t>
        </is>
      </c>
      <c r="G2590" s="6" t="inlineStr">
        <is>
          <t>activo</t>
        </is>
      </c>
      <c r="H2590" s="6" t="inlineStr">
        <is>
          <t>cabina-universal-d/README.md</t>
        </is>
      </c>
    </row>
    <row r="2591">
      <c r="A2591" s="4" t="inlineStr">
        <is>
          <t>UNIVERSE_RELATIONSHIP_AUDIT</t>
        </is>
      </c>
      <c r="B2591" s="4" t="inlineStr">
        <is>
          <t>cabina-universal-d</t>
        </is>
      </c>
      <c r="C2591" s="4" t="inlineStr">
        <is>
          <t>C:/Users/enzo1/Documents/GitHub/cabina-universal-d/.git/objects/72/0e20a4c128ad04f99e393f104e2f790451ba91</t>
        </is>
      </c>
      <c r="D2591" s="4" t="inlineStr">
        <is>
          <t>file</t>
        </is>
      </c>
      <c r="E2591" s="4" t="inlineStr">
        <is>
          <t>C:/Users/enzo1/Documents/GitHub/cabina-universal-d/README.md</t>
        </is>
      </c>
      <c r="F2591" s="4" t="inlineStr">
        <is>
          <t>C:/Users/enzo1/PROJEC CDX/README.md</t>
        </is>
      </c>
      <c r="G2591" s="4" t="inlineStr">
        <is>
          <t>activo</t>
        </is>
      </c>
      <c r="H2591" s="4" t="inlineStr">
        <is>
          <t>cabina-universal-d/README.md</t>
        </is>
      </c>
    </row>
    <row r="2592">
      <c r="A2592" s="6" t="inlineStr">
        <is>
          <t>UNIVERSE_RELATIONSHIP_AUDIT</t>
        </is>
      </c>
      <c r="B2592" s="6" t="inlineStr">
        <is>
          <t>cabina-universal-d</t>
        </is>
      </c>
      <c r="C2592" s="6" t="inlineStr">
        <is>
          <t>C:/Users/enzo1/Documents/GitHub/cabina-universal-d/.git/objects/72/42369f54f865fdf72034e2ece50de5ab300497</t>
        </is>
      </c>
      <c r="D2592" s="6" t="inlineStr">
        <is>
          <t>file</t>
        </is>
      </c>
      <c r="E2592" s="6" t="inlineStr">
        <is>
          <t>C:/Users/enzo1/Documents/GitHub/cabina-universal-d/README.md</t>
        </is>
      </c>
      <c r="F2592" s="6" t="inlineStr">
        <is>
          <t>C:/Users/enzo1/PROJEC CDX/README.md</t>
        </is>
      </c>
      <c r="G2592" s="6" t="inlineStr">
        <is>
          <t>activo</t>
        </is>
      </c>
      <c r="H2592" s="6" t="inlineStr">
        <is>
          <t>cabina-universal-d/README.md</t>
        </is>
      </c>
    </row>
    <row r="2593">
      <c r="A2593" s="4" t="inlineStr">
        <is>
          <t>UNIVERSE_RELATIONSHIP_AUDIT</t>
        </is>
      </c>
      <c r="B2593" s="4" t="inlineStr">
        <is>
          <t>cabina-universal-d</t>
        </is>
      </c>
      <c r="C2593" s="4" t="inlineStr">
        <is>
          <t>C:/Users/enzo1/Documents/GitHub/cabina-universal-d/.git/objects/72/48327eefd64e7e0fd8f24192cbb146167d7cf5</t>
        </is>
      </c>
      <c r="D2593" s="4" t="inlineStr">
        <is>
          <t>file</t>
        </is>
      </c>
      <c r="E2593" s="4" t="inlineStr">
        <is>
          <t>C:/Users/enzo1/Documents/GitHub/cabina-universal-d/README.md</t>
        </is>
      </c>
      <c r="F2593" s="4" t="inlineStr">
        <is>
          <t>C:/Users/enzo1/PROJEC CDX/README.md</t>
        </is>
      </c>
      <c r="G2593" s="4" t="inlineStr">
        <is>
          <t>activo</t>
        </is>
      </c>
      <c r="H2593" s="4" t="inlineStr">
        <is>
          <t>cabina-universal-d/README.md</t>
        </is>
      </c>
    </row>
    <row r="2594">
      <c r="A2594" s="6" t="inlineStr">
        <is>
          <t>UNIVERSE_RELATIONSHIP_AUDIT</t>
        </is>
      </c>
      <c r="B2594" s="6" t="inlineStr">
        <is>
          <t>cabina-universal-d</t>
        </is>
      </c>
      <c r="C2594" s="6" t="inlineStr">
        <is>
          <t>C:/Users/enzo1/Documents/GitHub/cabina-universal-d/.git/objects/72/4f631877310cb833610c81259cef9426202d66</t>
        </is>
      </c>
      <c r="D2594" s="6" t="inlineStr">
        <is>
          <t>file</t>
        </is>
      </c>
      <c r="E2594" s="6" t="inlineStr">
        <is>
          <t>C:/Users/enzo1/Documents/GitHub/cabina-universal-d/README.md</t>
        </is>
      </c>
      <c r="F2594" s="6" t="inlineStr">
        <is>
          <t>C:/Users/enzo1/PROJEC CDX/README.md</t>
        </is>
      </c>
      <c r="G2594" s="6" t="inlineStr">
        <is>
          <t>activo</t>
        </is>
      </c>
      <c r="H2594" s="6" t="inlineStr">
        <is>
          <t>cabina-universal-d/README.md</t>
        </is>
      </c>
    </row>
    <row r="2595">
      <c r="A2595" s="4" t="inlineStr">
        <is>
          <t>UNIVERSE_RELATIONSHIP_AUDIT</t>
        </is>
      </c>
      <c r="B2595" s="4" t="inlineStr">
        <is>
          <t>cabina-universal-d</t>
        </is>
      </c>
      <c r="C2595" s="4" t="inlineStr">
        <is>
          <t>C:/Users/enzo1/Documents/GitHub/cabina-universal-d/.git/objects/73</t>
        </is>
      </c>
      <c r="D2595" s="4" t="inlineStr">
        <is>
          <t>folder</t>
        </is>
      </c>
      <c r="E2595" s="4" t="inlineStr">
        <is>
          <t>C:/Users/enzo1/Documents/GitHub/cabina-universal-d/README.md</t>
        </is>
      </c>
      <c r="F2595" s="4" t="inlineStr">
        <is>
          <t>C:/Users/enzo1/PROJEC CDX/README.md</t>
        </is>
      </c>
      <c r="G2595" s="4" t="inlineStr">
        <is>
          <t>activo</t>
        </is>
      </c>
      <c r="H2595" s="4" t="inlineStr">
        <is>
          <t>cabina-universal-d/README.md</t>
        </is>
      </c>
    </row>
    <row r="2596">
      <c r="A2596" s="6" t="inlineStr">
        <is>
          <t>UNIVERSE_RELATIONSHIP_AUDIT</t>
        </is>
      </c>
      <c r="B2596" s="6" t="inlineStr">
        <is>
          <t>cabina-universal-d</t>
        </is>
      </c>
      <c r="C2596" s="6" t="inlineStr">
        <is>
          <t>C:/Users/enzo1/Documents/GitHub/cabina-universal-d/.git/objects/73/0514148a5ec12d84166eeada01e48cc71e6ae4</t>
        </is>
      </c>
      <c r="D2596" s="6" t="inlineStr">
        <is>
          <t>file</t>
        </is>
      </c>
      <c r="E2596" s="6" t="inlineStr">
        <is>
          <t>C:/Users/enzo1/Documents/GitHub/cabina-universal-d/README.md</t>
        </is>
      </c>
      <c r="F2596" s="6" t="inlineStr">
        <is>
          <t>C:/Users/enzo1/PROJEC CDX/README.md</t>
        </is>
      </c>
      <c r="G2596" s="6" t="inlineStr">
        <is>
          <t>activo</t>
        </is>
      </c>
      <c r="H2596" s="6" t="inlineStr">
        <is>
          <t>cabina-universal-d/README.md</t>
        </is>
      </c>
    </row>
    <row r="2597">
      <c r="A2597" s="4" t="inlineStr">
        <is>
          <t>UNIVERSE_RELATIONSHIP_AUDIT</t>
        </is>
      </c>
      <c r="B2597" s="4" t="inlineStr">
        <is>
          <t>cabina-universal-d</t>
        </is>
      </c>
      <c r="C2597" s="4" t="inlineStr">
        <is>
          <t>C:/Users/enzo1/Documents/GitHub/cabina-universal-d/.git/objects/73/1c332bb19e8519cd8e438c6388c095bd9dd072</t>
        </is>
      </c>
      <c r="D2597" s="4" t="inlineStr">
        <is>
          <t>file</t>
        </is>
      </c>
      <c r="E2597" s="4" t="inlineStr">
        <is>
          <t>C:/Users/enzo1/Documents/GitHub/cabina-universal-d/README.md</t>
        </is>
      </c>
      <c r="F2597" s="4" t="inlineStr">
        <is>
          <t>C:/Users/enzo1/PROJEC CDX/README.md</t>
        </is>
      </c>
      <c r="G2597" s="4" t="inlineStr">
        <is>
          <t>activo</t>
        </is>
      </c>
      <c r="H2597" s="4" t="inlineStr">
        <is>
          <t>cabina-universal-d/README.md</t>
        </is>
      </c>
    </row>
    <row r="2598">
      <c r="A2598" s="6" t="inlineStr">
        <is>
          <t>UNIVERSE_RELATIONSHIP_AUDIT</t>
        </is>
      </c>
      <c r="B2598" s="6" t="inlineStr">
        <is>
          <t>cabina-universal-d</t>
        </is>
      </c>
      <c r="C2598" s="6" t="inlineStr">
        <is>
          <t>C:/Users/enzo1/Documents/GitHub/cabina-universal-d/.git/objects/73/21282ad8412ccc34b46eeaacfe37e6fc952af7</t>
        </is>
      </c>
      <c r="D2598" s="6" t="inlineStr">
        <is>
          <t>file</t>
        </is>
      </c>
      <c r="E2598" s="6" t="inlineStr">
        <is>
          <t>C:/Users/enzo1/Documents/GitHub/cabina-universal-d/README.md</t>
        </is>
      </c>
      <c r="F2598" s="6" t="inlineStr">
        <is>
          <t>C:/Users/enzo1/PROJEC CDX/README.md</t>
        </is>
      </c>
      <c r="G2598" s="6" t="inlineStr">
        <is>
          <t>activo</t>
        </is>
      </c>
      <c r="H2598" s="6" t="inlineStr">
        <is>
          <t>cabina-universal-d/README.md</t>
        </is>
      </c>
    </row>
    <row r="2599">
      <c r="A2599" s="4" t="inlineStr">
        <is>
          <t>UNIVERSE_RELATIONSHIP_AUDIT</t>
        </is>
      </c>
      <c r="B2599" s="4" t="inlineStr">
        <is>
          <t>cabina-universal-d</t>
        </is>
      </c>
      <c r="C2599" s="4" t="inlineStr">
        <is>
          <t>C:/Users/enzo1/Documents/GitHub/cabina-universal-d/.git/objects/73/32fa0fc30683001d6a2d5d40ce47cc7cda544b</t>
        </is>
      </c>
      <c r="D2599" s="4" t="inlineStr">
        <is>
          <t>file</t>
        </is>
      </c>
      <c r="E2599" s="4" t="inlineStr">
        <is>
          <t>C:/Users/enzo1/Documents/GitHub/cabina-universal-d/README.md</t>
        </is>
      </c>
      <c r="F2599" s="4" t="inlineStr">
        <is>
          <t>C:/Users/enzo1/PROJEC CDX/README.md</t>
        </is>
      </c>
      <c r="G2599" s="4" t="inlineStr">
        <is>
          <t>activo</t>
        </is>
      </c>
      <c r="H2599" s="4" t="inlineStr">
        <is>
          <t>cabina-universal-d/README.md</t>
        </is>
      </c>
    </row>
    <row r="2600">
      <c r="A2600" s="6" t="inlineStr">
        <is>
          <t>UNIVERSE_RELATIONSHIP_AUDIT</t>
        </is>
      </c>
      <c r="B2600" s="6" t="inlineStr">
        <is>
          <t>cabina-universal-d</t>
        </is>
      </c>
      <c r="C2600" s="6" t="inlineStr">
        <is>
          <t>C:/Users/enzo1/Documents/GitHub/cabina-universal-d/.git/objects/73/394e77a11643df4c27d7f1f86c3d2c7a60603c</t>
        </is>
      </c>
      <c r="D2600" s="6" t="inlineStr">
        <is>
          <t>file</t>
        </is>
      </c>
      <c r="E2600" s="6" t="inlineStr">
        <is>
          <t>C:/Users/enzo1/Documents/GitHub/cabina-universal-d/README.md</t>
        </is>
      </c>
      <c r="F2600" s="6" t="inlineStr">
        <is>
          <t>C:/Users/enzo1/PROJEC CDX/README.md</t>
        </is>
      </c>
      <c r="G2600" s="6" t="inlineStr">
        <is>
          <t>activo</t>
        </is>
      </c>
      <c r="H2600" s="6" t="inlineStr">
        <is>
          <t>cabina-universal-d/README.md</t>
        </is>
      </c>
    </row>
    <row r="2601">
      <c r="A2601" s="4" t="inlineStr">
        <is>
          <t>UNIVERSE_RELATIONSHIP_AUDIT</t>
        </is>
      </c>
      <c r="B2601" s="4" t="inlineStr">
        <is>
          <t>cabina-universal-d</t>
        </is>
      </c>
      <c r="C2601" s="4" t="inlineStr">
        <is>
          <t>C:/Users/enzo1/Documents/GitHub/cabina-universal-d/.git/objects/73/3cfb70d12932288d927be948b7533a39a03e29</t>
        </is>
      </c>
      <c r="D2601" s="4" t="inlineStr">
        <is>
          <t>file</t>
        </is>
      </c>
      <c r="E2601" s="4" t="inlineStr">
        <is>
          <t>C:/Users/enzo1/Documents/GitHub/cabina-universal-d/README.md</t>
        </is>
      </c>
      <c r="F2601" s="4" t="inlineStr">
        <is>
          <t>C:/Users/enzo1/PROJEC CDX/README.md</t>
        </is>
      </c>
      <c r="G2601" s="4" t="inlineStr">
        <is>
          <t>activo</t>
        </is>
      </c>
      <c r="H2601" s="4" t="inlineStr">
        <is>
          <t>cabina-universal-d/README.md</t>
        </is>
      </c>
    </row>
    <row r="2602">
      <c r="A2602" s="6" t="inlineStr">
        <is>
          <t>UNIVERSE_RELATIONSHIP_AUDIT</t>
        </is>
      </c>
      <c r="B2602" s="6" t="inlineStr">
        <is>
          <t>cabina-universal-d</t>
        </is>
      </c>
      <c r="C2602" s="6" t="inlineStr">
        <is>
          <t>C:/Users/enzo1/Documents/GitHub/cabina-universal-d/.git/objects/74</t>
        </is>
      </c>
      <c r="D2602" s="6" t="inlineStr">
        <is>
          <t>folder</t>
        </is>
      </c>
      <c r="E2602" s="6" t="inlineStr">
        <is>
          <t>C:/Users/enzo1/Documents/GitHub/cabina-universal-d/README.md</t>
        </is>
      </c>
      <c r="F2602" s="6" t="inlineStr">
        <is>
          <t>C:/Users/enzo1/PROJEC CDX/README.md</t>
        </is>
      </c>
      <c r="G2602" s="6" t="inlineStr">
        <is>
          <t>activo</t>
        </is>
      </c>
      <c r="H2602" s="6" t="inlineStr">
        <is>
          <t>cabina-universal-d/README.md</t>
        </is>
      </c>
    </row>
    <row r="2603">
      <c r="A2603" s="4" t="inlineStr">
        <is>
          <t>UNIVERSE_RELATIONSHIP_AUDIT</t>
        </is>
      </c>
      <c r="B2603" s="4" t="inlineStr">
        <is>
          <t>cabina-universal-d</t>
        </is>
      </c>
      <c r="C2603" s="4" t="inlineStr">
        <is>
          <t>C:/Users/enzo1/Documents/GitHub/cabina-universal-d/.git/objects/74/1dd8c4f0ef91ec2976d9dc2de8219aef8a7b55</t>
        </is>
      </c>
      <c r="D2603" s="4" t="inlineStr">
        <is>
          <t>file</t>
        </is>
      </c>
      <c r="E2603" s="4" t="inlineStr">
        <is>
          <t>C:/Users/enzo1/Documents/GitHub/cabina-universal-d/README.md</t>
        </is>
      </c>
      <c r="F2603" s="4" t="inlineStr">
        <is>
          <t>C:/Users/enzo1/PROJEC CDX/README.md</t>
        </is>
      </c>
      <c r="G2603" s="4" t="inlineStr">
        <is>
          <t>activo</t>
        </is>
      </c>
      <c r="H2603" s="4" t="inlineStr">
        <is>
          <t>cabina-universal-d/README.md</t>
        </is>
      </c>
    </row>
    <row r="2604">
      <c r="A2604" s="6" t="inlineStr">
        <is>
          <t>UNIVERSE_RELATIONSHIP_AUDIT</t>
        </is>
      </c>
      <c r="B2604" s="6" t="inlineStr">
        <is>
          <t>cabina-universal-d</t>
        </is>
      </c>
      <c r="C2604" s="6" t="inlineStr">
        <is>
          <t>C:/Users/enzo1/Documents/GitHub/cabina-universal-d/.git/objects/74/3b7fc60cca585347517ba9280b3c8a92f39545</t>
        </is>
      </c>
      <c r="D2604" s="6" t="inlineStr">
        <is>
          <t>file</t>
        </is>
      </c>
      <c r="E2604" s="6" t="inlineStr">
        <is>
          <t>C:/Users/enzo1/Documents/GitHub/cabina-universal-d/README.md</t>
        </is>
      </c>
      <c r="F2604" s="6" t="inlineStr">
        <is>
          <t>C:/Users/enzo1/PROJEC CDX/README.md</t>
        </is>
      </c>
      <c r="G2604" s="6" t="inlineStr">
        <is>
          <t>activo</t>
        </is>
      </c>
      <c r="H2604" s="6" t="inlineStr">
        <is>
          <t>cabina-universal-d/README.md</t>
        </is>
      </c>
    </row>
    <row r="2605">
      <c r="A2605" s="4" t="inlineStr">
        <is>
          <t>UNIVERSE_RELATIONSHIP_AUDIT</t>
        </is>
      </c>
      <c r="B2605" s="4" t="inlineStr">
        <is>
          <t>cabina-universal-d</t>
        </is>
      </c>
      <c r="C2605" s="4" t="inlineStr">
        <is>
          <t>C:/Users/enzo1/Documents/GitHub/cabina-universal-d/.git/objects/74/5c320dbd4473a796fff090ab490724496e2ad1</t>
        </is>
      </c>
      <c r="D2605" s="4" t="inlineStr">
        <is>
          <t>file</t>
        </is>
      </c>
      <c r="E2605" s="4" t="inlineStr">
        <is>
          <t>C:/Users/enzo1/Documents/GitHub/cabina-universal-d/README.md</t>
        </is>
      </c>
      <c r="F2605" s="4" t="inlineStr">
        <is>
          <t>C:/Users/enzo1/PROJEC CDX/README.md</t>
        </is>
      </c>
      <c r="G2605" s="4" t="inlineStr">
        <is>
          <t>activo</t>
        </is>
      </c>
      <c r="H2605" s="4" t="inlineStr">
        <is>
          <t>cabina-universal-d/README.md</t>
        </is>
      </c>
    </row>
    <row r="2606">
      <c r="A2606" s="6" t="inlineStr">
        <is>
          <t>UNIVERSE_RELATIONSHIP_AUDIT</t>
        </is>
      </c>
      <c r="B2606" s="6" t="inlineStr">
        <is>
          <t>cabina-universal-d</t>
        </is>
      </c>
      <c r="C2606" s="6" t="inlineStr">
        <is>
          <t>C:/Users/enzo1/Documents/GitHub/cabina-universal-d/.git/objects/74/60967b3ed131f641e0fd865812cd64eded0285</t>
        </is>
      </c>
      <c r="D2606" s="6" t="inlineStr">
        <is>
          <t>file</t>
        </is>
      </c>
      <c r="E2606" s="6" t="inlineStr">
        <is>
          <t>C:/Users/enzo1/Documents/GitHub/cabina-universal-d/README.md</t>
        </is>
      </c>
      <c r="F2606" s="6" t="inlineStr">
        <is>
          <t>C:/Users/enzo1/PROJEC CDX/README.md</t>
        </is>
      </c>
      <c r="G2606" s="6" t="inlineStr">
        <is>
          <t>activo</t>
        </is>
      </c>
      <c r="H2606" s="6" t="inlineStr">
        <is>
          <t>cabina-universal-d/README.md</t>
        </is>
      </c>
    </row>
    <row r="2607">
      <c r="A2607" s="4" t="inlineStr">
        <is>
          <t>UNIVERSE_RELATIONSHIP_AUDIT</t>
        </is>
      </c>
      <c r="B2607" s="4" t="inlineStr">
        <is>
          <t>cabina-universal-d</t>
        </is>
      </c>
      <c r="C2607" s="4" t="inlineStr">
        <is>
          <t>C:/Users/enzo1/Documents/GitHub/cabina-universal-d/.git/objects/74/695fdaf0e8e779909875993b6ffe0ef426a61f</t>
        </is>
      </c>
      <c r="D2607" s="4" t="inlineStr">
        <is>
          <t>file</t>
        </is>
      </c>
      <c r="E2607" s="4" t="inlineStr">
        <is>
          <t>C:/Users/enzo1/Documents/GitHub/cabina-universal-d/README.md</t>
        </is>
      </c>
      <c r="F2607" s="4" t="inlineStr">
        <is>
          <t>C:/Users/enzo1/PROJEC CDX/README.md</t>
        </is>
      </c>
      <c r="G2607" s="4" t="inlineStr">
        <is>
          <t>activo</t>
        </is>
      </c>
      <c r="H2607" s="4" t="inlineStr">
        <is>
          <t>cabina-universal-d/README.md</t>
        </is>
      </c>
    </row>
    <row r="2608">
      <c r="A2608" s="6" t="inlineStr">
        <is>
          <t>UNIVERSE_RELATIONSHIP_AUDIT</t>
        </is>
      </c>
      <c r="B2608" s="6" t="inlineStr">
        <is>
          <t>cabina-universal-d</t>
        </is>
      </c>
      <c r="C2608" s="6" t="inlineStr">
        <is>
          <t>C:/Users/enzo1/Documents/GitHub/cabina-universal-d/.git/objects/74/6a1a09ab1746f2fcd108ecd02db8cfac08058e</t>
        </is>
      </c>
      <c r="D2608" s="6" t="inlineStr">
        <is>
          <t>file</t>
        </is>
      </c>
      <c r="E2608" s="6" t="inlineStr">
        <is>
          <t>C:/Users/enzo1/Documents/GitHub/cabina-universal-d/README.md</t>
        </is>
      </c>
      <c r="F2608" s="6" t="inlineStr">
        <is>
          <t>C:/Users/enzo1/PROJEC CDX/README.md</t>
        </is>
      </c>
      <c r="G2608" s="6" t="inlineStr">
        <is>
          <t>activo</t>
        </is>
      </c>
      <c r="H2608" s="6" t="inlineStr">
        <is>
          <t>cabina-universal-d/README.md</t>
        </is>
      </c>
    </row>
    <row r="2609">
      <c r="A2609" s="4" t="inlineStr">
        <is>
          <t>UNIVERSE_RELATIONSHIP_AUDIT</t>
        </is>
      </c>
      <c r="B2609" s="4" t="inlineStr">
        <is>
          <t>cabina-universal-d</t>
        </is>
      </c>
      <c r="C2609" s="4" t="inlineStr">
        <is>
          <t>C:/Users/enzo1/Documents/GitHub/cabina-universal-d/.git/objects/75</t>
        </is>
      </c>
      <c r="D2609" s="4" t="inlineStr">
        <is>
          <t>folder</t>
        </is>
      </c>
      <c r="E2609" s="4" t="inlineStr">
        <is>
          <t>C:/Users/enzo1/Documents/GitHub/cabina-universal-d/README.md</t>
        </is>
      </c>
      <c r="F2609" s="4" t="inlineStr">
        <is>
          <t>C:/Users/enzo1/PROJEC CDX/README.md</t>
        </is>
      </c>
      <c r="G2609" s="4" t="inlineStr">
        <is>
          <t>activo</t>
        </is>
      </c>
      <c r="H2609" s="4" t="inlineStr">
        <is>
          <t>cabina-universal-d/README.md</t>
        </is>
      </c>
    </row>
    <row r="2610">
      <c r="A2610" s="6" t="inlineStr">
        <is>
          <t>UNIVERSE_RELATIONSHIP_AUDIT</t>
        </is>
      </c>
      <c r="B2610" s="6" t="inlineStr">
        <is>
          <t>cabina-universal-d</t>
        </is>
      </c>
      <c r="C2610" s="6" t="inlineStr">
        <is>
          <t>C:/Users/enzo1/Documents/GitHub/cabina-universal-d/.git/objects/75/02150a654ec2e6fd1caa55e0ecfb77bb14d07d</t>
        </is>
      </c>
      <c r="D2610" s="6" t="inlineStr">
        <is>
          <t>file</t>
        </is>
      </c>
      <c r="E2610" s="6" t="inlineStr">
        <is>
          <t>C:/Users/enzo1/Documents/GitHub/cabina-universal-d/README.md</t>
        </is>
      </c>
      <c r="F2610" s="6" t="inlineStr">
        <is>
          <t>C:/Users/enzo1/PROJEC CDX/README.md</t>
        </is>
      </c>
      <c r="G2610" s="6" t="inlineStr">
        <is>
          <t>activo</t>
        </is>
      </c>
      <c r="H2610" s="6" t="inlineStr">
        <is>
          <t>cabina-universal-d/README.md</t>
        </is>
      </c>
    </row>
    <row r="2611">
      <c r="A2611" s="4" t="inlineStr">
        <is>
          <t>UNIVERSE_RELATIONSHIP_AUDIT</t>
        </is>
      </c>
      <c r="B2611" s="4" t="inlineStr">
        <is>
          <t>cabina-universal-d</t>
        </is>
      </c>
      <c r="C2611" s="4" t="inlineStr">
        <is>
          <t>C:/Users/enzo1/Documents/GitHub/cabina-universal-d/.git/objects/75/05450906e099c17fb116e230badf595282ed2c</t>
        </is>
      </c>
      <c r="D2611" s="4" t="inlineStr">
        <is>
          <t>file</t>
        </is>
      </c>
      <c r="E2611" s="4" t="inlineStr">
        <is>
          <t>C:/Users/enzo1/Documents/GitHub/cabina-universal-d/README.md</t>
        </is>
      </c>
      <c r="F2611" s="4" t="inlineStr">
        <is>
          <t>C:/Users/enzo1/PROJEC CDX/README.md</t>
        </is>
      </c>
      <c r="G2611" s="4" t="inlineStr">
        <is>
          <t>activo</t>
        </is>
      </c>
      <c r="H2611" s="4" t="inlineStr">
        <is>
          <t>cabina-universal-d/README.md</t>
        </is>
      </c>
    </row>
    <row r="2612">
      <c r="A2612" s="6" t="inlineStr">
        <is>
          <t>UNIVERSE_RELATIONSHIP_AUDIT</t>
        </is>
      </c>
      <c r="B2612" s="6" t="inlineStr">
        <is>
          <t>cabina-universal-d</t>
        </is>
      </c>
      <c r="C2612" s="6" t="inlineStr">
        <is>
          <t>C:/Users/enzo1/Documents/GitHub/cabina-universal-d/.git/objects/75/059b3960a52d83839798a3d9953afe66ed06e4</t>
        </is>
      </c>
      <c r="D2612" s="6" t="inlineStr">
        <is>
          <t>file</t>
        </is>
      </c>
      <c r="E2612" s="6" t="inlineStr">
        <is>
          <t>C:/Users/enzo1/Documents/GitHub/cabina-universal-d/README.md</t>
        </is>
      </c>
      <c r="F2612" s="6" t="inlineStr">
        <is>
          <t>C:/Users/enzo1/PROJEC CDX/README.md</t>
        </is>
      </c>
      <c r="G2612" s="6" t="inlineStr">
        <is>
          <t>activo</t>
        </is>
      </c>
      <c r="H2612" s="6" t="inlineStr">
        <is>
          <t>cabina-universal-d/README.md</t>
        </is>
      </c>
    </row>
    <row r="2613">
      <c r="A2613" s="4" t="inlineStr">
        <is>
          <t>UNIVERSE_RELATIONSHIP_AUDIT</t>
        </is>
      </c>
      <c r="B2613" s="4" t="inlineStr">
        <is>
          <t>cabina-universal-d</t>
        </is>
      </c>
      <c r="C2613" s="4" t="inlineStr">
        <is>
          <t>C:/Users/enzo1/Documents/GitHub/cabina-universal-d/.git/objects/75/086519922154a78a42d7019721ad01980ee904</t>
        </is>
      </c>
      <c r="D2613" s="4" t="inlineStr">
        <is>
          <t>file</t>
        </is>
      </c>
      <c r="E2613" s="4" t="inlineStr">
        <is>
          <t>C:/Users/enzo1/Documents/GitHub/cabina-universal-d/README.md</t>
        </is>
      </c>
      <c r="F2613" s="4" t="inlineStr">
        <is>
          <t>C:/Users/enzo1/PROJEC CDX/README.md</t>
        </is>
      </c>
      <c r="G2613" s="4" t="inlineStr">
        <is>
          <t>activo</t>
        </is>
      </c>
      <c r="H2613" s="4" t="inlineStr">
        <is>
          <t>cabina-universal-d/README.md</t>
        </is>
      </c>
    </row>
    <row r="2614">
      <c r="A2614" s="6" t="inlineStr">
        <is>
          <t>UNIVERSE_RELATIONSHIP_AUDIT</t>
        </is>
      </c>
      <c r="B2614" s="6" t="inlineStr">
        <is>
          <t>cabina-universal-d</t>
        </is>
      </c>
      <c r="C2614" s="6" t="inlineStr">
        <is>
          <t>C:/Users/enzo1/Documents/GitHub/cabina-universal-d/.git/objects/75/123c7f4c60cadb9babb2c9aa624a917eb041aa</t>
        </is>
      </c>
      <c r="D2614" s="6" t="inlineStr">
        <is>
          <t>file</t>
        </is>
      </c>
      <c r="E2614" s="6" t="inlineStr">
        <is>
          <t>C:/Users/enzo1/Documents/GitHub/cabina-universal-d/README.md</t>
        </is>
      </c>
      <c r="F2614" s="6" t="inlineStr">
        <is>
          <t>C:/Users/enzo1/PROJEC CDX/README.md</t>
        </is>
      </c>
      <c r="G2614" s="6" t="inlineStr">
        <is>
          <t>activo</t>
        </is>
      </c>
      <c r="H2614" s="6" t="inlineStr">
        <is>
          <t>cabina-universal-d/README.md</t>
        </is>
      </c>
    </row>
    <row r="2615">
      <c r="A2615" s="4" t="inlineStr">
        <is>
          <t>UNIVERSE_RELATIONSHIP_AUDIT</t>
        </is>
      </c>
      <c r="B2615" s="4" t="inlineStr">
        <is>
          <t>cabina-universal-d</t>
        </is>
      </c>
      <c r="C2615" s="4" t="inlineStr">
        <is>
          <t>C:/Users/enzo1/Documents/GitHub/cabina-universal-d/.git/objects/75/235ac1cb9fa64bfae63cf27491b8b0d636c89b</t>
        </is>
      </c>
      <c r="D2615" s="4" t="inlineStr">
        <is>
          <t>file</t>
        </is>
      </c>
      <c r="E2615" s="4" t="inlineStr">
        <is>
          <t>C:/Users/enzo1/Documents/GitHub/cabina-universal-d/README.md</t>
        </is>
      </c>
      <c r="F2615" s="4" t="inlineStr">
        <is>
          <t>C:/Users/enzo1/PROJEC CDX/README.md</t>
        </is>
      </c>
      <c r="G2615" s="4" t="inlineStr">
        <is>
          <t>activo</t>
        </is>
      </c>
      <c r="H2615" s="4" t="inlineStr">
        <is>
          <t>cabina-universal-d/README.md</t>
        </is>
      </c>
    </row>
    <row r="2616">
      <c r="A2616" s="6" t="inlineStr">
        <is>
          <t>UNIVERSE_RELATIONSHIP_AUDIT</t>
        </is>
      </c>
      <c r="B2616" s="6" t="inlineStr">
        <is>
          <t>cabina-universal-d</t>
        </is>
      </c>
      <c r="C2616" s="6" t="inlineStr">
        <is>
          <t>C:/Users/enzo1/Documents/GitHub/cabina-universal-d/.git/objects/76</t>
        </is>
      </c>
      <c r="D2616" s="6" t="inlineStr">
        <is>
          <t>folder</t>
        </is>
      </c>
      <c r="E2616" s="6" t="inlineStr">
        <is>
          <t>C:/Users/enzo1/Documents/GitHub/cabina-universal-d/README.md</t>
        </is>
      </c>
      <c r="F2616" s="6" t="inlineStr">
        <is>
          <t>C:/Users/enzo1/PROJEC CDX/README.md</t>
        </is>
      </c>
      <c r="G2616" s="6" t="inlineStr">
        <is>
          <t>activo</t>
        </is>
      </c>
      <c r="H2616" s="6" t="inlineStr">
        <is>
          <t>cabina-universal-d/README.md</t>
        </is>
      </c>
    </row>
    <row r="2617">
      <c r="A2617" s="4" t="inlineStr">
        <is>
          <t>UNIVERSE_RELATIONSHIP_AUDIT</t>
        </is>
      </c>
      <c r="B2617" s="4" t="inlineStr">
        <is>
          <t>cabina-universal-d</t>
        </is>
      </c>
      <c r="C2617" s="4" t="inlineStr">
        <is>
          <t>C:/Users/enzo1/Documents/GitHub/cabina-universal-d/.git/objects/76/04ee145dda70aa39822ac094a998986891fc3d</t>
        </is>
      </c>
      <c r="D2617" s="4" t="inlineStr">
        <is>
          <t>file</t>
        </is>
      </c>
      <c r="E2617" s="4" t="inlineStr">
        <is>
          <t>C:/Users/enzo1/Documents/GitHub/cabina-universal-d/README.md</t>
        </is>
      </c>
      <c r="F2617" s="4" t="inlineStr">
        <is>
          <t>C:/Users/enzo1/PROJEC CDX/README.md</t>
        </is>
      </c>
      <c r="G2617" s="4" t="inlineStr">
        <is>
          <t>activo</t>
        </is>
      </c>
      <c r="H2617" s="4" t="inlineStr">
        <is>
          <t>cabina-universal-d/README.md</t>
        </is>
      </c>
    </row>
    <row r="2618">
      <c r="A2618" s="6" t="inlineStr">
        <is>
          <t>UNIVERSE_RELATIONSHIP_AUDIT</t>
        </is>
      </c>
      <c r="B2618" s="6" t="inlineStr">
        <is>
          <t>cabina-universal-d</t>
        </is>
      </c>
      <c r="C2618" s="6" t="inlineStr">
        <is>
          <t>C:/Users/enzo1/Documents/GitHub/cabina-universal-d/.git/objects/76/0d2c57e86678c133a65f50f47d8e462287a3b5</t>
        </is>
      </c>
      <c r="D2618" s="6" t="inlineStr">
        <is>
          <t>file</t>
        </is>
      </c>
      <c r="E2618" s="6" t="inlineStr">
        <is>
          <t>C:/Users/enzo1/Documents/GitHub/cabina-universal-d/README.md</t>
        </is>
      </c>
      <c r="F2618" s="6" t="inlineStr">
        <is>
          <t>C:/Users/enzo1/PROJEC CDX/README.md</t>
        </is>
      </c>
      <c r="G2618" s="6" t="inlineStr">
        <is>
          <t>activo</t>
        </is>
      </c>
      <c r="H2618" s="6" t="inlineStr">
        <is>
          <t>cabina-universal-d/README.md</t>
        </is>
      </c>
    </row>
    <row r="2619">
      <c r="A2619" s="4" t="inlineStr">
        <is>
          <t>UNIVERSE_RELATIONSHIP_AUDIT</t>
        </is>
      </c>
      <c r="B2619" s="4" t="inlineStr">
        <is>
          <t>cabina-universal-d</t>
        </is>
      </c>
      <c r="C2619" s="4" t="inlineStr">
        <is>
          <t>C:/Users/enzo1/Documents/GitHub/cabina-universal-d/.git/objects/76/25e446951eb3cca35d1e885c4715308dd29a8a</t>
        </is>
      </c>
      <c r="D2619" s="4" t="inlineStr">
        <is>
          <t>file</t>
        </is>
      </c>
      <c r="E2619" s="4" t="inlineStr">
        <is>
          <t>C:/Users/enzo1/Documents/GitHub/cabina-universal-d/README.md</t>
        </is>
      </c>
      <c r="F2619" s="4" t="inlineStr">
        <is>
          <t>C:/Users/enzo1/PROJEC CDX/README.md</t>
        </is>
      </c>
      <c r="G2619" s="4" t="inlineStr">
        <is>
          <t>activo</t>
        </is>
      </c>
      <c r="H2619" s="4" t="inlineStr">
        <is>
          <t>cabina-universal-d/README.md</t>
        </is>
      </c>
    </row>
    <row r="2620">
      <c r="A2620" s="6" t="inlineStr">
        <is>
          <t>UNIVERSE_RELATIONSHIP_AUDIT</t>
        </is>
      </c>
      <c r="B2620" s="6" t="inlineStr">
        <is>
          <t>cabina-universal-d</t>
        </is>
      </c>
      <c r="C2620" s="6" t="inlineStr">
        <is>
          <t>C:/Users/enzo1/Documents/GitHub/cabina-universal-d/.git/objects/76/27f90cbbb5d832cb379ced8ef380666ef42bdf</t>
        </is>
      </c>
      <c r="D2620" s="6" t="inlineStr">
        <is>
          <t>file</t>
        </is>
      </c>
      <c r="E2620" s="6" t="inlineStr">
        <is>
          <t>C:/Users/enzo1/Documents/GitHub/cabina-universal-d/README.md</t>
        </is>
      </c>
      <c r="F2620" s="6" t="inlineStr">
        <is>
          <t>C:/Users/enzo1/PROJEC CDX/README.md</t>
        </is>
      </c>
      <c r="G2620" s="6" t="inlineStr">
        <is>
          <t>activo</t>
        </is>
      </c>
      <c r="H2620" s="6" t="inlineStr">
        <is>
          <t>cabina-universal-d/README.md</t>
        </is>
      </c>
    </row>
    <row r="2621">
      <c r="A2621" s="4" t="inlineStr">
        <is>
          <t>UNIVERSE_RELATIONSHIP_AUDIT</t>
        </is>
      </c>
      <c r="B2621" s="4" t="inlineStr">
        <is>
          <t>cabina-universal-d</t>
        </is>
      </c>
      <c r="C2621" s="4" t="inlineStr">
        <is>
          <t>C:/Users/enzo1/Documents/GitHub/cabina-universal-d/.git/objects/76/289804fcedf4eb7bd349ab1d0ada926c432055</t>
        </is>
      </c>
      <c r="D2621" s="4" t="inlineStr">
        <is>
          <t>file</t>
        </is>
      </c>
      <c r="E2621" s="4" t="inlineStr">
        <is>
          <t>C:/Users/enzo1/Documents/GitHub/cabina-universal-d/README.md</t>
        </is>
      </c>
      <c r="F2621" s="4" t="inlineStr">
        <is>
          <t>C:/Users/enzo1/PROJEC CDX/README.md</t>
        </is>
      </c>
      <c r="G2621" s="4" t="inlineStr">
        <is>
          <t>activo</t>
        </is>
      </c>
      <c r="H2621" s="4" t="inlineStr">
        <is>
          <t>cabina-universal-d/README.md</t>
        </is>
      </c>
    </row>
    <row r="2622">
      <c r="A2622" s="6" t="inlineStr">
        <is>
          <t>UNIVERSE_RELATIONSHIP_AUDIT</t>
        </is>
      </c>
      <c r="B2622" s="6" t="inlineStr">
        <is>
          <t>cabina-universal-d</t>
        </is>
      </c>
      <c r="C2622" s="6" t="inlineStr">
        <is>
          <t>C:/Users/enzo1/Documents/GitHub/cabina-universal-d/.git/objects/76/2f9e0123a450472850054e544bef0f2a3820e8</t>
        </is>
      </c>
      <c r="D2622" s="6" t="inlineStr">
        <is>
          <t>file</t>
        </is>
      </c>
      <c r="E2622" s="6" t="inlineStr">
        <is>
          <t>C:/Users/enzo1/Documents/GitHub/cabina-universal-d/README.md</t>
        </is>
      </c>
      <c r="F2622" s="6" t="inlineStr">
        <is>
          <t>C:/Users/enzo1/PROJEC CDX/README.md</t>
        </is>
      </c>
      <c r="G2622" s="6" t="inlineStr">
        <is>
          <t>activo</t>
        </is>
      </c>
      <c r="H2622" s="6" t="inlineStr">
        <is>
          <t>cabina-universal-d/README.md</t>
        </is>
      </c>
    </row>
    <row r="2623">
      <c r="A2623" s="4" t="inlineStr">
        <is>
          <t>UNIVERSE_RELATIONSHIP_AUDIT</t>
        </is>
      </c>
      <c r="B2623" s="4" t="inlineStr">
        <is>
          <t>cabina-universal-d</t>
        </is>
      </c>
      <c r="C2623" s="4" t="inlineStr">
        <is>
          <t>C:/Users/enzo1/Documents/GitHub/cabina-universal-d/.git/objects/77</t>
        </is>
      </c>
      <c r="D2623" s="4" t="inlineStr">
        <is>
          <t>folder</t>
        </is>
      </c>
      <c r="E2623" s="4" t="inlineStr">
        <is>
          <t>C:/Users/enzo1/Documents/GitHub/cabina-universal-d/README.md</t>
        </is>
      </c>
      <c r="F2623" s="4" t="inlineStr">
        <is>
          <t>C:/Users/enzo1/PROJEC CDX/README.md</t>
        </is>
      </c>
      <c r="G2623" s="4" t="inlineStr">
        <is>
          <t>activo</t>
        </is>
      </c>
      <c r="H2623" s="4" t="inlineStr">
        <is>
          <t>cabina-universal-d/README.md</t>
        </is>
      </c>
    </row>
    <row r="2624">
      <c r="A2624" s="6" t="inlineStr">
        <is>
          <t>UNIVERSE_RELATIONSHIP_AUDIT</t>
        </is>
      </c>
      <c r="B2624" s="6" t="inlineStr">
        <is>
          <t>cabina-universal-d</t>
        </is>
      </c>
      <c r="C2624" s="6" t="inlineStr">
        <is>
          <t>C:/Users/enzo1/Documents/GitHub/cabina-universal-d/.git/objects/77/0ce578241dcae20e3bb66dc930ede140fe0f19</t>
        </is>
      </c>
      <c r="D2624" s="6" t="inlineStr">
        <is>
          <t>file</t>
        </is>
      </c>
      <c r="E2624" s="6" t="inlineStr">
        <is>
          <t>C:/Users/enzo1/Documents/GitHub/cabina-universal-d/README.md</t>
        </is>
      </c>
      <c r="F2624" s="6" t="inlineStr">
        <is>
          <t>C:/Users/enzo1/PROJEC CDX/README.md</t>
        </is>
      </c>
      <c r="G2624" s="6" t="inlineStr">
        <is>
          <t>activo</t>
        </is>
      </c>
      <c r="H2624" s="6" t="inlineStr">
        <is>
          <t>cabina-universal-d/README.md</t>
        </is>
      </c>
    </row>
    <row r="2625">
      <c r="A2625" s="4" t="inlineStr">
        <is>
          <t>UNIVERSE_RELATIONSHIP_AUDIT</t>
        </is>
      </c>
      <c r="B2625" s="4" t="inlineStr">
        <is>
          <t>cabina-universal-d</t>
        </is>
      </c>
      <c r="C2625" s="4" t="inlineStr">
        <is>
          <t>C:/Users/enzo1/Documents/GitHub/cabina-universal-d/.git/objects/77/0da7505f5c4bf8dad56e8879685dc455e009ed</t>
        </is>
      </c>
      <c r="D2625" s="4" t="inlineStr">
        <is>
          <t>file</t>
        </is>
      </c>
      <c r="E2625" s="4" t="inlineStr">
        <is>
          <t>C:/Users/enzo1/Documents/GitHub/cabina-universal-d/README.md</t>
        </is>
      </c>
      <c r="F2625" s="4" t="inlineStr">
        <is>
          <t>C:/Users/enzo1/PROJEC CDX/README.md</t>
        </is>
      </c>
      <c r="G2625" s="4" t="inlineStr">
        <is>
          <t>activo</t>
        </is>
      </c>
      <c r="H2625" s="4" t="inlineStr">
        <is>
          <t>cabina-universal-d/README.md</t>
        </is>
      </c>
    </row>
    <row r="2626">
      <c r="A2626" s="6" t="inlineStr">
        <is>
          <t>UNIVERSE_RELATIONSHIP_AUDIT</t>
        </is>
      </c>
      <c r="B2626" s="6" t="inlineStr">
        <is>
          <t>cabina-universal-d</t>
        </is>
      </c>
      <c r="C2626" s="6" t="inlineStr">
        <is>
          <t>C:/Users/enzo1/Documents/GitHub/cabina-universal-d/.git/objects/77/113654f3f44c88d47680a412327b2450638a5d</t>
        </is>
      </c>
      <c r="D2626" s="6" t="inlineStr">
        <is>
          <t>file</t>
        </is>
      </c>
      <c r="E2626" s="6" t="inlineStr">
        <is>
          <t>C:/Users/enzo1/Documents/GitHub/cabina-universal-d/README.md</t>
        </is>
      </c>
      <c r="F2626" s="6" t="inlineStr">
        <is>
          <t>C:/Users/enzo1/PROJEC CDX/README.md</t>
        </is>
      </c>
      <c r="G2626" s="6" t="inlineStr">
        <is>
          <t>activo</t>
        </is>
      </c>
      <c r="H2626" s="6" t="inlineStr">
        <is>
          <t>cabina-universal-d/README.md</t>
        </is>
      </c>
    </row>
    <row r="2627">
      <c r="A2627" s="4" t="inlineStr">
        <is>
          <t>UNIVERSE_RELATIONSHIP_AUDIT</t>
        </is>
      </c>
      <c r="B2627" s="4" t="inlineStr">
        <is>
          <t>cabina-universal-d</t>
        </is>
      </c>
      <c r="C2627" s="4" t="inlineStr">
        <is>
          <t>C:/Users/enzo1/Documents/GitHub/cabina-universal-d/.git/objects/77/187387ea7c0dc2189b50bdad45550f796dfafe</t>
        </is>
      </c>
      <c r="D2627" s="4" t="inlineStr">
        <is>
          <t>file</t>
        </is>
      </c>
      <c r="E2627" s="4" t="inlineStr">
        <is>
          <t>C:/Users/enzo1/Documents/GitHub/cabina-universal-d/README.md</t>
        </is>
      </c>
      <c r="F2627" s="4" t="inlineStr">
        <is>
          <t>C:/Users/enzo1/PROJEC CDX/README.md</t>
        </is>
      </c>
      <c r="G2627" s="4" t="inlineStr">
        <is>
          <t>activo</t>
        </is>
      </c>
      <c r="H2627" s="4" t="inlineStr">
        <is>
          <t>cabina-universal-d/README.md</t>
        </is>
      </c>
    </row>
    <row r="2628">
      <c r="A2628" s="6" t="inlineStr">
        <is>
          <t>UNIVERSE_RELATIONSHIP_AUDIT</t>
        </is>
      </c>
      <c r="B2628" s="6" t="inlineStr">
        <is>
          <t>cabina-universal-d</t>
        </is>
      </c>
      <c r="C2628" s="6" t="inlineStr">
        <is>
          <t>C:/Users/enzo1/Documents/GitHub/cabina-universal-d/.git/objects/77/1a9989e2fbafc8bd53e0c8789378c77fd23cf8</t>
        </is>
      </c>
      <c r="D2628" s="6" t="inlineStr">
        <is>
          <t>file</t>
        </is>
      </c>
      <c r="E2628" s="6" t="inlineStr">
        <is>
          <t>C:/Users/enzo1/Documents/GitHub/cabina-universal-d/README.md</t>
        </is>
      </c>
      <c r="F2628" s="6" t="inlineStr">
        <is>
          <t>C:/Users/enzo1/PROJEC CDX/README.md</t>
        </is>
      </c>
      <c r="G2628" s="6" t="inlineStr">
        <is>
          <t>activo</t>
        </is>
      </c>
      <c r="H2628" s="6" t="inlineStr">
        <is>
          <t>cabina-universal-d/README.md</t>
        </is>
      </c>
    </row>
    <row r="2629">
      <c r="A2629" s="4" t="inlineStr">
        <is>
          <t>UNIVERSE_RELATIONSHIP_AUDIT</t>
        </is>
      </c>
      <c r="B2629" s="4" t="inlineStr">
        <is>
          <t>cabina-universal-d</t>
        </is>
      </c>
      <c r="C2629" s="4" t="inlineStr">
        <is>
          <t>C:/Users/enzo1/Documents/GitHub/cabina-universal-d/.git/objects/77/1cda2bed773a3f06e068d8b6978ef5536cb126</t>
        </is>
      </c>
      <c r="D2629" s="4" t="inlineStr">
        <is>
          <t>file</t>
        </is>
      </c>
      <c r="E2629" s="4" t="inlineStr">
        <is>
          <t>C:/Users/enzo1/Documents/GitHub/cabina-universal-d/README.md</t>
        </is>
      </c>
      <c r="F2629" s="4" t="inlineStr">
        <is>
          <t>C:/Users/enzo1/PROJEC CDX/README.md</t>
        </is>
      </c>
      <c r="G2629" s="4" t="inlineStr">
        <is>
          <t>activo</t>
        </is>
      </c>
      <c r="H2629" s="4" t="inlineStr">
        <is>
          <t>cabina-universal-d/README.md</t>
        </is>
      </c>
    </row>
    <row r="2630">
      <c r="A2630" s="6" t="inlineStr">
        <is>
          <t>UNIVERSE_RELATIONSHIP_AUDIT</t>
        </is>
      </c>
      <c r="B2630" s="6" t="inlineStr">
        <is>
          <t>cabina-universal-d</t>
        </is>
      </c>
      <c r="C2630" s="6" t="inlineStr">
        <is>
          <t>C:/Users/enzo1/Documents/GitHub/cabina-universal-d/.git/objects/78</t>
        </is>
      </c>
      <c r="D2630" s="6" t="inlineStr">
        <is>
          <t>folder</t>
        </is>
      </c>
      <c r="E2630" s="6" t="inlineStr">
        <is>
          <t>C:/Users/enzo1/Documents/GitHub/cabina-universal-d/README.md</t>
        </is>
      </c>
      <c r="F2630" s="6" t="inlineStr">
        <is>
          <t>C:/Users/enzo1/PROJEC CDX/README.md</t>
        </is>
      </c>
      <c r="G2630" s="6" t="inlineStr">
        <is>
          <t>activo</t>
        </is>
      </c>
      <c r="H2630" s="6" t="inlineStr">
        <is>
          <t>cabina-universal-d/README.md</t>
        </is>
      </c>
    </row>
    <row r="2631">
      <c r="A2631" s="4" t="inlineStr">
        <is>
          <t>UNIVERSE_RELATIONSHIP_AUDIT</t>
        </is>
      </c>
      <c r="B2631" s="4" t="inlineStr">
        <is>
          <t>cabina-universal-d</t>
        </is>
      </c>
      <c r="C2631" s="4" t="inlineStr">
        <is>
          <t>C:/Users/enzo1/Documents/GitHub/cabina-universal-d/.git/objects/78/0e63000d8a3f873cbf0466045fc0859426109e</t>
        </is>
      </c>
      <c r="D2631" s="4" t="inlineStr">
        <is>
          <t>file</t>
        </is>
      </c>
      <c r="E2631" s="4" t="inlineStr">
        <is>
          <t>C:/Users/enzo1/Documents/GitHub/cabina-universal-d/README.md</t>
        </is>
      </c>
      <c r="F2631" s="4" t="inlineStr">
        <is>
          <t>C:/Users/enzo1/PROJEC CDX/README.md</t>
        </is>
      </c>
      <c r="G2631" s="4" t="inlineStr">
        <is>
          <t>activo</t>
        </is>
      </c>
      <c r="H2631" s="4" t="inlineStr">
        <is>
          <t>cabina-universal-d/README.md</t>
        </is>
      </c>
    </row>
    <row r="2632">
      <c r="A2632" s="6" t="inlineStr">
        <is>
          <t>UNIVERSE_RELATIONSHIP_AUDIT</t>
        </is>
      </c>
      <c r="B2632" s="6" t="inlineStr">
        <is>
          <t>cabina-universal-d</t>
        </is>
      </c>
      <c r="C2632" s="6" t="inlineStr">
        <is>
          <t>C:/Users/enzo1/Documents/GitHub/cabina-universal-d/.git/objects/78/0ea87851eb3bb1b7b89e7b15759434b5c17390</t>
        </is>
      </c>
      <c r="D2632" s="6" t="inlineStr">
        <is>
          <t>file</t>
        </is>
      </c>
      <c r="E2632" s="6" t="inlineStr">
        <is>
          <t>C:/Users/enzo1/Documents/GitHub/cabina-universal-d/README.md</t>
        </is>
      </c>
      <c r="F2632" s="6" t="inlineStr">
        <is>
          <t>C:/Users/enzo1/PROJEC CDX/README.md</t>
        </is>
      </c>
      <c r="G2632" s="6" t="inlineStr">
        <is>
          <t>activo</t>
        </is>
      </c>
      <c r="H2632" s="6" t="inlineStr">
        <is>
          <t>cabina-universal-d/README.md</t>
        </is>
      </c>
    </row>
    <row r="2633">
      <c r="A2633" s="4" t="inlineStr">
        <is>
          <t>UNIVERSE_RELATIONSHIP_AUDIT</t>
        </is>
      </c>
      <c r="B2633" s="4" t="inlineStr">
        <is>
          <t>cabina-universal-d</t>
        </is>
      </c>
      <c r="C2633" s="4" t="inlineStr">
        <is>
          <t>C:/Users/enzo1/Documents/GitHub/cabina-universal-d/.git/objects/78/14a6c825ab2f5a98e8f288c53664edf13246d0</t>
        </is>
      </c>
      <c r="D2633" s="4" t="inlineStr">
        <is>
          <t>file</t>
        </is>
      </c>
      <c r="E2633" s="4" t="inlineStr">
        <is>
          <t>C:/Users/enzo1/Documents/GitHub/cabina-universal-d/README.md</t>
        </is>
      </c>
      <c r="F2633" s="4" t="inlineStr">
        <is>
          <t>C:/Users/enzo1/PROJEC CDX/README.md</t>
        </is>
      </c>
      <c r="G2633" s="4" t="inlineStr">
        <is>
          <t>activo</t>
        </is>
      </c>
      <c r="H2633" s="4" t="inlineStr">
        <is>
          <t>cabina-universal-d/README.md</t>
        </is>
      </c>
    </row>
    <row r="2634">
      <c r="A2634" s="6" t="inlineStr">
        <is>
          <t>UNIVERSE_RELATIONSHIP_AUDIT</t>
        </is>
      </c>
      <c r="B2634" s="6" t="inlineStr">
        <is>
          <t>cabina-universal-d</t>
        </is>
      </c>
      <c r="C2634" s="6" t="inlineStr">
        <is>
          <t>C:/Users/enzo1/Documents/GitHub/cabina-universal-d/.git/objects/78/26dd8aa3b1973097efb3bd3ee1cb1abf9c096f</t>
        </is>
      </c>
      <c r="D2634" s="6" t="inlineStr">
        <is>
          <t>file</t>
        </is>
      </c>
      <c r="E2634" s="6" t="inlineStr">
        <is>
          <t>C:/Users/enzo1/Documents/GitHub/cabina-universal-d/README.md</t>
        </is>
      </c>
      <c r="F2634" s="6" t="inlineStr">
        <is>
          <t>C:/Users/enzo1/PROJEC CDX/README.md</t>
        </is>
      </c>
      <c r="G2634" s="6" t="inlineStr">
        <is>
          <t>activo</t>
        </is>
      </c>
      <c r="H2634" s="6" t="inlineStr">
        <is>
          <t>cabina-universal-d/README.md</t>
        </is>
      </c>
    </row>
    <row r="2635">
      <c r="A2635" s="4" t="inlineStr">
        <is>
          <t>UNIVERSE_RELATIONSHIP_AUDIT</t>
        </is>
      </c>
      <c r="B2635" s="4" t="inlineStr">
        <is>
          <t>cabina-universal-d</t>
        </is>
      </c>
      <c r="C2635" s="4" t="inlineStr">
        <is>
          <t>C:/Users/enzo1/Documents/GitHub/cabina-universal-d/.git/objects/78/2ec39b99bdc282358407fe60bd5cf53b11a990</t>
        </is>
      </c>
      <c r="D2635" s="4" t="inlineStr">
        <is>
          <t>file</t>
        </is>
      </c>
      <c r="E2635" s="4" t="inlineStr">
        <is>
          <t>C:/Users/enzo1/Documents/GitHub/cabina-universal-d/README.md</t>
        </is>
      </c>
      <c r="F2635" s="4" t="inlineStr">
        <is>
          <t>C:/Users/enzo1/PROJEC CDX/README.md</t>
        </is>
      </c>
      <c r="G2635" s="4" t="inlineStr">
        <is>
          <t>activo</t>
        </is>
      </c>
      <c r="H2635" s="4" t="inlineStr">
        <is>
          <t>cabina-universal-d/README.md</t>
        </is>
      </c>
    </row>
    <row r="2636">
      <c r="A2636" s="6" t="inlineStr">
        <is>
          <t>UNIVERSE_RELATIONSHIP_AUDIT</t>
        </is>
      </c>
      <c r="B2636" s="6" t="inlineStr">
        <is>
          <t>cabina-universal-d</t>
        </is>
      </c>
      <c r="C2636" s="6" t="inlineStr">
        <is>
          <t>C:/Users/enzo1/Documents/GitHub/cabina-universal-d/.git/objects/78/38fab373c253e09c45b2dbf92fdfb7d18dfebb</t>
        </is>
      </c>
      <c r="D2636" s="6" t="inlineStr">
        <is>
          <t>file</t>
        </is>
      </c>
      <c r="E2636" s="6" t="inlineStr">
        <is>
          <t>C:/Users/enzo1/Documents/GitHub/cabina-universal-d/README.md</t>
        </is>
      </c>
      <c r="F2636" s="6" t="inlineStr">
        <is>
          <t>C:/Users/enzo1/PROJEC CDX/README.md</t>
        </is>
      </c>
      <c r="G2636" s="6" t="inlineStr">
        <is>
          <t>activo</t>
        </is>
      </c>
      <c r="H2636" s="6" t="inlineStr">
        <is>
          <t>cabina-universal-d/README.md</t>
        </is>
      </c>
    </row>
    <row r="2637">
      <c r="A2637" s="4" t="inlineStr">
        <is>
          <t>UNIVERSE_RELATIONSHIP_AUDIT</t>
        </is>
      </c>
      <c r="B2637" s="4" t="inlineStr">
        <is>
          <t>cabina-universal-d</t>
        </is>
      </c>
      <c r="C2637" s="4" t="inlineStr">
        <is>
          <t>C:/Users/enzo1/Documents/GitHub/cabina-universal-d/.git/objects/79</t>
        </is>
      </c>
      <c r="D2637" s="4" t="inlineStr">
        <is>
          <t>folder</t>
        </is>
      </c>
      <c r="E2637" s="4" t="inlineStr">
        <is>
          <t>C:/Users/enzo1/Documents/GitHub/cabina-universal-d/README.md</t>
        </is>
      </c>
      <c r="F2637" s="4" t="inlineStr">
        <is>
          <t>C:/Users/enzo1/PROJEC CDX/README.md</t>
        </is>
      </c>
      <c r="G2637" s="4" t="inlineStr">
        <is>
          <t>activo</t>
        </is>
      </c>
      <c r="H2637" s="4" t="inlineStr">
        <is>
          <t>cabina-universal-d/README.md</t>
        </is>
      </c>
    </row>
    <row r="2638">
      <c r="A2638" s="6" t="inlineStr">
        <is>
          <t>UNIVERSE_RELATIONSHIP_AUDIT</t>
        </is>
      </c>
      <c r="B2638" s="6" t="inlineStr">
        <is>
          <t>cabina-universal-d</t>
        </is>
      </c>
      <c r="C2638" s="6" t="inlineStr">
        <is>
          <t>C:/Users/enzo1/Documents/GitHub/cabina-universal-d/.git/objects/79/05704fd12a1d1294036e9266f78cac35d36a50</t>
        </is>
      </c>
      <c r="D2638" s="6" t="inlineStr">
        <is>
          <t>file</t>
        </is>
      </c>
      <c r="E2638" s="6" t="inlineStr">
        <is>
          <t>C:/Users/enzo1/Documents/GitHub/cabina-universal-d/README.md</t>
        </is>
      </c>
      <c r="F2638" s="6" t="inlineStr">
        <is>
          <t>C:/Users/enzo1/PROJEC CDX/README.md</t>
        </is>
      </c>
      <c r="G2638" s="6" t="inlineStr">
        <is>
          <t>activo</t>
        </is>
      </c>
      <c r="H2638" s="6" t="inlineStr">
        <is>
          <t>cabina-universal-d/README.md</t>
        </is>
      </c>
    </row>
    <row r="2639">
      <c r="A2639" s="4" t="inlineStr">
        <is>
          <t>UNIVERSE_RELATIONSHIP_AUDIT</t>
        </is>
      </c>
      <c r="B2639" s="4" t="inlineStr">
        <is>
          <t>cabina-universal-d</t>
        </is>
      </c>
      <c r="C2639" s="4" t="inlineStr">
        <is>
          <t>C:/Users/enzo1/Documents/GitHub/cabina-universal-d/.git/objects/79/177390302e7b97e43e8a53cde09741addf11da</t>
        </is>
      </c>
      <c r="D2639" s="4" t="inlineStr">
        <is>
          <t>file</t>
        </is>
      </c>
      <c r="E2639" s="4" t="inlineStr">
        <is>
          <t>C:/Users/enzo1/Documents/GitHub/cabina-universal-d/README.md</t>
        </is>
      </c>
      <c r="F2639" s="4" t="inlineStr">
        <is>
          <t>C:/Users/enzo1/PROJEC CDX/README.md</t>
        </is>
      </c>
      <c r="G2639" s="4" t="inlineStr">
        <is>
          <t>activo</t>
        </is>
      </c>
      <c r="H2639" s="4" t="inlineStr">
        <is>
          <t>cabina-universal-d/README.md</t>
        </is>
      </c>
    </row>
    <row r="2640">
      <c r="A2640" s="6" t="inlineStr">
        <is>
          <t>UNIVERSE_RELATIONSHIP_AUDIT</t>
        </is>
      </c>
      <c r="B2640" s="6" t="inlineStr">
        <is>
          <t>cabina-universal-d</t>
        </is>
      </c>
      <c r="C2640" s="6" t="inlineStr">
        <is>
          <t>C:/Users/enzo1/Documents/GitHub/cabina-universal-d/.git/objects/79/1f3d31ddeaa55e4efed4869d16c1338c581ec7</t>
        </is>
      </c>
      <c r="D2640" s="6" t="inlineStr">
        <is>
          <t>file</t>
        </is>
      </c>
      <c r="E2640" s="6" t="inlineStr">
        <is>
          <t>C:/Users/enzo1/Documents/GitHub/cabina-universal-d/README.md</t>
        </is>
      </c>
      <c r="F2640" s="6" t="inlineStr">
        <is>
          <t>C:/Users/enzo1/PROJEC CDX/README.md</t>
        </is>
      </c>
      <c r="G2640" s="6" t="inlineStr">
        <is>
          <t>activo</t>
        </is>
      </c>
      <c r="H2640" s="6" t="inlineStr">
        <is>
          <t>cabina-universal-d/README.md</t>
        </is>
      </c>
    </row>
    <row r="2641">
      <c r="A2641" s="4" t="inlineStr">
        <is>
          <t>UNIVERSE_RELATIONSHIP_AUDIT</t>
        </is>
      </c>
      <c r="B2641" s="4" t="inlineStr">
        <is>
          <t>cabina-universal-d</t>
        </is>
      </c>
      <c r="C2641" s="4" t="inlineStr">
        <is>
          <t>C:/Users/enzo1/Documents/GitHub/cabina-universal-d/.git/objects/79/28efb9627d3173667699613c80f8d65241d952</t>
        </is>
      </c>
      <c r="D2641" s="4" t="inlineStr">
        <is>
          <t>file</t>
        </is>
      </c>
      <c r="E2641" s="4" t="inlineStr">
        <is>
          <t>C:/Users/enzo1/Documents/GitHub/cabina-universal-d/README.md</t>
        </is>
      </c>
      <c r="F2641" s="4" t="inlineStr">
        <is>
          <t>C:/Users/enzo1/PROJEC CDX/README.md</t>
        </is>
      </c>
      <c r="G2641" s="4" t="inlineStr">
        <is>
          <t>activo</t>
        </is>
      </c>
      <c r="H2641" s="4" t="inlineStr">
        <is>
          <t>cabina-universal-d/README.md</t>
        </is>
      </c>
    </row>
    <row r="2642">
      <c r="A2642" s="6" t="inlineStr">
        <is>
          <t>UNIVERSE_RELATIONSHIP_AUDIT</t>
        </is>
      </c>
      <c r="B2642" s="6" t="inlineStr">
        <is>
          <t>cabina-universal-d</t>
        </is>
      </c>
      <c r="C2642" s="6" t="inlineStr">
        <is>
          <t>C:/Users/enzo1/Documents/GitHub/cabina-universal-d/.git/objects/79/298d76f369ceeb6faf63f759e46ddd1f906863</t>
        </is>
      </c>
      <c r="D2642" s="6" t="inlineStr">
        <is>
          <t>file</t>
        </is>
      </c>
      <c r="E2642" s="6" t="inlineStr">
        <is>
          <t>C:/Users/enzo1/Documents/GitHub/cabina-universal-d/README.md</t>
        </is>
      </c>
      <c r="F2642" s="6" t="inlineStr">
        <is>
          <t>C:/Users/enzo1/PROJEC CDX/README.md</t>
        </is>
      </c>
      <c r="G2642" s="6" t="inlineStr">
        <is>
          <t>activo</t>
        </is>
      </c>
      <c r="H2642" s="6" t="inlineStr">
        <is>
          <t>cabina-universal-d/README.md</t>
        </is>
      </c>
    </row>
    <row r="2643">
      <c r="A2643" s="4" t="inlineStr">
        <is>
          <t>UNIVERSE_RELATIONSHIP_AUDIT</t>
        </is>
      </c>
      <c r="B2643" s="4" t="inlineStr">
        <is>
          <t>cabina-universal-d</t>
        </is>
      </c>
      <c r="C2643" s="4" t="inlineStr">
        <is>
          <t>C:/Users/enzo1/Documents/GitHub/cabina-universal-d/.git/objects/79/3634140aeb3a0ed012073249154f97cfcdf26e</t>
        </is>
      </c>
      <c r="D2643" s="4" t="inlineStr">
        <is>
          <t>file</t>
        </is>
      </c>
      <c r="E2643" s="4" t="inlineStr">
        <is>
          <t>C:/Users/enzo1/Documents/GitHub/cabina-universal-d/README.md</t>
        </is>
      </c>
      <c r="F2643" s="4" t="inlineStr">
        <is>
          <t>C:/Users/enzo1/PROJEC CDX/README.md</t>
        </is>
      </c>
      <c r="G2643" s="4" t="inlineStr">
        <is>
          <t>activo</t>
        </is>
      </c>
      <c r="H2643" s="4" t="inlineStr">
        <is>
          <t>cabina-universal-d/README.md</t>
        </is>
      </c>
    </row>
    <row r="2644">
      <c r="A2644" s="6" t="inlineStr">
        <is>
          <t>UNIVERSE_RELATIONSHIP_AUDIT</t>
        </is>
      </c>
      <c r="B2644" s="6" t="inlineStr">
        <is>
          <t>cabina-universal-d</t>
        </is>
      </c>
      <c r="C2644" s="6" t="inlineStr">
        <is>
          <t>C:/Users/enzo1/Documents/GitHub/cabina-universal-d/.git/objects/7a</t>
        </is>
      </c>
      <c r="D2644" s="6" t="inlineStr">
        <is>
          <t>folder</t>
        </is>
      </c>
      <c r="E2644" s="6" t="inlineStr">
        <is>
          <t>C:/Users/enzo1/Documents/GitHub/cabina-universal-d/README.md</t>
        </is>
      </c>
      <c r="F2644" s="6" t="inlineStr">
        <is>
          <t>C:/Users/enzo1/PROJEC CDX/README.md</t>
        </is>
      </c>
      <c r="G2644" s="6" t="inlineStr">
        <is>
          <t>activo</t>
        </is>
      </c>
      <c r="H2644" s="6" t="inlineStr">
        <is>
          <t>cabina-universal-d/README.md</t>
        </is>
      </c>
    </row>
    <row r="2645">
      <c r="A2645" s="4" t="inlineStr">
        <is>
          <t>UNIVERSE_RELATIONSHIP_AUDIT</t>
        </is>
      </c>
      <c r="B2645" s="4" t="inlineStr">
        <is>
          <t>cabina-universal-d</t>
        </is>
      </c>
      <c r="C2645" s="4" t="inlineStr">
        <is>
          <t>C:/Users/enzo1/Documents/GitHub/cabina-universal-d/.git/objects/7a/0c16434e356ef68be3813f72e81753f5146f4f</t>
        </is>
      </c>
      <c r="D2645" s="4" t="inlineStr">
        <is>
          <t>file</t>
        </is>
      </c>
      <c r="E2645" s="4" t="inlineStr">
        <is>
          <t>C:/Users/enzo1/Documents/GitHub/cabina-universal-d/README.md</t>
        </is>
      </c>
      <c r="F2645" s="4" t="inlineStr">
        <is>
          <t>C:/Users/enzo1/PROJEC CDX/README.md</t>
        </is>
      </c>
      <c r="G2645" s="4" t="inlineStr">
        <is>
          <t>activo</t>
        </is>
      </c>
      <c r="H2645" s="4" t="inlineStr">
        <is>
          <t>cabina-universal-d/README.md</t>
        </is>
      </c>
    </row>
    <row r="2646">
      <c r="A2646" s="6" t="inlineStr">
        <is>
          <t>UNIVERSE_RELATIONSHIP_AUDIT</t>
        </is>
      </c>
      <c r="B2646" s="6" t="inlineStr">
        <is>
          <t>cabina-universal-d</t>
        </is>
      </c>
      <c r="C2646" s="6" t="inlineStr">
        <is>
          <t>C:/Users/enzo1/Documents/GitHub/cabina-universal-d/.git/objects/7a/15981c80eb05bf393005a759d1aac343dcf0d4</t>
        </is>
      </c>
      <c r="D2646" s="6" t="inlineStr">
        <is>
          <t>file</t>
        </is>
      </c>
      <c r="E2646" s="6" t="inlineStr">
        <is>
          <t>C:/Users/enzo1/Documents/GitHub/cabina-universal-d/README.md</t>
        </is>
      </c>
      <c r="F2646" s="6" t="inlineStr">
        <is>
          <t>C:/Users/enzo1/PROJEC CDX/README.md</t>
        </is>
      </c>
      <c r="G2646" s="6" t="inlineStr">
        <is>
          <t>activo</t>
        </is>
      </c>
      <c r="H2646" s="6" t="inlineStr">
        <is>
          <t>cabina-universal-d/README.md</t>
        </is>
      </c>
    </row>
    <row r="2647">
      <c r="A2647" s="4" t="inlineStr">
        <is>
          <t>UNIVERSE_RELATIONSHIP_AUDIT</t>
        </is>
      </c>
      <c r="B2647" s="4" t="inlineStr">
        <is>
          <t>cabina-universal-d</t>
        </is>
      </c>
      <c r="C2647" s="4" t="inlineStr">
        <is>
          <t>C:/Users/enzo1/Documents/GitHub/cabina-universal-d/.git/objects/7a/16588b21f1d4223e3e50c85b3c6c725146649e</t>
        </is>
      </c>
      <c r="D2647" s="4" t="inlineStr">
        <is>
          <t>file</t>
        </is>
      </c>
      <c r="E2647" s="4" t="inlineStr">
        <is>
          <t>C:/Users/enzo1/Documents/GitHub/cabina-universal-d/README.md</t>
        </is>
      </c>
      <c r="F2647" s="4" t="inlineStr">
        <is>
          <t>C:/Users/enzo1/PROJEC CDX/README.md</t>
        </is>
      </c>
      <c r="G2647" s="4" t="inlineStr">
        <is>
          <t>activo</t>
        </is>
      </c>
      <c r="H2647" s="4" t="inlineStr">
        <is>
          <t>cabina-universal-d/README.md</t>
        </is>
      </c>
    </row>
    <row r="2648">
      <c r="A2648" s="6" t="inlineStr">
        <is>
          <t>UNIVERSE_RELATIONSHIP_AUDIT</t>
        </is>
      </c>
      <c r="B2648" s="6" t="inlineStr">
        <is>
          <t>cabina-universal-d</t>
        </is>
      </c>
      <c r="C2648" s="6" t="inlineStr">
        <is>
          <t>C:/Users/enzo1/Documents/GitHub/cabina-universal-d/.git/objects/7a/2a3d7ce85c254f9196c58f6069ed082ccb78c6</t>
        </is>
      </c>
      <c r="D2648" s="6" t="inlineStr">
        <is>
          <t>file</t>
        </is>
      </c>
      <c r="E2648" s="6" t="inlineStr">
        <is>
          <t>C:/Users/enzo1/Documents/GitHub/cabina-universal-d/README.md</t>
        </is>
      </c>
      <c r="F2648" s="6" t="inlineStr">
        <is>
          <t>C:/Users/enzo1/PROJEC CDX/README.md</t>
        </is>
      </c>
      <c r="G2648" s="6" t="inlineStr">
        <is>
          <t>activo</t>
        </is>
      </c>
      <c r="H2648" s="6" t="inlineStr">
        <is>
          <t>cabina-universal-d/README.md</t>
        </is>
      </c>
    </row>
    <row r="2649">
      <c r="A2649" s="4" t="inlineStr">
        <is>
          <t>UNIVERSE_RELATIONSHIP_AUDIT</t>
        </is>
      </c>
      <c r="B2649" s="4" t="inlineStr">
        <is>
          <t>cabina-universal-d</t>
        </is>
      </c>
      <c r="C2649" s="4" t="inlineStr">
        <is>
          <t>C:/Users/enzo1/Documents/GitHub/cabina-universal-d/.git/objects/7a/431e45f4c0dc98d06c0e4ce7f7cf3d48e6ab75</t>
        </is>
      </c>
      <c r="D2649" s="4" t="inlineStr">
        <is>
          <t>file</t>
        </is>
      </c>
      <c r="E2649" s="4" t="inlineStr">
        <is>
          <t>C:/Users/enzo1/Documents/GitHub/cabina-universal-d/README.md</t>
        </is>
      </c>
      <c r="F2649" s="4" t="inlineStr">
        <is>
          <t>C:/Users/enzo1/PROJEC CDX/README.md</t>
        </is>
      </c>
      <c r="G2649" s="4" t="inlineStr">
        <is>
          <t>activo</t>
        </is>
      </c>
      <c r="H2649" s="4" t="inlineStr">
        <is>
          <t>cabina-universal-d/README.md</t>
        </is>
      </c>
    </row>
    <row r="2650">
      <c r="A2650" s="6" t="inlineStr">
        <is>
          <t>UNIVERSE_RELATIONSHIP_AUDIT</t>
        </is>
      </c>
      <c r="B2650" s="6" t="inlineStr">
        <is>
          <t>cabina-universal-d</t>
        </is>
      </c>
      <c r="C2650" s="6" t="inlineStr">
        <is>
          <t>C:/Users/enzo1/Documents/GitHub/cabina-universal-d/.git/objects/7a/58131e8c280b3b9e5fe18f6505a3948ad085bf</t>
        </is>
      </c>
      <c r="D2650" s="6" t="inlineStr">
        <is>
          <t>file</t>
        </is>
      </c>
      <c r="E2650" s="6" t="inlineStr">
        <is>
          <t>C:/Users/enzo1/Documents/GitHub/cabina-universal-d/README.md</t>
        </is>
      </c>
      <c r="F2650" s="6" t="inlineStr">
        <is>
          <t>C:/Users/enzo1/PROJEC CDX/README.md</t>
        </is>
      </c>
      <c r="G2650" s="6" t="inlineStr">
        <is>
          <t>activo</t>
        </is>
      </c>
      <c r="H2650" s="6" t="inlineStr">
        <is>
          <t>cabina-universal-d/README.md</t>
        </is>
      </c>
    </row>
    <row r="2651">
      <c r="A2651" s="4" t="inlineStr">
        <is>
          <t>UNIVERSE_RELATIONSHIP_AUDIT</t>
        </is>
      </c>
      <c r="B2651" s="4" t="inlineStr">
        <is>
          <t>cabina-universal-d</t>
        </is>
      </c>
      <c r="C2651" s="4" t="inlineStr">
        <is>
          <t>C:/Users/enzo1/Documents/GitHub/cabina-universal-d/.git/objects/7b</t>
        </is>
      </c>
      <c r="D2651" s="4" t="inlineStr">
        <is>
          <t>folder</t>
        </is>
      </c>
      <c r="E2651" s="4" t="inlineStr">
        <is>
          <t>C:/Users/enzo1/Documents/GitHub/cabina-universal-d/README.md</t>
        </is>
      </c>
      <c r="F2651" s="4" t="inlineStr">
        <is>
          <t>C:/Users/enzo1/PROJEC CDX/README.md</t>
        </is>
      </c>
      <c r="G2651" s="4" t="inlineStr">
        <is>
          <t>activo</t>
        </is>
      </c>
      <c r="H2651" s="4" t="inlineStr">
        <is>
          <t>cabina-universal-d/README.md</t>
        </is>
      </c>
    </row>
    <row r="2652">
      <c r="A2652" s="6" t="inlineStr">
        <is>
          <t>UNIVERSE_RELATIONSHIP_AUDIT</t>
        </is>
      </c>
      <c r="B2652" s="6" t="inlineStr">
        <is>
          <t>cabina-universal-d</t>
        </is>
      </c>
      <c r="C2652" s="6" t="inlineStr">
        <is>
          <t>C:/Users/enzo1/Documents/GitHub/cabina-universal-d/.git/objects/7b/0533bcf41fc10c676e1346c9d18947a129ebfb</t>
        </is>
      </c>
      <c r="D2652" s="6" t="inlineStr">
        <is>
          <t>file</t>
        </is>
      </c>
      <c r="E2652" s="6" t="inlineStr">
        <is>
          <t>C:/Users/enzo1/Documents/GitHub/cabina-universal-d/README.md</t>
        </is>
      </c>
      <c r="F2652" s="6" t="inlineStr">
        <is>
          <t>C:/Users/enzo1/PROJEC CDX/README.md</t>
        </is>
      </c>
      <c r="G2652" s="6" t="inlineStr">
        <is>
          <t>activo</t>
        </is>
      </c>
      <c r="H2652" s="6" t="inlineStr">
        <is>
          <t>cabina-universal-d/README.md</t>
        </is>
      </c>
    </row>
    <row r="2653">
      <c r="A2653" s="4" t="inlineStr">
        <is>
          <t>UNIVERSE_RELATIONSHIP_AUDIT</t>
        </is>
      </c>
      <c r="B2653" s="4" t="inlineStr">
        <is>
          <t>cabina-universal-d</t>
        </is>
      </c>
      <c r="C2653" s="4" t="inlineStr">
        <is>
          <t>C:/Users/enzo1/Documents/GitHub/cabina-universal-d/.git/objects/7b/059ad2cabb561a2bd1173b1f8d3ddb03e9ddd1</t>
        </is>
      </c>
      <c r="D2653" s="4" t="inlineStr">
        <is>
          <t>file</t>
        </is>
      </c>
      <c r="E2653" s="4" t="inlineStr">
        <is>
          <t>C:/Users/enzo1/Documents/GitHub/cabina-universal-d/README.md</t>
        </is>
      </c>
      <c r="F2653" s="4" t="inlineStr">
        <is>
          <t>C:/Users/enzo1/PROJEC CDX/README.md</t>
        </is>
      </c>
      <c r="G2653" s="4" t="inlineStr">
        <is>
          <t>activo</t>
        </is>
      </c>
      <c r="H2653" s="4" t="inlineStr">
        <is>
          <t>cabina-universal-d/README.md</t>
        </is>
      </c>
    </row>
    <row r="2654">
      <c r="A2654" s="6" t="inlineStr">
        <is>
          <t>UNIVERSE_RELATIONSHIP_AUDIT</t>
        </is>
      </c>
      <c r="B2654" s="6" t="inlineStr">
        <is>
          <t>cabina-universal-d</t>
        </is>
      </c>
      <c r="C2654" s="6" t="inlineStr">
        <is>
          <t>C:/Users/enzo1/Documents/GitHub/cabina-universal-d/.git/objects/7b/0667703a4fffc73b76835b55a639f2eb1f5621</t>
        </is>
      </c>
      <c r="D2654" s="6" t="inlineStr">
        <is>
          <t>file</t>
        </is>
      </c>
      <c r="E2654" s="6" t="inlineStr">
        <is>
          <t>C:/Users/enzo1/Documents/GitHub/cabina-universal-d/README.md</t>
        </is>
      </c>
      <c r="F2654" s="6" t="inlineStr">
        <is>
          <t>C:/Users/enzo1/PROJEC CDX/README.md</t>
        </is>
      </c>
      <c r="G2654" s="6" t="inlineStr">
        <is>
          <t>activo</t>
        </is>
      </c>
      <c r="H2654" s="6" t="inlineStr">
        <is>
          <t>cabina-universal-d/README.md</t>
        </is>
      </c>
    </row>
    <row r="2655">
      <c r="A2655" s="4" t="inlineStr">
        <is>
          <t>UNIVERSE_RELATIONSHIP_AUDIT</t>
        </is>
      </c>
      <c r="B2655" s="4" t="inlineStr">
        <is>
          <t>cabina-universal-d</t>
        </is>
      </c>
      <c r="C2655" s="4" t="inlineStr">
        <is>
          <t>C:/Users/enzo1/Documents/GitHub/cabina-universal-d/.git/objects/7b/125611b10c8082d5b9cb4b8c003548a9256efb</t>
        </is>
      </c>
      <c r="D2655" s="4" t="inlineStr">
        <is>
          <t>file</t>
        </is>
      </c>
      <c r="E2655" s="4" t="inlineStr">
        <is>
          <t>C:/Users/enzo1/Documents/GitHub/cabina-universal-d/README.md</t>
        </is>
      </c>
      <c r="F2655" s="4" t="inlineStr">
        <is>
          <t>C:/Users/enzo1/PROJEC CDX/README.md</t>
        </is>
      </c>
      <c r="G2655" s="4" t="inlineStr">
        <is>
          <t>activo</t>
        </is>
      </c>
      <c r="H2655" s="4" t="inlineStr">
        <is>
          <t>cabina-universal-d/README.md</t>
        </is>
      </c>
    </row>
    <row r="2656">
      <c r="A2656" s="6" t="inlineStr">
        <is>
          <t>UNIVERSE_RELATIONSHIP_AUDIT</t>
        </is>
      </c>
      <c r="B2656" s="6" t="inlineStr">
        <is>
          <t>cabina-universal-d</t>
        </is>
      </c>
      <c r="C2656" s="6" t="inlineStr">
        <is>
          <t>C:/Users/enzo1/Documents/GitHub/cabina-universal-d/.git/objects/7b/203dfa1ce6e3a8c3c78f4c1aff6dda2bc08672</t>
        </is>
      </c>
      <c r="D2656" s="6" t="inlineStr">
        <is>
          <t>file</t>
        </is>
      </c>
      <c r="E2656" s="6" t="inlineStr">
        <is>
          <t>C:/Users/enzo1/Documents/GitHub/cabina-universal-d/README.md</t>
        </is>
      </c>
      <c r="F2656" s="6" t="inlineStr">
        <is>
          <t>C:/Users/enzo1/PROJEC CDX/README.md</t>
        </is>
      </c>
      <c r="G2656" s="6" t="inlineStr">
        <is>
          <t>activo</t>
        </is>
      </c>
      <c r="H2656" s="6" t="inlineStr">
        <is>
          <t>cabina-universal-d/README.md</t>
        </is>
      </c>
    </row>
    <row r="2657">
      <c r="A2657" s="4" t="inlineStr">
        <is>
          <t>UNIVERSE_RELATIONSHIP_AUDIT</t>
        </is>
      </c>
      <c r="B2657" s="4" t="inlineStr">
        <is>
          <t>cabina-universal-d</t>
        </is>
      </c>
      <c r="C2657" s="4" t="inlineStr">
        <is>
          <t>C:/Users/enzo1/Documents/GitHub/cabina-universal-d/.git/objects/7b/23e3c4eaff8b62fe8f7b2ad88c2b62f66108db</t>
        </is>
      </c>
      <c r="D2657" s="4" t="inlineStr">
        <is>
          <t>file</t>
        </is>
      </c>
      <c r="E2657" s="4" t="inlineStr">
        <is>
          <t>C:/Users/enzo1/Documents/GitHub/cabina-universal-d/README.md</t>
        </is>
      </c>
      <c r="F2657" s="4" t="inlineStr">
        <is>
          <t>C:/Users/enzo1/PROJEC CDX/README.md</t>
        </is>
      </c>
      <c r="G2657" s="4" t="inlineStr">
        <is>
          <t>activo</t>
        </is>
      </c>
      <c r="H2657" s="4" t="inlineStr">
        <is>
          <t>cabina-universal-d/README.md</t>
        </is>
      </c>
    </row>
    <row r="2658">
      <c r="A2658" s="6" t="inlineStr">
        <is>
          <t>UNIVERSE_RELATIONSHIP_AUDIT</t>
        </is>
      </c>
      <c r="B2658" s="6" t="inlineStr">
        <is>
          <t>cabina-universal-d</t>
        </is>
      </c>
      <c r="C2658" s="6" t="inlineStr">
        <is>
          <t>C:/Users/enzo1/Documents/GitHub/cabina-universal-d/.git/objects/7c</t>
        </is>
      </c>
      <c r="D2658" s="6" t="inlineStr">
        <is>
          <t>folder</t>
        </is>
      </c>
      <c r="E2658" s="6" t="inlineStr">
        <is>
          <t>C:/Users/enzo1/Documents/GitHub/cabina-universal-d/README.md</t>
        </is>
      </c>
      <c r="F2658" s="6" t="inlineStr">
        <is>
          <t>C:/Users/enzo1/PROJEC CDX/README.md</t>
        </is>
      </c>
      <c r="G2658" s="6" t="inlineStr">
        <is>
          <t>activo</t>
        </is>
      </c>
      <c r="H2658" s="6" t="inlineStr">
        <is>
          <t>cabina-universal-d/README.md</t>
        </is>
      </c>
    </row>
    <row r="2659">
      <c r="A2659" s="4" t="inlineStr">
        <is>
          <t>UNIVERSE_RELATIONSHIP_AUDIT</t>
        </is>
      </c>
      <c r="B2659" s="4" t="inlineStr">
        <is>
          <t>cabina-universal-d</t>
        </is>
      </c>
      <c r="C2659" s="4" t="inlineStr">
        <is>
          <t>C:/Users/enzo1/Documents/GitHub/cabina-universal-d/.git/objects/7c/00a4e1f27b6b8b1f7b3c4b976c120641d7e8ac</t>
        </is>
      </c>
      <c r="D2659" s="4" t="inlineStr">
        <is>
          <t>file</t>
        </is>
      </c>
      <c r="E2659" s="4" t="inlineStr">
        <is>
          <t>C:/Users/enzo1/Documents/GitHub/cabina-universal-d/README.md</t>
        </is>
      </c>
      <c r="F2659" s="4" t="inlineStr">
        <is>
          <t>C:/Users/enzo1/PROJEC CDX/README.md</t>
        </is>
      </c>
      <c r="G2659" s="4" t="inlineStr">
        <is>
          <t>activo</t>
        </is>
      </c>
      <c r="H2659" s="4" t="inlineStr">
        <is>
          <t>cabina-universal-d/README.md</t>
        </is>
      </c>
    </row>
    <row r="2660">
      <c r="A2660" s="6" t="inlineStr">
        <is>
          <t>UNIVERSE_RELATIONSHIP_AUDIT</t>
        </is>
      </c>
      <c r="B2660" s="6" t="inlineStr">
        <is>
          <t>cabina-universal-d</t>
        </is>
      </c>
      <c r="C2660" s="6" t="inlineStr">
        <is>
          <t>C:/Users/enzo1/Documents/GitHub/cabina-universal-d/.git/objects/7c/0d54798528f2a8a4450b174b9bc7fffdab007a</t>
        </is>
      </c>
      <c r="D2660" s="6" t="inlineStr">
        <is>
          <t>file</t>
        </is>
      </c>
      <c r="E2660" s="6" t="inlineStr">
        <is>
          <t>C:/Users/enzo1/Documents/GitHub/cabina-universal-d/README.md</t>
        </is>
      </c>
      <c r="F2660" s="6" t="inlineStr">
        <is>
          <t>C:/Users/enzo1/PROJEC CDX/README.md</t>
        </is>
      </c>
      <c r="G2660" s="6" t="inlineStr">
        <is>
          <t>activo</t>
        </is>
      </c>
      <c r="H2660" s="6" t="inlineStr">
        <is>
          <t>cabina-universal-d/README.md</t>
        </is>
      </c>
    </row>
    <row r="2661">
      <c r="A2661" s="4" t="inlineStr">
        <is>
          <t>UNIVERSE_RELATIONSHIP_AUDIT</t>
        </is>
      </c>
      <c r="B2661" s="4" t="inlineStr">
        <is>
          <t>cabina-universal-d</t>
        </is>
      </c>
      <c r="C2661" s="4" t="inlineStr">
        <is>
          <t>C:/Users/enzo1/Documents/GitHub/cabina-universal-d/.git/objects/7c/0d6ed47d13b6493734953db132d5bb7e7b4fd0</t>
        </is>
      </c>
      <c r="D2661" s="4" t="inlineStr">
        <is>
          <t>file</t>
        </is>
      </c>
      <c r="E2661" s="4" t="inlineStr">
        <is>
          <t>C:/Users/enzo1/Documents/GitHub/cabina-universal-d/README.md</t>
        </is>
      </c>
      <c r="F2661" s="4" t="inlineStr">
        <is>
          <t>C:/Users/enzo1/PROJEC CDX/README.md</t>
        </is>
      </c>
      <c r="G2661" s="4" t="inlineStr">
        <is>
          <t>activo</t>
        </is>
      </c>
      <c r="H2661" s="4" t="inlineStr">
        <is>
          <t>cabina-universal-d/README.md</t>
        </is>
      </c>
    </row>
    <row r="2662">
      <c r="A2662" s="6" t="inlineStr">
        <is>
          <t>UNIVERSE_RELATIONSHIP_AUDIT</t>
        </is>
      </c>
      <c r="B2662" s="6" t="inlineStr">
        <is>
          <t>cabina-universal-d</t>
        </is>
      </c>
      <c r="C2662" s="6" t="inlineStr">
        <is>
          <t>C:/Users/enzo1/Documents/GitHub/cabina-universal-d/.git/objects/7c/166f6e8f197ef9917d7f8738c12df83aa83b0a</t>
        </is>
      </c>
      <c r="D2662" s="6" t="inlineStr">
        <is>
          <t>file</t>
        </is>
      </c>
      <c r="E2662" s="6" t="inlineStr">
        <is>
          <t>C:/Users/enzo1/Documents/GitHub/cabina-universal-d/README.md</t>
        </is>
      </c>
      <c r="F2662" s="6" t="inlineStr">
        <is>
          <t>C:/Users/enzo1/PROJEC CDX/README.md</t>
        </is>
      </c>
      <c r="G2662" s="6" t="inlineStr">
        <is>
          <t>activo</t>
        </is>
      </c>
      <c r="H2662" s="6" t="inlineStr">
        <is>
          <t>cabina-universal-d/README.md</t>
        </is>
      </c>
    </row>
    <row r="2663">
      <c r="A2663" s="4" t="inlineStr">
        <is>
          <t>UNIVERSE_RELATIONSHIP_AUDIT</t>
        </is>
      </c>
      <c r="B2663" s="4" t="inlineStr">
        <is>
          <t>cabina-universal-d</t>
        </is>
      </c>
      <c r="C2663" s="4" t="inlineStr">
        <is>
          <t>C:/Users/enzo1/Documents/GitHub/cabina-universal-d/.git/objects/7c/39ccd5e66a8c144eb1928afeb167e5aae6b5ee</t>
        </is>
      </c>
      <c r="D2663" s="4" t="inlineStr">
        <is>
          <t>file</t>
        </is>
      </c>
      <c r="E2663" s="4" t="inlineStr">
        <is>
          <t>C:/Users/enzo1/Documents/GitHub/cabina-universal-d/README.md</t>
        </is>
      </c>
      <c r="F2663" s="4" t="inlineStr">
        <is>
          <t>C:/Users/enzo1/PROJEC CDX/README.md</t>
        </is>
      </c>
      <c r="G2663" s="4" t="inlineStr">
        <is>
          <t>activo</t>
        </is>
      </c>
      <c r="H2663" s="4" t="inlineStr">
        <is>
          <t>cabina-universal-d/README.md</t>
        </is>
      </c>
    </row>
    <row r="2664">
      <c r="A2664" s="6" t="inlineStr">
        <is>
          <t>UNIVERSE_RELATIONSHIP_AUDIT</t>
        </is>
      </c>
      <c r="B2664" s="6" t="inlineStr">
        <is>
          <t>cabina-universal-d</t>
        </is>
      </c>
      <c r="C2664" s="6" t="inlineStr">
        <is>
          <t>C:/Users/enzo1/Documents/GitHub/cabina-universal-d/.git/objects/7c/435065c0412a594f8c62b58e1e1490a2eaae14</t>
        </is>
      </c>
      <c r="D2664" s="6" t="inlineStr">
        <is>
          <t>file</t>
        </is>
      </c>
      <c r="E2664" s="6" t="inlineStr">
        <is>
          <t>C:/Users/enzo1/Documents/GitHub/cabina-universal-d/README.md</t>
        </is>
      </c>
      <c r="F2664" s="6" t="inlineStr">
        <is>
          <t>C:/Users/enzo1/PROJEC CDX/README.md</t>
        </is>
      </c>
      <c r="G2664" s="6" t="inlineStr">
        <is>
          <t>activo</t>
        </is>
      </c>
      <c r="H2664" s="6" t="inlineStr">
        <is>
          <t>cabina-universal-d/README.md</t>
        </is>
      </c>
    </row>
    <row r="2665">
      <c r="A2665" s="4" t="inlineStr">
        <is>
          <t>UNIVERSE_RELATIONSHIP_AUDIT</t>
        </is>
      </c>
      <c r="B2665" s="4" t="inlineStr">
        <is>
          <t>cabina-universal-d</t>
        </is>
      </c>
      <c r="C2665" s="4" t="inlineStr">
        <is>
          <t>C:/Users/enzo1/Documents/GitHub/cabina-universal-d/.git/objects/7d</t>
        </is>
      </c>
      <c r="D2665" s="4" t="inlineStr">
        <is>
          <t>folder</t>
        </is>
      </c>
      <c r="E2665" s="4" t="inlineStr">
        <is>
          <t>C:/Users/enzo1/Documents/GitHub/cabina-universal-d/README.md</t>
        </is>
      </c>
      <c r="F2665" s="4" t="inlineStr">
        <is>
          <t>C:/Users/enzo1/PROJEC CDX/README.md</t>
        </is>
      </c>
      <c r="G2665" s="4" t="inlineStr">
        <is>
          <t>activo</t>
        </is>
      </c>
      <c r="H2665" s="4" t="inlineStr">
        <is>
          <t>cabina-universal-d/README.md</t>
        </is>
      </c>
    </row>
    <row r="2666">
      <c r="A2666" s="6" t="inlineStr">
        <is>
          <t>UNIVERSE_RELATIONSHIP_AUDIT</t>
        </is>
      </c>
      <c r="B2666" s="6" t="inlineStr">
        <is>
          <t>cabina-universal-d</t>
        </is>
      </c>
      <c r="C2666" s="6" t="inlineStr">
        <is>
          <t>C:/Users/enzo1/Documents/GitHub/cabina-universal-d/.git/objects/7d/025d516d3b5de1b04b3a6b4232858d24936cd8</t>
        </is>
      </c>
      <c r="D2666" s="6" t="inlineStr">
        <is>
          <t>file</t>
        </is>
      </c>
      <c r="E2666" s="6" t="inlineStr">
        <is>
          <t>C:/Users/enzo1/Documents/GitHub/cabina-universal-d/README.md</t>
        </is>
      </c>
      <c r="F2666" s="6" t="inlineStr">
        <is>
          <t>C:/Users/enzo1/PROJEC CDX/README.md</t>
        </is>
      </c>
      <c r="G2666" s="6" t="inlineStr">
        <is>
          <t>activo</t>
        </is>
      </c>
      <c r="H2666" s="6" t="inlineStr">
        <is>
          <t>cabina-universal-d/README.md</t>
        </is>
      </c>
    </row>
    <row r="2667">
      <c r="A2667" s="4" t="inlineStr">
        <is>
          <t>UNIVERSE_RELATIONSHIP_AUDIT</t>
        </is>
      </c>
      <c r="B2667" s="4" t="inlineStr">
        <is>
          <t>cabina-universal-d</t>
        </is>
      </c>
      <c r="C2667" s="4" t="inlineStr">
        <is>
          <t>C:/Users/enzo1/Documents/GitHub/cabina-universal-d/.git/objects/7d/06b1bd22cc7954cb9dc940d0d41a5dc4b1d55d</t>
        </is>
      </c>
      <c r="D2667" s="4" t="inlineStr">
        <is>
          <t>file</t>
        </is>
      </c>
      <c r="E2667" s="4" t="inlineStr">
        <is>
          <t>C:/Users/enzo1/Documents/GitHub/cabina-universal-d/README.md</t>
        </is>
      </c>
      <c r="F2667" s="4" t="inlineStr">
        <is>
          <t>C:/Users/enzo1/PROJEC CDX/README.md</t>
        </is>
      </c>
      <c r="G2667" s="4" t="inlineStr">
        <is>
          <t>activo</t>
        </is>
      </c>
      <c r="H2667" s="4" t="inlineStr">
        <is>
          <t>cabina-universal-d/README.md</t>
        </is>
      </c>
    </row>
    <row r="2668">
      <c r="A2668" s="6" t="inlineStr">
        <is>
          <t>UNIVERSE_RELATIONSHIP_AUDIT</t>
        </is>
      </c>
      <c r="B2668" s="6" t="inlineStr">
        <is>
          <t>cabina-universal-d</t>
        </is>
      </c>
      <c r="C2668" s="6" t="inlineStr">
        <is>
          <t>C:/Users/enzo1/Documents/GitHub/cabina-universal-d/.git/objects/7d/08d03e0cbf86b6cbca015c71b3fe0349814041</t>
        </is>
      </c>
      <c r="D2668" s="6" t="inlineStr">
        <is>
          <t>file</t>
        </is>
      </c>
      <c r="E2668" s="6" t="inlineStr">
        <is>
          <t>C:/Users/enzo1/Documents/GitHub/cabina-universal-d/README.md</t>
        </is>
      </c>
      <c r="F2668" s="6" t="inlineStr">
        <is>
          <t>C:/Users/enzo1/PROJEC CDX/README.md</t>
        </is>
      </c>
      <c r="G2668" s="6" t="inlineStr">
        <is>
          <t>activo</t>
        </is>
      </c>
      <c r="H2668" s="6" t="inlineStr">
        <is>
          <t>cabina-universal-d/README.md</t>
        </is>
      </c>
    </row>
    <row r="2669">
      <c r="A2669" s="4" t="inlineStr">
        <is>
          <t>UNIVERSE_RELATIONSHIP_AUDIT</t>
        </is>
      </c>
      <c r="B2669" s="4" t="inlineStr">
        <is>
          <t>cabina-universal-d</t>
        </is>
      </c>
      <c r="C2669" s="4" t="inlineStr">
        <is>
          <t>C:/Users/enzo1/Documents/GitHub/cabina-universal-d/.git/objects/7d/0950b70cd5a81adce36d7916b446eaa8f9faf3</t>
        </is>
      </c>
      <c r="D2669" s="4" t="inlineStr">
        <is>
          <t>file</t>
        </is>
      </c>
      <c r="E2669" s="4" t="inlineStr">
        <is>
          <t>C:/Users/enzo1/Documents/GitHub/cabina-universal-d/README.md</t>
        </is>
      </c>
      <c r="F2669" s="4" t="inlineStr">
        <is>
          <t>C:/Users/enzo1/PROJEC CDX/README.md</t>
        </is>
      </c>
      <c r="G2669" s="4" t="inlineStr">
        <is>
          <t>activo</t>
        </is>
      </c>
      <c r="H2669" s="4" t="inlineStr">
        <is>
          <t>cabina-universal-d/README.md</t>
        </is>
      </c>
    </row>
    <row r="2670">
      <c r="A2670" s="6" t="inlineStr">
        <is>
          <t>UNIVERSE_RELATIONSHIP_AUDIT</t>
        </is>
      </c>
      <c r="B2670" s="6" t="inlineStr">
        <is>
          <t>cabina-universal-d</t>
        </is>
      </c>
      <c r="C2670" s="6" t="inlineStr">
        <is>
          <t>C:/Users/enzo1/Documents/GitHub/cabina-universal-d/.git/objects/7d/302914eca3374403de99ac2468b1b128168412</t>
        </is>
      </c>
      <c r="D2670" s="6" t="inlineStr">
        <is>
          <t>file</t>
        </is>
      </c>
      <c r="E2670" s="6" t="inlineStr">
        <is>
          <t>C:/Users/enzo1/Documents/GitHub/cabina-universal-d/README.md</t>
        </is>
      </c>
      <c r="F2670" s="6" t="inlineStr">
        <is>
          <t>C:/Users/enzo1/PROJEC CDX/README.md</t>
        </is>
      </c>
      <c r="G2670" s="6" t="inlineStr">
        <is>
          <t>activo</t>
        </is>
      </c>
      <c r="H2670" s="6" t="inlineStr">
        <is>
          <t>cabina-universal-d/README.md</t>
        </is>
      </c>
    </row>
    <row r="2671">
      <c r="A2671" s="4" t="inlineStr">
        <is>
          <t>UNIVERSE_RELATIONSHIP_AUDIT</t>
        </is>
      </c>
      <c r="B2671" s="4" t="inlineStr">
        <is>
          <t>cabina-universal-d</t>
        </is>
      </c>
      <c r="C2671" s="4" t="inlineStr">
        <is>
          <t>C:/Users/enzo1/Documents/GitHub/cabina-universal-d/.git/objects/7d/370fa5df586d5f8b63dde5a5b8c9e79ba1cd64</t>
        </is>
      </c>
      <c r="D2671" s="4" t="inlineStr">
        <is>
          <t>file</t>
        </is>
      </c>
      <c r="E2671" s="4" t="inlineStr">
        <is>
          <t>C:/Users/enzo1/Documents/GitHub/cabina-universal-d/README.md</t>
        </is>
      </c>
      <c r="F2671" s="4" t="inlineStr">
        <is>
          <t>C:/Users/enzo1/PROJEC CDX/README.md</t>
        </is>
      </c>
      <c r="G2671" s="4" t="inlineStr">
        <is>
          <t>activo</t>
        </is>
      </c>
      <c r="H2671" s="4" t="inlineStr">
        <is>
          <t>cabina-universal-d/README.md</t>
        </is>
      </c>
    </row>
    <row r="2672">
      <c r="A2672" s="6" t="inlineStr">
        <is>
          <t>UNIVERSE_RELATIONSHIP_AUDIT</t>
        </is>
      </c>
      <c r="B2672" s="6" t="inlineStr">
        <is>
          <t>cabina-universal-d</t>
        </is>
      </c>
      <c r="C2672" s="6" t="inlineStr">
        <is>
          <t>C:/Users/enzo1/Documents/GitHub/cabina-universal-d/.git/objects/7e</t>
        </is>
      </c>
      <c r="D2672" s="6" t="inlineStr">
        <is>
          <t>folder</t>
        </is>
      </c>
      <c r="E2672" s="6" t="inlineStr">
        <is>
          <t>C:/Users/enzo1/Documents/GitHub/cabina-universal-d/README.md</t>
        </is>
      </c>
      <c r="F2672" s="6" t="inlineStr">
        <is>
          <t>C:/Users/enzo1/PROJEC CDX/README.md</t>
        </is>
      </c>
      <c r="G2672" s="6" t="inlineStr">
        <is>
          <t>activo</t>
        </is>
      </c>
      <c r="H2672" s="6" t="inlineStr">
        <is>
          <t>cabina-universal-d/README.md</t>
        </is>
      </c>
    </row>
    <row r="2673">
      <c r="A2673" s="4" t="inlineStr">
        <is>
          <t>UNIVERSE_RELATIONSHIP_AUDIT</t>
        </is>
      </c>
      <c r="B2673" s="4" t="inlineStr">
        <is>
          <t>cabina-universal-d</t>
        </is>
      </c>
      <c r="C2673" s="4" t="inlineStr">
        <is>
          <t>C:/Users/enzo1/Documents/GitHub/cabina-universal-d/.git/objects/7e/02525b745c1a0968ecf8ff52bb06e87d0875ad</t>
        </is>
      </c>
      <c r="D2673" s="4" t="inlineStr">
        <is>
          <t>file</t>
        </is>
      </c>
      <c r="E2673" s="4" t="inlineStr">
        <is>
          <t>C:/Users/enzo1/Documents/GitHub/cabina-universal-d/README.md</t>
        </is>
      </c>
      <c r="F2673" s="4" t="inlineStr">
        <is>
          <t>C:/Users/enzo1/PROJEC CDX/README.md</t>
        </is>
      </c>
      <c r="G2673" s="4" t="inlineStr">
        <is>
          <t>activo</t>
        </is>
      </c>
      <c r="H2673" s="4" t="inlineStr">
        <is>
          <t>cabina-universal-d/README.md</t>
        </is>
      </c>
    </row>
    <row r="2674">
      <c r="A2674" s="6" t="inlineStr">
        <is>
          <t>UNIVERSE_RELATIONSHIP_AUDIT</t>
        </is>
      </c>
      <c r="B2674" s="6" t="inlineStr">
        <is>
          <t>cabina-universal-d</t>
        </is>
      </c>
      <c r="C2674" s="6" t="inlineStr">
        <is>
          <t>C:/Users/enzo1/Documents/GitHub/cabina-universal-d/.git/objects/7e/32d105f08647532355cecbfd333eeb68fadd9e</t>
        </is>
      </c>
      <c r="D2674" s="6" t="inlineStr">
        <is>
          <t>file</t>
        </is>
      </c>
      <c r="E2674" s="6" t="inlineStr">
        <is>
          <t>C:/Users/enzo1/Documents/GitHub/cabina-universal-d/README.md</t>
        </is>
      </c>
      <c r="F2674" s="6" t="inlineStr">
        <is>
          <t>C:/Users/enzo1/PROJEC CDX/README.md</t>
        </is>
      </c>
      <c r="G2674" s="6" t="inlineStr">
        <is>
          <t>activo</t>
        </is>
      </c>
      <c r="H2674" s="6" t="inlineStr">
        <is>
          <t>cabina-universal-d/README.md</t>
        </is>
      </c>
    </row>
    <row r="2675">
      <c r="A2675" s="4" t="inlineStr">
        <is>
          <t>UNIVERSE_RELATIONSHIP_AUDIT</t>
        </is>
      </c>
      <c r="B2675" s="4" t="inlineStr">
        <is>
          <t>cabina-universal-d</t>
        </is>
      </c>
      <c r="C2675" s="4" t="inlineStr">
        <is>
          <t>C:/Users/enzo1/Documents/GitHub/cabina-universal-d/.git/objects/7e/7444c68c06ee1e0b497dc2130553d1668a30a3</t>
        </is>
      </c>
      <c r="D2675" s="4" t="inlineStr">
        <is>
          <t>file</t>
        </is>
      </c>
      <c r="E2675" s="4" t="inlineStr">
        <is>
          <t>C:/Users/enzo1/Documents/GitHub/cabina-universal-d/README.md</t>
        </is>
      </c>
      <c r="F2675" s="4" t="inlineStr">
        <is>
          <t>C:/Users/enzo1/PROJEC CDX/README.md</t>
        </is>
      </c>
      <c r="G2675" s="4" t="inlineStr">
        <is>
          <t>activo</t>
        </is>
      </c>
      <c r="H2675" s="4" t="inlineStr">
        <is>
          <t>cabina-universal-d/README.md</t>
        </is>
      </c>
    </row>
    <row r="2676">
      <c r="A2676" s="6" t="inlineStr">
        <is>
          <t>UNIVERSE_RELATIONSHIP_AUDIT</t>
        </is>
      </c>
      <c r="B2676" s="6" t="inlineStr">
        <is>
          <t>cabina-universal-d</t>
        </is>
      </c>
      <c r="C2676" s="6" t="inlineStr">
        <is>
          <t>C:/Users/enzo1/Documents/GitHub/cabina-universal-d/.git/objects/7e/8901cb3089b453e1b0709af347bcd95fb05cc7</t>
        </is>
      </c>
      <c r="D2676" s="6" t="inlineStr">
        <is>
          <t>file</t>
        </is>
      </c>
      <c r="E2676" s="6" t="inlineStr">
        <is>
          <t>C:/Users/enzo1/Documents/GitHub/cabina-universal-d/README.md</t>
        </is>
      </c>
      <c r="F2676" s="6" t="inlineStr">
        <is>
          <t>C:/Users/enzo1/PROJEC CDX/README.md</t>
        </is>
      </c>
      <c r="G2676" s="6" t="inlineStr">
        <is>
          <t>activo</t>
        </is>
      </c>
      <c r="H2676" s="6" t="inlineStr">
        <is>
          <t>cabina-universal-d/README.md</t>
        </is>
      </c>
    </row>
    <row r="2677">
      <c r="A2677" s="4" t="inlineStr">
        <is>
          <t>UNIVERSE_RELATIONSHIP_AUDIT</t>
        </is>
      </c>
      <c r="B2677" s="4" t="inlineStr">
        <is>
          <t>cabina-universal-d</t>
        </is>
      </c>
      <c r="C2677" s="4" t="inlineStr">
        <is>
          <t>C:/Users/enzo1/Documents/GitHub/cabina-universal-d/.git/objects/7e/8c3b9990a9fd38609adc351d74b27e3686dfef</t>
        </is>
      </c>
      <c r="D2677" s="4" t="inlineStr">
        <is>
          <t>file</t>
        </is>
      </c>
      <c r="E2677" s="4" t="inlineStr">
        <is>
          <t>C:/Users/enzo1/Documents/GitHub/cabina-universal-d/README.md</t>
        </is>
      </c>
      <c r="F2677" s="4" t="inlineStr">
        <is>
          <t>C:/Users/enzo1/PROJEC CDX/README.md</t>
        </is>
      </c>
      <c r="G2677" s="4" t="inlineStr">
        <is>
          <t>activo</t>
        </is>
      </c>
      <c r="H2677" s="4" t="inlineStr">
        <is>
          <t>cabina-universal-d/README.md</t>
        </is>
      </c>
    </row>
    <row r="2678">
      <c r="A2678" s="6" t="inlineStr">
        <is>
          <t>UNIVERSE_RELATIONSHIP_AUDIT</t>
        </is>
      </c>
      <c r="B2678" s="6" t="inlineStr">
        <is>
          <t>cabina-universal-d</t>
        </is>
      </c>
      <c r="C2678" s="6" t="inlineStr">
        <is>
          <t>C:/Users/enzo1/Documents/GitHub/cabina-universal-d/.git/objects/7e/9b2a8f5a574f177d3b157c8a548e8aff54d006</t>
        </is>
      </c>
      <c r="D2678" s="6" t="inlineStr">
        <is>
          <t>file</t>
        </is>
      </c>
      <c r="E2678" s="6" t="inlineStr">
        <is>
          <t>C:/Users/enzo1/Documents/GitHub/cabina-universal-d/README.md</t>
        </is>
      </c>
      <c r="F2678" s="6" t="inlineStr">
        <is>
          <t>C:/Users/enzo1/PROJEC CDX/README.md</t>
        </is>
      </c>
      <c r="G2678" s="6" t="inlineStr">
        <is>
          <t>activo</t>
        </is>
      </c>
      <c r="H2678" s="6" t="inlineStr">
        <is>
          <t>cabina-universal-d/README.md</t>
        </is>
      </c>
    </row>
    <row r="2679">
      <c r="A2679" s="4" t="inlineStr">
        <is>
          <t>UNIVERSE_RELATIONSHIP_AUDIT</t>
        </is>
      </c>
      <c r="B2679" s="4" t="inlineStr">
        <is>
          <t>cabina-universal-d</t>
        </is>
      </c>
      <c r="C2679" s="4" t="inlineStr">
        <is>
          <t>C:/Users/enzo1/Documents/GitHub/cabina-universal-d/.git/objects/7f</t>
        </is>
      </c>
      <c r="D2679" s="4" t="inlineStr">
        <is>
          <t>folder</t>
        </is>
      </c>
      <c r="E2679" s="4" t="inlineStr">
        <is>
          <t>C:/Users/enzo1/Documents/GitHub/cabina-universal-d/README.md</t>
        </is>
      </c>
      <c r="F2679" s="4" t="inlineStr">
        <is>
          <t>C:/Users/enzo1/PROJEC CDX/README.md</t>
        </is>
      </c>
      <c r="G2679" s="4" t="inlineStr">
        <is>
          <t>activo</t>
        </is>
      </c>
      <c r="H2679" s="4" t="inlineStr">
        <is>
          <t>cabina-universal-d/README.md</t>
        </is>
      </c>
    </row>
    <row r="2680">
      <c r="A2680" s="6" t="inlineStr">
        <is>
          <t>UNIVERSE_RELATIONSHIP_AUDIT</t>
        </is>
      </c>
      <c r="B2680" s="6" t="inlineStr">
        <is>
          <t>cabina-universal-d</t>
        </is>
      </c>
      <c r="C2680" s="6" t="inlineStr">
        <is>
          <t>C:/Users/enzo1/Documents/GitHub/cabina-universal-d/.git/objects/7f/04826676fefc0ca6d0afe51b4bd99171ef45dd</t>
        </is>
      </c>
      <c r="D2680" s="6" t="inlineStr">
        <is>
          <t>file</t>
        </is>
      </c>
      <c r="E2680" s="6" t="inlineStr">
        <is>
          <t>C:/Users/enzo1/Documents/GitHub/cabina-universal-d/README.md</t>
        </is>
      </c>
      <c r="F2680" s="6" t="inlineStr">
        <is>
          <t>C:/Users/enzo1/PROJEC CDX/README.md</t>
        </is>
      </c>
      <c r="G2680" s="6" t="inlineStr">
        <is>
          <t>activo</t>
        </is>
      </c>
      <c r="H2680" s="6" t="inlineStr">
        <is>
          <t>cabina-universal-d/README.md</t>
        </is>
      </c>
    </row>
    <row r="2681">
      <c r="A2681" s="4" t="inlineStr">
        <is>
          <t>UNIVERSE_RELATIONSHIP_AUDIT</t>
        </is>
      </c>
      <c r="B2681" s="4" t="inlineStr">
        <is>
          <t>cabina-universal-d</t>
        </is>
      </c>
      <c r="C2681" s="4" t="inlineStr">
        <is>
          <t>C:/Users/enzo1/Documents/GitHub/cabina-universal-d/.git/objects/7f/0a57703ea7707748622d9527ccd1830a720cb7</t>
        </is>
      </c>
      <c r="D2681" s="4" t="inlineStr">
        <is>
          <t>file</t>
        </is>
      </c>
      <c r="E2681" s="4" t="inlineStr">
        <is>
          <t>C:/Users/enzo1/Documents/GitHub/cabina-universal-d/README.md</t>
        </is>
      </c>
      <c r="F2681" s="4" t="inlineStr">
        <is>
          <t>C:/Users/enzo1/PROJEC CDX/README.md</t>
        </is>
      </c>
      <c r="G2681" s="4" t="inlineStr">
        <is>
          <t>activo</t>
        </is>
      </c>
      <c r="H2681" s="4" t="inlineStr">
        <is>
          <t>cabina-universal-d/README.md</t>
        </is>
      </c>
    </row>
    <row r="2682">
      <c r="A2682" s="6" t="inlineStr">
        <is>
          <t>UNIVERSE_RELATIONSHIP_AUDIT</t>
        </is>
      </c>
      <c r="B2682" s="6" t="inlineStr">
        <is>
          <t>cabina-universal-d</t>
        </is>
      </c>
      <c r="C2682" s="6" t="inlineStr">
        <is>
          <t>C:/Users/enzo1/Documents/GitHub/cabina-universal-d/.git/objects/7f/2035e90611fab95dfc6f9d34af185fc9b14535</t>
        </is>
      </c>
      <c r="D2682" s="6" t="inlineStr">
        <is>
          <t>file</t>
        </is>
      </c>
      <c r="E2682" s="6" t="inlineStr">
        <is>
          <t>C:/Users/enzo1/Documents/GitHub/cabina-universal-d/README.md</t>
        </is>
      </c>
      <c r="F2682" s="6" t="inlineStr">
        <is>
          <t>C:/Users/enzo1/PROJEC CDX/README.md</t>
        </is>
      </c>
      <c r="G2682" s="6" t="inlineStr">
        <is>
          <t>activo</t>
        </is>
      </c>
      <c r="H2682" s="6" t="inlineStr">
        <is>
          <t>cabina-universal-d/README.md</t>
        </is>
      </c>
    </row>
    <row r="2683">
      <c r="A2683" s="4" t="inlineStr">
        <is>
          <t>UNIVERSE_RELATIONSHIP_AUDIT</t>
        </is>
      </c>
      <c r="B2683" s="4" t="inlineStr">
        <is>
          <t>cabina-universal-d</t>
        </is>
      </c>
      <c r="C2683" s="4" t="inlineStr">
        <is>
          <t>C:/Users/enzo1/Documents/GitHub/cabina-universal-d/.git/objects/7f/2581c89c75efe12985f736dd5a36bf9007bcc7</t>
        </is>
      </c>
      <c r="D2683" s="4" t="inlineStr">
        <is>
          <t>file</t>
        </is>
      </c>
      <c r="E2683" s="4" t="inlineStr">
        <is>
          <t>C:/Users/enzo1/Documents/GitHub/cabina-universal-d/README.md</t>
        </is>
      </c>
      <c r="F2683" s="4" t="inlineStr">
        <is>
          <t>C:/Users/enzo1/PROJEC CDX/README.md</t>
        </is>
      </c>
      <c r="G2683" s="4" t="inlineStr">
        <is>
          <t>activo</t>
        </is>
      </c>
      <c r="H2683" s="4" t="inlineStr">
        <is>
          <t>cabina-universal-d/README.md</t>
        </is>
      </c>
    </row>
    <row r="2684">
      <c r="A2684" s="6" t="inlineStr">
        <is>
          <t>UNIVERSE_RELATIONSHIP_AUDIT</t>
        </is>
      </c>
      <c r="B2684" s="6" t="inlineStr">
        <is>
          <t>cabina-universal-d</t>
        </is>
      </c>
      <c r="C2684" s="6" t="inlineStr">
        <is>
          <t>C:/Users/enzo1/Documents/GitHub/cabina-universal-d/.git/objects/7f/2f8b09afee9cc1d5248ba6518a4756f35103cb</t>
        </is>
      </c>
      <c r="D2684" s="6" t="inlineStr">
        <is>
          <t>file</t>
        </is>
      </c>
      <c r="E2684" s="6" t="inlineStr">
        <is>
          <t>C:/Users/enzo1/Documents/GitHub/cabina-universal-d/README.md</t>
        </is>
      </c>
      <c r="F2684" s="6" t="inlineStr">
        <is>
          <t>C:/Users/enzo1/PROJEC CDX/README.md</t>
        </is>
      </c>
      <c r="G2684" s="6" t="inlineStr">
        <is>
          <t>activo</t>
        </is>
      </c>
      <c r="H2684" s="6" t="inlineStr">
        <is>
          <t>cabina-universal-d/README.md</t>
        </is>
      </c>
    </row>
    <row r="2685">
      <c r="A2685" s="4" t="inlineStr">
        <is>
          <t>UNIVERSE_RELATIONSHIP_AUDIT</t>
        </is>
      </c>
      <c r="B2685" s="4" t="inlineStr">
        <is>
          <t>cabina-universal-d</t>
        </is>
      </c>
      <c r="C2685" s="4" t="inlineStr">
        <is>
          <t>C:/Users/enzo1/Documents/GitHub/cabina-universal-d/.git/objects/7f/330b0a38395929d3d75d37b6a5f29915b4251f</t>
        </is>
      </c>
      <c r="D2685" s="4" t="inlineStr">
        <is>
          <t>file</t>
        </is>
      </c>
      <c r="E2685" s="4" t="inlineStr">
        <is>
          <t>C:/Users/enzo1/Documents/GitHub/cabina-universal-d/README.md</t>
        </is>
      </c>
      <c r="F2685" s="4" t="inlineStr">
        <is>
          <t>C:/Users/enzo1/PROJEC CDX/README.md</t>
        </is>
      </c>
      <c r="G2685" s="4" t="inlineStr">
        <is>
          <t>activo</t>
        </is>
      </c>
      <c r="H2685" s="4" t="inlineStr">
        <is>
          <t>cabina-universal-d/README.md</t>
        </is>
      </c>
    </row>
    <row r="2686">
      <c r="A2686" s="6" t="inlineStr">
        <is>
          <t>UNIVERSE_RELATIONSHIP_AUDIT</t>
        </is>
      </c>
      <c r="B2686" s="6" t="inlineStr">
        <is>
          <t>cabina-universal-d</t>
        </is>
      </c>
      <c r="C2686" s="6" t="inlineStr">
        <is>
          <t>C:/Users/enzo1/Documents/GitHub/cabina-universal-d/.git/objects/80</t>
        </is>
      </c>
      <c r="D2686" s="6" t="inlineStr">
        <is>
          <t>folder</t>
        </is>
      </c>
      <c r="E2686" s="6" t="inlineStr">
        <is>
          <t>C:/Users/enzo1/Documents/GitHub/cabina-universal-d/README.md</t>
        </is>
      </c>
      <c r="F2686" s="6" t="inlineStr">
        <is>
          <t>C:/Users/enzo1/PROJEC CDX/README.md</t>
        </is>
      </c>
      <c r="G2686" s="6" t="inlineStr">
        <is>
          <t>activo</t>
        </is>
      </c>
      <c r="H2686" s="6" t="inlineStr">
        <is>
          <t>cabina-universal-d/README.md</t>
        </is>
      </c>
    </row>
    <row r="2687">
      <c r="A2687" s="4" t="inlineStr">
        <is>
          <t>UNIVERSE_RELATIONSHIP_AUDIT</t>
        </is>
      </c>
      <c r="B2687" s="4" t="inlineStr">
        <is>
          <t>cabina-universal-d</t>
        </is>
      </c>
      <c r="C2687" s="4" t="inlineStr">
        <is>
          <t>C:/Users/enzo1/Documents/GitHub/cabina-universal-d/.git/objects/80/091ca6e3ddae3798239a9d3a31927fb00e28c6</t>
        </is>
      </c>
      <c r="D2687" s="4" t="inlineStr">
        <is>
          <t>file</t>
        </is>
      </c>
      <c r="E2687" s="4" t="inlineStr">
        <is>
          <t>C:/Users/enzo1/Documents/GitHub/cabina-universal-d/README.md</t>
        </is>
      </c>
      <c r="F2687" s="4" t="inlineStr">
        <is>
          <t>C:/Users/enzo1/PROJEC CDX/README.md</t>
        </is>
      </c>
      <c r="G2687" s="4" t="inlineStr">
        <is>
          <t>activo</t>
        </is>
      </c>
      <c r="H2687" s="4" t="inlineStr">
        <is>
          <t>cabina-universal-d/README.md</t>
        </is>
      </c>
    </row>
    <row r="2688">
      <c r="A2688" s="6" t="inlineStr">
        <is>
          <t>UNIVERSE_RELATIONSHIP_AUDIT</t>
        </is>
      </c>
      <c r="B2688" s="6" t="inlineStr">
        <is>
          <t>cabina-universal-d</t>
        </is>
      </c>
      <c r="C2688" s="6" t="inlineStr">
        <is>
          <t>C:/Users/enzo1/Documents/GitHub/cabina-universal-d/.git/objects/80/1489ea50b9309f5120b72a8d15f1d9640c1b0d</t>
        </is>
      </c>
      <c r="D2688" s="6" t="inlineStr">
        <is>
          <t>file</t>
        </is>
      </c>
      <c r="E2688" s="6" t="inlineStr">
        <is>
          <t>C:/Users/enzo1/Documents/GitHub/cabina-universal-d/README.md</t>
        </is>
      </c>
      <c r="F2688" s="6" t="inlineStr">
        <is>
          <t>C:/Users/enzo1/PROJEC CDX/README.md</t>
        </is>
      </c>
      <c r="G2688" s="6" t="inlineStr">
        <is>
          <t>activo</t>
        </is>
      </c>
      <c r="H2688" s="6" t="inlineStr">
        <is>
          <t>cabina-universal-d/README.md</t>
        </is>
      </c>
    </row>
    <row r="2689">
      <c r="A2689" s="4" t="inlineStr">
        <is>
          <t>UNIVERSE_RELATIONSHIP_AUDIT</t>
        </is>
      </c>
      <c r="B2689" s="4" t="inlineStr">
        <is>
          <t>cabina-universal-d</t>
        </is>
      </c>
      <c r="C2689" s="4" t="inlineStr">
        <is>
          <t>C:/Users/enzo1/Documents/GitHub/cabina-universal-d/.git/objects/80/222a207a171285ffd013ad220d43e9daea66f0</t>
        </is>
      </c>
      <c r="D2689" s="4" t="inlineStr">
        <is>
          <t>file</t>
        </is>
      </c>
      <c r="E2689" s="4" t="inlineStr">
        <is>
          <t>C:/Users/enzo1/Documents/GitHub/cabina-universal-d/README.md</t>
        </is>
      </c>
      <c r="F2689" s="4" t="inlineStr">
        <is>
          <t>C:/Users/enzo1/PROJEC CDX/README.md</t>
        </is>
      </c>
      <c r="G2689" s="4" t="inlineStr">
        <is>
          <t>activo</t>
        </is>
      </c>
      <c r="H2689" s="4" t="inlineStr">
        <is>
          <t>cabina-universal-d/README.md</t>
        </is>
      </c>
    </row>
    <row r="2690">
      <c r="A2690" s="6" t="inlineStr">
        <is>
          <t>UNIVERSE_RELATIONSHIP_AUDIT</t>
        </is>
      </c>
      <c r="B2690" s="6" t="inlineStr">
        <is>
          <t>cabina-universal-d</t>
        </is>
      </c>
      <c r="C2690" s="6" t="inlineStr">
        <is>
          <t>C:/Users/enzo1/Documents/GitHub/cabina-universal-d/.git/objects/80/25128e52b04fc5a7b56890147dd0b6a37b5bf5</t>
        </is>
      </c>
      <c r="D2690" s="6" t="inlineStr">
        <is>
          <t>file</t>
        </is>
      </c>
      <c r="E2690" s="6" t="inlineStr">
        <is>
          <t>C:/Users/enzo1/Documents/GitHub/cabina-universal-d/README.md</t>
        </is>
      </c>
      <c r="F2690" s="6" t="inlineStr">
        <is>
          <t>C:/Users/enzo1/PROJEC CDX/README.md</t>
        </is>
      </c>
      <c r="G2690" s="6" t="inlineStr">
        <is>
          <t>activo</t>
        </is>
      </c>
      <c r="H2690" s="6" t="inlineStr">
        <is>
          <t>cabina-universal-d/README.md</t>
        </is>
      </c>
    </row>
    <row r="2691">
      <c r="A2691" s="4" t="inlineStr">
        <is>
          <t>UNIVERSE_RELATIONSHIP_AUDIT</t>
        </is>
      </c>
      <c r="B2691" s="4" t="inlineStr">
        <is>
          <t>cabina-universal-d</t>
        </is>
      </c>
      <c r="C2691" s="4" t="inlineStr">
        <is>
          <t>C:/Users/enzo1/Documents/GitHub/cabina-universal-d/.git/objects/80/2a48e6bb2ac374ad5278b36aa800569b9500b3</t>
        </is>
      </c>
      <c r="D2691" s="4" t="inlineStr">
        <is>
          <t>file</t>
        </is>
      </c>
      <c r="E2691" s="4" t="inlineStr">
        <is>
          <t>C:/Users/enzo1/Documents/GitHub/cabina-universal-d/README.md</t>
        </is>
      </c>
      <c r="F2691" s="4" t="inlineStr">
        <is>
          <t>C:/Users/enzo1/PROJEC CDX/README.md</t>
        </is>
      </c>
      <c r="G2691" s="4" t="inlineStr">
        <is>
          <t>activo</t>
        </is>
      </c>
      <c r="H2691" s="4" t="inlineStr">
        <is>
          <t>cabina-universal-d/README.md</t>
        </is>
      </c>
    </row>
    <row r="2692">
      <c r="A2692" s="6" t="inlineStr">
        <is>
          <t>UNIVERSE_RELATIONSHIP_AUDIT</t>
        </is>
      </c>
      <c r="B2692" s="6" t="inlineStr">
        <is>
          <t>cabina-universal-d</t>
        </is>
      </c>
      <c r="C2692" s="6" t="inlineStr">
        <is>
          <t>C:/Users/enzo1/Documents/GitHub/cabina-universal-d/.git/objects/80/2ee4229a2266a002eada5e7380e91a7feb35f6</t>
        </is>
      </c>
      <c r="D2692" s="6" t="inlineStr">
        <is>
          <t>file</t>
        </is>
      </c>
      <c r="E2692" s="6" t="inlineStr">
        <is>
          <t>C:/Users/enzo1/Documents/GitHub/cabina-universal-d/README.md</t>
        </is>
      </c>
      <c r="F2692" s="6" t="inlineStr">
        <is>
          <t>C:/Users/enzo1/PROJEC CDX/README.md</t>
        </is>
      </c>
      <c r="G2692" s="6" t="inlineStr">
        <is>
          <t>activo</t>
        </is>
      </c>
      <c r="H2692" s="6" t="inlineStr">
        <is>
          <t>cabina-universal-d/README.md</t>
        </is>
      </c>
    </row>
    <row r="2693">
      <c r="A2693" s="4" t="inlineStr">
        <is>
          <t>UNIVERSE_RELATIONSHIP_AUDIT</t>
        </is>
      </c>
      <c r="B2693" s="4" t="inlineStr">
        <is>
          <t>cabina-universal-d</t>
        </is>
      </c>
      <c r="C2693" s="4" t="inlineStr">
        <is>
          <t>C:/Users/enzo1/Documents/GitHub/cabina-universal-d/.git/objects/81</t>
        </is>
      </c>
      <c r="D2693" s="4" t="inlineStr">
        <is>
          <t>folder</t>
        </is>
      </c>
      <c r="E2693" s="4" t="inlineStr">
        <is>
          <t>C:/Users/enzo1/Documents/GitHub/cabina-universal-d/README.md</t>
        </is>
      </c>
      <c r="F2693" s="4" t="inlineStr">
        <is>
          <t>C:/Users/enzo1/PROJEC CDX/README.md</t>
        </is>
      </c>
      <c r="G2693" s="4" t="inlineStr">
        <is>
          <t>activo</t>
        </is>
      </c>
      <c r="H2693" s="4" t="inlineStr">
        <is>
          <t>cabina-universal-d/README.md</t>
        </is>
      </c>
    </row>
    <row r="2694">
      <c r="A2694" s="6" t="inlineStr">
        <is>
          <t>UNIVERSE_RELATIONSHIP_AUDIT</t>
        </is>
      </c>
      <c r="B2694" s="6" t="inlineStr">
        <is>
          <t>cabina-universal-d</t>
        </is>
      </c>
      <c r="C2694" s="6" t="inlineStr">
        <is>
          <t>C:/Users/enzo1/Documents/GitHub/cabina-universal-d/.git/objects/81/08763a56c6e4f73b97e197566536c492fc6dec</t>
        </is>
      </c>
      <c r="D2694" s="6" t="inlineStr">
        <is>
          <t>file</t>
        </is>
      </c>
      <c r="E2694" s="6" t="inlineStr">
        <is>
          <t>C:/Users/enzo1/Documents/GitHub/cabina-universal-d/README.md</t>
        </is>
      </c>
      <c r="F2694" s="6" t="inlineStr">
        <is>
          <t>C:/Users/enzo1/PROJEC CDX/README.md</t>
        </is>
      </c>
      <c r="G2694" s="6" t="inlineStr">
        <is>
          <t>activo</t>
        </is>
      </c>
      <c r="H2694" s="6" t="inlineStr">
        <is>
          <t>cabina-universal-d/README.md</t>
        </is>
      </c>
    </row>
    <row r="2695">
      <c r="A2695" s="4" t="inlineStr">
        <is>
          <t>UNIVERSE_RELATIONSHIP_AUDIT</t>
        </is>
      </c>
      <c r="B2695" s="4" t="inlineStr">
        <is>
          <t>cabina-universal-d</t>
        </is>
      </c>
      <c r="C2695" s="4" t="inlineStr">
        <is>
          <t>C:/Users/enzo1/Documents/GitHub/cabina-universal-d/.git/objects/81/0c19905a85540dd97aa8f7b4aec019af420da5</t>
        </is>
      </c>
      <c r="D2695" s="4" t="inlineStr">
        <is>
          <t>file</t>
        </is>
      </c>
      <c r="E2695" s="4" t="inlineStr">
        <is>
          <t>C:/Users/enzo1/Documents/GitHub/cabina-universal-d/README.md</t>
        </is>
      </c>
      <c r="F2695" s="4" t="inlineStr">
        <is>
          <t>C:/Users/enzo1/PROJEC CDX/README.md</t>
        </is>
      </c>
      <c r="G2695" s="4" t="inlineStr">
        <is>
          <t>activo</t>
        </is>
      </c>
      <c r="H2695" s="4" t="inlineStr">
        <is>
          <t>cabina-universal-d/README.md</t>
        </is>
      </c>
    </row>
    <row r="2696">
      <c r="A2696" s="6" t="inlineStr">
        <is>
          <t>UNIVERSE_RELATIONSHIP_AUDIT</t>
        </is>
      </c>
      <c r="B2696" s="6" t="inlineStr">
        <is>
          <t>cabina-universal-d</t>
        </is>
      </c>
      <c r="C2696" s="6" t="inlineStr">
        <is>
          <t>C:/Users/enzo1/Documents/GitHub/cabina-universal-d/.git/objects/81/0d4f19f3336023e8e50cdc506698ea4c6f7693</t>
        </is>
      </c>
      <c r="D2696" s="6" t="inlineStr">
        <is>
          <t>file</t>
        </is>
      </c>
      <c r="E2696" s="6" t="inlineStr">
        <is>
          <t>C:/Users/enzo1/Documents/GitHub/cabina-universal-d/README.md</t>
        </is>
      </c>
      <c r="F2696" s="6" t="inlineStr">
        <is>
          <t>C:/Users/enzo1/PROJEC CDX/README.md</t>
        </is>
      </c>
      <c r="G2696" s="6" t="inlineStr">
        <is>
          <t>activo</t>
        </is>
      </c>
      <c r="H2696" s="6" t="inlineStr">
        <is>
          <t>cabina-universal-d/README.md</t>
        </is>
      </c>
    </row>
    <row r="2697">
      <c r="A2697" s="4" t="inlineStr">
        <is>
          <t>UNIVERSE_RELATIONSHIP_AUDIT</t>
        </is>
      </c>
      <c r="B2697" s="4" t="inlineStr">
        <is>
          <t>cabina-universal-d</t>
        </is>
      </c>
      <c r="C2697" s="4" t="inlineStr">
        <is>
          <t>C:/Users/enzo1/Documents/GitHub/cabina-universal-d/.git/objects/81/1a02189d947f5ae4c7550b27912c717cdb8758</t>
        </is>
      </c>
      <c r="D2697" s="4" t="inlineStr">
        <is>
          <t>file</t>
        </is>
      </c>
      <c r="E2697" s="4" t="inlineStr">
        <is>
          <t>C:/Users/enzo1/Documents/GitHub/cabina-universal-d/README.md</t>
        </is>
      </c>
      <c r="F2697" s="4" t="inlineStr">
        <is>
          <t>C:/Users/enzo1/PROJEC CDX/README.md</t>
        </is>
      </c>
      <c r="G2697" s="4" t="inlineStr">
        <is>
          <t>activo</t>
        </is>
      </c>
      <c r="H2697" s="4" t="inlineStr">
        <is>
          <t>cabina-universal-d/README.md</t>
        </is>
      </c>
    </row>
    <row r="2698">
      <c r="A2698" s="6" t="inlineStr">
        <is>
          <t>UNIVERSE_RELATIONSHIP_AUDIT</t>
        </is>
      </c>
      <c r="B2698" s="6" t="inlineStr">
        <is>
          <t>cabina-universal-d</t>
        </is>
      </c>
      <c r="C2698" s="6" t="inlineStr">
        <is>
          <t>C:/Users/enzo1/Documents/GitHub/cabina-universal-d/.git/objects/81/1e116838e3f5237311b2f5f7333061c091cc23</t>
        </is>
      </c>
      <c r="D2698" s="6" t="inlineStr">
        <is>
          <t>file</t>
        </is>
      </c>
      <c r="E2698" s="6" t="inlineStr">
        <is>
          <t>C:/Users/enzo1/Documents/GitHub/cabina-universal-d/README.md</t>
        </is>
      </c>
      <c r="F2698" s="6" t="inlineStr">
        <is>
          <t>C:/Users/enzo1/PROJEC CDX/README.md</t>
        </is>
      </c>
      <c r="G2698" s="6" t="inlineStr">
        <is>
          <t>activo</t>
        </is>
      </c>
      <c r="H2698" s="6" t="inlineStr">
        <is>
          <t>cabina-universal-d/README.md</t>
        </is>
      </c>
    </row>
    <row r="2699">
      <c r="A2699" s="4" t="inlineStr">
        <is>
          <t>UNIVERSE_RELATIONSHIP_AUDIT</t>
        </is>
      </c>
      <c r="B2699" s="4" t="inlineStr">
        <is>
          <t>cabina-universal-d</t>
        </is>
      </c>
      <c r="C2699" s="4" t="inlineStr">
        <is>
          <t>C:/Users/enzo1/Documents/GitHub/cabina-universal-d/.git/objects/81/1e1838379131abc277c0904f88988fae87af06</t>
        </is>
      </c>
      <c r="D2699" s="4" t="inlineStr">
        <is>
          <t>file</t>
        </is>
      </c>
      <c r="E2699" s="4" t="inlineStr">
        <is>
          <t>C:/Users/enzo1/Documents/GitHub/cabina-universal-d/README.md</t>
        </is>
      </c>
      <c r="F2699" s="4" t="inlineStr">
        <is>
          <t>C:/Users/enzo1/PROJEC CDX/README.md</t>
        </is>
      </c>
      <c r="G2699" s="4" t="inlineStr">
        <is>
          <t>activo</t>
        </is>
      </c>
      <c r="H2699" s="4" t="inlineStr">
        <is>
          <t>cabina-universal-d/README.md</t>
        </is>
      </c>
    </row>
    <row r="2700">
      <c r="A2700" s="6" t="inlineStr">
        <is>
          <t>UNIVERSE_RELATIONSHIP_AUDIT</t>
        </is>
      </c>
      <c r="B2700" s="6" t="inlineStr">
        <is>
          <t>cabina-universal-d</t>
        </is>
      </c>
      <c r="C2700" s="6" t="inlineStr">
        <is>
          <t>C:/Users/enzo1/Documents/GitHub/cabina-universal-d/.git/objects/82</t>
        </is>
      </c>
      <c r="D2700" s="6" t="inlineStr">
        <is>
          <t>folder</t>
        </is>
      </c>
      <c r="E2700" s="6" t="inlineStr">
        <is>
          <t>C:/Users/enzo1/Documents/GitHub/cabina-universal-d/README.md</t>
        </is>
      </c>
      <c r="F2700" s="6" t="inlineStr">
        <is>
          <t>C:/Users/enzo1/PROJEC CDX/README.md</t>
        </is>
      </c>
      <c r="G2700" s="6" t="inlineStr">
        <is>
          <t>activo</t>
        </is>
      </c>
      <c r="H2700" s="6" t="inlineStr">
        <is>
          <t>cabina-universal-d/README.md</t>
        </is>
      </c>
    </row>
    <row r="2701">
      <c r="A2701" s="4" t="inlineStr">
        <is>
          <t>UNIVERSE_RELATIONSHIP_AUDIT</t>
        </is>
      </c>
      <c r="B2701" s="4" t="inlineStr">
        <is>
          <t>cabina-universal-d</t>
        </is>
      </c>
      <c r="C2701" s="4" t="inlineStr">
        <is>
          <t>C:/Users/enzo1/Documents/GitHub/cabina-universal-d/.git/objects/82/008450ad588d047bb1369e0ea5cd514f6ee1b1</t>
        </is>
      </c>
      <c r="D2701" s="4" t="inlineStr">
        <is>
          <t>file</t>
        </is>
      </c>
      <c r="E2701" s="4" t="inlineStr">
        <is>
          <t>C:/Users/enzo1/Documents/GitHub/cabina-universal-d/README.md</t>
        </is>
      </c>
      <c r="F2701" s="4" t="inlineStr">
        <is>
          <t>C:/Users/enzo1/PROJEC CDX/README.md</t>
        </is>
      </c>
      <c r="G2701" s="4" t="inlineStr">
        <is>
          <t>activo</t>
        </is>
      </c>
      <c r="H2701" s="4" t="inlineStr">
        <is>
          <t>cabina-universal-d/README.md</t>
        </is>
      </c>
    </row>
    <row r="2702">
      <c r="A2702" s="6" t="inlineStr">
        <is>
          <t>UNIVERSE_RELATIONSHIP_AUDIT</t>
        </is>
      </c>
      <c r="B2702" s="6" t="inlineStr">
        <is>
          <t>cabina-universal-d</t>
        </is>
      </c>
      <c r="C2702" s="6" t="inlineStr">
        <is>
          <t>C:/Users/enzo1/Documents/GitHub/cabina-universal-d/.git/objects/82/080161e10bbcf976beb156f4d28d2ea067d0ff</t>
        </is>
      </c>
      <c r="D2702" s="6" t="inlineStr">
        <is>
          <t>file</t>
        </is>
      </c>
      <c r="E2702" s="6" t="inlineStr">
        <is>
          <t>C:/Users/enzo1/Documents/GitHub/cabina-universal-d/README.md</t>
        </is>
      </c>
      <c r="F2702" s="6" t="inlineStr">
        <is>
          <t>C:/Users/enzo1/PROJEC CDX/README.md</t>
        </is>
      </c>
      <c r="G2702" s="6" t="inlineStr">
        <is>
          <t>activo</t>
        </is>
      </c>
      <c r="H2702" s="6" t="inlineStr">
        <is>
          <t>cabina-universal-d/README.md</t>
        </is>
      </c>
    </row>
    <row r="2703">
      <c r="A2703" s="4" t="inlineStr">
        <is>
          <t>UNIVERSE_RELATIONSHIP_AUDIT</t>
        </is>
      </c>
      <c r="B2703" s="4" t="inlineStr">
        <is>
          <t>cabina-universal-d</t>
        </is>
      </c>
      <c r="C2703" s="4" t="inlineStr">
        <is>
          <t>C:/Users/enzo1/Documents/GitHub/cabina-universal-d/.git/objects/82/0a7cc479977d86b629323ca48ae4579d69b9c4</t>
        </is>
      </c>
      <c r="D2703" s="4" t="inlineStr">
        <is>
          <t>file</t>
        </is>
      </c>
      <c r="E2703" s="4" t="inlineStr">
        <is>
          <t>C:/Users/enzo1/Documents/GitHub/cabina-universal-d/README.md</t>
        </is>
      </c>
      <c r="F2703" s="4" t="inlineStr">
        <is>
          <t>C:/Users/enzo1/PROJEC CDX/README.md</t>
        </is>
      </c>
      <c r="G2703" s="4" t="inlineStr">
        <is>
          <t>activo</t>
        </is>
      </c>
      <c r="H2703" s="4" t="inlineStr">
        <is>
          <t>cabina-universal-d/README.md</t>
        </is>
      </c>
    </row>
    <row r="2704">
      <c r="A2704" s="6" t="inlineStr">
        <is>
          <t>UNIVERSE_RELATIONSHIP_AUDIT</t>
        </is>
      </c>
      <c r="B2704" s="6" t="inlineStr">
        <is>
          <t>cabina-universal-d</t>
        </is>
      </c>
      <c r="C2704" s="6" t="inlineStr">
        <is>
          <t>C:/Users/enzo1/Documents/GitHub/cabina-universal-d/.git/objects/82/19e75e544fca8169c8d81c55317ba7cf2f14c7</t>
        </is>
      </c>
      <c r="D2704" s="6" t="inlineStr">
        <is>
          <t>file</t>
        </is>
      </c>
      <c r="E2704" s="6" t="inlineStr">
        <is>
          <t>C:/Users/enzo1/Documents/GitHub/cabina-universal-d/README.md</t>
        </is>
      </c>
      <c r="F2704" s="6" t="inlineStr">
        <is>
          <t>C:/Users/enzo1/PROJEC CDX/README.md</t>
        </is>
      </c>
      <c r="G2704" s="6" t="inlineStr">
        <is>
          <t>activo</t>
        </is>
      </c>
      <c r="H2704" s="6" t="inlineStr">
        <is>
          <t>cabina-universal-d/README.md</t>
        </is>
      </c>
    </row>
    <row r="2705">
      <c r="A2705" s="4" t="inlineStr">
        <is>
          <t>UNIVERSE_RELATIONSHIP_AUDIT</t>
        </is>
      </c>
      <c r="B2705" s="4" t="inlineStr">
        <is>
          <t>cabina-universal-d</t>
        </is>
      </c>
      <c r="C2705" s="4" t="inlineStr">
        <is>
          <t>C:/Users/enzo1/Documents/GitHub/cabina-universal-d/.git/objects/82/1e31ce5a9d687feca6c9273416f5352b20f534</t>
        </is>
      </c>
      <c r="D2705" s="4" t="inlineStr">
        <is>
          <t>file</t>
        </is>
      </c>
      <c r="E2705" s="4" t="inlineStr">
        <is>
          <t>C:/Users/enzo1/Documents/GitHub/cabina-universal-d/README.md</t>
        </is>
      </c>
      <c r="F2705" s="4" t="inlineStr">
        <is>
          <t>C:/Users/enzo1/PROJEC CDX/README.md</t>
        </is>
      </c>
      <c r="G2705" s="4" t="inlineStr">
        <is>
          <t>activo</t>
        </is>
      </c>
      <c r="H2705" s="4" t="inlineStr">
        <is>
          <t>cabina-universal-d/README.md</t>
        </is>
      </c>
    </row>
    <row r="2706">
      <c r="A2706" s="6" t="inlineStr">
        <is>
          <t>UNIVERSE_RELATIONSHIP_AUDIT</t>
        </is>
      </c>
      <c r="B2706" s="6" t="inlineStr">
        <is>
          <t>cabina-universal-d</t>
        </is>
      </c>
      <c r="C2706" s="6" t="inlineStr">
        <is>
          <t>C:/Users/enzo1/Documents/GitHub/cabina-universal-d/.git/objects/82/2174b24300772ab70d304bb2b9e7e31b051509</t>
        </is>
      </c>
      <c r="D2706" s="6" t="inlineStr">
        <is>
          <t>file</t>
        </is>
      </c>
      <c r="E2706" s="6" t="inlineStr">
        <is>
          <t>C:/Users/enzo1/Documents/GitHub/cabina-universal-d/README.md</t>
        </is>
      </c>
      <c r="F2706" s="6" t="inlineStr">
        <is>
          <t>C:/Users/enzo1/PROJEC CDX/README.md</t>
        </is>
      </c>
      <c r="G2706" s="6" t="inlineStr">
        <is>
          <t>activo</t>
        </is>
      </c>
      <c r="H2706" s="6" t="inlineStr">
        <is>
          <t>cabina-universal-d/README.md</t>
        </is>
      </c>
    </row>
    <row r="2707">
      <c r="A2707" s="4" t="inlineStr">
        <is>
          <t>UNIVERSE_RELATIONSHIP_AUDIT</t>
        </is>
      </c>
      <c r="B2707" s="4" t="inlineStr">
        <is>
          <t>cabina-universal-d</t>
        </is>
      </c>
      <c r="C2707" s="4" t="inlineStr">
        <is>
          <t>C:/Users/enzo1/Documents/GitHub/cabina-universal-d/.git/objects/83</t>
        </is>
      </c>
      <c r="D2707" s="4" t="inlineStr">
        <is>
          <t>folder</t>
        </is>
      </c>
      <c r="E2707" s="4" t="inlineStr">
        <is>
          <t>C:/Users/enzo1/Documents/GitHub/cabina-universal-d/README.md</t>
        </is>
      </c>
      <c r="F2707" s="4" t="inlineStr">
        <is>
          <t>C:/Users/enzo1/PROJEC CDX/README.md</t>
        </is>
      </c>
      <c r="G2707" s="4" t="inlineStr">
        <is>
          <t>activo</t>
        </is>
      </c>
      <c r="H2707" s="4" t="inlineStr">
        <is>
          <t>cabina-universal-d/README.md</t>
        </is>
      </c>
    </row>
    <row r="2708">
      <c r="A2708" s="6" t="inlineStr">
        <is>
          <t>UNIVERSE_RELATIONSHIP_AUDIT</t>
        </is>
      </c>
      <c r="B2708" s="6" t="inlineStr">
        <is>
          <t>cabina-universal-d</t>
        </is>
      </c>
      <c r="C2708" s="6" t="inlineStr">
        <is>
          <t>C:/Users/enzo1/Documents/GitHub/cabina-universal-d/.git/objects/83/031e453036613cd2fcf84e0f27064e1472da90</t>
        </is>
      </c>
      <c r="D2708" s="6" t="inlineStr">
        <is>
          <t>file</t>
        </is>
      </c>
      <c r="E2708" s="6" t="inlineStr">
        <is>
          <t>C:/Users/enzo1/Documents/GitHub/cabina-universal-d/README.md</t>
        </is>
      </c>
      <c r="F2708" s="6" t="inlineStr">
        <is>
          <t>C:/Users/enzo1/PROJEC CDX/README.md</t>
        </is>
      </c>
      <c r="G2708" s="6" t="inlineStr">
        <is>
          <t>activo</t>
        </is>
      </c>
      <c r="H2708" s="6" t="inlineStr">
        <is>
          <t>cabina-universal-d/README.md</t>
        </is>
      </c>
    </row>
    <row r="2709">
      <c r="A2709" s="4" t="inlineStr">
        <is>
          <t>UNIVERSE_RELATIONSHIP_AUDIT</t>
        </is>
      </c>
      <c r="B2709" s="4" t="inlineStr">
        <is>
          <t>cabina-universal-d</t>
        </is>
      </c>
      <c r="C2709" s="4" t="inlineStr">
        <is>
          <t>C:/Users/enzo1/Documents/GitHub/cabina-universal-d/.git/objects/83/0da7e43365b3c74650a421012ba1e4bc330aeb</t>
        </is>
      </c>
      <c r="D2709" s="4" t="inlineStr">
        <is>
          <t>file</t>
        </is>
      </c>
      <c r="E2709" s="4" t="inlineStr">
        <is>
          <t>C:/Users/enzo1/Documents/GitHub/cabina-universal-d/README.md</t>
        </is>
      </c>
      <c r="F2709" s="4" t="inlineStr">
        <is>
          <t>C:/Users/enzo1/PROJEC CDX/README.md</t>
        </is>
      </c>
      <c r="G2709" s="4" t="inlineStr">
        <is>
          <t>activo</t>
        </is>
      </c>
      <c r="H2709" s="4" t="inlineStr">
        <is>
          <t>cabina-universal-d/README.md</t>
        </is>
      </c>
    </row>
    <row r="2710">
      <c r="A2710" s="6" t="inlineStr">
        <is>
          <t>UNIVERSE_RELATIONSHIP_AUDIT</t>
        </is>
      </c>
      <c r="B2710" s="6" t="inlineStr">
        <is>
          <t>cabina-universal-d</t>
        </is>
      </c>
      <c r="C2710" s="6" t="inlineStr">
        <is>
          <t>C:/Users/enzo1/Documents/GitHub/cabina-universal-d/.git/objects/83/0e6476b90c024daa864b036c619bd06cb21c98</t>
        </is>
      </c>
      <c r="D2710" s="6" t="inlineStr">
        <is>
          <t>file</t>
        </is>
      </c>
      <c r="E2710" s="6" t="inlineStr">
        <is>
          <t>C:/Users/enzo1/Documents/GitHub/cabina-universal-d/README.md</t>
        </is>
      </c>
      <c r="F2710" s="6" t="inlineStr">
        <is>
          <t>C:/Users/enzo1/PROJEC CDX/README.md</t>
        </is>
      </c>
      <c r="G2710" s="6" t="inlineStr">
        <is>
          <t>activo</t>
        </is>
      </c>
      <c r="H2710" s="6" t="inlineStr">
        <is>
          <t>cabina-universal-d/README.md</t>
        </is>
      </c>
    </row>
    <row r="2711">
      <c r="A2711" s="4" t="inlineStr">
        <is>
          <t>UNIVERSE_RELATIONSHIP_AUDIT</t>
        </is>
      </c>
      <c r="B2711" s="4" t="inlineStr">
        <is>
          <t>cabina-universal-d</t>
        </is>
      </c>
      <c r="C2711" s="4" t="inlineStr">
        <is>
          <t>C:/Users/enzo1/Documents/GitHub/cabina-universal-d/.git/objects/83/18de7811762184736f819941050c62b2090879</t>
        </is>
      </c>
      <c r="D2711" s="4" t="inlineStr">
        <is>
          <t>file</t>
        </is>
      </c>
      <c r="E2711" s="4" t="inlineStr">
        <is>
          <t>C:/Users/enzo1/Documents/GitHub/cabina-universal-d/README.md</t>
        </is>
      </c>
      <c r="F2711" s="4" t="inlineStr">
        <is>
          <t>C:/Users/enzo1/PROJEC CDX/README.md</t>
        </is>
      </c>
      <c r="G2711" s="4" t="inlineStr">
        <is>
          <t>activo</t>
        </is>
      </c>
      <c r="H2711" s="4" t="inlineStr">
        <is>
          <t>cabina-universal-d/README.md</t>
        </is>
      </c>
    </row>
    <row r="2712">
      <c r="A2712" s="6" t="inlineStr">
        <is>
          <t>UNIVERSE_RELATIONSHIP_AUDIT</t>
        </is>
      </c>
      <c r="B2712" s="6" t="inlineStr">
        <is>
          <t>cabina-universal-d</t>
        </is>
      </c>
      <c r="C2712" s="6" t="inlineStr">
        <is>
          <t>C:/Users/enzo1/Documents/GitHub/cabina-universal-d/.git/objects/83/1c90e872d3c1ce1e0592d1775d1f18ea5daed5</t>
        </is>
      </c>
      <c r="D2712" s="6" t="inlineStr">
        <is>
          <t>file</t>
        </is>
      </c>
      <c r="E2712" s="6" t="inlineStr">
        <is>
          <t>C:/Users/enzo1/Documents/GitHub/cabina-universal-d/README.md</t>
        </is>
      </c>
      <c r="F2712" s="6" t="inlineStr">
        <is>
          <t>C:/Users/enzo1/PROJEC CDX/README.md</t>
        </is>
      </c>
      <c r="G2712" s="6" t="inlineStr">
        <is>
          <t>activo</t>
        </is>
      </c>
      <c r="H2712" s="6" t="inlineStr">
        <is>
          <t>cabina-universal-d/README.md</t>
        </is>
      </c>
    </row>
    <row r="2713">
      <c r="A2713" s="4" t="inlineStr">
        <is>
          <t>UNIVERSE_RELATIONSHIP_AUDIT</t>
        </is>
      </c>
      <c r="B2713" s="4" t="inlineStr">
        <is>
          <t>cabina-universal-d</t>
        </is>
      </c>
      <c r="C2713" s="4" t="inlineStr">
        <is>
          <t>C:/Users/enzo1/Documents/GitHub/cabina-universal-d/.git/objects/83/1e0307f735346c85d6d375c06924ccd6ffe589</t>
        </is>
      </c>
      <c r="D2713" s="4" t="inlineStr">
        <is>
          <t>file</t>
        </is>
      </c>
      <c r="E2713" s="4" t="inlineStr">
        <is>
          <t>C:/Users/enzo1/Documents/GitHub/cabina-universal-d/README.md</t>
        </is>
      </c>
      <c r="F2713" s="4" t="inlineStr">
        <is>
          <t>C:/Users/enzo1/PROJEC CDX/README.md</t>
        </is>
      </c>
      <c r="G2713" s="4" t="inlineStr">
        <is>
          <t>activo</t>
        </is>
      </c>
      <c r="H2713" s="4" t="inlineStr">
        <is>
          <t>cabina-universal-d/README.md</t>
        </is>
      </c>
    </row>
    <row r="2714">
      <c r="A2714" s="6" t="inlineStr">
        <is>
          <t>UNIVERSE_RELATIONSHIP_AUDIT</t>
        </is>
      </c>
      <c r="B2714" s="6" t="inlineStr">
        <is>
          <t>cabina-universal-d</t>
        </is>
      </c>
      <c r="C2714" s="6" t="inlineStr">
        <is>
          <t>C:/Users/enzo1/Documents/GitHub/cabina-universal-d/.git/objects/84</t>
        </is>
      </c>
      <c r="D2714" s="6" t="inlineStr">
        <is>
          <t>folder</t>
        </is>
      </c>
      <c r="E2714" s="6" t="inlineStr">
        <is>
          <t>C:/Users/enzo1/Documents/GitHub/cabina-universal-d/README.md</t>
        </is>
      </c>
      <c r="F2714" s="6" t="inlineStr">
        <is>
          <t>C:/Users/enzo1/PROJEC CDX/README.md</t>
        </is>
      </c>
      <c r="G2714" s="6" t="inlineStr">
        <is>
          <t>activo</t>
        </is>
      </c>
      <c r="H2714" s="6" t="inlineStr">
        <is>
          <t>cabina-universal-d/README.md</t>
        </is>
      </c>
    </row>
    <row r="2715">
      <c r="A2715" s="4" t="inlineStr">
        <is>
          <t>UNIVERSE_RELATIONSHIP_AUDIT</t>
        </is>
      </c>
      <c r="B2715" s="4" t="inlineStr">
        <is>
          <t>cabina-universal-d</t>
        </is>
      </c>
      <c r="C2715" s="4" t="inlineStr">
        <is>
          <t>C:/Users/enzo1/Documents/GitHub/cabina-universal-d/.git/objects/84/0d944ab9bb73fc072b05dc3e3ccfb7bc5189a2</t>
        </is>
      </c>
      <c r="D2715" s="4" t="inlineStr">
        <is>
          <t>file</t>
        </is>
      </c>
      <c r="E2715" s="4" t="inlineStr">
        <is>
          <t>C:/Users/enzo1/Documents/GitHub/cabina-universal-d/README.md</t>
        </is>
      </c>
      <c r="F2715" s="4" t="inlineStr">
        <is>
          <t>C:/Users/enzo1/PROJEC CDX/README.md</t>
        </is>
      </c>
      <c r="G2715" s="4" t="inlineStr">
        <is>
          <t>activo</t>
        </is>
      </c>
      <c r="H2715" s="4" t="inlineStr">
        <is>
          <t>cabina-universal-d/README.md</t>
        </is>
      </c>
    </row>
    <row r="2716">
      <c r="A2716" s="6" t="inlineStr">
        <is>
          <t>UNIVERSE_RELATIONSHIP_AUDIT</t>
        </is>
      </c>
      <c r="B2716" s="6" t="inlineStr">
        <is>
          <t>cabina-universal-d</t>
        </is>
      </c>
      <c r="C2716" s="6" t="inlineStr">
        <is>
          <t>C:/Users/enzo1/Documents/GitHub/cabina-universal-d/.git/objects/84/0f26e6a0ae723185a66dbbd6d138fe91313040</t>
        </is>
      </c>
      <c r="D2716" s="6" t="inlineStr">
        <is>
          <t>file</t>
        </is>
      </c>
      <c r="E2716" s="6" t="inlineStr">
        <is>
          <t>C:/Users/enzo1/Documents/GitHub/cabina-universal-d/README.md</t>
        </is>
      </c>
      <c r="F2716" s="6" t="inlineStr">
        <is>
          <t>C:/Users/enzo1/PROJEC CDX/README.md</t>
        </is>
      </c>
      <c r="G2716" s="6" t="inlineStr">
        <is>
          <t>activo</t>
        </is>
      </c>
      <c r="H2716" s="6" t="inlineStr">
        <is>
          <t>cabina-universal-d/README.md</t>
        </is>
      </c>
    </row>
    <row r="2717">
      <c r="A2717" s="4" t="inlineStr">
        <is>
          <t>UNIVERSE_RELATIONSHIP_AUDIT</t>
        </is>
      </c>
      <c r="B2717" s="4" t="inlineStr">
        <is>
          <t>cabina-universal-d</t>
        </is>
      </c>
      <c r="C2717" s="4" t="inlineStr">
        <is>
          <t>C:/Users/enzo1/Documents/GitHub/cabina-universal-d/.git/objects/84/12cdea27e47384ef43f1f9060d858e3f0c667d</t>
        </is>
      </c>
      <c r="D2717" s="4" t="inlineStr">
        <is>
          <t>file</t>
        </is>
      </c>
      <c r="E2717" s="4" t="inlineStr">
        <is>
          <t>C:/Users/enzo1/Documents/GitHub/cabina-universal-d/README.md</t>
        </is>
      </c>
      <c r="F2717" s="4" t="inlineStr">
        <is>
          <t>C:/Users/enzo1/PROJEC CDX/README.md</t>
        </is>
      </c>
      <c r="G2717" s="4" t="inlineStr">
        <is>
          <t>activo</t>
        </is>
      </c>
      <c r="H2717" s="4" t="inlineStr">
        <is>
          <t>cabina-universal-d/README.md</t>
        </is>
      </c>
    </row>
    <row r="2718">
      <c r="A2718" s="6" t="inlineStr">
        <is>
          <t>UNIVERSE_RELATIONSHIP_AUDIT</t>
        </is>
      </c>
      <c r="B2718" s="6" t="inlineStr">
        <is>
          <t>cabina-universal-d</t>
        </is>
      </c>
      <c r="C2718" s="6" t="inlineStr">
        <is>
          <t>C:/Users/enzo1/Documents/GitHub/cabina-universal-d/.git/objects/84/15665e95c8664efb4272a123746a56f3f7971d</t>
        </is>
      </c>
      <c r="D2718" s="6" t="inlineStr">
        <is>
          <t>file</t>
        </is>
      </c>
      <c r="E2718" s="6" t="inlineStr">
        <is>
          <t>C:/Users/enzo1/Documents/GitHub/cabina-universal-d/README.md</t>
        </is>
      </c>
      <c r="F2718" s="6" t="inlineStr">
        <is>
          <t>C:/Users/enzo1/PROJEC CDX/README.md</t>
        </is>
      </c>
      <c r="G2718" s="6" t="inlineStr">
        <is>
          <t>activo</t>
        </is>
      </c>
      <c r="H2718" s="6" t="inlineStr">
        <is>
          <t>cabina-universal-d/README.md</t>
        </is>
      </c>
    </row>
    <row r="2719">
      <c r="A2719" s="4" t="inlineStr">
        <is>
          <t>UNIVERSE_RELATIONSHIP_AUDIT</t>
        </is>
      </c>
      <c r="B2719" s="4" t="inlineStr">
        <is>
          <t>cabina-universal-d</t>
        </is>
      </c>
      <c r="C2719" s="4" t="inlineStr">
        <is>
          <t>C:/Users/enzo1/Documents/GitHub/cabina-universal-d/.git/objects/84/1ecc157baafe6760755ce776966a0d21784d31</t>
        </is>
      </c>
      <c r="D2719" s="4" t="inlineStr">
        <is>
          <t>file</t>
        </is>
      </c>
      <c r="E2719" s="4" t="inlineStr">
        <is>
          <t>C:/Users/enzo1/Documents/GitHub/cabina-universal-d/README.md</t>
        </is>
      </c>
      <c r="F2719" s="4" t="inlineStr">
        <is>
          <t>C:/Users/enzo1/PROJEC CDX/README.md</t>
        </is>
      </c>
      <c r="G2719" s="4" t="inlineStr">
        <is>
          <t>activo</t>
        </is>
      </c>
      <c r="H2719" s="4" t="inlineStr">
        <is>
          <t>cabina-universal-d/README.md</t>
        </is>
      </c>
    </row>
    <row r="2720">
      <c r="A2720" s="6" t="inlineStr">
        <is>
          <t>UNIVERSE_RELATIONSHIP_AUDIT</t>
        </is>
      </c>
      <c r="B2720" s="6" t="inlineStr">
        <is>
          <t>cabina-universal-d</t>
        </is>
      </c>
      <c r="C2720" s="6" t="inlineStr">
        <is>
          <t>C:/Users/enzo1/Documents/GitHub/cabina-universal-d/.git/objects/84/21959a78ae849bd0b16cef1254122d1b255c99</t>
        </is>
      </c>
      <c r="D2720" s="6" t="inlineStr">
        <is>
          <t>file</t>
        </is>
      </c>
      <c r="E2720" s="6" t="inlineStr">
        <is>
          <t>C:/Users/enzo1/Documents/GitHub/cabina-universal-d/README.md</t>
        </is>
      </c>
      <c r="F2720" s="6" t="inlineStr">
        <is>
          <t>C:/Users/enzo1/PROJEC CDX/README.md</t>
        </is>
      </c>
      <c r="G2720" s="6" t="inlineStr">
        <is>
          <t>activo</t>
        </is>
      </c>
      <c r="H2720" s="6" t="inlineStr">
        <is>
          <t>cabina-universal-d/README.md</t>
        </is>
      </c>
    </row>
    <row r="2721">
      <c r="A2721" s="4" t="inlineStr">
        <is>
          <t>UNIVERSE_RELATIONSHIP_AUDIT</t>
        </is>
      </c>
      <c r="B2721" s="4" t="inlineStr">
        <is>
          <t>cabina-universal-d</t>
        </is>
      </c>
      <c r="C2721" s="4" t="inlineStr">
        <is>
          <t>C:/Users/enzo1/Documents/GitHub/cabina-universal-d/.git/objects/85</t>
        </is>
      </c>
      <c r="D2721" s="4" t="inlineStr">
        <is>
          <t>folder</t>
        </is>
      </c>
      <c r="E2721" s="4" t="inlineStr">
        <is>
          <t>C:/Users/enzo1/Documents/GitHub/cabina-universal-d/README.md</t>
        </is>
      </c>
      <c r="F2721" s="4" t="inlineStr">
        <is>
          <t>C:/Users/enzo1/PROJEC CDX/README.md</t>
        </is>
      </c>
      <c r="G2721" s="4" t="inlineStr">
        <is>
          <t>activo</t>
        </is>
      </c>
      <c r="H2721" s="4" t="inlineStr">
        <is>
          <t>cabina-universal-d/README.md</t>
        </is>
      </c>
    </row>
    <row r="2722">
      <c r="A2722" s="6" t="inlineStr">
        <is>
          <t>UNIVERSE_RELATIONSHIP_AUDIT</t>
        </is>
      </c>
      <c r="B2722" s="6" t="inlineStr">
        <is>
          <t>cabina-universal-d</t>
        </is>
      </c>
      <c r="C2722" s="6" t="inlineStr">
        <is>
          <t>C:/Users/enzo1/Documents/GitHub/cabina-universal-d/.git/objects/85/03e1673b1f2910bf10682286bb0a24cac0dc0f</t>
        </is>
      </c>
      <c r="D2722" s="6" t="inlineStr">
        <is>
          <t>file</t>
        </is>
      </c>
      <c r="E2722" s="6" t="inlineStr">
        <is>
          <t>C:/Users/enzo1/Documents/GitHub/cabina-universal-d/README.md</t>
        </is>
      </c>
      <c r="F2722" s="6" t="inlineStr">
        <is>
          <t>C:/Users/enzo1/PROJEC CDX/README.md</t>
        </is>
      </c>
      <c r="G2722" s="6" t="inlineStr">
        <is>
          <t>activo</t>
        </is>
      </c>
      <c r="H2722" s="6" t="inlineStr">
        <is>
          <t>cabina-universal-d/README.md</t>
        </is>
      </c>
    </row>
    <row r="2723">
      <c r="A2723" s="4" t="inlineStr">
        <is>
          <t>UNIVERSE_RELATIONSHIP_AUDIT</t>
        </is>
      </c>
      <c r="B2723" s="4" t="inlineStr">
        <is>
          <t>cabina-universal-d</t>
        </is>
      </c>
      <c r="C2723" s="4" t="inlineStr">
        <is>
          <t>C:/Users/enzo1/Documents/GitHub/cabina-universal-d/.git/objects/85/0eab10bfe1f63c07569d222d13323eb93ae91d</t>
        </is>
      </c>
      <c r="D2723" s="4" t="inlineStr">
        <is>
          <t>file</t>
        </is>
      </c>
      <c r="E2723" s="4" t="inlineStr">
        <is>
          <t>C:/Users/enzo1/Documents/GitHub/cabina-universal-d/README.md</t>
        </is>
      </c>
      <c r="F2723" s="4" t="inlineStr">
        <is>
          <t>C:/Users/enzo1/PROJEC CDX/README.md</t>
        </is>
      </c>
      <c r="G2723" s="4" t="inlineStr">
        <is>
          <t>activo</t>
        </is>
      </c>
      <c r="H2723" s="4" t="inlineStr">
        <is>
          <t>cabina-universal-d/README.md</t>
        </is>
      </c>
    </row>
    <row r="2724">
      <c r="A2724" s="6" t="inlineStr">
        <is>
          <t>UNIVERSE_RELATIONSHIP_AUDIT</t>
        </is>
      </c>
      <c r="B2724" s="6" t="inlineStr">
        <is>
          <t>cabina-universal-d</t>
        </is>
      </c>
      <c r="C2724" s="6" t="inlineStr">
        <is>
          <t>C:/Users/enzo1/Documents/GitHub/cabina-universal-d/.git/objects/85/1be0461df42a8ddbddda83dd0a1061130694e2</t>
        </is>
      </c>
      <c r="D2724" s="6" t="inlineStr">
        <is>
          <t>file</t>
        </is>
      </c>
      <c r="E2724" s="6" t="inlineStr">
        <is>
          <t>C:/Users/enzo1/Documents/GitHub/cabina-universal-d/README.md</t>
        </is>
      </c>
      <c r="F2724" s="6" t="inlineStr">
        <is>
          <t>C:/Users/enzo1/PROJEC CDX/README.md</t>
        </is>
      </c>
      <c r="G2724" s="6" t="inlineStr">
        <is>
          <t>activo</t>
        </is>
      </c>
      <c r="H2724" s="6" t="inlineStr">
        <is>
          <t>cabina-universal-d/README.md</t>
        </is>
      </c>
    </row>
    <row r="2725">
      <c r="A2725" s="4" t="inlineStr">
        <is>
          <t>UNIVERSE_RELATIONSHIP_AUDIT</t>
        </is>
      </c>
      <c r="B2725" s="4" t="inlineStr">
        <is>
          <t>cabina-universal-d</t>
        </is>
      </c>
      <c r="C2725" s="4" t="inlineStr">
        <is>
          <t>C:/Users/enzo1/Documents/GitHub/cabina-universal-d/.git/objects/85/2f34b8c291a70c3a4dc937b1242d8b3761ee2a</t>
        </is>
      </c>
      <c r="D2725" s="4" t="inlineStr">
        <is>
          <t>file</t>
        </is>
      </c>
      <c r="E2725" s="4" t="inlineStr">
        <is>
          <t>C:/Users/enzo1/Documents/GitHub/cabina-universal-d/README.md</t>
        </is>
      </c>
      <c r="F2725" s="4" t="inlineStr">
        <is>
          <t>C:/Users/enzo1/PROJEC CDX/README.md</t>
        </is>
      </c>
      <c r="G2725" s="4" t="inlineStr">
        <is>
          <t>activo</t>
        </is>
      </c>
      <c r="H2725" s="4" t="inlineStr">
        <is>
          <t>cabina-universal-d/README.md</t>
        </is>
      </c>
    </row>
    <row r="2726">
      <c r="A2726" s="6" t="inlineStr">
        <is>
          <t>UNIVERSE_RELATIONSHIP_AUDIT</t>
        </is>
      </c>
      <c r="B2726" s="6" t="inlineStr">
        <is>
          <t>cabina-universal-d</t>
        </is>
      </c>
      <c r="C2726" s="6" t="inlineStr">
        <is>
          <t>C:/Users/enzo1/Documents/GitHub/cabina-universal-d/.git/objects/85/45b386452f9fdeba433c101613e87c0439b33c</t>
        </is>
      </c>
      <c r="D2726" s="6" t="inlineStr">
        <is>
          <t>file</t>
        </is>
      </c>
      <c r="E2726" s="6" t="inlineStr">
        <is>
          <t>C:/Users/enzo1/Documents/GitHub/cabina-universal-d/README.md</t>
        </is>
      </c>
      <c r="F2726" s="6" t="inlineStr">
        <is>
          <t>C:/Users/enzo1/PROJEC CDX/README.md</t>
        </is>
      </c>
      <c r="G2726" s="6" t="inlineStr">
        <is>
          <t>activo</t>
        </is>
      </c>
      <c r="H2726" s="6" t="inlineStr">
        <is>
          <t>cabina-universal-d/README.md</t>
        </is>
      </c>
    </row>
    <row r="2727">
      <c r="A2727" s="4" t="inlineStr">
        <is>
          <t>UNIVERSE_RELATIONSHIP_AUDIT</t>
        </is>
      </c>
      <c r="B2727" s="4" t="inlineStr">
        <is>
          <t>cabina-universal-d</t>
        </is>
      </c>
      <c r="C2727" s="4" t="inlineStr">
        <is>
          <t>C:/Users/enzo1/Documents/GitHub/cabina-universal-d/.git/objects/85/4687334a60c2ccd196a14d9aee6b5b736cf5da</t>
        </is>
      </c>
      <c r="D2727" s="4" t="inlineStr">
        <is>
          <t>file</t>
        </is>
      </c>
      <c r="E2727" s="4" t="inlineStr">
        <is>
          <t>C:/Users/enzo1/Documents/GitHub/cabina-universal-d/README.md</t>
        </is>
      </c>
      <c r="F2727" s="4" t="inlineStr">
        <is>
          <t>C:/Users/enzo1/PROJEC CDX/README.md</t>
        </is>
      </c>
      <c r="G2727" s="4" t="inlineStr">
        <is>
          <t>activo</t>
        </is>
      </c>
      <c r="H2727" s="4" t="inlineStr">
        <is>
          <t>cabina-universal-d/README.md</t>
        </is>
      </c>
    </row>
    <row r="2728">
      <c r="A2728" s="6" t="inlineStr">
        <is>
          <t>UNIVERSE_RELATIONSHIP_AUDIT</t>
        </is>
      </c>
      <c r="B2728" s="6" t="inlineStr">
        <is>
          <t>cabina-universal-d</t>
        </is>
      </c>
      <c r="C2728" s="6" t="inlineStr">
        <is>
          <t>C:/Users/enzo1/Documents/GitHub/cabina-universal-d/.git/objects/86</t>
        </is>
      </c>
      <c r="D2728" s="6" t="inlineStr">
        <is>
          <t>folder</t>
        </is>
      </c>
      <c r="E2728" s="6" t="inlineStr">
        <is>
          <t>C:/Users/enzo1/Documents/GitHub/cabina-universal-d/README.md</t>
        </is>
      </c>
      <c r="F2728" s="6" t="inlineStr">
        <is>
          <t>C:/Users/enzo1/PROJEC CDX/README.md</t>
        </is>
      </c>
      <c r="G2728" s="6" t="inlineStr">
        <is>
          <t>activo</t>
        </is>
      </c>
      <c r="H2728" s="6" t="inlineStr">
        <is>
          <t>cabina-universal-d/README.md</t>
        </is>
      </c>
    </row>
    <row r="2729">
      <c r="A2729" s="4" t="inlineStr">
        <is>
          <t>UNIVERSE_RELATIONSHIP_AUDIT</t>
        </is>
      </c>
      <c r="B2729" s="4" t="inlineStr">
        <is>
          <t>cabina-universal-d</t>
        </is>
      </c>
      <c r="C2729" s="4" t="inlineStr">
        <is>
          <t>C:/Users/enzo1/Documents/GitHub/cabina-universal-d/.git/objects/86/0c4de4a681f421d98059ab06c3ec697d1aa135</t>
        </is>
      </c>
      <c r="D2729" s="4" t="inlineStr">
        <is>
          <t>file</t>
        </is>
      </c>
      <c r="E2729" s="4" t="inlineStr">
        <is>
          <t>C:/Users/enzo1/Documents/GitHub/cabina-universal-d/README.md</t>
        </is>
      </c>
      <c r="F2729" s="4" t="inlineStr">
        <is>
          <t>C:/Users/enzo1/PROJEC CDX/README.md</t>
        </is>
      </c>
      <c r="G2729" s="4" t="inlineStr">
        <is>
          <t>activo</t>
        </is>
      </c>
      <c r="H2729" s="4" t="inlineStr">
        <is>
          <t>cabina-universal-d/README.md</t>
        </is>
      </c>
    </row>
    <row r="2730">
      <c r="A2730" s="6" t="inlineStr">
        <is>
          <t>UNIVERSE_RELATIONSHIP_AUDIT</t>
        </is>
      </c>
      <c r="B2730" s="6" t="inlineStr">
        <is>
          <t>cabina-universal-d</t>
        </is>
      </c>
      <c r="C2730" s="6" t="inlineStr">
        <is>
          <t>C:/Users/enzo1/Documents/GitHub/cabina-universal-d/.git/objects/86/0c8b39c72edda5f03b0e9abaf180d174f0f120</t>
        </is>
      </c>
      <c r="D2730" s="6" t="inlineStr">
        <is>
          <t>file</t>
        </is>
      </c>
      <c r="E2730" s="6" t="inlineStr">
        <is>
          <t>C:/Users/enzo1/Documents/GitHub/cabina-universal-d/README.md</t>
        </is>
      </c>
      <c r="F2730" s="6" t="inlineStr">
        <is>
          <t>C:/Users/enzo1/PROJEC CDX/README.md</t>
        </is>
      </c>
      <c r="G2730" s="6" t="inlineStr">
        <is>
          <t>activo</t>
        </is>
      </c>
      <c r="H2730" s="6" t="inlineStr">
        <is>
          <t>cabina-universal-d/README.md</t>
        </is>
      </c>
    </row>
    <row r="2731">
      <c r="A2731" s="4" t="inlineStr">
        <is>
          <t>UNIVERSE_RELATIONSHIP_AUDIT</t>
        </is>
      </c>
      <c r="B2731" s="4" t="inlineStr">
        <is>
          <t>cabina-universal-d</t>
        </is>
      </c>
      <c r="C2731" s="4" t="inlineStr">
        <is>
          <t>C:/Users/enzo1/Documents/GitHub/cabina-universal-d/.git/objects/86/1be145c061ceb26b498b2232615626e407a9c6</t>
        </is>
      </c>
      <c r="D2731" s="4" t="inlineStr">
        <is>
          <t>file</t>
        </is>
      </c>
      <c r="E2731" s="4" t="inlineStr">
        <is>
          <t>C:/Users/enzo1/Documents/GitHub/cabina-universal-d/README.md</t>
        </is>
      </c>
      <c r="F2731" s="4" t="inlineStr">
        <is>
          <t>C:/Users/enzo1/PROJEC CDX/README.md</t>
        </is>
      </c>
      <c r="G2731" s="4" t="inlineStr">
        <is>
          <t>activo</t>
        </is>
      </c>
      <c r="H2731" s="4" t="inlineStr">
        <is>
          <t>cabina-universal-d/README.md</t>
        </is>
      </c>
    </row>
    <row r="2732">
      <c r="A2732" s="6" t="inlineStr">
        <is>
          <t>UNIVERSE_RELATIONSHIP_AUDIT</t>
        </is>
      </c>
      <c r="B2732" s="6" t="inlineStr">
        <is>
          <t>cabina-universal-d</t>
        </is>
      </c>
      <c r="C2732" s="6" t="inlineStr">
        <is>
          <t>C:/Users/enzo1/Documents/GitHub/cabina-universal-d/.git/objects/86/256ace12a9ebf1f5133142700f3e58e580cd07</t>
        </is>
      </c>
      <c r="D2732" s="6" t="inlineStr">
        <is>
          <t>file</t>
        </is>
      </c>
      <c r="E2732" s="6" t="inlineStr">
        <is>
          <t>C:/Users/enzo1/Documents/GitHub/cabina-universal-d/README.md</t>
        </is>
      </c>
      <c r="F2732" s="6" t="inlineStr">
        <is>
          <t>C:/Users/enzo1/PROJEC CDX/README.md</t>
        </is>
      </c>
      <c r="G2732" s="6" t="inlineStr">
        <is>
          <t>activo</t>
        </is>
      </c>
      <c r="H2732" s="6" t="inlineStr">
        <is>
          <t>cabina-universal-d/README.md</t>
        </is>
      </c>
    </row>
    <row r="2733">
      <c r="A2733" s="4" t="inlineStr">
        <is>
          <t>UNIVERSE_RELATIONSHIP_AUDIT</t>
        </is>
      </c>
      <c r="B2733" s="4" t="inlineStr">
        <is>
          <t>cabina-universal-d</t>
        </is>
      </c>
      <c r="C2733" s="4" t="inlineStr">
        <is>
          <t>C:/Users/enzo1/Documents/GitHub/cabina-universal-d/.git/objects/86/430c122450370236489bd0a428f4ab0d765ce8</t>
        </is>
      </c>
      <c r="D2733" s="4" t="inlineStr">
        <is>
          <t>file</t>
        </is>
      </c>
      <c r="E2733" s="4" t="inlineStr">
        <is>
          <t>C:/Users/enzo1/Documents/GitHub/cabina-universal-d/README.md</t>
        </is>
      </c>
      <c r="F2733" s="4" t="inlineStr">
        <is>
          <t>C:/Users/enzo1/PROJEC CDX/README.md</t>
        </is>
      </c>
      <c r="G2733" s="4" t="inlineStr">
        <is>
          <t>activo</t>
        </is>
      </c>
      <c r="H2733" s="4" t="inlineStr">
        <is>
          <t>cabina-universal-d/README.md</t>
        </is>
      </c>
    </row>
    <row r="2734">
      <c r="A2734" s="6" t="inlineStr">
        <is>
          <t>UNIVERSE_RELATIONSHIP_AUDIT</t>
        </is>
      </c>
      <c r="B2734" s="6" t="inlineStr">
        <is>
          <t>cabina-universal-d</t>
        </is>
      </c>
      <c r="C2734" s="6" t="inlineStr">
        <is>
          <t>C:/Users/enzo1/Documents/GitHub/cabina-universal-d/.git/objects/86/513398346ed304b6dd7c3f7ad821779d1a9833</t>
        </is>
      </c>
      <c r="D2734" s="6" t="inlineStr">
        <is>
          <t>file</t>
        </is>
      </c>
      <c r="E2734" s="6" t="inlineStr">
        <is>
          <t>C:/Users/enzo1/Documents/GitHub/cabina-universal-d/README.md</t>
        </is>
      </c>
      <c r="F2734" s="6" t="inlineStr">
        <is>
          <t>C:/Users/enzo1/PROJEC CDX/README.md</t>
        </is>
      </c>
      <c r="G2734" s="6" t="inlineStr">
        <is>
          <t>activo</t>
        </is>
      </c>
      <c r="H2734" s="6" t="inlineStr">
        <is>
          <t>cabina-universal-d/README.md</t>
        </is>
      </c>
    </row>
    <row r="2735">
      <c r="A2735" s="4" t="inlineStr">
        <is>
          <t>UNIVERSE_RELATIONSHIP_AUDIT</t>
        </is>
      </c>
      <c r="B2735" s="4" t="inlineStr">
        <is>
          <t>cabina-universal-d</t>
        </is>
      </c>
      <c r="C2735" s="4" t="inlineStr">
        <is>
          <t>C:/Users/enzo1/Documents/GitHub/cabina-universal-d/.git/objects/87</t>
        </is>
      </c>
      <c r="D2735" s="4" t="inlineStr">
        <is>
          <t>folder</t>
        </is>
      </c>
      <c r="E2735" s="4" t="inlineStr">
        <is>
          <t>C:/Users/enzo1/Documents/GitHub/cabina-universal-d/README.md</t>
        </is>
      </c>
      <c r="F2735" s="4" t="inlineStr">
        <is>
          <t>C:/Users/enzo1/PROJEC CDX/README.md</t>
        </is>
      </c>
      <c r="G2735" s="4" t="inlineStr">
        <is>
          <t>activo</t>
        </is>
      </c>
      <c r="H2735" s="4" t="inlineStr">
        <is>
          <t>cabina-universal-d/README.md</t>
        </is>
      </c>
    </row>
    <row r="2736">
      <c r="A2736" s="6" t="inlineStr">
        <is>
          <t>UNIVERSE_RELATIONSHIP_AUDIT</t>
        </is>
      </c>
      <c r="B2736" s="6" t="inlineStr">
        <is>
          <t>cabina-universal-d</t>
        </is>
      </c>
      <c r="C2736" s="6" t="inlineStr">
        <is>
          <t>C:/Users/enzo1/Documents/GitHub/cabina-universal-d/.git/objects/87/0b13457cf26f0ac69720c06197edc983a8b015</t>
        </is>
      </c>
      <c r="D2736" s="6" t="inlineStr">
        <is>
          <t>file</t>
        </is>
      </c>
      <c r="E2736" s="6" t="inlineStr">
        <is>
          <t>C:/Users/enzo1/Documents/GitHub/cabina-universal-d/README.md</t>
        </is>
      </c>
      <c r="F2736" s="6" t="inlineStr">
        <is>
          <t>C:/Users/enzo1/PROJEC CDX/README.md</t>
        </is>
      </c>
      <c r="G2736" s="6" t="inlineStr">
        <is>
          <t>activo</t>
        </is>
      </c>
      <c r="H2736" s="6" t="inlineStr">
        <is>
          <t>cabina-universal-d/README.md</t>
        </is>
      </c>
    </row>
    <row r="2737">
      <c r="A2737" s="4" t="inlineStr">
        <is>
          <t>UNIVERSE_RELATIONSHIP_AUDIT</t>
        </is>
      </c>
      <c r="B2737" s="4" t="inlineStr">
        <is>
          <t>cabina-universal-d</t>
        </is>
      </c>
      <c r="C2737" s="4" t="inlineStr">
        <is>
          <t>C:/Users/enzo1/Documents/GitHub/cabina-universal-d/.git/objects/87/1f0c430327419f8ce3f31686c4156bd33bc2ab</t>
        </is>
      </c>
      <c r="D2737" s="4" t="inlineStr">
        <is>
          <t>file</t>
        </is>
      </c>
      <c r="E2737" s="4" t="inlineStr">
        <is>
          <t>C:/Users/enzo1/Documents/GitHub/cabina-universal-d/README.md</t>
        </is>
      </c>
      <c r="F2737" s="4" t="inlineStr">
        <is>
          <t>C:/Users/enzo1/PROJEC CDX/README.md</t>
        </is>
      </c>
      <c r="G2737" s="4" t="inlineStr">
        <is>
          <t>activo</t>
        </is>
      </c>
      <c r="H2737" s="4" t="inlineStr">
        <is>
          <t>cabina-universal-d/README.md</t>
        </is>
      </c>
    </row>
    <row r="2738">
      <c r="A2738" s="6" t="inlineStr">
        <is>
          <t>UNIVERSE_RELATIONSHIP_AUDIT</t>
        </is>
      </c>
      <c r="B2738" s="6" t="inlineStr">
        <is>
          <t>cabina-universal-d</t>
        </is>
      </c>
      <c r="C2738" s="6" t="inlineStr">
        <is>
          <t>C:/Users/enzo1/Documents/GitHub/cabina-universal-d/.git/objects/87/1fb89f7d5572813432e3cfb2bfdce5be29218d</t>
        </is>
      </c>
      <c r="D2738" s="6" t="inlineStr">
        <is>
          <t>file</t>
        </is>
      </c>
      <c r="E2738" s="6" t="inlineStr">
        <is>
          <t>C:/Users/enzo1/Documents/GitHub/cabina-universal-d/README.md</t>
        </is>
      </c>
      <c r="F2738" s="6" t="inlineStr">
        <is>
          <t>C:/Users/enzo1/PROJEC CDX/README.md</t>
        </is>
      </c>
      <c r="G2738" s="6" t="inlineStr">
        <is>
          <t>activo</t>
        </is>
      </c>
      <c r="H2738" s="6" t="inlineStr">
        <is>
          <t>cabina-universal-d/README.md</t>
        </is>
      </c>
    </row>
    <row r="2739">
      <c r="A2739" s="4" t="inlineStr">
        <is>
          <t>UNIVERSE_RELATIONSHIP_AUDIT</t>
        </is>
      </c>
      <c r="B2739" s="4" t="inlineStr">
        <is>
          <t>cabina-universal-d</t>
        </is>
      </c>
      <c r="C2739" s="4" t="inlineStr">
        <is>
          <t>C:/Users/enzo1/Documents/GitHub/cabina-universal-d/.git/objects/87/27480862a4fb08b9ce6d003a9bc92bd946198c</t>
        </is>
      </c>
      <c r="D2739" s="4" t="inlineStr">
        <is>
          <t>file</t>
        </is>
      </c>
      <c r="E2739" s="4" t="inlineStr">
        <is>
          <t>C:/Users/enzo1/Documents/GitHub/cabina-universal-d/README.md</t>
        </is>
      </c>
      <c r="F2739" s="4" t="inlineStr">
        <is>
          <t>C:/Users/enzo1/PROJEC CDX/README.md</t>
        </is>
      </c>
      <c r="G2739" s="4" t="inlineStr">
        <is>
          <t>activo</t>
        </is>
      </c>
      <c r="H2739" s="4" t="inlineStr">
        <is>
          <t>cabina-universal-d/README.md</t>
        </is>
      </c>
    </row>
    <row r="2740">
      <c r="A2740" s="6" t="inlineStr">
        <is>
          <t>UNIVERSE_RELATIONSHIP_AUDIT</t>
        </is>
      </c>
      <c r="B2740" s="6" t="inlineStr">
        <is>
          <t>cabina-universal-d</t>
        </is>
      </c>
      <c r="C2740" s="6" t="inlineStr">
        <is>
          <t>C:/Users/enzo1/Documents/GitHub/cabina-universal-d/.git/objects/87/2ec63163b9762e8d68f2c82b638ad0aab81d34</t>
        </is>
      </c>
      <c r="D2740" s="6" t="inlineStr">
        <is>
          <t>file</t>
        </is>
      </c>
      <c r="E2740" s="6" t="inlineStr">
        <is>
          <t>C:/Users/enzo1/Documents/GitHub/cabina-universal-d/README.md</t>
        </is>
      </c>
      <c r="F2740" s="6" t="inlineStr">
        <is>
          <t>C:/Users/enzo1/PROJEC CDX/README.md</t>
        </is>
      </c>
      <c r="G2740" s="6" t="inlineStr">
        <is>
          <t>activo</t>
        </is>
      </c>
      <c r="H2740" s="6" t="inlineStr">
        <is>
          <t>cabina-universal-d/README.md</t>
        </is>
      </c>
    </row>
    <row r="2741">
      <c r="A2741" s="4" t="inlineStr">
        <is>
          <t>UNIVERSE_RELATIONSHIP_AUDIT</t>
        </is>
      </c>
      <c r="B2741" s="4" t="inlineStr">
        <is>
          <t>cabina-universal-d</t>
        </is>
      </c>
      <c r="C2741" s="4" t="inlineStr">
        <is>
          <t>C:/Users/enzo1/Documents/GitHub/cabina-universal-d/.git/objects/87/334055706ad4afe2244eaf27df5f1712e53099</t>
        </is>
      </c>
      <c r="D2741" s="4" t="inlineStr">
        <is>
          <t>file</t>
        </is>
      </c>
      <c r="E2741" s="4" t="inlineStr">
        <is>
          <t>C:/Users/enzo1/Documents/GitHub/cabina-universal-d/README.md</t>
        </is>
      </c>
      <c r="F2741" s="4" t="inlineStr">
        <is>
          <t>C:/Users/enzo1/PROJEC CDX/README.md</t>
        </is>
      </c>
      <c r="G2741" s="4" t="inlineStr">
        <is>
          <t>activo</t>
        </is>
      </c>
      <c r="H2741" s="4" t="inlineStr">
        <is>
          <t>cabina-universal-d/README.md</t>
        </is>
      </c>
    </row>
    <row r="2742">
      <c r="A2742" s="6" t="inlineStr">
        <is>
          <t>UNIVERSE_RELATIONSHIP_AUDIT</t>
        </is>
      </c>
      <c r="B2742" s="6" t="inlineStr">
        <is>
          <t>cabina-universal-d</t>
        </is>
      </c>
      <c r="C2742" s="6" t="inlineStr">
        <is>
          <t>C:/Users/enzo1/Documents/GitHub/cabina-universal-d/.git/objects/88</t>
        </is>
      </c>
      <c r="D2742" s="6" t="inlineStr">
        <is>
          <t>folder</t>
        </is>
      </c>
      <c r="E2742" s="6" t="inlineStr">
        <is>
          <t>C:/Users/enzo1/Documents/GitHub/cabina-universal-d/README.md</t>
        </is>
      </c>
      <c r="F2742" s="6" t="inlineStr">
        <is>
          <t>C:/Users/enzo1/PROJEC CDX/README.md</t>
        </is>
      </c>
      <c r="G2742" s="6" t="inlineStr">
        <is>
          <t>activo</t>
        </is>
      </c>
      <c r="H2742" s="6" t="inlineStr">
        <is>
          <t>cabina-universal-d/README.md</t>
        </is>
      </c>
    </row>
    <row r="2743">
      <c r="A2743" s="4" t="inlineStr">
        <is>
          <t>UNIVERSE_RELATIONSHIP_AUDIT</t>
        </is>
      </c>
      <c r="B2743" s="4" t="inlineStr">
        <is>
          <t>cabina-universal-d</t>
        </is>
      </c>
      <c r="C2743" s="4" t="inlineStr">
        <is>
          <t>C:/Users/enzo1/Documents/GitHub/cabina-universal-d/.git/objects/88/06acb4bfb6167d49fca29d5c130901d45ba844</t>
        </is>
      </c>
      <c r="D2743" s="4" t="inlineStr">
        <is>
          <t>file</t>
        </is>
      </c>
      <c r="E2743" s="4" t="inlineStr">
        <is>
          <t>C:/Users/enzo1/Documents/GitHub/cabina-universal-d/README.md</t>
        </is>
      </c>
      <c r="F2743" s="4" t="inlineStr">
        <is>
          <t>C:/Users/enzo1/PROJEC CDX/README.md</t>
        </is>
      </c>
      <c r="G2743" s="4" t="inlineStr">
        <is>
          <t>activo</t>
        </is>
      </c>
      <c r="H2743" s="4" t="inlineStr">
        <is>
          <t>cabina-universal-d/README.md</t>
        </is>
      </c>
    </row>
    <row r="2744">
      <c r="A2744" s="6" t="inlineStr">
        <is>
          <t>UNIVERSE_RELATIONSHIP_AUDIT</t>
        </is>
      </c>
      <c r="B2744" s="6" t="inlineStr">
        <is>
          <t>cabina-universal-d</t>
        </is>
      </c>
      <c r="C2744" s="6" t="inlineStr">
        <is>
          <t>C:/Users/enzo1/Documents/GitHub/cabina-universal-d/.git/objects/88/0b1adfd3d5644d5a40178b8d7ecb81cedd2a09</t>
        </is>
      </c>
      <c r="D2744" s="6" t="inlineStr">
        <is>
          <t>file</t>
        </is>
      </c>
      <c r="E2744" s="6" t="inlineStr">
        <is>
          <t>C:/Users/enzo1/Documents/GitHub/cabina-universal-d/README.md</t>
        </is>
      </c>
      <c r="F2744" s="6" t="inlineStr">
        <is>
          <t>C:/Users/enzo1/PROJEC CDX/README.md</t>
        </is>
      </c>
      <c r="G2744" s="6" t="inlineStr">
        <is>
          <t>activo</t>
        </is>
      </c>
      <c r="H2744" s="6" t="inlineStr">
        <is>
          <t>cabina-universal-d/README.md</t>
        </is>
      </c>
    </row>
    <row r="2745">
      <c r="A2745" s="4" t="inlineStr">
        <is>
          <t>UNIVERSE_RELATIONSHIP_AUDIT</t>
        </is>
      </c>
      <c r="B2745" s="4" t="inlineStr">
        <is>
          <t>cabina-universal-d</t>
        </is>
      </c>
      <c r="C2745" s="4" t="inlineStr">
        <is>
          <t>C:/Users/enzo1/Documents/GitHub/cabina-universal-d/.git/objects/88/0bbf66ab1f6e8ef49c78e2b1a4d96764f8c049</t>
        </is>
      </c>
      <c r="D2745" s="4" t="inlineStr">
        <is>
          <t>file</t>
        </is>
      </c>
      <c r="E2745" s="4" t="inlineStr">
        <is>
          <t>C:/Users/enzo1/Documents/GitHub/cabina-universal-d/README.md</t>
        </is>
      </c>
      <c r="F2745" s="4" t="inlineStr">
        <is>
          <t>C:/Users/enzo1/PROJEC CDX/README.md</t>
        </is>
      </c>
      <c r="G2745" s="4" t="inlineStr">
        <is>
          <t>activo</t>
        </is>
      </c>
      <c r="H2745" s="4" t="inlineStr">
        <is>
          <t>cabina-universal-d/README.md</t>
        </is>
      </c>
    </row>
    <row r="2746">
      <c r="A2746" s="6" t="inlineStr">
        <is>
          <t>UNIVERSE_RELATIONSHIP_AUDIT</t>
        </is>
      </c>
      <c r="B2746" s="6" t="inlineStr">
        <is>
          <t>cabina-universal-d</t>
        </is>
      </c>
      <c r="C2746" s="6" t="inlineStr">
        <is>
          <t>C:/Users/enzo1/Documents/GitHub/cabina-universal-d/.git/objects/88/0ea05ec29f81f8ae4723a9b8eb27dc02b5ab89</t>
        </is>
      </c>
      <c r="D2746" s="6" t="inlineStr">
        <is>
          <t>file</t>
        </is>
      </c>
      <c r="E2746" s="6" t="inlineStr">
        <is>
          <t>C:/Users/enzo1/Documents/GitHub/cabina-universal-d/README.md</t>
        </is>
      </c>
      <c r="F2746" s="6" t="inlineStr">
        <is>
          <t>C:/Users/enzo1/PROJEC CDX/README.md</t>
        </is>
      </c>
      <c r="G2746" s="6" t="inlineStr">
        <is>
          <t>activo</t>
        </is>
      </c>
      <c r="H2746" s="6" t="inlineStr">
        <is>
          <t>cabina-universal-d/README.md</t>
        </is>
      </c>
    </row>
    <row r="2747">
      <c r="A2747" s="4" t="inlineStr">
        <is>
          <t>UNIVERSE_RELATIONSHIP_AUDIT</t>
        </is>
      </c>
      <c r="B2747" s="4" t="inlineStr">
        <is>
          <t>cabina-universal-d</t>
        </is>
      </c>
      <c r="C2747" s="4" t="inlineStr">
        <is>
          <t>C:/Users/enzo1/Documents/GitHub/cabina-universal-d/.git/objects/88/292f937b085884c1f33bec362bf780c5f94fe5</t>
        </is>
      </c>
      <c r="D2747" s="4" t="inlineStr">
        <is>
          <t>file</t>
        </is>
      </c>
      <c r="E2747" s="4" t="inlineStr">
        <is>
          <t>C:/Users/enzo1/Documents/GitHub/cabina-universal-d/README.md</t>
        </is>
      </c>
      <c r="F2747" s="4" t="inlineStr">
        <is>
          <t>C:/Users/enzo1/PROJEC CDX/README.md</t>
        </is>
      </c>
      <c r="G2747" s="4" t="inlineStr">
        <is>
          <t>activo</t>
        </is>
      </c>
      <c r="H2747" s="4" t="inlineStr">
        <is>
          <t>cabina-universal-d/README.md</t>
        </is>
      </c>
    </row>
    <row r="2748">
      <c r="A2748" s="6" t="inlineStr">
        <is>
          <t>UNIVERSE_RELATIONSHIP_AUDIT</t>
        </is>
      </c>
      <c r="B2748" s="6" t="inlineStr">
        <is>
          <t>cabina-universal-d</t>
        </is>
      </c>
      <c r="C2748" s="6" t="inlineStr">
        <is>
          <t>C:/Users/enzo1/Documents/GitHub/cabina-universal-d/.git/objects/88/2d56ead754f6df1d5d43b92735242bb5caa8f9</t>
        </is>
      </c>
      <c r="D2748" s="6" t="inlineStr">
        <is>
          <t>file</t>
        </is>
      </c>
      <c r="E2748" s="6" t="inlineStr">
        <is>
          <t>C:/Users/enzo1/Documents/GitHub/cabina-universal-d/README.md</t>
        </is>
      </c>
      <c r="F2748" s="6" t="inlineStr">
        <is>
          <t>C:/Users/enzo1/PROJEC CDX/README.md</t>
        </is>
      </c>
      <c r="G2748" s="6" t="inlineStr">
        <is>
          <t>activo</t>
        </is>
      </c>
      <c r="H2748" s="6" t="inlineStr">
        <is>
          <t>cabina-universal-d/README.md</t>
        </is>
      </c>
    </row>
    <row r="2749">
      <c r="A2749" s="4" t="inlineStr">
        <is>
          <t>UNIVERSE_RELATIONSHIP_AUDIT</t>
        </is>
      </c>
      <c r="B2749" s="4" t="inlineStr">
        <is>
          <t>cabina-universal-d</t>
        </is>
      </c>
      <c r="C2749" s="4" t="inlineStr">
        <is>
          <t>C:/Users/enzo1/Documents/GitHub/cabina-universal-d/.git/objects/89</t>
        </is>
      </c>
      <c r="D2749" s="4" t="inlineStr">
        <is>
          <t>folder</t>
        </is>
      </c>
      <c r="E2749" s="4" t="inlineStr">
        <is>
          <t>C:/Users/enzo1/Documents/GitHub/cabina-universal-d/README.md</t>
        </is>
      </c>
      <c r="F2749" s="4" t="inlineStr">
        <is>
          <t>C:/Users/enzo1/PROJEC CDX/README.md</t>
        </is>
      </c>
      <c r="G2749" s="4" t="inlineStr">
        <is>
          <t>activo</t>
        </is>
      </c>
      <c r="H2749" s="4" t="inlineStr">
        <is>
          <t>cabina-universal-d/README.md</t>
        </is>
      </c>
    </row>
    <row r="2750">
      <c r="A2750" s="6" t="inlineStr">
        <is>
          <t>UNIVERSE_RELATIONSHIP_AUDIT</t>
        </is>
      </c>
      <c r="B2750" s="6" t="inlineStr">
        <is>
          <t>cabina-universal-d</t>
        </is>
      </c>
      <c r="C2750" s="6" t="inlineStr">
        <is>
          <t>C:/Users/enzo1/Documents/GitHub/cabina-universal-d/.git/objects/89/0422d02a29218c6839e93a12b6582a37c5ab3c</t>
        </is>
      </c>
      <c r="D2750" s="6" t="inlineStr">
        <is>
          <t>file</t>
        </is>
      </c>
      <c r="E2750" s="6" t="inlineStr">
        <is>
          <t>C:/Users/enzo1/Documents/GitHub/cabina-universal-d/README.md</t>
        </is>
      </c>
      <c r="F2750" s="6" t="inlineStr">
        <is>
          <t>C:/Users/enzo1/PROJEC CDX/README.md</t>
        </is>
      </c>
      <c r="G2750" s="6" t="inlineStr">
        <is>
          <t>activo</t>
        </is>
      </c>
      <c r="H2750" s="6" t="inlineStr">
        <is>
          <t>cabina-universal-d/README.md</t>
        </is>
      </c>
    </row>
    <row r="2751">
      <c r="A2751" s="4" t="inlineStr">
        <is>
          <t>UNIVERSE_RELATIONSHIP_AUDIT</t>
        </is>
      </c>
      <c r="B2751" s="4" t="inlineStr">
        <is>
          <t>cabina-universal-d</t>
        </is>
      </c>
      <c r="C2751" s="4" t="inlineStr">
        <is>
          <t>C:/Users/enzo1/Documents/GitHub/cabina-universal-d/.git/objects/89/0bf8405f9564b9cb87a57b66c946bb7a7b5917</t>
        </is>
      </c>
      <c r="D2751" s="4" t="inlineStr">
        <is>
          <t>file</t>
        </is>
      </c>
      <c r="E2751" s="4" t="inlineStr">
        <is>
          <t>C:/Users/enzo1/Documents/GitHub/cabina-universal-d/README.md</t>
        </is>
      </c>
      <c r="F2751" s="4" t="inlineStr">
        <is>
          <t>C:/Users/enzo1/PROJEC CDX/README.md</t>
        </is>
      </c>
      <c r="G2751" s="4" t="inlineStr">
        <is>
          <t>activo</t>
        </is>
      </c>
      <c r="H2751" s="4" t="inlineStr">
        <is>
          <t>cabina-universal-d/README.md</t>
        </is>
      </c>
    </row>
    <row r="2752">
      <c r="A2752" s="6" t="inlineStr">
        <is>
          <t>UNIVERSE_RELATIONSHIP_AUDIT</t>
        </is>
      </c>
      <c r="B2752" s="6" t="inlineStr">
        <is>
          <t>cabina-universal-d</t>
        </is>
      </c>
      <c r="C2752" s="6" t="inlineStr">
        <is>
          <t>C:/Users/enzo1/Documents/GitHub/cabina-universal-d/.git/objects/89/189adf475f8e79d628f9af79a44002d385fd21</t>
        </is>
      </c>
      <c r="D2752" s="6" t="inlineStr">
        <is>
          <t>file</t>
        </is>
      </c>
      <c r="E2752" s="6" t="inlineStr">
        <is>
          <t>C:/Users/enzo1/Documents/GitHub/cabina-universal-d/README.md</t>
        </is>
      </c>
      <c r="F2752" s="6" t="inlineStr">
        <is>
          <t>C:/Users/enzo1/PROJEC CDX/README.md</t>
        </is>
      </c>
      <c r="G2752" s="6" t="inlineStr">
        <is>
          <t>activo</t>
        </is>
      </c>
      <c r="H2752" s="6" t="inlineStr">
        <is>
          <t>cabina-universal-d/README.md</t>
        </is>
      </c>
    </row>
    <row r="2753">
      <c r="A2753" s="4" t="inlineStr">
        <is>
          <t>UNIVERSE_RELATIONSHIP_AUDIT</t>
        </is>
      </c>
      <c r="B2753" s="4" t="inlineStr">
        <is>
          <t>cabina-universal-d</t>
        </is>
      </c>
      <c r="C2753" s="4" t="inlineStr">
        <is>
          <t>C:/Users/enzo1/Documents/GitHub/cabina-universal-d/.git/objects/89/1cfc9c4e210df57ab09b636210c793b2dbb82d</t>
        </is>
      </c>
      <c r="D2753" s="4" t="inlineStr">
        <is>
          <t>file</t>
        </is>
      </c>
      <c r="E2753" s="4" t="inlineStr">
        <is>
          <t>C:/Users/enzo1/Documents/GitHub/cabina-universal-d/README.md</t>
        </is>
      </c>
      <c r="F2753" s="4" t="inlineStr">
        <is>
          <t>C:/Users/enzo1/PROJEC CDX/README.md</t>
        </is>
      </c>
      <c r="G2753" s="4" t="inlineStr">
        <is>
          <t>activo</t>
        </is>
      </c>
      <c r="H2753" s="4" t="inlineStr">
        <is>
          <t>cabina-universal-d/README.md</t>
        </is>
      </c>
    </row>
    <row r="2754">
      <c r="A2754" s="6" t="inlineStr">
        <is>
          <t>UNIVERSE_RELATIONSHIP_AUDIT</t>
        </is>
      </c>
      <c r="B2754" s="6" t="inlineStr">
        <is>
          <t>cabina-universal-d</t>
        </is>
      </c>
      <c r="C2754" s="6" t="inlineStr">
        <is>
          <t>C:/Users/enzo1/Documents/GitHub/cabina-universal-d/.git/objects/89/2b36247c06bbf4c71c4280a1932d55474f65d7</t>
        </is>
      </c>
      <c r="D2754" s="6" t="inlineStr">
        <is>
          <t>file</t>
        </is>
      </c>
      <c r="E2754" s="6" t="inlineStr">
        <is>
          <t>C:/Users/enzo1/Documents/GitHub/cabina-universal-d/README.md</t>
        </is>
      </c>
      <c r="F2754" s="6" t="inlineStr">
        <is>
          <t>C:/Users/enzo1/PROJEC CDX/README.md</t>
        </is>
      </c>
      <c r="G2754" s="6" t="inlineStr">
        <is>
          <t>activo</t>
        </is>
      </c>
      <c r="H2754" s="6" t="inlineStr">
        <is>
          <t>cabina-universal-d/README.md</t>
        </is>
      </c>
    </row>
    <row r="2755">
      <c r="A2755" s="4" t="inlineStr">
        <is>
          <t>UNIVERSE_RELATIONSHIP_AUDIT</t>
        </is>
      </c>
      <c r="B2755" s="4" t="inlineStr">
        <is>
          <t>cabina-universal-d</t>
        </is>
      </c>
      <c r="C2755" s="4" t="inlineStr">
        <is>
          <t>C:/Users/enzo1/Documents/GitHub/cabina-universal-d/.git/objects/89/42aefc3dd89b24dedfcf49a9458faafef0686d</t>
        </is>
      </c>
      <c r="D2755" s="4" t="inlineStr">
        <is>
          <t>file</t>
        </is>
      </c>
      <c r="E2755" s="4" t="inlineStr">
        <is>
          <t>C:/Users/enzo1/Documents/GitHub/cabina-universal-d/README.md</t>
        </is>
      </c>
      <c r="F2755" s="4" t="inlineStr">
        <is>
          <t>C:/Users/enzo1/PROJEC CDX/README.md</t>
        </is>
      </c>
      <c r="G2755" s="4" t="inlineStr">
        <is>
          <t>activo</t>
        </is>
      </c>
      <c r="H2755" s="4" t="inlineStr">
        <is>
          <t>cabina-universal-d/README.md</t>
        </is>
      </c>
    </row>
    <row r="2756">
      <c r="A2756" s="6" t="inlineStr">
        <is>
          <t>UNIVERSE_RELATIONSHIP_AUDIT</t>
        </is>
      </c>
      <c r="B2756" s="6" t="inlineStr">
        <is>
          <t>cabina-universal-d</t>
        </is>
      </c>
      <c r="C2756" s="6" t="inlineStr">
        <is>
          <t>C:/Users/enzo1/Documents/GitHub/cabina-universal-d/.git/objects/8a</t>
        </is>
      </c>
      <c r="D2756" s="6" t="inlineStr">
        <is>
          <t>folder</t>
        </is>
      </c>
      <c r="E2756" s="6" t="inlineStr">
        <is>
          <t>C:/Users/enzo1/Documents/GitHub/cabina-universal-d/README.md</t>
        </is>
      </c>
      <c r="F2756" s="6" t="inlineStr">
        <is>
          <t>C:/Users/enzo1/PROJEC CDX/README.md</t>
        </is>
      </c>
      <c r="G2756" s="6" t="inlineStr">
        <is>
          <t>activo</t>
        </is>
      </c>
      <c r="H2756" s="6" t="inlineStr">
        <is>
          <t>cabina-universal-d/README.md</t>
        </is>
      </c>
    </row>
    <row r="2757">
      <c r="A2757" s="4" t="inlineStr">
        <is>
          <t>UNIVERSE_RELATIONSHIP_AUDIT</t>
        </is>
      </c>
      <c r="B2757" s="4" t="inlineStr">
        <is>
          <t>cabina-universal-d</t>
        </is>
      </c>
      <c r="C2757" s="4" t="inlineStr">
        <is>
          <t>C:/Users/enzo1/Documents/GitHub/cabina-universal-d/.git/objects/8a/0852b6deda995bec4f2cb10ba3da7f07c34cf1</t>
        </is>
      </c>
      <c r="D2757" s="4" t="inlineStr">
        <is>
          <t>file</t>
        </is>
      </c>
      <c r="E2757" s="4" t="inlineStr">
        <is>
          <t>C:/Users/enzo1/Documents/GitHub/cabina-universal-d/README.md</t>
        </is>
      </c>
      <c r="F2757" s="4" t="inlineStr">
        <is>
          <t>C:/Users/enzo1/PROJEC CDX/README.md</t>
        </is>
      </c>
      <c r="G2757" s="4" t="inlineStr">
        <is>
          <t>activo</t>
        </is>
      </c>
      <c r="H2757" s="4" t="inlineStr">
        <is>
          <t>cabina-universal-d/README.md</t>
        </is>
      </c>
    </row>
    <row r="2758">
      <c r="A2758" s="6" t="inlineStr">
        <is>
          <t>UNIVERSE_RELATIONSHIP_AUDIT</t>
        </is>
      </c>
      <c r="B2758" s="6" t="inlineStr">
        <is>
          <t>cabina-universal-d</t>
        </is>
      </c>
      <c r="C2758" s="6" t="inlineStr">
        <is>
          <t>C:/Users/enzo1/Documents/GitHub/cabina-universal-d/.git/objects/8a/08d6ca448e43d2800afa086ff7019506c8657b</t>
        </is>
      </c>
      <c r="D2758" s="6" t="inlineStr">
        <is>
          <t>file</t>
        </is>
      </c>
      <c r="E2758" s="6" t="inlineStr">
        <is>
          <t>C:/Users/enzo1/Documents/GitHub/cabina-universal-d/README.md</t>
        </is>
      </c>
      <c r="F2758" s="6" t="inlineStr">
        <is>
          <t>C:/Users/enzo1/PROJEC CDX/README.md</t>
        </is>
      </c>
      <c r="G2758" s="6" t="inlineStr">
        <is>
          <t>activo</t>
        </is>
      </c>
      <c r="H2758" s="6" t="inlineStr">
        <is>
          <t>cabina-universal-d/README.md</t>
        </is>
      </c>
    </row>
    <row r="2759">
      <c r="A2759" s="4" t="inlineStr">
        <is>
          <t>UNIVERSE_RELATIONSHIP_AUDIT</t>
        </is>
      </c>
      <c r="B2759" s="4" t="inlineStr">
        <is>
          <t>cabina-universal-d</t>
        </is>
      </c>
      <c r="C2759" s="4" t="inlineStr">
        <is>
          <t>C:/Users/enzo1/Documents/GitHub/cabina-universal-d/.git/objects/8a/120045ff1bc44f5485d53583e79e1d32cf5c9d</t>
        </is>
      </c>
      <c r="D2759" s="4" t="inlineStr">
        <is>
          <t>file</t>
        </is>
      </c>
      <c r="E2759" s="4" t="inlineStr">
        <is>
          <t>C:/Users/enzo1/Documents/GitHub/cabina-universal-d/README.md</t>
        </is>
      </c>
      <c r="F2759" s="4" t="inlineStr">
        <is>
          <t>C:/Users/enzo1/PROJEC CDX/README.md</t>
        </is>
      </c>
      <c r="G2759" s="4" t="inlineStr">
        <is>
          <t>activo</t>
        </is>
      </c>
      <c r="H2759" s="4" t="inlineStr">
        <is>
          <t>cabina-universal-d/README.md</t>
        </is>
      </c>
    </row>
    <row r="2760">
      <c r="A2760" s="6" t="inlineStr">
        <is>
          <t>UNIVERSE_RELATIONSHIP_AUDIT</t>
        </is>
      </c>
      <c r="B2760" s="6" t="inlineStr">
        <is>
          <t>cabina-universal-d</t>
        </is>
      </c>
      <c r="C2760" s="6" t="inlineStr">
        <is>
          <t>C:/Users/enzo1/Documents/GitHub/cabina-universal-d/.git/objects/8a/181e3d86f39834699c876c1728d199c62f25d2</t>
        </is>
      </c>
      <c r="D2760" s="6" t="inlineStr">
        <is>
          <t>file</t>
        </is>
      </c>
      <c r="E2760" s="6" t="inlineStr">
        <is>
          <t>C:/Users/enzo1/Documents/GitHub/cabina-universal-d/README.md</t>
        </is>
      </c>
      <c r="F2760" s="6" t="inlineStr">
        <is>
          <t>C:/Users/enzo1/PROJEC CDX/README.md</t>
        </is>
      </c>
      <c r="G2760" s="6" t="inlineStr">
        <is>
          <t>activo</t>
        </is>
      </c>
      <c r="H2760" s="6" t="inlineStr">
        <is>
          <t>cabina-universal-d/README.md</t>
        </is>
      </c>
    </row>
    <row r="2761">
      <c r="A2761" s="4" t="inlineStr">
        <is>
          <t>UNIVERSE_RELATIONSHIP_AUDIT</t>
        </is>
      </c>
      <c r="B2761" s="4" t="inlineStr">
        <is>
          <t>cabina-universal-d</t>
        </is>
      </c>
      <c r="C2761" s="4" t="inlineStr">
        <is>
          <t>C:/Users/enzo1/Documents/GitHub/cabina-universal-d/.git/objects/8a/27a01bb14da575dc2a3ef9823d1f5610c813bf</t>
        </is>
      </c>
      <c r="D2761" s="4" t="inlineStr">
        <is>
          <t>file</t>
        </is>
      </c>
      <c r="E2761" s="4" t="inlineStr">
        <is>
          <t>C:/Users/enzo1/Documents/GitHub/cabina-universal-d/README.md</t>
        </is>
      </c>
      <c r="F2761" s="4" t="inlineStr">
        <is>
          <t>C:/Users/enzo1/PROJEC CDX/README.md</t>
        </is>
      </c>
      <c r="G2761" s="4" t="inlineStr">
        <is>
          <t>activo</t>
        </is>
      </c>
      <c r="H2761" s="4" t="inlineStr">
        <is>
          <t>cabina-universal-d/README.md</t>
        </is>
      </c>
    </row>
    <row r="2762">
      <c r="A2762" s="6" t="inlineStr">
        <is>
          <t>UNIVERSE_RELATIONSHIP_AUDIT</t>
        </is>
      </c>
      <c r="B2762" s="6" t="inlineStr">
        <is>
          <t>cabina-universal-d</t>
        </is>
      </c>
      <c r="C2762" s="6" t="inlineStr">
        <is>
          <t>C:/Users/enzo1/Documents/GitHub/cabina-universal-d/.git/objects/8a/2ca7e52462b6609eec6479d3b7165c661c83c2</t>
        </is>
      </c>
      <c r="D2762" s="6" t="inlineStr">
        <is>
          <t>file</t>
        </is>
      </c>
      <c r="E2762" s="6" t="inlineStr">
        <is>
          <t>C:/Users/enzo1/Documents/GitHub/cabina-universal-d/README.md</t>
        </is>
      </c>
      <c r="F2762" s="6" t="inlineStr">
        <is>
          <t>C:/Users/enzo1/PROJEC CDX/README.md</t>
        </is>
      </c>
      <c r="G2762" s="6" t="inlineStr">
        <is>
          <t>activo</t>
        </is>
      </c>
      <c r="H2762" s="6" t="inlineStr">
        <is>
          <t>cabina-universal-d/README.md</t>
        </is>
      </c>
    </row>
    <row r="2763">
      <c r="A2763" s="4" t="inlineStr">
        <is>
          <t>UNIVERSE_RELATIONSHIP_AUDIT</t>
        </is>
      </c>
      <c r="B2763" s="4" t="inlineStr">
        <is>
          <t>cabina-universal-d</t>
        </is>
      </c>
      <c r="C2763" s="4" t="inlineStr">
        <is>
          <t>C:/Users/enzo1/Documents/GitHub/cabina-universal-d/.git/objects/8b</t>
        </is>
      </c>
      <c r="D2763" s="4" t="inlineStr">
        <is>
          <t>folder</t>
        </is>
      </c>
      <c r="E2763" s="4" t="inlineStr">
        <is>
          <t>C:/Users/enzo1/Documents/GitHub/cabina-universal-d/README.md</t>
        </is>
      </c>
      <c r="F2763" s="4" t="inlineStr">
        <is>
          <t>C:/Users/enzo1/PROJEC CDX/README.md</t>
        </is>
      </c>
      <c r="G2763" s="4" t="inlineStr">
        <is>
          <t>activo</t>
        </is>
      </c>
      <c r="H2763" s="4" t="inlineStr">
        <is>
          <t>cabina-universal-d/README.md</t>
        </is>
      </c>
    </row>
    <row r="2764">
      <c r="A2764" s="6" t="inlineStr">
        <is>
          <t>UNIVERSE_RELATIONSHIP_AUDIT</t>
        </is>
      </c>
      <c r="B2764" s="6" t="inlineStr">
        <is>
          <t>cabina-universal-d</t>
        </is>
      </c>
      <c r="C2764" s="6" t="inlineStr">
        <is>
          <t>C:/Users/enzo1/Documents/GitHub/cabina-universal-d/.git/objects/8b/0a0b6e802e44a1915fe14282c2ad0868559043</t>
        </is>
      </c>
      <c r="D2764" s="6" t="inlineStr">
        <is>
          <t>file</t>
        </is>
      </c>
      <c r="E2764" s="6" t="inlineStr">
        <is>
          <t>C:/Users/enzo1/Documents/GitHub/cabina-universal-d/README.md</t>
        </is>
      </c>
      <c r="F2764" s="6" t="inlineStr">
        <is>
          <t>C:/Users/enzo1/PROJEC CDX/README.md</t>
        </is>
      </c>
      <c r="G2764" s="6" t="inlineStr">
        <is>
          <t>activo</t>
        </is>
      </c>
      <c r="H2764" s="6" t="inlineStr">
        <is>
          <t>cabina-universal-d/README.md</t>
        </is>
      </c>
    </row>
    <row r="2765">
      <c r="A2765" s="4" t="inlineStr">
        <is>
          <t>UNIVERSE_RELATIONSHIP_AUDIT</t>
        </is>
      </c>
      <c r="B2765" s="4" t="inlineStr">
        <is>
          <t>cabina-universal-d</t>
        </is>
      </c>
      <c r="C2765" s="4" t="inlineStr">
        <is>
          <t>C:/Users/enzo1/Documents/GitHub/cabina-universal-d/.git/objects/8b/138790f44daa762e06bb99f9c1fb098f7dcfff</t>
        </is>
      </c>
      <c r="D2765" s="4" t="inlineStr">
        <is>
          <t>file</t>
        </is>
      </c>
      <c r="E2765" s="4" t="inlineStr">
        <is>
          <t>C:/Users/enzo1/Documents/GitHub/cabina-universal-d/README.md</t>
        </is>
      </c>
      <c r="F2765" s="4" t="inlineStr">
        <is>
          <t>C:/Users/enzo1/PROJEC CDX/README.md</t>
        </is>
      </c>
      <c r="G2765" s="4" t="inlineStr">
        <is>
          <t>activo</t>
        </is>
      </c>
      <c r="H2765" s="4" t="inlineStr">
        <is>
          <t>cabina-universal-d/README.md</t>
        </is>
      </c>
    </row>
    <row r="2766">
      <c r="A2766" s="6" t="inlineStr">
        <is>
          <t>UNIVERSE_RELATIONSHIP_AUDIT</t>
        </is>
      </c>
      <c r="B2766" s="6" t="inlineStr">
        <is>
          <t>cabina-universal-d</t>
        </is>
      </c>
      <c r="C2766" s="6" t="inlineStr">
        <is>
          <t>C:/Users/enzo1/Documents/GitHub/cabina-universal-d/.git/objects/8b/14c1c7125ba7461e2323eba089344a6a8957f1</t>
        </is>
      </c>
      <c r="D2766" s="6" t="inlineStr">
        <is>
          <t>file</t>
        </is>
      </c>
      <c r="E2766" s="6" t="inlineStr">
        <is>
          <t>C:/Users/enzo1/Documents/GitHub/cabina-universal-d/README.md</t>
        </is>
      </c>
      <c r="F2766" s="6" t="inlineStr">
        <is>
          <t>C:/Users/enzo1/PROJEC CDX/README.md</t>
        </is>
      </c>
      <c r="G2766" s="6" t="inlineStr">
        <is>
          <t>activo</t>
        </is>
      </c>
      <c r="H2766" s="6" t="inlineStr">
        <is>
          <t>cabina-universal-d/README.md</t>
        </is>
      </c>
    </row>
    <row r="2767">
      <c r="A2767" s="4" t="inlineStr">
        <is>
          <t>UNIVERSE_RELATIONSHIP_AUDIT</t>
        </is>
      </c>
      <c r="B2767" s="4" t="inlineStr">
        <is>
          <t>cabina-universal-d</t>
        </is>
      </c>
      <c r="C2767" s="4" t="inlineStr">
        <is>
          <t>C:/Users/enzo1/Documents/GitHub/cabina-universal-d/.git/objects/8b/1ed410b67dfef7da71e4b97a59def4933bdd3c</t>
        </is>
      </c>
      <c r="D2767" s="4" t="inlineStr">
        <is>
          <t>file</t>
        </is>
      </c>
      <c r="E2767" s="4" t="inlineStr">
        <is>
          <t>C:/Users/enzo1/Documents/GitHub/cabina-universal-d/README.md</t>
        </is>
      </c>
      <c r="F2767" s="4" t="inlineStr">
        <is>
          <t>C:/Users/enzo1/PROJEC CDX/README.md</t>
        </is>
      </c>
      <c r="G2767" s="4" t="inlineStr">
        <is>
          <t>activo</t>
        </is>
      </c>
      <c r="H2767" s="4" t="inlineStr">
        <is>
          <t>cabina-universal-d/README.md</t>
        </is>
      </c>
    </row>
    <row r="2768">
      <c r="A2768" s="6" t="inlineStr">
        <is>
          <t>UNIVERSE_RELATIONSHIP_AUDIT</t>
        </is>
      </c>
      <c r="B2768" s="6" t="inlineStr">
        <is>
          <t>cabina-universal-d</t>
        </is>
      </c>
      <c r="C2768" s="6" t="inlineStr">
        <is>
          <t>C:/Users/enzo1/Documents/GitHub/cabina-universal-d/.git/objects/8b/26d550e29c56c8a1d47d0361e9448e99e1a022</t>
        </is>
      </c>
      <c r="D2768" s="6" t="inlineStr">
        <is>
          <t>file</t>
        </is>
      </c>
      <c r="E2768" s="6" t="inlineStr">
        <is>
          <t>C:/Users/enzo1/Documents/GitHub/cabina-universal-d/README.md</t>
        </is>
      </c>
      <c r="F2768" s="6" t="inlineStr">
        <is>
          <t>C:/Users/enzo1/PROJEC CDX/README.md</t>
        </is>
      </c>
      <c r="G2768" s="6" t="inlineStr">
        <is>
          <t>activo</t>
        </is>
      </c>
      <c r="H2768" s="6" t="inlineStr">
        <is>
          <t>cabina-universal-d/README.md</t>
        </is>
      </c>
    </row>
    <row r="2769">
      <c r="A2769" s="4" t="inlineStr">
        <is>
          <t>UNIVERSE_RELATIONSHIP_AUDIT</t>
        </is>
      </c>
      <c r="B2769" s="4" t="inlineStr">
        <is>
          <t>cabina-universal-d</t>
        </is>
      </c>
      <c r="C2769" s="4" t="inlineStr">
        <is>
          <t>C:/Users/enzo1/Documents/GitHub/cabina-universal-d/.git/objects/8b/2cbdb2f4af35c6341cfbe73bfa21d75adcc16c</t>
        </is>
      </c>
      <c r="D2769" s="4" t="inlineStr">
        <is>
          <t>file</t>
        </is>
      </c>
      <c r="E2769" s="4" t="inlineStr">
        <is>
          <t>C:/Users/enzo1/Documents/GitHub/cabina-universal-d/README.md</t>
        </is>
      </c>
      <c r="F2769" s="4" t="inlineStr">
        <is>
          <t>C:/Users/enzo1/PROJEC CDX/README.md</t>
        </is>
      </c>
      <c r="G2769" s="4" t="inlineStr">
        <is>
          <t>activo</t>
        </is>
      </c>
      <c r="H2769" s="4" t="inlineStr">
        <is>
          <t>cabina-universal-d/README.md</t>
        </is>
      </c>
    </row>
    <row r="2770">
      <c r="A2770" s="6" t="inlineStr">
        <is>
          <t>UNIVERSE_RELATIONSHIP_AUDIT</t>
        </is>
      </c>
      <c r="B2770" s="6" t="inlineStr">
        <is>
          <t>cabina-universal-d</t>
        </is>
      </c>
      <c r="C2770" s="6" t="inlineStr">
        <is>
          <t>C:/Users/enzo1/Documents/GitHub/cabina-universal-d/.git/objects/8c</t>
        </is>
      </c>
      <c r="D2770" s="6" t="inlineStr">
        <is>
          <t>folder</t>
        </is>
      </c>
      <c r="E2770" s="6" t="inlineStr">
        <is>
          <t>C:/Users/enzo1/Documents/GitHub/cabina-universal-d/README.md</t>
        </is>
      </c>
      <c r="F2770" s="6" t="inlineStr">
        <is>
          <t>C:/Users/enzo1/PROJEC CDX/README.md</t>
        </is>
      </c>
      <c r="G2770" s="6" t="inlineStr">
        <is>
          <t>activo</t>
        </is>
      </c>
      <c r="H2770" s="6" t="inlineStr">
        <is>
          <t>cabina-universal-d/README.md</t>
        </is>
      </c>
    </row>
    <row r="2771">
      <c r="A2771" s="4" t="inlineStr">
        <is>
          <t>UNIVERSE_RELATIONSHIP_AUDIT</t>
        </is>
      </c>
      <c r="B2771" s="4" t="inlineStr">
        <is>
          <t>cabina-universal-d</t>
        </is>
      </c>
      <c r="C2771" s="4" t="inlineStr">
        <is>
          <t>C:/Users/enzo1/Documents/GitHub/cabina-universal-d/.git/objects/8c/08dc9f327e7d2e0ee83cacb4828251c50dc16c</t>
        </is>
      </c>
      <c r="D2771" s="4" t="inlineStr">
        <is>
          <t>file</t>
        </is>
      </c>
      <c r="E2771" s="4" t="inlineStr">
        <is>
          <t>C:/Users/enzo1/Documents/GitHub/cabina-universal-d/README.md</t>
        </is>
      </c>
      <c r="F2771" s="4" t="inlineStr">
        <is>
          <t>C:/Users/enzo1/PROJEC CDX/README.md</t>
        </is>
      </c>
      <c r="G2771" s="4" t="inlineStr">
        <is>
          <t>activo</t>
        </is>
      </c>
      <c r="H2771" s="4" t="inlineStr">
        <is>
          <t>cabina-universal-d/README.md</t>
        </is>
      </c>
    </row>
    <row r="2772">
      <c r="A2772" s="6" t="inlineStr">
        <is>
          <t>UNIVERSE_RELATIONSHIP_AUDIT</t>
        </is>
      </c>
      <c r="B2772" s="6" t="inlineStr">
        <is>
          <t>cabina-universal-d</t>
        </is>
      </c>
      <c r="C2772" s="6" t="inlineStr">
        <is>
          <t>C:/Users/enzo1/Documents/GitHub/cabina-universal-d/.git/objects/8c/281588e62f5afa598f7b80a15deb66341b866c</t>
        </is>
      </c>
      <c r="D2772" s="6" t="inlineStr">
        <is>
          <t>file</t>
        </is>
      </c>
      <c r="E2772" s="6" t="inlineStr">
        <is>
          <t>C:/Users/enzo1/Documents/GitHub/cabina-universal-d/README.md</t>
        </is>
      </c>
      <c r="F2772" s="6" t="inlineStr">
        <is>
          <t>C:/Users/enzo1/PROJEC CDX/README.md</t>
        </is>
      </c>
      <c r="G2772" s="6" t="inlineStr">
        <is>
          <t>activo</t>
        </is>
      </c>
      <c r="H2772" s="6" t="inlineStr">
        <is>
          <t>cabina-universal-d/README.md</t>
        </is>
      </c>
    </row>
    <row r="2773">
      <c r="A2773" s="4" t="inlineStr">
        <is>
          <t>UNIVERSE_RELATIONSHIP_AUDIT</t>
        </is>
      </c>
      <c r="B2773" s="4" t="inlineStr">
        <is>
          <t>cabina-universal-d</t>
        </is>
      </c>
      <c r="C2773" s="4" t="inlineStr">
        <is>
          <t>C:/Users/enzo1/Documents/GitHub/cabina-universal-d/.git/objects/8c/287cca1b7ab9cf7283b27c0ebf796c327d9e43</t>
        </is>
      </c>
      <c r="D2773" s="4" t="inlineStr">
        <is>
          <t>file</t>
        </is>
      </c>
      <c r="E2773" s="4" t="inlineStr">
        <is>
          <t>C:/Users/enzo1/Documents/GitHub/cabina-universal-d/README.md</t>
        </is>
      </c>
      <c r="F2773" s="4" t="inlineStr">
        <is>
          <t>C:/Users/enzo1/PROJEC CDX/README.md</t>
        </is>
      </c>
      <c r="G2773" s="4" t="inlineStr">
        <is>
          <t>activo</t>
        </is>
      </c>
      <c r="H2773" s="4" t="inlineStr">
        <is>
          <t>cabina-universal-d/README.md</t>
        </is>
      </c>
    </row>
    <row r="2774">
      <c r="A2774" s="6" t="inlineStr">
        <is>
          <t>UNIVERSE_RELATIONSHIP_AUDIT</t>
        </is>
      </c>
      <c r="B2774" s="6" t="inlineStr">
        <is>
          <t>cabina-universal-d</t>
        </is>
      </c>
      <c r="C2774" s="6" t="inlineStr">
        <is>
          <t>C:/Users/enzo1/Documents/GitHub/cabina-universal-d/.git/objects/8c/2c112117c5cddd2119840d045205f12535055d</t>
        </is>
      </c>
      <c r="D2774" s="6" t="inlineStr">
        <is>
          <t>file</t>
        </is>
      </c>
      <c r="E2774" s="6" t="inlineStr">
        <is>
          <t>C:/Users/enzo1/Documents/GitHub/cabina-universal-d/README.md</t>
        </is>
      </c>
      <c r="F2774" s="6" t="inlineStr">
        <is>
          <t>C:/Users/enzo1/PROJEC CDX/README.md</t>
        </is>
      </c>
      <c r="G2774" s="6" t="inlineStr">
        <is>
          <t>activo</t>
        </is>
      </c>
      <c r="H2774" s="6" t="inlineStr">
        <is>
          <t>cabina-universal-d/README.md</t>
        </is>
      </c>
    </row>
    <row r="2775">
      <c r="A2775" s="4" t="inlineStr">
        <is>
          <t>UNIVERSE_RELATIONSHIP_AUDIT</t>
        </is>
      </c>
      <c r="B2775" s="4" t="inlineStr">
        <is>
          <t>cabina-universal-d</t>
        </is>
      </c>
      <c r="C2775" s="4" t="inlineStr">
        <is>
          <t>C:/Users/enzo1/Documents/GitHub/cabina-universal-d/.git/objects/8c/30cf2268ed47d80b83382d4ff7b216a096067f</t>
        </is>
      </c>
      <c r="D2775" s="4" t="inlineStr">
        <is>
          <t>file</t>
        </is>
      </c>
      <c r="E2775" s="4" t="inlineStr">
        <is>
          <t>C:/Users/enzo1/Documents/GitHub/cabina-universal-d/README.md</t>
        </is>
      </c>
      <c r="F2775" s="4" t="inlineStr">
        <is>
          <t>C:/Users/enzo1/PROJEC CDX/README.md</t>
        </is>
      </c>
      <c r="G2775" s="4" t="inlineStr">
        <is>
          <t>activo</t>
        </is>
      </c>
      <c r="H2775" s="4" t="inlineStr">
        <is>
          <t>cabina-universal-d/README.md</t>
        </is>
      </c>
    </row>
    <row r="2776">
      <c r="A2776" s="6" t="inlineStr">
        <is>
          <t>UNIVERSE_RELATIONSHIP_AUDIT</t>
        </is>
      </c>
      <c r="B2776" s="6" t="inlineStr">
        <is>
          <t>cabina-universal-d</t>
        </is>
      </c>
      <c r="C2776" s="6" t="inlineStr">
        <is>
          <t>C:/Users/enzo1/Documents/GitHub/cabina-universal-d/.git/objects/8c/3e4f33ef7c53133da5239eb8d75456c0872cad</t>
        </is>
      </c>
      <c r="D2776" s="6" t="inlineStr">
        <is>
          <t>file</t>
        </is>
      </c>
      <c r="E2776" s="6" t="inlineStr">
        <is>
          <t>C:/Users/enzo1/Documents/GitHub/cabina-universal-d/README.md</t>
        </is>
      </c>
      <c r="F2776" s="6" t="inlineStr">
        <is>
          <t>C:/Users/enzo1/PROJEC CDX/README.md</t>
        </is>
      </c>
      <c r="G2776" s="6" t="inlineStr">
        <is>
          <t>activo</t>
        </is>
      </c>
      <c r="H2776" s="6" t="inlineStr">
        <is>
          <t>cabina-universal-d/README.md</t>
        </is>
      </c>
    </row>
    <row r="2777">
      <c r="A2777" s="4" t="inlineStr">
        <is>
          <t>UNIVERSE_RELATIONSHIP_AUDIT</t>
        </is>
      </c>
      <c r="B2777" s="4" t="inlineStr">
        <is>
          <t>cabina-universal-d</t>
        </is>
      </c>
      <c r="C2777" s="4" t="inlineStr">
        <is>
          <t>C:/Users/enzo1/Documents/GitHub/cabina-universal-d/.git/objects/8d</t>
        </is>
      </c>
      <c r="D2777" s="4" t="inlineStr">
        <is>
          <t>folder</t>
        </is>
      </c>
      <c r="E2777" s="4" t="inlineStr">
        <is>
          <t>C:/Users/enzo1/Documents/GitHub/cabina-universal-d/README.md</t>
        </is>
      </c>
      <c r="F2777" s="4" t="inlineStr">
        <is>
          <t>C:/Users/enzo1/PROJEC CDX/README.md</t>
        </is>
      </c>
      <c r="G2777" s="4" t="inlineStr">
        <is>
          <t>activo</t>
        </is>
      </c>
      <c r="H2777" s="4" t="inlineStr">
        <is>
          <t>cabina-universal-d/README.md</t>
        </is>
      </c>
    </row>
    <row r="2778">
      <c r="A2778" s="6" t="inlineStr">
        <is>
          <t>UNIVERSE_RELATIONSHIP_AUDIT</t>
        </is>
      </c>
      <c r="B2778" s="6" t="inlineStr">
        <is>
          <t>cabina-universal-d</t>
        </is>
      </c>
      <c r="C2778" s="6" t="inlineStr">
        <is>
          <t>C:/Users/enzo1/Documents/GitHub/cabina-universal-d/.git/objects/8d/007670e3e34ab6c3c5a20da7a72dda3aa530cc</t>
        </is>
      </c>
      <c r="D2778" s="6" t="inlineStr">
        <is>
          <t>file</t>
        </is>
      </c>
      <c r="E2778" s="6" t="inlineStr">
        <is>
          <t>C:/Users/enzo1/Documents/GitHub/cabina-universal-d/README.md</t>
        </is>
      </c>
      <c r="F2778" s="6" t="inlineStr">
        <is>
          <t>C:/Users/enzo1/PROJEC CDX/README.md</t>
        </is>
      </c>
      <c r="G2778" s="6" t="inlineStr">
        <is>
          <t>activo</t>
        </is>
      </c>
      <c r="H2778" s="6" t="inlineStr">
        <is>
          <t>cabina-universal-d/README.md</t>
        </is>
      </c>
    </row>
    <row r="2779">
      <c r="A2779" s="4" t="inlineStr">
        <is>
          <t>UNIVERSE_RELATIONSHIP_AUDIT</t>
        </is>
      </c>
      <c r="B2779" s="4" t="inlineStr">
        <is>
          <t>cabina-universal-d</t>
        </is>
      </c>
      <c r="C2779" s="4" t="inlineStr">
        <is>
          <t>C:/Users/enzo1/Documents/GitHub/cabina-universal-d/.git/objects/8d/14ddc4e9873cc1df04d2e7ca3ed922f0f9a083</t>
        </is>
      </c>
      <c r="D2779" s="4" t="inlineStr">
        <is>
          <t>file</t>
        </is>
      </c>
      <c r="E2779" s="4" t="inlineStr">
        <is>
          <t>C:/Users/enzo1/Documents/GitHub/cabina-universal-d/README.md</t>
        </is>
      </c>
      <c r="F2779" s="4" t="inlineStr">
        <is>
          <t>C:/Users/enzo1/PROJEC CDX/README.md</t>
        </is>
      </c>
      <c r="G2779" s="4" t="inlineStr">
        <is>
          <t>activo</t>
        </is>
      </c>
      <c r="H2779" s="4" t="inlineStr">
        <is>
          <t>cabina-universal-d/README.md</t>
        </is>
      </c>
    </row>
    <row r="2780">
      <c r="A2780" s="6" t="inlineStr">
        <is>
          <t>UNIVERSE_RELATIONSHIP_AUDIT</t>
        </is>
      </c>
      <c r="B2780" s="6" t="inlineStr">
        <is>
          <t>cabina-universal-d</t>
        </is>
      </c>
      <c r="C2780" s="6" t="inlineStr">
        <is>
          <t>C:/Users/enzo1/Documents/GitHub/cabina-universal-d/.git/objects/8d/15fc6dc932dadce6bafbb83c4066fe5c4a0288</t>
        </is>
      </c>
      <c r="D2780" s="6" t="inlineStr">
        <is>
          <t>file</t>
        </is>
      </c>
      <c r="E2780" s="6" t="inlineStr">
        <is>
          <t>C:/Users/enzo1/Documents/GitHub/cabina-universal-d/README.md</t>
        </is>
      </c>
      <c r="F2780" s="6" t="inlineStr">
        <is>
          <t>C:/Users/enzo1/PROJEC CDX/README.md</t>
        </is>
      </c>
      <c r="G2780" s="6" t="inlineStr">
        <is>
          <t>activo</t>
        </is>
      </c>
      <c r="H2780" s="6" t="inlineStr">
        <is>
          <t>cabina-universal-d/README.md</t>
        </is>
      </c>
    </row>
    <row r="2781">
      <c r="A2781" s="4" t="inlineStr">
        <is>
          <t>UNIVERSE_RELATIONSHIP_AUDIT</t>
        </is>
      </c>
      <c r="B2781" s="4" t="inlineStr">
        <is>
          <t>cabina-universal-d</t>
        </is>
      </c>
      <c r="C2781" s="4" t="inlineStr">
        <is>
          <t>C:/Users/enzo1/Documents/GitHub/cabina-universal-d/.git/objects/8d/20154fb9197e711226b984e7b5462166030bfd</t>
        </is>
      </c>
      <c r="D2781" s="4" t="inlineStr">
        <is>
          <t>file</t>
        </is>
      </c>
      <c r="E2781" s="4" t="inlineStr">
        <is>
          <t>C:/Users/enzo1/Documents/GitHub/cabina-universal-d/README.md</t>
        </is>
      </c>
      <c r="F2781" s="4" t="inlineStr">
        <is>
          <t>C:/Users/enzo1/PROJEC CDX/README.md</t>
        </is>
      </c>
      <c r="G2781" s="4" t="inlineStr">
        <is>
          <t>activo</t>
        </is>
      </c>
      <c r="H2781" s="4" t="inlineStr">
        <is>
          <t>cabina-universal-d/README.md</t>
        </is>
      </c>
    </row>
    <row r="2782">
      <c r="A2782" s="6" t="inlineStr">
        <is>
          <t>UNIVERSE_RELATIONSHIP_AUDIT</t>
        </is>
      </c>
      <c r="B2782" s="6" t="inlineStr">
        <is>
          <t>cabina-universal-d</t>
        </is>
      </c>
      <c r="C2782" s="6" t="inlineStr">
        <is>
          <t>C:/Users/enzo1/Documents/GitHub/cabina-universal-d/.git/objects/8d/25df367e05238669915e195273560985506309</t>
        </is>
      </c>
      <c r="D2782" s="6" t="inlineStr">
        <is>
          <t>file</t>
        </is>
      </c>
      <c r="E2782" s="6" t="inlineStr">
        <is>
          <t>C:/Users/enzo1/Documents/GitHub/cabina-universal-d/README.md</t>
        </is>
      </c>
      <c r="F2782" s="6" t="inlineStr">
        <is>
          <t>C:/Users/enzo1/PROJEC CDX/README.md</t>
        </is>
      </c>
      <c r="G2782" s="6" t="inlineStr">
        <is>
          <t>activo</t>
        </is>
      </c>
      <c r="H2782" s="6" t="inlineStr">
        <is>
          <t>cabina-universal-d/README.md</t>
        </is>
      </c>
    </row>
    <row r="2783">
      <c r="A2783" s="4" t="inlineStr">
        <is>
          <t>UNIVERSE_RELATIONSHIP_AUDIT</t>
        </is>
      </c>
      <c r="B2783" s="4" t="inlineStr">
        <is>
          <t>cabina-universal-d</t>
        </is>
      </c>
      <c r="C2783" s="4" t="inlineStr">
        <is>
          <t>C:/Users/enzo1/Documents/GitHub/cabina-universal-d/.git/objects/8d/2a8d3d087f8bf8a1fa9e3eaeec21a1280aa576</t>
        </is>
      </c>
      <c r="D2783" s="4" t="inlineStr">
        <is>
          <t>file</t>
        </is>
      </c>
      <c r="E2783" s="4" t="inlineStr">
        <is>
          <t>C:/Users/enzo1/Documents/GitHub/cabina-universal-d/README.md</t>
        </is>
      </c>
      <c r="F2783" s="4" t="inlineStr">
        <is>
          <t>C:/Users/enzo1/PROJEC CDX/README.md</t>
        </is>
      </c>
      <c r="G2783" s="4" t="inlineStr">
        <is>
          <t>activo</t>
        </is>
      </c>
      <c r="H2783" s="4" t="inlineStr">
        <is>
          <t>cabina-universal-d/README.md</t>
        </is>
      </c>
    </row>
    <row r="2784">
      <c r="A2784" s="6" t="inlineStr">
        <is>
          <t>UNIVERSE_RELATIONSHIP_AUDIT</t>
        </is>
      </c>
      <c r="B2784" s="6" t="inlineStr">
        <is>
          <t>cabina-universal-d</t>
        </is>
      </c>
      <c r="C2784" s="6" t="inlineStr">
        <is>
          <t>C:/Users/enzo1/Documents/GitHub/cabina-universal-d/.git/objects/8e</t>
        </is>
      </c>
      <c r="D2784" s="6" t="inlineStr">
        <is>
          <t>folder</t>
        </is>
      </c>
      <c r="E2784" s="6" t="inlineStr">
        <is>
          <t>C:/Users/enzo1/Documents/GitHub/cabina-universal-d/README.md</t>
        </is>
      </c>
      <c r="F2784" s="6" t="inlineStr">
        <is>
          <t>C:/Users/enzo1/PROJEC CDX/README.md</t>
        </is>
      </c>
      <c r="G2784" s="6" t="inlineStr">
        <is>
          <t>activo</t>
        </is>
      </c>
      <c r="H2784" s="6" t="inlineStr">
        <is>
          <t>cabina-universal-d/README.md</t>
        </is>
      </c>
    </row>
    <row r="2785">
      <c r="A2785" s="4" t="inlineStr">
        <is>
          <t>UNIVERSE_RELATIONSHIP_AUDIT</t>
        </is>
      </c>
      <c r="B2785" s="4" t="inlineStr">
        <is>
          <t>cabina-universal-d</t>
        </is>
      </c>
      <c r="C2785" s="4" t="inlineStr">
        <is>
          <t>C:/Users/enzo1/Documents/GitHub/cabina-universal-d/.git/objects/8e/01667e2f40c1dfad19d89309adb9838ed47a72</t>
        </is>
      </c>
      <c r="D2785" s="4" t="inlineStr">
        <is>
          <t>file</t>
        </is>
      </c>
      <c r="E2785" s="4" t="inlineStr">
        <is>
          <t>C:/Users/enzo1/Documents/GitHub/cabina-universal-d/README.md</t>
        </is>
      </c>
      <c r="F2785" s="4" t="inlineStr">
        <is>
          <t>C:/Users/enzo1/PROJEC CDX/README.md</t>
        </is>
      </c>
      <c r="G2785" s="4" t="inlineStr">
        <is>
          <t>activo</t>
        </is>
      </c>
      <c r="H2785" s="4" t="inlineStr">
        <is>
          <t>cabina-universal-d/README.md</t>
        </is>
      </c>
    </row>
    <row r="2786">
      <c r="A2786" s="6" t="inlineStr">
        <is>
          <t>UNIVERSE_RELATIONSHIP_AUDIT</t>
        </is>
      </c>
      <c r="B2786" s="6" t="inlineStr">
        <is>
          <t>cabina-universal-d</t>
        </is>
      </c>
      <c r="C2786" s="6" t="inlineStr">
        <is>
          <t>C:/Users/enzo1/Documents/GitHub/cabina-universal-d/.git/objects/8e/220eb4d7ad007580413d712eafc1608e443759</t>
        </is>
      </c>
      <c r="D2786" s="6" t="inlineStr">
        <is>
          <t>file</t>
        </is>
      </c>
      <c r="E2786" s="6" t="inlineStr">
        <is>
          <t>C:/Users/enzo1/Documents/GitHub/cabina-universal-d/README.md</t>
        </is>
      </c>
      <c r="F2786" s="6" t="inlineStr">
        <is>
          <t>C:/Users/enzo1/PROJEC CDX/README.md</t>
        </is>
      </c>
      <c r="G2786" s="6" t="inlineStr">
        <is>
          <t>activo</t>
        </is>
      </c>
      <c r="H2786" s="6" t="inlineStr">
        <is>
          <t>cabina-universal-d/README.md</t>
        </is>
      </c>
    </row>
    <row r="2787">
      <c r="A2787" s="4" t="inlineStr">
        <is>
          <t>UNIVERSE_RELATIONSHIP_AUDIT</t>
        </is>
      </c>
      <c r="B2787" s="4" t="inlineStr">
        <is>
          <t>cabina-universal-d</t>
        </is>
      </c>
      <c r="C2787" s="4" t="inlineStr">
        <is>
          <t>C:/Users/enzo1/Documents/GitHub/cabina-universal-d/.git/objects/8e/2b0d9b788ac14b1f4d975643ac680f44838818</t>
        </is>
      </c>
      <c r="D2787" s="4" t="inlineStr">
        <is>
          <t>file</t>
        </is>
      </c>
      <c r="E2787" s="4" t="inlineStr">
        <is>
          <t>C:/Users/enzo1/Documents/GitHub/cabina-universal-d/README.md</t>
        </is>
      </c>
      <c r="F2787" s="4" t="inlineStr">
        <is>
          <t>C:/Users/enzo1/PROJEC CDX/README.md</t>
        </is>
      </c>
      <c r="G2787" s="4" t="inlineStr">
        <is>
          <t>activo</t>
        </is>
      </c>
      <c r="H2787" s="4" t="inlineStr">
        <is>
          <t>cabina-universal-d/README.md</t>
        </is>
      </c>
    </row>
    <row r="2788">
      <c r="A2788" s="6" t="inlineStr">
        <is>
          <t>UNIVERSE_RELATIONSHIP_AUDIT</t>
        </is>
      </c>
      <c r="B2788" s="6" t="inlineStr">
        <is>
          <t>cabina-universal-d</t>
        </is>
      </c>
      <c r="C2788" s="6" t="inlineStr">
        <is>
          <t>C:/Users/enzo1/Documents/GitHub/cabina-universal-d/.git/objects/8e/36f28a70029470b71f30fe2e187b4fd866e63c</t>
        </is>
      </c>
      <c r="D2788" s="6" t="inlineStr">
        <is>
          <t>file</t>
        </is>
      </c>
      <c r="E2788" s="6" t="inlineStr">
        <is>
          <t>C:/Users/enzo1/Documents/GitHub/cabina-universal-d/README.md</t>
        </is>
      </c>
      <c r="F2788" s="6" t="inlineStr">
        <is>
          <t>C:/Users/enzo1/PROJEC CDX/README.md</t>
        </is>
      </c>
      <c r="G2788" s="6" t="inlineStr">
        <is>
          <t>activo</t>
        </is>
      </c>
      <c r="H2788" s="6" t="inlineStr">
        <is>
          <t>cabina-universal-d/README.md</t>
        </is>
      </c>
    </row>
    <row r="2789">
      <c r="A2789" s="4" t="inlineStr">
        <is>
          <t>UNIVERSE_RELATIONSHIP_AUDIT</t>
        </is>
      </c>
      <c r="B2789" s="4" t="inlineStr">
        <is>
          <t>cabina-universal-d</t>
        </is>
      </c>
      <c r="C2789" s="4" t="inlineStr">
        <is>
          <t>C:/Users/enzo1/Documents/GitHub/cabina-universal-d/.git/objects/8e/3fc1ae81c3e83e9a250b21eada0952ed1ae941</t>
        </is>
      </c>
      <c r="D2789" s="4" t="inlineStr">
        <is>
          <t>file</t>
        </is>
      </c>
      <c r="E2789" s="4" t="inlineStr">
        <is>
          <t>C:/Users/enzo1/Documents/GitHub/cabina-universal-d/README.md</t>
        </is>
      </c>
      <c r="F2789" s="4" t="inlineStr">
        <is>
          <t>C:/Users/enzo1/PROJEC CDX/README.md</t>
        </is>
      </c>
      <c r="G2789" s="4" t="inlineStr">
        <is>
          <t>activo</t>
        </is>
      </c>
      <c r="H2789" s="4" t="inlineStr">
        <is>
          <t>cabina-universal-d/README.md</t>
        </is>
      </c>
    </row>
    <row r="2790">
      <c r="A2790" s="6" t="inlineStr">
        <is>
          <t>UNIVERSE_RELATIONSHIP_AUDIT</t>
        </is>
      </c>
      <c r="B2790" s="6" t="inlineStr">
        <is>
          <t>cabina-universal-d</t>
        </is>
      </c>
      <c r="C2790" s="6" t="inlineStr">
        <is>
          <t>C:/Users/enzo1/Documents/GitHub/cabina-universal-d/.git/objects/8e/3fe02032219601baa3bf587161b8f834b45cb9</t>
        </is>
      </c>
      <c r="D2790" s="6" t="inlineStr">
        <is>
          <t>file</t>
        </is>
      </c>
      <c r="E2790" s="6" t="inlineStr">
        <is>
          <t>C:/Users/enzo1/Documents/GitHub/cabina-universal-d/README.md</t>
        </is>
      </c>
      <c r="F2790" s="6" t="inlineStr">
        <is>
          <t>C:/Users/enzo1/PROJEC CDX/README.md</t>
        </is>
      </c>
      <c r="G2790" s="6" t="inlineStr">
        <is>
          <t>activo</t>
        </is>
      </c>
      <c r="H2790" s="6" t="inlineStr">
        <is>
          <t>cabina-universal-d/README.md</t>
        </is>
      </c>
    </row>
    <row r="2791">
      <c r="A2791" s="4" t="inlineStr">
        <is>
          <t>UNIVERSE_RELATIONSHIP_AUDIT</t>
        </is>
      </c>
      <c r="B2791" s="4" t="inlineStr">
        <is>
          <t>cabina-universal-d</t>
        </is>
      </c>
      <c r="C2791" s="4" t="inlineStr">
        <is>
          <t>C:/Users/enzo1/Documents/GitHub/cabina-universal-d/.git/objects/8f</t>
        </is>
      </c>
      <c r="D2791" s="4" t="inlineStr">
        <is>
          <t>folder</t>
        </is>
      </c>
      <c r="E2791" s="4" t="inlineStr">
        <is>
          <t>C:/Users/enzo1/Documents/GitHub/cabina-universal-d/README.md</t>
        </is>
      </c>
      <c r="F2791" s="4" t="inlineStr">
        <is>
          <t>C:/Users/enzo1/PROJEC CDX/README.md</t>
        </is>
      </c>
      <c r="G2791" s="4" t="inlineStr">
        <is>
          <t>activo</t>
        </is>
      </c>
      <c r="H2791" s="4" t="inlineStr">
        <is>
          <t>cabina-universal-d/README.md</t>
        </is>
      </c>
    </row>
    <row r="2792">
      <c r="A2792" s="6" t="inlineStr">
        <is>
          <t>UNIVERSE_RELATIONSHIP_AUDIT</t>
        </is>
      </c>
      <c r="B2792" s="6" t="inlineStr">
        <is>
          <t>cabina-universal-d</t>
        </is>
      </c>
      <c r="C2792" s="6" t="inlineStr">
        <is>
          <t>C:/Users/enzo1/Documents/GitHub/cabina-universal-d/.git/objects/8f/0efd43fb1452ebfd74bf4430be9dafb24e4712</t>
        </is>
      </c>
      <c r="D2792" s="6" t="inlineStr">
        <is>
          <t>file</t>
        </is>
      </c>
      <c r="E2792" s="6" t="inlineStr">
        <is>
          <t>C:/Users/enzo1/Documents/GitHub/cabina-universal-d/README.md</t>
        </is>
      </c>
      <c r="F2792" s="6" t="inlineStr">
        <is>
          <t>C:/Users/enzo1/PROJEC CDX/README.md</t>
        </is>
      </c>
      <c r="G2792" s="6" t="inlineStr">
        <is>
          <t>activo</t>
        </is>
      </c>
      <c r="H2792" s="6" t="inlineStr">
        <is>
          <t>cabina-universal-d/README.md</t>
        </is>
      </c>
    </row>
    <row r="2793">
      <c r="A2793" s="4" t="inlineStr">
        <is>
          <t>UNIVERSE_RELATIONSHIP_AUDIT</t>
        </is>
      </c>
      <c r="B2793" s="4" t="inlineStr">
        <is>
          <t>cabina-universal-d</t>
        </is>
      </c>
      <c r="C2793" s="4" t="inlineStr">
        <is>
          <t>C:/Users/enzo1/Documents/GitHub/cabina-universal-d/.git/objects/8f/1296e8e85bed7ebb837fd6e6fa2802ebc54465</t>
        </is>
      </c>
      <c r="D2793" s="4" t="inlineStr">
        <is>
          <t>file</t>
        </is>
      </c>
      <c r="E2793" s="4" t="inlineStr">
        <is>
          <t>C:/Users/enzo1/Documents/GitHub/cabina-universal-d/README.md</t>
        </is>
      </c>
      <c r="F2793" s="4" t="inlineStr">
        <is>
          <t>C:/Users/enzo1/PROJEC CDX/README.md</t>
        </is>
      </c>
      <c r="G2793" s="4" t="inlineStr">
        <is>
          <t>activo</t>
        </is>
      </c>
      <c r="H2793" s="4" t="inlineStr">
        <is>
          <t>cabina-universal-d/README.md</t>
        </is>
      </c>
    </row>
    <row r="2794">
      <c r="A2794" s="6" t="inlineStr">
        <is>
          <t>UNIVERSE_RELATIONSHIP_AUDIT</t>
        </is>
      </c>
      <c r="B2794" s="6" t="inlineStr">
        <is>
          <t>cabina-universal-d</t>
        </is>
      </c>
      <c r="C2794" s="6" t="inlineStr">
        <is>
          <t>C:/Users/enzo1/Documents/GitHub/cabina-universal-d/.git/objects/8f/15d0a7891244a9663c6f45d598102d279bc555</t>
        </is>
      </c>
      <c r="D2794" s="6" t="inlineStr">
        <is>
          <t>file</t>
        </is>
      </c>
      <c r="E2794" s="6" t="inlineStr">
        <is>
          <t>C:/Users/enzo1/Documents/GitHub/cabina-universal-d/README.md</t>
        </is>
      </c>
      <c r="F2794" s="6" t="inlineStr">
        <is>
          <t>C:/Users/enzo1/PROJEC CDX/README.md</t>
        </is>
      </c>
      <c r="G2794" s="6" t="inlineStr">
        <is>
          <t>activo</t>
        </is>
      </c>
      <c r="H2794" s="6" t="inlineStr">
        <is>
          <t>cabina-universal-d/README.md</t>
        </is>
      </c>
    </row>
    <row r="2795">
      <c r="A2795" s="4" t="inlineStr">
        <is>
          <t>UNIVERSE_RELATIONSHIP_AUDIT</t>
        </is>
      </c>
      <c r="B2795" s="4" t="inlineStr">
        <is>
          <t>cabina-universal-d</t>
        </is>
      </c>
      <c r="C2795" s="4" t="inlineStr">
        <is>
          <t>C:/Users/enzo1/Documents/GitHub/cabina-universal-d/.git/objects/8f/194e3f1c606ab70d97b60ed2bf2d61a300bb00</t>
        </is>
      </c>
      <c r="D2795" s="4" t="inlineStr">
        <is>
          <t>file</t>
        </is>
      </c>
      <c r="E2795" s="4" t="inlineStr">
        <is>
          <t>C:/Users/enzo1/Documents/GitHub/cabina-universal-d/README.md</t>
        </is>
      </c>
      <c r="F2795" s="4" t="inlineStr">
        <is>
          <t>C:/Users/enzo1/PROJEC CDX/README.md</t>
        </is>
      </c>
      <c r="G2795" s="4" t="inlineStr">
        <is>
          <t>activo</t>
        </is>
      </c>
      <c r="H2795" s="4" t="inlineStr">
        <is>
          <t>cabina-universal-d/README.md</t>
        </is>
      </c>
    </row>
    <row r="2796">
      <c r="A2796" s="6" t="inlineStr">
        <is>
          <t>UNIVERSE_RELATIONSHIP_AUDIT</t>
        </is>
      </c>
      <c r="B2796" s="6" t="inlineStr">
        <is>
          <t>cabina-universal-d</t>
        </is>
      </c>
      <c r="C2796" s="6" t="inlineStr">
        <is>
          <t>C:/Users/enzo1/Documents/GitHub/cabina-universal-d/.git/objects/8f/257d678bdca88413f53a2365410218a70db577</t>
        </is>
      </c>
      <c r="D2796" s="6" t="inlineStr">
        <is>
          <t>file</t>
        </is>
      </c>
      <c r="E2796" s="6" t="inlineStr">
        <is>
          <t>C:/Users/enzo1/Documents/GitHub/cabina-universal-d/README.md</t>
        </is>
      </c>
      <c r="F2796" s="6" t="inlineStr">
        <is>
          <t>C:/Users/enzo1/PROJEC CDX/README.md</t>
        </is>
      </c>
      <c r="G2796" s="6" t="inlineStr">
        <is>
          <t>activo</t>
        </is>
      </c>
      <c r="H2796" s="6" t="inlineStr">
        <is>
          <t>cabina-universal-d/README.md</t>
        </is>
      </c>
    </row>
    <row r="2797">
      <c r="A2797" s="4" t="inlineStr">
        <is>
          <t>UNIVERSE_RELATIONSHIP_AUDIT</t>
        </is>
      </c>
      <c r="B2797" s="4" t="inlineStr">
        <is>
          <t>cabina-universal-d</t>
        </is>
      </c>
      <c r="C2797" s="4" t="inlineStr">
        <is>
          <t>C:/Users/enzo1/Documents/GitHub/cabina-universal-d/.git/objects/8f/2c1e2a1932ba5163f77fad1252618104cc0a42</t>
        </is>
      </c>
      <c r="D2797" s="4" t="inlineStr">
        <is>
          <t>file</t>
        </is>
      </c>
      <c r="E2797" s="4" t="inlineStr">
        <is>
          <t>C:/Users/enzo1/Documents/GitHub/cabina-universal-d/README.md</t>
        </is>
      </c>
      <c r="F2797" s="4" t="inlineStr">
        <is>
          <t>C:/Users/enzo1/PROJEC CDX/README.md</t>
        </is>
      </c>
      <c r="G2797" s="4" t="inlineStr">
        <is>
          <t>activo</t>
        </is>
      </c>
      <c r="H2797" s="4" t="inlineStr">
        <is>
          <t>cabina-universal-d/README.md</t>
        </is>
      </c>
    </row>
    <row r="2798">
      <c r="A2798" s="6" t="inlineStr">
        <is>
          <t>UNIVERSE_RELATIONSHIP_AUDIT</t>
        </is>
      </c>
      <c r="B2798" s="6" t="inlineStr">
        <is>
          <t>cabina-universal-d</t>
        </is>
      </c>
      <c r="C2798" s="6" t="inlineStr">
        <is>
          <t>C:/Users/enzo1/Documents/GitHub/cabina-universal-d/.git/objects/90</t>
        </is>
      </c>
      <c r="D2798" s="6" t="inlineStr">
        <is>
          <t>folder</t>
        </is>
      </c>
      <c r="E2798" s="6" t="inlineStr">
        <is>
          <t>C:/Users/enzo1/Documents/GitHub/cabina-universal-d/README.md</t>
        </is>
      </c>
      <c r="F2798" s="6" t="inlineStr">
        <is>
          <t>C:/Users/enzo1/PROJEC CDX/README.md</t>
        </is>
      </c>
      <c r="G2798" s="6" t="inlineStr">
        <is>
          <t>activo</t>
        </is>
      </c>
      <c r="H2798" s="6" t="inlineStr">
        <is>
          <t>cabina-universal-d/README.md</t>
        </is>
      </c>
    </row>
    <row r="2799">
      <c r="A2799" s="4" t="inlineStr">
        <is>
          <t>UNIVERSE_RELATIONSHIP_AUDIT</t>
        </is>
      </c>
      <c r="B2799" s="4" t="inlineStr">
        <is>
          <t>cabina-universal-d</t>
        </is>
      </c>
      <c r="C2799" s="4" t="inlineStr">
        <is>
          <t>C:/Users/enzo1/Documents/GitHub/cabina-universal-d/.git/objects/90/03fb91b856141a8a44dabe319dc5d7f7cdefbf</t>
        </is>
      </c>
      <c r="D2799" s="4" t="inlineStr">
        <is>
          <t>file</t>
        </is>
      </c>
      <c r="E2799" s="4" t="inlineStr">
        <is>
          <t>C:/Users/enzo1/Documents/GitHub/cabina-universal-d/README.md</t>
        </is>
      </c>
      <c r="F2799" s="4" t="inlineStr">
        <is>
          <t>C:/Users/enzo1/PROJEC CDX/README.md</t>
        </is>
      </c>
      <c r="G2799" s="4" t="inlineStr">
        <is>
          <t>activo</t>
        </is>
      </c>
      <c r="H2799" s="4" t="inlineStr">
        <is>
          <t>cabina-universal-d/README.md</t>
        </is>
      </c>
    </row>
    <row r="2800">
      <c r="A2800" s="6" t="inlineStr">
        <is>
          <t>UNIVERSE_RELATIONSHIP_AUDIT</t>
        </is>
      </c>
      <c r="B2800" s="6" t="inlineStr">
        <is>
          <t>cabina-universal-d</t>
        </is>
      </c>
      <c r="C2800" s="6" t="inlineStr">
        <is>
          <t>C:/Users/enzo1/Documents/GitHub/cabina-universal-d/.git/objects/90/0bda19616abebe5c2cc453b1acc9ead601babb</t>
        </is>
      </c>
      <c r="D2800" s="6" t="inlineStr">
        <is>
          <t>file</t>
        </is>
      </c>
      <c r="E2800" s="6" t="inlineStr">
        <is>
          <t>C:/Users/enzo1/Documents/GitHub/cabina-universal-d/README.md</t>
        </is>
      </c>
      <c r="F2800" s="6" t="inlineStr">
        <is>
          <t>C:/Users/enzo1/PROJEC CDX/README.md</t>
        </is>
      </c>
      <c r="G2800" s="6" t="inlineStr">
        <is>
          <t>activo</t>
        </is>
      </c>
      <c r="H2800" s="6" t="inlineStr">
        <is>
          <t>cabina-universal-d/README.md</t>
        </is>
      </c>
    </row>
    <row r="2801">
      <c r="A2801" s="4" t="inlineStr">
        <is>
          <t>UNIVERSE_RELATIONSHIP_AUDIT</t>
        </is>
      </c>
      <c r="B2801" s="4" t="inlineStr">
        <is>
          <t>cabina-universal-d</t>
        </is>
      </c>
      <c r="C2801" s="4" t="inlineStr">
        <is>
          <t>C:/Users/enzo1/Documents/GitHub/cabina-universal-d/.git/objects/90/0d9ab089108e4c7c28eaf30877891def963061</t>
        </is>
      </c>
      <c r="D2801" s="4" t="inlineStr">
        <is>
          <t>file</t>
        </is>
      </c>
      <c r="E2801" s="4" t="inlineStr">
        <is>
          <t>C:/Users/enzo1/Documents/GitHub/cabina-universal-d/README.md</t>
        </is>
      </c>
      <c r="F2801" s="4" t="inlineStr">
        <is>
          <t>C:/Users/enzo1/PROJEC CDX/README.md</t>
        </is>
      </c>
      <c r="G2801" s="4" t="inlineStr">
        <is>
          <t>activo</t>
        </is>
      </c>
      <c r="H2801" s="4" t="inlineStr">
        <is>
          <t>cabina-universal-d/README.md</t>
        </is>
      </c>
    </row>
    <row r="2802">
      <c r="A2802" s="6" t="inlineStr">
        <is>
          <t>UNIVERSE_RELATIONSHIP_AUDIT</t>
        </is>
      </c>
      <c r="B2802" s="6" t="inlineStr">
        <is>
          <t>cabina-universal-d</t>
        </is>
      </c>
      <c r="C2802" s="6" t="inlineStr">
        <is>
          <t>C:/Users/enzo1/Documents/GitHub/cabina-universal-d/.git/objects/90/321a03d7c58918130b9c3640d75a5266007697</t>
        </is>
      </c>
      <c r="D2802" s="6" t="inlineStr">
        <is>
          <t>file</t>
        </is>
      </c>
      <c r="E2802" s="6" t="inlineStr">
        <is>
          <t>C:/Users/enzo1/Documents/GitHub/cabina-universal-d/README.md</t>
        </is>
      </c>
      <c r="F2802" s="6" t="inlineStr">
        <is>
          <t>C:/Users/enzo1/PROJEC CDX/README.md</t>
        </is>
      </c>
      <c r="G2802" s="6" t="inlineStr">
        <is>
          <t>activo</t>
        </is>
      </c>
      <c r="H2802" s="6" t="inlineStr">
        <is>
          <t>cabina-universal-d/README.md</t>
        </is>
      </c>
    </row>
    <row r="2803">
      <c r="A2803" s="4" t="inlineStr">
        <is>
          <t>UNIVERSE_RELATIONSHIP_AUDIT</t>
        </is>
      </c>
      <c r="B2803" s="4" t="inlineStr">
        <is>
          <t>cabina-universal-d</t>
        </is>
      </c>
      <c r="C2803" s="4" t="inlineStr">
        <is>
          <t>C:/Users/enzo1/Documents/GitHub/cabina-universal-d/.git/objects/90/3aa049b733587d26c96b45ffc26c1feab3fdb8</t>
        </is>
      </c>
      <c r="D2803" s="4" t="inlineStr">
        <is>
          <t>file</t>
        </is>
      </c>
      <c r="E2803" s="4" t="inlineStr">
        <is>
          <t>C:/Users/enzo1/Documents/GitHub/cabina-universal-d/README.md</t>
        </is>
      </c>
      <c r="F2803" s="4" t="inlineStr">
        <is>
          <t>C:/Users/enzo1/PROJEC CDX/README.md</t>
        </is>
      </c>
      <c r="G2803" s="4" t="inlineStr">
        <is>
          <t>activo</t>
        </is>
      </c>
      <c r="H2803" s="4" t="inlineStr">
        <is>
          <t>cabina-universal-d/README.md</t>
        </is>
      </c>
    </row>
    <row r="2804">
      <c r="A2804" s="6" t="inlineStr">
        <is>
          <t>UNIVERSE_RELATIONSHIP_AUDIT</t>
        </is>
      </c>
      <c r="B2804" s="6" t="inlineStr">
        <is>
          <t>cabina-universal-d</t>
        </is>
      </c>
      <c r="C2804" s="6" t="inlineStr">
        <is>
          <t>C:/Users/enzo1/Documents/GitHub/cabina-universal-d/.git/objects/90/467bf7a43d535a43b90c6f57fe26e6224e266d</t>
        </is>
      </c>
      <c r="D2804" s="6" t="inlineStr">
        <is>
          <t>file</t>
        </is>
      </c>
      <c r="E2804" s="6" t="inlineStr">
        <is>
          <t>C:/Users/enzo1/Documents/GitHub/cabina-universal-d/README.md</t>
        </is>
      </c>
      <c r="F2804" s="6" t="inlineStr">
        <is>
          <t>C:/Users/enzo1/PROJEC CDX/README.md</t>
        </is>
      </c>
      <c r="G2804" s="6" t="inlineStr">
        <is>
          <t>activo</t>
        </is>
      </c>
      <c r="H2804" s="6" t="inlineStr">
        <is>
          <t>cabina-universal-d/README.md</t>
        </is>
      </c>
    </row>
    <row r="2805">
      <c r="A2805" s="4" t="inlineStr">
        <is>
          <t>UNIVERSE_RELATIONSHIP_AUDIT</t>
        </is>
      </c>
      <c r="B2805" s="4" t="inlineStr">
        <is>
          <t>cabina-universal-d</t>
        </is>
      </c>
      <c r="C2805" s="4" t="inlineStr">
        <is>
          <t>C:/Users/enzo1/Documents/GitHub/cabina-universal-d/.git/objects/91</t>
        </is>
      </c>
      <c r="D2805" s="4" t="inlineStr">
        <is>
          <t>folder</t>
        </is>
      </c>
      <c r="E2805" s="4" t="inlineStr">
        <is>
          <t>C:/Users/enzo1/Documents/GitHub/cabina-universal-d/README.md</t>
        </is>
      </c>
      <c r="F2805" s="4" t="inlineStr">
        <is>
          <t>C:/Users/enzo1/PROJEC CDX/README.md</t>
        </is>
      </c>
      <c r="G2805" s="4" t="inlineStr">
        <is>
          <t>activo</t>
        </is>
      </c>
      <c r="H2805" s="4" t="inlineStr">
        <is>
          <t>cabina-universal-d/README.md</t>
        </is>
      </c>
    </row>
    <row r="2806">
      <c r="A2806" s="6" t="inlineStr">
        <is>
          <t>UNIVERSE_RELATIONSHIP_AUDIT</t>
        </is>
      </c>
      <c r="B2806" s="6" t="inlineStr">
        <is>
          <t>cabina-universal-d</t>
        </is>
      </c>
      <c r="C2806" s="6" t="inlineStr">
        <is>
          <t>C:/Users/enzo1/Documents/GitHub/cabina-universal-d/.git/objects/91/075433b56a1ffe835b8cea6688d4c03b7fb0a2</t>
        </is>
      </c>
      <c r="D2806" s="6" t="inlineStr">
        <is>
          <t>file</t>
        </is>
      </c>
      <c r="E2806" s="6" t="inlineStr">
        <is>
          <t>C:/Users/enzo1/Documents/GitHub/cabina-universal-d/README.md</t>
        </is>
      </c>
      <c r="F2806" s="6" t="inlineStr">
        <is>
          <t>C:/Users/enzo1/PROJEC CDX/README.md</t>
        </is>
      </c>
      <c r="G2806" s="6" t="inlineStr">
        <is>
          <t>activo</t>
        </is>
      </c>
      <c r="H2806" s="6" t="inlineStr">
        <is>
          <t>cabina-universal-d/README.md</t>
        </is>
      </c>
    </row>
    <row r="2807">
      <c r="A2807" s="4" t="inlineStr">
        <is>
          <t>UNIVERSE_RELATIONSHIP_AUDIT</t>
        </is>
      </c>
      <c r="B2807" s="4" t="inlineStr">
        <is>
          <t>cabina-universal-d</t>
        </is>
      </c>
      <c r="C2807" s="4" t="inlineStr">
        <is>
          <t>C:/Users/enzo1/Documents/GitHub/cabina-universal-d/.git/objects/91/0d5d4ae6efb456578a27340a4a2e4e0716a90a</t>
        </is>
      </c>
      <c r="D2807" s="4" t="inlineStr">
        <is>
          <t>file</t>
        </is>
      </c>
      <c r="E2807" s="4" t="inlineStr">
        <is>
          <t>C:/Users/enzo1/Documents/GitHub/cabina-universal-d/README.md</t>
        </is>
      </c>
      <c r="F2807" s="4" t="inlineStr">
        <is>
          <t>C:/Users/enzo1/PROJEC CDX/README.md</t>
        </is>
      </c>
      <c r="G2807" s="4" t="inlineStr">
        <is>
          <t>activo</t>
        </is>
      </c>
      <c r="H2807" s="4" t="inlineStr">
        <is>
          <t>cabina-universal-d/README.md</t>
        </is>
      </c>
    </row>
    <row r="2808">
      <c r="A2808" s="6" t="inlineStr">
        <is>
          <t>UNIVERSE_RELATIONSHIP_AUDIT</t>
        </is>
      </c>
      <c r="B2808" s="6" t="inlineStr">
        <is>
          <t>cabina-universal-d</t>
        </is>
      </c>
      <c r="C2808" s="6" t="inlineStr">
        <is>
          <t>C:/Users/enzo1/Documents/GitHub/cabina-universal-d/.git/objects/91/1686c4717f72dc4ac9e4799595abf54ad75f55</t>
        </is>
      </c>
      <c r="D2808" s="6" t="inlineStr">
        <is>
          <t>file</t>
        </is>
      </c>
      <c r="E2808" s="6" t="inlineStr">
        <is>
          <t>C:/Users/enzo1/Documents/GitHub/cabina-universal-d/README.md</t>
        </is>
      </c>
      <c r="F2808" s="6" t="inlineStr">
        <is>
          <t>C:/Users/enzo1/PROJEC CDX/README.md</t>
        </is>
      </c>
      <c r="G2808" s="6" t="inlineStr">
        <is>
          <t>activo</t>
        </is>
      </c>
      <c r="H2808" s="6" t="inlineStr">
        <is>
          <t>cabina-universal-d/README.md</t>
        </is>
      </c>
    </row>
    <row r="2809">
      <c r="A2809" s="4" t="inlineStr">
        <is>
          <t>UNIVERSE_RELATIONSHIP_AUDIT</t>
        </is>
      </c>
      <c r="B2809" s="4" t="inlineStr">
        <is>
          <t>cabina-universal-d</t>
        </is>
      </c>
      <c r="C2809" s="4" t="inlineStr">
        <is>
          <t>C:/Users/enzo1/Documents/GitHub/cabina-universal-d/.git/objects/91/4bf1279d46c8be072645026800ee9a903cfc4b</t>
        </is>
      </c>
      <c r="D2809" s="4" t="inlineStr">
        <is>
          <t>file</t>
        </is>
      </c>
      <c r="E2809" s="4" t="inlineStr">
        <is>
          <t>C:/Users/enzo1/Documents/GitHub/cabina-universal-d/README.md</t>
        </is>
      </c>
      <c r="F2809" s="4" t="inlineStr">
        <is>
          <t>C:/Users/enzo1/PROJEC CDX/README.md</t>
        </is>
      </c>
      <c r="G2809" s="4" t="inlineStr">
        <is>
          <t>activo</t>
        </is>
      </c>
      <c r="H2809" s="4" t="inlineStr">
        <is>
          <t>cabina-universal-d/README.md</t>
        </is>
      </c>
    </row>
    <row r="2810">
      <c r="A2810" s="6" t="inlineStr">
        <is>
          <t>UNIVERSE_RELATIONSHIP_AUDIT</t>
        </is>
      </c>
      <c r="B2810" s="6" t="inlineStr">
        <is>
          <t>cabina-universal-d</t>
        </is>
      </c>
      <c r="C2810" s="6" t="inlineStr">
        <is>
          <t>C:/Users/enzo1/Documents/GitHub/cabina-universal-d/.git/objects/91/54ca1e177f32e8775a9214f3684de84b17ecc6</t>
        </is>
      </c>
      <c r="D2810" s="6" t="inlineStr">
        <is>
          <t>file</t>
        </is>
      </c>
      <c r="E2810" s="6" t="inlineStr">
        <is>
          <t>C:/Users/enzo1/Documents/GitHub/cabina-universal-d/README.md</t>
        </is>
      </c>
      <c r="F2810" s="6" t="inlineStr">
        <is>
          <t>C:/Users/enzo1/PROJEC CDX/README.md</t>
        </is>
      </c>
      <c r="G2810" s="6" t="inlineStr">
        <is>
          <t>activo</t>
        </is>
      </c>
      <c r="H2810" s="6" t="inlineStr">
        <is>
          <t>cabina-universal-d/README.md</t>
        </is>
      </c>
    </row>
    <row r="2811">
      <c r="A2811" s="4" t="inlineStr">
        <is>
          <t>UNIVERSE_RELATIONSHIP_AUDIT</t>
        </is>
      </c>
      <c r="B2811" s="4" t="inlineStr">
        <is>
          <t>cabina-universal-d</t>
        </is>
      </c>
      <c r="C2811" s="4" t="inlineStr">
        <is>
          <t>C:/Users/enzo1/Documents/GitHub/cabina-universal-d/.git/objects/91/69e494108e62732f50dbf2430a64dc03bf1823</t>
        </is>
      </c>
      <c r="D2811" s="4" t="inlineStr">
        <is>
          <t>file</t>
        </is>
      </c>
      <c r="E2811" s="4" t="inlineStr">
        <is>
          <t>C:/Users/enzo1/Documents/GitHub/cabina-universal-d/README.md</t>
        </is>
      </c>
      <c r="F2811" s="4" t="inlineStr">
        <is>
          <t>C:/Users/enzo1/PROJEC CDX/README.md</t>
        </is>
      </c>
      <c r="G2811" s="4" t="inlineStr">
        <is>
          <t>activo</t>
        </is>
      </c>
      <c r="H2811" s="4" t="inlineStr">
        <is>
          <t>cabina-universal-d/README.md</t>
        </is>
      </c>
    </row>
    <row r="2812">
      <c r="A2812" s="6" t="inlineStr">
        <is>
          <t>UNIVERSE_RELATIONSHIP_AUDIT</t>
        </is>
      </c>
      <c r="B2812" s="6" t="inlineStr">
        <is>
          <t>cabina-universal-d</t>
        </is>
      </c>
      <c r="C2812" s="6" t="inlineStr">
        <is>
          <t>C:/Users/enzo1/Documents/GitHub/cabina-universal-d/.git/objects/92</t>
        </is>
      </c>
      <c r="D2812" s="6" t="inlineStr">
        <is>
          <t>folder</t>
        </is>
      </c>
      <c r="E2812" s="6" t="inlineStr">
        <is>
          <t>C:/Users/enzo1/Documents/GitHub/cabina-universal-d/README.md</t>
        </is>
      </c>
      <c r="F2812" s="6" t="inlineStr">
        <is>
          <t>C:/Users/enzo1/PROJEC CDX/README.md</t>
        </is>
      </c>
      <c r="G2812" s="6" t="inlineStr">
        <is>
          <t>activo</t>
        </is>
      </c>
      <c r="H2812" s="6" t="inlineStr">
        <is>
          <t>cabina-universal-d/README.md</t>
        </is>
      </c>
    </row>
    <row r="2813">
      <c r="A2813" s="4" t="inlineStr">
        <is>
          <t>UNIVERSE_RELATIONSHIP_AUDIT</t>
        </is>
      </c>
      <c r="B2813" s="4" t="inlineStr">
        <is>
          <t>cabina-universal-d</t>
        </is>
      </c>
      <c r="C2813" s="4" t="inlineStr">
        <is>
          <t>C:/Users/enzo1/Documents/GitHub/cabina-universal-d/.git/objects/92/001b0c39be2a0edc9912c7d9bcd2e2e7948180</t>
        </is>
      </c>
      <c r="D2813" s="4" t="inlineStr">
        <is>
          <t>file</t>
        </is>
      </c>
      <c r="E2813" s="4" t="inlineStr">
        <is>
          <t>C:/Users/enzo1/Documents/GitHub/cabina-universal-d/README.md</t>
        </is>
      </c>
      <c r="F2813" s="4" t="inlineStr">
        <is>
          <t>C:/Users/enzo1/PROJEC CDX/README.md</t>
        </is>
      </c>
      <c r="G2813" s="4" t="inlineStr">
        <is>
          <t>activo</t>
        </is>
      </c>
      <c r="H2813" s="4" t="inlineStr">
        <is>
          <t>cabina-universal-d/README.md</t>
        </is>
      </c>
    </row>
    <row r="2814">
      <c r="A2814" s="6" t="inlineStr">
        <is>
          <t>UNIVERSE_RELATIONSHIP_AUDIT</t>
        </is>
      </c>
      <c r="B2814" s="6" t="inlineStr">
        <is>
          <t>cabina-universal-d</t>
        </is>
      </c>
      <c r="C2814" s="6" t="inlineStr">
        <is>
          <t>C:/Users/enzo1/Documents/GitHub/cabina-universal-d/.git/objects/92/005627c6d231f641def27658b68f3d7a1fd408</t>
        </is>
      </c>
      <c r="D2814" s="6" t="inlineStr">
        <is>
          <t>file</t>
        </is>
      </c>
      <c r="E2814" s="6" t="inlineStr">
        <is>
          <t>C:/Users/enzo1/Documents/GitHub/cabina-universal-d/README.md</t>
        </is>
      </c>
      <c r="F2814" s="6" t="inlineStr">
        <is>
          <t>C:/Users/enzo1/PROJEC CDX/README.md</t>
        </is>
      </c>
      <c r="G2814" s="6" t="inlineStr">
        <is>
          <t>activo</t>
        </is>
      </c>
      <c r="H2814" s="6" t="inlineStr">
        <is>
          <t>cabina-universal-d/README.md</t>
        </is>
      </c>
    </row>
    <row r="2815">
      <c r="A2815" s="4" t="inlineStr">
        <is>
          <t>UNIVERSE_RELATIONSHIP_AUDIT</t>
        </is>
      </c>
      <c r="B2815" s="4" t="inlineStr">
        <is>
          <t>cabina-universal-d</t>
        </is>
      </c>
      <c r="C2815" s="4" t="inlineStr">
        <is>
          <t>C:/Users/enzo1/Documents/GitHub/cabina-universal-d/.git/objects/92/03d74fc4f26ef93e507ceb5f82ff43679018ec</t>
        </is>
      </c>
      <c r="D2815" s="4" t="inlineStr">
        <is>
          <t>file</t>
        </is>
      </c>
      <c r="E2815" s="4" t="inlineStr">
        <is>
          <t>C:/Users/enzo1/Documents/GitHub/cabina-universal-d/README.md</t>
        </is>
      </c>
      <c r="F2815" s="4" t="inlineStr">
        <is>
          <t>C:/Users/enzo1/PROJEC CDX/README.md</t>
        </is>
      </c>
      <c r="G2815" s="4" t="inlineStr">
        <is>
          <t>activo</t>
        </is>
      </c>
      <c r="H2815" s="4" t="inlineStr">
        <is>
          <t>cabina-universal-d/README.md</t>
        </is>
      </c>
    </row>
    <row r="2816">
      <c r="A2816" s="6" t="inlineStr">
        <is>
          <t>UNIVERSE_RELATIONSHIP_AUDIT</t>
        </is>
      </c>
      <c r="B2816" s="6" t="inlineStr">
        <is>
          <t>cabina-universal-d</t>
        </is>
      </c>
      <c r="C2816" s="6" t="inlineStr">
        <is>
          <t>C:/Users/enzo1/Documents/GitHub/cabina-universal-d/.git/objects/92/071a850225da4b745dc1a987437486452ab99b</t>
        </is>
      </c>
      <c r="D2816" s="6" t="inlineStr">
        <is>
          <t>file</t>
        </is>
      </c>
      <c r="E2816" s="6" t="inlineStr">
        <is>
          <t>C:/Users/enzo1/Documents/GitHub/cabina-universal-d/README.md</t>
        </is>
      </c>
      <c r="F2816" s="6" t="inlineStr">
        <is>
          <t>C:/Users/enzo1/PROJEC CDX/README.md</t>
        </is>
      </c>
      <c r="G2816" s="6" t="inlineStr">
        <is>
          <t>activo</t>
        </is>
      </c>
      <c r="H2816" s="6" t="inlineStr">
        <is>
          <t>cabina-universal-d/README.md</t>
        </is>
      </c>
    </row>
    <row r="2817">
      <c r="A2817" s="4" t="inlineStr">
        <is>
          <t>UNIVERSE_RELATIONSHIP_AUDIT</t>
        </is>
      </c>
      <c r="B2817" s="4" t="inlineStr">
        <is>
          <t>cabina-universal-d</t>
        </is>
      </c>
      <c r="C2817" s="4" t="inlineStr">
        <is>
          <t>C:/Users/enzo1/Documents/GitHub/cabina-universal-d/.git/objects/92/1245dbbb2a41cd36b0bdd451b27f74b68653a2</t>
        </is>
      </c>
      <c r="D2817" s="4" t="inlineStr">
        <is>
          <t>file</t>
        </is>
      </c>
      <c r="E2817" s="4" t="inlineStr">
        <is>
          <t>C:/Users/enzo1/Documents/GitHub/cabina-universal-d/README.md</t>
        </is>
      </c>
      <c r="F2817" s="4" t="inlineStr">
        <is>
          <t>C:/Users/enzo1/PROJEC CDX/README.md</t>
        </is>
      </c>
      <c r="G2817" s="4" t="inlineStr">
        <is>
          <t>activo</t>
        </is>
      </c>
      <c r="H2817" s="4" t="inlineStr">
        <is>
          <t>cabina-universal-d/README.md</t>
        </is>
      </c>
    </row>
    <row r="2818">
      <c r="A2818" s="6" t="inlineStr">
        <is>
          <t>UNIVERSE_RELATIONSHIP_AUDIT</t>
        </is>
      </c>
      <c r="B2818" s="6" t="inlineStr">
        <is>
          <t>cabina-universal-d</t>
        </is>
      </c>
      <c r="C2818" s="6" t="inlineStr">
        <is>
          <t>C:/Users/enzo1/Documents/GitHub/cabina-universal-d/.git/objects/92/187eec7b0850c2906cf6099288d8e2c7fb6091</t>
        </is>
      </c>
      <c r="D2818" s="6" t="inlineStr">
        <is>
          <t>file</t>
        </is>
      </c>
      <c r="E2818" s="6" t="inlineStr">
        <is>
          <t>C:/Users/enzo1/Documents/GitHub/cabina-universal-d/README.md</t>
        </is>
      </c>
      <c r="F2818" s="6" t="inlineStr">
        <is>
          <t>C:/Users/enzo1/PROJEC CDX/README.md</t>
        </is>
      </c>
      <c r="G2818" s="6" t="inlineStr">
        <is>
          <t>activo</t>
        </is>
      </c>
      <c r="H2818" s="6" t="inlineStr">
        <is>
          <t>cabina-universal-d/README.md</t>
        </is>
      </c>
    </row>
    <row r="2819">
      <c r="A2819" s="4" t="inlineStr">
        <is>
          <t>UNIVERSE_RELATIONSHIP_AUDIT</t>
        </is>
      </c>
      <c r="B2819" s="4" t="inlineStr">
        <is>
          <t>cabina-universal-d</t>
        </is>
      </c>
      <c r="C2819" s="4" t="inlineStr">
        <is>
          <t>C:/Users/enzo1/Documents/GitHub/cabina-universal-d/.git/objects/93</t>
        </is>
      </c>
      <c r="D2819" s="4" t="inlineStr">
        <is>
          <t>folder</t>
        </is>
      </c>
      <c r="E2819" s="4" t="inlineStr">
        <is>
          <t>C:/Users/enzo1/Documents/GitHub/cabina-universal-d/README.md</t>
        </is>
      </c>
      <c r="F2819" s="4" t="inlineStr">
        <is>
          <t>C:/Users/enzo1/PROJEC CDX/README.md</t>
        </is>
      </c>
      <c r="G2819" s="4" t="inlineStr">
        <is>
          <t>activo</t>
        </is>
      </c>
      <c r="H2819" s="4" t="inlineStr">
        <is>
          <t>cabina-universal-d/README.md</t>
        </is>
      </c>
    </row>
    <row r="2820">
      <c r="A2820" s="6" t="inlineStr">
        <is>
          <t>UNIVERSE_RELATIONSHIP_AUDIT</t>
        </is>
      </c>
      <c r="B2820" s="6" t="inlineStr">
        <is>
          <t>cabina-universal-d</t>
        </is>
      </c>
      <c r="C2820" s="6" t="inlineStr">
        <is>
          <t>C:/Users/enzo1/Documents/GitHub/cabina-universal-d/.git/objects/93/089188556dc3d3b95a6fd588e6fd5be579e5ce</t>
        </is>
      </c>
      <c r="D2820" s="6" t="inlineStr">
        <is>
          <t>file</t>
        </is>
      </c>
      <c r="E2820" s="6" t="inlineStr">
        <is>
          <t>C:/Users/enzo1/Documents/GitHub/cabina-universal-d/README.md</t>
        </is>
      </c>
      <c r="F2820" s="6" t="inlineStr">
        <is>
          <t>C:/Users/enzo1/PROJEC CDX/README.md</t>
        </is>
      </c>
      <c r="G2820" s="6" t="inlineStr">
        <is>
          <t>activo</t>
        </is>
      </c>
      <c r="H2820" s="6" t="inlineStr">
        <is>
          <t>cabina-universal-d/README.md</t>
        </is>
      </c>
    </row>
    <row r="2821">
      <c r="A2821" s="4" t="inlineStr">
        <is>
          <t>UNIVERSE_RELATIONSHIP_AUDIT</t>
        </is>
      </c>
      <c r="B2821" s="4" t="inlineStr">
        <is>
          <t>cabina-universal-d</t>
        </is>
      </c>
      <c r="C2821" s="4" t="inlineStr">
        <is>
          <t>C:/Users/enzo1/Documents/GitHub/cabina-universal-d/.git/objects/93/0999542e2064672c3726e79d7089454a1af369</t>
        </is>
      </c>
      <c r="D2821" s="4" t="inlineStr">
        <is>
          <t>file</t>
        </is>
      </c>
      <c r="E2821" s="4" t="inlineStr">
        <is>
          <t>C:/Users/enzo1/Documents/GitHub/cabina-universal-d/README.md</t>
        </is>
      </c>
      <c r="F2821" s="4" t="inlineStr">
        <is>
          <t>C:/Users/enzo1/PROJEC CDX/README.md</t>
        </is>
      </c>
      <c r="G2821" s="4" t="inlineStr">
        <is>
          <t>activo</t>
        </is>
      </c>
      <c r="H2821" s="4" t="inlineStr">
        <is>
          <t>cabina-universal-d/README.md</t>
        </is>
      </c>
    </row>
    <row r="2822">
      <c r="A2822" s="6" t="inlineStr">
        <is>
          <t>UNIVERSE_RELATIONSHIP_AUDIT</t>
        </is>
      </c>
      <c r="B2822" s="6" t="inlineStr">
        <is>
          <t>cabina-universal-d</t>
        </is>
      </c>
      <c r="C2822" s="6" t="inlineStr">
        <is>
          <t>C:/Users/enzo1/Documents/GitHub/cabina-universal-d/.git/objects/93/0ee06fd08176783938b26347e4e53847942b0d</t>
        </is>
      </c>
      <c r="D2822" s="6" t="inlineStr">
        <is>
          <t>file</t>
        </is>
      </c>
      <c r="E2822" s="6" t="inlineStr">
        <is>
          <t>C:/Users/enzo1/Documents/GitHub/cabina-universal-d/README.md</t>
        </is>
      </c>
      <c r="F2822" s="6" t="inlineStr">
        <is>
          <t>C:/Users/enzo1/PROJEC CDX/README.md</t>
        </is>
      </c>
      <c r="G2822" s="6" t="inlineStr">
        <is>
          <t>activo</t>
        </is>
      </c>
      <c r="H2822" s="6" t="inlineStr">
        <is>
          <t>cabina-universal-d/README.md</t>
        </is>
      </c>
    </row>
    <row r="2823">
      <c r="A2823" s="4" t="inlineStr">
        <is>
          <t>UNIVERSE_RELATIONSHIP_AUDIT</t>
        </is>
      </c>
      <c r="B2823" s="4" t="inlineStr">
        <is>
          <t>cabina-universal-d</t>
        </is>
      </c>
      <c r="C2823" s="4" t="inlineStr">
        <is>
          <t>C:/Users/enzo1/Documents/GitHub/cabina-universal-d/.git/objects/93/13c375c9ddf4412d369a82fccf271dfbe3503a</t>
        </is>
      </c>
      <c r="D2823" s="4" t="inlineStr">
        <is>
          <t>file</t>
        </is>
      </c>
      <c r="E2823" s="4" t="inlineStr">
        <is>
          <t>C:/Users/enzo1/Documents/GitHub/cabina-universal-d/README.md</t>
        </is>
      </c>
      <c r="F2823" s="4" t="inlineStr">
        <is>
          <t>C:/Users/enzo1/PROJEC CDX/README.md</t>
        </is>
      </c>
      <c r="G2823" s="4" t="inlineStr">
        <is>
          <t>activo</t>
        </is>
      </c>
      <c r="H2823" s="4" t="inlineStr">
        <is>
          <t>cabina-universal-d/README.md</t>
        </is>
      </c>
    </row>
    <row r="2824">
      <c r="A2824" s="6" t="inlineStr">
        <is>
          <t>UNIVERSE_RELATIONSHIP_AUDIT</t>
        </is>
      </c>
      <c r="B2824" s="6" t="inlineStr">
        <is>
          <t>cabina-universal-d</t>
        </is>
      </c>
      <c r="C2824" s="6" t="inlineStr">
        <is>
          <t>C:/Users/enzo1/Documents/GitHub/cabina-universal-d/.git/objects/93/3f67a866cc595a1ede833f119a376ccc61aeff</t>
        </is>
      </c>
      <c r="D2824" s="6" t="inlineStr">
        <is>
          <t>file</t>
        </is>
      </c>
      <c r="E2824" s="6" t="inlineStr">
        <is>
          <t>C:/Users/enzo1/Documents/GitHub/cabina-universal-d/README.md</t>
        </is>
      </c>
      <c r="F2824" s="6" t="inlineStr">
        <is>
          <t>C:/Users/enzo1/PROJEC CDX/README.md</t>
        </is>
      </c>
      <c r="G2824" s="6" t="inlineStr">
        <is>
          <t>activo</t>
        </is>
      </c>
      <c r="H2824" s="6" t="inlineStr">
        <is>
          <t>cabina-universal-d/README.md</t>
        </is>
      </c>
    </row>
    <row r="2825">
      <c r="A2825" s="4" t="inlineStr">
        <is>
          <t>UNIVERSE_RELATIONSHIP_AUDIT</t>
        </is>
      </c>
      <c r="B2825" s="4" t="inlineStr">
        <is>
          <t>cabina-universal-d</t>
        </is>
      </c>
      <c r="C2825" s="4" t="inlineStr">
        <is>
          <t>C:/Users/enzo1/Documents/GitHub/cabina-universal-d/.git/objects/93/57c3919e06f039a586659334903efd1af3ad3a</t>
        </is>
      </c>
      <c r="D2825" s="4" t="inlineStr">
        <is>
          <t>file</t>
        </is>
      </c>
      <c r="E2825" s="4" t="inlineStr">
        <is>
          <t>C:/Users/enzo1/Documents/GitHub/cabina-universal-d/README.md</t>
        </is>
      </c>
      <c r="F2825" s="4" t="inlineStr">
        <is>
          <t>C:/Users/enzo1/PROJEC CDX/README.md</t>
        </is>
      </c>
      <c r="G2825" s="4" t="inlineStr">
        <is>
          <t>activo</t>
        </is>
      </c>
      <c r="H2825" s="4" t="inlineStr">
        <is>
          <t>cabina-universal-d/README.md</t>
        </is>
      </c>
    </row>
    <row r="2826">
      <c r="A2826" s="6" t="inlineStr">
        <is>
          <t>UNIVERSE_RELATIONSHIP_AUDIT</t>
        </is>
      </c>
      <c r="B2826" s="6" t="inlineStr">
        <is>
          <t>cabina-universal-d</t>
        </is>
      </c>
      <c r="C2826" s="6" t="inlineStr">
        <is>
          <t>C:/Users/enzo1/Documents/GitHub/cabina-universal-d/.git/objects/94</t>
        </is>
      </c>
      <c r="D2826" s="6" t="inlineStr">
        <is>
          <t>folder</t>
        </is>
      </c>
      <c r="E2826" s="6" t="inlineStr">
        <is>
          <t>C:/Users/enzo1/Documents/GitHub/cabina-universal-d/README.md</t>
        </is>
      </c>
      <c r="F2826" s="6" t="inlineStr">
        <is>
          <t>C:/Users/enzo1/PROJEC CDX/README.md</t>
        </is>
      </c>
      <c r="G2826" s="6" t="inlineStr">
        <is>
          <t>activo</t>
        </is>
      </c>
      <c r="H2826" s="6" t="inlineStr">
        <is>
          <t>cabina-universal-d/README.md</t>
        </is>
      </c>
    </row>
    <row r="2827">
      <c r="A2827" s="4" t="inlineStr">
        <is>
          <t>UNIVERSE_RELATIONSHIP_AUDIT</t>
        </is>
      </c>
      <c r="B2827" s="4" t="inlineStr">
        <is>
          <t>cabina-universal-d</t>
        </is>
      </c>
      <c r="C2827" s="4" t="inlineStr">
        <is>
          <t>C:/Users/enzo1/Documents/GitHub/cabina-universal-d/.git/objects/94/012d21c6fe0615870e351402a628661f313784</t>
        </is>
      </c>
      <c r="D2827" s="4" t="inlineStr">
        <is>
          <t>file</t>
        </is>
      </c>
      <c r="E2827" s="4" t="inlineStr">
        <is>
          <t>C:/Users/enzo1/Documents/GitHub/cabina-universal-d/README.md</t>
        </is>
      </c>
      <c r="F2827" s="4" t="inlineStr">
        <is>
          <t>C:/Users/enzo1/PROJEC CDX/README.md</t>
        </is>
      </c>
      <c r="G2827" s="4" t="inlineStr">
        <is>
          <t>activo</t>
        </is>
      </c>
      <c r="H2827" s="4" t="inlineStr">
        <is>
          <t>cabina-universal-d/README.md</t>
        </is>
      </c>
    </row>
    <row r="2828">
      <c r="A2828" s="6" t="inlineStr">
        <is>
          <t>UNIVERSE_RELATIONSHIP_AUDIT</t>
        </is>
      </c>
      <c r="B2828" s="6" t="inlineStr">
        <is>
          <t>cabina-universal-d</t>
        </is>
      </c>
      <c r="C2828" s="6" t="inlineStr">
        <is>
          <t>C:/Users/enzo1/Documents/GitHub/cabina-universal-d/.git/objects/94/02e539634d6c29ed9cd079867102b8f731df2d</t>
        </is>
      </c>
      <c r="D2828" s="6" t="inlineStr">
        <is>
          <t>file</t>
        </is>
      </c>
      <c r="E2828" s="6" t="inlineStr">
        <is>
          <t>C:/Users/enzo1/Documents/GitHub/cabina-universal-d/README.md</t>
        </is>
      </c>
      <c r="F2828" s="6" t="inlineStr">
        <is>
          <t>C:/Users/enzo1/PROJEC CDX/README.md</t>
        </is>
      </c>
      <c r="G2828" s="6" t="inlineStr">
        <is>
          <t>activo</t>
        </is>
      </c>
      <c r="H2828" s="6" t="inlineStr">
        <is>
          <t>cabina-universal-d/README.md</t>
        </is>
      </c>
    </row>
    <row r="2829">
      <c r="A2829" s="4" t="inlineStr">
        <is>
          <t>UNIVERSE_RELATIONSHIP_AUDIT</t>
        </is>
      </c>
      <c r="B2829" s="4" t="inlineStr">
        <is>
          <t>cabina-universal-d</t>
        </is>
      </c>
      <c r="C2829" s="4" t="inlineStr">
        <is>
          <t>C:/Users/enzo1/Documents/GitHub/cabina-universal-d/.git/objects/94/0bc424ea56a65b255cc581def6ad052312bd35</t>
        </is>
      </c>
      <c r="D2829" s="4" t="inlineStr">
        <is>
          <t>file</t>
        </is>
      </c>
      <c r="E2829" s="4" t="inlineStr">
        <is>
          <t>C:/Users/enzo1/Documents/GitHub/cabina-universal-d/README.md</t>
        </is>
      </c>
      <c r="F2829" s="4" t="inlineStr">
        <is>
          <t>C:/Users/enzo1/PROJEC CDX/README.md</t>
        </is>
      </c>
      <c r="G2829" s="4" t="inlineStr">
        <is>
          <t>activo</t>
        </is>
      </c>
      <c r="H2829" s="4" t="inlineStr">
        <is>
          <t>cabina-universal-d/README.md</t>
        </is>
      </c>
    </row>
    <row r="2830">
      <c r="A2830" s="6" t="inlineStr">
        <is>
          <t>UNIVERSE_RELATIONSHIP_AUDIT</t>
        </is>
      </c>
      <c r="B2830" s="6" t="inlineStr">
        <is>
          <t>cabina-universal-d</t>
        </is>
      </c>
      <c r="C2830" s="6" t="inlineStr">
        <is>
          <t>C:/Users/enzo1/Documents/GitHub/cabina-universal-d/.git/objects/94/2108356d5fde38b7bafacb9fb56739f3175e91</t>
        </is>
      </c>
      <c r="D2830" s="6" t="inlineStr">
        <is>
          <t>file</t>
        </is>
      </c>
      <c r="E2830" s="6" t="inlineStr">
        <is>
          <t>C:/Users/enzo1/Documents/GitHub/cabina-universal-d/README.md</t>
        </is>
      </c>
      <c r="F2830" s="6" t="inlineStr">
        <is>
          <t>C:/Users/enzo1/PROJEC CDX/README.md</t>
        </is>
      </c>
      <c r="G2830" s="6" t="inlineStr">
        <is>
          <t>activo</t>
        </is>
      </c>
      <c r="H2830" s="6" t="inlineStr">
        <is>
          <t>cabina-universal-d/README.md</t>
        </is>
      </c>
    </row>
    <row r="2831">
      <c r="A2831" s="4" t="inlineStr">
        <is>
          <t>UNIVERSE_RELATIONSHIP_AUDIT</t>
        </is>
      </c>
      <c r="B2831" s="4" t="inlineStr">
        <is>
          <t>cabina-universal-d</t>
        </is>
      </c>
      <c r="C2831" s="4" t="inlineStr">
        <is>
          <t>C:/Users/enzo1/Documents/GitHub/cabina-universal-d/.git/objects/94/284d0c0541d43b2b21799f862b12987d586006</t>
        </is>
      </c>
      <c r="D2831" s="4" t="inlineStr">
        <is>
          <t>file</t>
        </is>
      </c>
      <c r="E2831" s="4" t="inlineStr">
        <is>
          <t>C:/Users/enzo1/Documents/GitHub/cabina-universal-d/README.md</t>
        </is>
      </c>
      <c r="F2831" s="4" t="inlineStr">
        <is>
          <t>C:/Users/enzo1/PROJEC CDX/README.md</t>
        </is>
      </c>
      <c r="G2831" s="4" t="inlineStr">
        <is>
          <t>activo</t>
        </is>
      </c>
      <c r="H2831" s="4" t="inlineStr">
        <is>
          <t>cabina-universal-d/README.md</t>
        </is>
      </c>
    </row>
    <row r="2832">
      <c r="A2832" s="6" t="inlineStr">
        <is>
          <t>UNIVERSE_RELATIONSHIP_AUDIT</t>
        </is>
      </c>
      <c r="B2832" s="6" t="inlineStr">
        <is>
          <t>cabina-universal-d</t>
        </is>
      </c>
      <c r="C2832" s="6" t="inlineStr">
        <is>
          <t>C:/Users/enzo1/Documents/GitHub/cabina-universal-d/.git/objects/94/38f439bffa35221a9d7f749bb88db1ae5b84ff</t>
        </is>
      </c>
      <c r="D2832" s="6" t="inlineStr">
        <is>
          <t>file</t>
        </is>
      </c>
      <c r="E2832" s="6" t="inlineStr">
        <is>
          <t>C:/Users/enzo1/Documents/GitHub/cabina-universal-d/README.md</t>
        </is>
      </c>
      <c r="F2832" s="6" t="inlineStr">
        <is>
          <t>C:/Users/enzo1/PROJEC CDX/README.md</t>
        </is>
      </c>
      <c r="G2832" s="6" t="inlineStr">
        <is>
          <t>activo</t>
        </is>
      </c>
      <c r="H2832" s="6" t="inlineStr">
        <is>
          <t>cabina-universal-d/README.md</t>
        </is>
      </c>
    </row>
    <row r="2833">
      <c r="A2833" s="4" t="inlineStr">
        <is>
          <t>UNIVERSE_RELATIONSHIP_AUDIT</t>
        </is>
      </c>
      <c r="B2833" s="4" t="inlineStr">
        <is>
          <t>cabina-universal-d</t>
        </is>
      </c>
      <c r="C2833" s="4" t="inlineStr">
        <is>
          <t>C:/Users/enzo1/Documents/GitHub/cabina-universal-d/.git/objects/95</t>
        </is>
      </c>
      <c r="D2833" s="4" t="inlineStr">
        <is>
          <t>folder</t>
        </is>
      </c>
      <c r="E2833" s="4" t="inlineStr">
        <is>
          <t>C:/Users/enzo1/Documents/GitHub/cabina-universal-d/README.md</t>
        </is>
      </c>
      <c r="F2833" s="4" t="inlineStr">
        <is>
          <t>C:/Users/enzo1/PROJEC CDX/README.md</t>
        </is>
      </c>
      <c r="G2833" s="4" t="inlineStr">
        <is>
          <t>activo</t>
        </is>
      </c>
      <c r="H2833" s="4" t="inlineStr">
        <is>
          <t>cabina-universal-d/README.md</t>
        </is>
      </c>
    </row>
    <row r="2834">
      <c r="A2834" s="6" t="inlineStr">
        <is>
          <t>UNIVERSE_RELATIONSHIP_AUDIT</t>
        </is>
      </c>
      <c r="B2834" s="6" t="inlineStr">
        <is>
          <t>cabina-universal-d</t>
        </is>
      </c>
      <c r="C2834" s="6" t="inlineStr">
        <is>
          <t>C:/Users/enzo1/Documents/GitHub/cabina-universal-d/.git/objects/95/23413a74769665133bc89bf7715c24252b6299</t>
        </is>
      </c>
      <c r="D2834" s="6" t="inlineStr">
        <is>
          <t>file</t>
        </is>
      </c>
      <c r="E2834" s="6" t="inlineStr">
        <is>
          <t>C:/Users/enzo1/Documents/GitHub/cabina-universal-d/README.md</t>
        </is>
      </c>
      <c r="F2834" s="6" t="inlineStr">
        <is>
          <t>C:/Users/enzo1/PROJEC CDX/README.md</t>
        </is>
      </c>
      <c r="G2834" s="6" t="inlineStr">
        <is>
          <t>activo</t>
        </is>
      </c>
      <c r="H2834" s="6" t="inlineStr">
        <is>
          <t>cabina-universal-d/README.md</t>
        </is>
      </c>
    </row>
    <row r="2835">
      <c r="A2835" s="4" t="inlineStr">
        <is>
          <t>UNIVERSE_RELATIONSHIP_AUDIT</t>
        </is>
      </c>
      <c r="B2835" s="4" t="inlineStr">
        <is>
          <t>cabina-universal-d</t>
        </is>
      </c>
      <c r="C2835" s="4" t="inlineStr">
        <is>
          <t>C:/Users/enzo1/Documents/GitHub/cabina-universal-d/.git/objects/95/3804504dbf97b8ff61757961b4be1e35d9d6bc</t>
        </is>
      </c>
      <c r="D2835" s="4" t="inlineStr">
        <is>
          <t>file</t>
        </is>
      </c>
      <c r="E2835" s="4" t="inlineStr">
        <is>
          <t>C:/Users/enzo1/Documents/GitHub/cabina-universal-d/README.md</t>
        </is>
      </c>
      <c r="F2835" s="4" t="inlineStr">
        <is>
          <t>C:/Users/enzo1/PROJEC CDX/README.md</t>
        </is>
      </c>
      <c r="G2835" s="4" t="inlineStr">
        <is>
          <t>activo</t>
        </is>
      </c>
      <c r="H2835" s="4" t="inlineStr">
        <is>
          <t>cabina-universal-d/README.md</t>
        </is>
      </c>
    </row>
    <row r="2836">
      <c r="A2836" s="6" t="inlineStr">
        <is>
          <t>UNIVERSE_RELATIONSHIP_AUDIT</t>
        </is>
      </c>
      <c r="B2836" s="6" t="inlineStr">
        <is>
          <t>cabina-universal-d</t>
        </is>
      </c>
      <c r="C2836" s="6" t="inlineStr">
        <is>
          <t>C:/Users/enzo1/Documents/GitHub/cabina-universal-d/.git/objects/95/3f811e43e3910421bf91757868dcaa16942699</t>
        </is>
      </c>
      <c r="D2836" s="6" t="inlineStr">
        <is>
          <t>file</t>
        </is>
      </c>
      <c r="E2836" s="6" t="inlineStr">
        <is>
          <t>C:/Users/enzo1/Documents/GitHub/cabina-universal-d/README.md</t>
        </is>
      </c>
      <c r="F2836" s="6" t="inlineStr">
        <is>
          <t>C:/Users/enzo1/PROJEC CDX/README.md</t>
        </is>
      </c>
      <c r="G2836" s="6" t="inlineStr">
        <is>
          <t>activo</t>
        </is>
      </c>
      <c r="H2836" s="6" t="inlineStr">
        <is>
          <t>cabina-universal-d/README.md</t>
        </is>
      </c>
    </row>
    <row r="2837">
      <c r="A2837" s="4" t="inlineStr">
        <is>
          <t>UNIVERSE_RELATIONSHIP_AUDIT</t>
        </is>
      </c>
      <c r="B2837" s="4" t="inlineStr">
        <is>
          <t>cabina-universal-d</t>
        </is>
      </c>
      <c r="C2837" s="4" t="inlineStr">
        <is>
          <t>C:/Users/enzo1/Documents/GitHub/cabina-universal-d/.git/objects/95/46125a063d997295d87c3fa76329b41d88623f</t>
        </is>
      </c>
      <c r="D2837" s="4" t="inlineStr">
        <is>
          <t>file</t>
        </is>
      </c>
      <c r="E2837" s="4" t="inlineStr">
        <is>
          <t>C:/Users/enzo1/Documents/GitHub/cabina-universal-d/README.md</t>
        </is>
      </c>
      <c r="F2837" s="4" t="inlineStr">
        <is>
          <t>C:/Users/enzo1/PROJEC CDX/README.md</t>
        </is>
      </c>
      <c r="G2837" s="4" t="inlineStr">
        <is>
          <t>activo</t>
        </is>
      </c>
      <c r="H2837" s="4" t="inlineStr">
        <is>
          <t>cabina-universal-d/README.md</t>
        </is>
      </c>
    </row>
    <row r="2838">
      <c r="A2838" s="6" t="inlineStr">
        <is>
          <t>UNIVERSE_RELATIONSHIP_AUDIT</t>
        </is>
      </c>
      <c r="B2838" s="6" t="inlineStr">
        <is>
          <t>cabina-universal-d</t>
        </is>
      </c>
      <c r="C2838" s="6" t="inlineStr">
        <is>
          <t>C:/Users/enzo1/Documents/GitHub/cabina-universal-d/.git/objects/95/55fb730a8826ed021fae95493d2fc53150edb6</t>
        </is>
      </c>
      <c r="D2838" s="6" t="inlineStr">
        <is>
          <t>file</t>
        </is>
      </c>
      <c r="E2838" s="6" t="inlineStr">
        <is>
          <t>C:/Users/enzo1/Documents/GitHub/cabina-universal-d/README.md</t>
        </is>
      </c>
      <c r="F2838" s="6" t="inlineStr">
        <is>
          <t>C:/Users/enzo1/PROJEC CDX/README.md</t>
        </is>
      </c>
      <c r="G2838" s="6" t="inlineStr">
        <is>
          <t>activo</t>
        </is>
      </c>
      <c r="H2838" s="6" t="inlineStr">
        <is>
          <t>cabina-universal-d/README.md</t>
        </is>
      </c>
    </row>
    <row r="2839">
      <c r="A2839" s="4" t="inlineStr">
        <is>
          <t>UNIVERSE_RELATIONSHIP_AUDIT</t>
        </is>
      </c>
      <c r="B2839" s="4" t="inlineStr">
        <is>
          <t>cabina-universal-d</t>
        </is>
      </c>
      <c r="C2839" s="4" t="inlineStr">
        <is>
          <t>C:/Users/enzo1/Documents/GitHub/cabina-universal-d/.git/objects/95/611e3b74f3fb4950d7ccf816c03a73cf1e0b7b</t>
        </is>
      </c>
      <c r="D2839" s="4" t="inlineStr">
        <is>
          <t>file</t>
        </is>
      </c>
      <c r="E2839" s="4" t="inlineStr">
        <is>
          <t>C:/Users/enzo1/Documents/GitHub/cabina-universal-d/README.md</t>
        </is>
      </c>
      <c r="F2839" s="4" t="inlineStr">
        <is>
          <t>C:/Users/enzo1/PROJEC CDX/README.md</t>
        </is>
      </c>
      <c r="G2839" s="4" t="inlineStr">
        <is>
          <t>activo</t>
        </is>
      </c>
      <c r="H2839" s="4" t="inlineStr">
        <is>
          <t>cabina-universal-d/README.md</t>
        </is>
      </c>
    </row>
    <row r="2840">
      <c r="A2840" s="6" t="inlineStr">
        <is>
          <t>UNIVERSE_RELATIONSHIP_AUDIT</t>
        </is>
      </c>
      <c r="B2840" s="6" t="inlineStr">
        <is>
          <t>cabina-universal-d</t>
        </is>
      </c>
      <c r="C2840" s="6" t="inlineStr">
        <is>
          <t>C:/Users/enzo1/Documents/GitHub/cabina-universal-d/.git/objects/96</t>
        </is>
      </c>
      <c r="D2840" s="6" t="inlineStr">
        <is>
          <t>folder</t>
        </is>
      </c>
      <c r="E2840" s="6" t="inlineStr">
        <is>
          <t>C:/Users/enzo1/Documents/GitHub/cabina-universal-d/README.md</t>
        </is>
      </c>
      <c r="F2840" s="6" t="inlineStr">
        <is>
          <t>C:/Users/enzo1/PROJEC CDX/README.md</t>
        </is>
      </c>
      <c r="G2840" s="6" t="inlineStr">
        <is>
          <t>activo</t>
        </is>
      </c>
      <c r="H2840" s="6" t="inlineStr">
        <is>
          <t>cabina-universal-d/README.md</t>
        </is>
      </c>
    </row>
    <row r="2841">
      <c r="A2841" s="4" t="inlineStr">
        <is>
          <t>UNIVERSE_RELATIONSHIP_AUDIT</t>
        </is>
      </c>
      <c r="B2841" s="4" t="inlineStr">
        <is>
          <t>cabina-universal-d</t>
        </is>
      </c>
      <c r="C2841" s="4" t="inlineStr">
        <is>
          <t>C:/Users/enzo1/Documents/GitHub/cabina-universal-d/.git/objects/96/047b417c5ec2dd9851eb7f227a1137d2944a8c</t>
        </is>
      </c>
      <c r="D2841" s="4" t="inlineStr">
        <is>
          <t>file</t>
        </is>
      </c>
      <c r="E2841" s="4" t="inlineStr">
        <is>
          <t>C:/Users/enzo1/Documents/GitHub/cabina-universal-d/README.md</t>
        </is>
      </c>
      <c r="F2841" s="4" t="inlineStr">
        <is>
          <t>C:/Users/enzo1/PROJEC CDX/README.md</t>
        </is>
      </c>
      <c r="G2841" s="4" t="inlineStr">
        <is>
          <t>activo</t>
        </is>
      </c>
      <c r="H2841" s="4" t="inlineStr">
        <is>
          <t>cabina-universal-d/README.md</t>
        </is>
      </c>
    </row>
    <row r="2842">
      <c r="A2842" s="6" t="inlineStr">
        <is>
          <t>UNIVERSE_RELATIONSHIP_AUDIT</t>
        </is>
      </c>
      <c r="B2842" s="6" t="inlineStr">
        <is>
          <t>cabina-universal-d</t>
        </is>
      </c>
      <c r="C2842" s="6" t="inlineStr">
        <is>
          <t>C:/Users/enzo1/Documents/GitHub/cabina-universal-d/.git/objects/96/1447966788f6f2e7b344276c139fc7d1ef8205</t>
        </is>
      </c>
      <c r="D2842" s="6" t="inlineStr">
        <is>
          <t>file</t>
        </is>
      </c>
      <c r="E2842" s="6" t="inlineStr">
        <is>
          <t>C:/Users/enzo1/Documents/GitHub/cabina-universal-d/README.md</t>
        </is>
      </c>
      <c r="F2842" s="6" t="inlineStr">
        <is>
          <t>C:/Users/enzo1/PROJEC CDX/README.md</t>
        </is>
      </c>
      <c r="G2842" s="6" t="inlineStr">
        <is>
          <t>activo</t>
        </is>
      </c>
      <c r="H2842" s="6" t="inlineStr">
        <is>
          <t>cabina-universal-d/README.md</t>
        </is>
      </c>
    </row>
    <row r="2843">
      <c r="A2843" s="4" t="inlineStr">
        <is>
          <t>UNIVERSE_RELATIONSHIP_AUDIT</t>
        </is>
      </c>
      <c r="B2843" s="4" t="inlineStr">
        <is>
          <t>cabina-universal-d</t>
        </is>
      </c>
      <c r="C2843" s="4" t="inlineStr">
        <is>
          <t>C:/Users/enzo1/Documents/GitHub/cabina-universal-d/.git/objects/96/161cddf9d5d01662616fdaa38300a5b4520fb3</t>
        </is>
      </c>
      <c r="D2843" s="4" t="inlineStr">
        <is>
          <t>file</t>
        </is>
      </c>
      <c r="E2843" s="4" t="inlineStr">
        <is>
          <t>C:/Users/enzo1/Documents/GitHub/cabina-universal-d/README.md</t>
        </is>
      </c>
      <c r="F2843" s="4" t="inlineStr">
        <is>
          <t>C:/Users/enzo1/PROJEC CDX/README.md</t>
        </is>
      </c>
      <c r="G2843" s="4" t="inlineStr">
        <is>
          <t>activo</t>
        </is>
      </c>
      <c r="H2843" s="4" t="inlineStr">
        <is>
          <t>cabina-universal-d/README.md</t>
        </is>
      </c>
    </row>
    <row r="2844">
      <c r="A2844" s="6" t="inlineStr">
        <is>
          <t>UNIVERSE_RELATIONSHIP_AUDIT</t>
        </is>
      </c>
      <c r="B2844" s="6" t="inlineStr">
        <is>
          <t>cabina-universal-d</t>
        </is>
      </c>
      <c r="C2844" s="6" t="inlineStr">
        <is>
          <t>C:/Users/enzo1/Documents/GitHub/cabina-universal-d/.git/objects/96/1b503eb1ccbbb01878af7e5037fe3c130b7b20</t>
        </is>
      </c>
      <c r="D2844" s="6" t="inlineStr">
        <is>
          <t>file</t>
        </is>
      </c>
      <c r="E2844" s="6" t="inlineStr">
        <is>
          <t>C:/Users/enzo1/Documents/GitHub/cabina-universal-d/README.md</t>
        </is>
      </c>
      <c r="F2844" s="6" t="inlineStr">
        <is>
          <t>C:/Users/enzo1/PROJEC CDX/README.md</t>
        </is>
      </c>
      <c r="G2844" s="6" t="inlineStr">
        <is>
          <t>activo</t>
        </is>
      </c>
      <c r="H2844" s="6" t="inlineStr">
        <is>
          <t>cabina-universal-d/README.md</t>
        </is>
      </c>
    </row>
    <row r="2845">
      <c r="A2845" s="4" t="inlineStr">
        <is>
          <t>UNIVERSE_RELATIONSHIP_AUDIT</t>
        </is>
      </c>
      <c r="B2845" s="4" t="inlineStr">
        <is>
          <t>cabina-universal-d</t>
        </is>
      </c>
      <c r="C2845" s="4" t="inlineStr">
        <is>
          <t>C:/Users/enzo1/Documents/GitHub/cabina-universal-d/.git/objects/96/2f2c303748f895816022e0ab2879bbb8d48400</t>
        </is>
      </c>
      <c r="D2845" s="4" t="inlineStr">
        <is>
          <t>file</t>
        </is>
      </c>
      <c r="E2845" s="4" t="inlineStr">
        <is>
          <t>C:/Users/enzo1/Documents/GitHub/cabina-universal-d/README.md</t>
        </is>
      </c>
      <c r="F2845" s="4" t="inlineStr">
        <is>
          <t>C:/Users/enzo1/PROJEC CDX/README.md</t>
        </is>
      </c>
      <c r="G2845" s="4" t="inlineStr">
        <is>
          <t>activo</t>
        </is>
      </c>
      <c r="H2845" s="4" t="inlineStr">
        <is>
          <t>cabina-universal-d/README.md</t>
        </is>
      </c>
    </row>
    <row r="2846">
      <c r="A2846" s="6" t="inlineStr">
        <is>
          <t>UNIVERSE_RELATIONSHIP_AUDIT</t>
        </is>
      </c>
      <c r="B2846" s="6" t="inlineStr">
        <is>
          <t>cabina-universal-d</t>
        </is>
      </c>
      <c r="C2846" s="6" t="inlineStr">
        <is>
          <t>C:/Users/enzo1/Documents/GitHub/cabina-universal-d/.git/objects/96/30a9877f37bfaf8d7b8fd765f39bcddb956c12</t>
        </is>
      </c>
      <c r="D2846" s="6" t="inlineStr">
        <is>
          <t>file</t>
        </is>
      </c>
      <c r="E2846" s="6" t="inlineStr">
        <is>
          <t>C:/Users/enzo1/Documents/GitHub/cabina-universal-d/README.md</t>
        </is>
      </c>
      <c r="F2846" s="6" t="inlineStr">
        <is>
          <t>C:/Users/enzo1/PROJEC CDX/README.md</t>
        </is>
      </c>
      <c r="G2846" s="6" t="inlineStr">
        <is>
          <t>activo</t>
        </is>
      </c>
      <c r="H2846" s="6" t="inlineStr">
        <is>
          <t>cabina-universal-d/README.md</t>
        </is>
      </c>
    </row>
    <row r="2847">
      <c r="A2847" s="4" t="inlineStr">
        <is>
          <t>UNIVERSE_RELATIONSHIP_AUDIT</t>
        </is>
      </c>
      <c r="B2847" s="4" t="inlineStr">
        <is>
          <t>cabina-universal-d</t>
        </is>
      </c>
      <c r="C2847" s="4" t="inlineStr">
        <is>
          <t>C:/Users/enzo1/Documents/GitHub/cabina-universal-d/.git/objects/97</t>
        </is>
      </c>
      <c r="D2847" s="4" t="inlineStr">
        <is>
          <t>folder</t>
        </is>
      </c>
      <c r="E2847" s="4" t="inlineStr">
        <is>
          <t>C:/Users/enzo1/Documents/GitHub/cabina-universal-d/README.md</t>
        </is>
      </c>
      <c r="F2847" s="4" t="inlineStr">
        <is>
          <t>C:/Users/enzo1/PROJEC CDX/README.md</t>
        </is>
      </c>
      <c r="G2847" s="4" t="inlineStr">
        <is>
          <t>activo</t>
        </is>
      </c>
      <c r="H2847" s="4" t="inlineStr">
        <is>
          <t>cabina-universal-d/README.md</t>
        </is>
      </c>
    </row>
    <row r="2848">
      <c r="A2848" s="6" t="inlineStr">
        <is>
          <t>UNIVERSE_RELATIONSHIP_AUDIT</t>
        </is>
      </c>
      <c r="B2848" s="6" t="inlineStr">
        <is>
          <t>cabina-universal-d</t>
        </is>
      </c>
      <c r="C2848" s="6" t="inlineStr">
        <is>
          <t>C:/Users/enzo1/Documents/GitHub/cabina-universal-d/.git/objects/97/0e5d32d892fb13a856b2db6131b47d4eaf353c</t>
        </is>
      </c>
      <c r="D2848" s="6" t="inlineStr">
        <is>
          <t>file</t>
        </is>
      </c>
      <c r="E2848" s="6" t="inlineStr">
        <is>
          <t>C:/Users/enzo1/Documents/GitHub/cabina-universal-d/README.md</t>
        </is>
      </c>
      <c r="F2848" s="6" t="inlineStr">
        <is>
          <t>C:/Users/enzo1/PROJEC CDX/README.md</t>
        </is>
      </c>
      <c r="G2848" s="6" t="inlineStr">
        <is>
          <t>activo</t>
        </is>
      </c>
      <c r="H2848" s="6" t="inlineStr">
        <is>
          <t>cabina-universal-d/README.md</t>
        </is>
      </c>
    </row>
    <row r="2849">
      <c r="A2849" s="4" t="inlineStr">
        <is>
          <t>UNIVERSE_RELATIONSHIP_AUDIT</t>
        </is>
      </c>
      <c r="B2849" s="4" t="inlineStr">
        <is>
          <t>cabina-universal-d</t>
        </is>
      </c>
      <c r="C2849" s="4" t="inlineStr">
        <is>
          <t>C:/Users/enzo1/Documents/GitHub/cabina-universal-d/.git/objects/97/0ed0b6fd7817923e2d9ffce8f9a0af093934c2</t>
        </is>
      </c>
      <c r="D2849" s="4" t="inlineStr">
        <is>
          <t>file</t>
        </is>
      </c>
      <c r="E2849" s="4" t="inlineStr">
        <is>
          <t>C:/Users/enzo1/Documents/GitHub/cabina-universal-d/README.md</t>
        </is>
      </c>
      <c r="F2849" s="4" t="inlineStr">
        <is>
          <t>C:/Users/enzo1/PROJEC CDX/README.md</t>
        </is>
      </c>
      <c r="G2849" s="4" t="inlineStr">
        <is>
          <t>activo</t>
        </is>
      </c>
      <c r="H2849" s="4" t="inlineStr">
        <is>
          <t>cabina-universal-d/README.md</t>
        </is>
      </c>
    </row>
    <row r="2850">
      <c r="A2850" s="6" t="inlineStr">
        <is>
          <t>UNIVERSE_RELATIONSHIP_AUDIT</t>
        </is>
      </c>
      <c r="B2850" s="6" t="inlineStr">
        <is>
          <t>cabina-universal-d</t>
        </is>
      </c>
      <c r="C2850" s="6" t="inlineStr">
        <is>
          <t>C:/Users/enzo1/Documents/GitHub/cabina-universal-d/.git/objects/97/1668547791f61ec8ecc7a2d49d3479c1cb35e4</t>
        </is>
      </c>
      <c r="D2850" s="6" t="inlineStr">
        <is>
          <t>file</t>
        </is>
      </c>
      <c r="E2850" s="6" t="inlineStr">
        <is>
          <t>C:/Users/enzo1/Documents/GitHub/cabina-universal-d/README.md</t>
        </is>
      </c>
      <c r="F2850" s="6" t="inlineStr">
        <is>
          <t>C:/Users/enzo1/PROJEC CDX/README.md</t>
        </is>
      </c>
      <c r="G2850" s="6" t="inlineStr">
        <is>
          <t>activo</t>
        </is>
      </c>
      <c r="H2850" s="6" t="inlineStr">
        <is>
          <t>cabina-universal-d/README.md</t>
        </is>
      </c>
    </row>
    <row r="2851">
      <c r="A2851" s="4" t="inlineStr">
        <is>
          <t>UNIVERSE_RELATIONSHIP_AUDIT</t>
        </is>
      </c>
      <c r="B2851" s="4" t="inlineStr">
        <is>
          <t>cabina-universal-d</t>
        </is>
      </c>
      <c r="C2851" s="4" t="inlineStr">
        <is>
          <t>C:/Users/enzo1/Documents/GitHub/cabina-universal-d/.git/objects/97/1af51337e39f948fa7388fe851fd9fced60c33</t>
        </is>
      </c>
      <c r="D2851" s="4" t="inlineStr">
        <is>
          <t>file</t>
        </is>
      </c>
      <c r="E2851" s="4" t="inlineStr">
        <is>
          <t>C:/Users/enzo1/Documents/GitHub/cabina-universal-d/README.md</t>
        </is>
      </c>
      <c r="F2851" s="4" t="inlineStr">
        <is>
          <t>C:/Users/enzo1/PROJEC CDX/README.md</t>
        </is>
      </c>
      <c r="G2851" s="4" t="inlineStr">
        <is>
          <t>activo</t>
        </is>
      </c>
      <c r="H2851" s="4" t="inlineStr">
        <is>
          <t>cabina-universal-d/README.md</t>
        </is>
      </c>
    </row>
    <row r="2852">
      <c r="A2852" s="6" t="inlineStr">
        <is>
          <t>UNIVERSE_RELATIONSHIP_AUDIT</t>
        </is>
      </c>
      <c r="B2852" s="6" t="inlineStr">
        <is>
          <t>cabina-universal-d</t>
        </is>
      </c>
      <c r="C2852" s="6" t="inlineStr">
        <is>
          <t>C:/Users/enzo1/Documents/GitHub/cabina-universal-d/.git/objects/97/33a4f8b66503dd834fedd1ba1f5e217ad7e91c</t>
        </is>
      </c>
      <c r="D2852" s="6" t="inlineStr">
        <is>
          <t>file</t>
        </is>
      </c>
      <c r="E2852" s="6" t="inlineStr">
        <is>
          <t>C:/Users/enzo1/Documents/GitHub/cabina-universal-d/README.md</t>
        </is>
      </c>
      <c r="F2852" s="6" t="inlineStr">
        <is>
          <t>C:/Users/enzo1/PROJEC CDX/README.md</t>
        </is>
      </c>
      <c r="G2852" s="6" t="inlineStr">
        <is>
          <t>activo</t>
        </is>
      </c>
      <c r="H2852" s="6" t="inlineStr">
        <is>
          <t>cabina-universal-d/README.md</t>
        </is>
      </c>
    </row>
    <row r="2853">
      <c r="A2853" s="4" t="inlineStr">
        <is>
          <t>UNIVERSE_RELATIONSHIP_AUDIT</t>
        </is>
      </c>
      <c r="B2853" s="4" t="inlineStr">
        <is>
          <t>cabina-universal-d</t>
        </is>
      </c>
      <c r="C2853" s="4" t="inlineStr">
        <is>
          <t>C:/Users/enzo1/Documents/GitHub/cabina-universal-d/.git/objects/97/3cedd971b82b0b62d49cd798ecee24b33d9cd2</t>
        </is>
      </c>
      <c r="D2853" s="4" t="inlineStr">
        <is>
          <t>file</t>
        </is>
      </c>
      <c r="E2853" s="4" t="inlineStr">
        <is>
          <t>C:/Users/enzo1/Documents/GitHub/cabina-universal-d/README.md</t>
        </is>
      </c>
      <c r="F2853" s="4" t="inlineStr">
        <is>
          <t>C:/Users/enzo1/PROJEC CDX/README.md</t>
        </is>
      </c>
      <c r="G2853" s="4" t="inlineStr">
        <is>
          <t>activo</t>
        </is>
      </c>
      <c r="H2853" s="4" t="inlineStr">
        <is>
          <t>cabina-universal-d/README.md</t>
        </is>
      </c>
    </row>
    <row r="2854">
      <c r="A2854" s="6" t="inlineStr">
        <is>
          <t>UNIVERSE_RELATIONSHIP_AUDIT</t>
        </is>
      </c>
      <c r="B2854" s="6" t="inlineStr">
        <is>
          <t>cabina-universal-d</t>
        </is>
      </c>
      <c r="C2854" s="6" t="inlineStr">
        <is>
          <t>C:/Users/enzo1/Documents/GitHub/cabina-universal-d/.git/objects/98</t>
        </is>
      </c>
      <c r="D2854" s="6" t="inlineStr">
        <is>
          <t>folder</t>
        </is>
      </c>
      <c r="E2854" s="6" t="inlineStr">
        <is>
          <t>C:/Users/enzo1/Documents/GitHub/cabina-universal-d/README.md</t>
        </is>
      </c>
      <c r="F2854" s="6" t="inlineStr">
        <is>
          <t>C:/Users/enzo1/PROJEC CDX/README.md</t>
        </is>
      </c>
      <c r="G2854" s="6" t="inlineStr">
        <is>
          <t>activo</t>
        </is>
      </c>
      <c r="H2854" s="6" t="inlineStr">
        <is>
          <t>cabina-universal-d/README.md</t>
        </is>
      </c>
    </row>
    <row r="2855">
      <c r="A2855" s="4" t="inlineStr">
        <is>
          <t>UNIVERSE_RELATIONSHIP_AUDIT</t>
        </is>
      </c>
      <c r="B2855" s="4" t="inlineStr">
        <is>
          <t>cabina-universal-d</t>
        </is>
      </c>
      <c r="C2855" s="4" t="inlineStr">
        <is>
          <t>C:/Users/enzo1/Documents/GitHub/cabina-universal-d/.git/objects/98/02a380bf3dc0b75da38cf2cb0304ebcb8c91fe</t>
        </is>
      </c>
      <c r="D2855" s="4" t="inlineStr">
        <is>
          <t>file</t>
        </is>
      </c>
      <c r="E2855" s="4" t="inlineStr">
        <is>
          <t>C:/Users/enzo1/Documents/GitHub/cabina-universal-d/README.md</t>
        </is>
      </c>
      <c r="F2855" s="4" t="inlineStr">
        <is>
          <t>C:/Users/enzo1/PROJEC CDX/README.md</t>
        </is>
      </c>
      <c r="G2855" s="4" t="inlineStr">
        <is>
          <t>activo</t>
        </is>
      </c>
      <c r="H2855" s="4" t="inlineStr">
        <is>
          <t>cabina-universal-d/README.md</t>
        </is>
      </c>
    </row>
    <row r="2856">
      <c r="A2856" s="6" t="inlineStr">
        <is>
          <t>UNIVERSE_RELATIONSHIP_AUDIT</t>
        </is>
      </c>
      <c r="B2856" s="6" t="inlineStr">
        <is>
          <t>cabina-universal-d</t>
        </is>
      </c>
      <c r="C2856" s="6" t="inlineStr">
        <is>
          <t>C:/Users/enzo1/Documents/GitHub/cabina-universal-d/.git/objects/98/1b324397e0448021eaddd1ad7c5a817bd127ba</t>
        </is>
      </c>
      <c r="D2856" s="6" t="inlineStr">
        <is>
          <t>file</t>
        </is>
      </c>
      <c r="E2856" s="6" t="inlineStr">
        <is>
          <t>C:/Users/enzo1/Documents/GitHub/cabina-universal-d/README.md</t>
        </is>
      </c>
      <c r="F2856" s="6" t="inlineStr">
        <is>
          <t>C:/Users/enzo1/PROJEC CDX/README.md</t>
        </is>
      </c>
      <c r="G2856" s="6" t="inlineStr">
        <is>
          <t>activo</t>
        </is>
      </c>
      <c r="H2856" s="6" t="inlineStr">
        <is>
          <t>cabina-universal-d/README.md</t>
        </is>
      </c>
    </row>
    <row r="2857">
      <c r="A2857" s="4" t="inlineStr">
        <is>
          <t>UNIVERSE_RELATIONSHIP_AUDIT</t>
        </is>
      </c>
      <c r="B2857" s="4" t="inlineStr">
        <is>
          <t>cabina-universal-d</t>
        </is>
      </c>
      <c r="C2857" s="4" t="inlineStr">
        <is>
          <t>C:/Users/enzo1/Documents/GitHub/cabina-universal-d/.git/objects/98/20f49839f4ed012bcee72bb0152c8db566c85c</t>
        </is>
      </c>
      <c r="D2857" s="4" t="inlineStr">
        <is>
          <t>file</t>
        </is>
      </c>
      <c r="E2857" s="4" t="inlineStr">
        <is>
          <t>C:/Users/enzo1/Documents/GitHub/cabina-universal-d/README.md</t>
        </is>
      </c>
      <c r="F2857" s="4" t="inlineStr">
        <is>
          <t>C:/Users/enzo1/PROJEC CDX/README.md</t>
        </is>
      </c>
      <c r="G2857" s="4" t="inlineStr">
        <is>
          <t>activo</t>
        </is>
      </c>
      <c r="H2857" s="4" t="inlineStr">
        <is>
          <t>cabina-universal-d/README.md</t>
        </is>
      </c>
    </row>
    <row r="2858">
      <c r="A2858" s="6" t="inlineStr">
        <is>
          <t>UNIVERSE_RELATIONSHIP_AUDIT</t>
        </is>
      </c>
      <c r="B2858" s="6" t="inlineStr">
        <is>
          <t>cabina-universal-d</t>
        </is>
      </c>
      <c r="C2858" s="6" t="inlineStr">
        <is>
          <t>C:/Users/enzo1/Documents/GitHub/cabina-universal-d/.git/objects/98/26bc0e0989247a3e0e47e395c06037afc49090</t>
        </is>
      </c>
      <c r="D2858" s="6" t="inlineStr">
        <is>
          <t>file</t>
        </is>
      </c>
      <c r="E2858" s="6" t="inlineStr">
        <is>
          <t>C:/Users/enzo1/Documents/GitHub/cabina-universal-d/README.md</t>
        </is>
      </c>
      <c r="F2858" s="6" t="inlineStr">
        <is>
          <t>C:/Users/enzo1/PROJEC CDX/README.md</t>
        </is>
      </c>
      <c r="G2858" s="6" t="inlineStr">
        <is>
          <t>activo</t>
        </is>
      </c>
      <c r="H2858" s="6" t="inlineStr">
        <is>
          <t>cabina-universal-d/README.md</t>
        </is>
      </c>
    </row>
    <row r="2859">
      <c r="A2859" s="4" t="inlineStr">
        <is>
          <t>UNIVERSE_RELATIONSHIP_AUDIT</t>
        </is>
      </c>
      <c r="B2859" s="4" t="inlineStr">
        <is>
          <t>cabina-universal-d</t>
        </is>
      </c>
      <c r="C2859" s="4" t="inlineStr">
        <is>
          <t>C:/Users/enzo1/Documents/GitHub/cabina-universal-d/.git/objects/98/283e8bea97371bd1b221275ab4c8a325f8dfe2</t>
        </is>
      </c>
      <c r="D2859" s="4" t="inlineStr">
        <is>
          <t>file</t>
        </is>
      </c>
      <c r="E2859" s="4" t="inlineStr">
        <is>
          <t>C:/Users/enzo1/Documents/GitHub/cabina-universal-d/README.md</t>
        </is>
      </c>
      <c r="F2859" s="4" t="inlineStr">
        <is>
          <t>C:/Users/enzo1/PROJEC CDX/README.md</t>
        </is>
      </c>
      <c r="G2859" s="4" t="inlineStr">
        <is>
          <t>activo</t>
        </is>
      </c>
      <c r="H2859" s="4" t="inlineStr">
        <is>
          <t>cabina-universal-d/README.md</t>
        </is>
      </c>
    </row>
    <row r="2860">
      <c r="A2860" s="6" t="inlineStr">
        <is>
          <t>UNIVERSE_RELATIONSHIP_AUDIT</t>
        </is>
      </c>
      <c r="B2860" s="6" t="inlineStr">
        <is>
          <t>cabina-universal-d</t>
        </is>
      </c>
      <c r="C2860" s="6" t="inlineStr">
        <is>
          <t>C:/Users/enzo1/Documents/GitHub/cabina-universal-d/.git/objects/98/28e030b5158c541519e72aecb244ce736f540f</t>
        </is>
      </c>
      <c r="D2860" s="6" t="inlineStr">
        <is>
          <t>file</t>
        </is>
      </c>
      <c r="E2860" s="6" t="inlineStr">
        <is>
          <t>C:/Users/enzo1/Documents/GitHub/cabina-universal-d/README.md</t>
        </is>
      </c>
      <c r="F2860" s="6" t="inlineStr">
        <is>
          <t>C:/Users/enzo1/PROJEC CDX/README.md</t>
        </is>
      </c>
      <c r="G2860" s="6" t="inlineStr">
        <is>
          <t>activo</t>
        </is>
      </c>
      <c r="H2860" s="6" t="inlineStr">
        <is>
          <t>cabina-universal-d/README.md</t>
        </is>
      </c>
    </row>
    <row r="2861">
      <c r="A2861" s="4" t="inlineStr">
        <is>
          <t>UNIVERSE_RELATIONSHIP_AUDIT</t>
        </is>
      </c>
      <c r="B2861" s="4" t="inlineStr">
        <is>
          <t>cabina-universal-d</t>
        </is>
      </c>
      <c r="C2861" s="4" t="inlineStr">
        <is>
          <t>C:/Users/enzo1/Documents/GitHub/cabina-universal-d/.git/objects/99</t>
        </is>
      </c>
      <c r="D2861" s="4" t="inlineStr">
        <is>
          <t>folder</t>
        </is>
      </c>
      <c r="E2861" s="4" t="inlineStr">
        <is>
          <t>C:/Users/enzo1/Documents/GitHub/cabina-universal-d/README.md</t>
        </is>
      </c>
      <c r="F2861" s="4" t="inlineStr">
        <is>
          <t>C:/Users/enzo1/PROJEC CDX/README.md</t>
        </is>
      </c>
      <c r="G2861" s="4" t="inlineStr">
        <is>
          <t>activo</t>
        </is>
      </c>
      <c r="H2861" s="4" t="inlineStr">
        <is>
          <t>cabina-universal-d/README.md</t>
        </is>
      </c>
    </row>
    <row r="2862">
      <c r="A2862" s="6" t="inlineStr">
        <is>
          <t>UNIVERSE_RELATIONSHIP_AUDIT</t>
        </is>
      </c>
      <c r="B2862" s="6" t="inlineStr">
        <is>
          <t>cabina-universal-d</t>
        </is>
      </c>
      <c r="C2862" s="6" t="inlineStr">
        <is>
          <t>C:/Users/enzo1/Documents/GitHub/cabina-universal-d/.git/objects/99/00850e2cb0085c0e54777a3ceb3ed83bacff38</t>
        </is>
      </c>
      <c r="D2862" s="6" t="inlineStr">
        <is>
          <t>file</t>
        </is>
      </c>
      <c r="E2862" s="6" t="inlineStr">
        <is>
          <t>C:/Users/enzo1/Documents/GitHub/cabina-universal-d/README.md</t>
        </is>
      </c>
      <c r="F2862" s="6" t="inlineStr">
        <is>
          <t>C:/Users/enzo1/PROJEC CDX/README.md</t>
        </is>
      </c>
      <c r="G2862" s="6" t="inlineStr">
        <is>
          <t>activo</t>
        </is>
      </c>
      <c r="H2862" s="6" t="inlineStr">
        <is>
          <t>cabina-universal-d/README.md</t>
        </is>
      </c>
    </row>
    <row r="2863">
      <c r="A2863" s="4" t="inlineStr">
        <is>
          <t>UNIVERSE_RELATIONSHIP_AUDIT</t>
        </is>
      </c>
      <c r="B2863" s="4" t="inlineStr">
        <is>
          <t>cabina-universal-d</t>
        </is>
      </c>
      <c r="C2863" s="4" t="inlineStr">
        <is>
          <t>C:/Users/enzo1/Documents/GitHub/cabina-universal-d/.git/objects/99/083f452f5e887e8c0f38a8c9f5c0abb787b927</t>
        </is>
      </c>
      <c r="D2863" s="4" t="inlineStr">
        <is>
          <t>file</t>
        </is>
      </c>
      <c r="E2863" s="4" t="inlineStr">
        <is>
          <t>C:/Users/enzo1/Documents/GitHub/cabina-universal-d/README.md</t>
        </is>
      </c>
      <c r="F2863" s="4" t="inlineStr">
        <is>
          <t>C:/Users/enzo1/PROJEC CDX/README.md</t>
        </is>
      </c>
      <c r="G2863" s="4" t="inlineStr">
        <is>
          <t>activo</t>
        </is>
      </c>
      <c r="H2863" s="4" t="inlineStr">
        <is>
          <t>cabina-universal-d/README.md</t>
        </is>
      </c>
    </row>
    <row r="2864">
      <c r="A2864" s="6" t="inlineStr">
        <is>
          <t>UNIVERSE_RELATIONSHIP_AUDIT</t>
        </is>
      </c>
      <c r="B2864" s="6" t="inlineStr">
        <is>
          <t>cabina-universal-d</t>
        </is>
      </c>
      <c r="C2864" s="6" t="inlineStr">
        <is>
          <t>C:/Users/enzo1/Documents/GitHub/cabina-universal-d/.git/objects/99/0e3004d36df515739d1002770f1023b586a480</t>
        </is>
      </c>
      <c r="D2864" s="6" t="inlineStr">
        <is>
          <t>file</t>
        </is>
      </c>
      <c r="E2864" s="6" t="inlineStr">
        <is>
          <t>C:/Users/enzo1/Documents/GitHub/cabina-universal-d/README.md</t>
        </is>
      </c>
      <c r="F2864" s="6" t="inlineStr">
        <is>
          <t>C:/Users/enzo1/PROJEC CDX/README.md</t>
        </is>
      </c>
      <c r="G2864" s="6" t="inlineStr">
        <is>
          <t>activo</t>
        </is>
      </c>
      <c r="H2864" s="6" t="inlineStr">
        <is>
          <t>cabina-universal-d/README.md</t>
        </is>
      </c>
    </row>
    <row r="2865">
      <c r="A2865" s="4" t="inlineStr">
        <is>
          <t>UNIVERSE_RELATIONSHIP_AUDIT</t>
        </is>
      </c>
      <c r="B2865" s="4" t="inlineStr">
        <is>
          <t>cabina-universal-d</t>
        </is>
      </c>
      <c r="C2865" s="4" t="inlineStr">
        <is>
          <t>C:/Users/enzo1/Documents/GitHub/cabina-universal-d/.git/objects/99/1a2e01ae03cbf8655596832a68fbc821102dd7</t>
        </is>
      </c>
      <c r="D2865" s="4" t="inlineStr">
        <is>
          <t>file</t>
        </is>
      </c>
      <c r="E2865" s="4" t="inlineStr">
        <is>
          <t>C:/Users/enzo1/Documents/GitHub/cabina-universal-d/README.md</t>
        </is>
      </c>
      <c r="F2865" s="4" t="inlineStr">
        <is>
          <t>C:/Users/enzo1/PROJEC CDX/README.md</t>
        </is>
      </c>
      <c r="G2865" s="4" t="inlineStr">
        <is>
          <t>activo</t>
        </is>
      </c>
      <c r="H2865" s="4" t="inlineStr">
        <is>
          <t>cabina-universal-d/README.md</t>
        </is>
      </c>
    </row>
    <row r="2866">
      <c r="A2866" s="6" t="inlineStr">
        <is>
          <t>UNIVERSE_RELATIONSHIP_AUDIT</t>
        </is>
      </c>
      <c r="B2866" s="6" t="inlineStr">
        <is>
          <t>cabina-universal-d</t>
        </is>
      </c>
      <c r="C2866" s="6" t="inlineStr">
        <is>
          <t>C:/Users/enzo1/Documents/GitHub/cabina-universal-d/.git/objects/99/1db987b46f9fb41de58b89267443d506787a2e</t>
        </is>
      </c>
      <c r="D2866" s="6" t="inlineStr">
        <is>
          <t>file</t>
        </is>
      </c>
      <c r="E2866" s="6" t="inlineStr">
        <is>
          <t>C:/Users/enzo1/Documents/GitHub/cabina-universal-d/README.md</t>
        </is>
      </c>
      <c r="F2866" s="6" t="inlineStr">
        <is>
          <t>C:/Users/enzo1/PROJEC CDX/README.md</t>
        </is>
      </c>
      <c r="G2866" s="6" t="inlineStr">
        <is>
          <t>activo</t>
        </is>
      </c>
      <c r="H2866" s="6" t="inlineStr">
        <is>
          <t>cabina-universal-d/README.md</t>
        </is>
      </c>
    </row>
    <row r="2867">
      <c r="A2867" s="4" t="inlineStr">
        <is>
          <t>UNIVERSE_RELATIONSHIP_AUDIT</t>
        </is>
      </c>
      <c r="B2867" s="4" t="inlineStr">
        <is>
          <t>cabina-universal-d</t>
        </is>
      </c>
      <c r="C2867" s="4" t="inlineStr">
        <is>
          <t>C:/Users/enzo1/Documents/GitHub/cabina-universal-d/.git/objects/99/2a10d058bc73e0448d826d66cce0270e9bf39f</t>
        </is>
      </c>
      <c r="D2867" s="4" t="inlineStr">
        <is>
          <t>file</t>
        </is>
      </c>
      <c r="E2867" s="4" t="inlineStr">
        <is>
          <t>C:/Users/enzo1/Documents/GitHub/cabina-universal-d/README.md</t>
        </is>
      </c>
      <c r="F2867" s="4" t="inlineStr">
        <is>
          <t>C:/Users/enzo1/PROJEC CDX/README.md</t>
        </is>
      </c>
      <c r="G2867" s="4" t="inlineStr">
        <is>
          <t>activo</t>
        </is>
      </c>
      <c r="H2867" s="4" t="inlineStr">
        <is>
          <t>cabina-universal-d/README.md</t>
        </is>
      </c>
    </row>
    <row r="2868">
      <c r="A2868" s="6" t="inlineStr">
        <is>
          <t>UNIVERSE_RELATIONSHIP_AUDIT</t>
        </is>
      </c>
      <c r="B2868" s="6" t="inlineStr">
        <is>
          <t>cabina-universal-d</t>
        </is>
      </c>
      <c r="C2868" s="6" t="inlineStr">
        <is>
          <t>C:/Users/enzo1/Documents/GitHub/cabina-universal-d/.git/objects/9a</t>
        </is>
      </c>
      <c r="D2868" s="6" t="inlineStr">
        <is>
          <t>folder</t>
        </is>
      </c>
      <c r="E2868" s="6" t="inlineStr">
        <is>
          <t>C:/Users/enzo1/Documents/GitHub/cabina-universal-d/README.md</t>
        </is>
      </c>
      <c r="F2868" s="6" t="inlineStr">
        <is>
          <t>C:/Users/enzo1/PROJEC CDX/README.md</t>
        </is>
      </c>
      <c r="G2868" s="6" t="inlineStr">
        <is>
          <t>activo</t>
        </is>
      </c>
      <c r="H2868" s="6" t="inlineStr">
        <is>
          <t>cabina-universal-d/README.md</t>
        </is>
      </c>
    </row>
    <row r="2869">
      <c r="A2869" s="4" t="inlineStr">
        <is>
          <t>UNIVERSE_RELATIONSHIP_AUDIT</t>
        </is>
      </c>
      <c r="B2869" s="4" t="inlineStr">
        <is>
          <t>cabina-universal-d</t>
        </is>
      </c>
      <c r="C2869" s="4" t="inlineStr">
        <is>
          <t>C:/Users/enzo1/Documents/GitHub/cabina-universal-d/.git/objects/9a/0019e2bde21e45f70d88cac105e7186683548b</t>
        </is>
      </c>
      <c r="D2869" s="4" t="inlineStr">
        <is>
          <t>file</t>
        </is>
      </c>
      <c r="E2869" s="4" t="inlineStr">
        <is>
          <t>C:/Users/enzo1/Documents/GitHub/cabina-universal-d/README.md</t>
        </is>
      </c>
      <c r="F2869" s="4" t="inlineStr">
        <is>
          <t>C:/Users/enzo1/PROJEC CDX/README.md</t>
        </is>
      </c>
      <c r="G2869" s="4" t="inlineStr">
        <is>
          <t>activo</t>
        </is>
      </c>
      <c r="H2869" s="4" t="inlineStr">
        <is>
          <t>cabina-universal-d/README.md</t>
        </is>
      </c>
    </row>
    <row r="2870">
      <c r="A2870" s="6" t="inlineStr">
        <is>
          <t>UNIVERSE_RELATIONSHIP_AUDIT</t>
        </is>
      </c>
      <c r="B2870" s="6" t="inlineStr">
        <is>
          <t>cabina-universal-d</t>
        </is>
      </c>
      <c r="C2870" s="6" t="inlineStr">
        <is>
          <t>C:/Users/enzo1/Documents/GitHub/cabina-universal-d/.git/objects/9a/03bc87610a381de940ee51f8356cd9305077bc</t>
        </is>
      </c>
      <c r="D2870" s="6" t="inlineStr">
        <is>
          <t>file</t>
        </is>
      </c>
      <c r="E2870" s="6" t="inlineStr">
        <is>
          <t>C:/Users/enzo1/Documents/GitHub/cabina-universal-d/README.md</t>
        </is>
      </c>
      <c r="F2870" s="6" t="inlineStr">
        <is>
          <t>C:/Users/enzo1/PROJEC CDX/README.md</t>
        </is>
      </c>
      <c r="G2870" s="6" t="inlineStr">
        <is>
          <t>activo</t>
        </is>
      </c>
      <c r="H2870" s="6" t="inlineStr">
        <is>
          <t>cabina-universal-d/README.md</t>
        </is>
      </c>
    </row>
    <row r="2871">
      <c r="A2871" s="4" t="inlineStr">
        <is>
          <t>UNIVERSE_RELATIONSHIP_AUDIT</t>
        </is>
      </c>
      <c r="B2871" s="4" t="inlineStr">
        <is>
          <t>cabina-universal-d</t>
        </is>
      </c>
      <c r="C2871" s="4" t="inlineStr">
        <is>
          <t>C:/Users/enzo1/Documents/GitHub/cabina-universal-d/.git/objects/9a/07b1f98ca4113847fc7a1cc309aa056f0c159e</t>
        </is>
      </c>
      <c r="D2871" s="4" t="inlineStr">
        <is>
          <t>file</t>
        </is>
      </c>
      <c r="E2871" s="4" t="inlineStr">
        <is>
          <t>C:/Users/enzo1/Documents/GitHub/cabina-universal-d/README.md</t>
        </is>
      </c>
      <c r="F2871" s="4" t="inlineStr">
        <is>
          <t>C:/Users/enzo1/PROJEC CDX/README.md</t>
        </is>
      </c>
      <c r="G2871" s="4" t="inlineStr">
        <is>
          <t>activo</t>
        </is>
      </c>
      <c r="H2871" s="4" t="inlineStr">
        <is>
          <t>cabina-universal-d/README.md</t>
        </is>
      </c>
    </row>
    <row r="2872">
      <c r="A2872" s="6" t="inlineStr">
        <is>
          <t>UNIVERSE_RELATIONSHIP_AUDIT</t>
        </is>
      </c>
      <c r="B2872" s="6" t="inlineStr">
        <is>
          <t>cabina-universal-d</t>
        </is>
      </c>
      <c r="C2872" s="6" t="inlineStr">
        <is>
          <t>C:/Users/enzo1/Documents/GitHub/cabina-universal-d/.git/objects/9a/1c01c9f4486531613434d9bc820111f1bfeae9</t>
        </is>
      </c>
      <c r="D2872" s="6" t="inlineStr">
        <is>
          <t>file</t>
        </is>
      </c>
      <c r="E2872" s="6" t="inlineStr">
        <is>
          <t>C:/Users/enzo1/Documents/GitHub/cabina-universal-d/README.md</t>
        </is>
      </c>
      <c r="F2872" s="6" t="inlineStr">
        <is>
          <t>C:/Users/enzo1/PROJEC CDX/README.md</t>
        </is>
      </c>
      <c r="G2872" s="6" t="inlineStr">
        <is>
          <t>activo</t>
        </is>
      </c>
      <c r="H2872" s="6" t="inlineStr">
        <is>
          <t>cabina-universal-d/README.md</t>
        </is>
      </c>
    </row>
    <row r="2873">
      <c r="A2873" s="4" t="inlineStr">
        <is>
          <t>UNIVERSE_RELATIONSHIP_AUDIT</t>
        </is>
      </c>
      <c r="B2873" s="4" t="inlineStr">
        <is>
          <t>cabina-universal-d</t>
        </is>
      </c>
      <c r="C2873" s="4" t="inlineStr">
        <is>
          <t>C:/Users/enzo1/Documents/GitHub/cabina-universal-d/.git/objects/9a/32bb2181b14cc808f98df3a26a000c42c95999</t>
        </is>
      </c>
      <c r="D2873" s="4" t="inlineStr">
        <is>
          <t>file</t>
        </is>
      </c>
      <c r="E2873" s="4" t="inlineStr">
        <is>
          <t>C:/Users/enzo1/Documents/GitHub/cabina-universal-d/README.md</t>
        </is>
      </c>
      <c r="F2873" s="4" t="inlineStr">
        <is>
          <t>C:/Users/enzo1/PROJEC CDX/README.md</t>
        </is>
      </c>
      <c r="G2873" s="4" t="inlineStr">
        <is>
          <t>activo</t>
        </is>
      </c>
      <c r="H2873" s="4" t="inlineStr">
        <is>
          <t>cabina-universal-d/README.md</t>
        </is>
      </c>
    </row>
    <row r="2874">
      <c r="A2874" s="6" t="inlineStr">
        <is>
          <t>UNIVERSE_RELATIONSHIP_AUDIT</t>
        </is>
      </c>
      <c r="B2874" s="6" t="inlineStr">
        <is>
          <t>cabina-universal-d</t>
        </is>
      </c>
      <c r="C2874" s="6" t="inlineStr">
        <is>
          <t>C:/Users/enzo1/Documents/GitHub/cabina-universal-d/.git/objects/9a/3bdba4271569d60790db61342b77d3bcdc7040</t>
        </is>
      </c>
      <c r="D2874" s="6" t="inlineStr">
        <is>
          <t>file</t>
        </is>
      </c>
      <c r="E2874" s="6" t="inlineStr">
        <is>
          <t>C:/Users/enzo1/Documents/GitHub/cabina-universal-d/README.md</t>
        </is>
      </c>
      <c r="F2874" s="6" t="inlineStr">
        <is>
          <t>C:/Users/enzo1/PROJEC CDX/README.md</t>
        </is>
      </c>
      <c r="G2874" s="6" t="inlineStr">
        <is>
          <t>activo</t>
        </is>
      </c>
      <c r="H2874" s="6" t="inlineStr">
        <is>
          <t>cabina-universal-d/README.md</t>
        </is>
      </c>
    </row>
    <row r="2875">
      <c r="A2875" s="4" t="inlineStr">
        <is>
          <t>UNIVERSE_RELATIONSHIP_AUDIT</t>
        </is>
      </c>
      <c r="B2875" s="4" t="inlineStr">
        <is>
          <t>cabina-universal-d</t>
        </is>
      </c>
      <c r="C2875" s="4" t="inlineStr">
        <is>
          <t>C:/Users/enzo1/Documents/GitHub/cabina-universal-d/.git/objects/9b</t>
        </is>
      </c>
      <c r="D2875" s="4" t="inlineStr">
        <is>
          <t>folder</t>
        </is>
      </c>
      <c r="E2875" s="4" t="inlineStr">
        <is>
          <t>C:/Users/enzo1/Documents/GitHub/cabina-universal-d/README.md</t>
        </is>
      </c>
      <c r="F2875" s="4" t="inlineStr">
        <is>
          <t>C:/Users/enzo1/PROJEC CDX/README.md</t>
        </is>
      </c>
      <c r="G2875" s="4" t="inlineStr">
        <is>
          <t>activo</t>
        </is>
      </c>
      <c r="H2875" s="4" t="inlineStr">
        <is>
          <t>cabina-universal-d/README.md</t>
        </is>
      </c>
    </row>
    <row r="2876">
      <c r="A2876" s="6" t="inlineStr">
        <is>
          <t>UNIVERSE_RELATIONSHIP_AUDIT</t>
        </is>
      </c>
      <c r="B2876" s="6" t="inlineStr">
        <is>
          <t>cabina-universal-d</t>
        </is>
      </c>
      <c r="C2876" s="6" t="inlineStr">
        <is>
          <t>C:/Users/enzo1/Documents/GitHub/cabina-universal-d/.git/objects/9b/006102187fa238ab0b64d1c118bd50fb284cdb</t>
        </is>
      </c>
      <c r="D2876" s="6" t="inlineStr">
        <is>
          <t>file</t>
        </is>
      </c>
      <c r="E2876" s="6" t="inlineStr">
        <is>
          <t>C:/Users/enzo1/Documents/GitHub/cabina-universal-d/README.md</t>
        </is>
      </c>
      <c r="F2876" s="6" t="inlineStr">
        <is>
          <t>C:/Users/enzo1/PROJEC CDX/README.md</t>
        </is>
      </c>
      <c r="G2876" s="6" t="inlineStr">
        <is>
          <t>activo</t>
        </is>
      </c>
      <c r="H2876" s="6" t="inlineStr">
        <is>
          <t>cabina-universal-d/README.md</t>
        </is>
      </c>
    </row>
    <row r="2877">
      <c r="A2877" s="4" t="inlineStr">
        <is>
          <t>UNIVERSE_RELATIONSHIP_AUDIT</t>
        </is>
      </c>
      <c r="B2877" s="4" t="inlineStr">
        <is>
          <t>cabina-universal-d</t>
        </is>
      </c>
      <c r="C2877" s="4" t="inlineStr">
        <is>
          <t>C:/Users/enzo1/Documents/GitHub/cabina-universal-d/.git/objects/9b/04401ccef415a3078685d316da4e67de868de0</t>
        </is>
      </c>
      <c r="D2877" s="4" t="inlineStr">
        <is>
          <t>file</t>
        </is>
      </c>
      <c r="E2877" s="4" t="inlineStr">
        <is>
          <t>C:/Users/enzo1/Documents/GitHub/cabina-universal-d/README.md</t>
        </is>
      </c>
      <c r="F2877" s="4" t="inlineStr">
        <is>
          <t>C:/Users/enzo1/PROJEC CDX/README.md</t>
        </is>
      </c>
      <c r="G2877" s="4" t="inlineStr">
        <is>
          <t>activo</t>
        </is>
      </c>
      <c r="H2877" s="4" t="inlineStr">
        <is>
          <t>cabina-universal-d/README.md</t>
        </is>
      </c>
    </row>
    <row r="2878">
      <c r="A2878" s="6" t="inlineStr">
        <is>
          <t>UNIVERSE_RELATIONSHIP_AUDIT</t>
        </is>
      </c>
      <c r="B2878" s="6" t="inlineStr">
        <is>
          <t>cabina-universal-d</t>
        </is>
      </c>
      <c r="C2878" s="6" t="inlineStr">
        <is>
          <t>C:/Users/enzo1/Documents/GitHub/cabina-universal-d/.git/objects/9b/06d903bd2bf0bb5dcad09c5dddf6e45685937f</t>
        </is>
      </c>
      <c r="D2878" s="6" t="inlineStr">
        <is>
          <t>file</t>
        </is>
      </c>
      <c r="E2878" s="6" t="inlineStr">
        <is>
          <t>C:/Users/enzo1/Documents/GitHub/cabina-universal-d/README.md</t>
        </is>
      </c>
      <c r="F2878" s="6" t="inlineStr">
        <is>
          <t>C:/Users/enzo1/PROJEC CDX/README.md</t>
        </is>
      </c>
      <c r="G2878" s="6" t="inlineStr">
        <is>
          <t>activo</t>
        </is>
      </c>
      <c r="H2878" s="6" t="inlineStr">
        <is>
          <t>cabina-universal-d/README.md</t>
        </is>
      </c>
    </row>
    <row r="2879">
      <c r="A2879" s="4" t="inlineStr">
        <is>
          <t>UNIVERSE_RELATIONSHIP_AUDIT</t>
        </is>
      </c>
      <c r="B2879" s="4" t="inlineStr">
        <is>
          <t>cabina-universal-d</t>
        </is>
      </c>
      <c r="C2879" s="4" t="inlineStr">
        <is>
          <t>C:/Users/enzo1/Documents/GitHub/cabina-universal-d/.git/objects/9b/22dd3718a06c9fef03824007cef37b4e2e1c0c</t>
        </is>
      </c>
      <c r="D2879" s="4" t="inlineStr">
        <is>
          <t>file</t>
        </is>
      </c>
      <c r="E2879" s="4" t="inlineStr">
        <is>
          <t>C:/Users/enzo1/Documents/GitHub/cabina-universal-d/README.md</t>
        </is>
      </c>
      <c r="F2879" s="4" t="inlineStr">
        <is>
          <t>C:/Users/enzo1/PROJEC CDX/README.md</t>
        </is>
      </c>
      <c r="G2879" s="4" t="inlineStr">
        <is>
          <t>activo</t>
        </is>
      </c>
      <c r="H2879" s="4" t="inlineStr">
        <is>
          <t>cabina-universal-d/README.md</t>
        </is>
      </c>
    </row>
    <row r="2880">
      <c r="A2880" s="6" t="inlineStr">
        <is>
          <t>UNIVERSE_RELATIONSHIP_AUDIT</t>
        </is>
      </c>
      <c r="B2880" s="6" t="inlineStr">
        <is>
          <t>cabina-universal-d</t>
        </is>
      </c>
      <c r="C2880" s="6" t="inlineStr">
        <is>
          <t>C:/Users/enzo1/Documents/GitHub/cabina-universal-d/.git/objects/9b/371edda4072a7d2dd77fc8ffca95e56256a554</t>
        </is>
      </c>
      <c r="D2880" s="6" t="inlineStr">
        <is>
          <t>file</t>
        </is>
      </c>
      <c r="E2880" s="6" t="inlineStr">
        <is>
          <t>C:/Users/enzo1/Documents/GitHub/cabina-universal-d/README.md</t>
        </is>
      </c>
      <c r="F2880" s="6" t="inlineStr">
        <is>
          <t>C:/Users/enzo1/PROJEC CDX/README.md</t>
        </is>
      </c>
      <c r="G2880" s="6" t="inlineStr">
        <is>
          <t>activo</t>
        </is>
      </c>
      <c r="H2880" s="6" t="inlineStr">
        <is>
          <t>cabina-universal-d/README.md</t>
        </is>
      </c>
    </row>
    <row r="2881">
      <c r="A2881" s="4" t="inlineStr">
        <is>
          <t>UNIVERSE_RELATIONSHIP_AUDIT</t>
        </is>
      </c>
      <c r="B2881" s="4" t="inlineStr">
        <is>
          <t>cabina-universal-d</t>
        </is>
      </c>
      <c r="C2881" s="4" t="inlineStr">
        <is>
          <t>C:/Users/enzo1/Documents/GitHub/cabina-universal-d/.git/objects/9b/3874011a08aeace35fa393da217f8019a429b1</t>
        </is>
      </c>
      <c r="D2881" s="4" t="inlineStr">
        <is>
          <t>file</t>
        </is>
      </c>
      <c r="E2881" s="4" t="inlineStr">
        <is>
          <t>C:/Users/enzo1/Documents/GitHub/cabina-universal-d/README.md</t>
        </is>
      </c>
      <c r="F2881" s="4" t="inlineStr">
        <is>
          <t>C:/Users/enzo1/PROJEC CDX/README.md</t>
        </is>
      </c>
      <c r="G2881" s="4" t="inlineStr">
        <is>
          <t>activo</t>
        </is>
      </c>
      <c r="H2881" s="4" t="inlineStr">
        <is>
          <t>cabina-universal-d/README.md</t>
        </is>
      </c>
    </row>
    <row r="2882">
      <c r="A2882" s="6" t="inlineStr">
        <is>
          <t>UNIVERSE_RELATIONSHIP_AUDIT</t>
        </is>
      </c>
      <c r="B2882" s="6" t="inlineStr">
        <is>
          <t>cabina-universal-d</t>
        </is>
      </c>
      <c r="C2882" s="6" t="inlineStr">
        <is>
          <t>C:/Users/enzo1/Documents/GitHub/cabina-universal-d/.git/objects/9c</t>
        </is>
      </c>
      <c r="D2882" s="6" t="inlineStr">
        <is>
          <t>folder</t>
        </is>
      </c>
      <c r="E2882" s="6" t="inlineStr">
        <is>
          <t>C:/Users/enzo1/Documents/GitHub/cabina-universal-d/README.md</t>
        </is>
      </c>
      <c r="F2882" s="6" t="inlineStr">
        <is>
          <t>C:/Users/enzo1/PROJEC CDX/README.md</t>
        </is>
      </c>
      <c r="G2882" s="6" t="inlineStr">
        <is>
          <t>activo</t>
        </is>
      </c>
      <c r="H2882" s="6" t="inlineStr">
        <is>
          <t>cabina-universal-d/README.md</t>
        </is>
      </c>
    </row>
    <row r="2883">
      <c r="A2883" s="4" t="inlineStr">
        <is>
          <t>UNIVERSE_RELATIONSHIP_AUDIT</t>
        </is>
      </c>
      <c r="B2883" s="4" t="inlineStr">
        <is>
          <t>cabina-universal-d</t>
        </is>
      </c>
      <c r="C2883" s="4" t="inlineStr">
        <is>
          <t>C:/Users/enzo1/Documents/GitHub/cabina-universal-d/.git/objects/9c/19b0bbc122a2aadefe364f99285b2367389641</t>
        </is>
      </c>
      <c r="D2883" s="4" t="inlineStr">
        <is>
          <t>file</t>
        </is>
      </c>
      <c r="E2883" s="4" t="inlineStr">
        <is>
          <t>C:/Users/enzo1/Documents/GitHub/cabina-universal-d/README.md</t>
        </is>
      </c>
      <c r="F2883" s="4" t="inlineStr">
        <is>
          <t>C:/Users/enzo1/PROJEC CDX/README.md</t>
        </is>
      </c>
      <c r="G2883" s="4" t="inlineStr">
        <is>
          <t>activo</t>
        </is>
      </c>
      <c r="H2883" s="4" t="inlineStr">
        <is>
          <t>cabina-universal-d/README.md</t>
        </is>
      </c>
    </row>
    <row r="2884">
      <c r="A2884" s="6" t="inlineStr">
        <is>
          <t>UNIVERSE_RELATIONSHIP_AUDIT</t>
        </is>
      </c>
      <c r="B2884" s="6" t="inlineStr">
        <is>
          <t>cabina-universal-d</t>
        </is>
      </c>
      <c r="C2884" s="6" t="inlineStr">
        <is>
          <t>C:/Users/enzo1/Documents/GitHub/cabina-universal-d/.git/objects/9c/236ed343eefd6644631bd9782b65eb944da6a0</t>
        </is>
      </c>
      <c r="D2884" s="6" t="inlineStr">
        <is>
          <t>file</t>
        </is>
      </c>
      <c r="E2884" s="6" t="inlineStr">
        <is>
          <t>C:/Users/enzo1/Documents/GitHub/cabina-universal-d/README.md</t>
        </is>
      </c>
      <c r="F2884" s="6" t="inlineStr">
        <is>
          <t>C:/Users/enzo1/PROJEC CDX/README.md</t>
        </is>
      </c>
      <c r="G2884" s="6" t="inlineStr">
        <is>
          <t>activo</t>
        </is>
      </c>
      <c r="H2884" s="6" t="inlineStr">
        <is>
          <t>cabina-universal-d/README.md</t>
        </is>
      </c>
    </row>
    <row r="2885">
      <c r="A2885" s="4" t="inlineStr">
        <is>
          <t>UNIVERSE_RELATIONSHIP_AUDIT</t>
        </is>
      </c>
      <c r="B2885" s="4" t="inlineStr">
        <is>
          <t>cabina-universal-d</t>
        </is>
      </c>
      <c r="C2885" s="4" t="inlineStr">
        <is>
          <t>C:/Users/enzo1/Documents/GitHub/cabina-universal-d/.git/objects/9c/23ef9f7b831d796203bfcf0e3048a58a9bd118</t>
        </is>
      </c>
      <c r="D2885" s="4" t="inlineStr">
        <is>
          <t>file</t>
        </is>
      </c>
      <c r="E2885" s="4" t="inlineStr">
        <is>
          <t>C:/Users/enzo1/Documents/GitHub/cabina-universal-d/README.md</t>
        </is>
      </c>
      <c r="F2885" s="4" t="inlineStr">
        <is>
          <t>C:/Users/enzo1/PROJEC CDX/README.md</t>
        </is>
      </c>
      <c r="G2885" s="4" t="inlineStr">
        <is>
          <t>activo</t>
        </is>
      </c>
      <c r="H2885" s="4" t="inlineStr">
        <is>
          <t>cabina-universal-d/README.md</t>
        </is>
      </c>
    </row>
    <row r="2886">
      <c r="A2886" s="6" t="inlineStr">
        <is>
          <t>UNIVERSE_RELATIONSHIP_AUDIT</t>
        </is>
      </c>
      <c r="B2886" s="6" t="inlineStr">
        <is>
          <t>cabina-universal-d</t>
        </is>
      </c>
      <c r="C2886" s="6" t="inlineStr">
        <is>
          <t>C:/Users/enzo1/Documents/GitHub/cabina-universal-d/.git/objects/9c/26fc998eab18e3df9bd97e77a1743aba2c8b13</t>
        </is>
      </c>
      <c r="D2886" s="6" t="inlineStr">
        <is>
          <t>file</t>
        </is>
      </c>
      <c r="E2886" s="6" t="inlineStr">
        <is>
          <t>C:/Users/enzo1/Documents/GitHub/cabina-universal-d/README.md</t>
        </is>
      </c>
      <c r="F2886" s="6" t="inlineStr">
        <is>
          <t>C:/Users/enzo1/PROJEC CDX/README.md</t>
        </is>
      </c>
      <c r="G2886" s="6" t="inlineStr">
        <is>
          <t>activo</t>
        </is>
      </c>
      <c r="H2886" s="6" t="inlineStr">
        <is>
          <t>cabina-universal-d/README.md</t>
        </is>
      </c>
    </row>
    <row r="2887">
      <c r="A2887" s="4" t="inlineStr">
        <is>
          <t>UNIVERSE_RELATIONSHIP_AUDIT</t>
        </is>
      </c>
      <c r="B2887" s="4" t="inlineStr">
        <is>
          <t>cabina-universal-d</t>
        </is>
      </c>
      <c r="C2887" s="4" t="inlineStr">
        <is>
          <t>C:/Users/enzo1/Documents/GitHub/cabina-universal-d/.git/objects/9c/3fb9815e84d79b7da87ee477700272c6334843</t>
        </is>
      </c>
      <c r="D2887" s="4" t="inlineStr">
        <is>
          <t>file</t>
        </is>
      </c>
      <c r="E2887" s="4" t="inlineStr">
        <is>
          <t>C:/Users/enzo1/Documents/GitHub/cabina-universal-d/README.md</t>
        </is>
      </c>
      <c r="F2887" s="4" t="inlineStr">
        <is>
          <t>C:/Users/enzo1/PROJEC CDX/README.md</t>
        </is>
      </c>
      <c r="G2887" s="4" t="inlineStr">
        <is>
          <t>activo</t>
        </is>
      </c>
      <c r="H2887" s="4" t="inlineStr">
        <is>
          <t>cabina-universal-d/README.md</t>
        </is>
      </c>
    </row>
    <row r="2888">
      <c r="A2888" s="6" t="inlineStr">
        <is>
          <t>UNIVERSE_RELATIONSHIP_AUDIT</t>
        </is>
      </c>
      <c r="B2888" s="6" t="inlineStr">
        <is>
          <t>cabina-universal-d</t>
        </is>
      </c>
      <c r="C2888" s="6" t="inlineStr">
        <is>
          <t>C:/Users/enzo1/Documents/GitHub/cabina-universal-d/.git/objects/9c/463ee979c289abdd8e062ca41f8c86b2744820</t>
        </is>
      </c>
      <c r="D2888" s="6" t="inlineStr">
        <is>
          <t>file</t>
        </is>
      </c>
      <c r="E2888" s="6" t="inlineStr">
        <is>
          <t>C:/Users/enzo1/Documents/GitHub/cabina-universal-d/README.md</t>
        </is>
      </c>
      <c r="F2888" s="6" t="inlineStr">
        <is>
          <t>C:/Users/enzo1/PROJEC CDX/README.md</t>
        </is>
      </c>
      <c r="G2888" s="6" t="inlineStr">
        <is>
          <t>activo</t>
        </is>
      </c>
      <c r="H2888" s="6" t="inlineStr">
        <is>
          <t>cabina-universal-d/README.md</t>
        </is>
      </c>
    </row>
    <row r="2889">
      <c r="A2889" s="4" t="inlineStr">
        <is>
          <t>UNIVERSE_RELATIONSHIP_AUDIT</t>
        </is>
      </c>
      <c r="B2889" s="4" t="inlineStr">
        <is>
          <t>cabina-universal-d</t>
        </is>
      </c>
      <c r="C2889" s="4" t="inlineStr">
        <is>
          <t>C:/Users/enzo1/Documents/GitHub/cabina-universal-d/.git/objects/9d</t>
        </is>
      </c>
      <c r="D2889" s="4" t="inlineStr">
        <is>
          <t>folder</t>
        </is>
      </c>
      <c r="E2889" s="4" t="inlineStr">
        <is>
          <t>C:/Users/enzo1/Documents/GitHub/cabina-universal-d/README.md</t>
        </is>
      </c>
      <c r="F2889" s="4" t="inlineStr">
        <is>
          <t>C:/Users/enzo1/PROJEC CDX/README.md</t>
        </is>
      </c>
      <c r="G2889" s="4" t="inlineStr">
        <is>
          <t>activo</t>
        </is>
      </c>
      <c r="H2889" s="4" t="inlineStr">
        <is>
          <t>cabina-universal-d/README.md</t>
        </is>
      </c>
    </row>
    <row r="2890">
      <c r="A2890" s="6" t="inlineStr">
        <is>
          <t>UNIVERSE_RELATIONSHIP_AUDIT</t>
        </is>
      </c>
      <c r="B2890" s="6" t="inlineStr">
        <is>
          <t>cabina-universal-d</t>
        </is>
      </c>
      <c r="C2890" s="6" t="inlineStr">
        <is>
          <t>C:/Users/enzo1/Documents/GitHub/cabina-universal-d/.git/objects/9d/015416682da15bea2972290f83e616e4d46d9d</t>
        </is>
      </c>
      <c r="D2890" s="6" t="inlineStr">
        <is>
          <t>file</t>
        </is>
      </c>
      <c r="E2890" s="6" t="inlineStr">
        <is>
          <t>C:/Users/enzo1/Documents/GitHub/cabina-universal-d/README.md</t>
        </is>
      </c>
      <c r="F2890" s="6" t="inlineStr">
        <is>
          <t>C:/Users/enzo1/PROJEC CDX/README.md</t>
        </is>
      </c>
      <c r="G2890" s="6" t="inlineStr">
        <is>
          <t>activo</t>
        </is>
      </c>
      <c r="H2890" s="6" t="inlineStr">
        <is>
          <t>cabina-universal-d/README.md</t>
        </is>
      </c>
    </row>
    <row r="2891">
      <c r="A2891" s="4" t="inlineStr">
        <is>
          <t>UNIVERSE_RELATIONSHIP_AUDIT</t>
        </is>
      </c>
      <c r="B2891" s="4" t="inlineStr">
        <is>
          <t>cabina-universal-d</t>
        </is>
      </c>
      <c r="C2891" s="4" t="inlineStr">
        <is>
          <t>C:/Users/enzo1/Documents/GitHub/cabina-universal-d/.git/objects/9d/072202295b26183d283907fec59739a9b209eb</t>
        </is>
      </c>
      <c r="D2891" s="4" t="inlineStr">
        <is>
          <t>file</t>
        </is>
      </c>
      <c r="E2891" s="4" t="inlineStr">
        <is>
          <t>C:/Users/enzo1/Documents/GitHub/cabina-universal-d/README.md</t>
        </is>
      </c>
      <c r="F2891" s="4" t="inlineStr">
        <is>
          <t>C:/Users/enzo1/PROJEC CDX/README.md</t>
        </is>
      </c>
      <c r="G2891" s="4" t="inlineStr">
        <is>
          <t>activo</t>
        </is>
      </c>
      <c r="H2891" s="4" t="inlineStr">
        <is>
          <t>cabina-universal-d/README.md</t>
        </is>
      </c>
    </row>
    <row r="2892">
      <c r="A2892" s="6" t="inlineStr">
        <is>
          <t>UNIVERSE_RELATIONSHIP_AUDIT</t>
        </is>
      </c>
      <c r="B2892" s="6" t="inlineStr">
        <is>
          <t>cabina-universal-d</t>
        </is>
      </c>
      <c r="C2892" s="6" t="inlineStr">
        <is>
          <t>C:/Users/enzo1/Documents/GitHub/cabina-universal-d/.git/objects/9d/0c86d319fdc98a253969b6e05ea0e97503af69</t>
        </is>
      </c>
      <c r="D2892" s="6" t="inlineStr">
        <is>
          <t>file</t>
        </is>
      </c>
      <c r="E2892" s="6" t="inlineStr">
        <is>
          <t>C:/Users/enzo1/Documents/GitHub/cabina-universal-d/README.md</t>
        </is>
      </c>
      <c r="F2892" s="6" t="inlineStr">
        <is>
          <t>C:/Users/enzo1/PROJEC CDX/README.md</t>
        </is>
      </c>
      <c r="G2892" s="6" t="inlineStr">
        <is>
          <t>activo</t>
        </is>
      </c>
      <c r="H2892" s="6" t="inlineStr">
        <is>
          <t>cabina-universal-d/README.md</t>
        </is>
      </c>
    </row>
    <row r="2893">
      <c r="A2893" s="4" t="inlineStr">
        <is>
          <t>UNIVERSE_RELATIONSHIP_AUDIT</t>
        </is>
      </c>
      <c r="B2893" s="4" t="inlineStr">
        <is>
          <t>cabina-universal-d</t>
        </is>
      </c>
      <c r="C2893" s="4" t="inlineStr">
        <is>
          <t>C:/Users/enzo1/Documents/GitHub/cabina-universal-d/.git/objects/9d/117f94182c14259214832f502d1c71163e7607</t>
        </is>
      </c>
      <c r="D2893" s="4" t="inlineStr">
        <is>
          <t>file</t>
        </is>
      </c>
      <c r="E2893" s="4" t="inlineStr">
        <is>
          <t>C:/Users/enzo1/Documents/GitHub/cabina-universal-d/README.md</t>
        </is>
      </c>
      <c r="F2893" s="4" t="inlineStr">
        <is>
          <t>C:/Users/enzo1/PROJEC CDX/README.md</t>
        </is>
      </c>
      <c r="G2893" s="4" t="inlineStr">
        <is>
          <t>activo</t>
        </is>
      </c>
      <c r="H2893" s="4" t="inlineStr">
        <is>
          <t>cabina-universal-d/README.md</t>
        </is>
      </c>
    </row>
    <row r="2894">
      <c r="A2894" s="6" t="inlineStr">
        <is>
          <t>UNIVERSE_RELATIONSHIP_AUDIT</t>
        </is>
      </c>
      <c r="B2894" s="6" t="inlineStr">
        <is>
          <t>cabina-universal-d</t>
        </is>
      </c>
      <c r="C2894" s="6" t="inlineStr">
        <is>
          <t>C:/Users/enzo1/Documents/GitHub/cabina-universal-d/.git/objects/9d/182bf85510c969db2e52ff07ceeb77391d8926</t>
        </is>
      </c>
      <c r="D2894" s="6" t="inlineStr">
        <is>
          <t>file</t>
        </is>
      </c>
      <c r="E2894" s="6" t="inlineStr">
        <is>
          <t>C:/Users/enzo1/Documents/GitHub/cabina-universal-d/README.md</t>
        </is>
      </c>
      <c r="F2894" s="6" t="inlineStr">
        <is>
          <t>C:/Users/enzo1/PROJEC CDX/README.md</t>
        </is>
      </c>
      <c r="G2894" s="6" t="inlineStr">
        <is>
          <t>activo</t>
        </is>
      </c>
      <c r="H2894" s="6" t="inlineStr">
        <is>
          <t>cabina-universal-d/README.md</t>
        </is>
      </c>
    </row>
    <row r="2895">
      <c r="A2895" s="4" t="inlineStr">
        <is>
          <t>UNIVERSE_RELATIONSHIP_AUDIT</t>
        </is>
      </c>
      <c r="B2895" s="4" t="inlineStr">
        <is>
          <t>cabina-universal-d</t>
        </is>
      </c>
      <c r="C2895" s="4" t="inlineStr">
        <is>
          <t>C:/Users/enzo1/Documents/GitHub/cabina-universal-d/.git/objects/9d/1935b69e51809dd09c7bec38f60da088874e22</t>
        </is>
      </c>
      <c r="D2895" s="4" t="inlineStr">
        <is>
          <t>file</t>
        </is>
      </c>
      <c r="E2895" s="4" t="inlineStr">
        <is>
          <t>C:/Users/enzo1/Documents/GitHub/cabina-universal-d/README.md</t>
        </is>
      </c>
      <c r="F2895" s="4" t="inlineStr">
        <is>
          <t>C:/Users/enzo1/PROJEC CDX/README.md</t>
        </is>
      </c>
      <c r="G2895" s="4" t="inlineStr">
        <is>
          <t>activo</t>
        </is>
      </c>
      <c r="H2895" s="4" t="inlineStr">
        <is>
          <t>cabina-universal-d/README.md</t>
        </is>
      </c>
    </row>
    <row r="2896">
      <c r="A2896" s="6" t="inlineStr">
        <is>
          <t>UNIVERSE_RELATIONSHIP_AUDIT</t>
        </is>
      </c>
      <c r="B2896" s="6" t="inlineStr">
        <is>
          <t>cabina-universal-d</t>
        </is>
      </c>
      <c r="C2896" s="6" t="inlineStr">
        <is>
          <t>C:/Users/enzo1/Documents/GitHub/cabina-universal-d/.git/objects/9e</t>
        </is>
      </c>
      <c r="D2896" s="6" t="inlineStr">
        <is>
          <t>folder</t>
        </is>
      </c>
      <c r="E2896" s="6" t="inlineStr">
        <is>
          <t>C:/Users/enzo1/Documents/GitHub/cabina-universal-d/README.md</t>
        </is>
      </c>
      <c r="F2896" s="6" t="inlineStr">
        <is>
          <t>C:/Users/enzo1/PROJEC CDX/README.md</t>
        </is>
      </c>
      <c r="G2896" s="6" t="inlineStr">
        <is>
          <t>activo</t>
        </is>
      </c>
      <c r="H2896" s="6" t="inlineStr">
        <is>
          <t>cabina-universal-d/README.md</t>
        </is>
      </c>
    </row>
    <row r="2897">
      <c r="A2897" s="4" t="inlineStr">
        <is>
          <t>UNIVERSE_RELATIONSHIP_AUDIT</t>
        </is>
      </c>
      <c r="B2897" s="4" t="inlineStr">
        <is>
          <t>cabina-universal-d</t>
        </is>
      </c>
      <c r="C2897" s="4" t="inlineStr">
        <is>
          <t>C:/Users/enzo1/Documents/GitHub/cabina-universal-d/.git/objects/9e/03aebcef5e3da717b131358f6a07002161c8bc</t>
        </is>
      </c>
      <c r="D2897" s="4" t="inlineStr">
        <is>
          <t>file</t>
        </is>
      </c>
      <c r="E2897" s="4" t="inlineStr">
        <is>
          <t>C:/Users/enzo1/Documents/GitHub/cabina-universal-d/README.md</t>
        </is>
      </c>
      <c r="F2897" s="4" t="inlineStr">
        <is>
          <t>C:/Users/enzo1/PROJEC CDX/README.md</t>
        </is>
      </c>
      <c r="G2897" s="4" t="inlineStr">
        <is>
          <t>activo</t>
        </is>
      </c>
      <c r="H2897" s="4" t="inlineStr">
        <is>
          <t>cabina-universal-d/README.md</t>
        </is>
      </c>
    </row>
    <row r="2898">
      <c r="A2898" s="6" t="inlineStr">
        <is>
          <t>UNIVERSE_RELATIONSHIP_AUDIT</t>
        </is>
      </c>
      <c r="B2898" s="6" t="inlineStr">
        <is>
          <t>cabina-universal-d</t>
        </is>
      </c>
      <c r="C2898" s="6" t="inlineStr">
        <is>
          <t>C:/Users/enzo1/Documents/GitHub/cabina-universal-d/.git/objects/9e/045d94297187c934e6918590b32b0481d05ffa</t>
        </is>
      </c>
      <c r="D2898" s="6" t="inlineStr">
        <is>
          <t>file</t>
        </is>
      </c>
      <c r="E2898" s="6" t="inlineStr">
        <is>
          <t>C:/Users/enzo1/Documents/GitHub/cabina-universal-d/README.md</t>
        </is>
      </c>
      <c r="F2898" s="6" t="inlineStr">
        <is>
          <t>C:/Users/enzo1/PROJEC CDX/README.md</t>
        </is>
      </c>
      <c r="G2898" s="6" t="inlineStr">
        <is>
          <t>activo</t>
        </is>
      </c>
      <c r="H2898" s="6" t="inlineStr">
        <is>
          <t>cabina-universal-d/README.md</t>
        </is>
      </c>
    </row>
    <row r="2899">
      <c r="A2899" s="4" t="inlineStr">
        <is>
          <t>UNIVERSE_RELATIONSHIP_AUDIT</t>
        </is>
      </c>
      <c r="B2899" s="4" t="inlineStr">
        <is>
          <t>cabina-universal-d</t>
        </is>
      </c>
      <c r="C2899" s="4" t="inlineStr">
        <is>
          <t>C:/Users/enzo1/Documents/GitHub/cabina-universal-d/.git/objects/9e/07d43e8725c57b0f174ae47878fe829e28dec7</t>
        </is>
      </c>
      <c r="D2899" s="4" t="inlineStr">
        <is>
          <t>file</t>
        </is>
      </c>
      <c r="E2899" s="4" t="inlineStr">
        <is>
          <t>C:/Users/enzo1/Documents/GitHub/cabina-universal-d/README.md</t>
        </is>
      </c>
      <c r="F2899" s="4" t="inlineStr">
        <is>
          <t>C:/Users/enzo1/PROJEC CDX/README.md</t>
        </is>
      </c>
      <c r="G2899" s="4" t="inlineStr">
        <is>
          <t>activo</t>
        </is>
      </c>
      <c r="H2899" s="4" t="inlineStr">
        <is>
          <t>cabina-universal-d/README.md</t>
        </is>
      </c>
    </row>
    <row r="2900">
      <c r="A2900" s="6" t="inlineStr">
        <is>
          <t>UNIVERSE_RELATIONSHIP_AUDIT</t>
        </is>
      </c>
      <c r="B2900" s="6" t="inlineStr">
        <is>
          <t>cabina-universal-d</t>
        </is>
      </c>
      <c r="C2900" s="6" t="inlineStr">
        <is>
          <t>C:/Users/enzo1/Documents/GitHub/cabina-universal-d/.git/objects/9e/1839335fa9095351429ee46c0dd19a4900590d</t>
        </is>
      </c>
      <c r="D2900" s="6" t="inlineStr">
        <is>
          <t>file</t>
        </is>
      </c>
      <c r="E2900" s="6" t="inlineStr">
        <is>
          <t>C:/Users/enzo1/Documents/GitHub/cabina-universal-d/README.md</t>
        </is>
      </c>
      <c r="F2900" s="6" t="inlineStr">
        <is>
          <t>C:/Users/enzo1/PROJEC CDX/README.md</t>
        </is>
      </c>
      <c r="G2900" s="6" t="inlineStr">
        <is>
          <t>activo</t>
        </is>
      </c>
      <c r="H2900" s="6" t="inlineStr">
        <is>
          <t>cabina-universal-d/README.md</t>
        </is>
      </c>
    </row>
    <row r="2901">
      <c r="A2901" s="4" t="inlineStr">
        <is>
          <t>UNIVERSE_RELATIONSHIP_AUDIT</t>
        </is>
      </c>
      <c r="B2901" s="4" t="inlineStr">
        <is>
          <t>cabina-universal-d</t>
        </is>
      </c>
      <c r="C2901" s="4" t="inlineStr">
        <is>
          <t>C:/Users/enzo1/Documents/GitHub/cabina-universal-d/.git/objects/9e/1fe2b27b1a64b65c5b0f0222526c5f161c2e6b</t>
        </is>
      </c>
      <c r="D2901" s="4" t="inlineStr">
        <is>
          <t>file</t>
        </is>
      </c>
      <c r="E2901" s="4" t="inlineStr">
        <is>
          <t>C:/Users/enzo1/Documents/GitHub/cabina-universal-d/README.md</t>
        </is>
      </c>
      <c r="F2901" s="4" t="inlineStr">
        <is>
          <t>C:/Users/enzo1/PROJEC CDX/README.md</t>
        </is>
      </c>
      <c r="G2901" s="4" t="inlineStr">
        <is>
          <t>activo</t>
        </is>
      </c>
      <c r="H2901" s="4" t="inlineStr">
        <is>
          <t>cabina-universal-d/README.md</t>
        </is>
      </c>
    </row>
    <row r="2902">
      <c r="A2902" s="6" t="inlineStr">
        <is>
          <t>UNIVERSE_RELATIONSHIP_AUDIT</t>
        </is>
      </c>
      <c r="B2902" s="6" t="inlineStr">
        <is>
          <t>cabina-universal-d</t>
        </is>
      </c>
      <c r="C2902" s="6" t="inlineStr">
        <is>
          <t>C:/Users/enzo1/Documents/GitHub/cabina-universal-d/.git/objects/9e/200d72803955d2a16dbe31cdafcf404f030998</t>
        </is>
      </c>
      <c r="D2902" s="6" t="inlineStr">
        <is>
          <t>file</t>
        </is>
      </c>
      <c r="E2902" s="6" t="inlineStr">
        <is>
          <t>C:/Users/enzo1/Documents/GitHub/cabina-universal-d/README.md</t>
        </is>
      </c>
      <c r="F2902" s="6" t="inlineStr">
        <is>
          <t>C:/Users/enzo1/PROJEC CDX/README.md</t>
        </is>
      </c>
      <c r="G2902" s="6" t="inlineStr">
        <is>
          <t>activo</t>
        </is>
      </c>
      <c r="H2902" s="6" t="inlineStr">
        <is>
          <t>cabina-universal-d/README.md</t>
        </is>
      </c>
    </row>
    <row r="2903">
      <c r="A2903" s="4" t="inlineStr">
        <is>
          <t>UNIVERSE_RELATIONSHIP_AUDIT</t>
        </is>
      </c>
      <c r="B2903" s="4" t="inlineStr">
        <is>
          <t>cabina-universal-d</t>
        </is>
      </c>
      <c r="C2903" s="4" t="inlineStr">
        <is>
          <t>C:/Users/enzo1/Documents/GitHub/cabina-universal-d/.git/objects/9f</t>
        </is>
      </c>
      <c r="D2903" s="4" t="inlineStr">
        <is>
          <t>folder</t>
        </is>
      </c>
      <c r="E2903" s="4" t="inlineStr">
        <is>
          <t>C:/Users/enzo1/Documents/GitHub/cabina-universal-d/README.md</t>
        </is>
      </c>
      <c r="F2903" s="4" t="inlineStr">
        <is>
          <t>C:/Users/enzo1/PROJEC CDX/README.md</t>
        </is>
      </c>
      <c r="G2903" s="4" t="inlineStr">
        <is>
          <t>activo</t>
        </is>
      </c>
      <c r="H2903" s="4" t="inlineStr">
        <is>
          <t>cabina-universal-d/README.md</t>
        </is>
      </c>
    </row>
    <row r="2904">
      <c r="A2904" s="6" t="inlineStr">
        <is>
          <t>UNIVERSE_RELATIONSHIP_AUDIT</t>
        </is>
      </c>
      <c r="B2904" s="6" t="inlineStr">
        <is>
          <t>cabina-universal-d</t>
        </is>
      </c>
      <c r="C2904" s="6" t="inlineStr">
        <is>
          <t>C:/Users/enzo1/Documents/GitHub/cabina-universal-d/.git/objects/9f/0f6dab88a3d2f0f8daf04e98b9e134fb5519eb</t>
        </is>
      </c>
      <c r="D2904" s="6" t="inlineStr">
        <is>
          <t>file</t>
        </is>
      </c>
      <c r="E2904" s="6" t="inlineStr">
        <is>
          <t>C:/Users/enzo1/Documents/GitHub/cabina-universal-d/README.md</t>
        </is>
      </c>
      <c r="F2904" s="6" t="inlineStr">
        <is>
          <t>C:/Users/enzo1/PROJEC CDX/README.md</t>
        </is>
      </c>
      <c r="G2904" s="6" t="inlineStr">
        <is>
          <t>activo</t>
        </is>
      </c>
      <c r="H2904" s="6" t="inlineStr">
        <is>
          <t>cabina-universal-d/README.md</t>
        </is>
      </c>
    </row>
    <row r="2905">
      <c r="A2905" s="4" t="inlineStr">
        <is>
          <t>UNIVERSE_RELATIONSHIP_AUDIT</t>
        </is>
      </c>
      <c r="B2905" s="4" t="inlineStr">
        <is>
          <t>cabina-universal-d</t>
        </is>
      </c>
      <c r="C2905" s="4" t="inlineStr">
        <is>
          <t>C:/Users/enzo1/Documents/GitHub/cabina-universal-d/.git/objects/9f/0ff6763a51c148949c34d1a44eb2d00762a4a2</t>
        </is>
      </c>
      <c r="D2905" s="4" t="inlineStr">
        <is>
          <t>file</t>
        </is>
      </c>
      <c r="E2905" s="4" t="inlineStr">
        <is>
          <t>C:/Users/enzo1/Documents/GitHub/cabina-universal-d/README.md</t>
        </is>
      </c>
      <c r="F2905" s="4" t="inlineStr">
        <is>
          <t>C:/Users/enzo1/PROJEC CDX/README.md</t>
        </is>
      </c>
      <c r="G2905" s="4" t="inlineStr">
        <is>
          <t>activo</t>
        </is>
      </c>
      <c r="H2905" s="4" t="inlineStr">
        <is>
          <t>cabina-universal-d/README.md</t>
        </is>
      </c>
    </row>
    <row r="2906">
      <c r="A2906" s="6" t="inlineStr">
        <is>
          <t>UNIVERSE_RELATIONSHIP_AUDIT</t>
        </is>
      </c>
      <c r="B2906" s="6" t="inlineStr">
        <is>
          <t>cabina-universal-d</t>
        </is>
      </c>
      <c r="C2906" s="6" t="inlineStr">
        <is>
          <t>C:/Users/enzo1/Documents/GitHub/cabina-universal-d/.git/objects/9f/2445bc15143090274a2fbfa6858bc0d761ea05</t>
        </is>
      </c>
      <c r="D2906" s="6" t="inlineStr">
        <is>
          <t>file</t>
        </is>
      </c>
      <c r="E2906" s="6" t="inlineStr">
        <is>
          <t>C:/Users/enzo1/Documents/GitHub/cabina-universal-d/README.md</t>
        </is>
      </c>
      <c r="F2906" s="6" t="inlineStr">
        <is>
          <t>C:/Users/enzo1/PROJEC CDX/README.md</t>
        </is>
      </c>
      <c r="G2906" s="6" t="inlineStr">
        <is>
          <t>activo</t>
        </is>
      </c>
      <c r="H2906" s="6" t="inlineStr">
        <is>
          <t>cabina-universal-d/README.md</t>
        </is>
      </c>
    </row>
    <row r="2907">
      <c r="A2907" s="4" t="inlineStr">
        <is>
          <t>UNIVERSE_RELATIONSHIP_AUDIT</t>
        </is>
      </c>
      <c r="B2907" s="4" t="inlineStr">
        <is>
          <t>cabina-universal-d</t>
        </is>
      </c>
      <c r="C2907" s="4" t="inlineStr">
        <is>
          <t>C:/Users/enzo1/Documents/GitHub/cabina-universal-d/.git/objects/9f/25e4b793aee3ccce8b1efee389cb73333d03ef</t>
        </is>
      </c>
      <c r="D2907" s="4" t="inlineStr">
        <is>
          <t>file</t>
        </is>
      </c>
      <c r="E2907" s="4" t="inlineStr">
        <is>
          <t>C:/Users/enzo1/Documents/GitHub/cabina-universal-d/README.md</t>
        </is>
      </c>
      <c r="F2907" s="4" t="inlineStr">
        <is>
          <t>C:/Users/enzo1/PROJEC CDX/README.md</t>
        </is>
      </c>
      <c r="G2907" s="4" t="inlineStr">
        <is>
          <t>activo</t>
        </is>
      </c>
      <c r="H2907" s="4" t="inlineStr">
        <is>
          <t>cabina-universal-d/README.md</t>
        </is>
      </c>
    </row>
    <row r="2908">
      <c r="A2908" s="6" t="inlineStr">
        <is>
          <t>UNIVERSE_RELATIONSHIP_AUDIT</t>
        </is>
      </c>
      <c r="B2908" s="6" t="inlineStr">
        <is>
          <t>cabina-universal-d</t>
        </is>
      </c>
      <c r="C2908" s="6" t="inlineStr">
        <is>
          <t>C:/Users/enzo1/Documents/GitHub/cabina-universal-d/.git/objects/9f/597b14853b54609b1d59dd64e49337d66f983a</t>
        </is>
      </c>
      <c r="D2908" s="6" t="inlineStr">
        <is>
          <t>file</t>
        </is>
      </c>
      <c r="E2908" s="6" t="inlineStr">
        <is>
          <t>C:/Users/enzo1/Documents/GitHub/cabina-universal-d/README.md</t>
        </is>
      </c>
      <c r="F2908" s="6" t="inlineStr">
        <is>
          <t>C:/Users/enzo1/PROJEC CDX/README.md</t>
        </is>
      </c>
      <c r="G2908" s="6" t="inlineStr">
        <is>
          <t>activo</t>
        </is>
      </c>
      <c r="H2908" s="6" t="inlineStr">
        <is>
          <t>cabina-universal-d/README.md</t>
        </is>
      </c>
    </row>
    <row r="2909">
      <c r="A2909" s="4" t="inlineStr">
        <is>
          <t>UNIVERSE_RELATIONSHIP_AUDIT</t>
        </is>
      </c>
      <c r="B2909" s="4" t="inlineStr">
        <is>
          <t>cabina-universal-d</t>
        </is>
      </c>
      <c r="C2909" s="4" t="inlineStr">
        <is>
          <t>C:/Users/enzo1/Documents/GitHub/cabina-universal-d/.git/objects/9f/6c510b479a1ec1e4ded642201a1cb0314fb3cd</t>
        </is>
      </c>
      <c r="D2909" s="4" t="inlineStr">
        <is>
          <t>file</t>
        </is>
      </c>
      <c r="E2909" s="4" t="inlineStr">
        <is>
          <t>C:/Users/enzo1/Documents/GitHub/cabina-universal-d/README.md</t>
        </is>
      </c>
      <c r="F2909" s="4" t="inlineStr">
        <is>
          <t>C:/Users/enzo1/PROJEC CDX/README.md</t>
        </is>
      </c>
      <c r="G2909" s="4" t="inlineStr">
        <is>
          <t>activo</t>
        </is>
      </c>
      <c r="H2909" s="4" t="inlineStr">
        <is>
          <t>cabina-universal-d/README.md</t>
        </is>
      </c>
    </row>
    <row r="2910">
      <c r="A2910" s="6" t="inlineStr">
        <is>
          <t>UNIVERSE_RELATIONSHIP_AUDIT</t>
        </is>
      </c>
      <c r="B2910" s="6" t="inlineStr">
        <is>
          <t>cabina-universal-d</t>
        </is>
      </c>
      <c r="C2910" s="6" t="inlineStr">
        <is>
          <t>C:/Users/enzo1/Documents/GitHub/cabina-universal-d/.git/objects/a0</t>
        </is>
      </c>
      <c r="D2910" s="6" t="inlineStr">
        <is>
          <t>folder</t>
        </is>
      </c>
      <c r="E2910" s="6" t="inlineStr">
        <is>
          <t>C:/Users/enzo1/Documents/GitHub/cabina-universal-d/README.md</t>
        </is>
      </c>
      <c r="F2910" s="6" t="inlineStr">
        <is>
          <t>C:/Users/enzo1/PROJEC CDX/README.md</t>
        </is>
      </c>
      <c r="G2910" s="6" t="inlineStr">
        <is>
          <t>activo</t>
        </is>
      </c>
      <c r="H2910" s="6" t="inlineStr">
        <is>
          <t>cabina-universal-d/README.md</t>
        </is>
      </c>
    </row>
    <row r="2911">
      <c r="A2911" s="4" t="inlineStr">
        <is>
          <t>UNIVERSE_RELATIONSHIP_AUDIT</t>
        </is>
      </c>
      <c r="B2911" s="4" t="inlineStr">
        <is>
          <t>cabina-universal-d</t>
        </is>
      </c>
      <c r="C2911" s="4" t="inlineStr">
        <is>
          <t>C:/Users/enzo1/Documents/GitHub/cabina-universal-d/.git/objects/a0/0212630f0da988a324db7192d86d1ec544d0b5</t>
        </is>
      </c>
      <c r="D2911" s="4" t="inlineStr">
        <is>
          <t>file</t>
        </is>
      </c>
      <c r="E2911" s="4" t="inlineStr">
        <is>
          <t>C:/Users/enzo1/Documents/GitHub/cabina-universal-d/README.md</t>
        </is>
      </c>
      <c r="F2911" s="4" t="inlineStr">
        <is>
          <t>C:/Users/enzo1/PROJEC CDX/README.md</t>
        </is>
      </c>
      <c r="G2911" s="4" t="inlineStr">
        <is>
          <t>activo</t>
        </is>
      </c>
      <c r="H2911" s="4" t="inlineStr">
        <is>
          <t>cabina-universal-d/README.md</t>
        </is>
      </c>
    </row>
    <row r="2912">
      <c r="A2912" s="6" t="inlineStr">
        <is>
          <t>UNIVERSE_RELATIONSHIP_AUDIT</t>
        </is>
      </c>
      <c r="B2912" s="6" t="inlineStr">
        <is>
          <t>cabina-universal-d</t>
        </is>
      </c>
      <c r="C2912" s="6" t="inlineStr">
        <is>
          <t>C:/Users/enzo1/Documents/GitHub/cabina-universal-d/.git/objects/a0/0e2ddf7bb4e989a1f4e0a4ee942f94b6eb7829</t>
        </is>
      </c>
      <c r="D2912" s="6" t="inlineStr">
        <is>
          <t>file</t>
        </is>
      </c>
      <c r="E2912" s="6" t="inlineStr">
        <is>
          <t>C:/Users/enzo1/Documents/GitHub/cabina-universal-d/README.md</t>
        </is>
      </c>
      <c r="F2912" s="6" t="inlineStr">
        <is>
          <t>C:/Users/enzo1/PROJEC CDX/README.md</t>
        </is>
      </c>
      <c r="G2912" s="6" t="inlineStr">
        <is>
          <t>activo</t>
        </is>
      </c>
      <c r="H2912" s="6" t="inlineStr">
        <is>
          <t>cabina-universal-d/README.md</t>
        </is>
      </c>
    </row>
    <row r="2913">
      <c r="A2913" s="4" t="inlineStr">
        <is>
          <t>UNIVERSE_RELATIONSHIP_AUDIT</t>
        </is>
      </c>
      <c r="B2913" s="4" t="inlineStr">
        <is>
          <t>cabina-universal-d</t>
        </is>
      </c>
      <c r="C2913" s="4" t="inlineStr">
        <is>
          <t>C:/Users/enzo1/Documents/GitHub/cabina-universal-d/.git/objects/a0/100faccc52c210770cbd5214f0348180d8c337</t>
        </is>
      </c>
      <c r="D2913" s="4" t="inlineStr">
        <is>
          <t>file</t>
        </is>
      </c>
      <c r="E2913" s="4" t="inlineStr">
        <is>
          <t>C:/Users/enzo1/Documents/GitHub/cabina-universal-d/README.md</t>
        </is>
      </c>
      <c r="F2913" s="4" t="inlineStr">
        <is>
          <t>C:/Users/enzo1/PROJEC CDX/README.md</t>
        </is>
      </c>
      <c r="G2913" s="4" t="inlineStr">
        <is>
          <t>activo</t>
        </is>
      </c>
      <c r="H2913" s="4" t="inlineStr">
        <is>
          <t>cabina-universal-d/README.md</t>
        </is>
      </c>
    </row>
    <row r="2914">
      <c r="A2914" s="6" t="inlineStr">
        <is>
          <t>UNIVERSE_RELATIONSHIP_AUDIT</t>
        </is>
      </c>
      <c r="B2914" s="6" t="inlineStr">
        <is>
          <t>cabina-universal-d</t>
        </is>
      </c>
      <c r="C2914" s="6" t="inlineStr">
        <is>
          <t>C:/Users/enzo1/Documents/GitHub/cabina-universal-d/.git/objects/a0/14c85eaa401918773ad7bd215e27632cfd15b8</t>
        </is>
      </c>
      <c r="D2914" s="6" t="inlineStr">
        <is>
          <t>file</t>
        </is>
      </c>
      <c r="E2914" s="6" t="inlineStr">
        <is>
          <t>C:/Users/enzo1/Documents/GitHub/cabina-universal-d/README.md</t>
        </is>
      </c>
      <c r="F2914" s="6" t="inlineStr">
        <is>
          <t>C:/Users/enzo1/PROJEC CDX/README.md</t>
        </is>
      </c>
      <c r="G2914" s="6" t="inlineStr">
        <is>
          <t>activo</t>
        </is>
      </c>
      <c r="H2914" s="6" t="inlineStr">
        <is>
          <t>cabina-universal-d/README.md</t>
        </is>
      </c>
    </row>
    <row r="2915">
      <c r="A2915" s="4" t="inlineStr">
        <is>
          <t>UNIVERSE_RELATIONSHIP_AUDIT</t>
        </is>
      </c>
      <c r="B2915" s="4" t="inlineStr">
        <is>
          <t>cabina-universal-d</t>
        </is>
      </c>
      <c r="C2915" s="4" t="inlineStr">
        <is>
          <t>C:/Users/enzo1/Documents/GitHub/cabina-universal-d/.git/objects/a0/2e131b72ed5735ba99452533f18e5fd454c6f3</t>
        </is>
      </c>
      <c r="D2915" s="4" t="inlineStr">
        <is>
          <t>file</t>
        </is>
      </c>
      <c r="E2915" s="4" t="inlineStr">
        <is>
          <t>C:/Users/enzo1/Documents/GitHub/cabina-universal-d/README.md</t>
        </is>
      </c>
      <c r="F2915" s="4" t="inlineStr">
        <is>
          <t>C:/Users/enzo1/PROJEC CDX/README.md</t>
        </is>
      </c>
      <c r="G2915" s="4" t="inlineStr">
        <is>
          <t>activo</t>
        </is>
      </c>
      <c r="H2915" s="4" t="inlineStr">
        <is>
          <t>cabina-universal-d/README.md</t>
        </is>
      </c>
    </row>
    <row r="2916">
      <c r="A2916" s="6" t="inlineStr">
        <is>
          <t>UNIVERSE_RELATIONSHIP_AUDIT</t>
        </is>
      </c>
      <c r="B2916" s="6" t="inlineStr">
        <is>
          <t>cabina-universal-d</t>
        </is>
      </c>
      <c r="C2916" s="6" t="inlineStr">
        <is>
          <t>C:/Users/enzo1/Documents/GitHub/cabina-universal-d/.git/objects/a0/2fd29246dfd944422782878db09d605e649a88</t>
        </is>
      </c>
      <c r="D2916" s="6" t="inlineStr">
        <is>
          <t>file</t>
        </is>
      </c>
      <c r="E2916" s="6" t="inlineStr">
        <is>
          <t>C:/Users/enzo1/Documents/GitHub/cabina-universal-d/README.md</t>
        </is>
      </c>
      <c r="F2916" s="6" t="inlineStr">
        <is>
          <t>C:/Users/enzo1/PROJEC CDX/README.md</t>
        </is>
      </c>
      <c r="G2916" s="6" t="inlineStr">
        <is>
          <t>activo</t>
        </is>
      </c>
      <c r="H2916" s="6" t="inlineStr">
        <is>
          <t>cabina-universal-d/README.md</t>
        </is>
      </c>
    </row>
    <row r="2917">
      <c r="A2917" s="4" t="inlineStr">
        <is>
          <t>UNIVERSE_RELATIONSHIP_AUDIT</t>
        </is>
      </c>
      <c r="B2917" s="4" t="inlineStr">
        <is>
          <t>cabina-universal-d</t>
        </is>
      </c>
      <c r="C2917" s="4" t="inlineStr">
        <is>
          <t>C:/Users/enzo1/Documents/GitHub/cabina-universal-d/.git/objects/a1</t>
        </is>
      </c>
      <c r="D2917" s="4" t="inlineStr">
        <is>
          <t>folder</t>
        </is>
      </c>
      <c r="E2917" s="4" t="inlineStr">
        <is>
          <t>C:/Users/enzo1/Documents/GitHub/cabina-universal-d/README.md</t>
        </is>
      </c>
      <c r="F2917" s="4" t="inlineStr">
        <is>
          <t>C:/Users/enzo1/PROJEC CDX/README.md</t>
        </is>
      </c>
      <c r="G2917" s="4" t="inlineStr">
        <is>
          <t>activo</t>
        </is>
      </c>
      <c r="H2917" s="4" t="inlineStr">
        <is>
          <t>cabina-universal-d/README.md</t>
        </is>
      </c>
    </row>
    <row r="2918">
      <c r="A2918" s="6" t="inlineStr">
        <is>
          <t>UNIVERSE_RELATIONSHIP_AUDIT</t>
        </is>
      </c>
      <c r="B2918" s="6" t="inlineStr">
        <is>
          <t>cabina-universal-d</t>
        </is>
      </c>
      <c r="C2918" s="6" t="inlineStr">
        <is>
          <t>C:/Users/enzo1/Documents/GitHub/cabina-universal-d/.git/objects/a1/18cb4da6b7c23f930c0a274e66973e2c7a57bd</t>
        </is>
      </c>
      <c r="D2918" s="6" t="inlineStr">
        <is>
          <t>file</t>
        </is>
      </c>
      <c r="E2918" s="6" t="inlineStr">
        <is>
          <t>C:/Users/enzo1/Documents/GitHub/cabina-universal-d/README.md</t>
        </is>
      </c>
      <c r="F2918" s="6" t="inlineStr">
        <is>
          <t>C:/Users/enzo1/PROJEC CDX/README.md</t>
        </is>
      </c>
      <c r="G2918" s="6" t="inlineStr">
        <is>
          <t>activo</t>
        </is>
      </c>
      <c r="H2918" s="6" t="inlineStr">
        <is>
          <t>cabina-universal-d/README.md</t>
        </is>
      </c>
    </row>
    <row r="2919">
      <c r="A2919" s="4" t="inlineStr">
        <is>
          <t>UNIVERSE_RELATIONSHIP_AUDIT</t>
        </is>
      </c>
      <c r="B2919" s="4" t="inlineStr">
        <is>
          <t>cabina-universal-d</t>
        </is>
      </c>
      <c r="C2919" s="4" t="inlineStr">
        <is>
          <t>C:/Users/enzo1/Documents/GitHub/cabina-universal-d/.git/objects/a1/2c4634d0fa02b081b81bab7bca8317fdefc711</t>
        </is>
      </c>
      <c r="D2919" s="4" t="inlineStr">
        <is>
          <t>file</t>
        </is>
      </c>
      <c r="E2919" s="4" t="inlineStr">
        <is>
          <t>C:/Users/enzo1/Documents/GitHub/cabina-universal-d/README.md</t>
        </is>
      </c>
      <c r="F2919" s="4" t="inlineStr">
        <is>
          <t>C:/Users/enzo1/PROJEC CDX/README.md</t>
        </is>
      </c>
      <c r="G2919" s="4" t="inlineStr">
        <is>
          <t>activo</t>
        </is>
      </c>
      <c r="H2919" s="4" t="inlineStr">
        <is>
          <t>cabina-universal-d/README.md</t>
        </is>
      </c>
    </row>
    <row r="2920">
      <c r="A2920" s="6" t="inlineStr">
        <is>
          <t>UNIVERSE_RELATIONSHIP_AUDIT</t>
        </is>
      </c>
      <c r="B2920" s="6" t="inlineStr">
        <is>
          <t>cabina-universal-d</t>
        </is>
      </c>
      <c r="C2920" s="6" t="inlineStr">
        <is>
          <t>C:/Users/enzo1/Documents/GitHub/cabina-universal-d/.git/objects/a1/30580091beb025a5e5a91243235696785f5728</t>
        </is>
      </c>
      <c r="D2920" s="6" t="inlineStr">
        <is>
          <t>file</t>
        </is>
      </c>
      <c r="E2920" s="6" t="inlineStr">
        <is>
          <t>C:/Users/enzo1/Documents/GitHub/cabina-universal-d/README.md</t>
        </is>
      </c>
      <c r="F2920" s="6" t="inlineStr">
        <is>
          <t>C:/Users/enzo1/PROJEC CDX/README.md</t>
        </is>
      </c>
      <c r="G2920" s="6" t="inlineStr">
        <is>
          <t>activo</t>
        </is>
      </c>
      <c r="H2920" s="6" t="inlineStr">
        <is>
          <t>cabina-universal-d/README.md</t>
        </is>
      </c>
    </row>
    <row r="2921">
      <c r="A2921" s="4" t="inlineStr">
        <is>
          <t>UNIVERSE_RELATIONSHIP_AUDIT</t>
        </is>
      </c>
      <c r="B2921" s="4" t="inlineStr">
        <is>
          <t>cabina-universal-d</t>
        </is>
      </c>
      <c r="C2921" s="4" t="inlineStr">
        <is>
          <t>C:/Users/enzo1/Documents/GitHub/cabina-universal-d/.git/objects/a1/3d009428851372fdd46bb48a1ea669f167bf29</t>
        </is>
      </c>
      <c r="D2921" s="4" t="inlineStr">
        <is>
          <t>file</t>
        </is>
      </c>
      <c r="E2921" s="4" t="inlineStr">
        <is>
          <t>C:/Users/enzo1/Documents/GitHub/cabina-universal-d/README.md</t>
        </is>
      </c>
      <c r="F2921" s="4" t="inlineStr">
        <is>
          <t>C:/Users/enzo1/PROJEC CDX/README.md</t>
        </is>
      </c>
      <c r="G2921" s="4" t="inlineStr">
        <is>
          <t>activo</t>
        </is>
      </c>
      <c r="H2921" s="4" t="inlineStr">
        <is>
          <t>cabina-universal-d/README.md</t>
        </is>
      </c>
    </row>
    <row r="2922">
      <c r="A2922" s="6" t="inlineStr">
        <is>
          <t>UNIVERSE_RELATIONSHIP_AUDIT</t>
        </is>
      </c>
      <c r="B2922" s="6" t="inlineStr">
        <is>
          <t>cabina-universal-d</t>
        </is>
      </c>
      <c r="C2922" s="6" t="inlineStr">
        <is>
          <t>C:/Users/enzo1/Documents/GitHub/cabina-universal-d/.git/objects/a1/3e8bd03e681e10341d88ff23319aa3fb1e64a0</t>
        </is>
      </c>
      <c r="D2922" s="6" t="inlineStr">
        <is>
          <t>file</t>
        </is>
      </c>
      <c r="E2922" s="6" t="inlineStr">
        <is>
          <t>C:/Users/enzo1/Documents/GitHub/cabina-universal-d/README.md</t>
        </is>
      </c>
      <c r="F2922" s="6" t="inlineStr">
        <is>
          <t>C:/Users/enzo1/PROJEC CDX/README.md</t>
        </is>
      </c>
      <c r="G2922" s="6" t="inlineStr">
        <is>
          <t>activo</t>
        </is>
      </c>
      <c r="H2922" s="6" t="inlineStr">
        <is>
          <t>cabina-universal-d/README.md</t>
        </is>
      </c>
    </row>
    <row r="2923">
      <c r="A2923" s="4" t="inlineStr">
        <is>
          <t>UNIVERSE_RELATIONSHIP_AUDIT</t>
        </is>
      </c>
      <c r="B2923" s="4" t="inlineStr">
        <is>
          <t>cabina-universal-d</t>
        </is>
      </c>
      <c r="C2923" s="4" t="inlineStr">
        <is>
          <t>C:/Users/enzo1/Documents/GitHub/cabina-universal-d/.git/objects/a1/3f0101e16da588595361ae991b2bfddfda947d</t>
        </is>
      </c>
      <c r="D2923" s="4" t="inlineStr">
        <is>
          <t>file</t>
        </is>
      </c>
      <c r="E2923" s="4" t="inlineStr">
        <is>
          <t>C:/Users/enzo1/Documents/GitHub/cabina-universal-d/README.md</t>
        </is>
      </c>
      <c r="F2923" s="4" t="inlineStr">
        <is>
          <t>C:/Users/enzo1/PROJEC CDX/README.md</t>
        </is>
      </c>
      <c r="G2923" s="4" t="inlineStr">
        <is>
          <t>activo</t>
        </is>
      </c>
      <c r="H2923" s="4" t="inlineStr">
        <is>
          <t>cabina-universal-d/README.md</t>
        </is>
      </c>
    </row>
    <row r="2924">
      <c r="A2924" s="6" t="inlineStr">
        <is>
          <t>UNIVERSE_RELATIONSHIP_AUDIT</t>
        </is>
      </c>
      <c r="B2924" s="6" t="inlineStr">
        <is>
          <t>cabina-universal-d</t>
        </is>
      </c>
      <c r="C2924" s="6" t="inlineStr">
        <is>
          <t>C:/Users/enzo1/Documents/GitHub/cabina-universal-d/.git/objects/a2</t>
        </is>
      </c>
      <c r="D2924" s="6" t="inlineStr">
        <is>
          <t>folder</t>
        </is>
      </c>
      <c r="E2924" s="6" t="inlineStr">
        <is>
          <t>C:/Users/enzo1/Documents/GitHub/cabina-universal-d/README.md</t>
        </is>
      </c>
      <c r="F2924" s="6" t="inlineStr">
        <is>
          <t>C:/Users/enzo1/PROJEC CDX/README.md</t>
        </is>
      </c>
      <c r="G2924" s="6" t="inlineStr">
        <is>
          <t>activo</t>
        </is>
      </c>
      <c r="H2924" s="6" t="inlineStr">
        <is>
          <t>cabina-universal-d/README.md</t>
        </is>
      </c>
    </row>
    <row r="2925">
      <c r="A2925" s="4" t="inlineStr">
        <is>
          <t>UNIVERSE_RELATIONSHIP_AUDIT</t>
        </is>
      </c>
      <c r="B2925" s="4" t="inlineStr">
        <is>
          <t>cabina-universal-d</t>
        </is>
      </c>
      <c r="C2925" s="4" t="inlineStr">
        <is>
          <t>C:/Users/enzo1/Documents/GitHub/cabina-universal-d/.git/objects/a2/0b65cb91a3af2c66b3b6bb7912dc3c407ba02a</t>
        </is>
      </c>
      <c r="D2925" s="4" t="inlineStr">
        <is>
          <t>file</t>
        </is>
      </c>
      <c r="E2925" s="4" t="inlineStr">
        <is>
          <t>C:/Users/enzo1/Documents/GitHub/cabina-universal-d/README.md</t>
        </is>
      </c>
      <c r="F2925" s="4" t="inlineStr">
        <is>
          <t>C:/Users/enzo1/PROJEC CDX/README.md</t>
        </is>
      </c>
      <c r="G2925" s="4" t="inlineStr">
        <is>
          <t>activo</t>
        </is>
      </c>
      <c r="H2925" s="4" t="inlineStr">
        <is>
          <t>cabina-universal-d/README.md</t>
        </is>
      </c>
    </row>
    <row r="2926">
      <c r="A2926" s="6" t="inlineStr">
        <is>
          <t>UNIVERSE_RELATIONSHIP_AUDIT</t>
        </is>
      </c>
      <c r="B2926" s="6" t="inlineStr">
        <is>
          <t>cabina-universal-d</t>
        </is>
      </c>
      <c r="C2926" s="6" t="inlineStr">
        <is>
          <t>C:/Users/enzo1/Documents/GitHub/cabina-universal-d/.git/objects/a2/0cd9f632fd1775af19da4bee39e266d84e56aa</t>
        </is>
      </c>
      <c r="D2926" s="6" t="inlineStr">
        <is>
          <t>file</t>
        </is>
      </c>
      <c r="E2926" s="6" t="inlineStr">
        <is>
          <t>C:/Users/enzo1/Documents/GitHub/cabina-universal-d/README.md</t>
        </is>
      </c>
      <c r="F2926" s="6" t="inlineStr">
        <is>
          <t>C:/Users/enzo1/PROJEC CDX/README.md</t>
        </is>
      </c>
      <c r="G2926" s="6" t="inlineStr">
        <is>
          <t>activo</t>
        </is>
      </c>
      <c r="H2926" s="6" t="inlineStr">
        <is>
          <t>cabina-universal-d/README.md</t>
        </is>
      </c>
    </row>
    <row r="2927">
      <c r="A2927" s="4" t="inlineStr">
        <is>
          <t>UNIVERSE_RELATIONSHIP_AUDIT</t>
        </is>
      </c>
      <c r="B2927" s="4" t="inlineStr">
        <is>
          <t>cabina-universal-d</t>
        </is>
      </c>
      <c r="C2927" s="4" t="inlineStr">
        <is>
          <t>C:/Users/enzo1/Documents/GitHub/cabina-universal-d/.git/objects/a2/1eaf631b6cb4420261cde55e1fed17fc5bf9e2</t>
        </is>
      </c>
      <c r="D2927" s="4" t="inlineStr">
        <is>
          <t>file</t>
        </is>
      </c>
      <c r="E2927" s="4" t="inlineStr">
        <is>
          <t>C:/Users/enzo1/Documents/GitHub/cabina-universal-d/README.md</t>
        </is>
      </c>
      <c r="F2927" s="4" t="inlineStr">
        <is>
          <t>C:/Users/enzo1/PROJEC CDX/README.md</t>
        </is>
      </c>
      <c r="G2927" s="4" t="inlineStr">
        <is>
          <t>activo</t>
        </is>
      </c>
      <c r="H2927" s="4" t="inlineStr">
        <is>
          <t>cabina-universal-d/README.md</t>
        </is>
      </c>
    </row>
    <row r="2928">
      <c r="A2928" s="6" t="inlineStr">
        <is>
          <t>UNIVERSE_RELATIONSHIP_AUDIT</t>
        </is>
      </c>
      <c r="B2928" s="6" t="inlineStr">
        <is>
          <t>cabina-universal-d</t>
        </is>
      </c>
      <c r="C2928" s="6" t="inlineStr">
        <is>
          <t>C:/Users/enzo1/Documents/GitHub/cabina-universal-d/.git/objects/a2/23cdd4273306fe763e32eb5cdb185eb457899c</t>
        </is>
      </c>
      <c r="D2928" s="6" t="inlineStr">
        <is>
          <t>file</t>
        </is>
      </c>
      <c r="E2928" s="6" t="inlineStr">
        <is>
          <t>C:/Users/enzo1/Documents/GitHub/cabina-universal-d/README.md</t>
        </is>
      </c>
      <c r="F2928" s="6" t="inlineStr">
        <is>
          <t>C:/Users/enzo1/PROJEC CDX/README.md</t>
        </is>
      </c>
      <c r="G2928" s="6" t="inlineStr">
        <is>
          <t>activo</t>
        </is>
      </c>
      <c r="H2928" s="6" t="inlineStr">
        <is>
          <t>cabina-universal-d/README.md</t>
        </is>
      </c>
    </row>
    <row r="2929">
      <c r="A2929" s="4" t="inlineStr">
        <is>
          <t>UNIVERSE_RELATIONSHIP_AUDIT</t>
        </is>
      </c>
      <c r="B2929" s="4" t="inlineStr">
        <is>
          <t>cabina-universal-d</t>
        </is>
      </c>
      <c r="C2929" s="4" t="inlineStr">
        <is>
          <t>C:/Users/enzo1/Documents/GitHub/cabina-universal-d/.git/objects/a2/296cd58e5e9aa26567dcd27a8650fba71007cf</t>
        </is>
      </c>
      <c r="D2929" s="4" t="inlineStr">
        <is>
          <t>file</t>
        </is>
      </c>
      <c r="E2929" s="4" t="inlineStr">
        <is>
          <t>C:/Users/enzo1/Documents/GitHub/cabina-universal-d/README.md</t>
        </is>
      </c>
      <c r="F2929" s="4" t="inlineStr">
        <is>
          <t>C:/Users/enzo1/PROJEC CDX/README.md</t>
        </is>
      </c>
      <c r="G2929" s="4" t="inlineStr">
        <is>
          <t>activo</t>
        </is>
      </c>
      <c r="H2929" s="4" t="inlineStr">
        <is>
          <t>cabina-universal-d/README.md</t>
        </is>
      </c>
    </row>
    <row r="2930">
      <c r="A2930" s="6" t="inlineStr">
        <is>
          <t>UNIVERSE_RELATIONSHIP_AUDIT</t>
        </is>
      </c>
      <c r="B2930" s="6" t="inlineStr">
        <is>
          <t>cabina-universal-d</t>
        </is>
      </c>
      <c r="C2930" s="6" t="inlineStr">
        <is>
          <t>C:/Users/enzo1/Documents/GitHub/cabina-universal-d/.git/objects/a2/307f2fcd3fd6e978079e41f5e50c7517762a96</t>
        </is>
      </c>
      <c r="D2930" s="6" t="inlineStr">
        <is>
          <t>file</t>
        </is>
      </c>
      <c r="E2930" s="6" t="inlineStr">
        <is>
          <t>C:/Users/enzo1/Documents/GitHub/cabina-universal-d/README.md</t>
        </is>
      </c>
      <c r="F2930" s="6" t="inlineStr">
        <is>
          <t>C:/Users/enzo1/PROJEC CDX/README.md</t>
        </is>
      </c>
      <c r="G2930" s="6" t="inlineStr">
        <is>
          <t>activo</t>
        </is>
      </c>
      <c r="H2930" s="6" t="inlineStr">
        <is>
          <t>cabina-universal-d/README.md</t>
        </is>
      </c>
    </row>
    <row r="2931">
      <c r="A2931" s="4" t="inlineStr">
        <is>
          <t>UNIVERSE_RELATIONSHIP_AUDIT</t>
        </is>
      </c>
      <c r="B2931" s="4" t="inlineStr">
        <is>
          <t>cabina-universal-d</t>
        </is>
      </c>
      <c r="C2931" s="4" t="inlineStr">
        <is>
          <t>C:/Users/enzo1/Documents/GitHub/cabina-universal-d/.git/objects/a3</t>
        </is>
      </c>
      <c r="D2931" s="4" t="inlineStr">
        <is>
          <t>folder</t>
        </is>
      </c>
      <c r="E2931" s="4" t="inlineStr">
        <is>
          <t>C:/Users/enzo1/Documents/GitHub/cabina-universal-d/README.md</t>
        </is>
      </c>
      <c r="F2931" s="4" t="inlineStr">
        <is>
          <t>C:/Users/enzo1/PROJEC CDX/README.md</t>
        </is>
      </c>
      <c r="G2931" s="4" t="inlineStr">
        <is>
          <t>activo</t>
        </is>
      </c>
      <c r="H2931" s="4" t="inlineStr">
        <is>
          <t>cabina-universal-d/README.md</t>
        </is>
      </c>
    </row>
    <row r="2932">
      <c r="A2932" s="6" t="inlineStr">
        <is>
          <t>UNIVERSE_RELATIONSHIP_AUDIT</t>
        </is>
      </c>
      <c r="B2932" s="6" t="inlineStr">
        <is>
          <t>cabina-universal-d</t>
        </is>
      </c>
      <c r="C2932" s="6" t="inlineStr">
        <is>
          <t>C:/Users/enzo1/Documents/GitHub/cabina-universal-d/.git/objects/a3/1d8c321a5cbb0b657f1b3e2a708f2f52c769d1</t>
        </is>
      </c>
      <c r="D2932" s="6" t="inlineStr">
        <is>
          <t>file</t>
        </is>
      </c>
      <c r="E2932" s="6" t="inlineStr">
        <is>
          <t>C:/Users/enzo1/Documents/GitHub/cabina-universal-d/README.md</t>
        </is>
      </c>
      <c r="F2932" s="6" t="inlineStr">
        <is>
          <t>C:/Users/enzo1/PROJEC CDX/README.md</t>
        </is>
      </c>
      <c r="G2932" s="6" t="inlineStr">
        <is>
          <t>activo</t>
        </is>
      </c>
      <c r="H2932" s="6" t="inlineStr">
        <is>
          <t>cabina-universal-d/README.md</t>
        </is>
      </c>
    </row>
    <row r="2933">
      <c r="A2933" s="4" t="inlineStr">
        <is>
          <t>UNIVERSE_RELATIONSHIP_AUDIT</t>
        </is>
      </c>
      <c r="B2933" s="4" t="inlineStr">
        <is>
          <t>cabina-universal-d</t>
        </is>
      </c>
      <c r="C2933" s="4" t="inlineStr">
        <is>
          <t>C:/Users/enzo1/Documents/GitHub/cabina-universal-d/.git/objects/a3/27c5d6cb032177ed39f835c671285ab35efef2</t>
        </is>
      </c>
      <c r="D2933" s="4" t="inlineStr">
        <is>
          <t>file</t>
        </is>
      </c>
      <c r="E2933" s="4" t="inlineStr">
        <is>
          <t>C:/Users/enzo1/Documents/GitHub/cabina-universal-d/README.md</t>
        </is>
      </c>
      <c r="F2933" s="4" t="inlineStr">
        <is>
          <t>C:/Users/enzo1/PROJEC CDX/README.md</t>
        </is>
      </c>
      <c r="G2933" s="4" t="inlineStr">
        <is>
          <t>activo</t>
        </is>
      </c>
      <c r="H2933" s="4" t="inlineStr">
        <is>
          <t>cabina-universal-d/README.md</t>
        </is>
      </c>
    </row>
    <row r="2934">
      <c r="A2934" s="6" t="inlineStr">
        <is>
          <t>UNIVERSE_RELATIONSHIP_AUDIT</t>
        </is>
      </c>
      <c r="B2934" s="6" t="inlineStr">
        <is>
          <t>cabina-universal-d</t>
        </is>
      </c>
      <c r="C2934" s="6" t="inlineStr">
        <is>
          <t>C:/Users/enzo1/Documents/GitHub/cabina-universal-d/.git/objects/a3/28d921c732e6c291bf186589e048b1eae8072f</t>
        </is>
      </c>
      <c r="D2934" s="6" t="inlineStr">
        <is>
          <t>file</t>
        </is>
      </c>
      <c r="E2934" s="6" t="inlineStr">
        <is>
          <t>C:/Users/enzo1/Documents/GitHub/cabina-universal-d/README.md</t>
        </is>
      </c>
      <c r="F2934" s="6" t="inlineStr">
        <is>
          <t>C:/Users/enzo1/PROJEC CDX/README.md</t>
        </is>
      </c>
      <c r="G2934" s="6" t="inlineStr">
        <is>
          <t>activo</t>
        </is>
      </c>
      <c r="H2934" s="6" t="inlineStr">
        <is>
          <t>cabina-universal-d/README.md</t>
        </is>
      </c>
    </row>
    <row r="2935">
      <c r="A2935" s="4" t="inlineStr">
        <is>
          <t>UNIVERSE_RELATIONSHIP_AUDIT</t>
        </is>
      </c>
      <c r="B2935" s="4" t="inlineStr">
        <is>
          <t>cabina-universal-d</t>
        </is>
      </c>
      <c r="C2935" s="4" t="inlineStr">
        <is>
          <t>C:/Users/enzo1/Documents/GitHub/cabina-universal-d/.git/objects/a3/29bc48a13c097ed661cc1396129cd694b29795</t>
        </is>
      </c>
      <c r="D2935" s="4" t="inlineStr">
        <is>
          <t>file</t>
        </is>
      </c>
      <c r="E2935" s="4" t="inlineStr">
        <is>
          <t>C:/Users/enzo1/Documents/GitHub/cabina-universal-d/README.md</t>
        </is>
      </c>
      <c r="F2935" s="4" t="inlineStr">
        <is>
          <t>C:/Users/enzo1/PROJEC CDX/README.md</t>
        </is>
      </c>
      <c r="G2935" s="4" t="inlineStr">
        <is>
          <t>activo</t>
        </is>
      </c>
      <c r="H2935" s="4" t="inlineStr">
        <is>
          <t>cabina-universal-d/README.md</t>
        </is>
      </c>
    </row>
    <row r="2936">
      <c r="A2936" s="6" t="inlineStr">
        <is>
          <t>UNIVERSE_RELATIONSHIP_AUDIT</t>
        </is>
      </c>
      <c r="B2936" s="6" t="inlineStr">
        <is>
          <t>cabina-universal-d</t>
        </is>
      </c>
      <c r="C2936" s="6" t="inlineStr">
        <is>
          <t>C:/Users/enzo1/Documents/GitHub/cabina-universal-d/.git/objects/a3/2d2f2f2a1ef5a910086c4bd4d94c2532a21a2e</t>
        </is>
      </c>
      <c r="D2936" s="6" t="inlineStr">
        <is>
          <t>file</t>
        </is>
      </c>
      <c r="E2936" s="6" t="inlineStr">
        <is>
          <t>C:/Users/enzo1/Documents/GitHub/cabina-universal-d/README.md</t>
        </is>
      </c>
      <c r="F2936" s="6" t="inlineStr">
        <is>
          <t>C:/Users/enzo1/PROJEC CDX/README.md</t>
        </is>
      </c>
      <c r="G2936" s="6" t="inlineStr">
        <is>
          <t>activo</t>
        </is>
      </c>
      <c r="H2936" s="6" t="inlineStr">
        <is>
          <t>cabina-universal-d/README.md</t>
        </is>
      </c>
    </row>
    <row r="2937">
      <c r="A2937" s="4" t="inlineStr">
        <is>
          <t>UNIVERSE_RELATIONSHIP_AUDIT</t>
        </is>
      </c>
      <c r="B2937" s="4" t="inlineStr">
        <is>
          <t>cabina-universal-d</t>
        </is>
      </c>
      <c r="C2937" s="4" t="inlineStr">
        <is>
          <t>C:/Users/enzo1/Documents/GitHub/cabina-universal-d/.git/objects/a3/2eab0f808010e42a29733cd9c69b121950655c</t>
        </is>
      </c>
      <c r="D2937" s="4" t="inlineStr">
        <is>
          <t>file</t>
        </is>
      </c>
      <c r="E2937" s="4" t="inlineStr">
        <is>
          <t>C:/Users/enzo1/Documents/GitHub/cabina-universal-d/README.md</t>
        </is>
      </c>
      <c r="F2937" s="4" t="inlineStr">
        <is>
          <t>C:/Users/enzo1/PROJEC CDX/README.md</t>
        </is>
      </c>
      <c r="G2937" s="4" t="inlineStr">
        <is>
          <t>activo</t>
        </is>
      </c>
      <c r="H2937" s="4" t="inlineStr">
        <is>
          <t>cabina-universal-d/README.md</t>
        </is>
      </c>
    </row>
    <row r="2938">
      <c r="A2938" s="6" t="inlineStr">
        <is>
          <t>UNIVERSE_RELATIONSHIP_AUDIT</t>
        </is>
      </c>
      <c r="B2938" s="6" t="inlineStr">
        <is>
          <t>cabina-universal-d</t>
        </is>
      </c>
      <c r="C2938" s="6" t="inlineStr">
        <is>
          <t>C:/Users/enzo1/Documents/GitHub/cabina-universal-d/.git/objects/a4</t>
        </is>
      </c>
      <c r="D2938" s="6" t="inlineStr">
        <is>
          <t>folder</t>
        </is>
      </c>
      <c r="E2938" s="6" t="inlineStr">
        <is>
          <t>C:/Users/enzo1/Documents/GitHub/cabina-universal-d/README.md</t>
        </is>
      </c>
      <c r="F2938" s="6" t="inlineStr">
        <is>
          <t>C:/Users/enzo1/PROJEC CDX/README.md</t>
        </is>
      </c>
      <c r="G2938" s="6" t="inlineStr">
        <is>
          <t>activo</t>
        </is>
      </c>
      <c r="H2938" s="6" t="inlineStr">
        <is>
          <t>cabina-universal-d/README.md</t>
        </is>
      </c>
    </row>
    <row r="2939">
      <c r="A2939" s="4" t="inlineStr">
        <is>
          <t>UNIVERSE_RELATIONSHIP_AUDIT</t>
        </is>
      </c>
      <c r="B2939" s="4" t="inlineStr">
        <is>
          <t>cabina-universal-d</t>
        </is>
      </c>
      <c r="C2939" s="4" t="inlineStr">
        <is>
          <t>C:/Users/enzo1/Documents/GitHub/cabina-universal-d/.git/objects/a4/08753fb985fc7f174f103d300896b43df4d2cc</t>
        </is>
      </c>
      <c r="D2939" s="4" t="inlineStr">
        <is>
          <t>file</t>
        </is>
      </c>
      <c r="E2939" s="4" t="inlineStr">
        <is>
          <t>C:/Users/enzo1/Documents/GitHub/cabina-universal-d/README.md</t>
        </is>
      </c>
      <c r="F2939" s="4" t="inlineStr">
        <is>
          <t>C:/Users/enzo1/PROJEC CDX/README.md</t>
        </is>
      </c>
      <c r="G2939" s="4" t="inlineStr">
        <is>
          <t>activo</t>
        </is>
      </c>
      <c r="H2939" s="4" t="inlineStr">
        <is>
          <t>cabina-universal-d/README.md</t>
        </is>
      </c>
    </row>
    <row r="2940">
      <c r="A2940" s="6" t="inlineStr">
        <is>
          <t>UNIVERSE_RELATIONSHIP_AUDIT</t>
        </is>
      </c>
      <c r="B2940" s="6" t="inlineStr">
        <is>
          <t>cabina-universal-d</t>
        </is>
      </c>
      <c r="C2940" s="6" t="inlineStr">
        <is>
          <t>C:/Users/enzo1/Documents/GitHub/cabina-universal-d/.git/objects/a4/1dbfb803e5d01d251118a2ee29e5bda6e93225</t>
        </is>
      </c>
      <c r="D2940" s="6" t="inlineStr">
        <is>
          <t>file</t>
        </is>
      </c>
      <c r="E2940" s="6" t="inlineStr">
        <is>
          <t>C:/Users/enzo1/Documents/GitHub/cabina-universal-d/README.md</t>
        </is>
      </c>
      <c r="F2940" s="6" t="inlineStr">
        <is>
          <t>C:/Users/enzo1/PROJEC CDX/README.md</t>
        </is>
      </c>
      <c r="G2940" s="6" t="inlineStr">
        <is>
          <t>activo</t>
        </is>
      </c>
      <c r="H2940" s="6" t="inlineStr">
        <is>
          <t>cabina-universal-d/README.md</t>
        </is>
      </c>
    </row>
    <row r="2941">
      <c r="A2941" s="4" t="inlineStr">
        <is>
          <t>UNIVERSE_RELATIONSHIP_AUDIT</t>
        </is>
      </c>
      <c r="B2941" s="4" t="inlineStr">
        <is>
          <t>cabina-universal-d</t>
        </is>
      </c>
      <c r="C2941" s="4" t="inlineStr">
        <is>
          <t>C:/Users/enzo1/Documents/GitHub/cabina-universal-d/.git/objects/a4/38ffcddade3cabb0aa472719216e68c4e5b197</t>
        </is>
      </c>
      <c r="D2941" s="4" t="inlineStr">
        <is>
          <t>file</t>
        </is>
      </c>
      <c r="E2941" s="4" t="inlineStr">
        <is>
          <t>C:/Users/enzo1/Documents/GitHub/cabina-universal-d/README.md</t>
        </is>
      </c>
      <c r="F2941" s="4" t="inlineStr">
        <is>
          <t>C:/Users/enzo1/PROJEC CDX/README.md</t>
        </is>
      </c>
      <c r="G2941" s="4" t="inlineStr">
        <is>
          <t>activo</t>
        </is>
      </c>
      <c r="H2941" s="4" t="inlineStr">
        <is>
          <t>cabina-universal-d/README.md</t>
        </is>
      </c>
    </row>
    <row r="2942">
      <c r="A2942" s="6" t="inlineStr">
        <is>
          <t>UNIVERSE_RELATIONSHIP_AUDIT</t>
        </is>
      </c>
      <c r="B2942" s="6" t="inlineStr">
        <is>
          <t>cabina-universal-d</t>
        </is>
      </c>
      <c r="C2942" s="6" t="inlineStr">
        <is>
          <t>C:/Users/enzo1/Documents/GitHub/cabina-universal-d/.git/objects/a4/628427bce368cfd522912f2c2061b2a1d8e84a</t>
        </is>
      </c>
      <c r="D2942" s="6" t="inlineStr">
        <is>
          <t>file</t>
        </is>
      </c>
      <c r="E2942" s="6" t="inlineStr">
        <is>
          <t>C:/Users/enzo1/Documents/GitHub/cabina-universal-d/README.md</t>
        </is>
      </c>
      <c r="F2942" s="6" t="inlineStr">
        <is>
          <t>C:/Users/enzo1/PROJEC CDX/README.md</t>
        </is>
      </c>
      <c r="G2942" s="6" t="inlineStr">
        <is>
          <t>activo</t>
        </is>
      </c>
      <c r="H2942" s="6" t="inlineStr">
        <is>
          <t>cabina-universal-d/README.md</t>
        </is>
      </c>
    </row>
    <row r="2943">
      <c r="A2943" s="4" t="inlineStr">
        <is>
          <t>UNIVERSE_RELATIONSHIP_AUDIT</t>
        </is>
      </c>
      <c r="B2943" s="4" t="inlineStr">
        <is>
          <t>cabina-universal-d</t>
        </is>
      </c>
      <c r="C2943" s="4" t="inlineStr">
        <is>
          <t>C:/Users/enzo1/Documents/GitHub/cabina-universal-d/.git/objects/a4/737c3e985a2bc31683c09d302953966d247a42</t>
        </is>
      </c>
      <c r="D2943" s="4" t="inlineStr">
        <is>
          <t>file</t>
        </is>
      </c>
      <c r="E2943" s="4" t="inlineStr">
        <is>
          <t>C:/Users/enzo1/Documents/GitHub/cabina-universal-d/README.md</t>
        </is>
      </c>
      <c r="F2943" s="4" t="inlineStr">
        <is>
          <t>C:/Users/enzo1/PROJEC CDX/README.md</t>
        </is>
      </c>
      <c r="G2943" s="4" t="inlineStr">
        <is>
          <t>activo</t>
        </is>
      </c>
      <c r="H2943" s="4" t="inlineStr">
        <is>
          <t>cabina-universal-d/README.md</t>
        </is>
      </c>
    </row>
    <row r="2944">
      <c r="A2944" s="6" t="inlineStr">
        <is>
          <t>UNIVERSE_RELATIONSHIP_AUDIT</t>
        </is>
      </c>
      <c r="B2944" s="6" t="inlineStr">
        <is>
          <t>cabina-universal-d</t>
        </is>
      </c>
      <c r="C2944" s="6" t="inlineStr">
        <is>
          <t>C:/Users/enzo1/Documents/GitHub/cabina-universal-d/.git/objects/a4/764335798cd8f03005de9193ba3d838ef218d9</t>
        </is>
      </c>
      <c r="D2944" s="6" t="inlineStr">
        <is>
          <t>file</t>
        </is>
      </c>
      <c r="E2944" s="6" t="inlineStr">
        <is>
          <t>C:/Users/enzo1/Documents/GitHub/cabina-universal-d/README.md</t>
        </is>
      </c>
      <c r="F2944" s="6" t="inlineStr">
        <is>
          <t>C:/Users/enzo1/PROJEC CDX/README.md</t>
        </is>
      </c>
      <c r="G2944" s="6" t="inlineStr">
        <is>
          <t>activo</t>
        </is>
      </c>
      <c r="H2944" s="6" t="inlineStr">
        <is>
          <t>cabina-universal-d/README.md</t>
        </is>
      </c>
    </row>
    <row r="2945">
      <c r="A2945" s="4" t="inlineStr">
        <is>
          <t>UNIVERSE_RELATIONSHIP_AUDIT</t>
        </is>
      </c>
      <c r="B2945" s="4" t="inlineStr">
        <is>
          <t>cabina-universal-d</t>
        </is>
      </c>
      <c r="C2945" s="4" t="inlineStr">
        <is>
          <t>C:/Users/enzo1/Documents/GitHub/cabina-universal-d/.git/objects/a5</t>
        </is>
      </c>
      <c r="D2945" s="4" t="inlineStr">
        <is>
          <t>folder</t>
        </is>
      </c>
      <c r="E2945" s="4" t="inlineStr">
        <is>
          <t>C:/Users/enzo1/Documents/GitHub/cabina-universal-d/README.md</t>
        </is>
      </c>
      <c r="F2945" s="4" t="inlineStr">
        <is>
          <t>C:/Users/enzo1/PROJEC CDX/README.md</t>
        </is>
      </c>
      <c r="G2945" s="4" t="inlineStr">
        <is>
          <t>activo</t>
        </is>
      </c>
      <c r="H2945" s="4" t="inlineStr">
        <is>
          <t>cabina-universal-d/README.md</t>
        </is>
      </c>
    </row>
    <row r="2946">
      <c r="A2946" s="6" t="inlineStr">
        <is>
          <t>UNIVERSE_RELATIONSHIP_AUDIT</t>
        </is>
      </c>
      <c r="B2946" s="6" t="inlineStr">
        <is>
          <t>cabina-universal-d</t>
        </is>
      </c>
      <c r="C2946" s="6" t="inlineStr">
        <is>
          <t>C:/Users/enzo1/Documents/GitHub/cabina-universal-d/.git/objects/a5/00388fbcf0241c6eca1bade84470ef884cff6a</t>
        </is>
      </c>
      <c r="D2946" s="6" t="inlineStr">
        <is>
          <t>file</t>
        </is>
      </c>
      <c r="E2946" s="6" t="inlineStr">
        <is>
          <t>C:/Users/enzo1/Documents/GitHub/cabina-universal-d/README.md</t>
        </is>
      </c>
      <c r="F2946" s="6" t="inlineStr">
        <is>
          <t>C:/Users/enzo1/PROJEC CDX/README.md</t>
        </is>
      </c>
      <c r="G2946" s="6" t="inlineStr">
        <is>
          <t>activo</t>
        </is>
      </c>
      <c r="H2946" s="6" t="inlineStr">
        <is>
          <t>cabina-universal-d/README.md</t>
        </is>
      </c>
    </row>
    <row r="2947">
      <c r="A2947" s="4" t="inlineStr">
        <is>
          <t>UNIVERSE_RELATIONSHIP_AUDIT</t>
        </is>
      </c>
      <c r="B2947" s="4" t="inlineStr">
        <is>
          <t>cabina-universal-d</t>
        </is>
      </c>
      <c r="C2947" s="4" t="inlineStr">
        <is>
          <t>C:/Users/enzo1/Documents/GitHub/cabina-universal-d/.git/objects/a5/02353ca433589a157c9fc84746c90246877aa2</t>
        </is>
      </c>
      <c r="D2947" s="4" t="inlineStr">
        <is>
          <t>file</t>
        </is>
      </c>
      <c r="E2947" s="4" t="inlineStr">
        <is>
          <t>C:/Users/enzo1/Documents/GitHub/cabina-universal-d/README.md</t>
        </is>
      </c>
      <c r="F2947" s="4" t="inlineStr">
        <is>
          <t>C:/Users/enzo1/PROJEC CDX/README.md</t>
        </is>
      </c>
      <c r="G2947" s="4" t="inlineStr">
        <is>
          <t>activo</t>
        </is>
      </c>
      <c r="H2947" s="4" t="inlineStr">
        <is>
          <t>cabina-universal-d/README.md</t>
        </is>
      </c>
    </row>
    <row r="2948">
      <c r="A2948" s="6" t="inlineStr">
        <is>
          <t>UNIVERSE_RELATIONSHIP_AUDIT</t>
        </is>
      </c>
      <c r="B2948" s="6" t="inlineStr">
        <is>
          <t>cabina-universal-d</t>
        </is>
      </c>
      <c r="C2948" s="6" t="inlineStr">
        <is>
          <t>C:/Users/enzo1/Documents/GitHub/cabina-universal-d/.git/objects/a5/07925e6ce9bf1da7950e5294bfa0b6d66d7359</t>
        </is>
      </c>
      <c r="D2948" s="6" t="inlineStr">
        <is>
          <t>file</t>
        </is>
      </c>
      <c r="E2948" s="6" t="inlineStr">
        <is>
          <t>C:/Users/enzo1/Documents/GitHub/cabina-universal-d/README.md</t>
        </is>
      </c>
      <c r="F2948" s="6" t="inlineStr">
        <is>
          <t>C:/Users/enzo1/PROJEC CDX/README.md</t>
        </is>
      </c>
      <c r="G2948" s="6" t="inlineStr">
        <is>
          <t>activo</t>
        </is>
      </c>
      <c r="H2948" s="6" t="inlineStr">
        <is>
          <t>cabina-universal-d/README.md</t>
        </is>
      </c>
    </row>
    <row r="2949">
      <c r="A2949" s="4" t="inlineStr">
        <is>
          <t>UNIVERSE_RELATIONSHIP_AUDIT</t>
        </is>
      </c>
      <c r="B2949" s="4" t="inlineStr">
        <is>
          <t>cabina-universal-d</t>
        </is>
      </c>
      <c r="C2949" s="4" t="inlineStr">
        <is>
          <t>C:/Users/enzo1/Documents/GitHub/cabina-universal-d/.git/objects/a5/10a35da3adbfa237bfddeb126a3a4f4ff2462e</t>
        </is>
      </c>
      <c r="D2949" s="4" t="inlineStr">
        <is>
          <t>file</t>
        </is>
      </c>
      <c r="E2949" s="4" t="inlineStr">
        <is>
          <t>C:/Users/enzo1/Documents/GitHub/cabina-universal-d/README.md</t>
        </is>
      </c>
      <c r="F2949" s="4" t="inlineStr">
        <is>
          <t>C:/Users/enzo1/PROJEC CDX/README.md</t>
        </is>
      </c>
      <c r="G2949" s="4" t="inlineStr">
        <is>
          <t>activo</t>
        </is>
      </c>
      <c r="H2949" s="4" t="inlineStr">
        <is>
          <t>cabina-universal-d/README.md</t>
        </is>
      </c>
    </row>
    <row r="2950">
      <c r="A2950" s="6" t="inlineStr">
        <is>
          <t>UNIVERSE_RELATIONSHIP_AUDIT</t>
        </is>
      </c>
      <c r="B2950" s="6" t="inlineStr">
        <is>
          <t>cabina-universal-d</t>
        </is>
      </c>
      <c r="C2950" s="6" t="inlineStr">
        <is>
          <t>C:/Users/enzo1/Documents/GitHub/cabina-universal-d/.git/objects/a5/1c454de0b9c1c5746a032ec4eb3e22df3715c9</t>
        </is>
      </c>
      <c r="D2950" s="6" t="inlineStr">
        <is>
          <t>file</t>
        </is>
      </c>
      <c r="E2950" s="6" t="inlineStr">
        <is>
          <t>C:/Users/enzo1/Documents/GitHub/cabina-universal-d/README.md</t>
        </is>
      </c>
      <c r="F2950" s="6" t="inlineStr">
        <is>
          <t>C:/Users/enzo1/PROJEC CDX/README.md</t>
        </is>
      </c>
      <c r="G2950" s="6" t="inlineStr">
        <is>
          <t>activo</t>
        </is>
      </c>
      <c r="H2950" s="6" t="inlineStr">
        <is>
          <t>cabina-universal-d/README.md</t>
        </is>
      </c>
    </row>
    <row r="2951">
      <c r="A2951" s="4" t="inlineStr">
        <is>
          <t>UNIVERSE_RELATIONSHIP_AUDIT</t>
        </is>
      </c>
      <c r="B2951" s="4" t="inlineStr">
        <is>
          <t>cabina-universal-d</t>
        </is>
      </c>
      <c r="C2951" s="4" t="inlineStr">
        <is>
          <t>C:/Users/enzo1/Documents/GitHub/cabina-universal-d/.git/objects/a5/2a00fbf01636f223592f3f6924984e212baaad</t>
        </is>
      </c>
      <c r="D2951" s="4" t="inlineStr">
        <is>
          <t>file</t>
        </is>
      </c>
      <c r="E2951" s="4" t="inlineStr">
        <is>
          <t>C:/Users/enzo1/Documents/GitHub/cabina-universal-d/README.md</t>
        </is>
      </c>
      <c r="F2951" s="4" t="inlineStr">
        <is>
          <t>C:/Users/enzo1/PROJEC CDX/README.md</t>
        </is>
      </c>
      <c r="G2951" s="4" t="inlineStr">
        <is>
          <t>activo</t>
        </is>
      </c>
      <c r="H2951" s="4" t="inlineStr">
        <is>
          <t>cabina-universal-d/README.md</t>
        </is>
      </c>
    </row>
    <row r="2952">
      <c r="A2952" s="6" t="inlineStr">
        <is>
          <t>UNIVERSE_RELATIONSHIP_AUDIT</t>
        </is>
      </c>
      <c r="B2952" s="6" t="inlineStr">
        <is>
          <t>cabina-universal-d</t>
        </is>
      </c>
      <c r="C2952" s="6" t="inlineStr">
        <is>
          <t>C:/Users/enzo1/Documents/GitHub/cabina-universal-d/.git/objects/a6</t>
        </is>
      </c>
      <c r="D2952" s="6" t="inlineStr">
        <is>
          <t>folder</t>
        </is>
      </c>
      <c r="E2952" s="6" t="inlineStr">
        <is>
          <t>C:/Users/enzo1/Documents/GitHub/cabina-universal-d/README.md</t>
        </is>
      </c>
      <c r="F2952" s="6" t="inlineStr">
        <is>
          <t>C:/Users/enzo1/PROJEC CDX/README.md</t>
        </is>
      </c>
      <c r="G2952" s="6" t="inlineStr">
        <is>
          <t>activo</t>
        </is>
      </c>
      <c r="H2952" s="6" t="inlineStr">
        <is>
          <t>cabina-universal-d/README.md</t>
        </is>
      </c>
    </row>
    <row r="2953">
      <c r="A2953" s="4" t="inlineStr">
        <is>
          <t>UNIVERSE_RELATIONSHIP_AUDIT</t>
        </is>
      </c>
      <c r="B2953" s="4" t="inlineStr">
        <is>
          <t>cabina-universal-d</t>
        </is>
      </c>
      <c r="C2953" s="4" t="inlineStr">
        <is>
          <t>C:/Users/enzo1/Documents/GitHub/cabina-universal-d/.git/objects/a6/05f80efe7caf073af15bad798a817aa72e9d42</t>
        </is>
      </c>
      <c r="D2953" s="4" t="inlineStr">
        <is>
          <t>file</t>
        </is>
      </c>
      <c r="E2953" s="4" t="inlineStr">
        <is>
          <t>C:/Users/enzo1/Documents/GitHub/cabina-universal-d/README.md</t>
        </is>
      </c>
      <c r="F2953" s="4" t="inlineStr">
        <is>
          <t>C:/Users/enzo1/PROJEC CDX/README.md</t>
        </is>
      </c>
      <c r="G2953" s="4" t="inlineStr">
        <is>
          <t>activo</t>
        </is>
      </c>
      <c r="H2953" s="4" t="inlineStr">
        <is>
          <t>cabina-universal-d/README.md</t>
        </is>
      </c>
    </row>
    <row r="2954">
      <c r="A2954" s="6" t="inlineStr">
        <is>
          <t>UNIVERSE_RELATIONSHIP_AUDIT</t>
        </is>
      </c>
      <c r="B2954" s="6" t="inlineStr">
        <is>
          <t>cabina-universal-d</t>
        </is>
      </c>
      <c r="C2954" s="6" t="inlineStr">
        <is>
          <t>C:/Users/enzo1/Documents/GitHub/cabina-universal-d/.git/objects/a6/0c6de0af873279b5c0b1b311fe04e9310b29bf</t>
        </is>
      </c>
      <c r="D2954" s="6" t="inlineStr">
        <is>
          <t>file</t>
        </is>
      </c>
      <c r="E2954" s="6" t="inlineStr">
        <is>
          <t>C:/Users/enzo1/Documents/GitHub/cabina-universal-d/README.md</t>
        </is>
      </c>
      <c r="F2954" s="6" t="inlineStr">
        <is>
          <t>C:/Users/enzo1/PROJEC CDX/README.md</t>
        </is>
      </c>
      <c r="G2954" s="6" t="inlineStr">
        <is>
          <t>activo</t>
        </is>
      </c>
      <c r="H2954" s="6" t="inlineStr">
        <is>
          <t>cabina-universal-d/README.md</t>
        </is>
      </c>
    </row>
    <row r="2955">
      <c r="A2955" s="4" t="inlineStr">
        <is>
          <t>UNIVERSE_RELATIONSHIP_AUDIT</t>
        </is>
      </c>
      <c r="B2955" s="4" t="inlineStr">
        <is>
          <t>cabina-universal-d</t>
        </is>
      </c>
      <c r="C2955" s="4" t="inlineStr">
        <is>
          <t>C:/Users/enzo1/Documents/GitHub/cabina-universal-d/.git/objects/a6/0e55ab6722ffbfa40c222532b12eeba7c03545</t>
        </is>
      </c>
      <c r="D2955" s="4" t="inlineStr">
        <is>
          <t>file</t>
        </is>
      </c>
      <c r="E2955" s="4" t="inlineStr">
        <is>
          <t>C:/Users/enzo1/Documents/GitHub/cabina-universal-d/README.md</t>
        </is>
      </c>
      <c r="F2955" s="4" t="inlineStr">
        <is>
          <t>C:/Users/enzo1/PROJEC CDX/README.md</t>
        </is>
      </c>
      <c r="G2955" s="4" t="inlineStr">
        <is>
          <t>activo</t>
        </is>
      </c>
      <c r="H2955" s="4" t="inlineStr">
        <is>
          <t>cabina-universal-d/README.md</t>
        </is>
      </c>
    </row>
    <row r="2956">
      <c r="A2956" s="6" t="inlineStr">
        <is>
          <t>UNIVERSE_RELATIONSHIP_AUDIT</t>
        </is>
      </c>
      <c r="B2956" s="6" t="inlineStr">
        <is>
          <t>cabina-universal-d</t>
        </is>
      </c>
      <c r="C2956" s="6" t="inlineStr">
        <is>
          <t>C:/Users/enzo1/Documents/GitHub/cabina-universal-d/.git/objects/a6/2dc73bdd2a3837ec8e6a52d4d1522a286c3509</t>
        </is>
      </c>
      <c r="D2956" s="6" t="inlineStr">
        <is>
          <t>file</t>
        </is>
      </c>
      <c r="E2956" s="6" t="inlineStr">
        <is>
          <t>C:/Users/enzo1/Documents/GitHub/cabina-universal-d/README.md</t>
        </is>
      </c>
      <c r="F2956" s="6" t="inlineStr">
        <is>
          <t>C:/Users/enzo1/PROJEC CDX/README.md</t>
        </is>
      </c>
      <c r="G2956" s="6" t="inlineStr">
        <is>
          <t>activo</t>
        </is>
      </c>
      <c r="H2956" s="6" t="inlineStr">
        <is>
          <t>cabina-universal-d/README.md</t>
        </is>
      </c>
    </row>
    <row r="2957">
      <c r="A2957" s="4" t="inlineStr">
        <is>
          <t>UNIVERSE_RELATIONSHIP_AUDIT</t>
        </is>
      </c>
      <c r="B2957" s="4" t="inlineStr">
        <is>
          <t>cabina-universal-d</t>
        </is>
      </c>
      <c r="C2957" s="4" t="inlineStr">
        <is>
          <t>C:/Users/enzo1/Documents/GitHub/cabina-universal-d/.git/objects/a6/3d1a459fd728ceda0e3e364202b52f5dea3a3e</t>
        </is>
      </c>
      <c r="D2957" s="4" t="inlineStr">
        <is>
          <t>file</t>
        </is>
      </c>
      <c r="E2957" s="4" t="inlineStr">
        <is>
          <t>C:/Users/enzo1/Documents/GitHub/cabina-universal-d/README.md</t>
        </is>
      </c>
      <c r="F2957" s="4" t="inlineStr">
        <is>
          <t>C:/Users/enzo1/PROJEC CDX/README.md</t>
        </is>
      </c>
      <c r="G2957" s="4" t="inlineStr">
        <is>
          <t>activo</t>
        </is>
      </c>
      <c r="H2957" s="4" t="inlineStr">
        <is>
          <t>cabina-universal-d/README.md</t>
        </is>
      </c>
    </row>
    <row r="2958">
      <c r="A2958" s="6" t="inlineStr">
        <is>
          <t>UNIVERSE_RELATIONSHIP_AUDIT</t>
        </is>
      </c>
      <c r="B2958" s="6" t="inlineStr">
        <is>
          <t>cabina-universal-d</t>
        </is>
      </c>
      <c r="C2958" s="6" t="inlineStr">
        <is>
          <t>C:/Users/enzo1/Documents/GitHub/cabina-universal-d/.git/objects/a6/3db4724f78a2fe96dc3f7b5df634800d3dc27b</t>
        </is>
      </c>
      <c r="D2958" s="6" t="inlineStr">
        <is>
          <t>file</t>
        </is>
      </c>
      <c r="E2958" s="6" t="inlineStr">
        <is>
          <t>C:/Users/enzo1/Documents/GitHub/cabina-universal-d/README.md</t>
        </is>
      </c>
      <c r="F2958" s="6" t="inlineStr">
        <is>
          <t>C:/Users/enzo1/PROJEC CDX/README.md</t>
        </is>
      </c>
      <c r="G2958" s="6" t="inlineStr">
        <is>
          <t>activo</t>
        </is>
      </c>
      <c r="H2958" s="6" t="inlineStr">
        <is>
          <t>cabina-universal-d/README.md</t>
        </is>
      </c>
    </row>
    <row r="2959">
      <c r="A2959" s="4" t="inlineStr">
        <is>
          <t>UNIVERSE_RELATIONSHIP_AUDIT</t>
        </is>
      </c>
      <c r="B2959" s="4" t="inlineStr">
        <is>
          <t>cabina-universal-d</t>
        </is>
      </c>
      <c r="C2959" s="4" t="inlineStr">
        <is>
          <t>C:/Users/enzo1/Documents/GitHub/cabina-universal-d/.git/objects/a7</t>
        </is>
      </c>
      <c r="D2959" s="4" t="inlineStr">
        <is>
          <t>folder</t>
        </is>
      </c>
      <c r="E2959" s="4" t="inlineStr">
        <is>
          <t>C:/Users/enzo1/Documents/GitHub/cabina-universal-d/README.md</t>
        </is>
      </c>
      <c r="F2959" s="4" t="inlineStr">
        <is>
          <t>C:/Users/enzo1/PROJEC CDX/README.md</t>
        </is>
      </c>
      <c r="G2959" s="4" t="inlineStr">
        <is>
          <t>activo</t>
        </is>
      </c>
      <c r="H2959" s="4" t="inlineStr">
        <is>
          <t>cabina-universal-d/README.md</t>
        </is>
      </c>
    </row>
    <row r="2960">
      <c r="A2960" s="6" t="inlineStr">
        <is>
          <t>UNIVERSE_RELATIONSHIP_AUDIT</t>
        </is>
      </c>
      <c r="B2960" s="6" t="inlineStr">
        <is>
          <t>cabina-universal-d</t>
        </is>
      </c>
      <c r="C2960" s="6" t="inlineStr">
        <is>
          <t>C:/Users/enzo1/Documents/GitHub/cabina-universal-d/.git/objects/a7/0c3d98ff9615b08ffcc246312c21e3472cf17d</t>
        </is>
      </c>
      <c r="D2960" s="6" t="inlineStr">
        <is>
          <t>file</t>
        </is>
      </c>
      <c r="E2960" s="6" t="inlineStr">
        <is>
          <t>C:/Users/enzo1/Documents/GitHub/cabina-universal-d/README.md</t>
        </is>
      </c>
      <c r="F2960" s="6" t="inlineStr">
        <is>
          <t>C:/Users/enzo1/PROJEC CDX/README.md</t>
        </is>
      </c>
      <c r="G2960" s="6" t="inlineStr">
        <is>
          <t>activo</t>
        </is>
      </c>
      <c r="H2960" s="6" t="inlineStr">
        <is>
          <t>cabina-universal-d/README.md</t>
        </is>
      </c>
    </row>
    <row r="2961">
      <c r="A2961" s="4" t="inlineStr">
        <is>
          <t>UNIVERSE_RELATIONSHIP_AUDIT</t>
        </is>
      </c>
      <c r="B2961" s="4" t="inlineStr">
        <is>
          <t>cabina-universal-d</t>
        </is>
      </c>
      <c r="C2961" s="4" t="inlineStr">
        <is>
          <t>C:/Users/enzo1/Documents/GitHub/cabina-universal-d/.git/objects/a7/157ef8ef971c38296710cc66e14ef7927543fe</t>
        </is>
      </c>
      <c r="D2961" s="4" t="inlineStr">
        <is>
          <t>file</t>
        </is>
      </c>
      <c r="E2961" s="4" t="inlineStr">
        <is>
          <t>C:/Users/enzo1/Documents/GitHub/cabina-universal-d/README.md</t>
        </is>
      </c>
      <c r="F2961" s="4" t="inlineStr">
        <is>
          <t>C:/Users/enzo1/PROJEC CDX/README.md</t>
        </is>
      </c>
      <c r="G2961" s="4" t="inlineStr">
        <is>
          <t>activo</t>
        </is>
      </c>
      <c r="H2961" s="4" t="inlineStr">
        <is>
          <t>cabina-universal-d/README.md</t>
        </is>
      </c>
    </row>
    <row r="2962">
      <c r="A2962" s="6" t="inlineStr">
        <is>
          <t>UNIVERSE_RELATIONSHIP_AUDIT</t>
        </is>
      </c>
      <c r="B2962" s="6" t="inlineStr">
        <is>
          <t>cabina-universal-d</t>
        </is>
      </c>
      <c r="C2962" s="6" t="inlineStr">
        <is>
          <t>C:/Users/enzo1/Documents/GitHub/cabina-universal-d/.git/objects/a7/16bed392229c5aa94369d5056a4959d741348e</t>
        </is>
      </c>
      <c r="D2962" s="6" t="inlineStr">
        <is>
          <t>file</t>
        </is>
      </c>
      <c r="E2962" s="6" t="inlineStr">
        <is>
          <t>C:/Users/enzo1/Documents/GitHub/cabina-universal-d/README.md</t>
        </is>
      </c>
      <c r="F2962" s="6" t="inlineStr">
        <is>
          <t>C:/Users/enzo1/PROJEC CDX/README.md</t>
        </is>
      </c>
      <c r="G2962" s="6" t="inlineStr">
        <is>
          <t>activo</t>
        </is>
      </c>
      <c r="H2962" s="6" t="inlineStr">
        <is>
          <t>cabina-universal-d/README.md</t>
        </is>
      </c>
    </row>
    <row r="2963">
      <c r="A2963" s="4" t="inlineStr">
        <is>
          <t>UNIVERSE_RELATIONSHIP_AUDIT</t>
        </is>
      </c>
      <c r="B2963" s="4" t="inlineStr">
        <is>
          <t>cabina-universal-d</t>
        </is>
      </c>
      <c r="C2963" s="4" t="inlineStr">
        <is>
          <t>C:/Users/enzo1/Documents/GitHub/cabina-universal-d/.git/objects/a7/2084d86fda745d75c10466feab057c65d8a8b5</t>
        </is>
      </c>
      <c r="D2963" s="4" t="inlineStr">
        <is>
          <t>file</t>
        </is>
      </c>
      <c r="E2963" s="4" t="inlineStr">
        <is>
          <t>C:/Users/enzo1/Documents/GitHub/cabina-universal-d/README.md</t>
        </is>
      </c>
      <c r="F2963" s="4" t="inlineStr">
        <is>
          <t>C:/Users/enzo1/PROJEC CDX/README.md</t>
        </is>
      </c>
      <c r="G2963" s="4" t="inlineStr">
        <is>
          <t>activo</t>
        </is>
      </c>
      <c r="H2963" s="4" t="inlineStr">
        <is>
          <t>cabina-universal-d/README.md</t>
        </is>
      </c>
    </row>
    <row r="2964">
      <c r="A2964" s="6" t="inlineStr">
        <is>
          <t>UNIVERSE_RELATIONSHIP_AUDIT</t>
        </is>
      </c>
      <c r="B2964" s="6" t="inlineStr">
        <is>
          <t>cabina-universal-d</t>
        </is>
      </c>
      <c r="C2964" s="6" t="inlineStr">
        <is>
          <t>C:/Users/enzo1/Documents/GitHub/cabina-universal-d/.git/objects/a7/2ae3a73a45993df34362bcb28fe3f0c314e49c</t>
        </is>
      </c>
      <c r="D2964" s="6" t="inlineStr">
        <is>
          <t>file</t>
        </is>
      </c>
      <c r="E2964" s="6" t="inlineStr">
        <is>
          <t>C:/Users/enzo1/Documents/GitHub/cabina-universal-d/README.md</t>
        </is>
      </c>
      <c r="F2964" s="6" t="inlineStr">
        <is>
          <t>C:/Users/enzo1/PROJEC CDX/README.md</t>
        </is>
      </c>
      <c r="G2964" s="6" t="inlineStr">
        <is>
          <t>activo</t>
        </is>
      </c>
      <c r="H2964" s="6" t="inlineStr">
        <is>
          <t>cabina-universal-d/README.md</t>
        </is>
      </c>
    </row>
    <row r="2965">
      <c r="A2965" s="4" t="inlineStr">
        <is>
          <t>UNIVERSE_RELATIONSHIP_AUDIT</t>
        </is>
      </c>
      <c r="B2965" s="4" t="inlineStr">
        <is>
          <t>cabina-universal-d</t>
        </is>
      </c>
      <c r="C2965" s="4" t="inlineStr">
        <is>
          <t>C:/Users/enzo1/Documents/GitHub/cabina-universal-d/.git/objects/a7/2d224f37b36887fe1b82befbe3b7ef42eeac67</t>
        </is>
      </c>
      <c r="D2965" s="4" t="inlineStr">
        <is>
          <t>file</t>
        </is>
      </c>
      <c r="E2965" s="4" t="inlineStr">
        <is>
          <t>C:/Users/enzo1/Documents/GitHub/cabina-universal-d/README.md</t>
        </is>
      </c>
      <c r="F2965" s="4" t="inlineStr">
        <is>
          <t>C:/Users/enzo1/PROJEC CDX/README.md</t>
        </is>
      </c>
      <c r="G2965" s="4" t="inlineStr">
        <is>
          <t>activo</t>
        </is>
      </c>
      <c r="H2965" s="4" t="inlineStr">
        <is>
          <t>cabina-universal-d/README.md</t>
        </is>
      </c>
    </row>
    <row r="2966">
      <c r="A2966" s="6" t="inlineStr">
        <is>
          <t>UNIVERSE_RELATIONSHIP_AUDIT</t>
        </is>
      </c>
      <c r="B2966" s="6" t="inlineStr">
        <is>
          <t>cabina-universal-d</t>
        </is>
      </c>
      <c r="C2966" s="6" t="inlineStr">
        <is>
          <t>C:/Users/enzo1/Documents/GitHub/cabina-universal-d/.git/objects/a8</t>
        </is>
      </c>
      <c r="D2966" s="6" t="inlineStr">
        <is>
          <t>folder</t>
        </is>
      </c>
      <c r="E2966" s="6" t="inlineStr">
        <is>
          <t>C:/Users/enzo1/Documents/GitHub/cabina-universal-d/README.md</t>
        </is>
      </c>
      <c r="F2966" s="6" t="inlineStr">
        <is>
          <t>C:/Users/enzo1/PROJEC CDX/README.md</t>
        </is>
      </c>
      <c r="G2966" s="6" t="inlineStr">
        <is>
          <t>activo</t>
        </is>
      </c>
      <c r="H2966" s="6" t="inlineStr">
        <is>
          <t>cabina-universal-d/README.md</t>
        </is>
      </c>
    </row>
    <row r="2967">
      <c r="A2967" s="4" t="inlineStr">
        <is>
          <t>UNIVERSE_RELATIONSHIP_AUDIT</t>
        </is>
      </c>
      <c r="B2967" s="4" t="inlineStr">
        <is>
          <t>cabina-universal-d</t>
        </is>
      </c>
      <c r="C2967" s="4" t="inlineStr">
        <is>
          <t>C:/Users/enzo1/Documents/GitHub/cabina-universal-d/.git/objects/a8/03f8e49d48bfd44585e768066ef63ae1083b15</t>
        </is>
      </c>
      <c r="D2967" s="4" t="inlineStr">
        <is>
          <t>file</t>
        </is>
      </c>
      <c r="E2967" s="4" t="inlineStr">
        <is>
          <t>C:/Users/enzo1/Documents/GitHub/cabina-universal-d/README.md</t>
        </is>
      </c>
      <c r="F2967" s="4" t="inlineStr">
        <is>
          <t>C:/Users/enzo1/PROJEC CDX/README.md</t>
        </is>
      </c>
      <c r="G2967" s="4" t="inlineStr">
        <is>
          <t>activo</t>
        </is>
      </c>
      <c r="H2967" s="4" t="inlineStr">
        <is>
          <t>cabina-universal-d/README.md</t>
        </is>
      </c>
    </row>
    <row r="2968">
      <c r="A2968" s="6" t="inlineStr">
        <is>
          <t>UNIVERSE_RELATIONSHIP_AUDIT</t>
        </is>
      </c>
      <c r="B2968" s="6" t="inlineStr">
        <is>
          <t>cabina-universal-d</t>
        </is>
      </c>
      <c r="C2968" s="6" t="inlineStr">
        <is>
          <t>C:/Users/enzo1/Documents/GitHub/cabina-universal-d/.git/objects/a8/0deb2e86139d25ad7746411b7469ef84ff285d</t>
        </is>
      </c>
      <c r="D2968" s="6" t="inlineStr">
        <is>
          <t>file</t>
        </is>
      </c>
      <c r="E2968" s="6" t="inlineStr">
        <is>
          <t>C:/Users/enzo1/Documents/GitHub/cabina-universal-d/README.md</t>
        </is>
      </c>
      <c r="F2968" s="6" t="inlineStr">
        <is>
          <t>C:/Users/enzo1/PROJEC CDX/README.md</t>
        </is>
      </c>
      <c r="G2968" s="6" t="inlineStr">
        <is>
          <t>activo</t>
        </is>
      </c>
      <c r="H2968" s="6" t="inlineStr">
        <is>
          <t>cabina-universal-d/README.md</t>
        </is>
      </c>
    </row>
    <row r="2969">
      <c r="A2969" s="4" t="inlineStr">
        <is>
          <t>UNIVERSE_RELATIONSHIP_AUDIT</t>
        </is>
      </c>
      <c r="B2969" s="4" t="inlineStr">
        <is>
          <t>cabina-universal-d</t>
        </is>
      </c>
      <c r="C2969" s="4" t="inlineStr">
        <is>
          <t>C:/Users/enzo1/Documents/GitHub/cabina-universal-d/.git/objects/a8/1ba5bfea579b4a9552b8da1ec05db816971520</t>
        </is>
      </c>
      <c r="D2969" s="4" t="inlineStr">
        <is>
          <t>file</t>
        </is>
      </c>
      <c r="E2969" s="4" t="inlineStr">
        <is>
          <t>C:/Users/enzo1/Documents/GitHub/cabina-universal-d/README.md</t>
        </is>
      </c>
      <c r="F2969" s="4" t="inlineStr">
        <is>
          <t>C:/Users/enzo1/PROJEC CDX/README.md</t>
        </is>
      </c>
      <c r="G2969" s="4" t="inlineStr">
        <is>
          <t>activo</t>
        </is>
      </c>
      <c r="H2969" s="4" t="inlineStr">
        <is>
          <t>cabina-universal-d/README.md</t>
        </is>
      </c>
    </row>
    <row r="2970">
      <c r="A2970" s="6" t="inlineStr">
        <is>
          <t>UNIVERSE_RELATIONSHIP_AUDIT</t>
        </is>
      </c>
      <c r="B2970" s="6" t="inlineStr">
        <is>
          <t>cabina-universal-d</t>
        </is>
      </c>
      <c r="C2970" s="6" t="inlineStr">
        <is>
          <t>C:/Users/enzo1/Documents/GitHub/cabina-universal-d/.git/objects/a8/1fbcdd8269bdd16cee3f88b846990467b4d94f</t>
        </is>
      </c>
      <c r="D2970" s="6" t="inlineStr">
        <is>
          <t>file</t>
        </is>
      </c>
      <c r="E2970" s="6" t="inlineStr">
        <is>
          <t>C:/Users/enzo1/Documents/GitHub/cabina-universal-d/README.md</t>
        </is>
      </c>
      <c r="F2970" s="6" t="inlineStr">
        <is>
          <t>C:/Users/enzo1/PROJEC CDX/README.md</t>
        </is>
      </c>
      <c r="G2970" s="6" t="inlineStr">
        <is>
          <t>activo</t>
        </is>
      </c>
      <c r="H2970" s="6" t="inlineStr">
        <is>
          <t>cabina-universal-d/README.md</t>
        </is>
      </c>
    </row>
    <row r="2971">
      <c r="A2971" s="4" t="inlineStr">
        <is>
          <t>UNIVERSE_RELATIONSHIP_AUDIT</t>
        </is>
      </c>
      <c r="B2971" s="4" t="inlineStr">
        <is>
          <t>cabina-universal-d</t>
        </is>
      </c>
      <c r="C2971" s="4" t="inlineStr">
        <is>
          <t>C:/Users/enzo1/Documents/GitHub/cabina-universal-d/.git/objects/a8/2894f87de38dcadc18161f4c09ab25732727c7</t>
        </is>
      </c>
      <c r="D2971" s="4" t="inlineStr">
        <is>
          <t>file</t>
        </is>
      </c>
      <c r="E2971" s="4" t="inlineStr">
        <is>
          <t>C:/Users/enzo1/Documents/GitHub/cabina-universal-d/README.md</t>
        </is>
      </c>
      <c r="F2971" s="4" t="inlineStr">
        <is>
          <t>C:/Users/enzo1/PROJEC CDX/README.md</t>
        </is>
      </c>
      <c r="G2971" s="4" t="inlineStr">
        <is>
          <t>activo</t>
        </is>
      </c>
      <c r="H2971" s="4" t="inlineStr">
        <is>
          <t>cabina-universal-d/README.md</t>
        </is>
      </c>
    </row>
    <row r="2972">
      <c r="A2972" s="6" t="inlineStr">
        <is>
          <t>UNIVERSE_RELATIONSHIP_AUDIT</t>
        </is>
      </c>
      <c r="B2972" s="6" t="inlineStr">
        <is>
          <t>cabina-universal-d</t>
        </is>
      </c>
      <c r="C2972" s="6" t="inlineStr">
        <is>
          <t>C:/Users/enzo1/Documents/GitHub/cabina-universal-d/.git/objects/a8/35201a18db3267c0c1d7e24a027cf797353c77</t>
        </is>
      </c>
      <c r="D2972" s="6" t="inlineStr">
        <is>
          <t>file</t>
        </is>
      </c>
      <c r="E2972" s="6" t="inlineStr">
        <is>
          <t>C:/Users/enzo1/Documents/GitHub/cabina-universal-d/README.md</t>
        </is>
      </c>
      <c r="F2972" s="6" t="inlineStr">
        <is>
          <t>C:/Users/enzo1/PROJEC CDX/README.md</t>
        </is>
      </c>
      <c r="G2972" s="6" t="inlineStr">
        <is>
          <t>activo</t>
        </is>
      </c>
      <c r="H2972" s="6" t="inlineStr">
        <is>
          <t>cabina-universal-d/README.md</t>
        </is>
      </c>
    </row>
    <row r="2973">
      <c r="A2973" s="4" t="inlineStr">
        <is>
          <t>UNIVERSE_RELATIONSHIP_AUDIT</t>
        </is>
      </c>
      <c r="B2973" s="4" t="inlineStr">
        <is>
          <t>cabina-universal-d</t>
        </is>
      </c>
      <c r="C2973" s="4" t="inlineStr">
        <is>
          <t>C:/Users/enzo1/Documents/GitHub/cabina-universal-d/.git/objects/a9</t>
        </is>
      </c>
      <c r="D2973" s="4" t="inlineStr">
        <is>
          <t>folder</t>
        </is>
      </c>
      <c r="E2973" s="4" t="inlineStr">
        <is>
          <t>C:/Users/enzo1/Documents/GitHub/cabina-universal-d/README.md</t>
        </is>
      </c>
      <c r="F2973" s="4" t="inlineStr">
        <is>
          <t>C:/Users/enzo1/PROJEC CDX/README.md</t>
        </is>
      </c>
      <c r="G2973" s="4" t="inlineStr">
        <is>
          <t>activo</t>
        </is>
      </c>
      <c r="H2973" s="4" t="inlineStr">
        <is>
          <t>cabina-universal-d/README.md</t>
        </is>
      </c>
    </row>
    <row r="2974">
      <c r="A2974" s="6" t="inlineStr">
        <is>
          <t>UNIVERSE_RELATIONSHIP_AUDIT</t>
        </is>
      </c>
      <c r="B2974" s="6" t="inlineStr">
        <is>
          <t>cabina-universal-d</t>
        </is>
      </c>
      <c r="C2974" s="6" t="inlineStr">
        <is>
          <t>C:/Users/enzo1/Documents/GitHub/cabina-universal-d/.git/objects/a9/0c76c12bf0862a85e25cbc443782cec672c12c</t>
        </is>
      </c>
      <c r="D2974" s="6" t="inlineStr">
        <is>
          <t>file</t>
        </is>
      </c>
      <c r="E2974" s="6" t="inlineStr">
        <is>
          <t>C:/Users/enzo1/Documents/GitHub/cabina-universal-d/README.md</t>
        </is>
      </c>
      <c r="F2974" s="6" t="inlineStr">
        <is>
          <t>C:/Users/enzo1/PROJEC CDX/README.md</t>
        </is>
      </c>
      <c r="G2974" s="6" t="inlineStr">
        <is>
          <t>activo</t>
        </is>
      </c>
      <c r="H2974" s="6" t="inlineStr">
        <is>
          <t>cabina-universal-d/README.md</t>
        </is>
      </c>
    </row>
    <row r="2975">
      <c r="A2975" s="4" t="inlineStr">
        <is>
          <t>UNIVERSE_RELATIONSHIP_AUDIT</t>
        </is>
      </c>
      <c r="B2975" s="4" t="inlineStr">
        <is>
          <t>cabina-universal-d</t>
        </is>
      </c>
      <c r="C2975" s="4" t="inlineStr">
        <is>
          <t>C:/Users/enzo1/Documents/GitHub/cabina-universal-d/.git/objects/a9/281728b2a1b6663cfffd15edcd4a65f966bd62</t>
        </is>
      </c>
      <c r="D2975" s="4" t="inlineStr">
        <is>
          <t>file</t>
        </is>
      </c>
      <c r="E2975" s="4" t="inlineStr">
        <is>
          <t>C:/Users/enzo1/Documents/GitHub/cabina-universal-d/README.md</t>
        </is>
      </c>
      <c r="F2975" s="4" t="inlineStr">
        <is>
          <t>C:/Users/enzo1/PROJEC CDX/README.md</t>
        </is>
      </c>
      <c r="G2975" s="4" t="inlineStr">
        <is>
          <t>activo</t>
        </is>
      </c>
      <c r="H2975" s="4" t="inlineStr">
        <is>
          <t>cabina-universal-d/README.md</t>
        </is>
      </c>
    </row>
    <row r="2976">
      <c r="A2976" s="6" t="inlineStr">
        <is>
          <t>UNIVERSE_RELATIONSHIP_AUDIT</t>
        </is>
      </c>
      <c r="B2976" s="6" t="inlineStr">
        <is>
          <t>cabina-universal-d</t>
        </is>
      </c>
      <c r="C2976" s="6" t="inlineStr">
        <is>
          <t>C:/Users/enzo1/Documents/GitHub/cabina-universal-d/.git/objects/a9/37349b1c6c172f792eb38e67809496aec7d53b</t>
        </is>
      </c>
      <c r="D2976" s="6" t="inlineStr">
        <is>
          <t>file</t>
        </is>
      </c>
      <c r="E2976" s="6" t="inlineStr">
        <is>
          <t>C:/Users/enzo1/Documents/GitHub/cabina-universal-d/README.md</t>
        </is>
      </c>
      <c r="F2976" s="6" t="inlineStr">
        <is>
          <t>C:/Users/enzo1/PROJEC CDX/README.md</t>
        </is>
      </c>
      <c r="G2976" s="6" t="inlineStr">
        <is>
          <t>activo</t>
        </is>
      </c>
      <c r="H2976" s="6" t="inlineStr">
        <is>
          <t>cabina-universal-d/README.md</t>
        </is>
      </c>
    </row>
    <row r="2977">
      <c r="A2977" s="4" t="inlineStr">
        <is>
          <t>UNIVERSE_RELATIONSHIP_AUDIT</t>
        </is>
      </c>
      <c r="B2977" s="4" t="inlineStr">
        <is>
          <t>cabina-universal-d</t>
        </is>
      </c>
      <c r="C2977" s="4" t="inlineStr">
        <is>
          <t>C:/Users/enzo1/Documents/GitHub/cabina-universal-d/.git/objects/a9/6221a45853fbb19e06adf908faf4e3dec3c320</t>
        </is>
      </c>
      <c r="D2977" s="4" t="inlineStr">
        <is>
          <t>file</t>
        </is>
      </c>
      <c r="E2977" s="4" t="inlineStr">
        <is>
          <t>C:/Users/enzo1/Documents/GitHub/cabina-universal-d/README.md</t>
        </is>
      </c>
      <c r="F2977" s="4" t="inlineStr">
        <is>
          <t>C:/Users/enzo1/PROJEC CDX/README.md</t>
        </is>
      </c>
      <c r="G2977" s="4" t="inlineStr">
        <is>
          <t>activo</t>
        </is>
      </c>
      <c r="H2977" s="4" t="inlineStr">
        <is>
          <t>cabina-universal-d/README.md</t>
        </is>
      </c>
    </row>
    <row r="2978">
      <c r="A2978" s="6" t="inlineStr">
        <is>
          <t>UNIVERSE_RELATIONSHIP_AUDIT</t>
        </is>
      </c>
      <c r="B2978" s="6" t="inlineStr">
        <is>
          <t>cabina-universal-d</t>
        </is>
      </c>
      <c r="C2978" s="6" t="inlineStr">
        <is>
          <t>C:/Users/enzo1/Documents/GitHub/cabina-universal-d/.git/objects/a9/68ed3209b4819f0ca3af91a1ab1ce245eab6a5</t>
        </is>
      </c>
      <c r="D2978" s="6" t="inlineStr">
        <is>
          <t>file</t>
        </is>
      </c>
      <c r="E2978" s="6" t="inlineStr">
        <is>
          <t>C:/Users/enzo1/Documents/GitHub/cabina-universal-d/README.md</t>
        </is>
      </c>
      <c r="F2978" s="6" t="inlineStr">
        <is>
          <t>C:/Users/enzo1/PROJEC CDX/README.md</t>
        </is>
      </c>
      <c r="G2978" s="6" t="inlineStr">
        <is>
          <t>activo</t>
        </is>
      </c>
      <c r="H2978" s="6" t="inlineStr">
        <is>
          <t>cabina-universal-d/README.md</t>
        </is>
      </c>
    </row>
    <row r="2979">
      <c r="A2979" s="4" t="inlineStr">
        <is>
          <t>UNIVERSE_RELATIONSHIP_AUDIT</t>
        </is>
      </c>
      <c r="B2979" s="4" t="inlineStr">
        <is>
          <t>cabina-universal-d</t>
        </is>
      </c>
      <c r="C2979" s="4" t="inlineStr">
        <is>
          <t>C:/Users/enzo1/Documents/GitHub/cabina-universal-d/.git/objects/a9/6eb0b9407d46c58c993e9f9d4733f77d31c58f</t>
        </is>
      </c>
      <c r="D2979" s="4" t="inlineStr">
        <is>
          <t>file</t>
        </is>
      </c>
      <c r="E2979" s="4" t="inlineStr">
        <is>
          <t>C:/Users/enzo1/Documents/GitHub/cabina-universal-d/README.md</t>
        </is>
      </c>
      <c r="F2979" s="4" t="inlineStr">
        <is>
          <t>C:/Users/enzo1/PROJEC CDX/README.md</t>
        </is>
      </c>
      <c r="G2979" s="4" t="inlineStr">
        <is>
          <t>activo</t>
        </is>
      </c>
      <c r="H2979" s="4" t="inlineStr">
        <is>
          <t>cabina-universal-d/README.md</t>
        </is>
      </c>
    </row>
    <row r="2980">
      <c r="A2980" s="6" t="inlineStr">
        <is>
          <t>UNIVERSE_RELATIONSHIP_AUDIT</t>
        </is>
      </c>
      <c r="B2980" s="6" t="inlineStr">
        <is>
          <t>cabina-universal-d</t>
        </is>
      </c>
      <c r="C2980" s="6" t="inlineStr">
        <is>
          <t>C:/Users/enzo1/Documents/GitHub/cabina-universal-d/.git/objects/aa</t>
        </is>
      </c>
      <c r="D2980" s="6" t="inlineStr">
        <is>
          <t>folder</t>
        </is>
      </c>
      <c r="E2980" s="6" t="inlineStr">
        <is>
          <t>C:/Users/enzo1/Documents/GitHub/cabina-universal-d/README.md</t>
        </is>
      </c>
      <c r="F2980" s="6" t="inlineStr">
        <is>
          <t>C:/Users/enzo1/PROJEC CDX/README.md</t>
        </is>
      </c>
      <c r="G2980" s="6" t="inlineStr">
        <is>
          <t>activo</t>
        </is>
      </c>
      <c r="H2980" s="6" t="inlineStr">
        <is>
          <t>cabina-universal-d/README.md</t>
        </is>
      </c>
    </row>
    <row r="2981">
      <c r="A2981" s="4" t="inlineStr">
        <is>
          <t>UNIVERSE_RELATIONSHIP_AUDIT</t>
        </is>
      </c>
      <c r="B2981" s="4" t="inlineStr">
        <is>
          <t>cabina-universal-d</t>
        </is>
      </c>
      <c r="C2981" s="4" t="inlineStr">
        <is>
          <t>C:/Users/enzo1/Documents/GitHub/cabina-universal-d/.git/objects/aa/3613aeef4802c6109c13bf699be371428f9feb</t>
        </is>
      </c>
      <c r="D2981" s="4" t="inlineStr">
        <is>
          <t>file</t>
        </is>
      </c>
      <c r="E2981" s="4" t="inlineStr">
        <is>
          <t>C:/Users/enzo1/Documents/GitHub/cabina-universal-d/README.md</t>
        </is>
      </c>
      <c r="F2981" s="4" t="inlineStr">
        <is>
          <t>C:/Users/enzo1/PROJEC CDX/README.md</t>
        </is>
      </c>
      <c r="G2981" s="4" t="inlineStr">
        <is>
          <t>activo</t>
        </is>
      </c>
      <c r="H2981" s="4" t="inlineStr">
        <is>
          <t>cabina-universal-d/README.md</t>
        </is>
      </c>
    </row>
    <row r="2982">
      <c r="A2982" s="6" t="inlineStr">
        <is>
          <t>UNIVERSE_RELATIONSHIP_AUDIT</t>
        </is>
      </c>
      <c r="B2982" s="6" t="inlineStr">
        <is>
          <t>cabina-universal-d</t>
        </is>
      </c>
      <c r="C2982" s="6" t="inlineStr">
        <is>
          <t>C:/Users/enzo1/Documents/GitHub/cabina-universal-d/.git/objects/aa/424bb12455849ae20ffa8005a0e60ff84aa1e6</t>
        </is>
      </c>
      <c r="D2982" s="6" t="inlineStr">
        <is>
          <t>file</t>
        </is>
      </c>
      <c r="E2982" s="6" t="inlineStr">
        <is>
          <t>C:/Users/enzo1/Documents/GitHub/cabina-universal-d/README.md</t>
        </is>
      </c>
      <c r="F2982" s="6" t="inlineStr">
        <is>
          <t>C:/Users/enzo1/PROJEC CDX/README.md</t>
        </is>
      </c>
      <c r="G2982" s="6" t="inlineStr">
        <is>
          <t>activo</t>
        </is>
      </c>
      <c r="H2982" s="6" t="inlineStr">
        <is>
          <t>cabina-universal-d/README.md</t>
        </is>
      </c>
    </row>
    <row r="2983">
      <c r="A2983" s="4" t="inlineStr">
        <is>
          <t>UNIVERSE_RELATIONSHIP_AUDIT</t>
        </is>
      </c>
      <c r="B2983" s="4" t="inlineStr">
        <is>
          <t>cabina-universal-d</t>
        </is>
      </c>
      <c r="C2983" s="4" t="inlineStr">
        <is>
          <t>C:/Users/enzo1/Documents/GitHub/cabina-universal-d/.git/objects/aa/46542cd64a4d505907d1e8f15f08847c6ceb23</t>
        </is>
      </c>
      <c r="D2983" s="4" t="inlineStr">
        <is>
          <t>file</t>
        </is>
      </c>
      <c r="E2983" s="4" t="inlineStr">
        <is>
          <t>C:/Users/enzo1/Documents/GitHub/cabina-universal-d/README.md</t>
        </is>
      </c>
      <c r="F2983" s="4" t="inlineStr">
        <is>
          <t>C:/Users/enzo1/PROJEC CDX/README.md</t>
        </is>
      </c>
      <c r="G2983" s="4" t="inlineStr">
        <is>
          <t>activo</t>
        </is>
      </c>
      <c r="H2983" s="4" t="inlineStr">
        <is>
          <t>cabina-universal-d/README.md</t>
        </is>
      </c>
    </row>
    <row r="2984">
      <c r="A2984" s="6" t="inlineStr">
        <is>
          <t>UNIVERSE_RELATIONSHIP_AUDIT</t>
        </is>
      </c>
      <c r="B2984" s="6" t="inlineStr">
        <is>
          <t>cabina-universal-d</t>
        </is>
      </c>
      <c r="C2984" s="6" t="inlineStr">
        <is>
          <t>C:/Users/enzo1/Documents/GitHub/cabina-universal-d/.git/objects/aa/4bd8274600d1ba51d668ec5e103c6ec3225f7b</t>
        </is>
      </c>
      <c r="D2984" s="6" t="inlineStr">
        <is>
          <t>file</t>
        </is>
      </c>
      <c r="E2984" s="6" t="inlineStr">
        <is>
          <t>C:/Users/enzo1/Documents/GitHub/cabina-universal-d/README.md</t>
        </is>
      </c>
      <c r="F2984" s="6" t="inlineStr">
        <is>
          <t>C:/Users/enzo1/PROJEC CDX/README.md</t>
        </is>
      </c>
      <c r="G2984" s="6" t="inlineStr">
        <is>
          <t>activo</t>
        </is>
      </c>
      <c r="H2984" s="6" t="inlineStr">
        <is>
          <t>cabina-universal-d/README.md</t>
        </is>
      </c>
    </row>
    <row r="2985">
      <c r="A2985" s="4" t="inlineStr">
        <is>
          <t>UNIVERSE_RELATIONSHIP_AUDIT</t>
        </is>
      </c>
      <c r="B2985" s="4" t="inlineStr">
        <is>
          <t>cabina-universal-d</t>
        </is>
      </c>
      <c r="C2985" s="4" t="inlineStr">
        <is>
          <t>C:/Users/enzo1/Documents/GitHub/cabina-universal-d/.git/objects/aa/4c5f4ef314df090fd333de7fc012edf17c4f53</t>
        </is>
      </c>
      <c r="D2985" s="4" t="inlineStr">
        <is>
          <t>file</t>
        </is>
      </c>
      <c r="E2985" s="4" t="inlineStr">
        <is>
          <t>C:/Users/enzo1/Documents/GitHub/cabina-universal-d/README.md</t>
        </is>
      </c>
      <c r="F2985" s="4" t="inlineStr">
        <is>
          <t>C:/Users/enzo1/PROJEC CDX/README.md</t>
        </is>
      </c>
      <c r="G2985" s="4" t="inlineStr">
        <is>
          <t>activo</t>
        </is>
      </c>
      <c r="H2985" s="4" t="inlineStr">
        <is>
          <t>cabina-universal-d/README.md</t>
        </is>
      </c>
    </row>
    <row r="2986">
      <c r="A2986" s="6" t="inlineStr">
        <is>
          <t>UNIVERSE_RELATIONSHIP_AUDIT</t>
        </is>
      </c>
      <c r="B2986" s="6" t="inlineStr">
        <is>
          <t>cabina-universal-d</t>
        </is>
      </c>
      <c r="C2986" s="6" t="inlineStr">
        <is>
          <t>C:/Users/enzo1/Documents/GitHub/cabina-universal-d/.git/objects/aa/674c5c9542a504b64469d2e41dc695887e5690</t>
        </is>
      </c>
      <c r="D2986" s="6" t="inlineStr">
        <is>
          <t>file</t>
        </is>
      </c>
      <c r="E2986" s="6" t="inlineStr">
        <is>
          <t>C:/Users/enzo1/Documents/GitHub/cabina-universal-d/README.md</t>
        </is>
      </c>
      <c r="F2986" s="6" t="inlineStr">
        <is>
          <t>C:/Users/enzo1/PROJEC CDX/README.md</t>
        </is>
      </c>
      <c r="G2986" s="6" t="inlineStr">
        <is>
          <t>activo</t>
        </is>
      </c>
      <c r="H2986" s="6" t="inlineStr">
        <is>
          <t>cabina-universal-d/README.md</t>
        </is>
      </c>
    </row>
    <row r="2987">
      <c r="A2987" s="4" t="inlineStr">
        <is>
          <t>UNIVERSE_RELATIONSHIP_AUDIT</t>
        </is>
      </c>
      <c r="B2987" s="4" t="inlineStr">
        <is>
          <t>cabina-universal-d</t>
        </is>
      </c>
      <c r="C2987" s="4" t="inlineStr">
        <is>
          <t>C:/Users/enzo1/Documents/GitHub/cabina-universal-d/.git/objects/ab</t>
        </is>
      </c>
      <c r="D2987" s="4" t="inlineStr">
        <is>
          <t>folder</t>
        </is>
      </c>
      <c r="E2987" s="4" t="inlineStr">
        <is>
          <t>C:/Users/enzo1/Documents/GitHub/cabina-universal-d/README.md</t>
        </is>
      </c>
      <c r="F2987" s="4" t="inlineStr">
        <is>
          <t>C:/Users/enzo1/PROJEC CDX/README.md</t>
        </is>
      </c>
      <c r="G2987" s="4" t="inlineStr">
        <is>
          <t>activo</t>
        </is>
      </c>
      <c r="H2987" s="4" t="inlineStr">
        <is>
          <t>cabina-universal-d/README.md</t>
        </is>
      </c>
    </row>
    <row r="2988">
      <c r="A2988" s="6" t="inlineStr">
        <is>
          <t>UNIVERSE_RELATIONSHIP_AUDIT</t>
        </is>
      </c>
      <c r="B2988" s="6" t="inlineStr">
        <is>
          <t>cabina-universal-d</t>
        </is>
      </c>
      <c r="C2988" s="6" t="inlineStr">
        <is>
          <t>C:/Users/enzo1/Documents/GitHub/cabina-universal-d/.git/objects/ab/03d7649fab3bb6fa33409bcfe0f5c55a951632</t>
        </is>
      </c>
      <c r="D2988" s="6" t="inlineStr">
        <is>
          <t>file</t>
        </is>
      </c>
      <c r="E2988" s="6" t="inlineStr">
        <is>
          <t>C:/Users/enzo1/Documents/GitHub/cabina-universal-d/README.md</t>
        </is>
      </c>
      <c r="F2988" s="6" t="inlineStr">
        <is>
          <t>C:/Users/enzo1/PROJEC CDX/README.md</t>
        </is>
      </c>
      <c r="G2988" s="6" t="inlineStr">
        <is>
          <t>activo</t>
        </is>
      </c>
      <c r="H2988" s="6" t="inlineStr">
        <is>
          <t>cabina-universal-d/README.md</t>
        </is>
      </c>
    </row>
    <row r="2989">
      <c r="A2989" s="4" t="inlineStr">
        <is>
          <t>UNIVERSE_RELATIONSHIP_AUDIT</t>
        </is>
      </c>
      <c r="B2989" s="4" t="inlineStr">
        <is>
          <t>cabina-universal-d</t>
        </is>
      </c>
      <c r="C2989" s="4" t="inlineStr">
        <is>
          <t>C:/Users/enzo1/Documents/GitHub/cabina-universal-d/.git/objects/ab/067c80ebd1af796eb0fc5e8a12e62093e70910</t>
        </is>
      </c>
      <c r="D2989" s="4" t="inlineStr">
        <is>
          <t>file</t>
        </is>
      </c>
      <c r="E2989" s="4" t="inlineStr">
        <is>
          <t>C:/Users/enzo1/Documents/GitHub/cabina-universal-d/README.md</t>
        </is>
      </c>
      <c r="F2989" s="4" t="inlineStr">
        <is>
          <t>C:/Users/enzo1/PROJEC CDX/README.md</t>
        </is>
      </c>
      <c r="G2989" s="4" t="inlineStr">
        <is>
          <t>activo</t>
        </is>
      </c>
      <c r="H2989" s="4" t="inlineStr">
        <is>
          <t>cabina-universal-d/README.md</t>
        </is>
      </c>
    </row>
    <row r="2990">
      <c r="A2990" s="6" t="inlineStr">
        <is>
          <t>UNIVERSE_RELATIONSHIP_AUDIT</t>
        </is>
      </c>
      <c r="B2990" s="6" t="inlineStr">
        <is>
          <t>cabina-universal-d</t>
        </is>
      </c>
      <c r="C2990" s="6" t="inlineStr">
        <is>
          <t>C:/Users/enzo1/Documents/GitHub/cabina-universal-d/.git/objects/ab/0badb6a1e90b16d355f4e196aa486e1b84a9f0</t>
        </is>
      </c>
      <c r="D2990" s="6" t="inlineStr">
        <is>
          <t>file</t>
        </is>
      </c>
      <c r="E2990" s="6" t="inlineStr">
        <is>
          <t>C:/Users/enzo1/Documents/GitHub/cabina-universal-d/README.md</t>
        </is>
      </c>
      <c r="F2990" s="6" t="inlineStr">
        <is>
          <t>C:/Users/enzo1/PROJEC CDX/README.md</t>
        </is>
      </c>
      <c r="G2990" s="6" t="inlineStr">
        <is>
          <t>activo</t>
        </is>
      </c>
      <c r="H2990" s="6" t="inlineStr">
        <is>
          <t>cabina-universal-d/README.md</t>
        </is>
      </c>
    </row>
    <row r="2991">
      <c r="A2991" s="4" t="inlineStr">
        <is>
          <t>UNIVERSE_RELATIONSHIP_AUDIT</t>
        </is>
      </c>
      <c r="B2991" s="4" t="inlineStr">
        <is>
          <t>cabina-universal-d</t>
        </is>
      </c>
      <c r="C2991" s="4" t="inlineStr">
        <is>
          <t>C:/Users/enzo1/Documents/GitHub/cabina-universal-d/.git/objects/ab/1667b656f32cca454cbdb0f7df7d860828200f</t>
        </is>
      </c>
      <c r="D2991" s="4" t="inlineStr">
        <is>
          <t>file</t>
        </is>
      </c>
      <c r="E2991" s="4" t="inlineStr">
        <is>
          <t>C:/Users/enzo1/Documents/GitHub/cabina-universal-d/README.md</t>
        </is>
      </c>
      <c r="F2991" s="4" t="inlineStr">
        <is>
          <t>C:/Users/enzo1/PROJEC CDX/README.md</t>
        </is>
      </c>
      <c r="G2991" s="4" t="inlineStr">
        <is>
          <t>activo</t>
        </is>
      </c>
      <c r="H2991" s="4" t="inlineStr">
        <is>
          <t>cabina-universal-d/README.md</t>
        </is>
      </c>
    </row>
    <row r="2992">
      <c r="A2992" s="6" t="inlineStr">
        <is>
          <t>UNIVERSE_RELATIONSHIP_AUDIT</t>
        </is>
      </c>
      <c r="B2992" s="6" t="inlineStr">
        <is>
          <t>cabina-universal-d</t>
        </is>
      </c>
      <c r="C2992" s="6" t="inlineStr">
        <is>
          <t>C:/Users/enzo1/Documents/GitHub/cabina-universal-d/.git/objects/ab/16d8ebd8f71d771a863f0d19abf4a96bf8f222</t>
        </is>
      </c>
      <c r="D2992" s="6" t="inlineStr">
        <is>
          <t>file</t>
        </is>
      </c>
      <c r="E2992" s="6" t="inlineStr">
        <is>
          <t>C:/Users/enzo1/Documents/GitHub/cabina-universal-d/README.md</t>
        </is>
      </c>
      <c r="F2992" s="6" t="inlineStr">
        <is>
          <t>C:/Users/enzo1/PROJEC CDX/README.md</t>
        </is>
      </c>
      <c r="G2992" s="6" t="inlineStr">
        <is>
          <t>activo</t>
        </is>
      </c>
      <c r="H2992" s="6" t="inlineStr">
        <is>
          <t>cabina-universal-d/README.md</t>
        </is>
      </c>
    </row>
    <row r="2993">
      <c r="A2993" s="4" t="inlineStr">
        <is>
          <t>UNIVERSE_RELATIONSHIP_AUDIT</t>
        </is>
      </c>
      <c r="B2993" s="4" t="inlineStr">
        <is>
          <t>cabina-universal-d</t>
        </is>
      </c>
      <c r="C2993" s="4" t="inlineStr">
        <is>
          <t>C:/Users/enzo1/Documents/GitHub/cabina-universal-d/.git/objects/ab/175b821100840483c3018cf1682395c8f63438</t>
        </is>
      </c>
      <c r="D2993" s="4" t="inlineStr">
        <is>
          <t>file</t>
        </is>
      </c>
      <c r="E2993" s="4" t="inlineStr">
        <is>
          <t>C:/Users/enzo1/Documents/GitHub/cabina-universal-d/README.md</t>
        </is>
      </c>
      <c r="F2993" s="4" t="inlineStr">
        <is>
          <t>C:/Users/enzo1/PROJEC CDX/README.md</t>
        </is>
      </c>
      <c r="G2993" s="4" t="inlineStr">
        <is>
          <t>activo</t>
        </is>
      </c>
      <c r="H2993" s="4" t="inlineStr">
        <is>
          <t>cabina-universal-d/README.md</t>
        </is>
      </c>
    </row>
    <row r="2994">
      <c r="A2994" s="6" t="inlineStr">
        <is>
          <t>UNIVERSE_RELATIONSHIP_AUDIT</t>
        </is>
      </c>
      <c r="B2994" s="6" t="inlineStr">
        <is>
          <t>cabina-universal-d</t>
        </is>
      </c>
      <c r="C2994" s="6" t="inlineStr">
        <is>
          <t>C:/Users/enzo1/Documents/GitHub/cabina-universal-d/.git/objects/ac</t>
        </is>
      </c>
      <c r="D2994" s="6" t="inlineStr">
        <is>
          <t>folder</t>
        </is>
      </c>
      <c r="E2994" s="6" t="inlineStr">
        <is>
          <t>C:/Users/enzo1/Documents/GitHub/cabina-universal-d/README.md</t>
        </is>
      </c>
      <c r="F2994" s="6" t="inlineStr">
        <is>
          <t>C:/Users/enzo1/PROJEC CDX/README.md</t>
        </is>
      </c>
      <c r="G2994" s="6" t="inlineStr">
        <is>
          <t>activo</t>
        </is>
      </c>
      <c r="H2994" s="6" t="inlineStr">
        <is>
          <t>cabina-universal-d/README.md</t>
        </is>
      </c>
    </row>
    <row r="2995">
      <c r="A2995" s="4" t="inlineStr">
        <is>
          <t>UNIVERSE_RELATIONSHIP_AUDIT</t>
        </is>
      </c>
      <c r="B2995" s="4" t="inlineStr">
        <is>
          <t>cabina-universal-d</t>
        </is>
      </c>
      <c r="C2995" s="4" t="inlineStr">
        <is>
          <t>C:/Users/enzo1/Documents/GitHub/cabina-universal-d/.git/objects/ac/0854c7f91be81da0e35e429cad8571b627da82</t>
        </is>
      </c>
      <c r="D2995" s="4" t="inlineStr">
        <is>
          <t>file</t>
        </is>
      </c>
      <c r="E2995" s="4" t="inlineStr">
        <is>
          <t>C:/Users/enzo1/Documents/GitHub/cabina-universal-d/README.md</t>
        </is>
      </c>
      <c r="F2995" s="4" t="inlineStr">
        <is>
          <t>C:/Users/enzo1/PROJEC CDX/README.md</t>
        </is>
      </c>
      <c r="G2995" s="4" t="inlineStr">
        <is>
          <t>activo</t>
        </is>
      </c>
      <c r="H2995" s="4" t="inlineStr">
        <is>
          <t>cabina-universal-d/README.md</t>
        </is>
      </c>
    </row>
    <row r="2996">
      <c r="A2996" s="6" t="inlineStr">
        <is>
          <t>UNIVERSE_RELATIONSHIP_AUDIT</t>
        </is>
      </c>
      <c r="B2996" s="6" t="inlineStr">
        <is>
          <t>cabina-universal-d</t>
        </is>
      </c>
      <c r="C2996" s="6" t="inlineStr">
        <is>
          <t>C:/Users/enzo1/Documents/GitHub/cabina-universal-d/.git/objects/ac/0c8ad2ad1bf6fc6966ad5e847661f3d7b1c0a4</t>
        </is>
      </c>
      <c r="D2996" s="6" t="inlineStr">
        <is>
          <t>file</t>
        </is>
      </c>
      <c r="E2996" s="6" t="inlineStr">
        <is>
          <t>C:/Users/enzo1/Documents/GitHub/cabina-universal-d/README.md</t>
        </is>
      </c>
      <c r="F2996" s="6" t="inlineStr">
        <is>
          <t>C:/Users/enzo1/PROJEC CDX/README.md</t>
        </is>
      </c>
      <c r="G2996" s="6" t="inlineStr">
        <is>
          <t>activo</t>
        </is>
      </c>
      <c r="H2996" s="6" t="inlineStr">
        <is>
          <t>cabina-universal-d/README.md</t>
        </is>
      </c>
    </row>
    <row r="2997">
      <c r="A2997" s="4" t="inlineStr">
        <is>
          <t>UNIVERSE_RELATIONSHIP_AUDIT</t>
        </is>
      </c>
      <c r="B2997" s="4" t="inlineStr">
        <is>
          <t>cabina-universal-d</t>
        </is>
      </c>
      <c r="C2997" s="4" t="inlineStr">
        <is>
          <t>C:/Users/enzo1/Documents/GitHub/cabina-universal-d/.git/objects/ac/11dbf25db60d0ccf08a671936d0205b3c3b8a3</t>
        </is>
      </c>
      <c r="D2997" s="4" t="inlineStr">
        <is>
          <t>file</t>
        </is>
      </c>
      <c r="E2997" s="4" t="inlineStr">
        <is>
          <t>C:/Users/enzo1/Documents/GitHub/cabina-universal-d/README.md</t>
        </is>
      </c>
      <c r="F2997" s="4" t="inlineStr">
        <is>
          <t>C:/Users/enzo1/PROJEC CDX/README.md</t>
        </is>
      </c>
      <c r="G2997" s="4" t="inlineStr">
        <is>
          <t>activo</t>
        </is>
      </c>
      <c r="H2997" s="4" t="inlineStr">
        <is>
          <t>cabina-universal-d/README.md</t>
        </is>
      </c>
    </row>
    <row r="2998">
      <c r="A2998" s="6" t="inlineStr">
        <is>
          <t>UNIVERSE_RELATIONSHIP_AUDIT</t>
        </is>
      </c>
      <c r="B2998" s="6" t="inlineStr">
        <is>
          <t>cabina-universal-d</t>
        </is>
      </c>
      <c r="C2998" s="6" t="inlineStr">
        <is>
          <t>C:/Users/enzo1/Documents/GitHub/cabina-universal-d/.git/objects/ac/322603a49c719f17f8d906e3fa91f1c0ed15da</t>
        </is>
      </c>
      <c r="D2998" s="6" t="inlineStr">
        <is>
          <t>file</t>
        </is>
      </c>
      <c r="E2998" s="6" t="inlineStr">
        <is>
          <t>C:/Users/enzo1/Documents/GitHub/cabina-universal-d/README.md</t>
        </is>
      </c>
      <c r="F2998" s="6" t="inlineStr">
        <is>
          <t>C:/Users/enzo1/PROJEC CDX/README.md</t>
        </is>
      </c>
      <c r="G2998" s="6" t="inlineStr">
        <is>
          <t>activo</t>
        </is>
      </c>
      <c r="H2998" s="6" t="inlineStr">
        <is>
          <t>cabina-universal-d/README.md</t>
        </is>
      </c>
    </row>
    <row r="2999">
      <c r="A2999" s="4" t="inlineStr">
        <is>
          <t>UNIVERSE_RELATIONSHIP_AUDIT</t>
        </is>
      </c>
      <c r="B2999" s="4" t="inlineStr">
        <is>
          <t>cabina-universal-d</t>
        </is>
      </c>
      <c r="C2999" s="4" t="inlineStr">
        <is>
          <t>C:/Users/enzo1/Documents/GitHub/cabina-universal-d/.git/objects/ac/357477e78eeff03023451cbade576a7249d420</t>
        </is>
      </c>
      <c r="D2999" s="4" t="inlineStr">
        <is>
          <t>file</t>
        </is>
      </c>
      <c r="E2999" s="4" t="inlineStr">
        <is>
          <t>C:/Users/enzo1/Documents/GitHub/cabina-universal-d/README.md</t>
        </is>
      </c>
      <c r="F2999" s="4" t="inlineStr">
        <is>
          <t>C:/Users/enzo1/PROJEC CDX/README.md</t>
        </is>
      </c>
      <c r="G2999" s="4" t="inlineStr">
        <is>
          <t>activo</t>
        </is>
      </c>
      <c r="H2999" s="4" t="inlineStr">
        <is>
          <t>cabina-universal-d/README.md</t>
        </is>
      </c>
    </row>
    <row r="3000">
      <c r="A3000" s="6" t="inlineStr">
        <is>
          <t>UNIVERSE_RELATIONSHIP_AUDIT</t>
        </is>
      </c>
      <c r="B3000" s="6" t="inlineStr">
        <is>
          <t>cabina-universal-d</t>
        </is>
      </c>
      <c r="C3000" s="6" t="inlineStr">
        <is>
          <t>C:/Users/enzo1/Documents/GitHub/cabina-universal-d/.git/objects/ac/36738a118628c373b96bbb1c0d443efb01ad43</t>
        </is>
      </c>
      <c r="D3000" s="6" t="inlineStr">
        <is>
          <t>file</t>
        </is>
      </c>
      <c r="E3000" s="6" t="inlineStr">
        <is>
          <t>C:/Users/enzo1/Documents/GitHub/cabina-universal-d/README.md</t>
        </is>
      </c>
      <c r="F3000" s="6" t="inlineStr">
        <is>
          <t>C:/Users/enzo1/PROJEC CDX/README.md</t>
        </is>
      </c>
      <c r="G3000" s="6" t="inlineStr">
        <is>
          <t>activo</t>
        </is>
      </c>
      <c r="H3000" s="6" t="inlineStr">
        <is>
          <t>cabina-universal-d/README.md</t>
        </is>
      </c>
    </row>
    <row r="3001">
      <c r="A3001" s="4" t="inlineStr">
        <is>
          <t>UNIVERSE_RELATIONSHIP_AUDIT</t>
        </is>
      </c>
      <c r="B3001" s="4" t="inlineStr">
        <is>
          <t>cabina-universal-d</t>
        </is>
      </c>
      <c r="C3001" s="4" t="inlineStr">
        <is>
          <t>C:/Users/enzo1/Documents/GitHub/cabina-universal-d/.git/objects/ad</t>
        </is>
      </c>
      <c r="D3001" s="4" t="inlineStr">
        <is>
          <t>folder</t>
        </is>
      </c>
      <c r="E3001" s="4" t="inlineStr">
        <is>
          <t>C:/Users/enzo1/Documents/GitHub/cabina-universal-d/README.md</t>
        </is>
      </c>
      <c r="F3001" s="4" t="inlineStr">
        <is>
          <t>C:/Users/enzo1/PROJEC CDX/README.md</t>
        </is>
      </c>
      <c r="G3001" s="4" t="inlineStr">
        <is>
          <t>activo</t>
        </is>
      </c>
      <c r="H3001" s="4" t="inlineStr">
        <is>
          <t>cabina-universal-d/README.md</t>
        </is>
      </c>
    </row>
    <row r="3002">
      <c r="A3002" s="6" t="inlineStr">
        <is>
          <t>UNIVERSE_RELATIONSHIP_AUDIT</t>
        </is>
      </c>
      <c r="B3002" s="6" t="inlineStr">
        <is>
          <t>cabina-universal-d</t>
        </is>
      </c>
      <c r="C3002" s="6" t="inlineStr">
        <is>
          <t>C:/Users/enzo1/Documents/GitHub/cabina-universal-d/.git/objects/ad/1138e20b0ce58c3711f2b3ade89f144edf39bd</t>
        </is>
      </c>
      <c r="D3002" s="6" t="inlineStr">
        <is>
          <t>file</t>
        </is>
      </c>
      <c r="E3002" s="6" t="inlineStr">
        <is>
          <t>C:/Users/enzo1/Documents/GitHub/cabina-universal-d/README.md</t>
        </is>
      </c>
      <c r="F3002" s="6" t="inlineStr">
        <is>
          <t>C:/Users/enzo1/PROJEC CDX/README.md</t>
        </is>
      </c>
      <c r="G3002" s="6" t="inlineStr">
        <is>
          <t>activo</t>
        </is>
      </c>
      <c r="H3002" s="6" t="inlineStr">
        <is>
          <t>cabina-universal-d/README.md</t>
        </is>
      </c>
    </row>
    <row r="3003">
      <c r="A3003" s="4" t="inlineStr">
        <is>
          <t>UNIVERSE_RELATIONSHIP_AUDIT</t>
        </is>
      </c>
      <c r="B3003" s="4" t="inlineStr">
        <is>
          <t>cabina-universal-d</t>
        </is>
      </c>
      <c r="C3003" s="4" t="inlineStr">
        <is>
          <t>C:/Users/enzo1/Documents/GitHub/cabina-universal-d/.git/objects/ad/19a6b27d13b207e1ba2bc06aa31e86a88879b4</t>
        </is>
      </c>
      <c r="D3003" s="4" t="inlineStr">
        <is>
          <t>file</t>
        </is>
      </c>
      <c r="E3003" s="4" t="inlineStr">
        <is>
          <t>C:/Users/enzo1/Documents/GitHub/cabina-universal-d/README.md</t>
        </is>
      </c>
      <c r="F3003" s="4" t="inlineStr">
        <is>
          <t>C:/Users/enzo1/PROJEC CDX/README.md</t>
        </is>
      </c>
      <c r="G3003" s="4" t="inlineStr">
        <is>
          <t>activo</t>
        </is>
      </c>
      <c r="H3003" s="4" t="inlineStr">
        <is>
          <t>cabina-universal-d/README.md</t>
        </is>
      </c>
    </row>
    <row r="3004">
      <c r="A3004" s="6" t="inlineStr">
        <is>
          <t>UNIVERSE_RELATIONSHIP_AUDIT</t>
        </is>
      </c>
      <c r="B3004" s="6" t="inlineStr">
        <is>
          <t>cabina-universal-d</t>
        </is>
      </c>
      <c r="C3004" s="6" t="inlineStr">
        <is>
          <t>C:/Users/enzo1/Documents/GitHub/cabina-universal-d/.git/objects/ad/1a683ce18042f31dd80bca87274b9450ca3a40</t>
        </is>
      </c>
      <c r="D3004" s="6" t="inlineStr">
        <is>
          <t>file</t>
        </is>
      </c>
      <c r="E3004" s="6" t="inlineStr">
        <is>
          <t>C:/Users/enzo1/Documents/GitHub/cabina-universal-d/README.md</t>
        </is>
      </c>
      <c r="F3004" s="6" t="inlineStr">
        <is>
          <t>C:/Users/enzo1/PROJEC CDX/README.md</t>
        </is>
      </c>
      <c r="G3004" s="6" t="inlineStr">
        <is>
          <t>activo</t>
        </is>
      </c>
      <c r="H3004" s="6" t="inlineStr">
        <is>
          <t>cabina-universal-d/README.md</t>
        </is>
      </c>
    </row>
    <row r="3005">
      <c r="A3005" s="4" t="inlineStr">
        <is>
          <t>UNIVERSE_RELATIONSHIP_AUDIT</t>
        </is>
      </c>
      <c r="B3005" s="4" t="inlineStr">
        <is>
          <t>cabina-universal-d</t>
        </is>
      </c>
      <c r="C3005" s="4" t="inlineStr">
        <is>
          <t>C:/Users/enzo1/Documents/GitHub/cabina-universal-d/.git/objects/ad/1f9b684cc731705ed072f06d260c5898f2aafe</t>
        </is>
      </c>
      <c r="D3005" s="4" t="inlineStr">
        <is>
          <t>file</t>
        </is>
      </c>
      <c r="E3005" s="4" t="inlineStr">
        <is>
          <t>C:/Users/enzo1/Documents/GitHub/cabina-universal-d/README.md</t>
        </is>
      </c>
      <c r="F3005" s="4" t="inlineStr">
        <is>
          <t>C:/Users/enzo1/PROJEC CDX/README.md</t>
        </is>
      </c>
      <c r="G3005" s="4" t="inlineStr">
        <is>
          <t>activo</t>
        </is>
      </c>
      <c r="H3005" s="4" t="inlineStr">
        <is>
          <t>cabina-universal-d/README.md</t>
        </is>
      </c>
    </row>
    <row r="3006">
      <c r="A3006" s="6" t="inlineStr">
        <is>
          <t>UNIVERSE_RELATIONSHIP_AUDIT</t>
        </is>
      </c>
      <c r="B3006" s="6" t="inlineStr">
        <is>
          <t>cabina-universal-d</t>
        </is>
      </c>
      <c r="C3006" s="6" t="inlineStr">
        <is>
          <t>C:/Users/enzo1/Documents/GitHub/cabina-universal-d/.git/objects/ad/25cd6f045358a6792befb4af72ef943c62d1b9</t>
        </is>
      </c>
      <c r="D3006" s="6" t="inlineStr">
        <is>
          <t>file</t>
        </is>
      </c>
      <c r="E3006" s="6" t="inlineStr">
        <is>
          <t>C:/Users/enzo1/Documents/GitHub/cabina-universal-d/README.md</t>
        </is>
      </c>
      <c r="F3006" s="6" t="inlineStr">
        <is>
          <t>C:/Users/enzo1/PROJEC CDX/README.md</t>
        </is>
      </c>
      <c r="G3006" s="6" t="inlineStr">
        <is>
          <t>activo</t>
        </is>
      </c>
      <c r="H3006" s="6" t="inlineStr">
        <is>
          <t>cabina-universal-d/README.md</t>
        </is>
      </c>
    </row>
    <row r="3007">
      <c r="A3007" s="4" t="inlineStr">
        <is>
          <t>UNIVERSE_RELATIONSHIP_AUDIT</t>
        </is>
      </c>
      <c r="B3007" s="4" t="inlineStr">
        <is>
          <t>cabina-universal-d</t>
        </is>
      </c>
      <c r="C3007" s="4" t="inlineStr">
        <is>
          <t>C:/Users/enzo1/Documents/GitHub/cabina-universal-d/.git/objects/ad/2f3581f7d3e45b888ce63a4b36f9a783ac0677</t>
        </is>
      </c>
      <c r="D3007" s="4" t="inlineStr">
        <is>
          <t>file</t>
        </is>
      </c>
      <c r="E3007" s="4" t="inlineStr">
        <is>
          <t>C:/Users/enzo1/Documents/GitHub/cabina-universal-d/README.md</t>
        </is>
      </c>
      <c r="F3007" s="4" t="inlineStr">
        <is>
          <t>C:/Users/enzo1/PROJEC CDX/README.md</t>
        </is>
      </c>
      <c r="G3007" s="4" t="inlineStr">
        <is>
          <t>activo</t>
        </is>
      </c>
      <c r="H3007" s="4" t="inlineStr">
        <is>
          <t>cabina-universal-d/README.md</t>
        </is>
      </c>
    </row>
    <row r="3008">
      <c r="A3008" s="6" t="inlineStr">
        <is>
          <t>UNIVERSE_RELATIONSHIP_AUDIT</t>
        </is>
      </c>
      <c r="B3008" s="6" t="inlineStr">
        <is>
          <t>cabina-universal-d</t>
        </is>
      </c>
      <c r="C3008" s="6" t="inlineStr">
        <is>
          <t>C:/Users/enzo1/Documents/GitHub/cabina-universal-d/.git/objects/ae</t>
        </is>
      </c>
      <c r="D3008" s="6" t="inlineStr">
        <is>
          <t>folder</t>
        </is>
      </c>
      <c r="E3008" s="6" t="inlineStr">
        <is>
          <t>C:/Users/enzo1/Documents/GitHub/cabina-universal-d/README.md</t>
        </is>
      </c>
      <c r="F3008" s="6" t="inlineStr">
        <is>
          <t>C:/Users/enzo1/PROJEC CDX/README.md</t>
        </is>
      </c>
      <c r="G3008" s="6" t="inlineStr">
        <is>
          <t>activo</t>
        </is>
      </c>
      <c r="H3008" s="6" t="inlineStr">
        <is>
          <t>cabina-universal-d/README.md</t>
        </is>
      </c>
    </row>
    <row r="3009">
      <c r="A3009" s="4" t="inlineStr">
        <is>
          <t>UNIVERSE_RELATIONSHIP_AUDIT</t>
        </is>
      </c>
      <c r="B3009" s="4" t="inlineStr">
        <is>
          <t>cabina-universal-d</t>
        </is>
      </c>
      <c r="C3009" s="4" t="inlineStr">
        <is>
          <t>C:/Users/enzo1/Documents/GitHub/cabina-universal-d/.git/objects/ae/014e7bc226bd94c3f642ab5ea941e407ae74c1</t>
        </is>
      </c>
      <c r="D3009" s="4" t="inlineStr">
        <is>
          <t>file</t>
        </is>
      </c>
      <c r="E3009" s="4" t="inlineStr">
        <is>
          <t>C:/Users/enzo1/Documents/GitHub/cabina-universal-d/README.md</t>
        </is>
      </c>
      <c r="F3009" s="4" t="inlineStr">
        <is>
          <t>C:/Users/enzo1/PROJEC CDX/README.md</t>
        </is>
      </c>
      <c r="G3009" s="4" t="inlineStr">
        <is>
          <t>activo</t>
        </is>
      </c>
      <c r="H3009" s="4" t="inlineStr">
        <is>
          <t>cabina-universal-d/README.md</t>
        </is>
      </c>
    </row>
    <row r="3010">
      <c r="A3010" s="6" t="inlineStr">
        <is>
          <t>UNIVERSE_RELATIONSHIP_AUDIT</t>
        </is>
      </c>
      <c r="B3010" s="6" t="inlineStr">
        <is>
          <t>cabina-universal-d</t>
        </is>
      </c>
      <c r="C3010" s="6" t="inlineStr">
        <is>
          <t>C:/Users/enzo1/Documents/GitHub/cabina-universal-d/.git/objects/ae/08998e05e45bfb261a6a7b08769b3af3675500</t>
        </is>
      </c>
      <c r="D3010" s="6" t="inlineStr">
        <is>
          <t>file</t>
        </is>
      </c>
      <c r="E3010" s="6" t="inlineStr">
        <is>
          <t>C:/Users/enzo1/Documents/GitHub/cabina-universal-d/README.md</t>
        </is>
      </c>
      <c r="F3010" s="6" t="inlineStr">
        <is>
          <t>C:/Users/enzo1/PROJEC CDX/README.md</t>
        </is>
      </c>
      <c r="G3010" s="6" t="inlineStr">
        <is>
          <t>activo</t>
        </is>
      </c>
      <c r="H3010" s="6" t="inlineStr">
        <is>
          <t>cabina-universal-d/README.md</t>
        </is>
      </c>
    </row>
    <row r="3011">
      <c r="A3011" s="4" t="inlineStr">
        <is>
          <t>UNIVERSE_RELATIONSHIP_AUDIT</t>
        </is>
      </c>
      <c r="B3011" s="4" t="inlineStr">
        <is>
          <t>cabina-universal-d</t>
        </is>
      </c>
      <c r="C3011" s="4" t="inlineStr">
        <is>
          <t>C:/Users/enzo1/Documents/GitHub/cabina-universal-d/.git/objects/ae/0dcf8be005fce002df4b8922f6eadec99f0594</t>
        </is>
      </c>
      <c r="D3011" s="4" t="inlineStr">
        <is>
          <t>file</t>
        </is>
      </c>
      <c r="E3011" s="4" t="inlineStr">
        <is>
          <t>C:/Users/enzo1/Documents/GitHub/cabina-universal-d/README.md</t>
        </is>
      </c>
      <c r="F3011" s="4" t="inlineStr">
        <is>
          <t>C:/Users/enzo1/PROJEC CDX/README.md</t>
        </is>
      </c>
      <c r="G3011" s="4" t="inlineStr">
        <is>
          <t>activo</t>
        </is>
      </c>
      <c r="H3011" s="4" t="inlineStr">
        <is>
          <t>cabina-universal-d/README.md</t>
        </is>
      </c>
    </row>
    <row r="3012">
      <c r="A3012" s="6" t="inlineStr">
        <is>
          <t>UNIVERSE_RELATIONSHIP_AUDIT</t>
        </is>
      </c>
      <c r="B3012" s="6" t="inlineStr">
        <is>
          <t>cabina-universal-d</t>
        </is>
      </c>
      <c r="C3012" s="6" t="inlineStr">
        <is>
          <t>C:/Users/enzo1/Documents/GitHub/cabina-universal-d/.git/objects/ae/1127c4a9a0e3ef80eebbbb8cf3729ce1b511d1</t>
        </is>
      </c>
      <c r="D3012" s="6" t="inlineStr">
        <is>
          <t>file</t>
        </is>
      </c>
      <c r="E3012" s="6" t="inlineStr">
        <is>
          <t>C:/Users/enzo1/Documents/GitHub/cabina-universal-d/README.md</t>
        </is>
      </c>
      <c r="F3012" s="6" t="inlineStr">
        <is>
          <t>C:/Users/enzo1/PROJEC CDX/README.md</t>
        </is>
      </c>
      <c r="G3012" s="6" t="inlineStr">
        <is>
          <t>activo</t>
        </is>
      </c>
      <c r="H3012" s="6" t="inlineStr">
        <is>
          <t>cabina-universal-d/README.md</t>
        </is>
      </c>
    </row>
    <row r="3013">
      <c r="A3013" s="4" t="inlineStr">
        <is>
          <t>UNIVERSE_RELATIONSHIP_AUDIT</t>
        </is>
      </c>
      <c r="B3013" s="4" t="inlineStr">
        <is>
          <t>cabina-universal-d</t>
        </is>
      </c>
      <c r="C3013" s="4" t="inlineStr">
        <is>
          <t>C:/Users/enzo1/Documents/GitHub/cabina-universal-d/.git/objects/ae/1db1a4b4608e1ccb837fa63c1264ecbbb5957d</t>
        </is>
      </c>
      <c r="D3013" s="4" t="inlineStr">
        <is>
          <t>file</t>
        </is>
      </c>
      <c r="E3013" s="4" t="inlineStr">
        <is>
          <t>C:/Users/enzo1/Documents/GitHub/cabina-universal-d/README.md</t>
        </is>
      </c>
      <c r="F3013" s="4" t="inlineStr">
        <is>
          <t>C:/Users/enzo1/PROJEC CDX/README.md</t>
        </is>
      </c>
      <c r="G3013" s="4" t="inlineStr">
        <is>
          <t>activo</t>
        </is>
      </c>
      <c r="H3013" s="4" t="inlineStr">
        <is>
          <t>cabina-universal-d/README.md</t>
        </is>
      </c>
    </row>
    <row r="3014">
      <c r="A3014" s="6" t="inlineStr">
        <is>
          <t>UNIVERSE_RELATIONSHIP_AUDIT</t>
        </is>
      </c>
      <c r="B3014" s="6" t="inlineStr">
        <is>
          <t>cabina-universal-d</t>
        </is>
      </c>
      <c r="C3014" s="6" t="inlineStr">
        <is>
          <t>C:/Users/enzo1/Documents/GitHub/cabina-universal-d/.git/objects/ae/21c7df6949080b4af3490215468aa30c9776fe</t>
        </is>
      </c>
      <c r="D3014" s="6" t="inlineStr">
        <is>
          <t>file</t>
        </is>
      </c>
      <c r="E3014" s="6" t="inlineStr">
        <is>
          <t>C:/Users/enzo1/Documents/GitHub/cabina-universal-d/README.md</t>
        </is>
      </c>
      <c r="F3014" s="6" t="inlineStr">
        <is>
          <t>C:/Users/enzo1/PROJEC CDX/README.md</t>
        </is>
      </c>
      <c r="G3014" s="6" t="inlineStr">
        <is>
          <t>activo</t>
        </is>
      </c>
      <c r="H3014" s="6" t="inlineStr">
        <is>
          <t>cabina-universal-d/README.md</t>
        </is>
      </c>
    </row>
    <row r="3015">
      <c r="A3015" s="4" t="inlineStr">
        <is>
          <t>UNIVERSE_RELATIONSHIP_AUDIT</t>
        </is>
      </c>
      <c r="B3015" s="4" t="inlineStr">
        <is>
          <t>cabina-universal-d</t>
        </is>
      </c>
      <c r="C3015" s="4" t="inlineStr">
        <is>
          <t>C:/Users/enzo1/Documents/GitHub/cabina-universal-d/.git/objects/af</t>
        </is>
      </c>
      <c r="D3015" s="4" t="inlineStr">
        <is>
          <t>folder</t>
        </is>
      </c>
      <c r="E3015" s="4" t="inlineStr">
        <is>
          <t>C:/Users/enzo1/Documents/GitHub/cabina-universal-d/README.md</t>
        </is>
      </c>
      <c r="F3015" s="4" t="inlineStr">
        <is>
          <t>C:/Users/enzo1/PROJEC CDX/README.md</t>
        </is>
      </c>
      <c r="G3015" s="4" t="inlineStr">
        <is>
          <t>activo</t>
        </is>
      </c>
      <c r="H3015" s="4" t="inlineStr">
        <is>
          <t>cabina-universal-d/README.md</t>
        </is>
      </c>
    </row>
    <row r="3016">
      <c r="A3016" s="6" t="inlineStr">
        <is>
          <t>UNIVERSE_RELATIONSHIP_AUDIT</t>
        </is>
      </c>
      <c r="B3016" s="6" t="inlineStr">
        <is>
          <t>cabina-universal-d</t>
        </is>
      </c>
      <c r="C3016" s="6" t="inlineStr">
        <is>
          <t>C:/Users/enzo1/Documents/GitHub/cabina-universal-d/.git/objects/af/00eb0a92140f5e52df985e93fe3428cf53368e</t>
        </is>
      </c>
      <c r="D3016" s="6" t="inlineStr">
        <is>
          <t>file</t>
        </is>
      </c>
      <c r="E3016" s="6" t="inlineStr">
        <is>
          <t>C:/Users/enzo1/Documents/GitHub/cabina-universal-d/README.md</t>
        </is>
      </c>
      <c r="F3016" s="6" t="inlineStr">
        <is>
          <t>C:/Users/enzo1/PROJEC CDX/README.md</t>
        </is>
      </c>
      <c r="G3016" s="6" t="inlineStr">
        <is>
          <t>activo</t>
        </is>
      </c>
      <c r="H3016" s="6" t="inlineStr">
        <is>
          <t>cabina-universal-d/README.md</t>
        </is>
      </c>
    </row>
    <row r="3017">
      <c r="A3017" s="4" t="inlineStr">
        <is>
          <t>UNIVERSE_RELATIONSHIP_AUDIT</t>
        </is>
      </c>
      <c r="B3017" s="4" t="inlineStr">
        <is>
          <t>cabina-universal-d</t>
        </is>
      </c>
      <c r="C3017" s="4" t="inlineStr">
        <is>
          <t>C:/Users/enzo1/Documents/GitHub/cabina-universal-d/.git/objects/af/083deed07e3a0307b00b997f15f84dffbbce4e</t>
        </is>
      </c>
      <c r="D3017" s="4" t="inlineStr">
        <is>
          <t>file</t>
        </is>
      </c>
      <c r="E3017" s="4" t="inlineStr">
        <is>
          <t>C:/Users/enzo1/Documents/GitHub/cabina-universal-d/README.md</t>
        </is>
      </c>
      <c r="F3017" s="4" t="inlineStr">
        <is>
          <t>C:/Users/enzo1/PROJEC CDX/README.md</t>
        </is>
      </c>
      <c r="G3017" s="4" t="inlineStr">
        <is>
          <t>activo</t>
        </is>
      </c>
      <c r="H3017" s="4" t="inlineStr">
        <is>
          <t>cabina-universal-d/README.md</t>
        </is>
      </c>
    </row>
    <row r="3018">
      <c r="A3018" s="6" t="inlineStr">
        <is>
          <t>UNIVERSE_RELATIONSHIP_AUDIT</t>
        </is>
      </c>
      <c r="B3018" s="6" t="inlineStr">
        <is>
          <t>cabina-universal-d</t>
        </is>
      </c>
      <c r="C3018" s="6" t="inlineStr">
        <is>
          <t>C:/Users/enzo1/Documents/GitHub/cabina-universal-d/.git/objects/af/0c026b52a8705c93a8b122447e50ebe4f3b1a1</t>
        </is>
      </c>
      <c r="D3018" s="6" t="inlineStr">
        <is>
          <t>file</t>
        </is>
      </c>
      <c r="E3018" s="6" t="inlineStr">
        <is>
          <t>C:/Users/enzo1/Documents/GitHub/cabina-universal-d/README.md</t>
        </is>
      </c>
      <c r="F3018" s="6" t="inlineStr">
        <is>
          <t>C:/Users/enzo1/PROJEC CDX/README.md</t>
        </is>
      </c>
      <c r="G3018" s="6" t="inlineStr">
        <is>
          <t>activo</t>
        </is>
      </c>
      <c r="H3018" s="6" t="inlineStr">
        <is>
          <t>cabina-universal-d/README.md</t>
        </is>
      </c>
    </row>
    <row r="3019">
      <c r="A3019" s="4" t="inlineStr">
        <is>
          <t>UNIVERSE_RELATIONSHIP_AUDIT</t>
        </is>
      </c>
      <c r="B3019" s="4" t="inlineStr">
        <is>
          <t>cabina-universal-d</t>
        </is>
      </c>
      <c r="C3019" s="4" t="inlineStr">
        <is>
          <t>C:/Users/enzo1/Documents/GitHub/cabina-universal-d/.git/objects/af/17d2185d632f55f04681f669000e0cfd092bf6</t>
        </is>
      </c>
      <c r="D3019" s="4" t="inlineStr">
        <is>
          <t>file</t>
        </is>
      </c>
      <c r="E3019" s="4" t="inlineStr">
        <is>
          <t>C:/Users/enzo1/Documents/GitHub/cabina-universal-d/README.md</t>
        </is>
      </c>
      <c r="F3019" s="4" t="inlineStr">
        <is>
          <t>C:/Users/enzo1/PROJEC CDX/README.md</t>
        </is>
      </c>
      <c r="G3019" s="4" t="inlineStr">
        <is>
          <t>activo</t>
        </is>
      </c>
      <c r="H3019" s="4" t="inlineStr">
        <is>
          <t>cabina-universal-d/README.md</t>
        </is>
      </c>
    </row>
    <row r="3020">
      <c r="A3020" s="6" t="inlineStr">
        <is>
          <t>UNIVERSE_RELATIONSHIP_AUDIT</t>
        </is>
      </c>
      <c r="B3020" s="6" t="inlineStr">
        <is>
          <t>cabina-universal-d</t>
        </is>
      </c>
      <c r="C3020" s="6" t="inlineStr">
        <is>
          <t>C:/Users/enzo1/Documents/GitHub/cabina-universal-d/.git/objects/af/18f98c3a12f6fcb06d34b0b591cc20f51384f0</t>
        </is>
      </c>
      <c r="D3020" s="6" t="inlineStr">
        <is>
          <t>file</t>
        </is>
      </c>
      <c r="E3020" s="6" t="inlineStr">
        <is>
          <t>C:/Users/enzo1/Documents/GitHub/cabina-universal-d/README.md</t>
        </is>
      </c>
      <c r="F3020" s="6" t="inlineStr">
        <is>
          <t>C:/Users/enzo1/PROJEC CDX/README.md</t>
        </is>
      </c>
      <c r="G3020" s="6" t="inlineStr">
        <is>
          <t>activo</t>
        </is>
      </c>
      <c r="H3020" s="6" t="inlineStr">
        <is>
          <t>cabina-universal-d/README.md</t>
        </is>
      </c>
    </row>
    <row r="3021">
      <c r="A3021" s="4" t="inlineStr">
        <is>
          <t>UNIVERSE_RELATIONSHIP_AUDIT</t>
        </is>
      </c>
      <c r="B3021" s="4" t="inlineStr">
        <is>
          <t>cabina-universal-d</t>
        </is>
      </c>
      <c r="C3021" s="4" t="inlineStr">
        <is>
          <t>C:/Users/enzo1/Documents/GitHub/cabina-universal-d/.git/objects/af/2a4b9567f4aa3330526d41ee6b170b364d532d</t>
        </is>
      </c>
      <c r="D3021" s="4" t="inlineStr">
        <is>
          <t>file</t>
        </is>
      </c>
      <c r="E3021" s="4" t="inlineStr">
        <is>
          <t>C:/Users/enzo1/Documents/GitHub/cabina-universal-d/README.md</t>
        </is>
      </c>
      <c r="F3021" s="4" t="inlineStr">
        <is>
          <t>C:/Users/enzo1/PROJEC CDX/README.md</t>
        </is>
      </c>
      <c r="G3021" s="4" t="inlineStr">
        <is>
          <t>activo</t>
        </is>
      </c>
      <c r="H3021" s="4" t="inlineStr">
        <is>
          <t>cabina-universal-d/README.md</t>
        </is>
      </c>
    </row>
    <row r="3022">
      <c r="A3022" s="6" t="inlineStr">
        <is>
          <t>UNIVERSE_RELATIONSHIP_AUDIT</t>
        </is>
      </c>
      <c r="B3022" s="6" t="inlineStr">
        <is>
          <t>cabina-universal-d</t>
        </is>
      </c>
      <c r="C3022" s="6" t="inlineStr">
        <is>
          <t>C:/Users/enzo1/Documents/GitHub/cabina-universal-d/.git/objects/b0</t>
        </is>
      </c>
      <c r="D3022" s="6" t="inlineStr">
        <is>
          <t>folder</t>
        </is>
      </c>
      <c r="E3022" s="6" t="inlineStr">
        <is>
          <t>C:/Users/enzo1/Documents/GitHub/cabina-universal-d/README.md</t>
        </is>
      </c>
      <c r="F3022" s="6" t="inlineStr">
        <is>
          <t>C:/Users/enzo1/PROJEC CDX/README.md</t>
        </is>
      </c>
      <c r="G3022" s="6" t="inlineStr">
        <is>
          <t>activo</t>
        </is>
      </c>
      <c r="H3022" s="6" t="inlineStr">
        <is>
          <t>cabina-universal-d/README.md</t>
        </is>
      </c>
    </row>
    <row r="3023">
      <c r="A3023" s="4" t="inlineStr">
        <is>
          <t>UNIVERSE_RELATIONSHIP_AUDIT</t>
        </is>
      </c>
      <c r="B3023" s="4" t="inlineStr">
        <is>
          <t>cabina-universal-d</t>
        </is>
      </c>
      <c r="C3023" s="4" t="inlineStr">
        <is>
          <t>C:/Users/enzo1/Documents/GitHub/cabina-universal-d/.git/objects/b0/0cc3f87f6b95a5a8070ddec933aaecdd92ea25</t>
        </is>
      </c>
      <c r="D3023" s="4" t="inlineStr">
        <is>
          <t>file</t>
        </is>
      </c>
      <c r="E3023" s="4" t="inlineStr">
        <is>
          <t>C:/Users/enzo1/Documents/GitHub/cabina-universal-d/README.md</t>
        </is>
      </c>
      <c r="F3023" s="4" t="inlineStr">
        <is>
          <t>C:/Users/enzo1/PROJEC CDX/README.md</t>
        </is>
      </c>
      <c r="G3023" s="4" t="inlineStr">
        <is>
          <t>activo</t>
        </is>
      </c>
      <c r="H3023" s="4" t="inlineStr">
        <is>
          <t>cabina-universal-d/README.md</t>
        </is>
      </c>
    </row>
    <row r="3024">
      <c r="A3024" s="6" t="inlineStr">
        <is>
          <t>UNIVERSE_RELATIONSHIP_AUDIT</t>
        </is>
      </c>
      <c r="B3024" s="6" t="inlineStr">
        <is>
          <t>cabina-universal-d</t>
        </is>
      </c>
      <c r="C3024" s="6" t="inlineStr">
        <is>
          <t>C:/Users/enzo1/Documents/GitHub/cabina-universal-d/.git/objects/b0/10d5c4477837e47b931fbe70980f43e4c3a0da</t>
        </is>
      </c>
      <c r="D3024" s="6" t="inlineStr">
        <is>
          <t>file</t>
        </is>
      </c>
      <c r="E3024" s="6" t="inlineStr">
        <is>
          <t>C:/Users/enzo1/Documents/GitHub/cabina-universal-d/README.md</t>
        </is>
      </c>
      <c r="F3024" s="6" t="inlineStr">
        <is>
          <t>C:/Users/enzo1/PROJEC CDX/README.md</t>
        </is>
      </c>
      <c r="G3024" s="6" t="inlineStr">
        <is>
          <t>activo</t>
        </is>
      </c>
      <c r="H3024" s="6" t="inlineStr">
        <is>
          <t>cabina-universal-d/README.md</t>
        </is>
      </c>
    </row>
    <row r="3025">
      <c r="A3025" s="4" t="inlineStr">
        <is>
          <t>UNIVERSE_RELATIONSHIP_AUDIT</t>
        </is>
      </c>
      <c r="B3025" s="4" t="inlineStr">
        <is>
          <t>cabina-universal-d</t>
        </is>
      </c>
      <c r="C3025" s="4" t="inlineStr">
        <is>
          <t>C:/Users/enzo1/Documents/GitHub/cabina-universal-d/.git/objects/b0/11a6363d8a34ee5425bff1cffb8025a513cda5</t>
        </is>
      </c>
      <c r="D3025" s="4" t="inlineStr">
        <is>
          <t>file</t>
        </is>
      </c>
      <c r="E3025" s="4" t="inlineStr">
        <is>
          <t>C:/Users/enzo1/Documents/GitHub/cabina-universal-d/README.md</t>
        </is>
      </c>
      <c r="F3025" s="4" t="inlineStr">
        <is>
          <t>C:/Users/enzo1/PROJEC CDX/README.md</t>
        </is>
      </c>
      <c r="G3025" s="4" t="inlineStr">
        <is>
          <t>activo</t>
        </is>
      </c>
      <c r="H3025" s="4" t="inlineStr">
        <is>
          <t>cabina-universal-d/README.md</t>
        </is>
      </c>
    </row>
    <row r="3026">
      <c r="A3026" s="6" t="inlineStr">
        <is>
          <t>UNIVERSE_RELATIONSHIP_AUDIT</t>
        </is>
      </c>
      <c r="B3026" s="6" t="inlineStr">
        <is>
          <t>cabina-universal-d</t>
        </is>
      </c>
      <c r="C3026" s="6" t="inlineStr">
        <is>
          <t>C:/Users/enzo1/Documents/GitHub/cabina-universal-d/.git/objects/b0/18085b1bcebce3b9c04a04f13c93b2952bbc77</t>
        </is>
      </c>
      <c r="D3026" s="6" t="inlineStr">
        <is>
          <t>file</t>
        </is>
      </c>
      <c r="E3026" s="6" t="inlineStr">
        <is>
          <t>C:/Users/enzo1/Documents/GitHub/cabina-universal-d/README.md</t>
        </is>
      </c>
      <c r="F3026" s="6" t="inlineStr">
        <is>
          <t>C:/Users/enzo1/PROJEC CDX/README.md</t>
        </is>
      </c>
      <c r="G3026" s="6" t="inlineStr">
        <is>
          <t>activo</t>
        </is>
      </c>
      <c r="H3026" s="6" t="inlineStr">
        <is>
          <t>cabina-universal-d/README.md</t>
        </is>
      </c>
    </row>
    <row r="3027">
      <c r="A3027" s="4" t="inlineStr">
        <is>
          <t>UNIVERSE_RELATIONSHIP_AUDIT</t>
        </is>
      </c>
      <c r="B3027" s="4" t="inlineStr">
        <is>
          <t>cabina-universal-d</t>
        </is>
      </c>
      <c r="C3027" s="4" t="inlineStr">
        <is>
          <t>C:/Users/enzo1/Documents/GitHub/cabina-universal-d/.git/objects/b0/2da5b59a60bc7fde5044cc48c6128dcf3afe34</t>
        </is>
      </c>
      <c r="D3027" s="4" t="inlineStr">
        <is>
          <t>file</t>
        </is>
      </c>
      <c r="E3027" s="4" t="inlineStr">
        <is>
          <t>C:/Users/enzo1/Documents/GitHub/cabina-universal-d/README.md</t>
        </is>
      </c>
      <c r="F3027" s="4" t="inlineStr">
        <is>
          <t>C:/Users/enzo1/PROJEC CDX/README.md</t>
        </is>
      </c>
      <c r="G3027" s="4" t="inlineStr">
        <is>
          <t>activo</t>
        </is>
      </c>
      <c r="H3027" s="4" t="inlineStr">
        <is>
          <t>cabina-universal-d/README.md</t>
        </is>
      </c>
    </row>
    <row r="3028">
      <c r="A3028" s="6" t="inlineStr">
        <is>
          <t>UNIVERSE_RELATIONSHIP_AUDIT</t>
        </is>
      </c>
      <c r="B3028" s="6" t="inlineStr">
        <is>
          <t>cabina-universal-d</t>
        </is>
      </c>
      <c r="C3028" s="6" t="inlineStr">
        <is>
          <t>C:/Users/enzo1/Documents/GitHub/cabina-universal-d/.git/objects/b0/4a8e66d2ad62ab5e4c63dd7026c383d5826003</t>
        </is>
      </c>
      <c r="D3028" s="6" t="inlineStr">
        <is>
          <t>file</t>
        </is>
      </c>
      <c r="E3028" s="6" t="inlineStr">
        <is>
          <t>C:/Users/enzo1/Documents/GitHub/cabina-universal-d/README.md</t>
        </is>
      </c>
      <c r="F3028" s="6" t="inlineStr">
        <is>
          <t>C:/Users/enzo1/PROJEC CDX/README.md</t>
        </is>
      </c>
      <c r="G3028" s="6" t="inlineStr">
        <is>
          <t>activo</t>
        </is>
      </c>
      <c r="H3028" s="6" t="inlineStr">
        <is>
          <t>cabina-universal-d/README.md</t>
        </is>
      </c>
    </row>
    <row r="3029">
      <c r="A3029" s="4" t="inlineStr">
        <is>
          <t>UNIVERSE_RELATIONSHIP_AUDIT</t>
        </is>
      </c>
      <c r="B3029" s="4" t="inlineStr">
        <is>
          <t>cabina-universal-d</t>
        </is>
      </c>
      <c r="C3029" s="4" t="inlineStr">
        <is>
          <t>C:/Users/enzo1/Documents/GitHub/cabina-universal-d/.git/objects/b1</t>
        </is>
      </c>
      <c r="D3029" s="4" t="inlineStr">
        <is>
          <t>folder</t>
        </is>
      </c>
      <c r="E3029" s="4" t="inlineStr">
        <is>
          <t>C:/Users/enzo1/Documents/GitHub/cabina-universal-d/README.md</t>
        </is>
      </c>
      <c r="F3029" s="4" t="inlineStr">
        <is>
          <t>C:/Users/enzo1/PROJEC CDX/README.md</t>
        </is>
      </c>
      <c r="G3029" s="4" t="inlineStr">
        <is>
          <t>activo</t>
        </is>
      </c>
      <c r="H3029" s="4" t="inlineStr">
        <is>
          <t>cabina-universal-d/README.md</t>
        </is>
      </c>
    </row>
    <row r="3030">
      <c r="A3030" s="6" t="inlineStr">
        <is>
          <t>UNIVERSE_RELATIONSHIP_AUDIT</t>
        </is>
      </c>
      <c r="B3030" s="6" t="inlineStr">
        <is>
          <t>cabina-universal-d</t>
        </is>
      </c>
      <c r="C3030" s="6" t="inlineStr">
        <is>
          <t>C:/Users/enzo1/Documents/GitHub/cabina-universal-d/.git/objects/b1/2ace4c48b546d0118442da25632c1124d9f095</t>
        </is>
      </c>
      <c r="D3030" s="6" t="inlineStr">
        <is>
          <t>file</t>
        </is>
      </c>
      <c r="E3030" s="6" t="inlineStr">
        <is>
          <t>C:/Users/enzo1/Documents/GitHub/cabina-universal-d/README.md</t>
        </is>
      </c>
      <c r="F3030" s="6" t="inlineStr">
        <is>
          <t>C:/Users/enzo1/PROJEC CDX/README.md</t>
        </is>
      </c>
      <c r="G3030" s="6" t="inlineStr">
        <is>
          <t>activo</t>
        </is>
      </c>
      <c r="H3030" s="6" t="inlineStr">
        <is>
          <t>cabina-universal-d/README.md</t>
        </is>
      </c>
    </row>
    <row r="3031">
      <c r="A3031" s="4" t="inlineStr">
        <is>
          <t>UNIVERSE_RELATIONSHIP_AUDIT</t>
        </is>
      </c>
      <c r="B3031" s="4" t="inlineStr">
        <is>
          <t>cabina-universal-d</t>
        </is>
      </c>
      <c r="C3031" s="4" t="inlineStr">
        <is>
          <t>C:/Users/enzo1/Documents/GitHub/cabina-universal-d/.git/objects/b1/336d32bb2084ac4d9d2779a34ab2dbf9938dc4</t>
        </is>
      </c>
      <c r="D3031" s="4" t="inlineStr">
        <is>
          <t>file</t>
        </is>
      </c>
      <c r="E3031" s="4" t="inlineStr">
        <is>
          <t>C:/Users/enzo1/Documents/GitHub/cabina-universal-d/README.md</t>
        </is>
      </c>
      <c r="F3031" s="4" t="inlineStr">
        <is>
          <t>C:/Users/enzo1/PROJEC CDX/README.md</t>
        </is>
      </c>
      <c r="G3031" s="4" t="inlineStr">
        <is>
          <t>activo</t>
        </is>
      </c>
      <c r="H3031" s="4" t="inlineStr">
        <is>
          <t>cabina-universal-d/README.md</t>
        </is>
      </c>
    </row>
    <row r="3032">
      <c r="A3032" s="6" t="inlineStr">
        <is>
          <t>UNIVERSE_RELATIONSHIP_AUDIT</t>
        </is>
      </c>
      <c r="B3032" s="6" t="inlineStr">
        <is>
          <t>cabina-universal-d</t>
        </is>
      </c>
      <c r="C3032" s="6" t="inlineStr">
        <is>
          <t>C:/Users/enzo1/Documents/GitHub/cabina-universal-d/.git/objects/b1/41edfd80ccfa16ee0df11bf44dda78d9eaea4b</t>
        </is>
      </c>
      <c r="D3032" s="6" t="inlineStr">
        <is>
          <t>file</t>
        </is>
      </c>
      <c r="E3032" s="6" t="inlineStr">
        <is>
          <t>C:/Users/enzo1/Documents/GitHub/cabina-universal-d/README.md</t>
        </is>
      </c>
      <c r="F3032" s="6" t="inlineStr">
        <is>
          <t>C:/Users/enzo1/PROJEC CDX/README.md</t>
        </is>
      </c>
      <c r="G3032" s="6" t="inlineStr">
        <is>
          <t>activo</t>
        </is>
      </c>
      <c r="H3032" s="6" t="inlineStr">
        <is>
          <t>cabina-universal-d/README.md</t>
        </is>
      </c>
    </row>
    <row r="3033">
      <c r="A3033" s="4" t="inlineStr">
        <is>
          <t>UNIVERSE_RELATIONSHIP_AUDIT</t>
        </is>
      </c>
      <c r="B3033" s="4" t="inlineStr">
        <is>
          <t>cabina-universal-d</t>
        </is>
      </c>
      <c r="C3033" s="4" t="inlineStr">
        <is>
          <t>C:/Users/enzo1/Documents/GitHub/cabina-universal-d/.git/objects/b1/44b21656e38ec5f49d695dd3185d0992682001</t>
        </is>
      </c>
      <c r="D3033" s="4" t="inlineStr">
        <is>
          <t>file</t>
        </is>
      </c>
      <c r="E3033" s="4" t="inlineStr">
        <is>
          <t>C:/Users/enzo1/Documents/GitHub/cabina-universal-d/README.md</t>
        </is>
      </c>
      <c r="F3033" s="4" t="inlineStr">
        <is>
          <t>C:/Users/enzo1/PROJEC CDX/README.md</t>
        </is>
      </c>
      <c r="G3033" s="4" t="inlineStr">
        <is>
          <t>activo</t>
        </is>
      </c>
      <c r="H3033" s="4" t="inlineStr">
        <is>
          <t>cabina-universal-d/README.md</t>
        </is>
      </c>
    </row>
    <row r="3034">
      <c r="A3034" s="6" t="inlineStr">
        <is>
          <t>UNIVERSE_RELATIONSHIP_AUDIT</t>
        </is>
      </c>
      <c r="B3034" s="6" t="inlineStr">
        <is>
          <t>cabina-universal-d</t>
        </is>
      </c>
      <c r="C3034" s="6" t="inlineStr">
        <is>
          <t>C:/Users/enzo1/Documents/GitHub/cabina-universal-d/.git/objects/b1/477c45717b241911ee1439d50c5dd110d9ff95</t>
        </is>
      </c>
      <c r="D3034" s="6" t="inlineStr">
        <is>
          <t>file</t>
        </is>
      </c>
      <c r="E3034" s="6" t="inlineStr">
        <is>
          <t>C:/Users/enzo1/Documents/GitHub/cabina-universal-d/README.md</t>
        </is>
      </c>
      <c r="F3034" s="6" t="inlineStr">
        <is>
          <t>C:/Users/enzo1/PROJEC CDX/README.md</t>
        </is>
      </c>
      <c r="G3034" s="6" t="inlineStr">
        <is>
          <t>activo</t>
        </is>
      </c>
      <c r="H3034" s="6" t="inlineStr">
        <is>
          <t>cabina-universal-d/README.md</t>
        </is>
      </c>
    </row>
    <row r="3035">
      <c r="A3035" s="4" t="inlineStr">
        <is>
          <t>UNIVERSE_RELATIONSHIP_AUDIT</t>
        </is>
      </c>
      <c r="B3035" s="4" t="inlineStr">
        <is>
          <t>cabina-universal-d</t>
        </is>
      </c>
      <c r="C3035" s="4" t="inlineStr">
        <is>
          <t>C:/Users/enzo1/Documents/GitHub/cabina-universal-d/.git/objects/b1/49f9487df020c10039a92762f226df7caeeb3c</t>
        </is>
      </c>
      <c r="D3035" s="4" t="inlineStr">
        <is>
          <t>file</t>
        </is>
      </c>
      <c r="E3035" s="4" t="inlineStr">
        <is>
          <t>C:/Users/enzo1/Documents/GitHub/cabina-universal-d/README.md</t>
        </is>
      </c>
      <c r="F3035" s="4" t="inlineStr">
        <is>
          <t>C:/Users/enzo1/PROJEC CDX/README.md</t>
        </is>
      </c>
      <c r="G3035" s="4" t="inlineStr">
        <is>
          <t>activo</t>
        </is>
      </c>
      <c r="H3035" s="4" t="inlineStr">
        <is>
          <t>cabina-universal-d/README.md</t>
        </is>
      </c>
    </row>
    <row r="3036">
      <c r="A3036" s="6" t="inlineStr">
        <is>
          <t>UNIVERSE_RELATIONSHIP_AUDIT</t>
        </is>
      </c>
      <c r="B3036" s="6" t="inlineStr">
        <is>
          <t>cabina-universal-d</t>
        </is>
      </c>
      <c r="C3036" s="6" t="inlineStr">
        <is>
          <t>C:/Users/enzo1/Documents/GitHub/cabina-universal-d/.git/objects/b2</t>
        </is>
      </c>
      <c r="D3036" s="6" t="inlineStr">
        <is>
          <t>folder</t>
        </is>
      </c>
      <c r="E3036" s="6" t="inlineStr">
        <is>
          <t>C:/Users/enzo1/Documents/GitHub/cabina-universal-d/README.md</t>
        </is>
      </c>
      <c r="F3036" s="6" t="inlineStr">
        <is>
          <t>C:/Users/enzo1/PROJEC CDX/README.md</t>
        </is>
      </c>
      <c r="G3036" s="6" t="inlineStr">
        <is>
          <t>activo</t>
        </is>
      </c>
      <c r="H3036" s="6" t="inlineStr">
        <is>
          <t>cabina-universal-d/README.md</t>
        </is>
      </c>
    </row>
    <row r="3037">
      <c r="A3037" s="4" t="inlineStr">
        <is>
          <t>UNIVERSE_RELATIONSHIP_AUDIT</t>
        </is>
      </c>
      <c r="B3037" s="4" t="inlineStr">
        <is>
          <t>cabina-universal-d</t>
        </is>
      </c>
      <c r="C3037" s="4" t="inlineStr">
        <is>
          <t>C:/Users/enzo1/Documents/GitHub/cabina-universal-d/.git/objects/b2/0b31183eb93ca4e82cdfee29f54cc055024a39</t>
        </is>
      </c>
      <c r="D3037" s="4" t="inlineStr">
        <is>
          <t>file</t>
        </is>
      </c>
      <c r="E3037" s="4" t="inlineStr">
        <is>
          <t>C:/Users/enzo1/Documents/GitHub/cabina-universal-d/README.md</t>
        </is>
      </c>
      <c r="F3037" s="4" t="inlineStr">
        <is>
          <t>C:/Users/enzo1/PROJEC CDX/README.md</t>
        </is>
      </c>
      <c r="G3037" s="4" t="inlineStr">
        <is>
          <t>activo</t>
        </is>
      </c>
      <c r="H3037" s="4" t="inlineStr">
        <is>
          <t>cabina-universal-d/README.md</t>
        </is>
      </c>
    </row>
    <row r="3038">
      <c r="A3038" s="6" t="inlineStr">
        <is>
          <t>UNIVERSE_RELATIONSHIP_AUDIT</t>
        </is>
      </c>
      <c r="B3038" s="6" t="inlineStr">
        <is>
          <t>cabina-universal-d</t>
        </is>
      </c>
      <c r="C3038" s="6" t="inlineStr">
        <is>
          <t>C:/Users/enzo1/Documents/GitHub/cabina-universal-d/.git/objects/b2/0b3c79086068ba3563f758b784ce4efc2189f9</t>
        </is>
      </c>
      <c r="D3038" s="6" t="inlineStr">
        <is>
          <t>file</t>
        </is>
      </c>
      <c r="E3038" s="6" t="inlineStr">
        <is>
          <t>C:/Users/enzo1/Documents/GitHub/cabina-universal-d/README.md</t>
        </is>
      </c>
      <c r="F3038" s="6" t="inlineStr">
        <is>
          <t>C:/Users/enzo1/PROJEC CDX/README.md</t>
        </is>
      </c>
      <c r="G3038" s="6" t="inlineStr">
        <is>
          <t>activo</t>
        </is>
      </c>
      <c r="H3038" s="6" t="inlineStr">
        <is>
          <t>cabina-universal-d/README.md</t>
        </is>
      </c>
    </row>
    <row r="3039">
      <c r="A3039" s="4" t="inlineStr">
        <is>
          <t>UNIVERSE_RELATIONSHIP_AUDIT</t>
        </is>
      </c>
      <c r="B3039" s="4" t="inlineStr">
        <is>
          <t>cabina-universal-d</t>
        </is>
      </c>
      <c r="C3039" s="4" t="inlineStr">
        <is>
          <t>C:/Users/enzo1/Documents/GitHub/cabina-universal-d/.git/objects/b2/0cfc710395203f5a053980ffc4750995124d07</t>
        </is>
      </c>
      <c r="D3039" s="4" t="inlineStr">
        <is>
          <t>file</t>
        </is>
      </c>
      <c r="E3039" s="4" t="inlineStr">
        <is>
          <t>C:/Users/enzo1/Documents/GitHub/cabina-universal-d/README.md</t>
        </is>
      </c>
      <c r="F3039" s="4" t="inlineStr">
        <is>
          <t>C:/Users/enzo1/PROJEC CDX/README.md</t>
        </is>
      </c>
      <c r="G3039" s="4" t="inlineStr">
        <is>
          <t>activo</t>
        </is>
      </c>
      <c r="H3039" s="4" t="inlineStr">
        <is>
          <t>cabina-universal-d/README.md</t>
        </is>
      </c>
    </row>
    <row r="3040">
      <c r="A3040" s="6" t="inlineStr">
        <is>
          <t>UNIVERSE_RELATIONSHIP_AUDIT</t>
        </is>
      </c>
      <c r="B3040" s="6" t="inlineStr">
        <is>
          <t>cabina-universal-d</t>
        </is>
      </c>
      <c r="C3040" s="6" t="inlineStr">
        <is>
          <t>C:/Users/enzo1/Documents/GitHub/cabina-universal-d/.git/objects/b2/1371d71691b52030c527c9164ac68825cbc45a</t>
        </is>
      </c>
      <c r="D3040" s="6" t="inlineStr">
        <is>
          <t>file</t>
        </is>
      </c>
      <c r="E3040" s="6" t="inlineStr">
        <is>
          <t>C:/Users/enzo1/Documents/GitHub/cabina-universal-d/README.md</t>
        </is>
      </c>
      <c r="F3040" s="6" t="inlineStr">
        <is>
          <t>C:/Users/enzo1/PROJEC CDX/README.md</t>
        </is>
      </c>
      <c r="G3040" s="6" t="inlineStr">
        <is>
          <t>activo</t>
        </is>
      </c>
      <c r="H3040" s="6" t="inlineStr">
        <is>
          <t>cabina-universal-d/README.md</t>
        </is>
      </c>
    </row>
    <row r="3041">
      <c r="A3041" s="4" t="inlineStr">
        <is>
          <t>UNIVERSE_RELATIONSHIP_AUDIT</t>
        </is>
      </c>
      <c r="B3041" s="4" t="inlineStr">
        <is>
          <t>cabina-universal-d</t>
        </is>
      </c>
      <c r="C3041" s="4" t="inlineStr">
        <is>
          <t>C:/Users/enzo1/Documents/GitHub/cabina-universal-d/.git/objects/b2/17ee6ff37fb96c252176c264cb96e81957dc2a</t>
        </is>
      </c>
      <c r="D3041" s="4" t="inlineStr">
        <is>
          <t>file</t>
        </is>
      </c>
      <c r="E3041" s="4" t="inlineStr">
        <is>
          <t>C:/Users/enzo1/Documents/GitHub/cabina-universal-d/README.md</t>
        </is>
      </c>
      <c r="F3041" s="4" t="inlineStr">
        <is>
          <t>C:/Users/enzo1/PROJEC CDX/README.md</t>
        </is>
      </c>
      <c r="G3041" s="4" t="inlineStr">
        <is>
          <t>activo</t>
        </is>
      </c>
      <c r="H3041" s="4" t="inlineStr">
        <is>
          <t>cabina-universal-d/README.md</t>
        </is>
      </c>
    </row>
    <row r="3042">
      <c r="A3042" s="6" t="inlineStr">
        <is>
          <t>UNIVERSE_RELATIONSHIP_AUDIT</t>
        </is>
      </c>
      <c r="B3042" s="6" t="inlineStr">
        <is>
          <t>cabina-universal-d</t>
        </is>
      </c>
      <c r="C3042" s="6" t="inlineStr">
        <is>
          <t>C:/Users/enzo1/Documents/GitHub/cabina-universal-d/.git/objects/b2/1a68c1d1b59ec888c23862f3756e6a63a6435a</t>
        </is>
      </c>
      <c r="D3042" s="6" t="inlineStr">
        <is>
          <t>file</t>
        </is>
      </c>
      <c r="E3042" s="6" t="inlineStr">
        <is>
          <t>C:/Users/enzo1/Documents/GitHub/cabina-universal-d/README.md</t>
        </is>
      </c>
      <c r="F3042" s="6" t="inlineStr">
        <is>
          <t>C:/Users/enzo1/PROJEC CDX/README.md</t>
        </is>
      </c>
      <c r="G3042" s="6" t="inlineStr">
        <is>
          <t>activo</t>
        </is>
      </c>
      <c r="H3042" s="6" t="inlineStr">
        <is>
          <t>cabina-universal-d/README.md</t>
        </is>
      </c>
    </row>
    <row r="3043">
      <c r="A3043" s="4" t="inlineStr">
        <is>
          <t>UNIVERSE_RELATIONSHIP_AUDIT</t>
        </is>
      </c>
      <c r="B3043" s="4" t="inlineStr">
        <is>
          <t>cabina-universal-d</t>
        </is>
      </c>
      <c r="C3043" s="4" t="inlineStr">
        <is>
          <t>C:/Users/enzo1/Documents/GitHub/cabina-universal-d/.git/objects/b3</t>
        </is>
      </c>
      <c r="D3043" s="4" t="inlineStr">
        <is>
          <t>folder</t>
        </is>
      </c>
      <c r="E3043" s="4" t="inlineStr">
        <is>
          <t>C:/Users/enzo1/Documents/GitHub/cabina-universal-d/README.md</t>
        </is>
      </c>
      <c r="F3043" s="4" t="inlineStr">
        <is>
          <t>C:/Users/enzo1/PROJEC CDX/README.md</t>
        </is>
      </c>
      <c r="G3043" s="4" t="inlineStr">
        <is>
          <t>activo</t>
        </is>
      </c>
      <c r="H3043" s="4" t="inlineStr">
        <is>
          <t>cabina-universal-d/README.md</t>
        </is>
      </c>
    </row>
    <row r="3044">
      <c r="A3044" s="6" t="inlineStr">
        <is>
          <t>UNIVERSE_RELATIONSHIP_AUDIT</t>
        </is>
      </c>
      <c r="B3044" s="6" t="inlineStr">
        <is>
          <t>cabina-universal-d</t>
        </is>
      </c>
      <c r="C3044" s="6" t="inlineStr">
        <is>
          <t>C:/Users/enzo1/Documents/GitHub/cabina-universal-d/.git/objects/b3/04d197a0d1d69be52530302fcee45596b7387c</t>
        </is>
      </c>
      <c r="D3044" s="6" t="inlineStr">
        <is>
          <t>file</t>
        </is>
      </c>
      <c r="E3044" s="6" t="inlineStr">
        <is>
          <t>C:/Users/enzo1/Documents/GitHub/cabina-universal-d/README.md</t>
        </is>
      </c>
      <c r="F3044" s="6" t="inlineStr">
        <is>
          <t>C:/Users/enzo1/PROJEC CDX/README.md</t>
        </is>
      </c>
      <c r="G3044" s="6" t="inlineStr">
        <is>
          <t>activo</t>
        </is>
      </c>
      <c r="H3044" s="6" t="inlineStr">
        <is>
          <t>cabina-universal-d/README.md</t>
        </is>
      </c>
    </row>
    <row r="3045">
      <c r="A3045" s="4" t="inlineStr">
        <is>
          <t>UNIVERSE_RELATIONSHIP_AUDIT</t>
        </is>
      </c>
      <c r="B3045" s="4" t="inlineStr">
        <is>
          <t>cabina-universal-d</t>
        </is>
      </c>
      <c r="C3045" s="4" t="inlineStr">
        <is>
          <t>C:/Users/enzo1/Documents/GitHub/cabina-universal-d/.git/objects/b3/11db236142edc5ef8ee32f62e81896ac547ba3</t>
        </is>
      </c>
      <c r="D3045" s="4" t="inlineStr">
        <is>
          <t>file</t>
        </is>
      </c>
      <c r="E3045" s="4" t="inlineStr">
        <is>
          <t>C:/Users/enzo1/Documents/GitHub/cabina-universal-d/README.md</t>
        </is>
      </c>
      <c r="F3045" s="4" t="inlineStr">
        <is>
          <t>C:/Users/enzo1/PROJEC CDX/README.md</t>
        </is>
      </c>
      <c r="G3045" s="4" t="inlineStr">
        <is>
          <t>activo</t>
        </is>
      </c>
      <c r="H3045" s="4" t="inlineStr">
        <is>
          <t>cabina-universal-d/README.md</t>
        </is>
      </c>
    </row>
    <row r="3046">
      <c r="A3046" s="6" t="inlineStr">
        <is>
          <t>UNIVERSE_RELATIONSHIP_AUDIT</t>
        </is>
      </c>
      <c r="B3046" s="6" t="inlineStr">
        <is>
          <t>cabina-universal-d</t>
        </is>
      </c>
      <c r="C3046" s="6" t="inlineStr">
        <is>
          <t>C:/Users/enzo1/Documents/GitHub/cabina-universal-d/.git/objects/b3/1cb43c34c7c5b5cacd67dbb942ed73d2239f21</t>
        </is>
      </c>
      <c r="D3046" s="6" t="inlineStr">
        <is>
          <t>file</t>
        </is>
      </c>
      <c r="E3046" s="6" t="inlineStr">
        <is>
          <t>C:/Users/enzo1/Documents/GitHub/cabina-universal-d/README.md</t>
        </is>
      </c>
      <c r="F3046" s="6" t="inlineStr">
        <is>
          <t>C:/Users/enzo1/PROJEC CDX/README.md</t>
        </is>
      </c>
      <c r="G3046" s="6" t="inlineStr">
        <is>
          <t>activo</t>
        </is>
      </c>
      <c r="H3046" s="6" t="inlineStr">
        <is>
          <t>cabina-universal-d/README.md</t>
        </is>
      </c>
    </row>
    <row r="3047">
      <c r="A3047" s="4" t="inlineStr">
        <is>
          <t>UNIVERSE_RELATIONSHIP_AUDIT</t>
        </is>
      </c>
      <c r="B3047" s="4" t="inlineStr">
        <is>
          <t>cabina-universal-d</t>
        </is>
      </c>
      <c r="C3047" s="4" t="inlineStr">
        <is>
          <t>C:/Users/enzo1/Documents/GitHub/cabina-universal-d/.git/objects/b3/25103be18822489e77f1f346426d287115a712</t>
        </is>
      </c>
      <c r="D3047" s="4" t="inlineStr">
        <is>
          <t>file</t>
        </is>
      </c>
      <c r="E3047" s="4" t="inlineStr">
        <is>
          <t>C:/Users/enzo1/Documents/GitHub/cabina-universal-d/README.md</t>
        </is>
      </c>
      <c r="F3047" s="4" t="inlineStr">
        <is>
          <t>C:/Users/enzo1/PROJEC CDX/README.md</t>
        </is>
      </c>
      <c r="G3047" s="4" t="inlineStr">
        <is>
          <t>activo</t>
        </is>
      </c>
      <c r="H3047" s="4" t="inlineStr">
        <is>
          <t>cabina-universal-d/README.md</t>
        </is>
      </c>
    </row>
    <row r="3048">
      <c r="A3048" s="6" t="inlineStr">
        <is>
          <t>UNIVERSE_RELATIONSHIP_AUDIT</t>
        </is>
      </c>
      <c r="B3048" s="6" t="inlineStr">
        <is>
          <t>cabina-universal-d</t>
        </is>
      </c>
      <c r="C3048" s="6" t="inlineStr">
        <is>
          <t>C:/Users/enzo1/Documents/GitHub/cabina-universal-d/.git/objects/b3/27ee7891e89b4d38bde8da80393d732a821e91</t>
        </is>
      </c>
      <c r="D3048" s="6" t="inlineStr">
        <is>
          <t>file</t>
        </is>
      </c>
      <c r="E3048" s="6" t="inlineStr">
        <is>
          <t>C:/Users/enzo1/Documents/GitHub/cabina-universal-d/README.md</t>
        </is>
      </c>
      <c r="F3048" s="6" t="inlineStr">
        <is>
          <t>C:/Users/enzo1/PROJEC CDX/README.md</t>
        </is>
      </c>
      <c r="G3048" s="6" t="inlineStr">
        <is>
          <t>activo</t>
        </is>
      </c>
      <c r="H3048" s="6" t="inlineStr">
        <is>
          <t>cabina-universal-d/README.md</t>
        </is>
      </c>
    </row>
    <row r="3049">
      <c r="A3049" s="4" t="inlineStr">
        <is>
          <t>UNIVERSE_RELATIONSHIP_AUDIT</t>
        </is>
      </c>
      <c r="B3049" s="4" t="inlineStr">
        <is>
          <t>cabina-universal-d</t>
        </is>
      </c>
      <c r="C3049" s="4" t="inlineStr">
        <is>
          <t>C:/Users/enzo1/Documents/GitHub/cabina-universal-d/.git/objects/b3/2d11ea4a3a20f2d7d1dcf1ad92b046fc45d63d</t>
        </is>
      </c>
      <c r="D3049" s="4" t="inlineStr">
        <is>
          <t>file</t>
        </is>
      </c>
      <c r="E3049" s="4" t="inlineStr">
        <is>
          <t>C:/Users/enzo1/Documents/GitHub/cabina-universal-d/README.md</t>
        </is>
      </c>
      <c r="F3049" s="4" t="inlineStr">
        <is>
          <t>C:/Users/enzo1/PROJEC CDX/README.md</t>
        </is>
      </c>
      <c r="G3049" s="4" t="inlineStr">
        <is>
          <t>activo</t>
        </is>
      </c>
      <c r="H3049" s="4" t="inlineStr">
        <is>
          <t>cabina-universal-d/README.md</t>
        </is>
      </c>
    </row>
    <row r="3050">
      <c r="A3050" s="6" t="inlineStr">
        <is>
          <t>UNIVERSE_RELATIONSHIP_AUDIT</t>
        </is>
      </c>
      <c r="B3050" s="6" t="inlineStr">
        <is>
          <t>cabina-universal-d</t>
        </is>
      </c>
      <c r="C3050" s="6" t="inlineStr">
        <is>
          <t>C:/Users/enzo1/Documents/GitHub/cabina-universal-d/.git/objects/b4</t>
        </is>
      </c>
      <c r="D3050" s="6" t="inlineStr">
        <is>
          <t>folder</t>
        </is>
      </c>
      <c r="E3050" s="6" t="inlineStr">
        <is>
          <t>C:/Users/enzo1/Documents/GitHub/cabina-universal-d/README.md</t>
        </is>
      </c>
      <c r="F3050" s="6" t="inlineStr">
        <is>
          <t>C:/Users/enzo1/PROJEC CDX/README.md</t>
        </is>
      </c>
      <c r="G3050" s="6" t="inlineStr">
        <is>
          <t>activo</t>
        </is>
      </c>
      <c r="H3050" s="6" t="inlineStr">
        <is>
          <t>cabina-universal-d/README.md</t>
        </is>
      </c>
    </row>
    <row r="3051">
      <c r="A3051" s="4" t="inlineStr">
        <is>
          <t>UNIVERSE_RELATIONSHIP_AUDIT</t>
        </is>
      </c>
      <c r="B3051" s="4" t="inlineStr">
        <is>
          <t>cabina-universal-d</t>
        </is>
      </c>
      <c r="C3051" s="4" t="inlineStr">
        <is>
          <t>C:/Users/enzo1/Documents/GitHub/cabina-universal-d/.git/objects/b4/12263450510e9e760cff6e8583fdcadb9f130b</t>
        </is>
      </c>
      <c r="D3051" s="4" t="inlineStr">
        <is>
          <t>file</t>
        </is>
      </c>
      <c r="E3051" s="4" t="inlineStr">
        <is>
          <t>C:/Users/enzo1/Documents/GitHub/cabina-universal-d/README.md</t>
        </is>
      </c>
      <c r="F3051" s="4" t="inlineStr">
        <is>
          <t>C:/Users/enzo1/PROJEC CDX/README.md</t>
        </is>
      </c>
      <c r="G3051" s="4" t="inlineStr">
        <is>
          <t>activo</t>
        </is>
      </c>
      <c r="H3051" s="4" t="inlineStr">
        <is>
          <t>cabina-universal-d/README.md</t>
        </is>
      </c>
    </row>
    <row r="3052">
      <c r="A3052" s="6" t="inlineStr">
        <is>
          <t>UNIVERSE_RELATIONSHIP_AUDIT</t>
        </is>
      </c>
      <c r="B3052" s="6" t="inlineStr">
        <is>
          <t>cabina-universal-d</t>
        </is>
      </c>
      <c r="C3052" s="6" t="inlineStr">
        <is>
          <t>C:/Users/enzo1/Documents/GitHub/cabina-universal-d/.git/objects/b4/18093b90230388d723eed9921ec756887c9f8c</t>
        </is>
      </c>
      <c r="D3052" s="6" t="inlineStr">
        <is>
          <t>file</t>
        </is>
      </c>
      <c r="E3052" s="6" t="inlineStr">
        <is>
          <t>C:/Users/enzo1/Documents/GitHub/cabina-universal-d/README.md</t>
        </is>
      </c>
      <c r="F3052" s="6" t="inlineStr">
        <is>
          <t>C:/Users/enzo1/PROJEC CDX/README.md</t>
        </is>
      </c>
      <c r="G3052" s="6" t="inlineStr">
        <is>
          <t>activo</t>
        </is>
      </c>
      <c r="H3052" s="6" t="inlineStr">
        <is>
          <t>cabina-universal-d/README.md</t>
        </is>
      </c>
    </row>
    <row r="3053">
      <c r="A3053" s="4" t="inlineStr">
        <is>
          <t>UNIVERSE_RELATIONSHIP_AUDIT</t>
        </is>
      </c>
      <c r="B3053" s="4" t="inlineStr">
        <is>
          <t>cabina-universal-d</t>
        </is>
      </c>
      <c r="C3053" s="4" t="inlineStr">
        <is>
          <t>C:/Users/enzo1/Documents/GitHub/cabina-universal-d/.git/objects/b4/1abd3782c5fe58687cb252c581d2e133816701</t>
        </is>
      </c>
      <c r="D3053" s="4" t="inlineStr">
        <is>
          <t>file</t>
        </is>
      </c>
      <c r="E3053" s="4" t="inlineStr">
        <is>
          <t>C:/Users/enzo1/Documents/GitHub/cabina-universal-d/README.md</t>
        </is>
      </c>
      <c r="F3053" s="4" t="inlineStr">
        <is>
          <t>C:/Users/enzo1/PROJEC CDX/README.md</t>
        </is>
      </c>
      <c r="G3053" s="4" t="inlineStr">
        <is>
          <t>activo</t>
        </is>
      </c>
      <c r="H3053" s="4" t="inlineStr">
        <is>
          <t>cabina-universal-d/README.md</t>
        </is>
      </c>
    </row>
    <row r="3054">
      <c r="A3054" s="6" t="inlineStr">
        <is>
          <t>UNIVERSE_RELATIONSHIP_AUDIT</t>
        </is>
      </c>
      <c r="B3054" s="6" t="inlineStr">
        <is>
          <t>cabina-universal-d</t>
        </is>
      </c>
      <c r="C3054" s="6" t="inlineStr">
        <is>
          <t>C:/Users/enzo1/Documents/GitHub/cabina-universal-d/.git/objects/b4/26eb0142972ab8301d638ebc39bd9a01bd5e1e</t>
        </is>
      </c>
      <c r="D3054" s="6" t="inlineStr">
        <is>
          <t>file</t>
        </is>
      </c>
      <c r="E3054" s="6" t="inlineStr">
        <is>
          <t>C:/Users/enzo1/Documents/GitHub/cabina-universal-d/README.md</t>
        </is>
      </c>
      <c r="F3054" s="6" t="inlineStr">
        <is>
          <t>C:/Users/enzo1/PROJEC CDX/README.md</t>
        </is>
      </c>
      <c r="G3054" s="6" t="inlineStr">
        <is>
          <t>activo</t>
        </is>
      </c>
      <c r="H3054" s="6" t="inlineStr">
        <is>
          <t>cabina-universal-d/README.md</t>
        </is>
      </c>
    </row>
    <row r="3055">
      <c r="A3055" s="4" t="inlineStr">
        <is>
          <t>UNIVERSE_RELATIONSHIP_AUDIT</t>
        </is>
      </c>
      <c r="B3055" s="4" t="inlineStr">
        <is>
          <t>cabina-universal-d</t>
        </is>
      </c>
      <c r="C3055" s="4" t="inlineStr">
        <is>
          <t>C:/Users/enzo1/Documents/GitHub/cabina-universal-d/.git/objects/b4/2b9b7796681a58150e5b6045b89a7ef13eaabb</t>
        </is>
      </c>
      <c r="D3055" s="4" t="inlineStr">
        <is>
          <t>file</t>
        </is>
      </c>
      <c r="E3055" s="4" t="inlineStr">
        <is>
          <t>C:/Users/enzo1/Documents/GitHub/cabina-universal-d/README.md</t>
        </is>
      </c>
      <c r="F3055" s="4" t="inlineStr">
        <is>
          <t>C:/Users/enzo1/PROJEC CDX/README.md</t>
        </is>
      </c>
      <c r="G3055" s="4" t="inlineStr">
        <is>
          <t>activo</t>
        </is>
      </c>
      <c r="H3055" s="4" t="inlineStr">
        <is>
          <t>cabina-universal-d/README.md</t>
        </is>
      </c>
    </row>
    <row r="3056">
      <c r="A3056" s="6" t="inlineStr">
        <is>
          <t>UNIVERSE_RELATIONSHIP_AUDIT</t>
        </is>
      </c>
      <c r="B3056" s="6" t="inlineStr">
        <is>
          <t>cabina-universal-d</t>
        </is>
      </c>
      <c r="C3056" s="6" t="inlineStr">
        <is>
          <t>C:/Users/enzo1/Documents/GitHub/cabina-universal-d/.git/objects/b4/34505e7862705d0ab5eb4e0de661f1dac873d4</t>
        </is>
      </c>
      <c r="D3056" s="6" t="inlineStr">
        <is>
          <t>file</t>
        </is>
      </c>
      <c r="E3056" s="6" t="inlineStr">
        <is>
          <t>C:/Users/enzo1/Documents/GitHub/cabina-universal-d/README.md</t>
        </is>
      </c>
      <c r="F3056" s="6" t="inlineStr">
        <is>
          <t>C:/Users/enzo1/PROJEC CDX/README.md</t>
        </is>
      </c>
      <c r="G3056" s="6" t="inlineStr">
        <is>
          <t>activo</t>
        </is>
      </c>
      <c r="H3056" s="6" t="inlineStr">
        <is>
          <t>cabina-universal-d/README.md</t>
        </is>
      </c>
    </row>
    <row r="3057">
      <c r="A3057" s="4" t="inlineStr">
        <is>
          <t>UNIVERSE_RELATIONSHIP_AUDIT</t>
        </is>
      </c>
      <c r="B3057" s="4" t="inlineStr">
        <is>
          <t>cabina-universal-d</t>
        </is>
      </c>
      <c r="C3057" s="4" t="inlineStr">
        <is>
          <t>C:/Users/enzo1/Documents/GitHub/cabina-universal-d/.git/objects/b5</t>
        </is>
      </c>
      <c r="D3057" s="4" t="inlineStr">
        <is>
          <t>folder</t>
        </is>
      </c>
      <c r="E3057" s="4" t="inlineStr">
        <is>
          <t>C:/Users/enzo1/Documents/GitHub/cabina-universal-d/README.md</t>
        </is>
      </c>
      <c r="F3057" s="4" t="inlineStr">
        <is>
          <t>C:/Users/enzo1/PROJEC CDX/README.md</t>
        </is>
      </c>
      <c r="G3057" s="4" t="inlineStr">
        <is>
          <t>activo</t>
        </is>
      </c>
      <c r="H3057" s="4" t="inlineStr">
        <is>
          <t>cabina-universal-d/README.md</t>
        </is>
      </c>
    </row>
    <row r="3058">
      <c r="A3058" s="6" t="inlineStr">
        <is>
          <t>UNIVERSE_RELATIONSHIP_AUDIT</t>
        </is>
      </c>
      <c r="B3058" s="6" t="inlineStr">
        <is>
          <t>cabina-universal-d</t>
        </is>
      </c>
      <c r="C3058" s="6" t="inlineStr">
        <is>
          <t>C:/Users/enzo1/Documents/GitHub/cabina-universal-d/.git/objects/b5/0050ca84f421d7484754a2fc00864cc1d0994a</t>
        </is>
      </c>
      <c r="D3058" s="6" t="inlineStr">
        <is>
          <t>file</t>
        </is>
      </c>
      <c r="E3058" s="6" t="inlineStr">
        <is>
          <t>C:/Users/enzo1/Documents/GitHub/cabina-universal-d/README.md</t>
        </is>
      </c>
      <c r="F3058" s="6" t="inlineStr">
        <is>
          <t>C:/Users/enzo1/PROJEC CDX/README.md</t>
        </is>
      </c>
      <c r="G3058" s="6" t="inlineStr">
        <is>
          <t>activo</t>
        </is>
      </c>
      <c r="H3058" s="6" t="inlineStr">
        <is>
          <t>cabina-universal-d/README.md</t>
        </is>
      </c>
    </row>
    <row r="3059">
      <c r="A3059" s="4" t="inlineStr">
        <is>
          <t>UNIVERSE_RELATIONSHIP_AUDIT</t>
        </is>
      </c>
      <c r="B3059" s="4" t="inlineStr">
        <is>
          <t>cabina-universal-d</t>
        </is>
      </c>
      <c r="C3059" s="4" t="inlineStr">
        <is>
          <t>C:/Users/enzo1/Documents/GitHub/cabina-universal-d/.git/objects/b5/06d4069a3c9417f5f84fab6e52b0a48e40994d</t>
        </is>
      </c>
      <c r="D3059" s="4" t="inlineStr">
        <is>
          <t>file</t>
        </is>
      </c>
      <c r="E3059" s="4" t="inlineStr">
        <is>
          <t>C:/Users/enzo1/Documents/GitHub/cabina-universal-d/README.md</t>
        </is>
      </c>
      <c r="F3059" s="4" t="inlineStr">
        <is>
          <t>C:/Users/enzo1/PROJEC CDX/README.md</t>
        </is>
      </c>
      <c r="G3059" s="4" t="inlineStr">
        <is>
          <t>activo</t>
        </is>
      </c>
      <c r="H3059" s="4" t="inlineStr">
        <is>
          <t>cabina-universal-d/README.md</t>
        </is>
      </c>
    </row>
    <row r="3060">
      <c r="A3060" s="6" t="inlineStr">
        <is>
          <t>UNIVERSE_RELATIONSHIP_AUDIT</t>
        </is>
      </c>
      <c r="B3060" s="6" t="inlineStr">
        <is>
          <t>cabina-universal-d</t>
        </is>
      </c>
      <c r="C3060" s="6" t="inlineStr">
        <is>
          <t>C:/Users/enzo1/Documents/GitHub/cabina-universal-d/.git/objects/b5/09bdfb010f50a89c8857f702eb62d03e11df08</t>
        </is>
      </c>
      <c r="D3060" s="6" t="inlineStr">
        <is>
          <t>file</t>
        </is>
      </c>
      <c r="E3060" s="6" t="inlineStr">
        <is>
          <t>C:/Users/enzo1/Documents/GitHub/cabina-universal-d/README.md</t>
        </is>
      </c>
      <c r="F3060" s="6" t="inlineStr">
        <is>
          <t>C:/Users/enzo1/PROJEC CDX/README.md</t>
        </is>
      </c>
      <c r="G3060" s="6" t="inlineStr">
        <is>
          <t>activo</t>
        </is>
      </c>
      <c r="H3060" s="6" t="inlineStr">
        <is>
          <t>cabina-universal-d/README.md</t>
        </is>
      </c>
    </row>
    <row r="3061">
      <c r="A3061" s="4" t="inlineStr">
        <is>
          <t>UNIVERSE_RELATIONSHIP_AUDIT</t>
        </is>
      </c>
      <c r="B3061" s="4" t="inlineStr">
        <is>
          <t>cabina-universal-d</t>
        </is>
      </c>
      <c r="C3061" s="4" t="inlineStr">
        <is>
          <t>C:/Users/enzo1/Documents/GitHub/cabina-universal-d/.git/objects/b5/1d92d7ad8bb170abcc0e7f6021f4b8a7ecb719</t>
        </is>
      </c>
      <c r="D3061" s="4" t="inlineStr">
        <is>
          <t>file</t>
        </is>
      </c>
      <c r="E3061" s="4" t="inlineStr">
        <is>
          <t>C:/Users/enzo1/Documents/GitHub/cabina-universal-d/README.md</t>
        </is>
      </c>
      <c r="F3061" s="4" t="inlineStr">
        <is>
          <t>C:/Users/enzo1/PROJEC CDX/README.md</t>
        </is>
      </c>
      <c r="G3061" s="4" t="inlineStr">
        <is>
          <t>activo</t>
        </is>
      </c>
      <c r="H3061" s="4" t="inlineStr">
        <is>
          <t>cabina-universal-d/README.md</t>
        </is>
      </c>
    </row>
    <row r="3062">
      <c r="A3062" s="6" t="inlineStr">
        <is>
          <t>UNIVERSE_RELATIONSHIP_AUDIT</t>
        </is>
      </c>
      <c r="B3062" s="6" t="inlineStr">
        <is>
          <t>cabina-universal-d</t>
        </is>
      </c>
      <c r="C3062" s="6" t="inlineStr">
        <is>
          <t>C:/Users/enzo1/Documents/GitHub/cabina-universal-d/.git/objects/b5/23dab639970398410fa0f802dec9d0ee274cef</t>
        </is>
      </c>
      <c r="D3062" s="6" t="inlineStr">
        <is>
          <t>file</t>
        </is>
      </c>
      <c r="E3062" s="6" t="inlineStr">
        <is>
          <t>C:/Users/enzo1/Documents/GitHub/cabina-universal-d/README.md</t>
        </is>
      </c>
      <c r="F3062" s="6" t="inlineStr">
        <is>
          <t>C:/Users/enzo1/PROJEC CDX/README.md</t>
        </is>
      </c>
      <c r="G3062" s="6" t="inlineStr">
        <is>
          <t>activo</t>
        </is>
      </c>
      <c r="H3062" s="6" t="inlineStr">
        <is>
          <t>cabina-universal-d/README.md</t>
        </is>
      </c>
    </row>
    <row r="3063">
      <c r="A3063" s="4" t="inlineStr">
        <is>
          <t>UNIVERSE_RELATIONSHIP_AUDIT</t>
        </is>
      </c>
      <c r="B3063" s="4" t="inlineStr">
        <is>
          <t>cabina-universal-d</t>
        </is>
      </c>
      <c r="C3063" s="4" t="inlineStr">
        <is>
          <t>C:/Users/enzo1/Documents/GitHub/cabina-universal-d/.git/objects/b5/3090f9c18bc23e378489dc8ce1dc2effe9b771</t>
        </is>
      </c>
      <c r="D3063" s="4" t="inlineStr">
        <is>
          <t>file</t>
        </is>
      </c>
      <c r="E3063" s="4" t="inlineStr">
        <is>
          <t>C:/Users/enzo1/Documents/GitHub/cabina-universal-d/README.md</t>
        </is>
      </c>
      <c r="F3063" s="4" t="inlineStr">
        <is>
          <t>C:/Users/enzo1/PROJEC CDX/README.md</t>
        </is>
      </c>
      <c r="G3063" s="4" t="inlineStr">
        <is>
          <t>activo</t>
        </is>
      </c>
      <c r="H3063" s="4" t="inlineStr">
        <is>
          <t>cabina-universal-d/README.md</t>
        </is>
      </c>
    </row>
    <row r="3064">
      <c r="A3064" s="6" t="inlineStr">
        <is>
          <t>UNIVERSE_RELATIONSHIP_AUDIT</t>
        </is>
      </c>
      <c r="B3064" s="6" t="inlineStr">
        <is>
          <t>cabina-universal-d</t>
        </is>
      </c>
      <c r="C3064" s="6" t="inlineStr">
        <is>
          <t>C:/Users/enzo1/Documents/GitHub/cabina-universal-d/.git/objects/b6</t>
        </is>
      </c>
      <c r="D3064" s="6" t="inlineStr">
        <is>
          <t>folder</t>
        </is>
      </c>
      <c r="E3064" s="6" t="inlineStr">
        <is>
          <t>C:/Users/enzo1/Documents/GitHub/cabina-universal-d/README.md</t>
        </is>
      </c>
      <c r="F3064" s="6" t="inlineStr">
        <is>
          <t>C:/Users/enzo1/PROJEC CDX/README.md</t>
        </is>
      </c>
      <c r="G3064" s="6" t="inlineStr">
        <is>
          <t>activo</t>
        </is>
      </c>
      <c r="H3064" s="6" t="inlineStr">
        <is>
          <t>cabina-universal-d/README.md</t>
        </is>
      </c>
    </row>
    <row r="3065">
      <c r="A3065" s="4" t="inlineStr">
        <is>
          <t>UNIVERSE_RELATIONSHIP_AUDIT</t>
        </is>
      </c>
      <c r="B3065" s="4" t="inlineStr">
        <is>
          <t>cabina-universal-d</t>
        </is>
      </c>
      <c r="C3065" s="4" t="inlineStr">
        <is>
          <t>C:/Users/enzo1/Documents/GitHub/cabina-universal-d/.git/objects/b6/0321a549bf1fae20310c6c0b350bd61377cb7a</t>
        </is>
      </c>
      <c r="D3065" s="4" t="inlineStr">
        <is>
          <t>file</t>
        </is>
      </c>
      <c r="E3065" s="4" t="inlineStr">
        <is>
          <t>C:/Users/enzo1/Documents/GitHub/cabina-universal-d/README.md</t>
        </is>
      </c>
      <c r="F3065" s="4" t="inlineStr">
        <is>
          <t>C:/Users/enzo1/PROJEC CDX/README.md</t>
        </is>
      </c>
      <c r="G3065" s="4" t="inlineStr">
        <is>
          <t>activo</t>
        </is>
      </c>
      <c r="H3065" s="4" t="inlineStr">
        <is>
          <t>cabina-universal-d/README.md</t>
        </is>
      </c>
    </row>
    <row r="3066">
      <c r="A3066" s="6" t="inlineStr">
        <is>
          <t>UNIVERSE_RELATIONSHIP_AUDIT</t>
        </is>
      </c>
      <c r="B3066" s="6" t="inlineStr">
        <is>
          <t>cabina-universal-d</t>
        </is>
      </c>
      <c r="C3066" s="6" t="inlineStr">
        <is>
          <t>C:/Users/enzo1/Documents/GitHub/cabina-universal-d/.git/objects/b6/068b9db5dedb6c94dc4a8998e2f94160521d9d</t>
        </is>
      </c>
      <c r="D3066" s="6" t="inlineStr">
        <is>
          <t>file</t>
        </is>
      </c>
      <c r="E3066" s="6" t="inlineStr">
        <is>
          <t>C:/Users/enzo1/Documents/GitHub/cabina-universal-d/README.md</t>
        </is>
      </c>
      <c r="F3066" s="6" t="inlineStr">
        <is>
          <t>C:/Users/enzo1/PROJEC CDX/README.md</t>
        </is>
      </c>
      <c r="G3066" s="6" t="inlineStr">
        <is>
          <t>activo</t>
        </is>
      </c>
      <c r="H3066" s="6" t="inlineStr">
        <is>
          <t>cabina-universal-d/README.md</t>
        </is>
      </c>
    </row>
    <row r="3067">
      <c r="A3067" s="4" t="inlineStr">
        <is>
          <t>UNIVERSE_RELATIONSHIP_AUDIT</t>
        </is>
      </c>
      <c r="B3067" s="4" t="inlineStr">
        <is>
          <t>cabina-universal-d</t>
        </is>
      </c>
      <c r="C3067" s="4" t="inlineStr">
        <is>
          <t>C:/Users/enzo1/Documents/GitHub/cabina-universal-d/.git/objects/b6/07a58c76b1a3d5f49b47b76bc2a64d3289cec2</t>
        </is>
      </c>
      <c r="D3067" s="4" t="inlineStr">
        <is>
          <t>file</t>
        </is>
      </c>
      <c r="E3067" s="4" t="inlineStr">
        <is>
          <t>C:/Users/enzo1/Documents/GitHub/cabina-universal-d/README.md</t>
        </is>
      </c>
      <c r="F3067" s="4" t="inlineStr">
        <is>
          <t>C:/Users/enzo1/PROJEC CDX/README.md</t>
        </is>
      </c>
      <c r="G3067" s="4" t="inlineStr">
        <is>
          <t>activo</t>
        </is>
      </c>
      <c r="H3067" s="4" t="inlineStr">
        <is>
          <t>cabina-universal-d/README.md</t>
        </is>
      </c>
    </row>
    <row r="3068">
      <c r="A3068" s="6" t="inlineStr">
        <is>
          <t>UNIVERSE_RELATIONSHIP_AUDIT</t>
        </is>
      </c>
      <c r="B3068" s="6" t="inlineStr">
        <is>
          <t>cabina-universal-d</t>
        </is>
      </c>
      <c r="C3068" s="6" t="inlineStr">
        <is>
          <t>C:/Users/enzo1/Documents/GitHub/cabina-universal-d/.git/objects/b6/0cd6391fc95c485ef2a5f9c606889c8e9fab16</t>
        </is>
      </c>
      <c r="D3068" s="6" t="inlineStr">
        <is>
          <t>file</t>
        </is>
      </c>
      <c r="E3068" s="6" t="inlineStr">
        <is>
          <t>C:/Users/enzo1/Documents/GitHub/cabina-universal-d/README.md</t>
        </is>
      </c>
      <c r="F3068" s="6" t="inlineStr">
        <is>
          <t>C:/Users/enzo1/PROJEC CDX/README.md</t>
        </is>
      </c>
      <c r="G3068" s="6" t="inlineStr">
        <is>
          <t>activo</t>
        </is>
      </c>
      <c r="H3068" s="6" t="inlineStr">
        <is>
          <t>cabina-universal-d/README.md</t>
        </is>
      </c>
    </row>
    <row r="3069">
      <c r="A3069" s="4" t="inlineStr">
        <is>
          <t>UNIVERSE_RELATIONSHIP_AUDIT</t>
        </is>
      </c>
      <c r="B3069" s="4" t="inlineStr">
        <is>
          <t>cabina-universal-d</t>
        </is>
      </c>
      <c r="C3069" s="4" t="inlineStr">
        <is>
          <t>C:/Users/enzo1/Documents/GitHub/cabina-universal-d/.git/objects/b6/0d0aa0c1463d20eacd65c58c9b7ad9814eaae7</t>
        </is>
      </c>
      <c r="D3069" s="4" t="inlineStr">
        <is>
          <t>file</t>
        </is>
      </c>
      <c r="E3069" s="4" t="inlineStr">
        <is>
          <t>C:/Users/enzo1/Documents/GitHub/cabina-universal-d/README.md</t>
        </is>
      </c>
      <c r="F3069" s="4" t="inlineStr">
        <is>
          <t>C:/Users/enzo1/PROJEC CDX/README.md</t>
        </is>
      </c>
      <c r="G3069" s="4" t="inlineStr">
        <is>
          <t>activo</t>
        </is>
      </c>
      <c r="H3069" s="4" t="inlineStr">
        <is>
          <t>cabina-universal-d/README.md</t>
        </is>
      </c>
    </row>
    <row r="3070">
      <c r="A3070" s="6" t="inlineStr">
        <is>
          <t>UNIVERSE_RELATIONSHIP_AUDIT</t>
        </is>
      </c>
      <c r="B3070" s="6" t="inlineStr">
        <is>
          <t>cabina-universal-d</t>
        </is>
      </c>
      <c r="C3070" s="6" t="inlineStr">
        <is>
          <t>C:/Users/enzo1/Documents/GitHub/cabina-universal-d/.git/objects/b6/0d4fc50da89d37fdeaddbaca9bf088b7e8aed6</t>
        </is>
      </c>
      <c r="D3070" s="6" t="inlineStr">
        <is>
          <t>file</t>
        </is>
      </c>
      <c r="E3070" s="6" t="inlineStr">
        <is>
          <t>C:/Users/enzo1/Documents/GitHub/cabina-universal-d/README.md</t>
        </is>
      </c>
      <c r="F3070" s="6" t="inlineStr">
        <is>
          <t>C:/Users/enzo1/PROJEC CDX/README.md</t>
        </is>
      </c>
      <c r="G3070" s="6" t="inlineStr">
        <is>
          <t>activo</t>
        </is>
      </c>
      <c r="H3070" s="6" t="inlineStr">
        <is>
          <t>cabina-universal-d/README.md</t>
        </is>
      </c>
    </row>
    <row r="3071">
      <c r="A3071" s="4" t="inlineStr">
        <is>
          <t>UNIVERSE_RELATIONSHIP_AUDIT</t>
        </is>
      </c>
      <c r="B3071" s="4" t="inlineStr">
        <is>
          <t>cabina-universal-d</t>
        </is>
      </c>
      <c r="C3071" s="4" t="inlineStr">
        <is>
          <t>C:/Users/enzo1/Documents/GitHub/cabina-universal-d/.git/objects/b7</t>
        </is>
      </c>
      <c r="D3071" s="4" t="inlineStr">
        <is>
          <t>folder</t>
        </is>
      </c>
      <c r="E3071" s="4" t="inlineStr">
        <is>
          <t>C:/Users/enzo1/Documents/GitHub/cabina-universal-d/README.md</t>
        </is>
      </c>
      <c r="F3071" s="4" t="inlineStr">
        <is>
          <t>C:/Users/enzo1/PROJEC CDX/README.md</t>
        </is>
      </c>
      <c r="G3071" s="4" t="inlineStr">
        <is>
          <t>activo</t>
        </is>
      </c>
      <c r="H3071" s="4" t="inlineStr">
        <is>
          <t>cabina-universal-d/README.md</t>
        </is>
      </c>
    </row>
    <row r="3072">
      <c r="A3072" s="6" t="inlineStr">
        <is>
          <t>UNIVERSE_RELATIONSHIP_AUDIT</t>
        </is>
      </c>
      <c r="B3072" s="6" t="inlineStr">
        <is>
          <t>cabina-universal-d</t>
        </is>
      </c>
      <c r="C3072" s="6" t="inlineStr">
        <is>
          <t>C:/Users/enzo1/Documents/GitHub/cabina-universal-d/.git/objects/b7/0071140c8e6e1ffd2c9b52022014571a2c89f5</t>
        </is>
      </c>
      <c r="D3072" s="6" t="inlineStr">
        <is>
          <t>file</t>
        </is>
      </c>
      <c r="E3072" s="6" t="inlineStr">
        <is>
          <t>C:/Users/enzo1/Documents/GitHub/cabina-universal-d/README.md</t>
        </is>
      </c>
      <c r="F3072" s="6" t="inlineStr">
        <is>
          <t>C:/Users/enzo1/PROJEC CDX/README.md</t>
        </is>
      </c>
      <c r="G3072" s="6" t="inlineStr">
        <is>
          <t>activo</t>
        </is>
      </c>
      <c r="H3072" s="6" t="inlineStr">
        <is>
          <t>cabina-universal-d/README.md</t>
        </is>
      </c>
    </row>
    <row r="3073">
      <c r="A3073" s="4" t="inlineStr">
        <is>
          <t>UNIVERSE_RELATIONSHIP_AUDIT</t>
        </is>
      </c>
      <c r="B3073" s="4" t="inlineStr">
        <is>
          <t>cabina-universal-d</t>
        </is>
      </c>
      <c r="C3073" s="4" t="inlineStr">
        <is>
          <t>C:/Users/enzo1/Documents/GitHub/cabina-universal-d/.git/objects/b7/040fa74205d898fd8e32fbaa49d4dc95304d4f</t>
        </is>
      </c>
      <c r="D3073" s="4" t="inlineStr">
        <is>
          <t>file</t>
        </is>
      </c>
      <c r="E3073" s="4" t="inlineStr">
        <is>
          <t>C:/Users/enzo1/Documents/GitHub/cabina-universal-d/README.md</t>
        </is>
      </c>
      <c r="F3073" s="4" t="inlineStr">
        <is>
          <t>C:/Users/enzo1/PROJEC CDX/README.md</t>
        </is>
      </c>
      <c r="G3073" s="4" t="inlineStr">
        <is>
          <t>activo</t>
        </is>
      </c>
      <c r="H3073" s="4" t="inlineStr">
        <is>
          <t>cabina-universal-d/README.md</t>
        </is>
      </c>
    </row>
    <row r="3074">
      <c r="A3074" s="6" t="inlineStr">
        <is>
          <t>UNIVERSE_RELATIONSHIP_AUDIT</t>
        </is>
      </c>
      <c r="B3074" s="6" t="inlineStr">
        <is>
          <t>cabina-universal-d</t>
        </is>
      </c>
      <c r="C3074" s="6" t="inlineStr">
        <is>
          <t>C:/Users/enzo1/Documents/GitHub/cabina-universal-d/.git/objects/b7/0abcc615be621477cbfd48905569d477042e2f</t>
        </is>
      </c>
      <c r="D3074" s="6" t="inlineStr">
        <is>
          <t>file</t>
        </is>
      </c>
      <c r="E3074" s="6" t="inlineStr">
        <is>
          <t>C:/Users/enzo1/Documents/GitHub/cabina-universal-d/README.md</t>
        </is>
      </c>
      <c r="F3074" s="6" t="inlineStr">
        <is>
          <t>C:/Users/enzo1/PROJEC CDX/README.md</t>
        </is>
      </c>
      <c r="G3074" s="6" t="inlineStr">
        <is>
          <t>activo</t>
        </is>
      </c>
      <c r="H3074" s="6" t="inlineStr">
        <is>
          <t>cabina-universal-d/README.md</t>
        </is>
      </c>
    </row>
    <row r="3075">
      <c r="A3075" s="4" t="inlineStr">
        <is>
          <t>UNIVERSE_RELATIONSHIP_AUDIT</t>
        </is>
      </c>
      <c r="B3075" s="4" t="inlineStr">
        <is>
          <t>cabina-universal-d</t>
        </is>
      </c>
      <c r="C3075" s="4" t="inlineStr">
        <is>
          <t>C:/Users/enzo1/Documents/GitHub/cabina-universal-d/.git/objects/b7/0acf47c9717708df757574b88b90e8fd48ede3</t>
        </is>
      </c>
      <c r="D3075" s="4" t="inlineStr">
        <is>
          <t>file</t>
        </is>
      </c>
      <c r="E3075" s="4" t="inlineStr">
        <is>
          <t>C:/Users/enzo1/Documents/GitHub/cabina-universal-d/README.md</t>
        </is>
      </c>
      <c r="F3075" s="4" t="inlineStr">
        <is>
          <t>C:/Users/enzo1/PROJEC CDX/README.md</t>
        </is>
      </c>
      <c r="G3075" s="4" t="inlineStr">
        <is>
          <t>activo</t>
        </is>
      </c>
      <c r="H3075" s="4" t="inlineStr">
        <is>
          <t>cabina-universal-d/README.md</t>
        </is>
      </c>
    </row>
    <row r="3076">
      <c r="A3076" s="6" t="inlineStr">
        <is>
          <t>UNIVERSE_RELATIONSHIP_AUDIT</t>
        </is>
      </c>
      <c r="B3076" s="6" t="inlineStr">
        <is>
          <t>cabina-universal-d</t>
        </is>
      </c>
      <c r="C3076" s="6" t="inlineStr">
        <is>
          <t>C:/Users/enzo1/Documents/GitHub/cabina-universal-d/.git/objects/b7/210ca946991c1a37c239a662ef4967da942feb</t>
        </is>
      </c>
      <c r="D3076" s="6" t="inlineStr">
        <is>
          <t>file</t>
        </is>
      </c>
      <c r="E3076" s="6" t="inlineStr">
        <is>
          <t>C:/Users/enzo1/Documents/GitHub/cabina-universal-d/README.md</t>
        </is>
      </c>
      <c r="F3076" s="6" t="inlineStr">
        <is>
          <t>C:/Users/enzo1/PROJEC CDX/README.md</t>
        </is>
      </c>
      <c r="G3076" s="6" t="inlineStr">
        <is>
          <t>activo</t>
        </is>
      </c>
      <c r="H3076" s="6" t="inlineStr">
        <is>
          <t>cabina-universal-d/README.md</t>
        </is>
      </c>
    </row>
    <row r="3077">
      <c r="A3077" s="4" t="inlineStr">
        <is>
          <t>UNIVERSE_RELATIONSHIP_AUDIT</t>
        </is>
      </c>
      <c r="B3077" s="4" t="inlineStr">
        <is>
          <t>cabina-universal-d</t>
        </is>
      </c>
      <c r="C3077" s="4" t="inlineStr">
        <is>
          <t>C:/Users/enzo1/Documents/GitHub/cabina-universal-d/.git/objects/b7/2c7ba8074f27dcc5d869fe6488e8f9641d90c8</t>
        </is>
      </c>
      <c r="D3077" s="4" t="inlineStr">
        <is>
          <t>file</t>
        </is>
      </c>
      <c r="E3077" s="4" t="inlineStr">
        <is>
          <t>C:/Users/enzo1/Documents/GitHub/cabina-universal-d/README.md</t>
        </is>
      </c>
      <c r="F3077" s="4" t="inlineStr">
        <is>
          <t>C:/Users/enzo1/PROJEC CDX/README.md</t>
        </is>
      </c>
      <c r="G3077" s="4" t="inlineStr">
        <is>
          <t>activo</t>
        </is>
      </c>
      <c r="H3077" s="4" t="inlineStr">
        <is>
          <t>cabina-universal-d/README.md</t>
        </is>
      </c>
    </row>
    <row r="3078">
      <c r="A3078" s="6" t="inlineStr">
        <is>
          <t>UNIVERSE_RELATIONSHIP_AUDIT</t>
        </is>
      </c>
      <c r="B3078" s="6" t="inlineStr">
        <is>
          <t>cabina-universal-d</t>
        </is>
      </c>
      <c r="C3078" s="6" t="inlineStr">
        <is>
          <t>C:/Users/enzo1/Documents/GitHub/cabina-universal-d/.git/objects/b8</t>
        </is>
      </c>
      <c r="D3078" s="6" t="inlineStr">
        <is>
          <t>folder</t>
        </is>
      </c>
      <c r="E3078" s="6" t="inlineStr">
        <is>
          <t>C:/Users/enzo1/Documents/GitHub/cabina-universal-d/README.md</t>
        </is>
      </c>
      <c r="F3078" s="6" t="inlineStr">
        <is>
          <t>C:/Users/enzo1/PROJEC CDX/README.md</t>
        </is>
      </c>
      <c r="G3078" s="6" t="inlineStr">
        <is>
          <t>activo</t>
        </is>
      </c>
      <c r="H3078" s="6" t="inlineStr">
        <is>
          <t>cabina-universal-d/README.md</t>
        </is>
      </c>
    </row>
    <row r="3079">
      <c r="A3079" s="4" t="inlineStr">
        <is>
          <t>UNIVERSE_RELATIONSHIP_AUDIT</t>
        </is>
      </c>
      <c r="B3079" s="4" t="inlineStr">
        <is>
          <t>cabina-universal-d</t>
        </is>
      </c>
      <c r="C3079" s="4" t="inlineStr">
        <is>
          <t>C:/Users/enzo1/Documents/GitHub/cabina-universal-d/.git/objects/b8/1e3172473997eeaebcdb6773c4d504985c16db</t>
        </is>
      </c>
      <c r="D3079" s="4" t="inlineStr">
        <is>
          <t>file</t>
        </is>
      </c>
      <c r="E3079" s="4" t="inlineStr">
        <is>
          <t>C:/Users/enzo1/Documents/GitHub/cabina-universal-d/README.md</t>
        </is>
      </c>
      <c r="F3079" s="4" t="inlineStr">
        <is>
          <t>C:/Users/enzo1/PROJEC CDX/README.md</t>
        </is>
      </c>
      <c r="G3079" s="4" t="inlineStr">
        <is>
          <t>activo</t>
        </is>
      </c>
      <c r="H3079" s="4" t="inlineStr">
        <is>
          <t>cabina-universal-d/README.md</t>
        </is>
      </c>
    </row>
    <row r="3080">
      <c r="A3080" s="6" t="inlineStr">
        <is>
          <t>UNIVERSE_RELATIONSHIP_AUDIT</t>
        </is>
      </c>
      <c r="B3080" s="6" t="inlineStr">
        <is>
          <t>cabina-universal-d</t>
        </is>
      </c>
      <c r="C3080" s="6" t="inlineStr">
        <is>
          <t>C:/Users/enzo1/Documents/GitHub/cabina-universal-d/.git/objects/b8/3a926e548901fadd9f4fb31b6793ccf61439a6</t>
        </is>
      </c>
      <c r="D3080" s="6" t="inlineStr">
        <is>
          <t>file</t>
        </is>
      </c>
      <c r="E3080" s="6" t="inlineStr">
        <is>
          <t>C:/Users/enzo1/Documents/GitHub/cabina-universal-d/README.md</t>
        </is>
      </c>
      <c r="F3080" s="6" t="inlineStr">
        <is>
          <t>C:/Users/enzo1/PROJEC CDX/README.md</t>
        </is>
      </c>
      <c r="G3080" s="6" t="inlineStr">
        <is>
          <t>activo</t>
        </is>
      </c>
      <c r="H3080" s="6" t="inlineStr">
        <is>
          <t>cabina-universal-d/README.md</t>
        </is>
      </c>
    </row>
    <row r="3081">
      <c r="A3081" s="4" t="inlineStr">
        <is>
          <t>UNIVERSE_RELATIONSHIP_AUDIT</t>
        </is>
      </c>
      <c r="B3081" s="4" t="inlineStr">
        <is>
          <t>cabina-universal-d</t>
        </is>
      </c>
      <c r="C3081" s="4" t="inlineStr">
        <is>
          <t>C:/Users/enzo1/Documents/GitHub/cabina-universal-d/.git/objects/b8/49f4d9054a43d2b8b42841ac8af43401502170</t>
        </is>
      </c>
      <c r="D3081" s="4" t="inlineStr">
        <is>
          <t>file</t>
        </is>
      </c>
      <c r="E3081" s="4" t="inlineStr">
        <is>
          <t>C:/Users/enzo1/Documents/GitHub/cabina-universal-d/README.md</t>
        </is>
      </c>
      <c r="F3081" s="4" t="inlineStr">
        <is>
          <t>C:/Users/enzo1/PROJEC CDX/README.md</t>
        </is>
      </c>
      <c r="G3081" s="4" t="inlineStr">
        <is>
          <t>activo</t>
        </is>
      </c>
      <c r="H3081" s="4" t="inlineStr">
        <is>
          <t>cabina-universal-d/README.md</t>
        </is>
      </c>
    </row>
    <row r="3082">
      <c r="A3082" s="6" t="inlineStr">
        <is>
          <t>UNIVERSE_RELATIONSHIP_AUDIT</t>
        </is>
      </c>
      <c r="B3082" s="6" t="inlineStr">
        <is>
          <t>cabina-universal-d</t>
        </is>
      </c>
      <c r="C3082" s="6" t="inlineStr">
        <is>
          <t>C:/Users/enzo1/Documents/GitHub/cabina-universal-d/.git/objects/b8/51a1d82e04b7d6fb75592269b854b48bbfbfcf</t>
        </is>
      </c>
      <c r="D3082" s="6" t="inlineStr">
        <is>
          <t>file</t>
        </is>
      </c>
      <c r="E3082" s="6" t="inlineStr">
        <is>
          <t>C:/Users/enzo1/Documents/GitHub/cabina-universal-d/README.md</t>
        </is>
      </c>
      <c r="F3082" s="6" t="inlineStr">
        <is>
          <t>C:/Users/enzo1/PROJEC CDX/README.md</t>
        </is>
      </c>
      <c r="G3082" s="6" t="inlineStr">
        <is>
          <t>activo</t>
        </is>
      </c>
      <c r="H3082" s="6" t="inlineStr">
        <is>
          <t>cabina-universal-d/README.md</t>
        </is>
      </c>
    </row>
    <row r="3083">
      <c r="A3083" s="4" t="inlineStr">
        <is>
          <t>UNIVERSE_RELATIONSHIP_AUDIT</t>
        </is>
      </c>
      <c r="B3083" s="4" t="inlineStr">
        <is>
          <t>cabina-universal-d</t>
        </is>
      </c>
      <c r="C3083" s="4" t="inlineStr">
        <is>
          <t>C:/Users/enzo1/Documents/GitHub/cabina-universal-d/.git/objects/b8/52d307904bbc7b9ed39299ac6deba941aad1a3</t>
        </is>
      </c>
      <c r="D3083" s="4" t="inlineStr">
        <is>
          <t>file</t>
        </is>
      </c>
      <c r="E3083" s="4" t="inlineStr">
        <is>
          <t>C:/Users/enzo1/Documents/GitHub/cabina-universal-d/README.md</t>
        </is>
      </c>
      <c r="F3083" s="4" t="inlineStr">
        <is>
          <t>C:/Users/enzo1/PROJEC CDX/README.md</t>
        </is>
      </c>
      <c r="G3083" s="4" t="inlineStr">
        <is>
          <t>activo</t>
        </is>
      </c>
      <c r="H3083" s="4" t="inlineStr">
        <is>
          <t>cabina-universal-d/README.md</t>
        </is>
      </c>
    </row>
    <row r="3084">
      <c r="A3084" s="6" t="inlineStr">
        <is>
          <t>UNIVERSE_RELATIONSHIP_AUDIT</t>
        </is>
      </c>
      <c r="B3084" s="6" t="inlineStr">
        <is>
          <t>cabina-universal-d</t>
        </is>
      </c>
      <c r="C3084" s="6" t="inlineStr">
        <is>
          <t>C:/Users/enzo1/Documents/GitHub/cabina-universal-d/.git/objects/b8/5dae29d7eeaba4913468390a47bb30dc36b78c</t>
        </is>
      </c>
      <c r="D3084" s="6" t="inlineStr">
        <is>
          <t>file</t>
        </is>
      </c>
      <c r="E3084" s="6" t="inlineStr">
        <is>
          <t>C:/Users/enzo1/Documents/GitHub/cabina-universal-d/README.md</t>
        </is>
      </c>
      <c r="F3084" s="6" t="inlineStr">
        <is>
          <t>C:/Users/enzo1/PROJEC CDX/README.md</t>
        </is>
      </c>
      <c r="G3084" s="6" t="inlineStr">
        <is>
          <t>activo</t>
        </is>
      </c>
      <c r="H3084" s="6" t="inlineStr">
        <is>
          <t>cabina-universal-d/README.md</t>
        </is>
      </c>
    </row>
    <row r="3085">
      <c r="A3085" s="4" t="inlineStr">
        <is>
          <t>UNIVERSE_RELATIONSHIP_AUDIT</t>
        </is>
      </c>
      <c r="B3085" s="4" t="inlineStr">
        <is>
          <t>cabina-universal-d</t>
        </is>
      </c>
      <c r="C3085" s="4" t="inlineStr">
        <is>
          <t>C:/Users/enzo1/Documents/GitHub/cabina-universal-d/.git/objects/b9</t>
        </is>
      </c>
      <c r="D3085" s="4" t="inlineStr">
        <is>
          <t>folder</t>
        </is>
      </c>
      <c r="E3085" s="4" t="inlineStr">
        <is>
          <t>C:/Users/enzo1/Documents/GitHub/cabina-universal-d/README.md</t>
        </is>
      </c>
      <c r="F3085" s="4" t="inlineStr">
        <is>
          <t>C:/Users/enzo1/PROJEC CDX/README.md</t>
        </is>
      </c>
      <c r="G3085" s="4" t="inlineStr">
        <is>
          <t>activo</t>
        </is>
      </c>
      <c r="H3085" s="4" t="inlineStr">
        <is>
          <t>cabina-universal-d/README.md</t>
        </is>
      </c>
    </row>
    <row r="3086">
      <c r="A3086" s="6" t="inlineStr">
        <is>
          <t>UNIVERSE_RELATIONSHIP_AUDIT</t>
        </is>
      </c>
      <c r="B3086" s="6" t="inlineStr">
        <is>
          <t>cabina-universal-d</t>
        </is>
      </c>
      <c r="C3086" s="6" t="inlineStr">
        <is>
          <t>C:/Users/enzo1/Documents/GitHub/cabina-universal-d/.git/objects/b9/117c8dab5e3ccf5031c6efa0cdab773b8a4d05</t>
        </is>
      </c>
      <c r="D3086" s="6" t="inlineStr">
        <is>
          <t>file</t>
        </is>
      </c>
      <c r="E3086" s="6" t="inlineStr">
        <is>
          <t>C:/Users/enzo1/Documents/GitHub/cabina-universal-d/README.md</t>
        </is>
      </c>
      <c r="F3086" s="6" t="inlineStr">
        <is>
          <t>C:/Users/enzo1/PROJEC CDX/README.md</t>
        </is>
      </c>
      <c r="G3086" s="6" t="inlineStr">
        <is>
          <t>activo</t>
        </is>
      </c>
      <c r="H3086" s="6" t="inlineStr">
        <is>
          <t>cabina-universal-d/README.md</t>
        </is>
      </c>
    </row>
    <row r="3087">
      <c r="A3087" s="4" t="inlineStr">
        <is>
          <t>UNIVERSE_RELATIONSHIP_AUDIT</t>
        </is>
      </c>
      <c r="B3087" s="4" t="inlineStr">
        <is>
          <t>cabina-universal-d</t>
        </is>
      </c>
      <c r="C3087" s="4" t="inlineStr">
        <is>
          <t>C:/Users/enzo1/Documents/GitHub/cabina-universal-d/.git/objects/b9/1889147db5160a5e867172023842709452c382</t>
        </is>
      </c>
      <c r="D3087" s="4" t="inlineStr">
        <is>
          <t>file</t>
        </is>
      </c>
      <c r="E3087" s="4" t="inlineStr">
        <is>
          <t>C:/Users/enzo1/Documents/GitHub/cabina-universal-d/README.md</t>
        </is>
      </c>
      <c r="F3087" s="4" t="inlineStr">
        <is>
          <t>C:/Users/enzo1/PROJEC CDX/README.md</t>
        </is>
      </c>
      <c r="G3087" s="4" t="inlineStr">
        <is>
          <t>activo</t>
        </is>
      </c>
      <c r="H3087" s="4" t="inlineStr">
        <is>
          <t>cabina-universal-d/README.md</t>
        </is>
      </c>
    </row>
    <row r="3088">
      <c r="A3088" s="6" t="inlineStr">
        <is>
          <t>UNIVERSE_RELATIONSHIP_AUDIT</t>
        </is>
      </c>
      <c r="B3088" s="6" t="inlineStr">
        <is>
          <t>cabina-universal-d</t>
        </is>
      </c>
      <c r="C3088" s="6" t="inlineStr">
        <is>
          <t>C:/Users/enzo1/Documents/GitHub/cabina-universal-d/.git/objects/b9/1d94bc9b868c4bb05195f78d78ccba0f42af7f</t>
        </is>
      </c>
      <c r="D3088" s="6" t="inlineStr">
        <is>
          <t>file</t>
        </is>
      </c>
      <c r="E3088" s="6" t="inlineStr">
        <is>
          <t>C:/Users/enzo1/Documents/GitHub/cabina-universal-d/README.md</t>
        </is>
      </c>
      <c r="F3088" s="6" t="inlineStr">
        <is>
          <t>C:/Users/enzo1/PROJEC CDX/README.md</t>
        </is>
      </c>
      <c r="G3088" s="6" t="inlineStr">
        <is>
          <t>activo</t>
        </is>
      </c>
      <c r="H3088" s="6" t="inlineStr">
        <is>
          <t>cabina-universal-d/README.md</t>
        </is>
      </c>
    </row>
    <row r="3089">
      <c r="A3089" s="4" t="inlineStr">
        <is>
          <t>UNIVERSE_RELATIONSHIP_AUDIT</t>
        </is>
      </c>
      <c r="B3089" s="4" t="inlineStr">
        <is>
          <t>cabina-universal-d</t>
        </is>
      </c>
      <c r="C3089" s="4" t="inlineStr">
        <is>
          <t>C:/Users/enzo1/Documents/GitHub/cabina-universal-d/.git/objects/b9/1ee012cc34c81b54ef095b110b2d235efaa250</t>
        </is>
      </c>
      <c r="D3089" s="4" t="inlineStr">
        <is>
          <t>file</t>
        </is>
      </c>
      <c r="E3089" s="4" t="inlineStr">
        <is>
          <t>C:/Users/enzo1/Documents/GitHub/cabina-universal-d/README.md</t>
        </is>
      </c>
      <c r="F3089" s="4" t="inlineStr">
        <is>
          <t>C:/Users/enzo1/PROJEC CDX/README.md</t>
        </is>
      </c>
      <c r="G3089" s="4" t="inlineStr">
        <is>
          <t>activo</t>
        </is>
      </c>
      <c r="H3089" s="4" t="inlineStr">
        <is>
          <t>cabina-universal-d/README.md</t>
        </is>
      </c>
    </row>
    <row r="3090">
      <c r="A3090" s="6" t="inlineStr">
        <is>
          <t>UNIVERSE_RELATIONSHIP_AUDIT</t>
        </is>
      </c>
      <c r="B3090" s="6" t="inlineStr">
        <is>
          <t>cabina-universal-d</t>
        </is>
      </c>
      <c r="C3090" s="6" t="inlineStr">
        <is>
          <t>C:/Users/enzo1/Documents/GitHub/cabina-universal-d/.git/objects/b9/2deba640df6f4ab7c95f1175a85f02b41b6317</t>
        </is>
      </c>
      <c r="D3090" s="6" t="inlineStr">
        <is>
          <t>file</t>
        </is>
      </c>
      <c r="E3090" s="6" t="inlineStr">
        <is>
          <t>C:/Users/enzo1/Documents/GitHub/cabina-universal-d/README.md</t>
        </is>
      </c>
      <c r="F3090" s="6" t="inlineStr">
        <is>
          <t>C:/Users/enzo1/PROJEC CDX/README.md</t>
        </is>
      </c>
      <c r="G3090" s="6" t="inlineStr">
        <is>
          <t>activo</t>
        </is>
      </c>
      <c r="H3090" s="6" t="inlineStr">
        <is>
          <t>cabina-universal-d/README.md</t>
        </is>
      </c>
    </row>
    <row r="3091">
      <c r="A3091" s="4" t="inlineStr">
        <is>
          <t>UNIVERSE_RELATIONSHIP_AUDIT</t>
        </is>
      </c>
      <c r="B3091" s="4" t="inlineStr">
        <is>
          <t>cabina-universal-d</t>
        </is>
      </c>
      <c r="C3091" s="4" t="inlineStr">
        <is>
          <t>C:/Users/enzo1/Documents/GitHub/cabina-universal-d/.git/objects/b9/3fdc99af1c080b371eabf62ca094d5bcfdc6dc</t>
        </is>
      </c>
      <c r="D3091" s="4" t="inlineStr">
        <is>
          <t>file</t>
        </is>
      </c>
      <c r="E3091" s="4" t="inlineStr">
        <is>
          <t>C:/Users/enzo1/Documents/GitHub/cabina-universal-d/README.md</t>
        </is>
      </c>
      <c r="F3091" s="4" t="inlineStr">
        <is>
          <t>C:/Users/enzo1/PROJEC CDX/README.md</t>
        </is>
      </c>
      <c r="G3091" s="4" t="inlineStr">
        <is>
          <t>activo</t>
        </is>
      </c>
      <c r="H3091" s="4" t="inlineStr">
        <is>
          <t>cabina-universal-d/README.md</t>
        </is>
      </c>
    </row>
    <row r="3092">
      <c r="A3092" s="6" t="inlineStr">
        <is>
          <t>UNIVERSE_RELATIONSHIP_AUDIT</t>
        </is>
      </c>
      <c r="B3092" s="6" t="inlineStr">
        <is>
          <t>cabina-universal-d</t>
        </is>
      </c>
      <c r="C3092" s="6" t="inlineStr">
        <is>
          <t>C:/Users/enzo1/Documents/GitHub/cabina-universal-d/.git/objects/ba</t>
        </is>
      </c>
      <c r="D3092" s="6" t="inlineStr">
        <is>
          <t>folder</t>
        </is>
      </c>
      <c r="E3092" s="6" t="inlineStr">
        <is>
          <t>C:/Users/enzo1/Documents/GitHub/cabina-universal-d/README.md</t>
        </is>
      </c>
      <c r="F3092" s="6" t="inlineStr">
        <is>
          <t>C:/Users/enzo1/PROJEC CDX/README.md</t>
        </is>
      </c>
      <c r="G3092" s="6" t="inlineStr">
        <is>
          <t>activo</t>
        </is>
      </c>
      <c r="H3092" s="6" t="inlineStr">
        <is>
          <t>cabina-universal-d/README.md</t>
        </is>
      </c>
    </row>
    <row r="3093">
      <c r="A3093" s="4" t="inlineStr">
        <is>
          <t>UNIVERSE_RELATIONSHIP_AUDIT</t>
        </is>
      </c>
      <c r="B3093" s="4" t="inlineStr">
        <is>
          <t>cabina-universal-d</t>
        </is>
      </c>
      <c r="C3093" s="4" t="inlineStr">
        <is>
          <t>C:/Users/enzo1/Documents/GitHub/cabina-universal-d/.git/objects/ba/0719583af982ada9be8e13e15f42167e078852</t>
        </is>
      </c>
      <c r="D3093" s="4" t="inlineStr">
        <is>
          <t>file</t>
        </is>
      </c>
      <c r="E3093" s="4" t="inlineStr">
        <is>
          <t>C:/Users/enzo1/Documents/GitHub/cabina-universal-d/README.md</t>
        </is>
      </c>
      <c r="F3093" s="4" t="inlineStr">
        <is>
          <t>C:/Users/enzo1/PROJEC CDX/README.md</t>
        </is>
      </c>
      <c r="G3093" s="4" t="inlineStr">
        <is>
          <t>activo</t>
        </is>
      </c>
      <c r="H3093" s="4" t="inlineStr">
        <is>
          <t>cabina-universal-d/README.md</t>
        </is>
      </c>
    </row>
    <row r="3094">
      <c r="A3094" s="6" t="inlineStr">
        <is>
          <t>UNIVERSE_RELATIONSHIP_AUDIT</t>
        </is>
      </c>
      <c r="B3094" s="6" t="inlineStr">
        <is>
          <t>cabina-universal-d</t>
        </is>
      </c>
      <c r="C3094" s="6" t="inlineStr">
        <is>
          <t>C:/Users/enzo1/Documents/GitHub/cabina-universal-d/.git/objects/ba/0a42861c4a82a01ade4a970e6faf76b621e6c3</t>
        </is>
      </c>
      <c r="D3094" s="6" t="inlineStr">
        <is>
          <t>file</t>
        </is>
      </c>
      <c r="E3094" s="6" t="inlineStr">
        <is>
          <t>C:/Users/enzo1/Documents/GitHub/cabina-universal-d/README.md</t>
        </is>
      </c>
      <c r="F3094" s="6" t="inlineStr">
        <is>
          <t>C:/Users/enzo1/PROJEC CDX/README.md</t>
        </is>
      </c>
      <c r="G3094" s="6" t="inlineStr">
        <is>
          <t>activo</t>
        </is>
      </c>
      <c r="H3094" s="6" t="inlineStr">
        <is>
          <t>cabina-universal-d/README.md</t>
        </is>
      </c>
    </row>
    <row r="3095">
      <c r="A3095" s="4" t="inlineStr">
        <is>
          <t>UNIVERSE_RELATIONSHIP_AUDIT</t>
        </is>
      </c>
      <c r="B3095" s="4" t="inlineStr">
        <is>
          <t>cabina-universal-d</t>
        </is>
      </c>
      <c r="C3095" s="4" t="inlineStr">
        <is>
          <t>C:/Users/enzo1/Documents/GitHub/cabina-universal-d/.git/objects/ba/128af2641f3567a5357d15846a6ae733ce89df</t>
        </is>
      </c>
      <c r="D3095" s="4" t="inlineStr">
        <is>
          <t>file</t>
        </is>
      </c>
      <c r="E3095" s="4" t="inlineStr">
        <is>
          <t>C:/Users/enzo1/Documents/GitHub/cabina-universal-d/README.md</t>
        </is>
      </c>
      <c r="F3095" s="4" t="inlineStr">
        <is>
          <t>C:/Users/enzo1/PROJEC CDX/README.md</t>
        </is>
      </c>
      <c r="G3095" s="4" t="inlineStr">
        <is>
          <t>activo</t>
        </is>
      </c>
      <c r="H3095" s="4" t="inlineStr">
        <is>
          <t>cabina-universal-d/README.md</t>
        </is>
      </c>
    </row>
    <row r="3096">
      <c r="A3096" s="6" t="inlineStr">
        <is>
          <t>UNIVERSE_RELATIONSHIP_AUDIT</t>
        </is>
      </c>
      <c r="B3096" s="6" t="inlineStr">
        <is>
          <t>cabina-universal-d</t>
        </is>
      </c>
      <c r="C3096" s="6" t="inlineStr">
        <is>
          <t>C:/Users/enzo1/Documents/GitHub/cabina-universal-d/.git/objects/ba/14b93ae36586abb20213f753760b626cb02682</t>
        </is>
      </c>
      <c r="D3096" s="6" t="inlineStr">
        <is>
          <t>file</t>
        </is>
      </c>
      <c r="E3096" s="6" t="inlineStr">
        <is>
          <t>C:/Users/enzo1/Documents/GitHub/cabina-universal-d/README.md</t>
        </is>
      </c>
      <c r="F3096" s="6" t="inlineStr">
        <is>
          <t>C:/Users/enzo1/PROJEC CDX/README.md</t>
        </is>
      </c>
      <c r="G3096" s="6" t="inlineStr">
        <is>
          <t>activo</t>
        </is>
      </c>
      <c r="H3096" s="6" t="inlineStr">
        <is>
          <t>cabina-universal-d/README.md</t>
        </is>
      </c>
    </row>
    <row r="3097">
      <c r="A3097" s="4" t="inlineStr">
        <is>
          <t>UNIVERSE_RELATIONSHIP_AUDIT</t>
        </is>
      </c>
      <c r="B3097" s="4" t="inlineStr">
        <is>
          <t>cabina-universal-d</t>
        </is>
      </c>
      <c r="C3097" s="4" t="inlineStr">
        <is>
          <t>C:/Users/enzo1/Documents/GitHub/cabina-universal-d/.git/objects/ba/34cd884b90e1228f2e523b2431cc951f0c55ee</t>
        </is>
      </c>
      <c r="D3097" s="4" t="inlineStr">
        <is>
          <t>file</t>
        </is>
      </c>
      <c r="E3097" s="4" t="inlineStr">
        <is>
          <t>C:/Users/enzo1/Documents/GitHub/cabina-universal-d/README.md</t>
        </is>
      </c>
      <c r="F3097" s="4" t="inlineStr">
        <is>
          <t>C:/Users/enzo1/PROJEC CDX/README.md</t>
        </is>
      </c>
      <c r="G3097" s="4" t="inlineStr">
        <is>
          <t>activo</t>
        </is>
      </c>
      <c r="H3097" s="4" t="inlineStr">
        <is>
          <t>cabina-universal-d/README.md</t>
        </is>
      </c>
    </row>
    <row r="3098">
      <c r="A3098" s="6" t="inlineStr">
        <is>
          <t>UNIVERSE_RELATIONSHIP_AUDIT</t>
        </is>
      </c>
      <c r="B3098" s="6" t="inlineStr">
        <is>
          <t>cabina-universal-d</t>
        </is>
      </c>
      <c r="C3098" s="6" t="inlineStr">
        <is>
          <t>C:/Users/enzo1/Documents/GitHub/cabina-universal-d/.git/objects/ba/3a0bc30a4d7d8936e2b36b5eb84cf585876ee8</t>
        </is>
      </c>
      <c r="D3098" s="6" t="inlineStr">
        <is>
          <t>file</t>
        </is>
      </c>
      <c r="E3098" s="6" t="inlineStr">
        <is>
          <t>C:/Users/enzo1/Documents/GitHub/cabina-universal-d/README.md</t>
        </is>
      </c>
      <c r="F3098" s="6" t="inlineStr">
        <is>
          <t>C:/Users/enzo1/PROJEC CDX/README.md</t>
        </is>
      </c>
      <c r="G3098" s="6" t="inlineStr">
        <is>
          <t>activo</t>
        </is>
      </c>
      <c r="H3098" s="6" t="inlineStr">
        <is>
          <t>cabina-universal-d/README.md</t>
        </is>
      </c>
    </row>
    <row r="3099">
      <c r="A3099" s="4" t="inlineStr">
        <is>
          <t>UNIVERSE_RELATIONSHIP_AUDIT</t>
        </is>
      </c>
      <c r="B3099" s="4" t="inlineStr">
        <is>
          <t>cabina-universal-d</t>
        </is>
      </c>
      <c r="C3099" s="4" t="inlineStr">
        <is>
          <t>C:/Users/enzo1/Documents/GitHub/cabina-universal-d/.git/objects/bb</t>
        </is>
      </c>
      <c r="D3099" s="4" t="inlineStr">
        <is>
          <t>folder</t>
        </is>
      </c>
      <c r="E3099" s="4" t="inlineStr">
        <is>
          <t>C:/Users/enzo1/Documents/GitHub/cabina-universal-d/README.md</t>
        </is>
      </c>
      <c r="F3099" s="4" t="inlineStr">
        <is>
          <t>C:/Users/enzo1/PROJEC CDX/README.md</t>
        </is>
      </c>
      <c r="G3099" s="4" t="inlineStr">
        <is>
          <t>activo</t>
        </is>
      </c>
      <c r="H3099" s="4" t="inlineStr">
        <is>
          <t>cabina-universal-d/README.md</t>
        </is>
      </c>
    </row>
    <row r="3100">
      <c r="A3100" s="6" t="inlineStr">
        <is>
          <t>UNIVERSE_RELATIONSHIP_AUDIT</t>
        </is>
      </c>
      <c r="B3100" s="6" t="inlineStr">
        <is>
          <t>cabina-universal-d</t>
        </is>
      </c>
      <c r="C3100" s="6" t="inlineStr">
        <is>
          <t>C:/Users/enzo1/Documents/GitHub/cabina-universal-d/.git/objects/bb/067d555f3eb0acceb2231b445e16a746d37b70</t>
        </is>
      </c>
      <c r="D3100" s="6" t="inlineStr">
        <is>
          <t>file</t>
        </is>
      </c>
      <c r="E3100" s="6" t="inlineStr">
        <is>
          <t>C:/Users/enzo1/Documents/GitHub/cabina-universal-d/README.md</t>
        </is>
      </c>
      <c r="F3100" s="6" t="inlineStr">
        <is>
          <t>C:/Users/enzo1/PROJEC CDX/README.md</t>
        </is>
      </c>
      <c r="G3100" s="6" t="inlineStr">
        <is>
          <t>activo</t>
        </is>
      </c>
      <c r="H3100" s="6" t="inlineStr">
        <is>
          <t>cabina-universal-d/README.md</t>
        </is>
      </c>
    </row>
    <row r="3101">
      <c r="A3101" s="4" t="inlineStr">
        <is>
          <t>UNIVERSE_RELATIONSHIP_AUDIT</t>
        </is>
      </c>
      <c r="B3101" s="4" t="inlineStr">
        <is>
          <t>cabina-universal-d</t>
        </is>
      </c>
      <c r="C3101" s="4" t="inlineStr">
        <is>
          <t>C:/Users/enzo1/Documents/GitHub/cabina-universal-d/.git/objects/bb/0bf69db1ec69bbc75bc482fba982b08b1d5944</t>
        </is>
      </c>
      <c r="D3101" s="4" t="inlineStr">
        <is>
          <t>file</t>
        </is>
      </c>
      <c r="E3101" s="4" t="inlineStr">
        <is>
          <t>C:/Users/enzo1/Documents/GitHub/cabina-universal-d/README.md</t>
        </is>
      </c>
      <c r="F3101" s="4" t="inlineStr">
        <is>
          <t>C:/Users/enzo1/PROJEC CDX/README.md</t>
        </is>
      </c>
      <c r="G3101" s="4" t="inlineStr">
        <is>
          <t>activo</t>
        </is>
      </c>
      <c r="H3101" s="4" t="inlineStr">
        <is>
          <t>cabina-universal-d/README.md</t>
        </is>
      </c>
    </row>
    <row r="3102">
      <c r="A3102" s="6" t="inlineStr">
        <is>
          <t>UNIVERSE_RELATIONSHIP_AUDIT</t>
        </is>
      </c>
      <c r="B3102" s="6" t="inlineStr">
        <is>
          <t>cabina-universal-d</t>
        </is>
      </c>
      <c r="C3102" s="6" t="inlineStr">
        <is>
          <t>C:/Users/enzo1/Documents/GitHub/cabina-universal-d/.git/objects/bb/0f0f3a5d910093b1115a842ca6956148a7f900</t>
        </is>
      </c>
      <c r="D3102" s="6" t="inlineStr">
        <is>
          <t>file</t>
        </is>
      </c>
      <c r="E3102" s="6" t="inlineStr">
        <is>
          <t>C:/Users/enzo1/Documents/GitHub/cabina-universal-d/README.md</t>
        </is>
      </c>
      <c r="F3102" s="6" t="inlineStr">
        <is>
          <t>C:/Users/enzo1/PROJEC CDX/README.md</t>
        </is>
      </c>
      <c r="G3102" s="6" t="inlineStr">
        <is>
          <t>activo</t>
        </is>
      </c>
      <c r="H3102" s="6" t="inlineStr">
        <is>
          <t>cabina-universal-d/README.md</t>
        </is>
      </c>
    </row>
    <row r="3103">
      <c r="A3103" s="4" t="inlineStr">
        <is>
          <t>UNIVERSE_RELATIONSHIP_AUDIT</t>
        </is>
      </c>
      <c r="B3103" s="4" t="inlineStr">
        <is>
          <t>cabina-universal-d</t>
        </is>
      </c>
      <c r="C3103" s="4" t="inlineStr">
        <is>
          <t>C:/Users/enzo1/Documents/GitHub/cabina-universal-d/.git/objects/bb/0f12f9c6a57a719f95180ab0f01f7a6d0a3f2c</t>
        </is>
      </c>
      <c r="D3103" s="4" t="inlineStr">
        <is>
          <t>file</t>
        </is>
      </c>
      <c r="E3103" s="4" t="inlineStr">
        <is>
          <t>C:/Users/enzo1/Documents/GitHub/cabina-universal-d/README.md</t>
        </is>
      </c>
      <c r="F3103" s="4" t="inlineStr">
        <is>
          <t>C:/Users/enzo1/PROJEC CDX/README.md</t>
        </is>
      </c>
      <c r="G3103" s="4" t="inlineStr">
        <is>
          <t>activo</t>
        </is>
      </c>
      <c r="H3103" s="4" t="inlineStr">
        <is>
          <t>cabina-universal-d/README.md</t>
        </is>
      </c>
    </row>
    <row r="3104">
      <c r="A3104" s="6" t="inlineStr">
        <is>
          <t>UNIVERSE_RELATIONSHIP_AUDIT</t>
        </is>
      </c>
      <c r="B3104" s="6" t="inlineStr">
        <is>
          <t>cabina-universal-d</t>
        </is>
      </c>
      <c r="C3104" s="6" t="inlineStr">
        <is>
          <t>C:/Users/enzo1/Documents/GitHub/cabina-universal-d/.git/objects/bb/18001dda4e74112b26cac49aafa66d126f4bd2</t>
        </is>
      </c>
      <c r="D3104" s="6" t="inlineStr">
        <is>
          <t>file</t>
        </is>
      </c>
      <c r="E3104" s="6" t="inlineStr">
        <is>
          <t>C:/Users/enzo1/Documents/GitHub/cabina-universal-d/README.md</t>
        </is>
      </c>
      <c r="F3104" s="6" t="inlineStr">
        <is>
          <t>C:/Users/enzo1/PROJEC CDX/README.md</t>
        </is>
      </c>
      <c r="G3104" s="6" t="inlineStr">
        <is>
          <t>activo</t>
        </is>
      </c>
      <c r="H3104" s="6" t="inlineStr">
        <is>
          <t>cabina-universal-d/README.md</t>
        </is>
      </c>
    </row>
    <row r="3105">
      <c r="A3105" s="4" t="inlineStr">
        <is>
          <t>UNIVERSE_RELATIONSHIP_AUDIT</t>
        </is>
      </c>
      <c r="B3105" s="4" t="inlineStr">
        <is>
          <t>cabina-universal-d</t>
        </is>
      </c>
      <c r="C3105" s="4" t="inlineStr">
        <is>
          <t>C:/Users/enzo1/Documents/GitHub/cabina-universal-d/.git/objects/bb/1b17c02b622721b50fd4233afbb802292aad5b</t>
        </is>
      </c>
      <c r="D3105" s="4" t="inlineStr">
        <is>
          <t>file</t>
        </is>
      </c>
      <c r="E3105" s="4" t="inlineStr">
        <is>
          <t>C:/Users/enzo1/Documents/GitHub/cabina-universal-d/README.md</t>
        </is>
      </c>
      <c r="F3105" s="4" t="inlineStr">
        <is>
          <t>C:/Users/enzo1/PROJEC CDX/README.md</t>
        </is>
      </c>
      <c r="G3105" s="4" t="inlineStr">
        <is>
          <t>activo</t>
        </is>
      </c>
      <c r="H3105" s="4" t="inlineStr">
        <is>
          <t>cabina-universal-d/README.md</t>
        </is>
      </c>
    </row>
    <row r="3106">
      <c r="A3106" s="6" t="inlineStr">
        <is>
          <t>UNIVERSE_RELATIONSHIP_AUDIT</t>
        </is>
      </c>
      <c r="B3106" s="6" t="inlineStr">
        <is>
          <t>cabina-universal-d</t>
        </is>
      </c>
      <c r="C3106" s="6" t="inlineStr">
        <is>
          <t>C:/Users/enzo1/Documents/GitHub/cabina-universal-d/.git/objects/bc</t>
        </is>
      </c>
      <c r="D3106" s="6" t="inlineStr">
        <is>
          <t>folder</t>
        </is>
      </c>
      <c r="E3106" s="6" t="inlineStr">
        <is>
          <t>C:/Users/enzo1/Documents/GitHub/cabina-universal-d/README.md</t>
        </is>
      </c>
      <c r="F3106" s="6" t="inlineStr">
        <is>
          <t>C:/Users/enzo1/PROJEC CDX/README.md</t>
        </is>
      </c>
      <c r="G3106" s="6" t="inlineStr">
        <is>
          <t>activo</t>
        </is>
      </c>
      <c r="H3106" s="6" t="inlineStr">
        <is>
          <t>cabina-universal-d/README.md</t>
        </is>
      </c>
    </row>
    <row r="3107">
      <c r="A3107" s="4" t="inlineStr">
        <is>
          <t>UNIVERSE_RELATIONSHIP_AUDIT</t>
        </is>
      </c>
      <c r="B3107" s="4" t="inlineStr">
        <is>
          <t>cabina-universal-d</t>
        </is>
      </c>
      <c r="C3107" s="4" t="inlineStr">
        <is>
          <t>C:/Users/enzo1/Documents/GitHub/cabina-universal-d/.git/objects/bc/18173f4cf07fbcf64344560dc5c528d3f62d3e</t>
        </is>
      </c>
      <c r="D3107" s="4" t="inlineStr">
        <is>
          <t>file</t>
        </is>
      </c>
      <c r="E3107" s="4" t="inlineStr">
        <is>
          <t>C:/Users/enzo1/Documents/GitHub/cabina-universal-d/README.md</t>
        </is>
      </c>
      <c r="F3107" s="4" t="inlineStr">
        <is>
          <t>C:/Users/enzo1/PROJEC CDX/README.md</t>
        </is>
      </c>
      <c r="G3107" s="4" t="inlineStr">
        <is>
          <t>activo</t>
        </is>
      </c>
      <c r="H3107" s="4" t="inlineStr">
        <is>
          <t>cabina-universal-d/README.md</t>
        </is>
      </c>
    </row>
    <row r="3108">
      <c r="A3108" s="6" t="inlineStr">
        <is>
          <t>UNIVERSE_RELATIONSHIP_AUDIT</t>
        </is>
      </c>
      <c r="B3108" s="6" t="inlineStr">
        <is>
          <t>cabina-universal-d</t>
        </is>
      </c>
      <c r="C3108" s="6" t="inlineStr">
        <is>
          <t>C:/Users/enzo1/Documents/GitHub/cabina-universal-d/.git/objects/bc/29b38e4d8e3f708295be417b0f1447a7998f4a</t>
        </is>
      </c>
      <c r="D3108" s="6" t="inlineStr">
        <is>
          <t>file</t>
        </is>
      </c>
      <c r="E3108" s="6" t="inlineStr">
        <is>
          <t>C:/Users/enzo1/Documents/GitHub/cabina-universal-d/README.md</t>
        </is>
      </c>
      <c r="F3108" s="6" t="inlineStr">
        <is>
          <t>C:/Users/enzo1/PROJEC CDX/README.md</t>
        </is>
      </c>
      <c r="G3108" s="6" t="inlineStr">
        <is>
          <t>activo</t>
        </is>
      </c>
      <c r="H3108" s="6" t="inlineStr">
        <is>
          <t>cabina-universal-d/README.md</t>
        </is>
      </c>
    </row>
    <row r="3109">
      <c r="A3109" s="4" t="inlineStr">
        <is>
          <t>UNIVERSE_RELATIONSHIP_AUDIT</t>
        </is>
      </c>
      <c r="B3109" s="4" t="inlineStr">
        <is>
          <t>cabina-universal-d</t>
        </is>
      </c>
      <c r="C3109" s="4" t="inlineStr">
        <is>
          <t>C:/Users/enzo1/Documents/GitHub/cabina-universal-d/.git/objects/bc/4049f6465d91f4584469ee7148235feee219d1</t>
        </is>
      </c>
      <c r="D3109" s="4" t="inlineStr">
        <is>
          <t>file</t>
        </is>
      </c>
      <c r="E3109" s="4" t="inlineStr">
        <is>
          <t>C:/Users/enzo1/Documents/GitHub/cabina-universal-d/README.md</t>
        </is>
      </c>
      <c r="F3109" s="4" t="inlineStr">
        <is>
          <t>C:/Users/enzo1/PROJEC CDX/README.md</t>
        </is>
      </c>
      <c r="G3109" s="4" t="inlineStr">
        <is>
          <t>activo</t>
        </is>
      </c>
      <c r="H3109" s="4" t="inlineStr">
        <is>
          <t>cabina-universal-d/README.md</t>
        </is>
      </c>
    </row>
    <row r="3110">
      <c r="A3110" s="6" t="inlineStr">
        <is>
          <t>UNIVERSE_RELATIONSHIP_AUDIT</t>
        </is>
      </c>
      <c r="B3110" s="6" t="inlineStr">
        <is>
          <t>cabina-universal-d</t>
        </is>
      </c>
      <c r="C3110" s="6" t="inlineStr">
        <is>
          <t>C:/Users/enzo1/Documents/GitHub/cabina-universal-d/.git/objects/bc/4d0bad6f87dbe59f4397d3f433f06d852e697f</t>
        </is>
      </c>
      <c r="D3110" s="6" t="inlineStr">
        <is>
          <t>file</t>
        </is>
      </c>
      <c r="E3110" s="6" t="inlineStr">
        <is>
          <t>C:/Users/enzo1/Documents/GitHub/cabina-universal-d/README.md</t>
        </is>
      </c>
      <c r="F3110" s="6" t="inlineStr">
        <is>
          <t>C:/Users/enzo1/PROJEC CDX/README.md</t>
        </is>
      </c>
      <c r="G3110" s="6" t="inlineStr">
        <is>
          <t>activo</t>
        </is>
      </c>
      <c r="H3110" s="6" t="inlineStr">
        <is>
          <t>cabina-universal-d/README.md</t>
        </is>
      </c>
    </row>
    <row r="3111">
      <c r="A3111" s="4" t="inlineStr">
        <is>
          <t>UNIVERSE_RELATIONSHIP_AUDIT</t>
        </is>
      </c>
      <c r="B3111" s="4" t="inlineStr">
        <is>
          <t>cabina-universal-d</t>
        </is>
      </c>
      <c r="C3111" s="4" t="inlineStr">
        <is>
          <t>C:/Users/enzo1/Documents/GitHub/cabina-universal-d/.git/objects/bc/4dbba2623a6181d7fb744f6ad8aa04786ef9a4</t>
        </is>
      </c>
      <c r="D3111" s="4" t="inlineStr">
        <is>
          <t>file</t>
        </is>
      </c>
      <c r="E3111" s="4" t="inlineStr">
        <is>
          <t>C:/Users/enzo1/Documents/GitHub/cabina-universal-d/README.md</t>
        </is>
      </c>
      <c r="F3111" s="4" t="inlineStr">
        <is>
          <t>C:/Users/enzo1/PROJEC CDX/README.md</t>
        </is>
      </c>
      <c r="G3111" s="4" t="inlineStr">
        <is>
          <t>activo</t>
        </is>
      </c>
      <c r="H3111" s="4" t="inlineStr">
        <is>
          <t>cabina-universal-d/README.md</t>
        </is>
      </c>
    </row>
    <row r="3112">
      <c r="A3112" s="6" t="inlineStr">
        <is>
          <t>UNIVERSE_RELATIONSHIP_AUDIT</t>
        </is>
      </c>
      <c r="B3112" s="6" t="inlineStr">
        <is>
          <t>cabina-universal-d</t>
        </is>
      </c>
      <c r="C3112" s="6" t="inlineStr">
        <is>
          <t>C:/Users/enzo1/Documents/GitHub/cabina-universal-d/.git/objects/bc/6439cdf250b46f022909d71b9e872fbf4df36f</t>
        </is>
      </c>
      <c r="D3112" s="6" t="inlineStr">
        <is>
          <t>file</t>
        </is>
      </c>
      <c r="E3112" s="6" t="inlineStr">
        <is>
          <t>C:/Users/enzo1/Documents/GitHub/cabina-universal-d/README.md</t>
        </is>
      </c>
      <c r="F3112" s="6" t="inlineStr">
        <is>
          <t>C:/Users/enzo1/PROJEC CDX/README.md</t>
        </is>
      </c>
      <c r="G3112" s="6" t="inlineStr">
        <is>
          <t>activo</t>
        </is>
      </c>
      <c r="H3112" s="6" t="inlineStr">
        <is>
          <t>cabina-universal-d/README.md</t>
        </is>
      </c>
    </row>
    <row r="3113">
      <c r="A3113" s="4" t="inlineStr">
        <is>
          <t>UNIVERSE_RELATIONSHIP_AUDIT</t>
        </is>
      </c>
      <c r="B3113" s="4" t="inlineStr">
        <is>
          <t>cabina-universal-d</t>
        </is>
      </c>
      <c r="C3113" s="4" t="inlineStr">
        <is>
          <t>C:/Users/enzo1/Documents/GitHub/cabina-universal-d/.git/objects/bd</t>
        </is>
      </c>
      <c r="D3113" s="4" t="inlineStr">
        <is>
          <t>folder</t>
        </is>
      </c>
      <c r="E3113" s="4" t="inlineStr">
        <is>
          <t>C:/Users/enzo1/Documents/GitHub/cabina-universal-d/README.md</t>
        </is>
      </c>
      <c r="F3113" s="4" t="inlineStr">
        <is>
          <t>C:/Users/enzo1/PROJEC CDX/README.md</t>
        </is>
      </c>
      <c r="G3113" s="4" t="inlineStr">
        <is>
          <t>activo</t>
        </is>
      </c>
      <c r="H3113" s="4" t="inlineStr">
        <is>
          <t>cabina-universal-d/README.md</t>
        </is>
      </c>
    </row>
    <row r="3114">
      <c r="A3114" s="6" t="inlineStr">
        <is>
          <t>UNIVERSE_RELATIONSHIP_AUDIT</t>
        </is>
      </c>
      <c r="B3114" s="6" t="inlineStr">
        <is>
          <t>cabina-universal-d</t>
        </is>
      </c>
      <c r="C3114" s="6" t="inlineStr">
        <is>
          <t>C:/Users/enzo1/Documents/GitHub/cabina-universal-d/.git/objects/bd/04a405db329eb8dd26e58ba87d29bbb5f0deeb</t>
        </is>
      </c>
      <c r="D3114" s="6" t="inlineStr">
        <is>
          <t>file</t>
        </is>
      </c>
      <c r="E3114" s="6" t="inlineStr">
        <is>
          <t>C:/Users/enzo1/Documents/GitHub/cabina-universal-d/README.md</t>
        </is>
      </c>
      <c r="F3114" s="6" t="inlineStr">
        <is>
          <t>C:/Users/enzo1/PROJEC CDX/README.md</t>
        </is>
      </c>
      <c r="G3114" s="6" t="inlineStr">
        <is>
          <t>activo</t>
        </is>
      </c>
      <c r="H3114" s="6" t="inlineStr">
        <is>
          <t>cabina-universal-d/README.md</t>
        </is>
      </c>
    </row>
    <row r="3115">
      <c r="A3115" s="4" t="inlineStr">
        <is>
          <t>UNIVERSE_RELATIONSHIP_AUDIT</t>
        </is>
      </c>
      <c r="B3115" s="4" t="inlineStr">
        <is>
          <t>cabina-universal-d</t>
        </is>
      </c>
      <c r="C3115" s="4" t="inlineStr">
        <is>
          <t>C:/Users/enzo1/Documents/GitHub/cabina-universal-d/.git/objects/bd/0df291756734b765638606dd210b7c8c982957</t>
        </is>
      </c>
      <c r="D3115" s="4" t="inlineStr">
        <is>
          <t>file</t>
        </is>
      </c>
      <c r="E3115" s="4" t="inlineStr">
        <is>
          <t>C:/Users/enzo1/Documents/GitHub/cabina-universal-d/README.md</t>
        </is>
      </c>
      <c r="F3115" s="4" t="inlineStr">
        <is>
          <t>C:/Users/enzo1/PROJEC CDX/README.md</t>
        </is>
      </c>
      <c r="G3115" s="4" t="inlineStr">
        <is>
          <t>activo</t>
        </is>
      </c>
      <c r="H3115" s="4" t="inlineStr">
        <is>
          <t>cabina-universal-d/README.md</t>
        </is>
      </c>
    </row>
    <row r="3116">
      <c r="A3116" s="6" t="inlineStr">
        <is>
          <t>UNIVERSE_RELATIONSHIP_AUDIT</t>
        </is>
      </c>
      <c r="B3116" s="6" t="inlineStr">
        <is>
          <t>cabina-universal-d</t>
        </is>
      </c>
      <c r="C3116" s="6" t="inlineStr">
        <is>
          <t>C:/Users/enzo1/Documents/GitHub/cabina-universal-d/.git/objects/bd/161d598691095d21f9a861cc840a47d625a22d</t>
        </is>
      </c>
      <c r="D3116" s="6" t="inlineStr">
        <is>
          <t>file</t>
        </is>
      </c>
      <c r="E3116" s="6" t="inlineStr">
        <is>
          <t>C:/Users/enzo1/Documents/GitHub/cabina-universal-d/README.md</t>
        </is>
      </c>
      <c r="F3116" s="6" t="inlineStr">
        <is>
          <t>C:/Users/enzo1/PROJEC CDX/README.md</t>
        </is>
      </c>
      <c r="G3116" s="6" t="inlineStr">
        <is>
          <t>activo</t>
        </is>
      </c>
      <c r="H3116" s="6" t="inlineStr">
        <is>
          <t>cabina-universal-d/README.md</t>
        </is>
      </c>
    </row>
    <row r="3117">
      <c r="A3117" s="4" t="inlineStr">
        <is>
          <t>UNIVERSE_RELATIONSHIP_AUDIT</t>
        </is>
      </c>
      <c r="B3117" s="4" t="inlineStr">
        <is>
          <t>cabina-universal-d</t>
        </is>
      </c>
      <c r="C3117" s="4" t="inlineStr">
        <is>
          <t>C:/Users/enzo1/Documents/GitHub/cabina-universal-d/.git/objects/bd/166d3dc11e451a0c64d7ff70852275c077245b</t>
        </is>
      </c>
      <c r="D3117" s="4" t="inlineStr">
        <is>
          <t>file</t>
        </is>
      </c>
      <c r="E3117" s="4" t="inlineStr">
        <is>
          <t>C:/Users/enzo1/Documents/GitHub/cabina-universal-d/README.md</t>
        </is>
      </c>
      <c r="F3117" s="4" t="inlineStr">
        <is>
          <t>C:/Users/enzo1/PROJEC CDX/README.md</t>
        </is>
      </c>
      <c r="G3117" s="4" t="inlineStr">
        <is>
          <t>activo</t>
        </is>
      </c>
      <c r="H3117" s="4" t="inlineStr">
        <is>
          <t>cabina-universal-d/README.md</t>
        </is>
      </c>
    </row>
    <row r="3118">
      <c r="A3118" s="6" t="inlineStr">
        <is>
          <t>UNIVERSE_RELATIONSHIP_AUDIT</t>
        </is>
      </c>
      <c r="B3118" s="6" t="inlineStr">
        <is>
          <t>cabina-universal-d</t>
        </is>
      </c>
      <c r="C3118" s="6" t="inlineStr">
        <is>
          <t>C:/Users/enzo1/Documents/GitHub/cabina-universal-d/.git/objects/bd/171c7ffe3b80fe5859bb25f7419e5640211582</t>
        </is>
      </c>
      <c r="D3118" s="6" t="inlineStr">
        <is>
          <t>file</t>
        </is>
      </c>
      <c r="E3118" s="6" t="inlineStr">
        <is>
          <t>C:/Users/enzo1/Documents/GitHub/cabina-universal-d/README.md</t>
        </is>
      </c>
      <c r="F3118" s="6" t="inlineStr">
        <is>
          <t>C:/Users/enzo1/PROJEC CDX/README.md</t>
        </is>
      </c>
      <c r="G3118" s="6" t="inlineStr">
        <is>
          <t>activo</t>
        </is>
      </c>
      <c r="H3118" s="6" t="inlineStr">
        <is>
          <t>cabina-universal-d/README.md</t>
        </is>
      </c>
    </row>
    <row r="3119">
      <c r="A3119" s="4" t="inlineStr">
        <is>
          <t>UNIVERSE_RELATIONSHIP_AUDIT</t>
        </is>
      </c>
      <c r="B3119" s="4" t="inlineStr">
        <is>
          <t>cabina-universal-d</t>
        </is>
      </c>
      <c r="C3119" s="4" t="inlineStr">
        <is>
          <t>C:/Users/enzo1/Documents/GitHub/cabina-universal-d/.git/objects/bd/18a66761c08462f88e4012caccab3042a47f56</t>
        </is>
      </c>
      <c r="D3119" s="4" t="inlineStr">
        <is>
          <t>file</t>
        </is>
      </c>
      <c r="E3119" s="4" t="inlineStr">
        <is>
          <t>C:/Users/enzo1/Documents/GitHub/cabina-universal-d/README.md</t>
        </is>
      </c>
      <c r="F3119" s="4" t="inlineStr">
        <is>
          <t>C:/Users/enzo1/PROJEC CDX/README.md</t>
        </is>
      </c>
      <c r="G3119" s="4" t="inlineStr">
        <is>
          <t>activo</t>
        </is>
      </c>
      <c r="H3119" s="4" t="inlineStr">
        <is>
          <t>cabina-universal-d/README.md</t>
        </is>
      </c>
    </row>
    <row r="3120">
      <c r="A3120" s="6" t="inlineStr">
        <is>
          <t>UNIVERSE_RELATIONSHIP_AUDIT</t>
        </is>
      </c>
      <c r="B3120" s="6" t="inlineStr">
        <is>
          <t>cabina-universal-d</t>
        </is>
      </c>
      <c r="C3120" s="6" t="inlineStr">
        <is>
          <t>C:/Users/enzo1/Documents/GitHub/cabina-universal-d/.git/objects/be</t>
        </is>
      </c>
      <c r="D3120" s="6" t="inlineStr">
        <is>
          <t>folder</t>
        </is>
      </c>
      <c r="E3120" s="6" t="inlineStr">
        <is>
          <t>C:/Users/enzo1/Documents/GitHub/cabina-universal-d/README.md</t>
        </is>
      </c>
      <c r="F3120" s="6" t="inlineStr">
        <is>
          <t>C:/Users/enzo1/PROJEC CDX/README.md</t>
        </is>
      </c>
      <c r="G3120" s="6" t="inlineStr">
        <is>
          <t>activo</t>
        </is>
      </c>
      <c r="H3120" s="6" t="inlineStr">
        <is>
          <t>cabina-universal-d/README.md</t>
        </is>
      </c>
    </row>
    <row r="3121">
      <c r="A3121" s="4" t="inlineStr">
        <is>
          <t>UNIVERSE_RELATIONSHIP_AUDIT</t>
        </is>
      </c>
      <c r="B3121" s="4" t="inlineStr">
        <is>
          <t>cabina-universal-d</t>
        </is>
      </c>
      <c r="C3121" s="4" t="inlineStr">
        <is>
          <t>C:/Users/enzo1/Documents/GitHub/cabina-universal-d/.git/objects/be/0719a5a659602e67085e7bc85d9fac9ce7a8f9</t>
        </is>
      </c>
      <c r="D3121" s="4" t="inlineStr">
        <is>
          <t>file</t>
        </is>
      </c>
      <c r="E3121" s="4" t="inlineStr">
        <is>
          <t>C:/Users/enzo1/Documents/GitHub/cabina-universal-d/README.md</t>
        </is>
      </c>
      <c r="F3121" s="4" t="inlineStr">
        <is>
          <t>C:/Users/enzo1/PROJEC CDX/README.md</t>
        </is>
      </c>
      <c r="G3121" s="4" t="inlineStr">
        <is>
          <t>activo</t>
        </is>
      </c>
      <c r="H3121" s="4" t="inlineStr">
        <is>
          <t>cabina-universal-d/README.md</t>
        </is>
      </c>
    </row>
    <row r="3122">
      <c r="A3122" s="6" t="inlineStr">
        <is>
          <t>UNIVERSE_RELATIONSHIP_AUDIT</t>
        </is>
      </c>
      <c r="B3122" s="6" t="inlineStr">
        <is>
          <t>cabina-universal-d</t>
        </is>
      </c>
      <c r="C3122" s="6" t="inlineStr">
        <is>
          <t>C:/Users/enzo1/Documents/GitHub/cabina-universal-d/.git/objects/be/0d58d9f8efb164b5b77b6ba3392658be303287</t>
        </is>
      </c>
      <c r="D3122" s="6" t="inlineStr">
        <is>
          <t>file</t>
        </is>
      </c>
      <c r="E3122" s="6" t="inlineStr">
        <is>
          <t>C:/Users/enzo1/Documents/GitHub/cabina-universal-d/README.md</t>
        </is>
      </c>
      <c r="F3122" s="6" t="inlineStr">
        <is>
          <t>C:/Users/enzo1/PROJEC CDX/README.md</t>
        </is>
      </c>
      <c r="G3122" s="6" t="inlineStr">
        <is>
          <t>activo</t>
        </is>
      </c>
      <c r="H3122" s="6" t="inlineStr">
        <is>
          <t>cabina-universal-d/README.md</t>
        </is>
      </c>
    </row>
    <row r="3123">
      <c r="A3123" s="4" t="inlineStr">
        <is>
          <t>UNIVERSE_RELATIONSHIP_AUDIT</t>
        </is>
      </c>
      <c r="B3123" s="4" t="inlineStr">
        <is>
          <t>cabina-universal-d</t>
        </is>
      </c>
      <c r="C3123" s="4" t="inlineStr">
        <is>
          <t>C:/Users/enzo1/Documents/GitHub/cabina-universal-d/.git/objects/be/135a28a1a6ad6373a4bf8fcadda526844ecda7</t>
        </is>
      </c>
      <c r="D3123" s="4" t="inlineStr">
        <is>
          <t>file</t>
        </is>
      </c>
      <c r="E3123" s="4" t="inlineStr">
        <is>
          <t>C:/Users/enzo1/Documents/GitHub/cabina-universal-d/README.md</t>
        </is>
      </c>
      <c r="F3123" s="4" t="inlineStr">
        <is>
          <t>C:/Users/enzo1/PROJEC CDX/README.md</t>
        </is>
      </c>
      <c r="G3123" s="4" t="inlineStr">
        <is>
          <t>activo</t>
        </is>
      </c>
      <c r="H3123" s="4" t="inlineStr">
        <is>
          <t>cabina-universal-d/README.md</t>
        </is>
      </c>
    </row>
    <row r="3124">
      <c r="A3124" s="6" t="inlineStr">
        <is>
          <t>UNIVERSE_RELATIONSHIP_AUDIT</t>
        </is>
      </c>
      <c r="B3124" s="6" t="inlineStr">
        <is>
          <t>cabina-universal-d</t>
        </is>
      </c>
      <c r="C3124" s="6" t="inlineStr">
        <is>
          <t>C:/Users/enzo1/Documents/GitHub/cabina-universal-d/.git/objects/be/1ae56110531e20e5a29e482fe7769fb740a762</t>
        </is>
      </c>
      <c r="D3124" s="6" t="inlineStr">
        <is>
          <t>file</t>
        </is>
      </c>
      <c r="E3124" s="6" t="inlineStr">
        <is>
          <t>C:/Users/enzo1/Documents/GitHub/cabina-universal-d/README.md</t>
        </is>
      </c>
      <c r="F3124" s="6" t="inlineStr">
        <is>
          <t>C:/Users/enzo1/PROJEC CDX/README.md</t>
        </is>
      </c>
      <c r="G3124" s="6" t="inlineStr">
        <is>
          <t>activo</t>
        </is>
      </c>
      <c r="H3124" s="6" t="inlineStr">
        <is>
          <t>cabina-universal-d/README.md</t>
        </is>
      </c>
    </row>
    <row r="3125">
      <c r="A3125" s="4" t="inlineStr">
        <is>
          <t>UNIVERSE_RELATIONSHIP_AUDIT</t>
        </is>
      </c>
      <c r="B3125" s="4" t="inlineStr">
        <is>
          <t>cabina-universal-d</t>
        </is>
      </c>
      <c r="C3125" s="4" t="inlineStr">
        <is>
          <t>C:/Users/enzo1/Documents/GitHub/cabina-universal-d/.git/objects/be/1e2b1a3ae4e7f981813b72d0ca8ed82352fdca</t>
        </is>
      </c>
      <c r="D3125" s="4" t="inlineStr">
        <is>
          <t>file</t>
        </is>
      </c>
      <c r="E3125" s="4" t="inlineStr">
        <is>
          <t>C:/Users/enzo1/Documents/GitHub/cabina-universal-d/README.md</t>
        </is>
      </c>
      <c r="F3125" s="4" t="inlineStr">
        <is>
          <t>C:/Users/enzo1/PROJEC CDX/README.md</t>
        </is>
      </c>
      <c r="G3125" s="4" t="inlineStr">
        <is>
          <t>activo</t>
        </is>
      </c>
      <c r="H3125" s="4" t="inlineStr">
        <is>
          <t>cabina-universal-d/README.md</t>
        </is>
      </c>
    </row>
    <row r="3126">
      <c r="A3126" s="6" t="inlineStr">
        <is>
          <t>UNIVERSE_RELATIONSHIP_AUDIT</t>
        </is>
      </c>
      <c r="B3126" s="6" t="inlineStr">
        <is>
          <t>cabina-universal-d</t>
        </is>
      </c>
      <c r="C3126" s="6" t="inlineStr">
        <is>
          <t>C:/Users/enzo1/Documents/GitHub/cabina-universal-d/.git/objects/be/1f22149fad3abfe887137678736b350ad110f7</t>
        </is>
      </c>
      <c r="D3126" s="6" t="inlineStr">
        <is>
          <t>file</t>
        </is>
      </c>
      <c r="E3126" s="6" t="inlineStr">
        <is>
          <t>C:/Users/enzo1/Documents/GitHub/cabina-universal-d/README.md</t>
        </is>
      </c>
      <c r="F3126" s="6" t="inlineStr">
        <is>
          <t>C:/Users/enzo1/PROJEC CDX/README.md</t>
        </is>
      </c>
      <c r="G3126" s="6" t="inlineStr">
        <is>
          <t>activo</t>
        </is>
      </c>
      <c r="H3126" s="6" t="inlineStr">
        <is>
          <t>cabina-universal-d/README.md</t>
        </is>
      </c>
    </row>
    <row r="3127">
      <c r="A3127" s="4" t="inlineStr">
        <is>
          <t>UNIVERSE_RELATIONSHIP_AUDIT</t>
        </is>
      </c>
      <c r="B3127" s="4" t="inlineStr">
        <is>
          <t>cabina-universal-d</t>
        </is>
      </c>
      <c r="C3127" s="4" t="inlineStr">
        <is>
          <t>C:/Users/enzo1/Documents/GitHub/cabina-universal-d/.git/objects/bf</t>
        </is>
      </c>
      <c r="D3127" s="4" t="inlineStr">
        <is>
          <t>folder</t>
        </is>
      </c>
      <c r="E3127" s="4" t="inlineStr">
        <is>
          <t>C:/Users/enzo1/Documents/GitHub/cabina-universal-d/README.md</t>
        </is>
      </c>
      <c r="F3127" s="4" t="inlineStr">
        <is>
          <t>C:/Users/enzo1/PROJEC CDX/README.md</t>
        </is>
      </c>
      <c r="G3127" s="4" t="inlineStr">
        <is>
          <t>activo</t>
        </is>
      </c>
      <c r="H3127" s="4" t="inlineStr">
        <is>
          <t>cabina-universal-d/README.md</t>
        </is>
      </c>
    </row>
    <row r="3128">
      <c r="A3128" s="6" t="inlineStr">
        <is>
          <t>UNIVERSE_RELATIONSHIP_AUDIT</t>
        </is>
      </c>
      <c r="B3128" s="6" t="inlineStr">
        <is>
          <t>cabina-universal-d</t>
        </is>
      </c>
      <c r="C3128" s="6" t="inlineStr">
        <is>
          <t>C:/Users/enzo1/Documents/GitHub/cabina-universal-d/.git/objects/bf/0e062933751eaa52370df651d8831b21604534</t>
        </is>
      </c>
      <c r="D3128" s="6" t="inlineStr">
        <is>
          <t>file</t>
        </is>
      </c>
      <c r="E3128" s="6" t="inlineStr">
        <is>
          <t>C:/Users/enzo1/Documents/GitHub/cabina-universal-d/README.md</t>
        </is>
      </c>
      <c r="F3128" s="6" t="inlineStr">
        <is>
          <t>C:/Users/enzo1/PROJEC CDX/README.md</t>
        </is>
      </c>
      <c r="G3128" s="6" t="inlineStr">
        <is>
          <t>activo</t>
        </is>
      </c>
      <c r="H3128" s="6" t="inlineStr">
        <is>
          <t>cabina-universal-d/README.md</t>
        </is>
      </c>
    </row>
    <row r="3129">
      <c r="A3129" s="4" t="inlineStr">
        <is>
          <t>UNIVERSE_RELATIONSHIP_AUDIT</t>
        </is>
      </c>
      <c r="B3129" s="4" t="inlineStr">
        <is>
          <t>cabina-universal-d</t>
        </is>
      </c>
      <c r="C3129" s="4" t="inlineStr">
        <is>
          <t>C:/Users/enzo1/Documents/GitHub/cabina-universal-d/.git/objects/bf/0f78aa48bf9bbfb8020eacd1c18cfc0bb4a895</t>
        </is>
      </c>
      <c r="D3129" s="4" t="inlineStr">
        <is>
          <t>file</t>
        </is>
      </c>
      <c r="E3129" s="4" t="inlineStr">
        <is>
          <t>C:/Users/enzo1/Documents/GitHub/cabina-universal-d/README.md</t>
        </is>
      </c>
      <c r="F3129" s="4" t="inlineStr">
        <is>
          <t>C:/Users/enzo1/PROJEC CDX/README.md</t>
        </is>
      </c>
      <c r="G3129" s="4" t="inlineStr">
        <is>
          <t>activo</t>
        </is>
      </c>
      <c r="H3129" s="4" t="inlineStr">
        <is>
          <t>cabina-universal-d/README.md</t>
        </is>
      </c>
    </row>
    <row r="3130">
      <c r="A3130" s="6" t="inlineStr">
        <is>
          <t>UNIVERSE_RELATIONSHIP_AUDIT</t>
        </is>
      </c>
      <c r="B3130" s="6" t="inlineStr">
        <is>
          <t>cabina-universal-d</t>
        </is>
      </c>
      <c r="C3130" s="6" t="inlineStr">
        <is>
          <t>C:/Users/enzo1/Documents/GitHub/cabina-universal-d/.git/objects/bf/1273615e39857589bf1921b001db979d696766</t>
        </is>
      </c>
      <c r="D3130" s="6" t="inlineStr">
        <is>
          <t>file</t>
        </is>
      </c>
      <c r="E3130" s="6" t="inlineStr">
        <is>
          <t>C:/Users/enzo1/Documents/GitHub/cabina-universal-d/README.md</t>
        </is>
      </c>
      <c r="F3130" s="6" t="inlineStr">
        <is>
          <t>C:/Users/enzo1/PROJEC CDX/README.md</t>
        </is>
      </c>
      <c r="G3130" s="6" t="inlineStr">
        <is>
          <t>activo</t>
        </is>
      </c>
      <c r="H3130" s="6" t="inlineStr">
        <is>
          <t>cabina-universal-d/README.md</t>
        </is>
      </c>
    </row>
    <row r="3131">
      <c r="A3131" s="4" t="inlineStr">
        <is>
          <t>UNIVERSE_RELATIONSHIP_AUDIT</t>
        </is>
      </c>
      <c r="B3131" s="4" t="inlineStr">
        <is>
          <t>cabina-universal-d</t>
        </is>
      </c>
      <c r="C3131" s="4" t="inlineStr">
        <is>
          <t>C:/Users/enzo1/Documents/GitHub/cabina-universal-d/.git/objects/bf/1cfd0bd118bd28f84db806578aa42628d571e7</t>
        </is>
      </c>
      <c r="D3131" s="4" t="inlineStr">
        <is>
          <t>file</t>
        </is>
      </c>
      <c r="E3131" s="4" t="inlineStr">
        <is>
          <t>C:/Users/enzo1/Documents/GitHub/cabina-universal-d/README.md</t>
        </is>
      </c>
      <c r="F3131" s="4" t="inlineStr">
        <is>
          <t>C:/Users/enzo1/PROJEC CDX/README.md</t>
        </is>
      </c>
      <c r="G3131" s="4" t="inlineStr">
        <is>
          <t>activo</t>
        </is>
      </c>
      <c r="H3131" s="4" t="inlineStr">
        <is>
          <t>cabina-universal-d/README.md</t>
        </is>
      </c>
    </row>
    <row r="3132">
      <c r="A3132" s="6" t="inlineStr">
        <is>
          <t>UNIVERSE_RELATIONSHIP_AUDIT</t>
        </is>
      </c>
      <c r="B3132" s="6" t="inlineStr">
        <is>
          <t>cabina-universal-d</t>
        </is>
      </c>
      <c r="C3132" s="6" t="inlineStr">
        <is>
          <t>C:/Users/enzo1/Documents/GitHub/cabina-universal-d/.git/objects/bf/2084062216d5c8e6ae953cbf6b626f7e49a704</t>
        </is>
      </c>
      <c r="D3132" s="6" t="inlineStr">
        <is>
          <t>file</t>
        </is>
      </c>
      <c r="E3132" s="6" t="inlineStr">
        <is>
          <t>C:/Users/enzo1/Documents/GitHub/cabina-universal-d/README.md</t>
        </is>
      </c>
      <c r="F3132" s="6" t="inlineStr">
        <is>
          <t>C:/Users/enzo1/PROJEC CDX/README.md</t>
        </is>
      </c>
      <c r="G3132" s="6" t="inlineStr">
        <is>
          <t>activo</t>
        </is>
      </c>
      <c r="H3132" s="6" t="inlineStr">
        <is>
          <t>cabina-universal-d/README.md</t>
        </is>
      </c>
    </row>
    <row r="3133">
      <c r="A3133" s="4" t="inlineStr">
        <is>
          <t>UNIVERSE_RELATIONSHIP_AUDIT</t>
        </is>
      </c>
      <c r="B3133" s="4" t="inlineStr">
        <is>
          <t>cabina-universal-d</t>
        </is>
      </c>
      <c r="C3133" s="4" t="inlineStr">
        <is>
          <t>C:/Users/enzo1/Documents/GitHub/cabina-universal-d/.git/objects/bf/27df165b77c1ee9d208bfec3f2d51c93773888</t>
        </is>
      </c>
      <c r="D3133" s="4" t="inlineStr">
        <is>
          <t>file</t>
        </is>
      </c>
      <c r="E3133" s="4" t="inlineStr">
        <is>
          <t>C:/Users/enzo1/Documents/GitHub/cabina-universal-d/README.md</t>
        </is>
      </c>
      <c r="F3133" s="4" t="inlineStr">
        <is>
          <t>C:/Users/enzo1/PROJEC CDX/README.md</t>
        </is>
      </c>
      <c r="G3133" s="4" t="inlineStr">
        <is>
          <t>activo</t>
        </is>
      </c>
      <c r="H3133" s="4" t="inlineStr">
        <is>
          <t>cabina-universal-d/README.md</t>
        </is>
      </c>
    </row>
    <row r="3134">
      <c r="A3134" s="6" t="inlineStr">
        <is>
          <t>UNIVERSE_RELATIONSHIP_AUDIT</t>
        </is>
      </c>
      <c r="B3134" s="6" t="inlineStr">
        <is>
          <t>cabina-universal-d</t>
        </is>
      </c>
      <c r="C3134" s="6" t="inlineStr">
        <is>
          <t>C:/Users/enzo1/Documents/GitHub/cabina-universal-d/.git/objects/c0</t>
        </is>
      </c>
      <c r="D3134" s="6" t="inlineStr">
        <is>
          <t>folder</t>
        </is>
      </c>
      <c r="E3134" s="6" t="inlineStr">
        <is>
          <t>C:/Users/enzo1/Documents/GitHub/cabina-universal-d/README.md</t>
        </is>
      </c>
      <c r="F3134" s="6" t="inlineStr">
        <is>
          <t>C:/Users/enzo1/PROJEC CDX/README.md</t>
        </is>
      </c>
      <c r="G3134" s="6" t="inlineStr">
        <is>
          <t>activo</t>
        </is>
      </c>
      <c r="H3134" s="6" t="inlineStr">
        <is>
          <t>cabina-universal-d/README.md</t>
        </is>
      </c>
    </row>
    <row r="3135">
      <c r="A3135" s="4" t="inlineStr">
        <is>
          <t>UNIVERSE_RELATIONSHIP_AUDIT</t>
        </is>
      </c>
      <c r="B3135" s="4" t="inlineStr">
        <is>
          <t>cabina-universal-d</t>
        </is>
      </c>
      <c r="C3135" s="4" t="inlineStr">
        <is>
          <t>C:/Users/enzo1/Documents/GitHub/cabina-universal-d/.git/objects/c0/112e6c23205486dab29097ce89b10cc52248d6</t>
        </is>
      </c>
      <c r="D3135" s="4" t="inlineStr">
        <is>
          <t>file</t>
        </is>
      </c>
      <c r="E3135" s="4" t="inlineStr">
        <is>
          <t>C:/Users/enzo1/Documents/GitHub/cabina-universal-d/README.md</t>
        </is>
      </c>
      <c r="F3135" s="4" t="inlineStr">
        <is>
          <t>C:/Users/enzo1/PROJEC CDX/README.md</t>
        </is>
      </c>
      <c r="G3135" s="4" t="inlineStr">
        <is>
          <t>activo</t>
        </is>
      </c>
      <c r="H3135" s="4" t="inlineStr">
        <is>
          <t>cabina-universal-d/README.md</t>
        </is>
      </c>
    </row>
    <row r="3136">
      <c r="A3136" s="6" t="inlineStr">
        <is>
          <t>UNIVERSE_RELATIONSHIP_AUDIT</t>
        </is>
      </c>
      <c r="B3136" s="6" t="inlineStr">
        <is>
          <t>cabina-universal-d</t>
        </is>
      </c>
      <c r="C3136" s="6" t="inlineStr">
        <is>
          <t>C:/Users/enzo1/Documents/GitHub/cabina-universal-d/.git/objects/c0/16a92cbc6a461d413aa580fc7d30c3e6965e72</t>
        </is>
      </c>
      <c r="D3136" s="6" t="inlineStr">
        <is>
          <t>file</t>
        </is>
      </c>
      <c r="E3136" s="6" t="inlineStr">
        <is>
          <t>C:/Users/enzo1/Documents/GitHub/cabina-universal-d/README.md</t>
        </is>
      </c>
      <c r="F3136" s="6" t="inlineStr">
        <is>
          <t>C:/Users/enzo1/PROJEC CDX/README.md</t>
        </is>
      </c>
      <c r="G3136" s="6" t="inlineStr">
        <is>
          <t>activo</t>
        </is>
      </c>
      <c r="H3136" s="6" t="inlineStr">
        <is>
          <t>cabina-universal-d/README.md</t>
        </is>
      </c>
    </row>
    <row r="3137">
      <c r="A3137" s="4" t="inlineStr">
        <is>
          <t>UNIVERSE_RELATIONSHIP_AUDIT</t>
        </is>
      </c>
      <c r="B3137" s="4" t="inlineStr">
        <is>
          <t>cabina-universal-d</t>
        </is>
      </c>
      <c r="C3137" s="4" t="inlineStr">
        <is>
          <t>C:/Users/enzo1/Documents/GitHub/cabina-universal-d/.git/objects/c0/2316f2a81c76183c765bf09c91c3cac41d4ef9</t>
        </is>
      </c>
      <c r="D3137" s="4" t="inlineStr">
        <is>
          <t>file</t>
        </is>
      </c>
      <c r="E3137" s="4" t="inlineStr">
        <is>
          <t>C:/Users/enzo1/Documents/GitHub/cabina-universal-d/README.md</t>
        </is>
      </c>
      <c r="F3137" s="4" t="inlineStr">
        <is>
          <t>C:/Users/enzo1/PROJEC CDX/README.md</t>
        </is>
      </c>
      <c r="G3137" s="4" t="inlineStr">
        <is>
          <t>activo</t>
        </is>
      </c>
      <c r="H3137" s="4" t="inlineStr">
        <is>
          <t>cabina-universal-d/README.md</t>
        </is>
      </c>
    </row>
    <row r="3138">
      <c r="A3138" s="6" t="inlineStr">
        <is>
          <t>UNIVERSE_RELATIONSHIP_AUDIT</t>
        </is>
      </c>
      <c r="B3138" s="6" t="inlineStr">
        <is>
          <t>cabina-universal-d</t>
        </is>
      </c>
      <c r="C3138" s="6" t="inlineStr">
        <is>
          <t>C:/Users/enzo1/Documents/GitHub/cabina-universal-d/.git/objects/c0/288d8a0ce3556107c3701551ac443d1661d3f5</t>
        </is>
      </c>
      <c r="D3138" s="6" t="inlineStr">
        <is>
          <t>file</t>
        </is>
      </c>
      <c r="E3138" s="6" t="inlineStr">
        <is>
          <t>C:/Users/enzo1/Documents/GitHub/cabina-universal-d/README.md</t>
        </is>
      </c>
      <c r="F3138" s="6" t="inlineStr">
        <is>
          <t>C:/Users/enzo1/PROJEC CDX/README.md</t>
        </is>
      </c>
      <c r="G3138" s="6" t="inlineStr">
        <is>
          <t>activo</t>
        </is>
      </c>
      <c r="H3138" s="6" t="inlineStr">
        <is>
          <t>cabina-universal-d/README.md</t>
        </is>
      </c>
    </row>
    <row r="3139">
      <c r="A3139" s="4" t="inlineStr">
        <is>
          <t>UNIVERSE_RELATIONSHIP_AUDIT</t>
        </is>
      </c>
      <c r="B3139" s="4" t="inlineStr">
        <is>
          <t>cabina-universal-d</t>
        </is>
      </c>
      <c r="C3139" s="4" t="inlineStr">
        <is>
          <t>C:/Users/enzo1/Documents/GitHub/cabina-universal-d/.git/objects/c0/2a2b48c907f6d5b57f41a845d77dbd93beb866</t>
        </is>
      </c>
      <c r="D3139" s="4" t="inlineStr">
        <is>
          <t>file</t>
        </is>
      </c>
      <c r="E3139" s="4" t="inlineStr">
        <is>
          <t>C:/Users/enzo1/Documents/GitHub/cabina-universal-d/README.md</t>
        </is>
      </c>
      <c r="F3139" s="4" t="inlineStr">
        <is>
          <t>C:/Users/enzo1/PROJEC CDX/README.md</t>
        </is>
      </c>
      <c r="G3139" s="4" t="inlineStr">
        <is>
          <t>activo</t>
        </is>
      </c>
      <c r="H3139" s="4" t="inlineStr">
        <is>
          <t>cabina-universal-d/README.md</t>
        </is>
      </c>
    </row>
    <row r="3140">
      <c r="A3140" s="6" t="inlineStr">
        <is>
          <t>UNIVERSE_RELATIONSHIP_AUDIT</t>
        </is>
      </c>
      <c r="B3140" s="6" t="inlineStr">
        <is>
          <t>cabina-universal-d</t>
        </is>
      </c>
      <c r="C3140" s="6" t="inlineStr">
        <is>
          <t>C:/Users/enzo1/Documents/GitHub/cabina-universal-d/.git/objects/c0/300f00b34da3965820829757bfdab58e7a6644</t>
        </is>
      </c>
      <c r="D3140" s="6" t="inlineStr">
        <is>
          <t>file</t>
        </is>
      </c>
      <c r="E3140" s="6" t="inlineStr">
        <is>
          <t>C:/Users/enzo1/Documents/GitHub/cabina-universal-d/README.md</t>
        </is>
      </c>
      <c r="F3140" s="6" t="inlineStr">
        <is>
          <t>C:/Users/enzo1/PROJEC CDX/README.md</t>
        </is>
      </c>
      <c r="G3140" s="6" t="inlineStr">
        <is>
          <t>activo</t>
        </is>
      </c>
      <c r="H3140" s="6" t="inlineStr">
        <is>
          <t>cabina-universal-d/README.md</t>
        </is>
      </c>
    </row>
    <row r="3141">
      <c r="A3141" s="4" t="inlineStr">
        <is>
          <t>UNIVERSE_RELATIONSHIP_AUDIT</t>
        </is>
      </c>
      <c r="B3141" s="4" t="inlineStr">
        <is>
          <t>cabina-universal-d</t>
        </is>
      </c>
      <c r="C3141" s="4" t="inlineStr">
        <is>
          <t>C:/Users/enzo1/Documents/GitHub/cabina-universal-d/.git/objects/c1</t>
        </is>
      </c>
      <c r="D3141" s="4" t="inlineStr">
        <is>
          <t>folder</t>
        </is>
      </c>
      <c r="E3141" s="4" t="inlineStr">
        <is>
          <t>C:/Users/enzo1/Documents/GitHub/cabina-universal-d/README.md</t>
        </is>
      </c>
      <c r="F3141" s="4" t="inlineStr">
        <is>
          <t>C:/Users/enzo1/PROJEC CDX/README.md</t>
        </is>
      </c>
      <c r="G3141" s="4" t="inlineStr">
        <is>
          <t>activo</t>
        </is>
      </c>
      <c r="H3141" s="4" t="inlineStr">
        <is>
          <t>cabina-universal-d/README.md</t>
        </is>
      </c>
    </row>
    <row r="3142">
      <c r="A3142" s="6" t="inlineStr">
        <is>
          <t>UNIVERSE_RELATIONSHIP_AUDIT</t>
        </is>
      </c>
      <c r="B3142" s="6" t="inlineStr">
        <is>
          <t>cabina-universal-d</t>
        </is>
      </c>
      <c r="C3142" s="6" t="inlineStr">
        <is>
          <t>C:/Users/enzo1/Documents/GitHub/cabina-universal-d/.git/objects/c1/00ddc6361495299329d4c27c786ad5ea3afa66</t>
        </is>
      </c>
      <c r="D3142" s="6" t="inlineStr">
        <is>
          <t>file</t>
        </is>
      </c>
      <c r="E3142" s="6" t="inlineStr">
        <is>
          <t>C:/Users/enzo1/Documents/GitHub/cabina-universal-d/README.md</t>
        </is>
      </c>
      <c r="F3142" s="6" t="inlineStr">
        <is>
          <t>C:/Users/enzo1/PROJEC CDX/README.md</t>
        </is>
      </c>
      <c r="G3142" s="6" t="inlineStr">
        <is>
          <t>activo</t>
        </is>
      </c>
      <c r="H3142" s="6" t="inlineStr">
        <is>
          <t>cabina-universal-d/README.md</t>
        </is>
      </c>
    </row>
    <row r="3143">
      <c r="A3143" s="4" t="inlineStr">
        <is>
          <t>UNIVERSE_RELATIONSHIP_AUDIT</t>
        </is>
      </c>
      <c r="B3143" s="4" t="inlineStr">
        <is>
          <t>cabina-universal-d</t>
        </is>
      </c>
      <c r="C3143" s="4" t="inlineStr">
        <is>
          <t>C:/Users/enzo1/Documents/GitHub/cabina-universal-d/.git/objects/c1/0c2cec4ff202c4b000e5bb477160d3711c4657</t>
        </is>
      </c>
      <c r="D3143" s="4" t="inlineStr">
        <is>
          <t>file</t>
        </is>
      </c>
      <c r="E3143" s="4" t="inlineStr">
        <is>
          <t>C:/Users/enzo1/Documents/GitHub/cabina-universal-d/README.md</t>
        </is>
      </c>
      <c r="F3143" s="4" t="inlineStr">
        <is>
          <t>C:/Users/enzo1/PROJEC CDX/README.md</t>
        </is>
      </c>
      <c r="G3143" s="4" t="inlineStr">
        <is>
          <t>activo</t>
        </is>
      </c>
      <c r="H3143" s="4" t="inlineStr">
        <is>
          <t>cabina-universal-d/README.md</t>
        </is>
      </c>
    </row>
    <row r="3144">
      <c r="A3144" s="6" t="inlineStr">
        <is>
          <t>UNIVERSE_RELATIONSHIP_AUDIT</t>
        </is>
      </c>
      <c r="B3144" s="6" t="inlineStr">
        <is>
          <t>cabina-universal-d</t>
        </is>
      </c>
      <c r="C3144" s="6" t="inlineStr">
        <is>
          <t>C:/Users/enzo1/Documents/GitHub/cabina-universal-d/.git/objects/c1/14e306cdee402d8f5b0be2a2f256060d623bef</t>
        </is>
      </c>
      <c r="D3144" s="6" t="inlineStr">
        <is>
          <t>file</t>
        </is>
      </c>
      <c r="E3144" s="6" t="inlineStr">
        <is>
          <t>C:/Users/enzo1/Documents/GitHub/cabina-universal-d/README.md</t>
        </is>
      </c>
      <c r="F3144" s="6" t="inlineStr">
        <is>
          <t>C:/Users/enzo1/PROJEC CDX/README.md</t>
        </is>
      </c>
      <c r="G3144" s="6" t="inlineStr">
        <is>
          <t>activo</t>
        </is>
      </c>
      <c r="H3144" s="6" t="inlineStr">
        <is>
          <t>cabina-universal-d/README.md</t>
        </is>
      </c>
    </row>
    <row r="3145">
      <c r="A3145" s="4" t="inlineStr">
        <is>
          <t>UNIVERSE_RELATIONSHIP_AUDIT</t>
        </is>
      </c>
      <c r="B3145" s="4" t="inlineStr">
        <is>
          <t>cabina-universal-d</t>
        </is>
      </c>
      <c r="C3145" s="4" t="inlineStr">
        <is>
          <t>C:/Users/enzo1/Documents/GitHub/cabina-universal-d/.git/objects/c1/208d2798f3bc22ad072ab41527374b0557030b</t>
        </is>
      </c>
      <c r="D3145" s="4" t="inlineStr">
        <is>
          <t>file</t>
        </is>
      </c>
      <c r="E3145" s="4" t="inlineStr">
        <is>
          <t>C:/Users/enzo1/Documents/GitHub/cabina-universal-d/README.md</t>
        </is>
      </c>
      <c r="F3145" s="4" t="inlineStr">
        <is>
          <t>C:/Users/enzo1/PROJEC CDX/README.md</t>
        </is>
      </c>
      <c r="G3145" s="4" t="inlineStr">
        <is>
          <t>activo</t>
        </is>
      </c>
      <c r="H3145" s="4" t="inlineStr">
        <is>
          <t>cabina-universal-d/README.md</t>
        </is>
      </c>
    </row>
    <row r="3146">
      <c r="A3146" s="6" t="inlineStr">
        <is>
          <t>UNIVERSE_RELATIONSHIP_AUDIT</t>
        </is>
      </c>
      <c r="B3146" s="6" t="inlineStr">
        <is>
          <t>cabina-universal-d</t>
        </is>
      </c>
      <c r="C3146" s="6" t="inlineStr">
        <is>
          <t>C:/Users/enzo1/Documents/GitHub/cabina-universal-d/.git/objects/c1/220557442031003a8c194a82f28eb57978cf97</t>
        </is>
      </c>
      <c r="D3146" s="6" t="inlineStr">
        <is>
          <t>file</t>
        </is>
      </c>
      <c r="E3146" s="6" t="inlineStr">
        <is>
          <t>C:/Users/enzo1/Documents/GitHub/cabina-universal-d/README.md</t>
        </is>
      </c>
      <c r="F3146" s="6" t="inlineStr">
        <is>
          <t>C:/Users/enzo1/PROJEC CDX/README.md</t>
        </is>
      </c>
      <c r="G3146" s="6" t="inlineStr">
        <is>
          <t>activo</t>
        </is>
      </c>
      <c r="H3146" s="6" t="inlineStr">
        <is>
          <t>cabina-universal-d/README.md</t>
        </is>
      </c>
    </row>
    <row r="3147">
      <c r="A3147" s="4" t="inlineStr">
        <is>
          <t>UNIVERSE_RELATIONSHIP_AUDIT</t>
        </is>
      </c>
      <c r="B3147" s="4" t="inlineStr">
        <is>
          <t>cabina-universal-d</t>
        </is>
      </c>
      <c r="C3147" s="4" t="inlineStr">
        <is>
          <t>C:/Users/enzo1/Documents/GitHub/cabina-universal-d/.git/objects/c1/3b58227fe105ac739b282ba9e8216e1c826bf4</t>
        </is>
      </c>
      <c r="D3147" s="4" t="inlineStr">
        <is>
          <t>file</t>
        </is>
      </c>
      <c r="E3147" s="4" t="inlineStr">
        <is>
          <t>C:/Users/enzo1/Documents/GitHub/cabina-universal-d/README.md</t>
        </is>
      </c>
      <c r="F3147" s="4" t="inlineStr">
        <is>
          <t>C:/Users/enzo1/PROJEC CDX/README.md</t>
        </is>
      </c>
      <c r="G3147" s="4" t="inlineStr">
        <is>
          <t>activo</t>
        </is>
      </c>
      <c r="H3147" s="4" t="inlineStr">
        <is>
          <t>cabina-universal-d/README.md</t>
        </is>
      </c>
    </row>
    <row r="3148">
      <c r="A3148" s="6" t="inlineStr">
        <is>
          <t>UNIVERSE_RELATIONSHIP_AUDIT</t>
        </is>
      </c>
      <c r="B3148" s="6" t="inlineStr">
        <is>
          <t>cabina-universal-d</t>
        </is>
      </c>
      <c r="C3148" s="6" t="inlineStr">
        <is>
          <t>C:/Users/enzo1/Documents/GitHub/cabina-universal-d/.git/objects/c2</t>
        </is>
      </c>
      <c r="D3148" s="6" t="inlineStr">
        <is>
          <t>folder</t>
        </is>
      </c>
      <c r="E3148" s="6" t="inlineStr">
        <is>
          <t>C:/Users/enzo1/Documents/GitHub/cabina-universal-d/README.md</t>
        </is>
      </c>
      <c r="F3148" s="6" t="inlineStr">
        <is>
          <t>C:/Users/enzo1/PROJEC CDX/README.md</t>
        </is>
      </c>
      <c r="G3148" s="6" t="inlineStr">
        <is>
          <t>activo</t>
        </is>
      </c>
      <c r="H3148" s="6" t="inlineStr">
        <is>
          <t>cabina-universal-d/README.md</t>
        </is>
      </c>
    </row>
    <row r="3149">
      <c r="A3149" s="4" t="inlineStr">
        <is>
          <t>UNIVERSE_RELATIONSHIP_AUDIT</t>
        </is>
      </c>
      <c r="B3149" s="4" t="inlineStr">
        <is>
          <t>cabina-universal-d</t>
        </is>
      </c>
      <c r="C3149" s="4" t="inlineStr">
        <is>
          <t>C:/Users/enzo1/Documents/GitHub/cabina-universal-d/.git/objects/c2/0031b7f67f6602314a104d5edbf4628d8ac4f2</t>
        </is>
      </c>
      <c r="D3149" s="4" t="inlineStr">
        <is>
          <t>file</t>
        </is>
      </c>
      <c r="E3149" s="4" t="inlineStr">
        <is>
          <t>C:/Users/enzo1/Documents/GitHub/cabina-universal-d/README.md</t>
        </is>
      </c>
      <c r="F3149" s="4" t="inlineStr">
        <is>
          <t>C:/Users/enzo1/PROJEC CDX/README.md</t>
        </is>
      </c>
      <c r="G3149" s="4" t="inlineStr">
        <is>
          <t>activo</t>
        </is>
      </c>
      <c r="H3149" s="4" t="inlineStr">
        <is>
          <t>cabina-universal-d/README.md</t>
        </is>
      </c>
    </row>
    <row r="3150">
      <c r="A3150" s="6" t="inlineStr">
        <is>
          <t>UNIVERSE_RELATIONSHIP_AUDIT</t>
        </is>
      </c>
      <c r="B3150" s="6" t="inlineStr">
        <is>
          <t>cabina-universal-d</t>
        </is>
      </c>
      <c r="C3150" s="6" t="inlineStr">
        <is>
          <t>C:/Users/enzo1/Documents/GitHub/cabina-universal-d/.git/objects/c2/01409fc27cb07b03402a547f137c074e1d848e</t>
        </is>
      </c>
      <c r="D3150" s="6" t="inlineStr">
        <is>
          <t>file</t>
        </is>
      </c>
      <c r="E3150" s="6" t="inlineStr">
        <is>
          <t>C:/Users/enzo1/Documents/GitHub/cabina-universal-d/README.md</t>
        </is>
      </c>
      <c r="F3150" s="6" t="inlineStr">
        <is>
          <t>C:/Users/enzo1/PROJEC CDX/README.md</t>
        </is>
      </c>
      <c r="G3150" s="6" t="inlineStr">
        <is>
          <t>activo</t>
        </is>
      </c>
      <c r="H3150" s="6" t="inlineStr">
        <is>
          <t>cabina-universal-d/README.md</t>
        </is>
      </c>
    </row>
    <row r="3151">
      <c r="A3151" s="4" t="inlineStr">
        <is>
          <t>UNIVERSE_RELATIONSHIP_AUDIT</t>
        </is>
      </c>
      <c r="B3151" s="4" t="inlineStr">
        <is>
          <t>cabina-universal-d</t>
        </is>
      </c>
      <c r="C3151" s="4" t="inlineStr">
        <is>
          <t>C:/Users/enzo1/Documents/GitHub/cabina-universal-d/.git/objects/c2/065e6fc793e16286d7cf5fbe9d86e833c8d2d6</t>
        </is>
      </c>
      <c r="D3151" s="4" t="inlineStr">
        <is>
          <t>file</t>
        </is>
      </c>
      <c r="E3151" s="4" t="inlineStr">
        <is>
          <t>C:/Users/enzo1/Documents/GitHub/cabina-universal-d/README.md</t>
        </is>
      </c>
      <c r="F3151" s="4" t="inlineStr">
        <is>
          <t>C:/Users/enzo1/PROJEC CDX/README.md</t>
        </is>
      </c>
      <c r="G3151" s="4" t="inlineStr">
        <is>
          <t>activo</t>
        </is>
      </c>
      <c r="H3151" s="4" t="inlineStr">
        <is>
          <t>cabina-universal-d/README.md</t>
        </is>
      </c>
    </row>
    <row r="3152">
      <c r="A3152" s="6" t="inlineStr">
        <is>
          <t>UNIVERSE_RELATIONSHIP_AUDIT</t>
        </is>
      </c>
      <c r="B3152" s="6" t="inlineStr">
        <is>
          <t>cabina-universal-d</t>
        </is>
      </c>
      <c r="C3152" s="6" t="inlineStr">
        <is>
          <t>C:/Users/enzo1/Documents/GitHub/cabina-universal-d/.git/objects/c2/095bce5f544d663b59220b1d69f22263b04d6f</t>
        </is>
      </c>
      <c r="D3152" s="6" t="inlineStr">
        <is>
          <t>file</t>
        </is>
      </c>
      <c r="E3152" s="6" t="inlineStr">
        <is>
          <t>C:/Users/enzo1/Documents/GitHub/cabina-universal-d/README.md</t>
        </is>
      </c>
      <c r="F3152" s="6" t="inlineStr">
        <is>
          <t>C:/Users/enzo1/PROJEC CDX/README.md</t>
        </is>
      </c>
      <c r="G3152" s="6" t="inlineStr">
        <is>
          <t>activo</t>
        </is>
      </c>
      <c r="H3152" s="6" t="inlineStr">
        <is>
          <t>cabina-universal-d/README.md</t>
        </is>
      </c>
    </row>
    <row r="3153">
      <c r="A3153" s="4" t="inlineStr">
        <is>
          <t>UNIVERSE_RELATIONSHIP_AUDIT</t>
        </is>
      </c>
      <c r="B3153" s="4" t="inlineStr">
        <is>
          <t>cabina-universal-d</t>
        </is>
      </c>
      <c r="C3153" s="4" t="inlineStr">
        <is>
          <t>C:/Users/enzo1/Documents/GitHub/cabina-universal-d/.git/objects/c2/09863de76c7343dc1bd9e79ef01240238d09f5</t>
        </is>
      </c>
      <c r="D3153" s="4" t="inlineStr">
        <is>
          <t>file</t>
        </is>
      </c>
      <c r="E3153" s="4" t="inlineStr">
        <is>
          <t>C:/Users/enzo1/Documents/GitHub/cabina-universal-d/README.md</t>
        </is>
      </c>
      <c r="F3153" s="4" t="inlineStr">
        <is>
          <t>C:/Users/enzo1/PROJEC CDX/README.md</t>
        </is>
      </c>
      <c r="G3153" s="4" t="inlineStr">
        <is>
          <t>activo</t>
        </is>
      </c>
      <c r="H3153" s="4" t="inlineStr">
        <is>
          <t>cabina-universal-d/README.md</t>
        </is>
      </c>
    </row>
    <row r="3154">
      <c r="A3154" s="6" t="inlineStr">
        <is>
          <t>UNIVERSE_RELATIONSHIP_AUDIT</t>
        </is>
      </c>
      <c r="B3154" s="6" t="inlineStr">
        <is>
          <t>cabina-universal-d</t>
        </is>
      </c>
      <c r="C3154" s="6" t="inlineStr">
        <is>
          <t>C:/Users/enzo1/Documents/GitHub/cabina-universal-d/.git/objects/c2/14755bd09b29cb772a6e1ee6f31e296071de67</t>
        </is>
      </c>
      <c r="D3154" s="6" t="inlineStr">
        <is>
          <t>file</t>
        </is>
      </c>
      <c r="E3154" s="6" t="inlineStr">
        <is>
          <t>C:/Users/enzo1/Documents/GitHub/cabina-universal-d/README.md</t>
        </is>
      </c>
      <c r="F3154" s="6" t="inlineStr">
        <is>
          <t>C:/Users/enzo1/PROJEC CDX/README.md</t>
        </is>
      </c>
      <c r="G3154" s="6" t="inlineStr">
        <is>
          <t>activo</t>
        </is>
      </c>
      <c r="H3154" s="6" t="inlineStr">
        <is>
          <t>cabina-universal-d/README.md</t>
        </is>
      </c>
    </row>
    <row r="3155">
      <c r="A3155" s="4" t="inlineStr">
        <is>
          <t>UNIVERSE_RELATIONSHIP_AUDIT</t>
        </is>
      </c>
      <c r="B3155" s="4" t="inlineStr">
        <is>
          <t>cabina-universal-d</t>
        </is>
      </c>
      <c r="C3155" s="4" t="inlineStr">
        <is>
          <t>C:/Users/enzo1/Documents/GitHub/cabina-universal-d/.git/objects/c3</t>
        </is>
      </c>
      <c r="D3155" s="4" t="inlineStr">
        <is>
          <t>folder</t>
        </is>
      </c>
      <c r="E3155" s="4" t="inlineStr">
        <is>
          <t>C:/Users/enzo1/Documents/GitHub/cabina-universal-d/README.md</t>
        </is>
      </c>
      <c r="F3155" s="4" t="inlineStr">
        <is>
          <t>C:/Users/enzo1/PROJEC CDX/README.md</t>
        </is>
      </c>
      <c r="G3155" s="4" t="inlineStr">
        <is>
          <t>activo</t>
        </is>
      </c>
      <c r="H3155" s="4" t="inlineStr">
        <is>
          <t>cabina-universal-d/README.md</t>
        </is>
      </c>
    </row>
    <row r="3156">
      <c r="A3156" s="6" t="inlineStr">
        <is>
          <t>UNIVERSE_RELATIONSHIP_AUDIT</t>
        </is>
      </c>
      <c r="B3156" s="6" t="inlineStr">
        <is>
          <t>cabina-universal-d</t>
        </is>
      </c>
      <c r="C3156" s="6" t="inlineStr">
        <is>
          <t>C:/Users/enzo1/Documents/GitHub/cabina-universal-d/.git/objects/c3/072b28d8f52a5b9912cafab2cbec181405c0be</t>
        </is>
      </c>
      <c r="D3156" s="6" t="inlineStr">
        <is>
          <t>file</t>
        </is>
      </c>
      <c r="E3156" s="6" t="inlineStr">
        <is>
          <t>C:/Users/enzo1/Documents/GitHub/cabina-universal-d/README.md</t>
        </is>
      </c>
      <c r="F3156" s="6" t="inlineStr">
        <is>
          <t>C:/Users/enzo1/PROJEC CDX/README.md</t>
        </is>
      </c>
      <c r="G3156" s="6" t="inlineStr">
        <is>
          <t>activo</t>
        </is>
      </c>
      <c r="H3156" s="6" t="inlineStr">
        <is>
          <t>cabina-universal-d/README.md</t>
        </is>
      </c>
    </row>
    <row r="3157">
      <c r="A3157" s="4" t="inlineStr">
        <is>
          <t>UNIVERSE_RELATIONSHIP_AUDIT</t>
        </is>
      </c>
      <c r="B3157" s="4" t="inlineStr">
        <is>
          <t>cabina-universal-d</t>
        </is>
      </c>
      <c r="C3157" s="4" t="inlineStr">
        <is>
          <t>C:/Users/enzo1/Documents/GitHub/cabina-universal-d/.git/objects/c3/16b16c016b8e51b4a82a3461514243408dfb6e</t>
        </is>
      </c>
      <c r="D3157" s="4" t="inlineStr">
        <is>
          <t>file</t>
        </is>
      </c>
      <c r="E3157" s="4" t="inlineStr">
        <is>
          <t>C:/Users/enzo1/Documents/GitHub/cabina-universal-d/README.md</t>
        </is>
      </c>
      <c r="F3157" s="4" t="inlineStr">
        <is>
          <t>C:/Users/enzo1/PROJEC CDX/README.md</t>
        </is>
      </c>
      <c r="G3157" s="4" t="inlineStr">
        <is>
          <t>activo</t>
        </is>
      </c>
      <c r="H3157" s="4" t="inlineStr">
        <is>
          <t>cabina-universal-d/README.md</t>
        </is>
      </c>
    </row>
    <row r="3158">
      <c r="A3158" s="6" t="inlineStr">
        <is>
          <t>UNIVERSE_RELATIONSHIP_AUDIT</t>
        </is>
      </c>
      <c r="B3158" s="6" t="inlineStr">
        <is>
          <t>cabina-universal-d</t>
        </is>
      </c>
      <c r="C3158" s="6" t="inlineStr">
        <is>
          <t>C:/Users/enzo1/Documents/GitHub/cabina-universal-d/.git/objects/c3/21b77c5244cb25b0bb07f3db9c5be2542dfab5</t>
        </is>
      </c>
      <c r="D3158" s="6" t="inlineStr">
        <is>
          <t>file</t>
        </is>
      </c>
      <c r="E3158" s="6" t="inlineStr">
        <is>
          <t>C:/Users/enzo1/Documents/GitHub/cabina-universal-d/README.md</t>
        </is>
      </c>
      <c r="F3158" s="6" t="inlineStr">
        <is>
          <t>C:/Users/enzo1/PROJEC CDX/README.md</t>
        </is>
      </c>
      <c r="G3158" s="6" t="inlineStr">
        <is>
          <t>activo</t>
        </is>
      </c>
      <c r="H3158" s="6" t="inlineStr">
        <is>
          <t>cabina-universal-d/README.md</t>
        </is>
      </c>
    </row>
    <row r="3159">
      <c r="A3159" s="4" t="inlineStr">
        <is>
          <t>UNIVERSE_RELATIONSHIP_AUDIT</t>
        </is>
      </c>
      <c r="B3159" s="4" t="inlineStr">
        <is>
          <t>cabina-universal-d</t>
        </is>
      </c>
      <c r="C3159" s="4" t="inlineStr">
        <is>
          <t>C:/Users/enzo1/Documents/GitHub/cabina-universal-d/.git/objects/c3/2d82ad0f00432ecf9feb66b781584224275cd9</t>
        </is>
      </c>
      <c r="D3159" s="4" t="inlineStr">
        <is>
          <t>file</t>
        </is>
      </c>
      <c r="E3159" s="4" t="inlineStr">
        <is>
          <t>C:/Users/enzo1/Documents/GitHub/cabina-universal-d/README.md</t>
        </is>
      </c>
      <c r="F3159" s="4" t="inlineStr">
        <is>
          <t>C:/Users/enzo1/PROJEC CDX/README.md</t>
        </is>
      </c>
      <c r="G3159" s="4" t="inlineStr">
        <is>
          <t>activo</t>
        </is>
      </c>
      <c r="H3159" s="4" t="inlineStr">
        <is>
          <t>cabina-universal-d/README.md</t>
        </is>
      </c>
    </row>
    <row r="3160">
      <c r="A3160" s="6" t="inlineStr">
        <is>
          <t>UNIVERSE_RELATIONSHIP_AUDIT</t>
        </is>
      </c>
      <c r="B3160" s="6" t="inlineStr">
        <is>
          <t>cabina-universal-d</t>
        </is>
      </c>
      <c r="C3160" s="6" t="inlineStr">
        <is>
          <t>C:/Users/enzo1/Documents/GitHub/cabina-universal-d/.git/objects/c3/31915830eacbd3bd9156e2a01ba7bd7cb5e54b</t>
        </is>
      </c>
      <c r="D3160" s="6" t="inlineStr">
        <is>
          <t>file</t>
        </is>
      </c>
      <c r="E3160" s="6" t="inlineStr">
        <is>
          <t>C:/Users/enzo1/Documents/GitHub/cabina-universal-d/README.md</t>
        </is>
      </c>
      <c r="F3160" s="6" t="inlineStr">
        <is>
          <t>C:/Users/enzo1/PROJEC CDX/README.md</t>
        </is>
      </c>
      <c r="G3160" s="6" t="inlineStr">
        <is>
          <t>activo</t>
        </is>
      </c>
      <c r="H3160" s="6" t="inlineStr">
        <is>
          <t>cabina-universal-d/README.md</t>
        </is>
      </c>
    </row>
    <row r="3161">
      <c r="A3161" s="4" t="inlineStr">
        <is>
          <t>UNIVERSE_RELATIONSHIP_AUDIT</t>
        </is>
      </c>
      <c r="B3161" s="4" t="inlineStr">
        <is>
          <t>cabina-universal-d</t>
        </is>
      </c>
      <c r="C3161" s="4" t="inlineStr">
        <is>
          <t>C:/Users/enzo1/Documents/GitHub/cabina-universal-d/.git/objects/c3/390cd4d5dc1d069b49020f4a2811a2ecff5d50</t>
        </is>
      </c>
      <c r="D3161" s="4" t="inlineStr">
        <is>
          <t>file</t>
        </is>
      </c>
      <c r="E3161" s="4" t="inlineStr">
        <is>
          <t>C:/Users/enzo1/Documents/GitHub/cabina-universal-d/README.md</t>
        </is>
      </c>
      <c r="F3161" s="4" t="inlineStr">
        <is>
          <t>C:/Users/enzo1/PROJEC CDX/README.md</t>
        </is>
      </c>
      <c r="G3161" s="4" t="inlineStr">
        <is>
          <t>activo</t>
        </is>
      </c>
      <c r="H3161" s="4" t="inlineStr">
        <is>
          <t>cabina-universal-d/README.md</t>
        </is>
      </c>
    </row>
    <row r="3162">
      <c r="A3162" s="6" t="inlineStr">
        <is>
          <t>UNIVERSE_RELATIONSHIP_AUDIT</t>
        </is>
      </c>
      <c r="B3162" s="6" t="inlineStr">
        <is>
          <t>cabina-universal-d</t>
        </is>
      </c>
      <c r="C3162" s="6" t="inlineStr">
        <is>
          <t>C:/Users/enzo1/Documents/GitHub/cabina-universal-d/.git/objects/c4</t>
        </is>
      </c>
      <c r="D3162" s="6" t="inlineStr">
        <is>
          <t>folder</t>
        </is>
      </c>
      <c r="E3162" s="6" t="inlineStr">
        <is>
          <t>C:/Users/enzo1/Documents/GitHub/cabina-universal-d/README.md</t>
        </is>
      </c>
      <c r="F3162" s="6" t="inlineStr">
        <is>
          <t>C:/Users/enzo1/PROJEC CDX/README.md</t>
        </is>
      </c>
      <c r="G3162" s="6" t="inlineStr">
        <is>
          <t>activo</t>
        </is>
      </c>
      <c r="H3162" s="6" t="inlineStr">
        <is>
          <t>cabina-universal-d/README.md</t>
        </is>
      </c>
    </row>
    <row r="3163">
      <c r="A3163" s="4" t="inlineStr">
        <is>
          <t>UNIVERSE_RELATIONSHIP_AUDIT</t>
        </is>
      </c>
      <c r="B3163" s="4" t="inlineStr">
        <is>
          <t>cabina-universal-d</t>
        </is>
      </c>
      <c r="C3163" s="4" t="inlineStr">
        <is>
          <t>C:/Users/enzo1/Documents/GitHub/cabina-universal-d/.git/objects/c4/088abd8487416aa83bbaffffa82d4b01f93abe</t>
        </is>
      </c>
      <c r="D3163" s="4" t="inlineStr">
        <is>
          <t>file</t>
        </is>
      </c>
      <c r="E3163" s="4" t="inlineStr">
        <is>
          <t>C:/Users/enzo1/Documents/GitHub/cabina-universal-d/README.md</t>
        </is>
      </c>
      <c r="F3163" s="4" t="inlineStr">
        <is>
          <t>C:/Users/enzo1/PROJEC CDX/README.md</t>
        </is>
      </c>
      <c r="G3163" s="4" t="inlineStr">
        <is>
          <t>activo</t>
        </is>
      </c>
      <c r="H3163" s="4" t="inlineStr">
        <is>
          <t>cabina-universal-d/README.md</t>
        </is>
      </c>
    </row>
    <row r="3164">
      <c r="A3164" s="6" t="inlineStr">
        <is>
          <t>UNIVERSE_RELATIONSHIP_AUDIT</t>
        </is>
      </c>
      <c r="B3164" s="6" t="inlineStr">
        <is>
          <t>cabina-universal-d</t>
        </is>
      </c>
      <c r="C3164" s="6" t="inlineStr">
        <is>
          <t>C:/Users/enzo1/Documents/GitHub/cabina-universal-d/.git/objects/c4/098677a4c03fa18d3a0451aa992d4215b3482c</t>
        </is>
      </c>
      <c r="D3164" s="6" t="inlineStr">
        <is>
          <t>file</t>
        </is>
      </c>
      <c r="E3164" s="6" t="inlineStr">
        <is>
          <t>C:/Users/enzo1/Documents/GitHub/cabina-universal-d/README.md</t>
        </is>
      </c>
      <c r="F3164" s="6" t="inlineStr">
        <is>
          <t>C:/Users/enzo1/PROJEC CDX/README.md</t>
        </is>
      </c>
      <c r="G3164" s="6" t="inlineStr">
        <is>
          <t>activo</t>
        </is>
      </c>
      <c r="H3164" s="6" t="inlineStr">
        <is>
          <t>cabina-universal-d/README.md</t>
        </is>
      </c>
    </row>
    <row r="3165">
      <c r="A3165" s="4" t="inlineStr">
        <is>
          <t>UNIVERSE_RELATIONSHIP_AUDIT</t>
        </is>
      </c>
      <c r="B3165" s="4" t="inlineStr">
        <is>
          <t>cabina-universal-d</t>
        </is>
      </c>
      <c r="C3165" s="4" t="inlineStr">
        <is>
          <t>C:/Users/enzo1/Documents/GitHub/cabina-universal-d/.git/objects/c4/122c715c7e3bf90ba2b23f13ef5a6ab6fd4088</t>
        </is>
      </c>
      <c r="D3165" s="4" t="inlineStr">
        <is>
          <t>file</t>
        </is>
      </c>
      <c r="E3165" s="4" t="inlineStr">
        <is>
          <t>C:/Users/enzo1/Documents/GitHub/cabina-universal-d/README.md</t>
        </is>
      </c>
      <c r="F3165" s="4" t="inlineStr">
        <is>
          <t>C:/Users/enzo1/PROJEC CDX/README.md</t>
        </is>
      </c>
      <c r="G3165" s="4" t="inlineStr">
        <is>
          <t>activo</t>
        </is>
      </c>
      <c r="H3165" s="4" t="inlineStr">
        <is>
          <t>cabina-universal-d/README.md</t>
        </is>
      </c>
    </row>
    <row r="3166">
      <c r="A3166" s="6" t="inlineStr">
        <is>
          <t>UNIVERSE_RELATIONSHIP_AUDIT</t>
        </is>
      </c>
      <c r="B3166" s="6" t="inlineStr">
        <is>
          <t>cabina-universal-d</t>
        </is>
      </c>
      <c r="C3166" s="6" t="inlineStr">
        <is>
          <t>C:/Users/enzo1/Documents/GitHub/cabina-universal-d/.git/objects/c4/1a6507fed0a8333dea8162a82fe8e6a0be1abb</t>
        </is>
      </c>
      <c r="D3166" s="6" t="inlineStr">
        <is>
          <t>file</t>
        </is>
      </c>
      <c r="E3166" s="6" t="inlineStr">
        <is>
          <t>C:/Users/enzo1/Documents/GitHub/cabina-universal-d/README.md</t>
        </is>
      </c>
      <c r="F3166" s="6" t="inlineStr">
        <is>
          <t>C:/Users/enzo1/PROJEC CDX/README.md</t>
        </is>
      </c>
      <c r="G3166" s="6" t="inlineStr">
        <is>
          <t>activo</t>
        </is>
      </c>
      <c r="H3166" s="6" t="inlineStr">
        <is>
          <t>cabina-universal-d/README.md</t>
        </is>
      </c>
    </row>
    <row r="3167">
      <c r="A3167" s="4" t="inlineStr">
        <is>
          <t>UNIVERSE_RELATIONSHIP_AUDIT</t>
        </is>
      </c>
      <c r="B3167" s="4" t="inlineStr">
        <is>
          <t>cabina-universal-d</t>
        </is>
      </c>
      <c r="C3167" s="4" t="inlineStr">
        <is>
          <t>C:/Users/enzo1/Documents/GitHub/cabina-universal-d/.git/objects/c4/1b621d2f5cdb59ec90beb2f06ac4f96403ade2</t>
        </is>
      </c>
      <c r="D3167" s="4" t="inlineStr">
        <is>
          <t>file</t>
        </is>
      </c>
      <c r="E3167" s="4" t="inlineStr">
        <is>
          <t>C:/Users/enzo1/Documents/GitHub/cabina-universal-d/README.md</t>
        </is>
      </c>
      <c r="F3167" s="4" t="inlineStr">
        <is>
          <t>C:/Users/enzo1/PROJEC CDX/README.md</t>
        </is>
      </c>
      <c r="G3167" s="4" t="inlineStr">
        <is>
          <t>activo</t>
        </is>
      </c>
      <c r="H3167" s="4" t="inlineStr">
        <is>
          <t>cabina-universal-d/README.md</t>
        </is>
      </c>
    </row>
    <row r="3168">
      <c r="A3168" s="6" t="inlineStr">
        <is>
          <t>UNIVERSE_RELATIONSHIP_AUDIT</t>
        </is>
      </c>
      <c r="B3168" s="6" t="inlineStr">
        <is>
          <t>cabina-universal-d</t>
        </is>
      </c>
      <c r="C3168" s="6" t="inlineStr">
        <is>
          <t>C:/Users/enzo1/Documents/GitHub/cabina-universal-d/.git/objects/c4/2d01cd5f9a1d9f3d432b1cd729403e12843477</t>
        </is>
      </c>
      <c r="D3168" s="6" t="inlineStr">
        <is>
          <t>file</t>
        </is>
      </c>
      <c r="E3168" s="6" t="inlineStr">
        <is>
          <t>C:/Users/enzo1/Documents/GitHub/cabina-universal-d/README.md</t>
        </is>
      </c>
      <c r="F3168" s="6" t="inlineStr">
        <is>
          <t>C:/Users/enzo1/PROJEC CDX/README.md</t>
        </is>
      </c>
      <c r="G3168" s="6" t="inlineStr">
        <is>
          <t>activo</t>
        </is>
      </c>
      <c r="H3168" s="6" t="inlineStr">
        <is>
          <t>cabina-universal-d/README.md</t>
        </is>
      </c>
    </row>
    <row r="3169">
      <c r="A3169" s="4" t="inlineStr">
        <is>
          <t>UNIVERSE_RELATIONSHIP_AUDIT</t>
        </is>
      </c>
      <c r="B3169" s="4" t="inlineStr">
        <is>
          <t>cabina-universal-d</t>
        </is>
      </c>
      <c r="C3169" s="4" t="inlineStr">
        <is>
          <t>C:/Users/enzo1/Documents/GitHub/cabina-universal-d/.git/objects/c5</t>
        </is>
      </c>
      <c r="D3169" s="4" t="inlineStr">
        <is>
          <t>folder</t>
        </is>
      </c>
      <c r="E3169" s="4" t="inlineStr">
        <is>
          <t>C:/Users/enzo1/Documents/GitHub/cabina-universal-d/README.md</t>
        </is>
      </c>
      <c r="F3169" s="4" t="inlineStr">
        <is>
          <t>C:/Users/enzo1/PROJEC CDX/README.md</t>
        </is>
      </c>
      <c r="G3169" s="4" t="inlineStr">
        <is>
          <t>activo</t>
        </is>
      </c>
      <c r="H3169" s="4" t="inlineStr">
        <is>
          <t>cabina-universal-d/README.md</t>
        </is>
      </c>
    </row>
    <row r="3170">
      <c r="A3170" s="6" t="inlineStr">
        <is>
          <t>UNIVERSE_RELATIONSHIP_AUDIT</t>
        </is>
      </c>
      <c r="B3170" s="6" t="inlineStr">
        <is>
          <t>cabina-universal-d</t>
        </is>
      </c>
      <c r="C3170" s="6" t="inlineStr">
        <is>
          <t>C:/Users/enzo1/Documents/GitHub/cabina-universal-d/.git/objects/c5/03f2f8a4bf32576ea7acc77520594e89aa2daa</t>
        </is>
      </c>
      <c r="D3170" s="6" t="inlineStr">
        <is>
          <t>file</t>
        </is>
      </c>
      <c r="E3170" s="6" t="inlineStr">
        <is>
          <t>C:/Users/enzo1/Documents/GitHub/cabina-universal-d/README.md</t>
        </is>
      </c>
      <c r="F3170" s="6" t="inlineStr">
        <is>
          <t>C:/Users/enzo1/PROJEC CDX/README.md</t>
        </is>
      </c>
      <c r="G3170" s="6" t="inlineStr">
        <is>
          <t>activo</t>
        </is>
      </c>
      <c r="H3170" s="6" t="inlineStr">
        <is>
          <t>cabina-universal-d/README.md</t>
        </is>
      </c>
    </row>
    <row r="3171">
      <c r="A3171" s="4" t="inlineStr">
        <is>
          <t>UNIVERSE_RELATIONSHIP_AUDIT</t>
        </is>
      </c>
      <c r="B3171" s="4" t="inlineStr">
        <is>
          <t>cabina-universal-d</t>
        </is>
      </c>
      <c r="C3171" s="4" t="inlineStr">
        <is>
          <t>C:/Users/enzo1/Documents/GitHub/cabina-universal-d/.git/objects/c5/093e960155b1e0ffc3a91a2b5016ac6e6208d3</t>
        </is>
      </c>
      <c r="D3171" s="4" t="inlineStr">
        <is>
          <t>file</t>
        </is>
      </c>
      <c r="E3171" s="4" t="inlineStr">
        <is>
          <t>C:/Users/enzo1/Documents/GitHub/cabina-universal-d/README.md</t>
        </is>
      </c>
      <c r="F3171" s="4" t="inlineStr">
        <is>
          <t>C:/Users/enzo1/PROJEC CDX/README.md</t>
        </is>
      </c>
      <c r="G3171" s="4" t="inlineStr">
        <is>
          <t>activo</t>
        </is>
      </c>
      <c r="H3171" s="4" t="inlineStr">
        <is>
          <t>cabina-universal-d/README.md</t>
        </is>
      </c>
    </row>
    <row r="3172">
      <c r="A3172" s="6" t="inlineStr">
        <is>
          <t>UNIVERSE_RELATIONSHIP_AUDIT</t>
        </is>
      </c>
      <c r="B3172" s="6" t="inlineStr">
        <is>
          <t>cabina-universal-d</t>
        </is>
      </c>
      <c r="C3172" s="6" t="inlineStr">
        <is>
          <t>C:/Users/enzo1/Documents/GitHub/cabina-universal-d/.git/objects/c5/16ab6aca78890811e6889c0648427dd7926433</t>
        </is>
      </c>
      <c r="D3172" s="6" t="inlineStr">
        <is>
          <t>file</t>
        </is>
      </c>
      <c r="E3172" s="6" t="inlineStr">
        <is>
          <t>C:/Users/enzo1/Documents/GitHub/cabina-universal-d/README.md</t>
        </is>
      </c>
      <c r="F3172" s="6" t="inlineStr">
        <is>
          <t>C:/Users/enzo1/PROJEC CDX/README.md</t>
        </is>
      </c>
      <c r="G3172" s="6" t="inlineStr">
        <is>
          <t>activo</t>
        </is>
      </c>
      <c r="H3172" s="6" t="inlineStr">
        <is>
          <t>cabina-universal-d/README.md</t>
        </is>
      </c>
    </row>
    <row r="3173">
      <c r="A3173" s="4" t="inlineStr">
        <is>
          <t>UNIVERSE_RELATIONSHIP_AUDIT</t>
        </is>
      </c>
      <c r="B3173" s="4" t="inlineStr">
        <is>
          <t>cabina-universal-d</t>
        </is>
      </c>
      <c r="C3173" s="4" t="inlineStr">
        <is>
          <t>C:/Users/enzo1/Documents/GitHub/cabina-universal-d/.git/objects/c5/1f332fb50af817f12bd8d3ad0117d9cd493db9</t>
        </is>
      </c>
      <c r="D3173" s="4" t="inlineStr">
        <is>
          <t>file</t>
        </is>
      </c>
      <c r="E3173" s="4" t="inlineStr">
        <is>
          <t>C:/Users/enzo1/Documents/GitHub/cabina-universal-d/README.md</t>
        </is>
      </c>
      <c r="F3173" s="4" t="inlineStr">
        <is>
          <t>C:/Users/enzo1/PROJEC CDX/README.md</t>
        </is>
      </c>
      <c r="G3173" s="4" t="inlineStr">
        <is>
          <t>activo</t>
        </is>
      </c>
      <c r="H3173" s="4" t="inlineStr">
        <is>
          <t>cabina-universal-d/README.md</t>
        </is>
      </c>
    </row>
    <row r="3174">
      <c r="A3174" s="6" t="inlineStr">
        <is>
          <t>UNIVERSE_RELATIONSHIP_AUDIT</t>
        </is>
      </c>
      <c r="B3174" s="6" t="inlineStr">
        <is>
          <t>cabina-universal-d</t>
        </is>
      </c>
      <c r="C3174" s="6" t="inlineStr">
        <is>
          <t>C:/Users/enzo1/Documents/GitHub/cabina-universal-d/.git/objects/c5/36c690bd93a02bafbea3223580246a6df222bc</t>
        </is>
      </c>
      <c r="D3174" s="6" t="inlineStr">
        <is>
          <t>file</t>
        </is>
      </c>
      <c r="E3174" s="6" t="inlineStr">
        <is>
          <t>C:/Users/enzo1/Documents/GitHub/cabina-universal-d/README.md</t>
        </is>
      </c>
      <c r="F3174" s="6" t="inlineStr">
        <is>
          <t>C:/Users/enzo1/PROJEC CDX/README.md</t>
        </is>
      </c>
      <c r="G3174" s="6" t="inlineStr">
        <is>
          <t>activo</t>
        </is>
      </c>
      <c r="H3174" s="6" t="inlineStr">
        <is>
          <t>cabina-universal-d/README.md</t>
        </is>
      </c>
    </row>
    <row r="3175">
      <c r="A3175" s="4" t="inlineStr">
        <is>
          <t>UNIVERSE_RELATIONSHIP_AUDIT</t>
        </is>
      </c>
      <c r="B3175" s="4" t="inlineStr">
        <is>
          <t>cabina-universal-d</t>
        </is>
      </c>
      <c r="C3175" s="4" t="inlineStr">
        <is>
          <t>C:/Users/enzo1/Documents/GitHub/cabina-universal-d/.git/objects/c5/41bd3a56d437bd3e4c4c5c894512f639f593b3</t>
        </is>
      </c>
      <c r="D3175" s="4" t="inlineStr">
        <is>
          <t>file</t>
        </is>
      </c>
      <c r="E3175" s="4" t="inlineStr">
        <is>
          <t>C:/Users/enzo1/Documents/GitHub/cabina-universal-d/README.md</t>
        </is>
      </c>
      <c r="F3175" s="4" t="inlineStr">
        <is>
          <t>C:/Users/enzo1/PROJEC CDX/README.md</t>
        </is>
      </c>
      <c r="G3175" s="4" t="inlineStr">
        <is>
          <t>activo</t>
        </is>
      </c>
      <c r="H3175" s="4" t="inlineStr">
        <is>
          <t>cabina-universal-d/README.md</t>
        </is>
      </c>
    </row>
    <row r="3176">
      <c r="A3176" s="6" t="inlineStr">
        <is>
          <t>UNIVERSE_RELATIONSHIP_AUDIT</t>
        </is>
      </c>
      <c r="B3176" s="6" t="inlineStr">
        <is>
          <t>cabina-universal-d</t>
        </is>
      </c>
      <c r="C3176" s="6" t="inlineStr">
        <is>
          <t>C:/Users/enzo1/Documents/GitHub/cabina-universal-d/.git/objects/c6</t>
        </is>
      </c>
      <c r="D3176" s="6" t="inlineStr">
        <is>
          <t>folder</t>
        </is>
      </c>
      <c r="E3176" s="6" t="inlineStr">
        <is>
          <t>C:/Users/enzo1/Documents/GitHub/cabina-universal-d/README.md</t>
        </is>
      </c>
      <c r="F3176" s="6" t="inlineStr">
        <is>
          <t>C:/Users/enzo1/PROJEC CDX/README.md</t>
        </is>
      </c>
      <c r="G3176" s="6" t="inlineStr">
        <is>
          <t>activo</t>
        </is>
      </c>
      <c r="H3176" s="6" t="inlineStr">
        <is>
          <t>cabina-universal-d/README.md</t>
        </is>
      </c>
    </row>
    <row r="3177">
      <c r="A3177" s="4" t="inlineStr">
        <is>
          <t>UNIVERSE_RELATIONSHIP_AUDIT</t>
        </is>
      </c>
      <c r="B3177" s="4" t="inlineStr">
        <is>
          <t>cabina-universal-d</t>
        </is>
      </c>
      <c r="C3177" s="4" t="inlineStr">
        <is>
          <t>C:/Users/enzo1/Documents/GitHub/cabina-universal-d/.git/objects/c6/06b16f5451254389b21262f77e6e38e575f034</t>
        </is>
      </c>
      <c r="D3177" s="4" t="inlineStr">
        <is>
          <t>file</t>
        </is>
      </c>
      <c r="E3177" s="4" t="inlineStr">
        <is>
          <t>C:/Users/enzo1/Documents/GitHub/cabina-universal-d/README.md</t>
        </is>
      </c>
      <c r="F3177" s="4" t="inlineStr">
        <is>
          <t>C:/Users/enzo1/PROJEC CDX/README.md</t>
        </is>
      </c>
      <c r="G3177" s="4" t="inlineStr">
        <is>
          <t>activo</t>
        </is>
      </c>
      <c r="H3177" s="4" t="inlineStr">
        <is>
          <t>cabina-universal-d/README.md</t>
        </is>
      </c>
    </row>
    <row r="3178">
      <c r="A3178" s="6" t="inlineStr">
        <is>
          <t>UNIVERSE_RELATIONSHIP_AUDIT</t>
        </is>
      </c>
      <c r="B3178" s="6" t="inlineStr">
        <is>
          <t>cabina-universal-d</t>
        </is>
      </c>
      <c r="C3178" s="6" t="inlineStr">
        <is>
          <t>C:/Users/enzo1/Documents/GitHub/cabina-universal-d/.git/objects/c6/20ccaa0c0f8d6cad0eb62969d43b6a79f9fdea</t>
        </is>
      </c>
      <c r="D3178" s="6" t="inlineStr">
        <is>
          <t>file</t>
        </is>
      </c>
      <c r="E3178" s="6" t="inlineStr">
        <is>
          <t>C:/Users/enzo1/Documents/GitHub/cabina-universal-d/README.md</t>
        </is>
      </c>
      <c r="F3178" s="6" t="inlineStr">
        <is>
          <t>C:/Users/enzo1/PROJEC CDX/README.md</t>
        </is>
      </c>
      <c r="G3178" s="6" t="inlineStr">
        <is>
          <t>activo</t>
        </is>
      </c>
      <c r="H3178" s="6" t="inlineStr">
        <is>
          <t>cabina-universal-d/README.md</t>
        </is>
      </c>
    </row>
    <row r="3179">
      <c r="A3179" s="4" t="inlineStr">
        <is>
          <t>UNIVERSE_RELATIONSHIP_AUDIT</t>
        </is>
      </c>
      <c r="B3179" s="4" t="inlineStr">
        <is>
          <t>cabina-universal-d</t>
        </is>
      </c>
      <c r="C3179" s="4" t="inlineStr">
        <is>
          <t>C:/Users/enzo1/Documents/GitHub/cabina-universal-d/.git/objects/c6/2a57c447183fdf8427fb5e7b1dad0d446d31da</t>
        </is>
      </c>
      <c r="D3179" s="4" t="inlineStr">
        <is>
          <t>file</t>
        </is>
      </c>
      <c r="E3179" s="4" t="inlineStr">
        <is>
          <t>C:/Users/enzo1/Documents/GitHub/cabina-universal-d/README.md</t>
        </is>
      </c>
      <c r="F3179" s="4" t="inlineStr">
        <is>
          <t>C:/Users/enzo1/PROJEC CDX/README.md</t>
        </is>
      </c>
      <c r="G3179" s="4" t="inlineStr">
        <is>
          <t>activo</t>
        </is>
      </c>
      <c r="H3179" s="4" t="inlineStr">
        <is>
          <t>cabina-universal-d/README.md</t>
        </is>
      </c>
    </row>
    <row r="3180">
      <c r="A3180" s="6" t="inlineStr">
        <is>
          <t>UNIVERSE_RELATIONSHIP_AUDIT</t>
        </is>
      </c>
      <c r="B3180" s="6" t="inlineStr">
        <is>
          <t>cabina-universal-d</t>
        </is>
      </c>
      <c r="C3180" s="6" t="inlineStr">
        <is>
          <t>C:/Users/enzo1/Documents/GitHub/cabina-universal-d/.git/objects/c6/2f5ebded058f742024f9132174bfbcb5070aa0</t>
        </is>
      </c>
      <c r="D3180" s="6" t="inlineStr">
        <is>
          <t>file</t>
        </is>
      </c>
      <c r="E3180" s="6" t="inlineStr">
        <is>
          <t>C:/Users/enzo1/Documents/GitHub/cabina-universal-d/README.md</t>
        </is>
      </c>
      <c r="F3180" s="6" t="inlineStr">
        <is>
          <t>C:/Users/enzo1/PROJEC CDX/README.md</t>
        </is>
      </c>
      <c r="G3180" s="6" t="inlineStr">
        <is>
          <t>activo</t>
        </is>
      </c>
      <c r="H3180" s="6" t="inlineStr">
        <is>
          <t>cabina-universal-d/README.md</t>
        </is>
      </c>
    </row>
    <row r="3181">
      <c r="A3181" s="4" t="inlineStr">
        <is>
          <t>UNIVERSE_RELATIONSHIP_AUDIT</t>
        </is>
      </c>
      <c r="B3181" s="4" t="inlineStr">
        <is>
          <t>cabina-universal-d</t>
        </is>
      </c>
      <c r="C3181" s="4" t="inlineStr">
        <is>
          <t>C:/Users/enzo1/Documents/GitHub/cabina-universal-d/.git/objects/c6/3563a99f7fbb3f483958f916a57767e0dd858f</t>
        </is>
      </c>
      <c r="D3181" s="4" t="inlineStr">
        <is>
          <t>file</t>
        </is>
      </c>
      <c r="E3181" s="4" t="inlineStr">
        <is>
          <t>C:/Users/enzo1/Documents/GitHub/cabina-universal-d/README.md</t>
        </is>
      </c>
      <c r="F3181" s="4" t="inlineStr">
        <is>
          <t>C:/Users/enzo1/PROJEC CDX/README.md</t>
        </is>
      </c>
      <c r="G3181" s="4" t="inlineStr">
        <is>
          <t>activo</t>
        </is>
      </c>
      <c r="H3181" s="4" t="inlineStr">
        <is>
          <t>cabina-universal-d/README.md</t>
        </is>
      </c>
    </row>
    <row r="3182">
      <c r="A3182" s="6" t="inlineStr">
        <is>
          <t>UNIVERSE_RELATIONSHIP_AUDIT</t>
        </is>
      </c>
      <c r="B3182" s="6" t="inlineStr">
        <is>
          <t>cabina-universal-d</t>
        </is>
      </c>
      <c r="C3182" s="6" t="inlineStr">
        <is>
          <t>C:/Users/enzo1/Documents/GitHub/cabina-universal-d/.git/objects/c6/43799de68c0717992b56fe2485b28498aa2932</t>
        </is>
      </c>
      <c r="D3182" s="6" t="inlineStr">
        <is>
          <t>file</t>
        </is>
      </c>
      <c r="E3182" s="6" t="inlineStr">
        <is>
          <t>C:/Users/enzo1/Documents/GitHub/cabina-universal-d/README.md</t>
        </is>
      </c>
      <c r="F3182" s="6" t="inlineStr">
        <is>
          <t>C:/Users/enzo1/PROJEC CDX/README.md</t>
        </is>
      </c>
      <c r="G3182" s="6" t="inlineStr">
        <is>
          <t>activo</t>
        </is>
      </c>
      <c r="H3182" s="6" t="inlineStr">
        <is>
          <t>cabina-universal-d/README.md</t>
        </is>
      </c>
    </row>
    <row r="3183">
      <c r="A3183" s="4" t="inlineStr">
        <is>
          <t>UNIVERSE_RELATIONSHIP_AUDIT</t>
        </is>
      </c>
      <c r="B3183" s="4" t="inlineStr">
        <is>
          <t>cabina-universal-d</t>
        </is>
      </c>
      <c r="C3183" s="4" t="inlineStr">
        <is>
          <t>C:/Users/enzo1/Documents/GitHub/cabina-universal-d/.git/objects/c7</t>
        </is>
      </c>
      <c r="D3183" s="4" t="inlineStr">
        <is>
          <t>folder</t>
        </is>
      </c>
      <c r="E3183" s="4" t="inlineStr">
        <is>
          <t>C:/Users/enzo1/Documents/GitHub/cabina-universal-d/README.md</t>
        </is>
      </c>
      <c r="F3183" s="4" t="inlineStr">
        <is>
          <t>C:/Users/enzo1/PROJEC CDX/README.md</t>
        </is>
      </c>
      <c r="G3183" s="4" t="inlineStr">
        <is>
          <t>activo</t>
        </is>
      </c>
      <c r="H3183" s="4" t="inlineStr">
        <is>
          <t>cabina-universal-d/README.md</t>
        </is>
      </c>
    </row>
    <row r="3184">
      <c r="A3184" s="6" t="inlineStr">
        <is>
          <t>UNIVERSE_RELATIONSHIP_AUDIT</t>
        </is>
      </c>
      <c r="B3184" s="6" t="inlineStr">
        <is>
          <t>cabina-universal-d</t>
        </is>
      </c>
      <c r="C3184" s="6" t="inlineStr">
        <is>
          <t>C:/Users/enzo1/Documents/GitHub/cabina-universal-d/.git/objects/c7/0e807295fef2b92bcd2aa9faa8fee0cf4acc19</t>
        </is>
      </c>
      <c r="D3184" s="6" t="inlineStr">
        <is>
          <t>file</t>
        </is>
      </c>
      <c r="E3184" s="6" t="inlineStr">
        <is>
          <t>C:/Users/enzo1/Documents/GitHub/cabina-universal-d/README.md</t>
        </is>
      </c>
      <c r="F3184" s="6" t="inlineStr">
        <is>
          <t>C:/Users/enzo1/PROJEC CDX/README.md</t>
        </is>
      </c>
      <c r="G3184" s="6" t="inlineStr">
        <is>
          <t>activo</t>
        </is>
      </c>
      <c r="H3184" s="6" t="inlineStr">
        <is>
          <t>cabina-universal-d/README.md</t>
        </is>
      </c>
    </row>
    <row r="3185">
      <c r="A3185" s="4" t="inlineStr">
        <is>
          <t>UNIVERSE_RELATIONSHIP_AUDIT</t>
        </is>
      </c>
      <c r="B3185" s="4" t="inlineStr">
        <is>
          <t>cabina-universal-d</t>
        </is>
      </c>
      <c r="C3185" s="4" t="inlineStr">
        <is>
          <t>C:/Users/enzo1/Documents/GitHub/cabina-universal-d/.git/objects/c7/1c07f0041a8314debd3b3d437163bf904a491b</t>
        </is>
      </c>
      <c r="D3185" s="4" t="inlineStr">
        <is>
          <t>file</t>
        </is>
      </c>
      <c r="E3185" s="4" t="inlineStr">
        <is>
          <t>C:/Users/enzo1/Documents/GitHub/cabina-universal-d/README.md</t>
        </is>
      </c>
      <c r="F3185" s="4" t="inlineStr">
        <is>
          <t>C:/Users/enzo1/PROJEC CDX/README.md</t>
        </is>
      </c>
      <c r="G3185" s="4" t="inlineStr">
        <is>
          <t>activo</t>
        </is>
      </c>
      <c r="H3185" s="4" t="inlineStr">
        <is>
          <t>cabina-universal-d/README.md</t>
        </is>
      </c>
    </row>
    <row r="3186">
      <c r="A3186" s="6" t="inlineStr">
        <is>
          <t>UNIVERSE_RELATIONSHIP_AUDIT</t>
        </is>
      </c>
      <c r="B3186" s="6" t="inlineStr">
        <is>
          <t>cabina-universal-d</t>
        </is>
      </c>
      <c r="C3186" s="6" t="inlineStr">
        <is>
          <t>C:/Users/enzo1/Documents/GitHub/cabina-universal-d/.git/objects/c7/22c466808bf0740428cd893a77c64d8fbe25d6</t>
        </is>
      </c>
      <c r="D3186" s="6" t="inlineStr">
        <is>
          <t>file</t>
        </is>
      </c>
      <c r="E3186" s="6" t="inlineStr">
        <is>
          <t>C:/Users/enzo1/Documents/GitHub/cabina-universal-d/README.md</t>
        </is>
      </c>
      <c r="F3186" s="6" t="inlineStr">
        <is>
          <t>C:/Users/enzo1/PROJEC CDX/README.md</t>
        </is>
      </c>
      <c r="G3186" s="6" t="inlineStr">
        <is>
          <t>activo</t>
        </is>
      </c>
      <c r="H3186" s="6" t="inlineStr">
        <is>
          <t>cabina-universal-d/README.md</t>
        </is>
      </c>
    </row>
    <row r="3187">
      <c r="A3187" s="4" t="inlineStr">
        <is>
          <t>UNIVERSE_RELATIONSHIP_AUDIT</t>
        </is>
      </c>
      <c r="B3187" s="4" t="inlineStr">
        <is>
          <t>cabina-universal-d</t>
        </is>
      </c>
      <c r="C3187" s="4" t="inlineStr">
        <is>
          <t>C:/Users/enzo1/Documents/GitHub/cabina-universal-d/.git/objects/c7/24d7a1356acf73845fe238f06583e841feac45</t>
        </is>
      </c>
      <c r="D3187" s="4" t="inlineStr">
        <is>
          <t>file</t>
        </is>
      </c>
      <c r="E3187" s="4" t="inlineStr">
        <is>
          <t>C:/Users/enzo1/Documents/GitHub/cabina-universal-d/README.md</t>
        </is>
      </c>
      <c r="F3187" s="4" t="inlineStr">
        <is>
          <t>C:/Users/enzo1/PROJEC CDX/README.md</t>
        </is>
      </c>
      <c r="G3187" s="4" t="inlineStr">
        <is>
          <t>activo</t>
        </is>
      </c>
      <c r="H3187" s="4" t="inlineStr">
        <is>
          <t>cabina-universal-d/README.md</t>
        </is>
      </c>
    </row>
    <row r="3188">
      <c r="A3188" s="6" t="inlineStr">
        <is>
          <t>UNIVERSE_RELATIONSHIP_AUDIT</t>
        </is>
      </c>
      <c r="B3188" s="6" t="inlineStr">
        <is>
          <t>cabina-universal-d</t>
        </is>
      </c>
      <c r="C3188" s="6" t="inlineStr">
        <is>
          <t>C:/Users/enzo1/Documents/GitHub/cabina-universal-d/.git/objects/c7/26306f87f51324b4ca4d70ccdc7e3b17a1a25e</t>
        </is>
      </c>
      <c r="D3188" s="6" t="inlineStr">
        <is>
          <t>file</t>
        </is>
      </c>
      <c r="E3188" s="6" t="inlineStr">
        <is>
          <t>C:/Users/enzo1/Documents/GitHub/cabina-universal-d/README.md</t>
        </is>
      </c>
      <c r="F3188" s="6" t="inlineStr">
        <is>
          <t>C:/Users/enzo1/PROJEC CDX/README.md</t>
        </is>
      </c>
      <c r="G3188" s="6" t="inlineStr">
        <is>
          <t>activo</t>
        </is>
      </c>
      <c r="H3188" s="6" t="inlineStr">
        <is>
          <t>cabina-universal-d/README.md</t>
        </is>
      </c>
    </row>
    <row r="3189">
      <c r="A3189" s="4" t="inlineStr">
        <is>
          <t>UNIVERSE_RELATIONSHIP_AUDIT</t>
        </is>
      </c>
      <c r="B3189" s="4" t="inlineStr">
        <is>
          <t>cabina-universal-d</t>
        </is>
      </c>
      <c r="C3189" s="4" t="inlineStr">
        <is>
          <t>C:/Users/enzo1/Documents/GitHub/cabina-universal-d/.git/objects/c7/29beb6746e2c72d87e9617f06511b1dfb61380</t>
        </is>
      </c>
      <c r="D3189" s="4" t="inlineStr">
        <is>
          <t>file</t>
        </is>
      </c>
      <c r="E3189" s="4" t="inlineStr">
        <is>
          <t>C:/Users/enzo1/Documents/GitHub/cabina-universal-d/README.md</t>
        </is>
      </c>
      <c r="F3189" s="4" t="inlineStr">
        <is>
          <t>C:/Users/enzo1/PROJEC CDX/README.md</t>
        </is>
      </c>
      <c r="G3189" s="4" t="inlineStr">
        <is>
          <t>activo</t>
        </is>
      </c>
      <c r="H3189" s="4" t="inlineStr">
        <is>
          <t>cabina-universal-d/README.md</t>
        </is>
      </c>
    </row>
    <row r="3190">
      <c r="A3190" s="6" t="inlineStr">
        <is>
          <t>UNIVERSE_RELATIONSHIP_AUDIT</t>
        </is>
      </c>
      <c r="B3190" s="6" t="inlineStr">
        <is>
          <t>cabina-universal-d</t>
        </is>
      </c>
      <c r="C3190" s="6" t="inlineStr">
        <is>
          <t>C:/Users/enzo1/Documents/GitHub/cabina-universal-d/.git/objects/c8</t>
        </is>
      </c>
      <c r="D3190" s="6" t="inlineStr">
        <is>
          <t>folder</t>
        </is>
      </c>
      <c r="E3190" s="6" t="inlineStr">
        <is>
          <t>C:/Users/enzo1/Documents/GitHub/cabina-universal-d/README.md</t>
        </is>
      </c>
      <c r="F3190" s="6" t="inlineStr">
        <is>
          <t>C:/Users/enzo1/PROJEC CDX/README.md</t>
        </is>
      </c>
      <c r="G3190" s="6" t="inlineStr">
        <is>
          <t>activo</t>
        </is>
      </c>
      <c r="H3190" s="6" t="inlineStr">
        <is>
          <t>cabina-universal-d/README.md</t>
        </is>
      </c>
    </row>
    <row r="3191">
      <c r="A3191" s="4" t="inlineStr">
        <is>
          <t>UNIVERSE_RELATIONSHIP_AUDIT</t>
        </is>
      </c>
      <c r="B3191" s="4" t="inlineStr">
        <is>
          <t>cabina-universal-d</t>
        </is>
      </c>
      <c r="C3191" s="4" t="inlineStr">
        <is>
          <t>C:/Users/enzo1/Documents/GitHub/cabina-universal-d/.git/objects/c8/0643d75d28356b0e5b31c849432cf3e41f0b5d</t>
        </is>
      </c>
      <c r="D3191" s="4" t="inlineStr">
        <is>
          <t>file</t>
        </is>
      </c>
      <c r="E3191" s="4" t="inlineStr">
        <is>
          <t>C:/Users/enzo1/Documents/GitHub/cabina-universal-d/README.md</t>
        </is>
      </c>
      <c r="F3191" s="4" t="inlineStr">
        <is>
          <t>C:/Users/enzo1/PROJEC CDX/README.md</t>
        </is>
      </c>
      <c r="G3191" s="4" t="inlineStr">
        <is>
          <t>activo</t>
        </is>
      </c>
      <c r="H3191" s="4" t="inlineStr">
        <is>
          <t>cabina-universal-d/README.md</t>
        </is>
      </c>
    </row>
    <row r="3192">
      <c r="A3192" s="6" t="inlineStr">
        <is>
          <t>UNIVERSE_RELATIONSHIP_AUDIT</t>
        </is>
      </c>
      <c r="B3192" s="6" t="inlineStr">
        <is>
          <t>cabina-universal-d</t>
        </is>
      </c>
      <c r="C3192" s="6" t="inlineStr">
        <is>
          <t>C:/Users/enzo1/Documents/GitHub/cabina-universal-d/.git/objects/c8/0db3684257cbddb24d30b46f5616773ba554aa</t>
        </is>
      </c>
      <c r="D3192" s="6" t="inlineStr">
        <is>
          <t>file</t>
        </is>
      </c>
      <c r="E3192" s="6" t="inlineStr">
        <is>
          <t>C:/Users/enzo1/Documents/GitHub/cabina-universal-d/README.md</t>
        </is>
      </c>
      <c r="F3192" s="6" t="inlineStr">
        <is>
          <t>C:/Users/enzo1/PROJEC CDX/README.md</t>
        </is>
      </c>
      <c r="G3192" s="6" t="inlineStr">
        <is>
          <t>activo</t>
        </is>
      </c>
      <c r="H3192" s="6" t="inlineStr">
        <is>
          <t>cabina-universal-d/README.md</t>
        </is>
      </c>
    </row>
    <row r="3193">
      <c r="A3193" s="4" t="inlineStr">
        <is>
          <t>UNIVERSE_RELATIONSHIP_AUDIT</t>
        </is>
      </c>
      <c r="B3193" s="4" t="inlineStr">
        <is>
          <t>cabina-universal-d</t>
        </is>
      </c>
      <c r="C3193" s="4" t="inlineStr">
        <is>
          <t>C:/Users/enzo1/Documents/GitHub/cabina-universal-d/.git/objects/c8/0e9304d62f65b7a9559c18868a2678668ad9ba</t>
        </is>
      </c>
      <c r="D3193" s="4" t="inlineStr">
        <is>
          <t>file</t>
        </is>
      </c>
      <c r="E3193" s="4" t="inlineStr">
        <is>
          <t>C:/Users/enzo1/Documents/GitHub/cabina-universal-d/README.md</t>
        </is>
      </c>
      <c r="F3193" s="4" t="inlineStr">
        <is>
          <t>C:/Users/enzo1/PROJEC CDX/README.md</t>
        </is>
      </c>
      <c r="G3193" s="4" t="inlineStr">
        <is>
          <t>activo</t>
        </is>
      </c>
      <c r="H3193" s="4" t="inlineStr">
        <is>
          <t>cabina-universal-d/README.md</t>
        </is>
      </c>
    </row>
    <row r="3194">
      <c r="A3194" s="6" t="inlineStr">
        <is>
          <t>UNIVERSE_RELATIONSHIP_AUDIT</t>
        </is>
      </c>
      <c r="B3194" s="6" t="inlineStr">
        <is>
          <t>cabina-universal-d</t>
        </is>
      </c>
      <c r="C3194" s="6" t="inlineStr">
        <is>
          <t>C:/Users/enzo1/Documents/GitHub/cabina-universal-d/.git/objects/c8/11afe85c35886051def32ea77a9f93e7279de4</t>
        </is>
      </c>
      <c r="D3194" s="6" t="inlineStr">
        <is>
          <t>file</t>
        </is>
      </c>
      <c r="E3194" s="6" t="inlineStr">
        <is>
          <t>C:/Users/enzo1/Documents/GitHub/cabina-universal-d/README.md</t>
        </is>
      </c>
      <c r="F3194" s="6" t="inlineStr">
        <is>
          <t>C:/Users/enzo1/PROJEC CDX/README.md</t>
        </is>
      </c>
      <c r="G3194" s="6" t="inlineStr">
        <is>
          <t>activo</t>
        </is>
      </c>
      <c r="H3194" s="6" t="inlineStr">
        <is>
          <t>cabina-universal-d/README.md</t>
        </is>
      </c>
    </row>
    <row r="3195">
      <c r="A3195" s="4" t="inlineStr">
        <is>
          <t>UNIVERSE_RELATIONSHIP_AUDIT</t>
        </is>
      </c>
      <c r="B3195" s="4" t="inlineStr">
        <is>
          <t>cabina-universal-d</t>
        </is>
      </c>
      <c r="C3195" s="4" t="inlineStr">
        <is>
          <t>C:/Users/enzo1/Documents/GitHub/cabina-universal-d/.git/objects/c8/1ffb9d10c0c0e7bc272a07af7d0bc03c40ba63</t>
        </is>
      </c>
      <c r="D3195" s="4" t="inlineStr">
        <is>
          <t>file</t>
        </is>
      </c>
      <c r="E3195" s="4" t="inlineStr">
        <is>
          <t>C:/Users/enzo1/Documents/GitHub/cabina-universal-d/README.md</t>
        </is>
      </c>
      <c r="F3195" s="4" t="inlineStr">
        <is>
          <t>C:/Users/enzo1/PROJEC CDX/README.md</t>
        </is>
      </c>
      <c r="G3195" s="4" t="inlineStr">
        <is>
          <t>activo</t>
        </is>
      </c>
      <c r="H3195" s="4" t="inlineStr">
        <is>
          <t>cabina-universal-d/README.md</t>
        </is>
      </c>
    </row>
    <row r="3196">
      <c r="A3196" s="6" t="inlineStr">
        <is>
          <t>UNIVERSE_RELATIONSHIP_AUDIT</t>
        </is>
      </c>
      <c r="B3196" s="6" t="inlineStr">
        <is>
          <t>cabina-universal-d</t>
        </is>
      </c>
      <c r="C3196" s="6" t="inlineStr">
        <is>
          <t>C:/Users/enzo1/Documents/GitHub/cabina-universal-d/.git/objects/c8/26985c958a79f23c77775371c47a0469e8fcb2</t>
        </is>
      </c>
      <c r="D3196" s="6" t="inlineStr">
        <is>
          <t>file</t>
        </is>
      </c>
      <c r="E3196" s="6" t="inlineStr">
        <is>
          <t>C:/Users/enzo1/Documents/GitHub/cabina-universal-d/README.md</t>
        </is>
      </c>
      <c r="F3196" s="6" t="inlineStr">
        <is>
          <t>C:/Users/enzo1/PROJEC CDX/README.md</t>
        </is>
      </c>
      <c r="G3196" s="6" t="inlineStr">
        <is>
          <t>activo</t>
        </is>
      </c>
      <c r="H3196" s="6" t="inlineStr">
        <is>
          <t>cabina-universal-d/README.md</t>
        </is>
      </c>
    </row>
    <row r="3197">
      <c r="A3197" s="4" t="inlineStr">
        <is>
          <t>UNIVERSE_RELATIONSHIP_AUDIT</t>
        </is>
      </c>
      <c r="B3197" s="4" t="inlineStr">
        <is>
          <t>cabina-universal-d</t>
        </is>
      </c>
      <c r="C3197" s="4" t="inlineStr">
        <is>
          <t>C:/Users/enzo1/Documents/GitHub/cabina-universal-d/.git/objects/c9</t>
        </is>
      </c>
      <c r="D3197" s="4" t="inlineStr">
        <is>
          <t>folder</t>
        </is>
      </c>
      <c r="E3197" s="4" t="inlineStr">
        <is>
          <t>C:/Users/enzo1/Documents/GitHub/cabina-universal-d/README.md</t>
        </is>
      </c>
      <c r="F3197" s="4" t="inlineStr">
        <is>
          <t>C:/Users/enzo1/PROJEC CDX/README.md</t>
        </is>
      </c>
      <c r="G3197" s="4" t="inlineStr">
        <is>
          <t>activo</t>
        </is>
      </c>
      <c r="H3197" s="4" t="inlineStr">
        <is>
          <t>cabina-universal-d/README.md</t>
        </is>
      </c>
    </row>
    <row r="3198">
      <c r="A3198" s="6" t="inlineStr">
        <is>
          <t>UNIVERSE_RELATIONSHIP_AUDIT</t>
        </is>
      </c>
      <c r="B3198" s="6" t="inlineStr">
        <is>
          <t>cabina-universal-d</t>
        </is>
      </c>
      <c r="C3198" s="6" t="inlineStr">
        <is>
          <t>C:/Users/enzo1/Documents/GitHub/cabina-universal-d/.git/objects/c9/04999c9fa488e1d94ddebc95a0893506034c72</t>
        </is>
      </c>
      <c r="D3198" s="6" t="inlineStr">
        <is>
          <t>file</t>
        </is>
      </c>
      <c r="E3198" s="6" t="inlineStr">
        <is>
          <t>C:/Users/enzo1/Documents/GitHub/cabina-universal-d/README.md</t>
        </is>
      </c>
      <c r="F3198" s="6" t="inlineStr">
        <is>
          <t>C:/Users/enzo1/PROJEC CDX/README.md</t>
        </is>
      </c>
      <c r="G3198" s="6" t="inlineStr">
        <is>
          <t>activo</t>
        </is>
      </c>
      <c r="H3198" s="6" t="inlineStr">
        <is>
          <t>cabina-universal-d/README.md</t>
        </is>
      </c>
    </row>
    <row r="3199">
      <c r="A3199" s="4" t="inlineStr">
        <is>
          <t>UNIVERSE_RELATIONSHIP_AUDIT</t>
        </is>
      </c>
      <c r="B3199" s="4" t="inlineStr">
        <is>
          <t>cabina-universal-d</t>
        </is>
      </c>
      <c r="C3199" s="4" t="inlineStr">
        <is>
          <t>C:/Users/enzo1/Documents/GitHub/cabina-universal-d/.git/objects/c9/0c187a1534e42f11eac00ca980cb9036fea056</t>
        </is>
      </c>
      <c r="D3199" s="4" t="inlineStr">
        <is>
          <t>file</t>
        </is>
      </c>
      <c r="E3199" s="4" t="inlineStr">
        <is>
          <t>C:/Users/enzo1/Documents/GitHub/cabina-universal-d/README.md</t>
        </is>
      </c>
      <c r="F3199" s="4" t="inlineStr">
        <is>
          <t>C:/Users/enzo1/PROJEC CDX/README.md</t>
        </is>
      </c>
      <c r="G3199" s="4" t="inlineStr">
        <is>
          <t>activo</t>
        </is>
      </c>
      <c r="H3199" s="4" t="inlineStr">
        <is>
          <t>cabina-universal-d/README.md</t>
        </is>
      </c>
    </row>
    <row r="3200">
      <c r="A3200" s="6" t="inlineStr">
        <is>
          <t>UNIVERSE_RELATIONSHIP_AUDIT</t>
        </is>
      </c>
      <c r="B3200" s="6" t="inlineStr">
        <is>
          <t>cabina-universal-d</t>
        </is>
      </c>
      <c r="C3200" s="6" t="inlineStr">
        <is>
          <t>C:/Users/enzo1/Documents/GitHub/cabina-universal-d/.git/objects/c9/0ca84abf4a2b3a1f991e758be8e9851515f536</t>
        </is>
      </c>
      <c r="D3200" s="6" t="inlineStr">
        <is>
          <t>file</t>
        </is>
      </c>
      <c r="E3200" s="6" t="inlineStr">
        <is>
          <t>C:/Users/enzo1/Documents/GitHub/cabina-universal-d/README.md</t>
        </is>
      </c>
      <c r="F3200" s="6" t="inlineStr">
        <is>
          <t>C:/Users/enzo1/PROJEC CDX/README.md</t>
        </is>
      </c>
      <c r="G3200" s="6" t="inlineStr">
        <is>
          <t>activo</t>
        </is>
      </c>
      <c r="H3200" s="6" t="inlineStr">
        <is>
          <t>cabina-universal-d/README.md</t>
        </is>
      </c>
    </row>
    <row r="3201">
      <c r="A3201" s="4" t="inlineStr">
        <is>
          <t>UNIVERSE_RELATIONSHIP_AUDIT</t>
        </is>
      </c>
      <c r="B3201" s="4" t="inlineStr">
        <is>
          <t>cabina-universal-d</t>
        </is>
      </c>
      <c r="C3201" s="4" t="inlineStr">
        <is>
          <t>C:/Users/enzo1/Documents/GitHub/cabina-universal-d/.git/objects/c9/1d0a65f7e6cd9ae55743e7969a7790b1d32ee9</t>
        </is>
      </c>
      <c r="D3201" s="4" t="inlineStr">
        <is>
          <t>file</t>
        </is>
      </c>
      <c r="E3201" s="4" t="inlineStr">
        <is>
          <t>C:/Users/enzo1/Documents/GitHub/cabina-universal-d/README.md</t>
        </is>
      </c>
      <c r="F3201" s="4" t="inlineStr">
        <is>
          <t>C:/Users/enzo1/PROJEC CDX/README.md</t>
        </is>
      </c>
      <c r="G3201" s="4" t="inlineStr">
        <is>
          <t>activo</t>
        </is>
      </c>
      <c r="H3201" s="4" t="inlineStr">
        <is>
          <t>cabina-universal-d/README.md</t>
        </is>
      </c>
    </row>
    <row r="3202">
      <c r="A3202" s="6" t="inlineStr">
        <is>
          <t>UNIVERSE_RELATIONSHIP_AUDIT</t>
        </is>
      </c>
      <c r="B3202" s="6" t="inlineStr">
        <is>
          <t>cabina-universal-d</t>
        </is>
      </c>
      <c r="C3202" s="6" t="inlineStr">
        <is>
          <t>C:/Users/enzo1/Documents/GitHub/cabina-universal-d/.git/objects/c9/1d988ccc2578723f8d9679321e07fd162343d8</t>
        </is>
      </c>
      <c r="D3202" s="6" t="inlineStr">
        <is>
          <t>file</t>
        </is>
      </c>
      <c r="E3202" s="6" t="inlineStr">
        <is>
          <t>C:/Users/enzo1/Documents/GitHub/cabina-universal-d/README.md</t>
        </is>
      </c>
      <c r="F3202" s="6" t="inlineStr">
        <is>
          <t>C:/Users/enzo1/PROJEC CDX/README.md</t>
        </is>
      </c>
      <c r="G3202" s="6" t="inlineStr">
        <is>
          <t>activo</t>
        </is>
      </c>
      <c r="H3202" s="6" t="inlineStr">
        <is>
          <t>cabina-universal-d/README.md</t>
        </is>
      </c>
    </row>
    <row r="3203">
      <c r="A3203" s="4" t="inlineStr">
        <is>
          <t>UNIVERSE_RELATIONSHIP_AUDIT</t>
        </is>
      </c>
      <c r="B3203" s="4" t="inlineStr">
        <is>
          <t>cabina-universal-d</t>
        </is>
      </c>
      <c r="C3203" s="4" t="inlineStr">
        <is>
          <t>C:/Users/enzo1/Documents/GitHub/cabina-universal-d/.git/objects/c9/2a571cde9731051645199836078d29d93dc9bb</t>
        </is>
      </c>
      <c r="D3203" s="4" t="inlineStr">
        <is>
          <t>file</t>
        </is>
      </c>
      <c r="E3203" s="4" t="inlineStr">
        <is>
          <t>C:/Users/enzo1/Documents/GitHub/cabina-universal-d/README.md</t>
        </is>
      </c>
      <c r="F3203" s="4" t="inlineStr">
        <is>
          <t>C:/Users/enzo1/PROJEC CDX/README.md</t>
        </is>
      </c>
      <c r="G3203" s="4" t="inlineStr">
        <is>
          <t>activo</t>
        </is>
      </c>
      <c r="H3203" s="4" t="inlineStr">
        <is>
          <t>cabina-universal-d/README.md</t>
        </is>
      </c>
    </row>
    <row r="3204">
      <c r="A3204" s="6" t="inlineStr">
        <is>
          <t>UNIVERSE_RELATIONSHIP_AUDIT</t>
        </is>
      </c>
      <c r="B3204" s="6" t="inlineStr">
        <is>
          <t>cabina-universal-d</t>
        </is>
      </c>
      <c r="C3204" s="6" t="inlineStr">
        <is>
          <t>C:/Users/enzo1/Documents/GitHub/cabina-universal-d/.git/objects/ca</t>
        </is>
      </c>
      <c r="D3204" s="6" t="inlineStr">
        <is>
          <t>folder</t>
        </is>
      </c>
      <c r="E3204" s="6" t="inlineStr">
        <is>
          <t>C:/Users/enzo1/Documents/GitHub/cabina-universal-d/README.md</t>
        </is>
      </c>
      <c r="F3204" s="6" t="inlineStr">
        <is>
          <t>C:/Users/enzo1/PROJEC CDX/README.md</t>
        </is>
      </c>
      <c r="G3204" s="6" t="inlineStr">
        <is>
          <t>activo</t>
        </is>
      </c>
      <c r="H3204" s="6" t="inlineStr">
        <is>
          <t>cabina-universal-d/README.md</t>
        </is>
      </c>
    </row>
    <row r="3205">
      <c r="A3205" s="4" t="inlineStr">
        <is>
          <t>UNIVERSE_RELATIONSHIP_AUDIT</t>
        </is>
      </c>
      <c r="B3205" s="4" t="inlineStr">
        <is>
          <t>cabina-universal-d</t>
        </is>
      </c>
      <c r="C3205" s="4" t="inlineStr">
        <is>
          <t>C:/Users/enzo1/Documents/GitHub/cabina-universal-d/.git/objects/ca/0adbfd4e1804d08cea1ae717ace418023b058a</t>
        </is>
      </c>
      <c r="D3205" s="4" t="inlineStr">
        <is>
          <t>file</t>
        </is>
      </c>
      <c r="E3205" s="4" t="inlineStr">
        <is>
          <t>C:/Users/enzo1/Documents/GitHub/cabina-universal-d/README.md</t>
        </is>
      </c>
      <c r="F3205" s="4" t="inlineStr">
        <is>
          <t>C:/Users/enzo1/PROJEC CDX/README.md</t>
        </is>
      </c>
      <c r="G3205" s="4" t="inlineStr">
        <is>
          <t>activo</t>
        </is>
      </c>
      <c r="H3205" s="4" t="inlineStr">
        <is>
          <t>cabina-universal-d/README.md</t>
        </is>
      </c>
    </row>
    <row r="3206">
      <c r="A3206" s="6" t="inlineStr">
        <is>
          <t>UNIVERSE_RELATIONSHIP_AUDIT</t>
        </is>
      </c>
      <c r="B3206" s="6" t="inlineStr">
        <is>
          <t>cabina-universal-d</t>
        </is>
      </c>
      <c r="C3206" s="6" t="inlineStr">
        <is>
          <t>C:/Users/enzo1/Documents/GitHub/cabina-universal-d/.git/objects/ca/1ee2509f8799978e8973484c7290813bce356e</t>
        </is>
      </c>
      <c r="D3206" s="6" t="inlineStr">
        <is>
          <t>file</t>
        </is>
      </c>
      <c r="E3206" s="6" t="inlineStr">
        <is>
          <t>C:/Users/enzo1/Documents/GitHub/cabina-universal-d/README.md</t>
        </is>
      </c>
      <c r="F3206" s="6" t="inlineStr">
        <is>
          <t>C:/Users/enzo1/PROJEC CDX/README.md</t>
        </is>
      </c>
      <c r="G3206" s="6" t="inlineStr">
        <is>
          <t>activo</t>
        </is>
      </c>
      <c r="H3206" s="6" t="inlineStr">
        <is>
          <t>cabina-universal-d/README.md</t>
        </is>
      </c>
    </row>
    <row r="3207">
      <c r="A3207" s="4" t="inlineStr">
        <is>
          <t>UNIVERSE_RELATIONSHIP_AUDIT</t>
        </is>
      </c>
      <c r="B3207" s="4" t="inlineStr">
        <is>
          <t>cabina-universal-d</t>
        </is>
      </c>
      <c r="C3207" s="4" t="inlineStr">
        <is>
          <t>C:/Users/enzo1/Documents/GitHub/cabina-universal-d/.git/objects/ca/24197cf9427ee4898277ad776ed968023fcb22</t>
        </is>
      </c>
      <c r="D3207" s="4" t="inlineStr">
        <is>
          <t>file</t>
        </is>
      </c>
      <c r="E3207" s="4" t="inlineStr">
        <is>
          <t>C:/Users/enzo1/Documents/GitHub/cabina-universal-d/README.md</t>
        </is>
      </c>
      <c r="F3207" s="4" t="inlineStr">
        <is>
          <t>C:/Users/enzo1/PROJEC CDX/README.md</t>
        </is>
      </c>
      <c r="G3207" s="4" t="inlineStr">
        <is>
          <t>activo</t>
        </is>
      </c>
      <c r="H3207" s="4" t="inlineStr">
        <is>
          <t>cabina-universal-d/README.md</t>
        </is>
      </c>
    </row>
    <row r="3208">
      <c r="A3208" s="6" t="inlineStr">
        <is>
          <t>UNIVERSE_RELATIONSHIP_AUDIT</t>
        </is>
      </c>
      <c r="B3208" s="6" t="inlineStr">
        <is>
          <t>cabina-universal-d</t>
        </is>
      </c>
      <c r="C3208" s="6" t="inlineStr">
        <is>
          <t>C:/Users/enzo1/Documents/GitHub/cabina-universal-d/.git/objects/ca/28494d0bbadde9409ae25e2e2c826b74e0271f</t>
        </is>
      </c>
      <c r="D3208" s="6" t="inlineStr">
        <is>
          <t>file</t>
        </is>
      </c>
      <c r="E3208" s="6" t="inlineStr">
        <is>
          <t>C:/Users/enzo1/Documents/GitHub/cabina-universal-d/README.md</t>
        </is>
      </c>
      <c r="F3208" s="6" t="inlineStr">
        <is>
          <t>C:/Users/enzo1/PROJEC CDX/README.md</t>
        </is>
      </c>
      <c r="G3208" s="6" t="inlineStr">
        <is>
          <t>activo</t>
        </is>
      </c>
      <c r="H3208" s="6" t="inlineStr">
        <is>
          <t>cabina-universal-d/README.md</t>
        </is>
      </c>
    </row>
    <row r="3209">
      <c r="A3209" s="4" t="inlineStr">
        <is>
          <t>UNIVERSE_RELATIONSHIP_AUDIT</t>
        </is>
      </c>
      <c r="B3209" s="4" t="inlineStr">
        <is>
          <t>cabina-universal-d</t>
        </is>
      </c>
      <c r="C3209" s="4" t="inlineStr">
        <is>
          <t>C:/Users/enzo1/Documents/GitHub/cabina-universal-d/.git/objects/ca/2887d1baae358c36a5c92caf2191c0b4b2ecd1</t>
        </is>
      </c>
      <c r="D3209" s="4" t="inlineStr">
        <is>
          <t>file</t>
        </is>
      </c>
      <c r="E3209" s="4" t="inlineStr">
        <is>
          <t>C:/Users/enzo1/Documents/GitHub/cabina-universal-d/README.md</t>
        </is>
      </c>
      <c r="F3209" s="4" t="inlineStr">
        <is>
          <t>C:/Users/enzo1/PROJEC CDX/README.md</t>
        </is>
      </c>
      <c r="G3209" s="4" t="inlineStr">
        <is>
          <t>activo</t>
        </is>
      </c>
      <c r="H3209" s="4" t="inlineStr">
        <is>
          <t>cabina-universal-d/README.md</t>
        </is>
      </c>
    </row>
    <row r="3210">
      <c r="A3210" s="6" t="inlineStr">
        <is>
          <t>UNIVERSE_RELATIONSHIP_AUDIT</t>
        </is>
      </c>
      <c r="B3210" s="6" t="inlineStr">
        <is>
          <t>cabina-universal-d</t>
        </is>
      </c>
      <c r="C3210" s="6" t="inlineStr">
        <is>
          <t>C:/Users/enzo1/Documents/GitHub/cabina-universal-d/.git/objects/ca/2b4f003676fb88e4fad3d804e6b47f002c3fc4</t>
        </is>
      </c>
      <c r="D3210" s="6" t="inlineStr">
        <is>
          <t>file</t>
        </is>
      </c>
      <c r="E3210" s="6" t="inlineStr">
        <is>
          <t>C:/Users/enzo1/Documents/GitHub/cabina-universal-d/README.md</t>
        </is>
      </c>
      <c r="F3210" s="6" t="inlineStr">
        <is>
          <t>C:/Users/enzo1/PROJEC CDX/README.md</t>
        </is>
      </c>
      <c r="G3210" s="6" t="inlineStr">
        <is>
          <t>activo</t>
        </is>
      </c>
      <c r="H3210" s="6" t="inlineStr">
        <is>
          <t>cabina-universal-d/README.md</t>
        </is>
      </c>
    </row>
    <row r="3211">
      <c r="A3211" s="4" t="inlineStr">
        <is>
          <t>UNIVERSE_RELATIONSHIP_AUDIT</t>
        </is>
      </c>
      <c r="B3211" s="4" t="inlineStr">
        <is>
          <t>cabina-universal-d</t>
        </is>
      </c>
      <c r="C3211" s="4" t="inlineStr">
        <is>
          <t>C:/Users/enzo1/Documents/GitHub/cabina-universal-d/.git/objects/cb</t>
        </is>
      </c>
      <c r="D3211" s="4" t="inlineStr">
        <is>
          <t>folder</t>
        </is>
      </c>
      <c r="E3211" s="4" t="inlineStr">
        <is>
          <t>C:/Users/enzo1/Documents/GitHub/cabina-universal-d/README.md</t>
        </is>
      </c>
      <c r="F3211" s="4" t="inlineStr">
        <is>
          <t>C:/Users/enzo1/PROJEC CDX/README.md</t>
        </is>
      </c>
      <c r="G3211" s="4" t="inlineStr">
        <is>
          <t>activo</t>
        </is>
      </c>
      <c r="H3211" s="4" t="inlineStr">
        <is>
          <t>cabina-universal-d/README.md</t>
        </is>
      </c>
    </row>
    <row r="3212">
      <c r="A3212" s="6" t="inlineStr">
        <is>
          <t>UNIVERSE_RELATIONSHIP_AUDIT</t>
        </is>
      </c>
      <c r="B3212" s="6" t="inlineStr">
        <is>
          <t>cabina-universal-d</t>
        </is>
      </c>
      <c r="C3212" s="6" t="inlineStr">
        <is>
          <t>C:/Users/enzo1/Documents/GitHub/cabina-universal-d/.git/objects/cb/04b51485ee417f4db7393eea096d3bafce8f52</t>
        </is>
      </c>
      <c r="D3212" s="6" t="inlineStr">
        <is>
          <t>file</t>
        </is>
      </c>
      <c r="E3212" s="6" t="inlineStr">
        <is>
          <t>C:/Users/enzo1/Documents/GitHub/cabina-universal-d/README.md</t>
        </is>
      </c>
      <c r="F3212" s="6" t="inlineStr">
        <is>
          <t>C:/Users/enzo1/PROJEC CDX/README.md</t>
        </is>
      </c>
      <c r="G3212" s="6" t="inlineStr">
        <is>
          <t>activo</t>
        </is>
      </c>
      <c r="H3212" s="6" t="inlineStr">
        <is>
          <t>cabina-universal-d/README.md</t>
        </is>
      </c>
    </row>
    <row r="3213">
      <c r="A3213" s="4" t="inlineStr">
        <is>
          <t>UNIVERSE_RELATIONSHIP_AUDIT</t>
        </is>
      </c>
      <c r="B3213" s="4" t="inlineStr">
        <is>
          <t>cabina-universal-d</t>
        </is>
      </c>
      <c r="C3213" s="4" t="inlineStr">
        <is>
          <t>C:/Users/enzo1/Documents/GitHub/cabina-universal-d/.git/objects/cb/0cb28e67ff1a210fb523524cba5a1a7e0bdf1c</t>
        </is>
      </c>
      <c r="D3213" s="4" t="inlineStr">
        <is>
          <t>file</t>
        </is>
      </c>
      <c r="E3213" s="4" t="inlineStr">
        <is>
          <t>C:/Users/enzo1/Documents/GitHub/cabina-universal-d/README.md</t>
        </is>
      </c>
      <c r="F3213" s="4" t="inlineStr">
        <is>
          <t>C:/Users/enzo1/PROJEC CDX/README.md</t>
        </is>
      </c>
      <c r="G3213" s="4" t="inlineStr">
        <is>
          <t>activo</t>
        </is>
      </c>
      <c r="H3213" s="4" t="inlineStr">
        <is>
          <t>cabina-universal-d/README.md</t>
        </is>
      </c>
    </row>
    <row r="3214">
      <c r="A3214" s="6" t="inlineStr">
        <is>
          <t>UNIVERSE_RELATIONSHIP_AUDIT</t>
        </is>
      </c>
      <c r="B3214" s="6" t="inlineStr">
        <is>
          <t>cabina-universal-d</t>
        </is>
      </c>
      <c r="C3214" s="6" t="inlineStr">
        <is>
          <t>C:/Users/enzo1/Documents/GitHub/cabina-universal-d/.git/objects/cb/12d0a087eb1ac1da815fd015bfe23ae7b506d7</t>
        </is>
      </c>
      <c r="D3214" s="6" t="inlineStr">
        <is>
          <t>file</t>
        </is>
      </c>
      <c r="E3214" s="6" t="inlineStr">
        <is>
          <t>C:/Users/enzo1/Documents/GitHub/cabina-universal-d/README.md</t>
        </is>
      </c>
      <c r="F3214" s="6" t="inlineStr">
        <is>
          <t>C:/Users/enzo1/PROJEC CDX/README.md</t>
        </is>
      </c>
      <c r="G3214" s="6" t="inlineStr">
        <is>
          <t>activo</t>
        </is>
      </c>
      <c r="H3214" s="6" t="inlineStr">
        <is>
          <t>cabina-universal-d/README.md</t>
        </is>
      </c>
    </row>
    <row r="3215">
      <c r="A3215" s="4" t="inlineStr">
        <is>
          <t>UNIVERSE_RELATIONSHIP_AUDIT</t>
        </is>
      </c>
      <c r="B3215" s="4" t="inlineStr">
        <is>
          <t>cabina-universal-d</t>
        </is>
      </c>
      <c r="C3215" s="4" t="inlineStr">
        <is>
          <t>C:/Users/enzo1/Documents/GitHub/cabina-universal-d/.git/objects/cb/1d84974cab2539cbc5cdcd4fe410f0dea98088</t>
        </is>
      </c>
      <c r="D3215" s="4" t="inlineStr">
        <is>
          <t>file</t>
        </is>
      </c>
      <c r="E3215" s="4" t="inlineStr">
        <is>
          <t>C:/Users/enzo1/Documents/GitHub/cabina-universal-d/README.md</t>
        </is>
      </c>
      <c r="F3215" s="4" t="inlineStr">
        <is>
          <t>C:/Users/enzo1/PROJEC CDX/README.md</t>
        </is>
      </c>
      <c r="G3215" s="4" t="inlineStr">
        <is>
          <t>activo</t>
        </is>
      </c>
      <c r="H3215" s="4" t="inlineStr">
        <is>
          <t>cabina-universal-d/README.md</t>
        </is>
      </c>
    </row>
    <row r="3216">
      <c r="A3216" s="6" t="inlineStr">
        <is>
          <t>UNIVERSE_RELATIONSHIP_AUDIT</t>
        </is>
      </c>
      <c r="B3216" s="6" t="inlineStr">
        <is>
          <t>cabina-universal-d</t>
        </is>
      </c>
      <c r="C3216" s="6" t="inlineStr">
        <is>
          <t>C:/Users/enzo1/Documents/GitHub/cabina-universal-d/.git/objects/cb/1e35513f1b6324a8a16113a0f0fe05a8c3883a</t>
        </is>
      </c>
      <c r="D3216" s="6" t="inlineStr">
        <is>
          <t>file</t>
        </is>
      </c>
      <c r="E3216" s="6" t="inlineStr">
        <is>
          <t>C:/Users/enzo1/Documents/GitHub/cabina-universal-d/README.md</t>
        </is>
      </c>
      <c r="F3216" s="6" t="inlineStr">
        <is>
          <t>C:/Users/enzo1/PROJEC CDX/README.md</t>
        </is>
      </c>
      <c r="G3216" s="6" t="inlineStr">
        <is>
          <t>activo</t>
        </is>
      </c>
      <c r="H3216" s="6" t="inlineStr">
        <is>
          <t>cabina-universal-d/README.md</t>
        </is>
      </c>
    </row>
    <row r="3217">
      <c r="A3217" s="4" t="inlineStr">
        <is>
          <t>UNIVERSE_RELATIONSHIP_AUDIT</t>
        </is>
      </c>
      <c r="B3217" s="4" t="inlineStr">
        <is>
          <t>cabina-universal-d</t>
        </is>
      </c>
      <c r="C3217" s="4" t="inlineStr">
        <is>
          <t>C:/Users/enzo1/Documents/GitHub/cabina-universal-d/.git/objects/cb/3e404d2daed2fc03927027288e6ea272ef6e2a</t>
        </is>
      </c>
      <c r="D3217" s="4" t="inlineStr">
        <is>
          <t>file</t>
        </is>
      </c>
      <c r="E3217" s="4" t="inlineStr">
        <is>
          <t>C:/Users/enzo1/Documents/GitHub/cabina-universal-d/README.md</t>
        </is>
      </c>
      <c r="F3217" s="4" t="inlineStr">
        <is>
          <t>C:/Users/enzo1/PROJEC CDX/README.md</t>
        </is>
      </c>
      <c r="G3217" s="4" t="inlineStr">
        <is>
          <t>activo</t>
        </is>
      </c>
      <c r="H3217" s="4" t="inlineStr">
        <is>
          <t>cabina-universal-d/README.md</t>
        </is>
      </c>
    </row>
    <row r="3218">
      <c r="A3218" s="6" t="inlineStr">
        <is>
          <t>UNIVERSE_RELATIONSHIP_AUDIT</t>
        </is>
      </c>
      <c r="B3218" s="6" t="inlineStr">
        <is>
          <t>cabina-universal-d</t>
        </is>
      </c>
      <c r="C3218" s="6" t="inlineStr">
        <is>
          <t>C:/Users/enzo1/Documents/GitHub/cabina-universal-d/.git/objects/cc</t>
        </is>
      </c>
      <c r="D3218" s="6" t="inlineStr">
        <is>
          <t>folder</t>
        </is>
      </c>
      <c r="E3218" s="6" t="inlineStr">
        <is>
          <t>C:/Users/enzo1/Documents/GitHub/cabina-universal-d/README.md</t>
        </is>
      </c>
      <c r="F3218" s="6" t="inlineStr">
        <is>
          <t>C:/Users/enzo1/PROJEC CDX/README.md</t>
        </is>
      </c>
      <c r="G3218" s="6" t="inlineStr">
        <is>
          <t>activo</t>
        </is>
      </c>
      <c r="H3218" s="6" t="inlineStr">
        <is>
          <t>cabina-universal-d/README.md</t>
        </is>
      </c>
    </row>
    <row r="3219">
      <c r="A3219" s="4" t="inlineStr">
        <is>
          <t>UNIVERSE_RELATIONSHIP_AUDIT</t>
        </is>
      </c>
      <c r="B3219" s="4" t="inlineStr">
        <is>
          <t>cabina-universal-d</t>
        </is>
      </c>
      <c r="C3219" s="4" t="inlineStr">
        <is>
          <t>C:/Users/enzo1/Documents/GitHub/cabina-universal-d/.git/objects/cc/0ae316706ef23f2e79ad3a651d9e2d1b8146f6</t>
        </is>
      </c>
      <c r="D3219" s="4" t="inlineStr">
        <is>
          <t>file</t>
        </is>
      </c>
      <c r="E3219" s="4" t="inlineStr">
        <is>
          <t>C:/Users/enzo1/Documents/GitHub/cabina-universal-d/README.md</t>
        </is>
      </c>
      <c r="F3219" s="4" t="inlineStr">
        <is>
          <t>C:/Users/enzo1/PROJEC CDX/README.md</t>
        </is>
      </c>
      <c r="G3219" s="4" t="inlineStr">
        <is>
          <t>activo</t>
        </is>
      </c>
      <c r="H3219" s="4" t="inlineStr">
        <is>
          <t>cabina-universal-d/README.md</t>
        </is>
      </c>
    </row>
    <row r="3220">
      <c r="A3220" s="6" t="inlineStr">
        <is>
          <t>UNIVERSE_RELATIONSHIP_AUDIT</t>
        </is>
      </c>
      <c r="B3220" s="6" t="inlineStr">
        <is>
          <t>cabina-universal-d</t>
        </is>
      </c>
      <c r="C3220" s="6" t="inlineStr">
        <is>
          <t>C:/Users/enzo1/Documents/GitHub/cabina-universal-d/.git/objects/cc/3612e0790505b51125873328d1e794cda64c2b</t>
        </is>
      </c>
      <c r="D3220" s="6" t="inlineStr">
        <is>
          <t>file</t>
        </is>
      </c>
      <c r="E3220" s="6" t="inlineStr">
        <is>
          <t>C:/Users/enzo1/Documents/GitHub/cabina-universal-d/README.md</t>
        </is>
      </c>
      <c r="F3220" s="6" t="inlineStr">
        <is>
          <t>C:/Users/enzo1/PROJEC CDX/README.md</t>
        </is>
      </c>
      <c r="G3220" s="6" t="inlineStr">
        <is>
          <t>activo</t>
        </is>
      </c>
      <c r="H3220" s="6" t="inlineStr">
        <is>
          <t>cabina-universal-d/README.md</t>
        </is>
      </c>
    </row>
    <row r="3221">
      <c r="A3221" s="4" t="inlineStr">
        <is>
          <t>UNIVERSE_RELATIONSHIP_AUDIT</t>
        </is>
      </c>
      <c r="B3221" s="4" t="inlineStr">
        <is>
          <t>cabina-universal-d</t>
        </is>
      </c>
      <c r="C3221" s="4" t="inlineStr">
        <is>
          <t>C:/Users/enzo1/Documents/GitHub/cabina-universal-d/.git/objects/cc/3999293a7cbf517b5c6ea4a8ab51ee63e15e6a</t>
        </is>
      </c>
      <c r="D3221" s="4" t="inlineStr">
        <is>
          <t>file</t>
        </is>
      </c>
      <c r="E3221" s="4" t="inlineStr">
        <is>
          <t>C:/Users/enzo1/Documents/GitHub/cabina-universal-d/README.md</t>
        </is>
      </c>
      <c r="F3221" s="4" t="inlineStr">
        <is>
          <t>C:/Users/enzo1/PROJEC CDX/README.md</t>
        </is>
      </c>
      <c r="G3221" s="4" t="inlineStr">
        <is>
          <t>activo</t>
        </is>
      </c>
      <c r="H3221" s="4" t="inlineStr">
        <is>
          <t>cabina-universal-d/README.md</t>
        </is>
      </c>
    </row>
    <row r="3222">
      <c r="A3222" s="6" t="inlineStr">
        <is>
          <t>UNIVERSE_RELATIONSHIP_AUDIT</t>
        </is>
      </c>
      <c r="B3222" s="6" t="inlineStr">
        <is>
          <t>cabina-universal-d</t>
        </is>
      </c>
      <c r="C3222" s="6" t="inlineStr">
        <is>
          <t>C:/Users/enzo1/Documents/GitHub/cabina-universal-d/.git/objects/cc/5c6c4fc5ef9c3342c813ee47b33858af10f8b3</t>
        </is>
      </c>
      <c r="D3222" s="6" t="inlineStr">
        <is>
          <t>file</t>
        </is>
      </c>
      <c r="E3222" s="6" t="inlineStr">
        <is>
          <t>C:/Users/enzo1/Documents/GitHub/cabina-universal-d/README.md</t>
        </is>
      </c>
      <c r="F3222" s="6" t="inlineStr">
        <is>
          <t>C:/Users/enzo1/PROJEC CDX/README.md</t>
        </is>
      </c>
      <c r="G3222" s="6" t="inlineStr">
        <is>
          <t>activo</t>
        </is>
      </c>
      <c r="H3222" s="6" t="inlineStr">
        <is>
          <t>cabina-universal-d/README.md</t>
        </is>
      </c>
    </row>
    <row r="3223">
      <c r="A3223" s="4" t="inlineStr">
        <is>
          <t>UNIVERSE_RELATIONSHIP_AUDIT</t>
        </is>
      </c>
      <c r="B3223" s="4" t="inlineStr">
        <is>
          <t>cabina-universal-d</t>
        </is>
      </c>
      <c r="C3223" s="4" t="inlineStr">
        <is>
          <t>C:/Users/enzo1/Documents/GitHub/cabina-universal-d/.git/objects/cc/66f3f7eef8be56dbaa86a1f482c1631b54a5c1</t>
        </is>
      </c>
      <c r="D3223" s="4" t="inlineStr">
        <is>
          <t>file</t>
        </is>
      </c>
      <c r="E3223" s="4" t="inlineStr">
        <is>
          <t>C:/Users/enzo1/Documents/GitHub/cabina-universal-d/README.md</t>
        </is>
      </c>
      <c r="F3223" s="4" t="inlineStr">
        <is>
          <t>C:/Users/enzo1/PROJEC CDX/README.md</t>
        </is>
      </c>
      <c r="G3223" s="4" t="inlineStr">
        <is>
          <t>activo</t>
        </is>
      </c>
      <c r="H3223" s="4" t="inlineStr">
        <is>
          <t>cabina-universal-d/README.md</t>
        </is>
      </c>
    </row>
    <row r="3224">
      <c r="A3224" s="6" t="inlineStr">
        <is>
          <t>UNIVERSE_RELATIONSHIP_AUDIT</t>
        </is>
      </c>
      <c r="B3224" s="6" t="inlineStr">
        <is>
          <t>cabina-universal-d</t>
        </is>
      </c>
      <c r="C3224" s="6" t="inlineStr">
        <is>
          <t>C:/Users/enzo1/Documents/GitHub/cabina-universal-d/.git/objects/cc/6ad839c363e37e6bd1f0a6d418c349e30dffed</t>
        </is>
      </c>
      <c r="D3224" s="6" t="inlineStr">
        <is>
          <t>file</t>
        </is>
      </c>
      <c r="E3224" s="6" t="inlineStr">
        <is>
          <t>C:/Users/enzo1/Documents/GitHub/cabina-universal-d/README.md</t>
        </is>
      </c>
      <c r="F3224" s="6" t="inlineStr">
        <is>
          <t>C:/Users/enzo1/PROJEC CDX/README.md</t>
        </is>
      </c>
      <c r="G3224" s="6" t="inlineStr">
        <is>
          <t>activo</t>
        </is>
      </c>
      <c r="H3224" s="6" t="inlineStr">
        <is>
          <t>cabina-universal-d/README.md</t>
        </is>
      </c>
    </row>
    <row r="3225">
      <c r="A3225" s="4" t="inlineStr">
        <is>
          <t>UNIVERSE_RELATIONSHIP_AUDIT</t>
        </is>
      </c>
      <c r="B3225" s="4" t="inlineStr">
        <is>
          <t>cabina-universal-d</t>
        </is>
      </c>
      <c r="C3225" s="4" t="inlineStr">
        <is>
          <t>C:/Users/enzo1/Documents/GitHub/cabina-universal-d/.git/objects/cd</t>
        </is>
      </c>
      <c r="D3225" s="4" t="inlineStr">
        <is>
          <t>folder</t>
        </is>
      </c>
      <c r="E3225" s="4" t="inlineStr">
        <is>
          <t>C:/Users/enzo1/Documents/GitHub/cabina-universal-d/README.md</t>
        </is>
      </c>
      <c r="F3225" s="4" t="inlineStr">
        <is>
          <t>C:/Users/enzo1/PROJEC CDX/README.md</t>
        </is>
      </c>
      <c r="G3225" s="4" t="inlineStr">
        <is>
          <t>activo</t>
        </is>
      </c>
      <c r="H3225" s="4" t="inlineStr">
        <is>
          <t>cabina-universal-d/README.md</t>
        </is>
      </c>
    </row>
    <row r="3226">
      <c r="A3226" s="6" t="inlineStr">
        <is>
          <t>UNIVERSE_RELATIONSHIP_AUDIT</t>
        </is>
      </c>
      <c r="B3226" s="6" t="inlineStr">
        <is>
          <t>cabina-universal-d</t>
        </is>
      </c>
      <c r="C3226" s="6" t="inlineStr">
        <is>
          <t>C:/Users/enzo1/Documents/GitHub/cabina-universal-d/.git/objects/cd/0544a492238757b9b71433698ec9c110706410</t>
        </is>
      </c>
      <c r="D3226" s="6" t="inlineStr">
        <is>
          <t>file</t>
        </is>
      </c>
      <c r="E3226" s="6" t="inlineStr">
        <is>
          <t>C:/Users/enzo1/Documents/GitHub/cabina-universal-d/README.md</t>
        </is>
      </c>
      <c r="F3226" s="6" t="inlineStr">
        <is>
          <t>C:/Users/enzo1/PROJEC CDX/README.md</t>
        </is>
      </c>
      <c r="G3226" s="6" t="inlineStr">
        <is>
          <t>activo</t>
        </is>
      </c>
      <c r="H3226" s="6" t="inlineStr">
        <is>
          <t>cabina-universal-d/README.md</t>
        </is>
      </c>
    </row>
    <row r="3227">
      <c r="A3227" s="4" t="inlineStr">
        <is>
          <t>UNIVERSE_RELATIONSHIP_AUDIT</t>
        </is>
      </c>
      <c r="B3227" s="4" t="inlineStr">
        <is>
          <t>cabina-universal-d</t>
        </is>
      </c>
      <c r="C3227" s="4" t="inlineStr">
        <is>
          <t>C:/Users/enzo1/Documents/GitHub/cabina-universal-d/.git/objects/cd/08b9254974c0ba3ce2c727037ae51c1ff774a8</t>
        </is>
      </c>
      <c r="D3227" s="4" t="inlineStr">
        <is>
          <t>file</t>
        </is>
      </c>
      <c r="E3227" s="4" t="inlineStr">
        <is>
          <t>C:/Users/enzo1/Documents/GitHub/cabina-universal-d/README.md</t>
        </is>
      </c>
      <c r="F3227" s="4" t="inlineStr">
        <is>
          <t>C:/Users/enzo1/PROJEC CDX/README.md</t>
        </is>
      </c>
      <c r="G3227" s="4" t="inlineStr">
        <is>
          <t>activo</t>
        </is>
      </c>
      <c r="H3227" s="4" t="inlineStr">
        <is>
          <t>cabina-universal-d/README.md</t>
        </is>
      </c>
    </row>
    <row r="3228">
      <c r="A3228" s="6" t="inlineStr">
        <is>
          <t>UNIVERSE_RELATIONSHIP_AUDIT</t>
        </is>
      </c>
      <c r="B3228" s="6" t="inlineStr">
        <is>
          <t>cabina-universal-d</t>
        </is>
      </c>
      <c r="C3228" s="6" t="inlineStr">
        <is>
          <t>C:/Users/enzo1/Documents/GitHub/cabina-universal-d/.git/objects/cd/0dc99fb6b710f62af9f1b74404d56bc12a939b</t>
        </is>
      </c>
      <c r="D3228" s="6" t="inlineStr">
        <is>
          <t>file</t>
        </is>
      </c>
      <c r="E3228" s="6" t="inlineStr">
        <is>
          <t>C:/Users/enzo1/Documents/GitHub/cabina-universal-d/README.md</t>
        </is>
      </c>
      <c r="F3228" s="6" t="inlineStr">
        <is>
          <t>C:/Users/enzo1/PROJEC CDX/README.md</t>
        </is>
      </c>
      <c r="G3228" s="6" t="inlineStr">
        <is>
          <t>activo</t>
        </is>
      </c>
      <c r="H3228" s="6" t="inlineStr">
        <is>
          <t>cabina-universal-d/README.md</t>
        </is>
      </c>
    </row>
    <row r="3229">
      <c r="A3229" s="4" t="inlineStr">
        <is>
          <t>UNIVERSE_RELATIONSHIP_AUDIT</t>
        </is>
      </c>
      <c r="B3229" s="4" t="inlineStr">
        <is>
          <t>cabina-universal-d</t>
        </is>
      </c>
      <c r="C3229" s="4" t="inlineStr">
        <is>
          <t>C:/Users/enzo1/Documents/GitHub/cabina-universal-d/.git/objects/cd/19a9294f6084690199d47cb68a699574b08c74</t>
        </is>
      </c>
      <c r="D3229" s="4" t="inlineStr">
        <is>
          <t>file</t>
        </is>
      </c>
      <c r="E3229" s="4" t="inlineStr">
        <is>
          <t>C:/Users/enzo1/Documents/GitHub/cabina-universal-d/README.md</t>
        </is>
      </c>
      <c r="F3229" s="4" t="inlineStr">
        <is>
          <t>C:/Users/enzo1/PROJEC CDX/README.md</t>
        </is>
      </c>
      <c r="G3229" s="4" t="inlineStr">
        <is>
          <t>activo</t>
        </is>
      </c>
      <c r="H3229" s="4" t="inlineStr">
        <is>
          <t>cabina-universal-d/README.md</t>
        </is>
      </c>
    </row>
    <row r="3230">
      <c r="A3230" s="6" t="inlineStr">
        <is>
          <t>UNIVERSE_RELATIONSHIP_AUDIT</t>
        </is>
      </c>
      <c r="B3230" s="6" t="inlineStr">
        <is>
          <t>cabina-universal-d</t>
        </is>
      </c>
      <c r="C3230" s="6" t="inlineStr">
        <is>
          <t>C:/Users/enzo1/Documents/GitHub/cabina-universal-d/.git/objects/cd/23892a508a4f2d398b5cdb6736eb4238ad1335</t>
        </is>
      </c>
      <c r="D3230" s="6" t="inlineStr">
        <is>
          <t>file</t>
        </is>
      </c>
      <c r="E3230" s="6" t="inlineStr">
        <is>
          <t>C:/Users/enzo1/Documents/GitHub/cabina-universal-d/README.md</t>
        </is>
      </c>
      <c r="F3230" s="6" t="inlineStr">
        <is>
          <t>C:/Users/enzo1/PROJEC CDX/README.md</t>
        </is>
      </c>
      <c r="G3230" s="6" t="inlineStr">
        <is>
          <t>activo</t>
        </is>
      </c>
      <c r="H3230" s="6" t="inlineStr">
        <is>
          <t>cabina-universal-d/README.md</t>
        </is>
      </c>
    </row>
    <row r="3231">
      <c r="A3231" s="4" t="inlineStr">
        <is>
          <t>UNIVERSE_RELATIONSHIP_AUDIT</t>
        </is>
      </c>
      <c r="B3231" s="4" t="inlineStr">
        <is>
          <t>cabina-universal-d</t>
        </is>
      </c>
      <c r="C3231" s="4" t="inlineStr">
        <is>
          <t>C:/Users/enzo1/Documents/GitHub/cabina-universal-d/.git/objects/cd/3bd0e768ad6cd1ecc97050a20d561d0d848c2f</t>
        </is>
      </c>
      <c r="D3231" s="4" t="inlineStr">
        <is>
          <t>file</t>
        </is>
      </c>
      <c r="E3231" s="4" t="inlineStr">
        <is>
          <t>C:/Users/enzo1/Documents/GitHub/cabina-universal-d/README.md</t>
        </is>
      </c>
      <c r="F3231" s="4" t="inlineStr">
        <is>
          <t>C:/Users/enzo1/PROJEC CDX/README.md</t>
        </is>
      </c>
      <c r="G3231" s="4" t="inlineStr">
        <is>
          <t>activo</t>
        </is>
      </c>
      <c r="H3231" s="4" t="inlineStr">
        <is>
          <t>cabina-universal-d/README.md</t>
        </is>
      </c>
    </row>
    <row r="3232">
      <c r="A3232" s="6" t="inlineStr">
        <is>
          <t>UNIVERSE_RELATIONSHIP_AUDIT</t>
        </is>
      </c>
      <c r="B3232" s="6" t="inlineStr">
        <is>
          <t>cabina-universal-d</t>
        </is>
      </c>
      <c r="C3232" s="6" t="inlineStr">
        <is>
          <t>C:/Users/enzo1/Documents/GitHub/cabina-universal-d/.git/objects/ce</t>
        </is>
      </c>
      <c r="D3232" s="6" t="inlineStr">
        <is>
          <t>folder</t>
        </is>
      </c>
      <c r="E3232" s="6" t="inlineStr">
        <is>
          <t>C:/Users/enzo1/Documents/GitHub/cabina-universal-d/README.md</t>
        </is>
      </c>
      <c r="F3232" s="6" t="inlineStr">
        <is>
          <t>C:/Users/enzo1/PROJEC CDX/README.md</t>
        </is>
      </c>
      <c r="G3232" s="6" t="inlineStr">
        <is>
          <t>activo</t>
        </is>
      </c>
      <c r="H3232" s="6" t="inlineStr">
        <is>
          <t>cabina-universal-d/README.md</t>
        </is>
      </c>
    </row>
    <row r="3233">
      <c r="A3233" s="4" t="inlineStr">
        <is>
          <t>UNIVERSE_RELATIONSHIP_AUDIT</t>
        </is>
      </c>
      <c r="B3233" s="4" t="inlineStr">
        <is>
          <t>cabina-universal-d</t>
        </is>
      </c>
      <c r="C3233" s="4" t="inlineStr">
        <is>
          <t>C:/Users/enzo1/Documents/GitHub/cabina-universal-d/.git/objects/ce/012a25d3d3108586034b1510d7da248e252227</t>
        </is>
      </c>
      <c r="D3233" s="4" t="inlineStr">
        <is>
          <t>file</t>
        </is>
      </c>
      <c r="E3233" s="4" t="inlineStr">
        <is>
          <t>C:/Users/enzo1/Documents/GitHub/cabina-universal-d/README.md</t>
        </is>
      </c>
      <c r="F3233" s="4" t="inlineStr">
        <is>
          <t>C:/Users/enzo1/PROJEC CDX/README.md</t>
        </is>
      </c>
      <c r="G3233" s="4" t="inlineStr">
        <is>
          <t>activo</t>
        </is>
      </c>
      <c r="H3233" s="4" t="inlineStr">
        <is>
          <t>cabina-universal-d/README.md</t>
        </is>
      </c>
    </row>
    <row r="3234">
      <c r="A3234" s="6" t="inlineStr">
        <is>
          <t>UNIVERSE_RELATIONSHIP_AUDIT</t>
        </is>
      </c>
      <c r="B3234" s="6" t="inlineStr">
        <is>
          <t>cabina-universal-d</t>
        </is>
      </c>
      <c r="C3234" s="6" t="inlineStr">
        <is>
          <t>C:/Users/enzo1/Documents/GitHub/cabina-universal-d/.git/objects/ce/0dd1110e928f10424e1d14c5548786aa205c42</t>
        </is>
      </c>
      <c r="D3234" s="6" t="inlineStr">
        <is>
          <t>file</t>
        </is>
      </c>
      <c r="E3234" s="6" t="inlineStr">
        <is>
          <t>C:/Users/enzo1/Documents/GitHub/cabina-universal-d/README.md</t>
        </is>
      </c>
      <c r="F3234" s="6" t="inlineStr">
        <is>
          <t>C:/Users/enzo1/PROJEC CDX/README.md</t>
        </is>
      </c>
      <c r="G3234" s="6" t="inlineStr">
        <is>
          <t>activo</t>
        </is>
      </c>
      <c r="H3234" s="6" t="inlineStr">
        <is>
          <t>cabina-universal-d/README.md</t>
        </is>
      </c>
    </row>
    <row r="3235">
      <c r="A3235" s="4" t="inlineStr">
        <is>
          <t>UNIVERSE_RELATIONSHIP_AUDIT</t>
        </is>
      </c>
      <c r="B3235" s="4" t="inlineStr">
        <is>
          <t>cabina-universal-d</t>
        </is>
      </c>
      <c r="C3235" s="4" t="inlineStr">
        <is>
          <t>C:/Users/enzo1/Documents/GitHub/cabina-universal-d/.git/objects/ce/1e3f23c74697be20478e47dad91a7a48142b66</t>
        </is>
      </c>
      <c r="D3235" s="4" t="inlineStr">
        <is>
          <t>file</t>
        </is>
      </c>
      <c r="E3235" s="4" t="inlineStr">
        <is>
          <t>C:/Users/enzo1/Documents/GitHub/cabina-universal-d/README.md</t>
        </is>
      </c>
      <c r="F3235" s="4" t="inlineStr">
        <is>
          <t>C:/Users/enzo1/PROJEC CDX/README.md</t>
        </is>
      </c>
      <c r="G3235" s="4" t="inlineStr">
        <is>
          <t>activo</t>
        </is>
      </c>
      <c r="H3235" s="4" t="inlineStr">
        <is>
          <t>cabina-universal-d/README.md</t>
        </is>
      </c>
    </row>
    <row r="3236">
      <c r="A3236" s="6" t="inlineStr">
        <is>
          <t>UNIVERSE_RELATIONSHIP_AUDIT</t>
        </is>
      </c>
      <c r="B3236" s="6" t="inlineStr">
        <is>
          <t>cabina-universal-d</t>
        </is>
      </c>
      <c r="C3236" s="6" t="inlineStr">
        <is>
          <t>C:/Users/enzo1/Documents/GitHub/cabina-universal-d/.git/objects/ce/1e7a1394ab5c8618020f34a1062f7c687ffd08</t>
        </is>
      </c>
      <c r="D3236" s="6" t="inlineStr">
        <is>
          <t>file</t>
        </is>
      </c>
      <c r="E3236" s="6" t="inlineStr">
        <is>
          <t>C:/Users/enzo1/Documents/GitHub/cabina-universal-d/README.md</t>
        </is>
      </c>
      <c r="F3236" s="6" t="inlineStr">
        <is>
          <t>C:/Users/enzo1/PROJEC CDX/README.md</t>
        </is>
      </c>
      <c r="G3236" s="6" t="inlineStr">
        <is>
          <t>activo</t>
        </is>
      </c>
      <c r="H3236" s="6" t="inlineStr">
        <is>
          <t>cabina-universal-d/README.md</t>
        </is>
      </c>
    </row>
    <row r="3237">
      <c r="A3237" s="4" t="inlineStr">
        <is>
          <t>UNIVERSE_RELATIONSHIP_AUDIT</t>
        </is>
      </c>
      <c r="B3237" s="4" t="inlineStr">
        <is>
          <t>cabina-universal-d</t>
        </is>
      </c>
      <c r="C3237" s="4" t="inlineStr">
        <is>
          <t>C:/Users/enzo1/Documents/GitHub/cabina-universal-d/.git/objects/ce/263932fe620552cd2e618a61b1e308f78f558d</t>
        </is>
      </c>
      <c r="D3237" s="4" t="inlineStr">
        <is>
          <t>file</t>
        </is>
      </c>
      <c r="E3237" s="4" t="inlineStr">
        <is>
          <t>C:/Users/enzo1/Documents/GitHub/cabina-universal-d/README.md</t>
        </is>
      </c>
      <c r="F3237" s="4" t="inlineStr">
        <is>
          <t>C:/Users/enzo1/PROJEC CDX/README.md</t>
        </is>
      </c>
      <c r="G3237" s="4" t="inlineStr">
        <is>
          <t>activo</t>
        </is>
      </c>
      <c r="H3237" s="4" t="inlineStr">
        <is>
          <t>cabina-universal-d/README.md</t>
        </is>
      </c>
    </row>
    <row r="3238">
      <c r="A3238" s="6" t="inlineStr">
        <is>
          <t>UNIVERSE_RELATIONSHIP_AUDIT</t>
        </is>
      </c>
      <c r="B3238" s="6" t="inlineStr">
        <is>
          <t>cabina-universal-d</t>
        </is>
      </c>
      <c r="C3238" s="6" t="inlineStr">
        <is>
          <t>C:/Users/enzo1/Documents/GitHub/cabina-universal-d/.git/objects/ce/329d164533142da7d52a797450ad16f7369fb9</t>
        </is>
      </c>
      <c r="D3238" s="6" t="inlineStr">
        <is>
          <t>file</t>
        </is>
      </c>
      <c r="E3238" s="6" t="inlineStr">
        <is>
          <t>C:/Users/enzo1/Documents/GitHub/cabina-universal-d/README.md</t>
        </is>
      </c>
      <c r="F3238" s="6" t="inlineStr">
        <is>
          <t>C:/Users/enzo1/PROJEC CDX/README.md</t>
        </is>
      </c>
      <c r="G3238" s="6" t="inlineStr">
        <is>
          <t>activo</t>
        </is>
      </c>
      <c r="H3238" s="6" t="inlineStr">
        <is>
          <t>cabina-universal-d/README.md</t>
        </is>
      </c>
    </row>
    <row r="3239">
      <c r="A3239" s="4" t="inlineStr">
        <is>
          <t>UNIVERSE_RELATIONSHIP_AUDIT</t>
        </is>
      </c>
      <c r="B3239" s="4" t="inlineStr">
        <is>
          <t>cabina-universal-d</t>
        </is>
      </c>
      <c r="C3239" s="4" t="inlineStr">
        <is>
          <t>C:/Users/enzo1/Documents/GitHub/cabina-universal-d/.git/objects/cf</t>
        </is>
      </c>
      <c r="D3239" s="4" t="inlineStr">
        <is>
          <t>folder</t>
        </is>
      </c>
      <c r="E3239" s="4" t="inlineStr">
        <is>
          <t>C:/Users/enzo1/Documents/GitHub/cabina-universal-d/README.md</t>
        </is>
      </c>
      <c r="F3239" s="4" t="inlineStr">
        <is>
          <t>C:/Users/enzo1/PROJEC CDX/README.md</t>
        </is>
      </c>
      <c r="G3239" s="4" t="inlineStr">
        <is>
          <t>activo</t>
        </is>
      </c>
      <c r="H3239" s="4" t="inlineStr">
        <is>
          <t>cabina-universal-d/README.md</t>
        </is>
      </c>
    </row>
    <row r="3240">
      <c r="A3240" s="6" t="inlineStr">
        <is>
          <t>UNIVERSE_RELATIONSHIP_AUDIT</t>
        </is>
      </c>
      <c r="B3240" s="6" t="inlineStr">
        <is>
          <t>cabina-universal-d</t>
        </is>
      </c>
      <c r="C3240" s="6" t="inlineStr">
        <is>
          <t>C:/Users/enzo1/Documents/GitHub/cabina-universal-d/.git/objects/cf/2116a555d8689692b949ec5c5e33486f80d68a</t>
        </is>
      </c>
      <c r="D3240" s="6" t="inlineStr">
        <is>
          <t>file</t>
        </is>
      </c>
      <c r="E3240" s="6" t="inlineStr">
        <is>
          <t>C:/Users/enzo1/Documents/GitHub/cabina-universal-d/README.md</t>
        </is>
      </c>
      <c r="F3240" s="6" t="inlineStr">
        <is>
          <t>C:/Users/enzo1/PROJEC CDX/README.md</t>
        </is>
      </c>
      <c r="G3240" s="6" t="inlineStr">
        <is>
          <t>activo</t>
        </is>
      </c>
      <c r="H3240" s="6" t="inlineStr">
        <is>
          <t>cabina-universal-d/README.md</t>
        </is>
      </c>
    </row>
    <row r="3241">
      <c r="A3241" s="4" t="inlineStr">
        <is>
          <t>UNIVERSE_RELATIONSHIP_AUDIT</t>
        </is>
      </c>
      <c r="B3241" s="4" t="inlineStr">
        <is>
          <t>cabina-universal-d</t>
        </is>
      </c>
      <c r="C3241" s="4" t="inlineStr">
        <is>
          <t>C:/Users/enzo1/Documents/GitHub/cabina-universal-d/.git/objects/cf/251d76819c8b67569e6051cb9846e7e5e6e49f</t>
        </is>
      </c>
      <c r="D3241" s="4" t="inlineStr">
        <is>
          <t>file</t>
        </is>
      </c>
      <c r="E3241" s="4" t="inlineStr">
        <is>
          <t>C:/Users/enzo1/Documents/GitHub/cabina-universal-d/README.md</t>
        </is>
      </c>
      <c r="F3241" s="4" t="inlineStr">
        <is>
          <t>C:/Users/enzo1/PROJEC CDX/README.md</t>
        </is>
      </c>
      <c r="G3241" s="4" t="inlineStr">
        <is>
          <t>activo</t>
        </is>
      </c>
      <c r="H3241" s="4" t="inlineStr">
        <is>
          <t>cabina-universal-d/README.md</t>
        </is>
      </c>
    </row>
    <row r="3242">
      <c r="A3242" s="6" t="inlineStr">
        <is>
          <t>UNIVERSE_RELATIONSHIP_AUDIT</t>
        </is>
      </c>
      <c r="B3242" s="6" t="inlineStr">
        <is>
          <t>cabina-universal-d</t>
        </is>
      </c>
      <c r="C3242" s="6" t="inlineStr">
        <is>
          <t>C:/Users/enzo1/Documents/GitHub/cabina-universal-d/.git/objects/cf/313b34702d14bbea772a5970686f80b5d758be</t>
        </is>
      </c>
      <c r="D3242" s="6" t="inlineStr">
        <is>
          <t>file</t>
        </is>
      </c>
      <c r="E3242" s="6" t="inlineStr">
        <is>
          <t>C:/Users/enzo1/Documents/GitHub/cabina-universal-d/README.md</t>
        </is>
      </c>
      <c r="F3242" s="6" t="inlineStr">
        <is>
          <t>C:/Users/enzo1/PROJEC CDX/README.md</t>
        </is>
      </c>
      <c r="G3242" s="6" t="inlineStr">
        <is>
          <t>activo</t>
        </is>
      </c>
      <c r="H3242" s="6" t="inlineStr">
        <is>
          <t>cabina-universal-d/README.md</t>
        </is>
      </c>
    </row>
    <row r="3243">
      <c r="A3243" s="4" t="inlineStr">
        <is>
          <t>UNIVERSE_RELATIONSHIP_AUDIT</t>
        </is>
      </c>
      <c r="B3243" s="4" t="inlineStr">
        <is>
          <t>cabina-universal-d</t>
        </is>
      </c>
      <c r="C3243" s="4" t="inlineStr">
        <is>
          <t>C:/Users/enzo1/Documents/GitHub/cabina-universal-d/.git/objects/cf/3afc57f5c654ef61bf54c675c5f2ab598d3f9e</t>
        </is>
      </c>
      <c r="D3243" s="4" t="inlineStr">
        <is>
          <t>file</t>
        </is>
      </c>
      <c r="E3243" s="4" t="inlineStr">
        <is>
          <t>C:/Users/enzo1/Documents/GitHub/cabina-universal-d/README.md</t>
        </is>
      </c>
      <c r="F3243" s="4" t="inlineStr">
        <is>
          <t>C:/Users/enzo1/PROJEC CDX/README.md</t>
        </is>
      </c>
      <c r="G3243" s="4" t="inlineStr">
        <is>
          <t>activo</t>
        </is>
      </c>
      <c r="H3243" s="4" t="inlineStr">
        <is>
          <t>cabina-universal-d/README.md</t>
        </is>
      </c>
    </row>
    <row r="3244">
      <c r="A3244" s="6" t="inlineStr">
        <is>
          <t>UNIVERSE_RELATIONSHIP_AUDIT</t>
        </is>
      </c>
      <c r="B3244" s="6" t="inlineStr">
        <is>
          <t>cabina-universal-d</t>
        </is>
      </c>
      <c r="C3244" s="6" t="inlineStr">
        <is>
          <t>C:/Users/enzo1/Documents/GitHub/cabina-universal-d/.git/objects/cf/3c93b785bacbb1158b6b371ff4e1838e014456</t>
        </is>
      </c>
      <c r="D3244" s="6" t="inlineStr">
        <is>
          <t>file</t>
        </is>
      </c>
      <c r="E3244" s="6" t="inlineStr">
        <is>
          <t>C:/Users/enzo1/Documents/GitHub/cabina-universal-d/README.md</t>
        </is>
      </c>
      <c r="F3244" s="6" t="inlineStr">
        <is>
          <t>C:/Users/enzo1/PROJEC CDX/README.md</t>
        </is>
      </c>
      <c r="G3244" s="6" t="inlineStr">
        <is>
          <t>activo</t>
        </is>
      </c>
      <c r="H3244" s="6" t="inlineStr">
        <is>
          <t>cabina-universal-d/README.md</t>
        </is>
      </c>
    </row>
    <row r="3245">
      <c r="A3245" s="4" t="inlineStr">
        <is>
          <t>UNIVERSE_RELATIONSHIP_AUDIT</t>
        </is>
      </c>
      <c r="B3245" s="4" t="inlineStr">
        <is>
          <t>cabina-universal-d</t>
        </is>
      </c>
      <c r="C3245" s="4" t="inlineStr">
        <is>
          <t>C:/Users/enzo1/Documents/GitHub/cabina-universal-d/.git/objects/cf/4ca0ed6539070a082f819f1e2280b7fa667502</t>
        </is>
      </c>
      <c r="D3245" s="4" t="inlineStr">
        <is>
          <t>file</t>
        </is>
      </c>
      <c r="E3245" s="4" t="inlineStr">
        <is>
          <t>C:/Users/enzo1/Documents/GitHub/cabina-universal-d/README.md</t>
        </is>
      </c>
      <c r="F3245" s="4" t="inlineStr">
        <is>
          <t>C:/Users/enzo1/PROJEC CDX/README.md</t>
        </is>
      </c>
      <c r="G3245" s="4" t="inlineStr">
        <is>
          <t>activo</t>
        </is>
      </c>
      <c r="H3245" s="4" t="inlineStr">
        <is>
          <t>cabina-universal-d/README.md</t>
        </is>
      </c>
    </row>
    <row r="3246">
      <c r="A3246" s="6" t="inlineStr">
        <is>
          <t>UNIVERSE_RELATIONSHIP_AUDIT</t>
        </is>
      </c>
      <c r="B3246" s="6" t="inlineStr">
        <is>
          <t>cabina-universal-d</t>
        </is>
      </c>
      <c r="C3246" s="6" t="inlineStr">
        <is>
          <t>C:/Users/enzo1/Documents/GitHub/cabina-universal-d/.git/objects/d0</t>
        </is>
      </c>
      <c r="D3246" s="6" t="inlineStr">
        <is>
          <t>folder</t>
        </is>
      </c>
      <c r="E3246" s="6" t="inlineStr">
        <is>
          <t>C:/Users/enzo1/Documents/GitHub/cabina-universal-d/README.md</t>
        </is>
      </c>
      <c r="F3246" s="6" t="inlineStr">
        <is>
          <t>C:/Users/enzo1/PROJEC CDX/README.md</t>
        </is>
      </c>
      <c r="G3246" s="6" t="inlineStr">
        <is>
          <t>activo</t>
        </is>
      </c>
      <c r="H3246" s="6" t="inlineStr">
        <is>
          <t>cabina-universal-d/README.md</t>
        </is>
      </c>
    </row>
    <row r="3247">
      <c r="A3247" s="4" t="inlineStr">
        <is>
          <t>UNIVERSE_RELATIONSHIP_AUDIT</t>
        </is>
      </c>
      <c r="B3247" s="4" t="inlineStr">
        <is>
          <t>cabina-universal-d</t>
        </is>
      </c>
      <c r="C3247" s="4" t="inlineStr">
        <is>
          <t>C:/Users/enzo1/Documents/GitHub/cabina-universal-d/.git/objects/d0/037d00194cd65191cb7ba091f1862c7e831c3b</t>
        </is>
      </c>
      <c r="D3247" s="4" t="inlineStr">
        <is>
          <t>file</t>
        </is>
      </c>
      <c r="E3247" s="4" t="inlineStr">
        <is>
          <t>C:/Users/enzo1/Documents/GitHub/cabina-universal-d/README.md</t>
        </is>
      </c>
      <c r="F3247" s="4" t="inlineStr">
        <is>
          <t>C:/Users/enzo1/PROJEC CDX/README.md</t>
        </is>
      </c>
      <c r="G3247" s="4" t="inlineStr">
        <is>
          <t>activo</t>
        </is>
      </c>
      <c r="H3247" s="4" t="inlineStr">
        <is>
          <t>cabina-universal-d/README.md</t>
        </is>
      </c>
    </row>
    <row r="3248">
      <c r="A3248" s="6" t="inlineStr">
        <is>
          <t>UNIVERSE_RELATIONSHIP_AUDIT</t>
        </is>
      </c>
      <c r="B3248" s="6" t="inlineStr">
        <is>
          <t>cabina-universal-d</t>
        </is>
      </c>
      <c r="C3248" s="6" t="inlineStr">
        <is>
          <t>C:/Users/enzo1/Documents/GitHub/cabina-universal-d/.git/objects/d0/0a697dd839dbae04a5a4bf44ebe37076c19b62</t>
        </is>
      </c>
      <c r="D3248" s="6" t="inlineStr">
        <is>
          <t>file</t>
        </is>
      </c>
      <c r="E3248" s="6" t="inlineStr">
        <is>
          <t>C:/Users/enzo1/Documents/GitHub/cabina-universal-d/README.md</t>
        </is>
      </c>
      <c r="F3248" s="6" t="inlineStr">
        <is>
          <t>C:/Users/enzo1/PROJEC CDX/README.md</t>
        </is>
      </c>
      <c r="G3248" s="6" t="inlineStr">
        <is>
          <t>activo</t>
        </is>
      </c>
      <c r="H3248" s="6" t="inlineStr">
        <is>
          <t>cabina-universal-d/README.md</t>
        </is>
      </c>
    </row>
    <row r="3249">
      <c r="A3249" s="4" t="inlineStr">
        <is>
          <t>UNIVERSE_RELATIONSHIP_AUDIT</t>
        </is>
      </c>
      <c r="B3249" s="4" t="inlineStr">
        <is>
          <t>cabina-universal-d</t>
        </is>
      </c>
      <c r="C3249" s="4" t="inlineStr">
        <is>
          <t>C:/Users/enzo1/Documents/GitHub/cabina-universal-d/.git/objects/d0/0d4440100bd1800de32215ee3aa780fed0bfa3</t>
        </is>
      </c>
      <c r="D3249" s="4" t="inlineStr">
        <is>
          <t>file</t>
        </is>
      </c>
      <c r="E3249" s="4" t="inlineStr">
        <is>
          <t>C:/Users/enzo1/Documents/GitHub/cabina-universal-d/README.md</t>
        </is>
      </c>
      <c r="F3249" s="4" t="inlineStr">
        <is>
          <t>C:/Users/enzo1/PROJEC CDX/README.md</t>
        </is>
      </c>
      <c r="G3249" s="4" t="inlineStr">
        <is>
          <t>activo</t>
        </is>
      </c>
      <c r="H3249" s="4" t="inlineStr">
        <is>
          <t>cabina-universal-d/README.md</t>
        </is>
      </c>
    </row>
    <row r="3250">
      <c r="A3250" s="6" t="inlineStr">
        <is>
          <t>UNIVERSE_RELATIONSHIP_AUDIT</t>
        </is>
      </c>
      <c r="B3250" s="6" t="inlineStr">
        <is>
          <t>cabina-universal-d</t>
        </is>
      </c>
      <c r="C3250" s="6" t="inlineStr">
        <is>
          <t>C:/Users/enzo1/Documents/GitHub/cabina-universal-d/.git/objects/d0/22f25076e1d70f53126e83f8a9718cbc8da205</t>
        </is>
      </c>
      <c r="D3250" s="6" t="inlineStr">
        <is>
          <t>file</t>
        </is>
      </c>
      <c r="E3250" s="6" t="inlineStr">
        <is>
          <t>C:/Users/enzo1/Documents/GitHub/cabina-universal-d/README.md</t>
        </is>
      </c>
      <c r="F3250" s="6" t="inlineStr">
        <is>
          <t>C:/Users/enzo1/PROJEC CDX/README.md</t>
        </is>
      </c>
      <c r="G3250" s="6" t="inlineStr">
        <is>
          <t>activo</t>
        </is>
      </c>
      <c r="H3250" s="6" t="inlineStr">
        <is>
          <t>cabina-universal-d/README.md</t>
        </is>
      </c>
    </row>
    <row r="3251">
      <c r="A3251" s="4" t="inlineStr">
        <is>
          <t>UNIVERSE_RELATIONSHIP_AUDIT</t>
        </is>
      </c>
      <c r="B3251" s="4" t="inlineStr">
        <is>
          <t>cabina-universal-d</t>
        </is>
      </c>
      <c r="C3251" s="4" t="inlineStr">
        <is>
          <t>C:/Users/enzo1/Documents/GitHub/cabina-universal-d/.git/objects/d0/2988452966cb1fcc227e5926753793b6f0397b</t>
        </is>
      </c>
      <c r="D3251" s="4" t="inlineStr">
        <is>
          <t>file</t>
        </is>
      </c>
      <c r="E3251" s="4" t="inlineStr">
        <is>
          <t>C:/Users/enzo1/Documents/GitHub/cabina-universal-d/README.md</t>
        </is>
      </c>
      <c r="F3251" s="4" t="inlineStr">
        <is>
          <t>C:/Users/enzo1/PROJEC CDX/README.md</t>
        </is>
      </c>
      <c r="G3251" s="4" t="inlineStr">
        <is>
          <t>activo</t>
        </is>
      </c>
      <c r="H3251" s="4" t="inlineStr">
        <is>
          <t>cabina-universal-d/README.md</t>
        </is>
      </c>
    </row>
    <row r="3252">
      <c r="A3252" s="6" t="inlineStr">
        <is>
          <t>UNIVERSE_RELATIONSHIP_AUDIT</t>
        </is>
      </c>
      <c r="B3252" s="6" t="inlineStr">
        <is>
          <t>cabina-universal-d</t>
        </is>
      </c>
      <c r="C3252" s="6" t="inlineStr">
        <is>
          <t>C:/Users/enzo1/Documents/GitHub/cabina-universal-d/.git/objects/d0/3d2425b081374b1f17066aaa007df7863eb96f</t>
        </is>
      </c>
      <c r="D3252" s="6" t="inlineStr">
        <is>
          <t>file</t>
        </is>
      </c>
      <c r="E3252" s="6" t="inlineStr">
        <is>
          <t>C:/Users/enzo1/Documents/GitHub/cabina-universal-d/README.md</t>
        </is>
      </c>
      <c r="F3252" s="6" t="inlineStr">
        <is>
          <t>C:/Users/enzo1/PROJEC CDX/README.md</t>
        </is>
      </c>
      <c r="G3252" s="6" t="inlineStr">
        <is>
          <t>activo</t>
        </is>
      </c>
      <c r="H3252" s="6" t="inlineStr">
        <is>
          <t>cabina-universal-d/README.md</t>
        </is>
      </c>
    </row>
    <row r="3253">
      <c r="A3253" s="4" t="inlineStr">
        <is>
          <t>UNIVERSE_RELATIONSHIP_AUDIT</t>
        </is>
      </c>
      <c r="B3253" s="4" t="inlineStr">
        <is>
          <t>cabina-universal-d</t>
        </is>
      </c>
      <c r="C3253" s="4" t="inlineStr">
        <is>
          <t>C:/Users/enzo1/Documents/GitHub/cabina-universal-d/.git/objects/d1</t>
        </is>
      </c>
      <c r="D3253" s="4" t="inlineStr">
        <is>
          <t>folder</t>
        </is>
      </c>
      <c r="E3253" s="4" t="inlineStr">
        <is>
          <t>C:/Users/enzo1/Documents/GitHub/cabina-universal-d/README.md</t>
        </is>
      </c>
      <c r="F3253" s="4" t="inlineStr">
        <is>
          <t>C:/Users/enzo1/PROJEC CDX/README.md</t>
        </is>
      </c>
      <c r="G3253" s="4" t="inlineStr">
        <is>
          <t>activo</t>
        </is>
      </c>
      <c r="H3253" s="4" t="inlineStr">
        <is>
          <t>cabina-universal-d/README.md</t>
        </is>
      </c>
    </row>
    <row r="3254">
      <c r="A3254" s="6" t="inlineStr">
        <is>
          <t>UNIVERSE_RELATIONSHIP_AUDIT</t>
        </is>
      </c>
      <c r="B3254" s="6" t="inlineStr">
        <is>
          <t>cabina-universal-d</t>
        </is>
      </c>
      <c r="C3254" s="6" t="inlineStr">
        <is>
          <t>C:/Users/enzo1/Documents/GitHub/cabina-universal-d/.git/objects/d1/04bf76da97e3be36df2e582c40b10f4a5bbe9b</t>
        </is>
      </c>
      <c r="D3254" s="6" t="inlineStr">
        <is>
          <t>file</t>
        </is>
      </c>
      <c r="E3254" s="6" t="inlineStr">
        <is>
          <t>C:/Users/enzo1/Documents/GitHub/cabina-universal-d/README.md</t>
        </is>
      </c>
      <c r="F3254" s="6" t="inlineStr">
        <is>
          <t>C:/Users/enzo1/PROJEC CDX/README.md</t>
        </is>
      </c>
      <c r="G3254" s="6" t="inlineStr">
        <is>
          <t>activo</t>
        </is>
      </c>
      <c r="H3254" s="6" t="inlineStr">
        <is>
          <t>cabina-universal-d/README.md</t>
        </is>
      </c>
    </row>
    <row r="3255">
      <c r="A3255" s="4" t="inlineStr">
        <is>
          <t>UNIVERSE_RELATIONSHIP_AUDIT</t>
        </is>
      </c>
      <c r="B3255" s="4" t="inlineStr">
        <is>
          <t>cabina-universal-d</t>
        </is>
      </c>
      <c r="C3255" s="4" t="inlineStr">
        <is>
          <t>C:/Users/enzo1/Documents/GitHub/cabina-universal-d/.git/objects/d1/15d56df8e016f0fff8f572df953ee8ac4c2cb9</t>
        </is>
      </c>
      <c r="D3255" s="4" t="inlineStr">
        <is>
          <t>file</t>
        </is>
      </c>
      <c r="E3255" s="4" t="inlineStr">
        <is>
          <t>C:/Users/enzo1/Documents/GitHub/cabina-universal-d/README.md</t>
        </is>
      </c>
      <c r="F3255" s="4" t="inlineStr">
        <is>
          <t>C:/Users/enzo1/PROJEC CDX/README.md</t>
        </is>
      </c>
      <c r="G3255" s="4" t="inlineStr">
        <is>
          <t>activo</t>
        </is>
      </c>
      <c r="H3255" s="4" t="inlineStr">
        <is>
          <t>cabina-universal-d/README.md</t>
        </is>
      </c>
    </row>
    <row r="3256">
      <c r="A3256" s="6" t="inlineStr">
        <is>
          <t>UNIVERSE_RELATIONSHIP_AUDIT</t>
        </is>
      </c>
      <c r="B3256" s="6" t="inlineStr">
        <is>
          <t>cabina-universal-d</t>
        </is>
      </c>
      <c r="C3256" s="6" t="inlineStr">
        <is>
          <t>C:/Users/enzo1/Documents/GitHub/cabina-universal-d/.git/objects/d1/18c21015f6ec830f99b1856d66c05d64891556</t>
        </is>
      </c>
      <c r="D3256" s="6" t="inlineStr">
        <is>
          <t>file</t>
        </is>
      </c>
      <c r="E3256" s="6" t="inlineStr">
        <is>
          <t>C:/Users/enzo1/Documents/GitHub/cabina-universal-d/README.md</t>
        </is>
      </c>
      <c r="F3256" s="6" t="inlineStr">
        <is>
          <t>C:/Users/enzo1/PROJEC CDX/README.md</t>
        </is>
      </c>
      <c r="G3256" s="6" t="inlineStr">
        <is>
          <t>activo</t>
        </is>
      </c>
      <c r="H3256" s="6" t="inlineStr">
        <is>
          <t>cabina-universal-d/README.md</t>
        </is>
      </c>
    </row>
    <row r="3257">
      <c r="A3257" s="4" t="inlineStr">
        <is>
          <t>UNIVERSE_RELATIONSHIP_AUDIT</t>
        </is>
      </c>
      <c r="B3257" s="4" t="inlineStr">
        <is>
          <t>cabina-universal-d</t>
        </is>
      </c>
      <c r="C3257" s="4" t="inlineStr">
        <is>
          <t>C:/Users/enzo1/Documents/GitHub/cabina-universal-d/.git/objects/d1/1d7e4d242592f37dbe01d67e540336b6e3c32c</t>
        </is>
      </c>
      <c r="D3257" s="4" t="inlineStr">
        <is>
          <t>file</t>
        </is>
      </c>
      <c r="E3257" s="4" t="inlineStr">
        <is>
          <t>C:/Users/enzo1/Documents/GitHub/cabina-universal-d/README.md</t>
        </is>
      </c>
      <c r="F3257" s="4" t="inlineStr">
        <is>
          <t>C:/Users/enzo1/PROJEC CDX/README.md</t>
        </is>
      </c>
      <c r="G3257" s="4" t="inlineStr">
        <is>
          <t>activo</t>
        </is>
      </c>
      <c r="H3257" s="4" t="inlineStr">
        <is>
          <t>cabina-universal-d/README.md</t>
        </is>
      </c>
    </row>
    <row r="3258">
      <c r="A3258" s="6" t="inlineStr">
        <is>
          <t>UNIVERSE_RELATIONSHIP_AUDIT</t>
        </is>
      </c>
      <c r="B3258" s="6" t="inlineStr">
        <is>
          <t>cabina-universal-d</t>
        </is>
      </c>
      <c r="C3258" s="6" t="inlineStr">
        <is>
          <t>C:/Users/enzo1/Documents/GitHub/cabina-universal-d/.git/objects/d1/269c285ae9fa38876e8cf405112f4c96fc747f</t>
        </is>
      </c>
      <c r="D3258" s="6" t="inlineStr">
        <is>
          <t>file</t>
        </is>
      </c>
      <c r="E3258" s="6" t="inlineStr">
        <is>
          <t>C:/Users/enzo1/Documents/GitHub/cabina-universal-d/README.md</t>
        </is>
      </c>
      <c r="F3258" s="6" t="inlineStr">
        <is>
          <t>C:/Users/enzo1/PROJEC CDX/README.md</t>
        </is>
      </c>
      <c r="G3258" s="6" t="inlineStr">
        <is>
          <t>activo</t>
        </is>
      </c>
      <c r="H3258" s="6" t="inlineStr">
        <is>
          <t>cabina-universal-d/README.md</t>
        </is>
      </c>
    </row>
    <row r="3259">
      <c r="A3259" s="4" t="inlineStr">
        <is>
          <t>UNIVERSE_RELATIONSHIP_AUDIT</t>
        </is>
      </c>
      <c r="B3259" s="4" t="inlineStr">
        <is>
          <t>cabina-universal-d</t>
        </is>
      </c>
      <c r="C3259" s="4" t="inlineStr">
        <is>
          <t>C:/Users/enzo1/Documents/GitHub/cabina-universal-d/.git/objects/d1/2e6c7a079aeb9b610556102036e0b9d5d15ad4</t>
        </is>
      </c>
      <c r="D3259" s="4" t="inlineStr">
        <is>
          <t>file</t>
        </is>
      </c>
      <c r="E3259" s="4" t="inlineStr">
        <is>
          <t>C:/Users/enzo1/Documents/GitHub/cabina-universal-d/README.md</t>
        </is>
      </c>
      <c r="F3259" s="4" t="inlineStr">
        <is>
          <t>C:/Users/enzo1/PROJEC CDX/README.md</t>
        </is>
      </c>
      <c r="G3259" s="4" t="inlineStr">
        <is>
          <t>activo</t>
        </is>
      </c>
      <c r="H3259" s="4" t="inlineStr">
        <is>
          <t>cabina-universal-d/README.md</t>
        </is>
      </c>
    </row>
    <row r="3260">
      <c r="A3260" s="6" t="inlineStr">
        <is>
          <t>UNIVERSE_RELATIONSHIP_AUDIT</t>
        </is>
      </c>
      <c r="B3260" s="6" t="inlineStr">
        <is>
          <t>cabina-universal-d</t>
        </is>
      </c>
      <c r="C3260" s="6" t="inlineStr">
        <is>
          <t>C:/Users/enzo1/Documents/GitHub/cabina-universal-d/.git/objects/d2</t>
        </is>
      </c>
      <c r="D3260" s="6" t="inlineStr">
        <is>
          <t>folder</t>
        </is>
      </c>
      <c r="E3260" s="6" t="inlineStr">
        <is>
          <t>C:/Users/enzo1/Documents/GitHub/cabina-universal-d/README.md</t>
        </is>
      </c>
      <c r="F3260" s="6" t="inlineStr">
        <is>
          <t>C:/Users/enzo1/PROJEC CDX/README.md</t>
        </is>
      </c>
      <c r="G3260" s="6" t="inlineStr">
        <is>
          <t>activo</t>
        </is>
      </c>
      <c r="H3260" s="6" t="inlineStr">
        <is>
          <t>cabina-universal-d/README.md</t>
        </is>
      </c>
    </row>
    <row r="3261">
      <c r="A3261" s="4" t="inlineStr">
        <is>
          <t>UNIVERSE_RELATIONSHIP_AUDIT</t>
        </is>
      </c>
      <c r="B3261" s="4" t="inlineStr">
        <is>
          <t>cabina-universal-d</t>
        </is>
      </c>
      <c r="C3261" s="4" t="inlineStr">
        <is>
          <t>C:/Users/enzo1/Documents/GitHub/cabina-universal-d/.git/objects/d2/01b890c23ee65635ab9999997161c535f230dc</t>
        </is>
      </c>
      <c r="D3261" s="4" t="inlineStr">
        <is>
          <t>file</t>
        </is>
      </c>
      <c r="E3261" s="4" t="inlineStr">
        <is>
          <t>C:/Users/enzo1/Documents/GitHub/cabina-universal-d/README.md</t>
        </is>
      </c>
      <c r="F3261" s="4" t="inlineStr">
        <is>
          <t>C:/Users/enzo1/PROJEC CDX/README.md</t>
        </is>
      </c>
      <c r="G3261" s="4" t="inlineStr">
        <is>
          <t>activo</t>
        </is>
      </c>
      <c r="H3261" s="4" t="inlineStr">
        <is>
          <t>cabina-universal-d/README.md</t>
        </is>
      </c>
    </row>
    <row r="3262">
      <c r="A3262" s="6" t="inlineStr">
        <is>
          <t>UNIVERSE_RELATIONSHIP_AUDIT</t>
        </is>
      </c>
      <c r="B3262" s="6" t="inlineStr">
        <is>
          <t>cabina-universal-d</t>
        </is>
      </c>
      <c r="C3262" s="6" t="inlineStr">
        <is>
          <t>C:/Users/enzo1/Documents/GitHub/cabina-universal-d/.git/objects/d2/02e10a217fb190a8db4426a71b3384425939e7</t>
        </is>
      </c>
      <c r="D3262" s="6" t="inlineStr">
        <is>
          <t>file</t>
        </is>
      </c>
      <c r="E3262" s="6" t="inlineStr">
        <is>
          <t>C:/Users/enzo1/Documents/GitHub/cabina-universal-d/README.md</t>
        </is>
      </c>
      <c r="F3262" s="6" t="inlineStr">
        <is>
          <t>C:/Users/enzo1/PROJEC CDX/README.md</t>
        </is>
      </c>
      <c r="G3262" s="6" t="inlineStr">
        <is>
          <t>activo</t>
        </is>
      </c>
      <c r="H3262" s="6" t="inlineStr">
        <is>
          <t>cabina-universal-d/README.md</t>
        </is>
      </c>
    </row>
    <row r="3263">
      <c r="A3263" s="4" t="inlineStr">
        <is>
          <t>UNIVERSE_RELATIONSHIP_AUDIT</t>
        </is>
      </c>
      <c r="B3263" s="4" t="inlineStr">
        <is>
          <t>cabina-universal-d</t>
        </is>
      </c>
      <c r="C3263" s="4" t="inlineStr">
        <is>
          <t>C:/Users/enzo1/Documents/GitHub/cabina-universal-d/.git/objects/d2/123a6b62f8ea9022de821fd58f666450bacbc3</t>
        </is>
      </c>
      <c r="D3263" s="4" t="inlineStr">
        <is>
          <t>file</t>
        </is>
      </c>
      <c r="E3263" s="4" t="inlineStr">
        <is>
          <t>C:/Users/enzo1/Documents/GitHub/cabina-universal-d/README.md</t>
        </is>
      </c>
      <c r="F3263" s="4" t="inlineStr">
        <is>
          <t>C:/Users/enzo1/PROJEC CDX/README.md</t>
        </is>
      </c>
      <c r="G3263" s="4" t="inlineStr">
        <is>
          <t>activo</t>
        </is>
      </c>
      <c r="H3263" s="4" t="inlineStr">
        <is>
          <t>cabina-universal-d/README.md</t>
        </is>
      </c>
    </row>
    <row r="3264">
      <c r="A3264" s="6" t="inlineStr">
        <is>
          <t>UNIVERSE_RELATIONSHIP_AUDIT</t>
        </is>
      </c>
      <c r="B3264" s="6" t="inlineStr">
        <is>
          <t>cabina-universal-d</t>
        </is>
      </c>
      <c r="C3264" s="6" t="inlineStr">
        <is>
          <t>C:/Users/enzo1/Documents/GitHub/cabina-universal-d/.git/objects/d2/223d531720b2fbb5042de6d896df605d789c2f</t>
        </is>
      </c>
      <c r="D3264" s="6" t="inlineStr">
        <is>
          <t>file</t>
        </is>
      </c>
      <c r="E3264" s="6" t="inlineStr">
        <is>
          <t>C:/Users/enzo1/Documents/GitHub/cabina-universal-d/README.md</t>
        </is>
      </c>
      <c r="F3264" s="6" t="inlineStr">
        <is>
          <t>C:/Users/enzo1/PROJEC CDX/README.md</t>
        </is>
      </c>
      <c r="G3264" s="6" t="inlineStr">
        <is>
          <t>activo</t>
        </is>
      </c>
      <c r="H3264" s="6" t="inlineStr">
        <is>
          <t>cabina-universal-d/README.md</t>
        </is>
      </c>
    </row>
    <row r="3265">
      <c r="A3265" s="4" t="inlineStr">
        <is>
          <t>UNIVERSE_RELATIONSHIP_AUDIT</t>
        </is>
      </c>
      <c r="B3265" s="4" t="inlineStr">
        <is>
          <t>cabina-universal-d</t>
        </is>
      </c>
      <c r="C3265" s="4" t="inlineStr">
        <is>
          <t>C:/Users/enzo1/Documents/GitHub/cabina-universal-d/.git/objects/d2/2dcd10b2627500e03ec055456beb2dff1a53b5</t>
        </is>
      </c>
      <c r="D3265" s="4" t="inlineStr">
        <is>
          <t>file</t>
        </is>
      </c>
      <c r="E3265" s="4" t="inlineStr">
        <is>
          <t>C:/Users/enzo1/Documents/GitHub/cabina-universal-d/README.md</t>
        </is>
      </c>
      <c r="F3265" s="4" t="inlineStr">
        <is>
          <t>C:/Users/enzo1/PROJEC CDX/README.md</t>
        </is>
      </c>
      <c r="G3265" s="4" t="inlineStr">
        <is>
          <t>activo</t>
        </is>
      </c>
      <c r="H3265" s="4" t="inlineStr">
        <is>
          <t>cabina-universal-d/README.md</t>
        </is>
      </c>
    </row>
    <row r="3266">
      <c r="A3266" s="6" t="inlineStr">
        <is>
          <t>UNIVERSE_RELATIONSHIP_AUDIT</t>
        </is>
      </c>
      <c r="B3266" s="6" t="inlineStr">
        <is>
          <t>cabina-universal-d</t>
        </is>
      </c>
      <c r="C3266" s="6" t="inlineStr">
        <is>
          <t>C:/Users/enzo1/Documents/GitHub/cabina-universal-d/.git/objects/d2/47e701cf3fd436772028e796b5e9489cabfec1</t>
        </is>
      </c>
      <c r="D3266" s="6" t="inlineStr">
        <is>
          <t>file</t>
        </is>
      </c>
      <c r="E3266" s="6" t="inlineStr">
        <is>
          <t>C:/Users/enzo1/Documents/GitHub/cabina-universal-d/README.md</t>
        </is>
      </c>
      <c r="F3266" s="6" t="inlineStr">
        <is>
          <t>C:/Users/enzo1/PROJEC CDX/README.md</t>
        </is>
      </c>
      <c r="G3266" s="6" t="inlineStr">
        <is>
          <t>activo</t>
        </is>
      </c>
      <c r="H3266" s="6" t="inlineStr">
        <is>
          <t>cabina-universal-d/README.md</t>
        </is>
      </c>
    </row>
    <row r="3267">
      <c r="A3267" s="4" t="inlineStr">
        <is>
          <t>UNIVERSE_RELATIONSHIP_AUDIT</t>
        </is>
      </c>
      <c r="B3267" s="4" t="inlineStr">
        <is>
          <t>cabina-universal-d</t>
        </is>
      </c>
      <c r="C3267" s="4" t="inlineStr">
        <is>
          <t>C:/Users/enzo1/Documents/GitHub/cabina-universal-d/.git/objects/d3</t>
        </is>
      </c>
      <c r="D3267" s="4" t="inlineStr">
        <is>
          <t>folder</t>
        </is>
      </c>
      <c r="E3267" s="4" t="inlineStr">
        <is>
          <t>C:/Users/enzo1/Documents/GitHub/cabina-universal-d/README.md</t>
        </is>
      </c>
      <c r="F3267" s="4" t="inlineStr">
        <is>
          <t>C:/Users/enzo1/PROJEC CDX/README.md</t>
        </is>
      </c>
      <c r="G3267" s="4" t="inlineStr">
        <is>
          <t>activo</t>
        </is>
      </c>
      <c r="H3267" s="4" t="inlineStr">
        <is>
          <t>cabina-universal-d/README.md</t>
        </is>
      </c>
    </row>
    <row r="3268">
      <c r="A3268" s="6" t="inlineStr">
        <is>
          <t>UNIVERSE_RELATIONSHIP_AUDIT</t>
        </is>
      </c>
      <c r="B3268" s="6" t="inlineStr">
        <is>
          <t>cabina-universal-d</t>
        </is>
      </c>
      <c r="C3268" s="6" t="inlineStr">
        <is>
          <t>C:/Users/enzo1/Documents/GitHub/cabina-universal-d/.git/objects/d3/036c8f032f78e9d394c5eaa49d9bd650dc2c5a</t>
        </is>
      </c>
      <c r="D3268" s="6" t="inlineStr">
        <is>
          <t>file</t>
        </is>
      </c>
      <c r="E3268" s="6" t="inlineStr">
        <is>
          <t>C:/Users/enzo1/Documents/GitHub/cabina-universal-d/README.md</t>
        </is>
      </c>
      <c r="F3268" s="6" t="inlineStr">
        <is>
          <t>C:/Users/enzo1/PROJEC CDX/README.md</t>
        </is>
      </c>
      <c r="G3268" s="6" t="inlineStr">
        <is>
          <t>activo</t>
        </is>
      </c>
      <c r="H3268" s="6" t="inlineStr">
        <is>
          <t>cabina-universal-d/README.md</t>
        </is>
      </c>
    </row>
    <row r="3269">
      <c r="A3269" s="4" t="inlineStr">
        <is>
          <t>UNIVERSE_RELATIONSHIP_AUDIT</t>
        </is>
      </c>
      <c r="B3269" s="4" t="inlineStr">
        <is>
          <t>cabina-universal-d</t>
        </is>
      </c>
      <c r="C3269" s="4" t="inlineStr">
        <is>
          <t>C:/Users/enzo1/Documents/GitHub/cabina-universal-d/.git/objects/d3/0950fe97ca34e5e50de8b19b4fe6cdf5fb0f68</t>
        </is>
      </c>
      <c r="D3269" s="4" t="inlineStr">
        <is>
          <t>file</t>
        </is>
      </c>
      <c r="E3269" s="4" t="inlineStr">
        <is>
          <t>C:/Users/enzo1/Documents/GitHub/cabina-universal-d/README.md</t>
        </is>
      </c>
      <c r="F3269" s="4" t="inlineStr">
        <is>
          <t>C:/Users/enzo1/PROJEC CDX/README.md</t>
        </is>
      </c>
      <c r="G3269" s="4" t="inlineStr">
        <is>
          <t>activo</t>
        </is>
      </c>
      <c r="H3269" s="4" t="inlineStr">
        <is>
          <t>cabina-universal-d/README.md</t>
        </is>
      </c>
    </row>
    <row r="3270">
      <c r="A3270" s="6" t="inlineStr">
        <is>
          <t>UNIVERSE_RELATIONSHIP_AUDIT</t>
        </is>
      </c>
      <c r="B3270" s="6" t="inlineStr">
        <is>
          <t>cabina-universal-d</t>
        </is>
      </c>
      <c r="C3270" s="6" t="inlineStr">
        <is>
          <t>C:/Users/enzo1/Documents/GitHub/cabina-universal-d/.git/objects/d3/17bbe5937f5cd508b3e6f407f67a19f2e6262e</t>
        </is>
      </c>
      <c r="D3270" s="6" t="inlineStr">
        <is>
          <t>file</t>
        </is>
      </c>
      <c r="E3270" s="6" t="inlineStr">
        <is>
          <t>C:/Users/enzo1/Documents/GitHub/cabina-universal-d/README.md</t>
        </is>
      </c>
      <c r="F3270" s="6" t="inlineStr">
        <is>
          <t>C:/Users/enzo1/PROJEC CDX/README.md</t>
        </is>
      </c>
      <c r="G3270" s="6" t="inlineStr">
        <is>
          <t>activo</t>
        </is>
      </c>
      <c r="H3270" s="6" t="inlineStr">
        <is>
          <t>cabina-universal-d/README.md</t>
        </is>
      </c>
    </row>
    <row r="3271">
      <c r="A3271" s="4" t="inlineStr">
        <is>
          <t>UNIVERSE_RELATIONSHIP_AUDIT</t>
        </is>
      </c>
      <c r="B3271" s="4" t="inlineStr">
        <is>
          <t>cabina-universal-d</t>
        </is>
      </c>
      <c r="C3271" s="4" t="inlineStr">
        <is>
          <t>C:/Users/enzo1/Documents/GitHub/cabina-universal-d/.git/objects/d3/28683636012603130d95b707fc4fb2e283259e</t>
        </is>
      </c>
      <c r="D3271" s="4" t="inlineStr">
        <is>
          <t>file</t>
        </is>
      </c>
      <c r="E3271" s="4" t="inlineStr">
        <is>
          <t>C:/Users/enzo1/Documents/GitHub/cabina-universal-d/README.md</t>
        </is>
      </c>
      <c r="F3271" s="4" t="inlineStr">
        <is>
          <t>C:/Users/enzo1/PROJEC CDX/README.md</t>
        </is>
      </c>
      <c r="G3271" s="4" t="inlineStr">
        <is>
          <t>activo</t>
        </is>
      </c>
      <c r="H3271" s="4" t="inlineStr">
        <is>
          <t>cabina-universal-d/README.md</t>
        </is>
      </c>
    </row>
    <row r="3272">
      <c r="A3272" s="6" t="inlineStr">
        <is>
          <t>UNIVERSE_RELATIONSHIP_AUDIT</t>
        </is>
      </c>
      <c r="B3272" s="6" t="inlineStr">
        <is>
          <t>cabina-universal-d</t>
        </is>
      </c>
      <c r="C3272" s="6" t="inlineStr">
        <is>
          <t>C:/Users/enzo1/Documents/GitHub/cabina-universal-d/.git/objects/d3/2ec4b811d4d8d663076e4236973c24589159e8</t>
        </is>
      </c>
      <c r="D3272" s="6" t="inlineStr">
        <is>
          <t>file</t>
        </is>
      </c>
      <c r="E3272" s="6" t="inlineStr">
        <is>
          <t>C:/Users/enzo1/Documents/GitHub/cabina-universal-d/README.md</t>
        </is>
      </c>
      <c r="F3272" s="6" t="inlineStr">
        <is>
          <t>C:/Users/enzo1/PROJEC CDX/README.md</t>
        </is>
      </c>
      <c r="G3272" s="6" t="inlineStr">
        <is>
          <t>activo</t>
        </is>
      </c>
      <c r="H3272" s="6" t="inlineStr">
        <is>
          <t>cabina-universal-d/README.md</t>
        </is>
      </c>
    </row>
    <row r="3273">
      <c r="A3273" s="4" t="inlineStr">
        <is>
          <t>UNIVERSE_RELATIONSHIP_AUDIT</t>
        </is>
      </c>
      <c r="B3273" s="4" t="inlineStr">
        <is>
          <t>cabina-universal-d</t>
        </is>
      </c>
      <c r="C3273" s="4" t="inlineStr">
        <is>
          <t>C:/Users/enzo1/Documents/GitHub/cabina-universal-d/.git/objects/d3/34c3958477923647bec726b2367eea55b4425e</t>
        </is>
      </c>
      <c r="D3273" s="4" t="inlineStr">
        <is>
          <t>file</t>
        </is>
      </c>
      <c r="E3273" s="4" t="inlineStr">
        <is>
          <t>C:/Users/enzo1/Documents/GitHub/cabina-universal-d/README.md</t>
        </is>
      </c>
      <c r="F3273" s="4" t="inlineStr">
        <is>
          <t>C:/Users/enzo1/PROJEC CDX/README.md</t>
        </is>
      </c>
      <c r="G3273" s="4" t="inlineStr">
        <is>
          <t>activo</t>
        </is>
      </c>
      <c r="H3273" s="4" t="inlineStr">
        <is>
          <t>cabina-universal-d/README.md</t>
        </is>
      </c>
    </row>
    <row r="3274">
      <c r="A3274" s="6" t="inlineStr">
        <is>
          <t>UNIVERSE_RELATIONSHIP_AUDIT</t>
        </is>
      </c>
      <c r="B3274" s="6" t="inlineStr">
        <is>
          <t>cabina-universal-d</t>
        </is>
      </c>
      <c r="C3274" s="6" t="inlineStr">
        <is>
          <t>C:/Users/enzo1/Documents/GitHub/cabina-universal-d/.git/objects/d4</t>
        </is>
      </c>
      <c r="D3274" s="6" t="inlineStr">
        <is>
          <t>folder</t>
        </is>
      </c>
      <c r="E3274" s="6" t="inlineStr">
        <is>
          <t>C:/Users/enzo1/Documents/GitHub/cabina-universal-d/README.md</t>
        </is>
      </c>
      <c r="F3274" s="6" t="inlineStr">
        <is>
          <t>C:/Users/enzo1/PROJEC CDX/README.md</t>
        </is>
      </c>
      <c r="G3274" s="6" t="inlineStr">
        <is>
          <t>activo</t>
        </is>
      </c>
      <c r="H3274" s="6" t="inlineStr">
        <is>
          <t>cabina-universal-d/README.md</t>
        </is>
      </c>
    </row>
    <row r="3275">
      <c r="A3275" s="4" t="inlineStr">
        <is>
          <t>UNIVERSE_RELATIONSHIP_AUDIT</t>
        </is>
      </c>
      <c r="B3275" s="4" t="inlineStr">
        <is>
          <t>cabina-universal-d</t>
        </is>
      </c>
      <c r="C3275" s="4" t="inlineStr">
        <is>
          <t>C:/Users/enzo1/Documents/GitHub/cabina-universal-d/.git/objects/d4/085c00416370c2ddb81e2e7c46638199239a9b</t>
        </is>
      </c>
      <c r="D3275" s="4" t="inlineStr">
        <is>
          <t>file</t>
        </is>
      </c>
      <c r="E3275" s="4" t="inlineStr">
        <is>
          <t>C:/Users/enzo1/Documents/GitHub/cabina-universal-d/README.md</t>
        </is>
      </c>
      <c r="F3275" s="4" t="inlineStr">
        <is>
          <t>C:/Users/enzo1/PROJEC CDX/README.md</t>
        </is>
      </c>
      <c r="G3275" s="4" t="inlineStr">
        <is>
          <t>activo</t>
        </is>
      </c>
      <c r="H3275" s="4" t="inlineStr">
        <is>
          <t>cabina-universal-d/README.md</t>
        </is>
      </c>
    </row>
    <row r="3276">
      <c r="A3276" s="6" t="inlineStr">
        <is>
          <t>UNIVERSE_RELATIONSHIP_AUDIT</t>
        </is>
      </c>
      <c r="B3276" s="6" t="inlineStr">
        <is>
          <t>cabina-universal-d</t>
        </is>
      </c>
      <c r="C3276" s="6" t="inlineStr">
        <is>
          <t>C:/Users/enzo1/Documents/GitHub/cabina-universal-d/.git/objects/d4/16fb47b9f86ed19310912403aa320b88450056</t>
        </is>
      </c>
      <c r="D3276" s="6" t="inlineStr">
        <is>
          <t>file</t>
        </is>
      </c>
      <c r="E3276" s="6" t="inlineStr">
        <is>
          <t>C:/Users/enzo1/Documents/GitHub/cabina-universal-d/README.md</t>
        </is>
      </c>
      <c r="F3276" s="6" t="inlineStr">
        <is>
          <t>C:/Users/enzo1/PROJEC CDX/README.md</t>
        </is>
      </c>
      <c r="G3276" s="6" t="inlineStr">
        <is>
          <t>activo</t>
        </is>
      </c>
      <c r="H3276" s="6" t="inlineStr">
        <is>
          <t>cabina-universal-d/README.md</t>
        </is>
      </c>
    </row>
    <row r="3277">
      <c r="A3277" s="4" t="inlineStr">
        <is>
          <t>UNIVERSE_RELATIONSHIP_AUDIT</t>
        </is>
      </c>
      <c r="B3277" s="4" t="inlineStr">
        <is>
          <t>cabina-universal-d</t>
        </is>
      </c>
      <c r="C3277" s="4" t="inlineStr">
        <is>
          <t>C:/Users/enzo1/Documents/GitHub/cabina-universal-d/.git/objects/d4/18676db36c1b8be936b899ed6c9b75a42f00b5</t>
        </is>
      </c>
      <c r="D3277" s="4" t="inlineStr">
        <is>
          <t>file</t>
        </is>
      </c>
      <c r="E3277" s="4" t="inlineStr">
        <is>
          <t>C:/Users/enzo1/Documents/GitHub/cabina-universal-d/README.md</t>
        </is>
      </c>
      <c r="F3277" s="4" t="inlineStr">
        <is>
          <t>C:/Users/enzo1/PROJEC CDX/README.md</t>
        </is>
      </c>
      <c r="G3277" s="4" t="inlineStr">
        <is>
          <t>activo</t>
        </is>
      </c>
      <c r="H3277" s="4" t="inlineStr">
        <is>
          <t>cabina-universal-d/README.md</t>
        </is>
      </c>
    </row>
    <row r="3278">
      <c r="A3278" s="6" t="inlineStr">
        <is>
          <t>UNIVERSE_RELATIONSHIP_AUDIT</t>
        </is>
      </c>
      <c r="B3278" s="6" t="inlineStr">
        <is>
          <t>cabina-universal-d</t>
        </is>
      </c>
      <c r="C3278" s="6" t="inlineStr">
        <is>
          <t>C:/Users/enzo1/Documents/GitHub/cabina-universal-d/.git/objects/d4/1c8f7e98597f6a01d976a85e01e68ae344125f</t>
        </is>
      </c>
      <c r="D3278" s="6" t="inlineStr">
        <is>
          <t>file</t>
        </is>
      </c>
      <c r="E3278" s="6" t="inlineStr">
        <is>
          <t>C:/Users/enzo1/Documents/GitHub/cabina-universal-d/README.md</t>
        </is>
      </c>
      <c r="F3278" s="6" t="inlineStr">
        <is>
          <t>C:/Users/enzo1/PROJEC CDX/README.md</t>
        </is>
      </c>
      <c r="G3278" s="6" t="inlineStr">
        <is>
          <t>activo</t>
        </is>
      </c>
      <c r="H3278" s="6" t="inlineStr">
        <is>
          <t>cabina-universal-d/README.md</t>
        </is>
      </c>
    </row>
    <row r="3279">
      <c r="A3279" s="4" t="inlineStr">
        <is>
          <t>UNIVERSE_RELATIONSHIP_AUDIT</t>
        </is>
      </c>
      <c r="B3279" s="4" t="inlineStr">
        <is>
          <t>cabina-universal-d</t>
        </is>
      </c>
      <c r="C3279" s="4" t="inlineStr">
        <is>
          <t>C:/Users/enzo1/Documents/GitHub/cabina-universal-d/.git/objects/d4/1f88548a0d52475ed858af8564938ccee94493</t>
        </is>
      </c>
      <c r="D3279" s="4" t="inlineStr">
        <is>
          <t>file</t>
        </is>
      </c>
      <c r="E3279" s="4" t="inlineStr">
        <is>
          <t>C:/Users/enzo1/Documents/GitHub/cabina-universal-d/README.md</t>
        </is>
      </c>
      <c r="F3279" s="4" t="inlineStr">
        <is>
          <t>C:/Users/enzo1/PROJEC CDX/README.md</t>
        </is>
      </c>
      <c r="G3279" s="4" t="inlineStr">
        <is>
          <t>activo</t>
        </is>
      </c>
      <c r="H3279" s="4" t="inlineStr">
        <is>
          <t>cabina-universal-d/README.md</t>
        </is>
      </c>
    </row>
    <row r="3280">
      <c r="A3280" s="6" t="inlineStr">
        <is>
          <t>UNIVERSE_RELATIONSHIP_AUDIT</t>
        </is>
      </c>
      <c r="B3280" s="6" t="inlineStr">
        <is>
          <t>cabina-universal-d</t>
        </is>
      </c>
      <c r="C3280" s="6" t="inlineStr">
        <is>
          <t>C:/Users/enzo1/Documents/GitHub/cabina-universal-d/.git/objects/d4/2c2e73c26f8b3f4b22a34d79c9e8b3db9ba8e3</t>
        </is>
      </c>
      <c r="D3280" s="6" t="inlineStr">
        <is>
          <t>file</t>
        </is>
      </c>
      <c r="E3280" s="6" t="inlineStr">
        <is>
          <t>C:/Users/enzo1/Documents/GitHub/cabina-universal-d/README.md</t>
        </is>
      </c>
      <c r="F3280" s="6" t="inlineStr">
        <is>
          <t>C:/Users/enzo1/PROJEC CDX/README.md</t>
        </is>
      </c>
      <c r="G3280" s="6" t="inlineStr">
        <is>
          <t>activo</t>
        </is>
      </c>
      <c r="H3280" s="6" t="inlineStr">
        <is>
          <t>cabina-universal-d/README.md</t>
        </is>
      </c>
    </row>
    <row r="3281">
      <c r="A3281" s="4" t="inlineStr">
        <is>
          <t>UNIVERSE_RELATIONSHIP_AUDIT</t>
        </is>
      </c>
      <c r="B3281" s="4" t="inlineStr">
        <is>
          <t>cabina-universal-d</t>
        </is>
      </c>
      <c r="C3281" s="4" t="inlineStr">
        <is>
          <t>C:/Users/enzo1/Documents/GitHub/cabina-universal-d/.git/objects/d5</t>
        </is>
      </c>
      <c r="D3281" s="4" t="inlineStr">
        <is>
          <t>folder</t>
        </is>
      </c>
      <c r="E3281" s="4" t="inlineStr">
        <is>
          <t>C:/Users/enzo1/Documents/GitHub/cabina-universal-d/README.md</t>
        </is>
      </c>
      <c r="F3281" s="4" t="inlineStr">
        <is>
          <t>C:/Users/enzo1/PROJEC CDX/README.md</t>
        </is>
      </c>
      <c r="G3281" s="4" t="inlineStr">
        <is>
          <t>activo</t>
        </is>
      </c>
      <c r="H3281" s="4" t="inlineStr">
        <is>
          <t>cabina-universal-d/README.md</t>
        </is>
      </c>
    </row>
    <row r="3282">
      <c r="A3282" s="6" t="inlineStr">
        <is>
          <t>UNIVERSE_RELATIONSHIP_AUDIT</t>
        </is>
      </c>
      <c r="B3282" s="6" t="inlineStr">
        <is>
          <t>cabina-universal-d</t>
        </is>
      </c>
      <c r="C3282" s="6" t="inlineStr">
        <is>
          <t>C:/Users/enzo1/Documents/GitHub/cabina-universal-d/.git/objects/d5/090616d03a3df29038e04e155d5e16411e3fdf</t>
        </is>
      </c>
      <c r="D3282" s="6" t="inlineStr">
        <is>
          <t>file</t>
        </is>
      </c>
      <c r="E3282" s="6" t="inlineStr">
        <is>
          <t>C:/Users/enzo1/Documents/GitHub/cabina-universal-d/README.md</t>
        </is>
      </c>
      <c r="F3282" s="6" t="inlineStr">
        <is>
          <t>C:/Users/enzo1/PROJEC CDX/README.md</t>
        </is>
      </c>
      <c r="G3282" s="6" t="inlineStr">
        <is>
          <t>activo</t>
        </is>
      </c>
      <c r="H3282" s="6" t="inlineStr">
        <is>
          <t>cabina-universal-d/README.md</t>
        </is>
      </c>
    </row>
    <row r="3283">
      <c r="A3283" s="4" t="inlineStr">
        <is>
          <t>UNIVERSE_RELATIONSHIP_AUDIT</t>
        </is>
      </c>
      <c r="B3283" s="4" t="inlineStr">
        <is>
          <t>cabina-universal-d</t>
        </is>
      </c>
      <c r="C3283" s="4" t="inlineStr">
        <is>
          <t>C:/Users/enzo1/Documents/GitHub/cabina-universal-d/.git/objects/d5/108e59ea48987d8253c4c497fb7c2527a37c07</t>
        </is>
      </c>
      <c r="D3283" s="4" t="inlineStr">
        <is>
          <t>file</t>
        </is>
      </c>
      <c r="E3283" s="4" t="inlineStr">
        <is>
          <t>C:/Users/enzo1/Documents/GitHub/cabina-universal-d/README.md</t>
        </is>
      </c>
      <c r="F3283" s="4" t="inlineStr">
        <is>
          <t>C:/Users/enzo1/PROJEC CDX/README.md</t>
        </is>
      </c>
      <c r="G3283" s="4" t="inlineStr">
        <is>
          <t>activo</t>
        </is>
      </c>
      <c r="H3283" s="4" t="inlineStr">
        <is>
          <t>cabina-universal-d/README.md</t>
        </is>
      </c>
    </row>
    <row r="3284">
      <c r="A3284" s="6" t="inlineStr">
        <is>
          <t>UNIVERSE_RELATIONSHIP_AUDIT</t>
        </is>
      </c>
      <c r="B3284" s="6" t="inlineStr">
        <is>
          <t>cabina-universal-d</t>
        </is>
      </c>
      <c r="C3284" s="6" t="inlineStr">
        <is>
          <t>C:/Users/enzo1/Documents/GitHub/cabina-universal-d/.git/objects/d5/20ddfa93e99b50993411d070d152697bbce81d</t>
        </is>
      </c>
      <c r="D3284" s="6" t="inlineStr">
        <is>
          <t>file</t>
        </is>
      </c>
      <c r="E3284" s="6" t="inlineStr">
        <is>
          <t>C:/Users/enzo1/Documents/GitHub/cabina-universal-d/README.md</t>
        </is>
      </c>
      <c r="F3284" s="6" t="inlineStr">
        <is>
          <t>C:/Users/enzo1/PROJEC CDX/README.md</t>
        </is>
      </c>
      <c r="G3284" s="6" t="inlineStr">
        <is>
          <t>activo</t>
        </is>
      </c>
      <c r="H3284" s="6" t="inlineStr">
        <is>
          <t>cabina-universal-d/README.md</t>
        </is>
      </c>
    </row>
    <row r="3285">
      <c r="A3285" s="4" t="inlineStr">
        <is>
          <t>UNIVERSE_RELATIONSHIP_AUDIT</t>
        </is>
      </c>
      <c r="B3285" s="4" t="inlineStr">
        <is>
          <t>cabina-universal-d</t>
        </is>
      </c>
      <c r="C3285" s="4" t="inlineStr">
        <is>
          <t>C:/Users/enzo1/Documents/GitHub/cabina-universal-d/.git/objects/d5/2161bd67cb27f4def4634c281286082820a669</t>
        </is>
      </c>
      <c r="D3285" s="4" t="inlineStr">
        <is>
          <t>file</t>
        </is>
      </c>
      <c r="E3285" s="4" t="inlineStr">
        <is>
          <t>C:/Users/enzo1/Documents/GitHub/cabina-universal-d/README.md</t>
        </is>
      </c>
      <c r="F3285" s="4" t="inlineStr">
        <is>
          <t>C:/Users/enzo1/PROJEC CDX/README.md</t>
        </is>
      </c>
      <c r="G3285" s="4" t="inlineStr">
        <is>
          <t>activo</t>
        </is>
      </c>
      <c r="H3285" s="4" t="inlineStr">
        <is>
          <t>cabina-universal-d/README.md</t>
        </is>
      </c>
    </row>
    <row r="3286">
      <c r="A3286" s="6" t="inlineStr">
        <is>
          <t>UNIVERSE_RELATIONSHIP_AUDIT</t>
        </is>
      </c>
      <c r="B3286" s="6" t="inlineStr">
        <is>
          <t>cabina-universal-d</t>
        </is>
      </c>
      <c r="C3286" s="6" t="inlineStr">
        <is>
          <t>C:/Users/enzo1/Documents/GitHub/cabina-universal-d/.git/objects/d5/23b2a72c5f7b67a2d16dfacb95257d42b466a5</t>
        </is>
      </c>
      <c r="D3286" s="6" t="inlineStr">
        <is>
          <t>file</t>
        </is>
      </c>
      <c r="E3286" s="6" t="inlineStr">
        <is>
          <t>C:/Users/enzo1/Documents/GitHub/cabina-universal-d/README.md</t>
        </is>
      </c>
      <c r="F3286" s="6" t="inlineStr">
        <is>
          <t>C:/Users/enzo1/PROJEC CDX/README.md</t>
        </is>
      </c>
      <c r="G3286" s="6" t="inlineStr">
        <is>
          <t>activo</t>
        </is>
      </c>
      <c r="H3286" s="6" t="inlineStr">
        <is>
          <t>cabina-universal-d/README.md</t>
        </is>
      </c>
    </row>
    <row r="3287">
      <c r="A3287" s="4" t="inlineStr">
        <is>
          <t>UNIVERSE_RELATIONSHIP_AUDIT</t>
        </is>
      </c>
      <c r="B3287" s="4" t="inlineStr">
        <is>
          <t>cabina-universal-d</t>
        </is>
      </c>
      <c r="C3287" s="4" t="inlineStr">
        <is>
          <t>C:/Users/enzo1/Documents/GitHub/cabina-universal-d/.git/objects/d5/26e0607f6f743a7464ffe34f7efe3142e00acb</t>
        </is>
      </c>
      <c r="D3287" s="4" t="inlineStr">
        <is>
          <t>file</t>
        </is>
      </c>
      <c r="E3287" s="4" t="inlineStr">
        <is>
          <t>C:/Users/enzo1/Documents/GitHub/cabina-universal-d/README.md</t>
        </is>
      </c>
      <c r="F3287" s="4" t="inlineStr">
        <is>
          <t>C:/Users/enzo1/PROJEC CDX/README.md</t>
        </is>
      </c>
      <c r="G3287" s="4" t="inlineStr">
        <is>
          <t>activo</t>
        </is>
      </c>
      <c r="H3287" s="4" t="inlineStr">
        <is>
          <t>cabina-universal-d/README.md</t>
        </is>
      </c>
    </row>
    <row r="3288">
      <c r="A3288" s="6" t="inlineStr">
        <is>
          <t>UNIVERSE_RELATIONSHIP_AUDIT</t>
        </is>
      </c>
      <c r="B3288" s="6" t="inlineStr">
        <is>
          <t>cabina-universal-d</t>
        </is>
      </c>
      <c r="C3288" s="6" t="inlineStr">
        <is>
          <t>C:/Users/enzo1/Documents/GitHub/cabina-universal-d/.git/objects/d6</t>
        </is>
      </c>
      <c r="D3288" s="6" t="inlineStr">
        <is>
          <t>folder</t>
        </is>
      </c>
      <c r="E3288" s="6" t="inlineStr">
        <is>
          <t>C:/Users/enzo1/Documents/GitHub/cabina-universal-d/README.md</t>
        </is>
      </c>
      <c r="F3288" s="6" t="inlineStr">
        <is>
          <t>C:/Users/enzo1/PROJEC CDX/README.md</t>
        </is>
      </c>
      <c r="G3288" s="6" t="inlineStr">
        <is>
          <t>activo</t>
        </is>
      </c>
      <c r="H3288" s="6" t="inlineStr">
        <is>
          <t>cabina-universal-d/README.md</t>
        </is>
      </c>
    </row>
    <row r="3289">
      <c r="A3289" s="4" t="inlineStr">
        <is>
          <t>UNIVERSE_RELATIONSHIP_AUDIT</t>
        </is>
      </c>
      <c r="B3289" s="4" t="inlineStr">
        <is>
          <t>cabina-universal-d</t>
        </is>
      </c>
      <c r="C3289" s="4" t="inlineStr">
        <is>
          <t>C:/Users/enzo1/Documents/GitHub/cabina-universal-d/.git/objects/d6/00e05e51bd620d713c8319a5a74ededa7e2a39</t>
        </is>
      </c>
      <c r="D3289" s="4" t="inlineStr">
        <is>
          <t>file</t>
        </is>
      </c>
      <c r="E3289" s="4" t="inlineStr">
        <is>
          <t>C:/Users/enzo1/Documents/GitHub/cabina-universal-d/README.md</t>
        </is>
      </c>
      <c r="F3289" s="4" t="inlineStr">
        <is>
          <t>C:/Users/enzo1/PROJEC CDX/README.md</t>
        </is>
      </c>
      <c r="G3289" s="4" t="inlineStr">
        <is>
          <t>activo</t>
        </is>
      </c>
      <c r="H3289" s="4" t="inlineStr">
        <is>
          <t>cabina-universal-d/README.md</t>
        </is>
      </c>
    </row>
    <row r="3290">
      <c r="A3290" s="6" t="inlineStr">
        <is>
          <t>UNIVERSE_RELATIONSHIP_AUDIT</t>
        </is>
      </c>
      <c r="B3290" s="6" t="inlineStr">
        <is>
          <t>cabina-universal-d</t>
        </is>
      </c>
      <c r="C3290" s="6" t="inlineStr">
        <is>
          <t>C:/Users/enzo1/Documents/GitHub/cabina-universal-d/.git/objects/d6/12bd53cd750d2447217af62a90244f134d274b</t>
        </is>
      </c>
      <c r="D3290" s="6" t="inlineStr">
        <is>
          <t>file</t>
        </is>
      </c>
      <c r="E3290" s="6" t="inlineStr">
        <is>
          <t>C:/Users/enzo1/Documents/GitHub/cabina-universal-d/README.md</t>
        </is>
      </c>
      <c r="F3290" s="6" t="inlineStr">
        <is>
          <t>C:/Users/enzo1/PROJEC CDX/README.md</t>
        </is>
      </c>
      <c r="G3290" s="6" t="inlineStr">
        <is>
          <t>activo</t>
        </is>
      </c>
      <c r="H3290" s="6" t="inlineStr">
        <is>
          <t>cabina-universal-d/README.md</t>
        </is>
      </c>
    </row>
    <row r="3291">
      <c r="A3291" s="4" t="inlineStr">
        <is>
          <t>UNIVERSE_RELATIONSHIP_AUDIT</t>
        </is>
      </c>
      <c r="B3291" s="4" t="inlineStr">
        <is>
          <t>cabina-universal-d</t>
        </is>
      </c>
      <c r="C3291" s="4" t="inlineStr">
        <is>
          <t>C:/Users/enzo1/Documents/GitHub/cabina-universal-d/.git/objects/d6/1ed6a781a409505930286687b453609f1e934c</t>
        </is>
      </c>
      <c r="D3291" s="4" t="inlineStr">
        <is>
          <t>file</t>
        </is>
      </c>
      <c r="E3291" s="4" t="inlineStr">
        <is>
          <t>C:/Users/enzo1/Documents/GitHub/cabina-universal-d/README.md</t>
        </is>
      </c>
      <c r="F3291" s="4" t="inlineStr">
        <is>
          <t>C:/Users/enzo1/PROJEC CDX/README.md</t>
        </is>
      </c>
      <c r="G3291" s="4" t="inlineStr">
        <is>
          <t>activo</t>
        </is>
      </c>
      <c r="H3291" s="4" t="inlineStr">
        <is>
          <t>cabina-universal-d/README.md</t>
        </is>
      </c>
    </row>
    <row r="3292">
      <c r="A3292" s="6" t="inlineStr">
        <is>
          <t>UNIVERSE_RELATIONSHIP_AUDIT</t>
        </is>
      </c>
      <c r="B3292" s="6" t="inlineStr">
        <is>
          <t>cabina-universal-d</t>
        </is>
      </c>
      <c r="C3292" s="6" t="inlineStr">
        <is>
          <t>C:/Users/enzo1/Documents/GitHub/cabina-universal-d/.git/objects/d6/284f3ea754e6fc2bf1c650a639bcc737a2bdc0</t>
        </is>
      </c>
      <c r="D3292" s="6" t="inlineStr">
        <is>
          <t>file</t>
        </is>
      </c>
      <c r="E3292" s="6" t="inlineStr">
        <is>
          <t>C:/Users/enzo1/Documents/GitHub/cabina-universal-d/README.md</t>
        </is>
      </c>
      <c r="F3292" s="6" t="inlineStr">
        <is>
          <t>C:/Users/enzo1/PROJEC CDX/README.md</t>
        </is>
      </c>
      <c r="G3292" s="6" t="inlineStr">
        <is>
          <t>activo</t>
        </is>
      </c>
      <c r="H3292" s="6" t="inlineStr">
        <is>
          <t>cabina-universal-d/README.md</t>
        </is>
      </c>
    </row>
    <row r="3293">
      <c r="A3293" s="4" t="inlineStr">
        <is>
          <t>UNIVERSE_RELATIONSHIP_AUDIT</t>
        </is>
      </c>
      <c r="B3293" s="4" t="inlineStr">
        <is>
          <t>cabina-universal-d</t>
        </is>
      </c>
      <c r="C3293" s="4" t="inlineStr">
        <is>
          <t>C:/Users/enzo1/Documents/GitHub/cabina-universal-d/.git/objects/d6/2fc6304bc2aff00ec9f1eb14b9d94a0436284d</t>
        </is>
      </c>
      <c r="D3293" s="4" t="inlineStr">
        <is>
          <t>file</t>
        </is>
      </c>
      <c r="E3293" s="4" t="inlineStr">
        <is>
          <t>C:/Users/enzo1/Documents/GitHub/cabina-universal-d/README.md</t>
        </is>
      </c>
      <c r="F3293" s="4" t="inlineStr">
        <is>
          <t>C:/Users/enzo1/PROJEC CDX/README.md</t>
        </is>
      </c>
      <c r="G3293" s="4" t="inlineStr">
        <is>
          <t>activo</t>
        </is>
      </c>
      <c r="H3293" s="4" t="inlineStr">
        <is>
          <t>cabina-universal-d/README.md</t>
        </is>
      </c>
    </row>
    <row r="3294">
      <c r="A3294" s="6" t="inlineStr">
        <is>
          <t>UNIVERSE_RELATIONSHIP_AUDIT</t>
        </is>
      </c>
      <c r="B3294" s="6" t="inlineStr">
        <is>
          <t>cabina-universal-d</t>
        </is>
      </c>
      <c r="C3294" s="6" t="inlineStr">
        <is>
          <t>C:/Users/enzo1/Documents/GitHub/cabina-universal-d/.git/objects/d6/37e5c359aff84e22543e7004d2edc688d54954</t>
        </is>
      </c>
      <c r="D3294" s="6" t="inlineStr">
        <is>
          <t>file</t>
        </is>
      </c>
      <c r="E3294" s="6" t="inlineStr">
        <is>
          <t>C:/Users/enzo1/Documents/GitHub/cabina-universal-d/README.md</t>
        </is>
      </c>
      <c r="F3294" s="6" t="inlineStr">
        <is>
          <t>C:/Users/enzo1/PROJEC CDX/README.md</t>
        </is>
      </c>
      <c r="G3294" s="6" t="inlineStr">
        <is>
          <t>activo</t>
        </is>
      </c>
      <c r="H3294" s="6" t="inlineStr">
        <is>
          <t>cabina-universal-d/README.md</t>
        </is>
      </c>
    </row>
    <row r="3295">
      <c r="A3295" s="4" t="inlineStr">
        <is>
          <t>UNIVERSE_RELATIONSHIP_AUDIT</t>
        </is>
      </c>
      <c r="B3295" s="4" t="inlineStr">
        <is>
          <t>cabina-universal-d</t>
        </is>
      </c>
      <c r="C3295" s="4" t="inlineStr">
        <is>
          <t>C:/Users/enzo1/Documents/GitHub/cabina-universal-d/.git/objects/d7</t>
        </is>
      </c>
      <c r="D3295" s="4" t="inlineStr">
        <is>
          <t>folder</t>
        </is>
      </c>
      <c r="E3295" s="4" t="inlineStr">
        <is>
          <t>C:/Users/enzo1/Documents/GitHub/cabina-universal-d/README.md</t>
        </is>
      </c>
      <c r="F3295" s="4" t="inlineStr">
        <is>
          <t>C:/Users/enzo1/PROJEC CDX/README.md</t>
        </is>
      </c>
      <c r="G3295" s="4" t="inlineStr">
        <is>
          <t>activo</t>
        </is>
      </c>
      <c r="H3295" s="4" t="inlineStr">
        <is>
          <t>cabina-universal-d/README.md</t>
        </is>
      </c>
    </row>
    <row r="3296">
      <c r="A3296" s="6" t="inlineStr">
        <is>
          <t>UNIVERSE_RELATIONSHIP_AUDIT</t>
        </is>
      </c>
      <c r="B3296" s="6" t="inlineStr">
        <is>
          <t>cabina-universal-d</t>
        </is>
      </c>
      <c r="C3296" s="6" t="inlineStr">
        <is>
          <t>C:/Users/enzo1/Documents/GitHub/cabina-universal-d/.git/objects/d7/019b4f72bf658b6ed82db781dc10387e141ff0</t>
        </is>
      </c>
      <c r="D3296" s="6" t="inlineStr">
        <is>
          <t>file</t>
        </is>
      </c>
      <c r="E3296" s="6" t="inlineStr">
        <is>
          <t>C:/Users/enzo1/Documents/GitHub/cabina-universal-d/README.md</t>
        </is>
      </c>
      <c r="F3296" s="6" t="inlineStr">
        <is>
          <t>C:/Users/enzo1/PROJEC CDX/README.md</t>
        </is>
      </c>
      <c r="G3296" s="6" t="inlineStr">
        <is>
          <t>activo</t>
        </is>
      </c>
      <c r="H3296" s="6" t="inlineStr">
        <is>
          <t>cabina-universal-d/README.md</t>
        </is>
      </c>
    </row>
    <row r="3297">
      <c r="A3297" s="4" t="inlineStr">
        <is>
          <t>UNIVERSE_RELATIONSHIP_AUDIT</t>
        </is>
      </c>
      <c r="B3297" s="4" t="inlineStr">
        <is>
          <t>cabina-universal-d</t>
        </is>
      </c>
      <c r="C3297" s="4" t="inlineStr">
        <is>
          <t>C:/Users/enzo1/Documents/GitHub/cabina-universal-d/.git/objects/d7/3c251f5e55e29a1ee733cdfe91eb9cd0a27dec</t>
        </is>
      </c>
      <c r="D3297" s="4" t="inlineStr">
        <is>
          <t>file</t>
        </is>
      </c>
      <c r="E3297" s="4" t="inlineStr">
        <is>
          <t>C:/Users/enzo1/Documents/GitHub/cabina-universal-d/README.md</t>
        </is>
      </c>
      <c r="F3297" s="4" t="inlineStr">
        <is>
          <t>C:/Users/enzo1/PROJEC CDX/README.md</t>
        </is>
      </c>
      <c r="G3297" s="4" t="inlineStr">
        <is>
          <t>activo</t>
        </is>
      </c>
      <c r="H3297" s="4" t="inlineStr">
        <is>
          <t>cabina-universal-d/README.md</t>
        </is>
      </c>
    </row>
    <row r="3298">
      <c r="A3298" s="6" t="inlineStr">
        <is>
          <t>UNIVERSE_RELATIONSHIP_AUDIT</t>
        </is>
      </c>
      <c r="B3298" s="6" t="inlineStr">
        <is>
          <t>cabina-universal-d</t>
        </is>
      </c>
      <c r="C3298" s="6" t="inlineStr">
        <is>
          <t>C:/Users/enzo1/Documents/GitHub/cabina-universal-d/.git/objects/d7/4a4280a275e38f84b0ae8e79fe6a430a64f5c8</t>
        </is>
      </c>
      <c r="D3298" s="6" t="inlineStr">
        <is>
          <t>file</t>
        </is>
      </c>
      <c r="E3298" s="6" t="inlineStr">
        <is>
          <t>C:/Users/enzo1/Documents/GitHub/cabina-universal-d/README.md</t>
        </is>
      </c>
      <c r="F3298" s="6" t="inlineStr">
        <is>
          <t>C:/Users/enzo1/PROJEC CDX/README.md</t>
        </is>
      </c>
      <c r="G3298" s="6" t="inlineStr">
        <is>
          <t>activo</t>
        </is>
      </c>
      <c r="H3298" s="6" t="inlineStr">
        <is>
          <t>cabina-universal-d/README.md</t>
        </is>
      </c>
    </row>
    <row r="3299">
      <c r="A3299" s="4" t="inlineStr">
        <is>
          <t>UNIVERSE_RELATIONSHIP_AUDIT</t>
        </is>
      </c>
      <c r="B3299" s="4" t="inlineStr">
        <is>
          <t>cabina-universal-d</t>
        </is>
      </c>
      <c r="C3299" s="4" t="inlineStr">
        <is>
          <t>C:/Users/enzo1/Documents/GitHub/cabina-universal-d/.git/objects/d7/4db9c52ea2507078c19bea7271a5c8864098fe</t>
        </is>
      </c>
      <c r="D3299" s="4" t="inlineStr">
        <is>
          <t>file</t>
        </is>
      </c>
      <c r="E3299" s="4" t="inlineStr">
        <is>
          <t>C:/Users/enzo1/Documents/GitHub/cabina-universal-d/README.md</t>
        </is>
      </c>
      <c r="F3299" s="4" t="inlineStr">
        <is>
          <t>C:/Users/enzo1/PROJEC CDX/README.md</t>
        </is>
      </c>
      <c r="G3299" s="4" t="inlineStr">
        <is>
          <t>activo</t>
        </is>
      </c>
      <c r="H3299" s="4" t="inlineStr">
        <is>
          <t>cabina-universal-d/README.md</t>
        </is>
      </c>
    </row>
    <row r="3300">
      <c r="A3300" s="6" t="inlineStr">
        <is>
          <t>UNIVERSE_RELATIONSHIP_AUDIT</t>
        </is>
      </c>
      <c r="B3300" s="6" t="inlineStr">
        <is>
          <t>cabina-universal-d</t>
        </is>
      </c>
      <c r="C3300" s="6" t="inlineStr">
        <is>
          <t>C:/Users/enzo1/Documents/GitHub/cabina-universal-d/.git/objects/d7/76a731420e31089ec8602971b6adfb34ff49ea</t>
        </is>
      </c>
      <c r="D3300" s="6" t="inlineStr">
        <is>
          <t>file</t>
        </is>
      </c>
      <c r="E3300" s="6" t="inlineStr">
        <is>
          <t>C:/Users/enzo1/Documents/GitHub/cabina-universal-d/README.md</t>
        </is>
      </c>
      <c r="F3300" s="6" t="inlineStr">
        <is>
          <t>C:/Users/enzo1/PROJEC CDX/README.md</t>
        </is>
      </c>
      <c r="G3300" s="6" t="inlineStr">
        <is>
          <t>activo</t>
        </is>
      </c>
      <c r="H3300" s="6" t="inlineStr">
        <is>
          <t>cabina-universal-d/README.md</t>
        </is>
      </c>
    </row>
    <row r="3301">
      <c r="A3301" s="4" t="inlineStr">
        <is>
          <t>UNIVERSE_RELATIONSHIP_AUDIT</t>
        </is>
      </c>
      <c r="B3301" s="4" t="inlineStr">
        <is>
          <t>cabina-universal-d</t>
        </is>
      </c>
      <c r="C3301" s="4" t="inlineStr">
        <is>
          <t>C:/Users/enzo1/Documents/GitHub/cabina-universal-d/.git/objects/d7/7dc9b1679930a4901a51302d9aae8b3a8b5c71</t>
        </is>
      </c>
      <c r="D3301" s="4" t="inlineStr">
        <is>
          <t>file</t>
        </is>
      </c>
      <c r="E3301" s="4" t="inlineStr">
        <is>
          <t>C:/Users/enzo1/Documents/GitHub/cabina-universal-d/README.md</t>
        </is>
      </c>
      <c r="F3301" s="4" t="inlineStr">
        <is>
          <t>C:/Users/enzo1/PROJEC CDX/README.md</t>
        </is>
      </c>
      <c r="G3301" s="4" t="inlineStr">
        <is>
          <t>activo</t>
        </is>
      </c>
      <c r="H3301" s="4" t="inlineStr">
        <is>
          <t>cabina-universal-d/README.md</t>
        </is>
      </c>
    </row>
    <row r="3302">
      <c r="A3302" s="6" t="inlineStr">
        <is>
          <t>UNIVERSE_RELATIONSHIP_AUDIT</t>
        </is>
      </c>
      <c r="B3302" s="6" t="inlineStr">
        <is>
          <t>cabina-universal-d</t>
        </is>
      </c>
      <c r="C3302" s="6" t="inlineStr">
        <is>
          <t>C:/Users/enzo1/Documents/GitHub/cabina-universal-d/.git/objects/d8</t>
        </is>
      </c>
      <c r="D3302" s="6" t="inlineStr">
        <is>
          <t>folder</t>
        </is>
      </c>
      <c r="E3302" s="6" t="inlineStr">
        <is>
          <t>C:/Users/enzo1/Documents/GitHub/cabina-universal-d/README.md</t>
        </is>
      </c>
      <c r="F3302" s="6" t="inlineStr">
        <is>
          <t>C:/Users/enzo1/PROJEC CDX/README.md</t>
        </is>
      </c>
      <c r="G3302" s="6" t="inlineStr">
        <is>
          <t>activo</t>
        </is>
      </c>
      <c r="H3302" s="6" t="inlineStr">
        <is>
          <t>cabina-universal-d/README.md</t>
        </is>
      </c>
    </row>
    <row r="3303">
      <c r="A3303" s="4" t="inlineStr">
        <is>
          <t>UNIVERSE_RELATIONSHIP_AUDIT</t>
        </is>
      </c>
      <c r="B3303" s="4" t="inlineStr">
        <is>
          <t>cabina-universal-d</t>
        </is>
      </c>
      <c r="C3303" s="4" t="inlineStr">
        <is>
          <t>C:/Users/enzo1/Documents/GitHub/cabina-universal-d/.git/objects/d8/02abe3c37a1f40d297aa009f7958140a59fc7a</t>
        </is>
      </c>
      <c r="D3303" s="4" t="inlineStr">
        <is>
          <t>file</t>
        </is>
      </c>
      <c r="E3303" s="4" t="inlineStr">
        <is>
          <t>C:/Users/enzo1/Documents/GitHub/cabina-universal-d/README.md</t>
        </is>
      </c>
      <c r="F3303" s="4" t="inlineStr">
        <is>
          <t>C:/Users/enzo1/PROJEC CDX/README.md</t>
        </is>
      </c>
      <c r="G3303" s="4" t="inlineStr">
        <is>
          <t>activo</t>
        </is>
      </c>
      <c r="H3303" s="4" t="inlineStr">
        <is>
          <t>cabina-universal-d/README.md</t>
        </is>
      </c>
    </row>
    <row r="3304">
      <c r="A3304" s="6" t="inlineStr">
        <is>
          <t>UNIVERSE_RELATIONSHIP_AUDIT</t>
        </is>
      </c>
      <c r="B3304" s="6" t="inlineStr">
        <is>
          <t>cabina-universal-d</t>
        </is>
      </c>
      <c r="C3304" s="6" t="inlineStr">
        <is>
          <t>C:/Users/enzo1/Documents/GitHub/cabina-universal-d/.git/objects/d8/08b5b206589696efbd74a8a8d560e50c46d2b5</t>
        </is>
      </c>
      <c r="D3304" s="6" t="inlineStr">
        <is>
          <t>file</t>
        </is>
      </c>
      <c r="E3304" s="6" t="inlineStr">
        <is>
          <t>C:/Users/enzo1/Documents/GitHub/cabina-universal-d/README.md</t>
        </is>
      </c>
      <c r="F3304" s="6" t="inlineStr">
        <is>
          <t>C:/Users/enzo1/PROJEC CDX/README.md</t>
        </is>
      </c>
      <c r="G3304" s="6" t="inlineStr">
        <is>
          <t>activo</t>
        </is>
      </c>
      <c r="H3304" s="6" t="inlineStr">
        <is>
          <t>cabina-universal-d/README.md</t>
        </is>
      </c>
    </row>
    <row r="3305">
      <c r="A3305" s="4" t="inlineStr">
        <is>
          <t>UNIVERSE_RELATIONSHIP_AUDIT</t>
        </is>
      </c>
      <c r="B3305" s="4" t="inlineStr">
        <is>
          <t>cabina-universal-d</t>
        </is>
      </c>
      <c r="C3305" s="4" t="inlineStr">
        <is>
          <t>C:/Users/enzo1/Documents/GitHub/cabina-universal-d/.git/objects/d8/246eb6ae59174a458cdfa6911f079f5584c225</t>
        </is>
      </c>
      <c r="D3305" s="4" t="inlineStr">
        <is>
          <t>file</t>
        </is>
      </c>
      <c r="E3305" s="4" t="inlineStr">
        <is>
          <t>C:/Users/enzo1/Documents/GitHub/cabina-universal-d/README.md</t>
        </is>
      </c>
      <c r="F3305" s="4" t="inlineStr">
        <is>
          <t>C:/Users/enzo1/PROJEC CDX/README.md</t>
        </is>
      </c>
      <c r="G3305" s="4" t="inlineStr">
        <is>
          <t>activo</t>
        </is>
      </c>
      <c r="H3305" s="4" t="inlineStr">
        <is>
          <t>cabina-universal-d/README.md</t>
        </is>
      </c>
    </row>
    <row r="3306">
      <c r="A3306" s="6" t="inlineStr">
        <is>
          <t>UNIVERSE_RELATIONSHIP_AUDIT</t>
        </is>
      </c>
      <c r="B3306" s="6" t="inlineStr">
        <is>
          <t>cabina-universal-d</t>
        </is>
      </c>
      <c r="C3306" s="6" t="inlineStr">
        <is>
          <t>C:/Users/enzo1/Documents/GitHub/cabina-universal-d/.git/objects/d8/4dcd1a2c6bb93025f8b88c74aa889332eca6a0</t>
        </is>
      </c>
      <c r="D3306" s="6" t="inlineStr">
        <is>
          <t>file</t>
        </is>
      </c>
      <c r="E3306" s="6" t="inlineStr">
        <is>
          <t>C:/Users/enzo1/Documents/GitHub/cabina-universal-d/README.md</t>
        </is>
      </c>
      <c r="F3306" s="6" t="inlineStr">
        <is>
          <t>C:/Users/enzo1/PROJEC CDX/README.md</t>
        </is>
      </c>
      <c r="G3306" s="6" t="inlineStr">
        <is>
          <t>activo</t>
        </is>
      </c>
      <c r="H3306" s="6" t="inlineStr">
        <is>
          <t>cabina-universal-d/README.md</t>
        </is>
      </c>
    </row>
    <row r="3307">
      <c r="A3307" s="4" t="inlineStr">
        <is>
          <t>UNIVERSE_RELATIONSHIP_AUDIT</t>
        </is>
      </c>
      <c r="B3307" s="4" t="inlineStr">
        <is>
          <t>cabina-universal-d</t>
        </is>
      </c>
      <c r="C3307" s="4" t="inlineStr">
        <is>
          <t>C:/Users/enzo1/Documents/GitHub/cabina-universal-d/.git/objects/d8/5252b7e5603d6279b415b354b68d96d3be4395</t>
        </is>
      </c>
      <c r="D3307" s="4" t="inlineStr">
        <is>
          <t>file</t>
        </is>
      </c>
      <c r="E3307" s="4" t="inlineStr">
        <is>
          <t>C:/Users/enzo1/Documents/GitHub/cabina-universal-d/README.md</t>
        </is>
      </c>
      <c r="F3307" s="4" t="inlineStr">
        <is>
          <t>C:/Users/enzo1/PROJEC CDX/README.md</t>
        </is>
      </c>
      <c r="G3307" s="4" t="inlineStr">
        <is>
          <t>activo</t>
        </is>
      </c>
      <c r="H3307" s="4" t="inlineStr">
        <is>
          <t>cabina-universal-d/README.md</t>
        </is>
      </c>
    </row>
    <row r="3308">
      <c r="A3308" s="6" t="inlineStr">
        <is>
          <t>UNIVERSE_RELATIONSHIP_AUDIT</t>
        </is>
      </c>
      <c r="B3308" s="6" t="inlineStr">
        <is>
          <t>cabina-universal-d</t>
        </is>
      </c>
      <c r="C3308" s="6" t="inlineStr">
        <is>
          <t>C:/Users/enzo1/Documents/GitHub/cabina-universal-d/.git/objects/d8/571761019e8751ceafb8e78010c0cd5e8df754</t>
        </is>
      </c>
      <c r="D3308" s="6" t="inlineStr">
        <is>
          <t>file</t>
        </is>
      </c>
      <c r="E3308" s="6" t="inlineStr">
        <is>
          <t>C:/Users/enzo1/Documents/GitHub/cabina-universal-d/README.md</t>
        </is>
      </c>
      <c r="F3308" s="6" t="inlineStr">
        <is>
          <t>C:/Users/enzo1/PROJEC CDX/README.md</t>
        </is>
      </c>
      <c r="G3308" s="6" t="inlineStr">
        <is>
          <t>activo</t>
        </is>
      </c>
      <c r="H3308" s="6" t="inlineStr">
        <is>
          <t>cabina-universal-d/README.md</t>
        </is>
      </c>
    </row>
    <row r="3309">
      <c r="A3309" s="4" t="inlineStr">
        <is>
          <t>UNIVERSE_RELATIONSHIP_AUDIT</t>
        </is>
      </c>
      <c r="B3309" s="4" t="inlineStr">
        <is>
          <t>cabina-universal-d</t>
        </is>
      </c>
      <c r="C3309" s="4" t="inlineStr">
        <is>
          <t>C:/Users/enzo1/Documents/GitHub/cabina-universal-d/.git/objects/d9</t>
        </is>
      </c>
      <c r="D3309" s="4" t="inlineStr">
        <is>
          <t>folder</t>
        </is>
      </c>
      <c r="E3309" s="4" t="inlineStr">
        <is>
          <t>C:/Users/enzo1/Documents/GitHub/cabina-universal-d/README.md</t>
        </is>
      </c>
      <c r="F3309" s="4" t="inlineStr">
        <is>
          <t>C:/Users/enzo1/PROJEC CDX/README.md</t>
        </is>
      </c>
      <c r="G3309" s="4" t="inlineStr">
        <is>
          <t>activo</t>
        </is>
      </c>
      <c r="H3309" s="4" t="inlineStr">
        <is>
          <t>cabina-universal-d/README.md</t>
        </is>
      </c>
    </row>
    <row r="3310">
      <c r="A3310" s="6" t="inlineStr">
        <is>
          <t>UNIVERSE_RELATIONSHIP_AUDIT</t>
        </is>
      </c>
      <c r="B3310" s="6" t="inlineStr">
        <is>
          <t>cabina-universal-d</t>
        </is>
      </c>
      <c r="C3310" s="6" t="inlineStr">
        <is>
          <t>C:/Users/enzo1/Documents/GitHub/cabina-universal-d/.git/objects/d9/07d5565f81d37250d17c3a676e44ae661f6b23</t>
        </is>
      </c>
      <c r="D3310" s="6" t="inlineStr">
        <is>
          <t>file</t>
        </is>
      </c>
      <c r="E3310" s="6" t="inlineStr">
        <is>
          <t>C:/Users/enzo1/Documents/GitHub/cabina-universal-d/README.md</t>
        </is>
      </c>
      <c r="F3310" s="6" t="inlineStr">
        <is>
          <t>C:/Users/enzo1/PROJEC CDX/README.md</t>
        </is>
      </c>
      <c r="G3310" s="6" t="inlineStr">
        <is>
          <t>activo</t>
        </is>
      </c>
      <c r="H3310" s="6" t="inlineStr">
        <is>
          <t>cabina-universal-d/README.md</t>
        </is>
      </c>
    </row>
    <row r="3311">
      <c r="A3311" s="4" t="inlineStr">
        <is>
          <t>UNIVERSE_RELATIONSHIP_AUDIT</t>
        </is>
      </c>
      <c r="B3311" s="4" t="inlineStr">
        <is>
          <t>cabina-universal-d</t>
        </is>
      </c>
      <c r="C3311" s="4" t="inlineStr">
        <is>
          <t>C:/Users/enzo1/Documents/GitHub/cabina-universal-d/.git/objects/d9/2e490d7467f0cbb9892385350c12a52ef22c63</t>
        </is>
      </c>
      <c r="D3311" s="4" t="inlineStr">
        <is>
          <t>file</t>
        </is>
      </c>
      <c r="E3311" s="4" t="inlineStr">
        <is>
          <t>C:/Users/enzo1/Documents/GitHub/cabina-universal-d/README.md</t>
        </is>
      </c>
      <c r="F3311" s="4" t="inlineStr">
        <is>
          <t>C:/Users/enzo1/PROJEC CDX/README.md</t>
        </is>
      </c>
      <c r="G3311" s="4" t="inlineStr">
        <is>
          <t>activo</t>
        </is>
      </c>
      <c r="H3311" s="4" t="inlineStr">
        <is>
          <t>cabina-universal-d/README.md</t>
        </is>
      </c>
    </row>
    <row r="3312">
      <c r="A3312" s="6" t="inlineStr">
        <is>
          <t>UNIVERSE_RELATIONSHIP_AUDIT</t>
        </is>
      </c>
      <c r="B3312" s="6" t="inlineStr">
        <is>
          <t>cabina-universal-d</t>
        </is>
      </c>
      <c r="C3312" s="6" t="inlineStr">
        <is>
          <t>C:/Users/enzo1/Documents/GitHub/cabina-universal-d/.git/objects/d9/35184b0ade220f917f0d1e679c6d996a2490e2</t>
        </is>
      </c>
      <c r="D3312" s="6" t="inlineStr">
        <is>
          <t>file</t>
        </is>
      </c>
      <c r="E3312" s="6" t="inlineStr">
        <is>
          <t>C:/Users/enzo1/Documents/GitHub/cabina-universal-d/README.md</t>
        </is>
      </c>
      <c r="F3312" s="6" t="inlineStr">
        <is>
          <t>C:/Users/enzo1/PROJEC CDX/README.md</t>
        </is>
      </c>
      <c r="G3312" s="6" t="inlineStr">
        <is>
          <t>activo</t>
        </is>
      </c>
      <c r="H3312" s="6" t="inlineStr">
        <is>
          <t>cabina-universal-d/README.md</t>
        </is>
      </c>
    </row>
    <row r="3313">
      <c r="A3313" s="4" t="inlineStr">
        <is>
          <t>UNIVERSE_RELATIONSHIP_AUDIT</t>
        </is>
      </c>
      <c r="B3313" s="4" t="inlineStr">
        <is>
          <t>cabina-universal-d</t>
        </is>
      </c>
      <c r="C3313" s="4" t="inlineStr">
        <is>
          <t>C:/Users/enzo1/Documents/GitHub/cabina-universal-d/.git/objects/d9/3987a3b9c39ecc5c572e2a18e665206b2cf1d0</t>
        </is>
      </c>
      <c r="D3313" s="4" t="inlineStr">
        <is>
          <t>file</t>
        </is>
      </c>
      <c r="E3313" s="4" t="inlineStr">
        <is>
          <t>C:/Users/enzo1/Documents/GitHub/cabina-universal-d/README.md</t>
        </is>
      </c>
      <c r="F3313" s="4" t="inlineStr">
        <is>
          <t>C:/Users/enzo1/PROJEC CDX/README.md</t>
        </is>
      </c>
      <c r="G3313" s="4" t="inlineStr">
        <is>
          <t>activo</t>
        </is>
      </c>
      <c r="H3313" s="4" t="inlineStr">
        <is>
          <t>cabina-universal-d/README.md</t>
        </is>
      </c>
    </row>
    <row r="3314">
      <c r="A3314" s="6" t="inlineStr">
        <is>
          <t>UNIVERSE_RELATIONSHIP_AUDIT</t>
        </is>
      </c>
      <c r="B3314" s="6" t="inlineStr">
        <is>
          <t>cabina-universal-d</t>
        </is>
      </c>
      <c r="C3314" s="6" t="inlineStr">
        <is>
          <t>C:/Users/enzo1/Documents/GitHub/cabina-universal-d/.git/objects/d9/43db841bd3ecb817af65c2dd07074c9bcc72c2</t>
        </is>
      </c>
      <c r="D3314" s="6" t="inlineStr">
        <is>
          <t>file</t>
        </is>
      </c>
      <c r="E3314" s="6" t="inlineStr">
        <is>
          <t>C:/Users/enzo1/Documents/GitHub/cabina-universal-d/README.md</t>
        </is>
      </c>
      <c r="F3314" s="6" t="inlineStr">
        <is>
          <t>C:/Users/enzo1/PROJEC CDX/README.md</t>
        </is>
      </c>
      <c r="G3314" s="6" t="inlineStr">
        <is>
          <t>activo</t>
        </is>
      </c>
      <c r="H3314" s="6" t="inlineStr">
        <is>
          <t>cabina-universal-d/README.md</t>
        </is>
      </c>
    </row>
    <row r="3315">
      <c r="A3315" s="4" t="inlineStr">
        <is>
          <t>UNIVERSE_RELATIONSHIP_AUDIT</t>
        </is>
      </c>
      <c r="B3315" s="4" t="inlineStr">
        <is>
          <t>cabina-universal-d</t>
        </is>
      </c>
      <c r="C3315" s="4" t="inlineStr">
        <is>
          <t>C:/Users/enzo1/Documents/GitHub/cabina-universal-d/.git/objects/d9/4ffe444f777a5b7250d880f7770fc06e923ace</t>
        </is>
      </c>
      <c r="D3315" s="4" t="inlineStr">
        <is>
          <t>file</t>
        </is>
      </c>
      <c r="E3315" s="4" t="inlineStr">
        <is>
          <t>C:/Users/enzo1/Documents/GitHub/cabina-universal-d/README.md</t>
        </is>
      </c>
      <c r="F3315" s="4" t="inlineStr">
        <is>
          <t>C:/Users/enzo1/PROJEC CDX/README.md</t>
        </is>
      </c>
      <c r="G3315" s="4" t="inlineStr">
        <is>
          <t>activo</t>
        </is>
      </c>
      <c r="H3315" s="4" t="inlineStr">
        <is>
          <t>cabina-universal-d/README.md</t>
        </is>
      </c>
    </row>
    <row r="3316">
      <c r="A3316" s="6" t="inlineStr">
        <is>
          <t>UNIVERSE_RELATIONSHIP_AUDIT</t>
        </is>
      </c>
      <c r="B3316" s="6" t="inlineStr">
        <is>
          <t>cabina-universal-d</t>
        </is>
      </c>
      <c r="C3316" s="6" t="inlineStr">
        <is>
          <t>C:/Users/enzo1/Documents/GitHub/cabina-universal-d/.git/objects/da</t>
        </is>
      </c>
      <c r="D3316" s="6" t="inlineStr">
        <is>
          <t>folder</t>
        </is>
      </c>
      <c r="E3316" s="6" t="inlineStr">
        <is>
          <t>C:/Users/enzo1/Documents/GitHub/cabina-universal-d/README.md</t>
        </is>
      </c>
      <c r="F3316" s="6" t="inlineStr">
        <is>
          <t>C:/Users/enzo1/PROJEC CDX/README.md</t>
        </is>
      </c>
      <c r="G3316" s="6" t="inlineStr">
        <is>
          <t>activo</t>
        </is>
      </c>
      <c r="H3316" s="6" t="inlineStr">
        <is>
          <t>cabina-universal-d/README.md</t>
        </is>
      </c>
    </row>
    <row r="3317">
      <c r="A3317" s="4" t="inlineStr">
        <is>
          <t>UNIVERSE_RELATIONSHIP_AUDIT</t>
        </is>
      </c>
      <c r="B3317" s="4" t="inlineStr">
        <is>
          <t>cabina-universal-d</t>
        </is>
      </c>
      <c r="C3317" s="4" t="inlineStr">
        <is>
          <t>C:/Users/enzo1/Documents/GitHub/cabina-universal-d/.git/objects/da/08e69a04234de0eaf77428372e9c01b40097d7</t>
        </is>
      </c>
      <c r="D3317" s="4" t="inlineStr">
        <is>
          <t>file</t>
        </is>
      </c>
      <c r="E3317" s="4" t="inlineStr">
        <is>
          <t>C:/Users/enzo1/Documents/GitHub/cabina-universal-d/README.md</t>
        </is>
      </c>
      <c r="F3317" s="4" t="inlineStr">
        <is>
          <t>C:/Users/enzo1/PROJEC CDX/README.md</t>
        </is>
      </c>
      <c r="G3317" s="4" t="inlineStr">
        <is>
          <t>activo</t>
        </is>
      </c>
      <c r="H3317" s="4" t="inlineStr">
        <is>
          <t>cabina-universal-d/README.md</t>
        </is>
      </c>
    </row>
    <row r="3318">
      <c r="A3318" s="6" t="inlineStr">
        <is>
          <t>UNIVERSE_RELATIONSHIP_AUDIT</t>
        </is>
      </c>
      <c r="B3318" s="6" t="inlineStr">
        <is>
          <t>cabina-universal-d</t>
        </is>
      </c>
      <c r="C3318" s="6" t="inlineStr">
        <is>
          <t>C:/Users/enzo1/Documents/GitHub/cabina-universal-d/.git/objects/da/0b0af6a5af30cd532fff4acc66018ea92eae77</t>
        </is>
      </c>
      <c r="D3318" s="6" t="inlineStr">
        <is>
          <t>file</t>
        </is>
      </c>
      <c r="E3318" s="6" t="inlineStr">
        <is>
          <t>C:/Users/enzo1/Documents/GitHub/cabina-universal-d/README.md</t>
        </is>
      </c>
      <c r="F3318" s="6" t="inlineStr">
        <is>
          <t>C:/Users/enzo1/PROJEC CDX/README.md</t>
        </is>
      </c>
      <c r="G3318" s="6" t="inlineStr">
        <is>
          <t>activo</t>
        </is>
      </c>
      <c r="H3318" s="6" t="inlineStr">
        <is>
          <t>cabina-universal-d/README.md</t>
        </is>
      </c>
    </row>
    <row r="3319">
      <c r="A3319" s="4" t="inlineStr">
        <is>
          <t>UNIVERSE_RELATIONSHIP_AUDIT</t>
        </is>
      </c>
      <c r="B3319" s="4" t="inlineStr">
        <is>
          <t>cabina-universal-d</t>
        </is>
      </c>
      <c r="C3319" s="4" t="inlineStr">
        <is>
          <t>C:/Users/enzo1/Documents/GitHub/cabina-universal-d/.git/objects/da/123ab1bded9e98a364f564066be69d0a4492c9</t>
        </is>
      </c>
      <c r="D3319" s="4" t="inlineStr">
        <is>
          <t>file</t>
        </is>
      </c>
      <c r="E3319" s="4" t="inlineStr">
        <is>
          <t>C:/Users/enzo1/Documents/GitHub/cabina-universal-d/README.md</t>
        </is>
      </c>
      <c r="F3319" s="4" t="inlineStr">
        <is>
          <t>C:/Users/enzo1/PROJEC CDX/README.md</t>
        </is>
      </c>
      <c r="G3319" s="4" t="inlineStr">
        <is>
          <t>activo</t>
        </is>
      </c>
      <c r="H3319" s="4" t="inlineStr">
        <is>
          <t>cabina-universal-d/README.md</t>
        </is>
      </c>
    </row>
    <row r="3320">
      <c r="A3320" s="6" t="inlineStr">
        <is>
          <t>UNIVERSE_RELATIONSHIP_AUDIT</t>
        </is>
      </c>
      <c r="B3320" s="6" t="inlineStr">
        <is>
          <t>cabina-universal-d</t>
        </is>
      </c>
      <c r="C3320" s="6" t="inlineStr">
        <is>
          <t>C:/Users/enzo1/Documents/GitHub/cabina-universal-d/.git/objects/da/150d2aba70e483656ade3cdad6b7760f8d0c11</t>
        </is>
      </c>
      <c r="D3320" s="6" t="inlineStr">
        <is>
          <t>file</t>
        </is>
      </c>
      <c r="E3320" s="6" t="inlineStr">
        <is>
          <t>C:/Users/enzo1/Documents/GitHub/cabina-universal-d/README.md</t>
        </is>
      </c>
      <c r="F3320" s="6" t="inlineStr">
        <is>
          <t>C:/Users/enzo1/PROJEC CDX/README.md</t>
        </is>
      </c>
      <c r="G3320" s="6" t="inlineStr">
        <is>
          <t>activo</t>
        </is>
      </c>
      <c r="H3320" s="6" t="inlineStr">
        <is>
          <t>cabina-universal-d/README.md</t>
        </is>
      </c>
    </row>
    <row r="3321">
      <c r="A3321" s="4" t="inlineStr">
        <is>
          <t>UNIVERSE_RELATIONSHIP_AUDIT</t>
        </is>
      </c>
      <c r="B3321" s="4" t="inlineStr">
        <is>
          <t>cabina-universal-d</t>
        </is>
      </c>
      <c r="C3321" s="4" t="inlineStr">
        <is>
          <t>C:/Users/enzo1/Documents/GitHub/cabina-universal-d/.git/objects/da/17b41f7b1487a1b1aab9235e02763a153141b2</t>
        </is>
      </c>
      <c r="D3321" s="4" t="inlineStr">
        <is>
          <t>file</t>
        </is>
      </c>
      <c r="E3321" s="4" t="inlineStr">
        <is>
          <t>C:/Users/enzo1/Documents/GitHub/cabina-universal-d/README.md</t>
        </is>
      </c>
      <c r="F3321" s="4" t="inlineStr">
        <is>
          <t>C:/Users/enzo1/PROJEC CDX/README.md</t>
        </is>
      </c>
      <c r="G3321" s="4" t="inlineStr">
        <is>
          <t>activo</t>
        </is>
      </c>
      <c r="H3321" s="4" t="inlineStr">
        <is>
          <t>cabina-universal-d/README.md</t>
        </is>
      </c>
    </row>
    <row r="3322">
      <c r="A3322" s="6" t="inlineStr">
        <is>
          <t>UNIVERSE_RELATIONSHIP_AUDIT</t>
        </is>
      </c>
      <c r="B3322" s="6" t="inlineStr">
        <is>
          <t>cabina-universal-d</t>
        </is>
      </c>
      <c r="C3322" s="6" t="inlineStr">
        <is>
          <t>C:/Users/enzo1/Documents/GitHub/cabina-universal-d/.git/objects/da/26896258d76d02612762fe18167064bc98cffa</t>
        </is>
      </c>
      <c r="D3322" s="6" t="inlineStr">
        <is>
          <t>file</t>
        </is>
      </c>
      <c r="E3322" s="6" t="inlineStr">
        <is>
          <t>C:/Users/enzo1/Documents/GitHub/cabina-universal-d/README.md</t>
        </is>
      </c>
      <c r="F3322" s="6" t="inlineStr">
        <is>
          <t>C:/Users/enzo1/PROJEC CDX/README.md</t>
        </is>
      </c>
      <c r="G3322" s="6" t="inlineStr">
        <is>
          <t>activo</t>
        </is>
      </c>
      <c r="H3322" s="6" t="inlineStr">
        <is>
          <t>cabina-universal-d/README.md</t>
        </is>
      </c>
    </row>
    <row r="3323">
      <c r="A3323" s="4" t="inlineStr">
        <is>
          <t>UNIVERSE_RELATIONSHIP_AUDIT</t>
        </is>
      </c>
      <c r="B3323" s="4" t="inlineStr">
        <is>
          <t>cabina-universal-d</t>
        </is>
      </c>
      <c r="C3323" s="4" t="inlineStr">
        <is>
          <t>C:/Users/enzo1/Documents/GitHub/cabina-universal-d/.git/objects/db</t>
        </is>
      </c>
      <c r="D3323" s="4" t="inlineStr">
        <is>
          <t>folder</t>
        </is>
      </c>
      <c r="E3323" s="4" t="inlineStr">
        <is>
          <t>C:/Users/enzo1/Documents/GitHub/cabina-universal-d/README.md</t>
        </is>
      </c>
      <c r="F3323" s="4" t="inlineStr">
        <is>
          <t>C:/Users/enzo1/PROJEC CDX/README.md</t>
        </is>
      </c>
      <c r="G3323" s="4" t="inlineStr">
        <is>
          <t>activo</t>
        </is>
      </c>
      <c r="H3323" s="4" t="inlineStr">
        <is>
          <t>cabina-universal-d/README.md</t>
        </is>
      </c>
    </row>
    <row r="3324">
      <c r="A3324" s="6" t="inlineStr">
        <is>
          <t>UNIVERSE_RELATIONSHIP_AUDIT</t>
        </is>
      </c>
      <c r="B3324" s="6" t="inlineStr">
        <is>
          <t>cabina-universal-d</t>
        </is>
      </c>
      <c r="C3324" s="6" t="inlineStr">
        <is>
          <t>C:/Users/enzo1/Documents/GitHub/cabina-universal-d/.git/objects/db/06826248865f10f0195641130223d929c5bdeb</t>
        </is>
      </c>
      <c r="D3324" s="6" t="inlineStr">
        <is>
          <t>file</t>
        </is>
      </c>
      <c r="E3324" s="6" t="inlineStr">
        <is>
          <t>C:/Users/enzo1/Documents/GitHub/cabina-universal-d/README.md</t>
        </is>
      </c>
      <c r="F3324" s="6" t="inlineStr">
        <is>
          <t>C:/Users/enzo1/PROJEC CDX/README.md</t>
        </is>
      </c>
      <c r="G3324" s="6" t="inlineStr">
        <is>
          <t>activo</t>
        </is>
      </c>
      <c r="H3324" s="6" t="inlineStr">
        <is>
          <t>cabina-universal-d/README.md</t>
        </is>
      </c>
    </row>
    <row r="3325">
      <c r="A3325" s="4" t="inlineStr">
        <is>
          <t>UNIVERSE_RELATIONSHIP_AUDIT</t>
        </is>
      </c>
      <c r="B3325" s="4" t="inlineStr">
        <is>
          <t>cabina-universal-d</t>
        </is>
      </c>
      <c r="C3325" s="4" t="inlineStr">
        <is>
          <t>C:/Users/enzo1/Documents/GitHub/cabina-universal-d/.git/objects/db/0de26e0a7676584b27c13009bf9c25826cc979</t>
        </is>
      </c>
      <c r="D3325" s="4" t="inlineStr">
        <is>
          <t>file</t>
        </is>
      </c>
      <c r="E3325" s="4" t="inlineStr">
        <is>
          <t>C:/Users/enzo1/Documents/GitHub/cabina-universal-d/README.md</t>
        </is>
      </c>
      <c r="F3325" s="4" t="inlineStr">
        <is>
          <t>C:/Users/enzo1/PROJEC CDX/README.md</t>
        </is>
      </c>
      <c r="G3325" s="4" t="inlineStr">
        <is>
          <t>activo</t>
        </is>
      </c>
      <c r="H3325" s="4" t="inlineStr">
        <is>
          <t>cabina-universal-d/README.md</t>
        </is>
      </c>
    </row>
    <row r="3326">
      <c r="A3326" s="6" t="inlineStr">
        <is>
          <t>UNIVERSE_RELATIONSHIP_AUDIT</t>
        </is>
      </c>
      <c r="B3326" s="6" t="inlineStr">
        <is>
          <t>cabina-universal-d</t>
        </is>
      </c>
      <c r="C3326" s="6" t="inlineStr">
        <is>
          <t>C:/Users/enzo1/Documents/GitHub/cabina-universal-d/.git/objects/db/25150bea2f069ce50e139a27dd3ec3bdf33cd7</t>
        </is>
      </c>
      <c r="D3326" s="6" t="inlineStr">
        <is>
          <t>file</t>
        </is>
      </c>
      <c r="E3326" s="6" t="inlineStr">
        <is>
          <t>C:/Users/enzo1/Documents/GitHub/cabina-universal-d/README.md</t>
        </is>
      </c>
      <c r="F3326" s="6" t="inlineStr">
        <is>
          <t>C:/Users/enzo1/PROJEC CDX/README.md</t>
        </is>
      </c>
      <c r="G3326" s="6" t="inlineStr">
        <is>
          <t>activo</t>
        </is>
      </c>
      <c r="H3326" s="6" t="inlineStr">
        <is>
          <t>cabina-universal-d/README.md</t>
        </is>
      </c>
    </row>
    <row r="3327">
      <c r="A3327" s="4" t="inlineStr">
        <is>
          <t>UNIVERSE_RELATIONSHIP_AUDIT</t>
        </is>
      </c>
      <c r="B3327" s="4" t="inlineStr">
        <is>
          <t>cabina-universal-d</t>
        </is>
      </c>
      <c r="C3327" s="4" t="inlineStr">
        <is>
          <t>C:/Users/enzo1/Documents/GitHub/cabina-universal-d/.git/objects/db/2a8651b4749b791727091be2632544e563450c</t>
        </is>
      </c>
      <c r="D3327" s="4" t="inlineStr">
        <is>
          <t>file</t>
        </is>
      </c>
      <c r="E3327" s="4" t="inlineStr">
        <is>
          <t>C:/Users/enzo1/Documents/GitHub/cabina-universal-d/README.md</t>
        </is>
      </c>
      <c r="F3327" s="4" t="inlineStr">
        <is>
          <t>C:/Users/enzo1/PROJEC CDX/README.md</t>
        </is>
      </c>
      <c r="G3327" s="4" t="inlineStr">
        <is>
          <t>activo</t>
        </is>
      </c>
      <c r="H3327" s="4" t="inlineStr">
        <is>
          <t>cabina-universal-d/README.md</t>
        </is>
      </c>
    </row>
    <row r="3328">
      <c r="A3328" s="6" t="inlineStr">
        <is>
          <t>UNIVERSE_RELATIONSHIP_AUDIT</t>
        </is>
      </c>
      <c r="B3328" s="6" t="inlineStr">
        <is>
          <t>cabina-universal-d</t>
        </is>
      </c>
      <c r="C3328" s="6" t="inlineStr">
        <is>
          <t>C:/Users/enzo1/Documents/GitHub/cabina-universal-d/.git/objects/db/2fb931dc8a1b1ea3c98c7d2ceb2d2ed59f4875</t>
        </is>
      </c>
      <c r="D3328" s="6" t="inlineStr">
        <is>
          <t>file</t>
        </is>
      </c>
      <c r="E3328" s="6" t="inlineStr">
        <is>
          <t>C:/Users/enzo1/Documents/GitHub/cabina-universal-d/README.md</t>
        </is>
      </c>
      <c r="F3328" s="6" t="inlineStr">
        <is>
          <t>C:/Users/enzo1/PROJEC CDX/README.md</t>
        </is>
      </c>
      <c r="G3328" s="6" t="inlineStr">
        <is>
          <t>activo</t>
        </is>
      </c>
      <c r="H3328" s="6" t="inlineStr">
        <is>
          <t>cabina-universal-d/README.md</t>
        </is>
      </c>
    </row>
    <row r="3329">
      <c r="A3329" s="4" t="inlineStr">
        <is>
          <t>UNIVERSE_RELATIONSHIP_AUDIT</t>
        </is>
      </c>
      <c r="B3329" s="4" t="inlineStr">
        <is>
          <t>cabina-universal-d</t>
        </is>
      </c>
      <c r="C3329" s="4" t="inlineStr">
        <is>
          <t>C:/Users/enzo1/Documents/GitHub/cabina-universal-d/.git/objects/db/36e4bd64f9827180a84e091be3e57abba006bf</t>
        </is>
      </c>
      <c r="D3329" s="4" t="inlineStr">
        <is>
          <t>file</t>
        </is>
      </c>
      <c r="E3329" s="4" t="inlineStr">
        <is>
          <t>C:/Users/enzo1/Documents/GitHub/cabina-universal-d/README.md</t>
        </is>
      </c>
      <c r="F3329" s="4" t="inlineStr">
        <is>
          <t>C:/Users/enzo1/PROJEC CDX/README.md</t>
        </is>
      </c>
      <c r="G3329" s="4" t="inlineStr">
        <is>
          <t>activo</t>
        </is>
      </c>
      <c r="H3329" s="4" t="inlineStr">
        <is>
          <t>cabina-universal-d/README.md</t>
        </is>
      </c>
    </row>
    <row r="3330">
      <c r="A3330" s="6" t="inlineStr">
        <is>
          <t>UNIVERSE_RELATIONSHIP_AUDIT</t>
        </is>
      </c>
      <c r="B3330" s="6" t="inlineStr">
        <is>
          <t>cabina-universal-d</t>
        </is>
      </c>
      <c r="C3330" s="6" t="inlineStr">
        <is>
          <t>C:/Users/enzo1/Documents/GitHub/cabina-universal-d/.git/objects/dc</t>
        </is>
      </c>
      <c r="D3330" s="6" t="inlineStr">
        <is>
          <t>folder</t>
        </is>
      </c>
      <c r="E3330" s="6" t="inlineStr">
        <is>
          <t>C:/Users/enzo1/Documents/GitHub/cabina-universal-d/README.md</t>
        </is>
      </c>
      <c r="F3330" s="6" t="inlineStr">
        <is>
          <t>C:/Users/enzo1/PROJEC CDX/README.md</t>
        </is>
      </c>
      <c r="G3330" s="6" t="inlineStr">
        <is>
          <t>activo</t>
        </is>
      </c>
      <c r="H3330" s="6" t="inlineStr">
        <is>
          <t>cabina-universal-d/README.md</t>
        </is>
      </c>
    </row>
    <row r="3331">
      <c r="A3331" s="4" t="inlineStr">
        <is>
          <t>UNIVERSE_RELATIONSHIP_AUDIT</t>
        </is>
      </c>
      <c r="B3331" s="4" t="inlineStr">
        <is>
          <t>cabina-universal-d</t>
        </is>
      </c>
      <c r="C3331" s="4" t="inlineStr">
        <is>
          <t>C:/Users/enzo1/Documents/GitHub/cabina-universal-d/.git/objects/dc/0095258848f227c5cccb1a8ebadfd50ba619a2</t>
        </is>
      </c>
      <c r="D3331" s="4" t="inlineStr">
        <is>
          <t>file</t>
        </is>
      </c>
      <c r="E3331" s="4" t="inlineStr">
        <is>
          <t>C:/Users/enzo1/Documents/GitHub/cabina-universal-d/README.md</t>
        </is>
      </c>
      <c r="F3331" s="4" t="inlineStr">
        <is>
          <t>C:/Users/enzo1/PROJEC CDX/README.md</t>
        </is>
      </c>
      <c r="G3331" s="4" t="inlineStr">
        <is>
          <t>activo</t>
        </is>
      </c>
      <c r="H3331" s="4" t="inlineStr">
        <is>
          <t>cabina-universal-d/README.md</t>
        </is>
      </c>
    </row>
    <row r="3332">
      <c r="A3332" s="6" t="inlineStr">
        <is>
          <t>UNIVERSE_RELATIONSHIP_AUDIT</t>
        </is>
      </c>
      <c r="B3332" s="6" t="inlineStr">
        <is>
          <t>cabina-universal-d</t>
        </is>
      </c>
      <c r="C3332" s="6" t="inlineStr">
        <is>
          <t>C:/Users/enzo1/Documents/GitHub/cabina-universal-d/.git/objects/dc/12d42d47319a571939f27736315a31ad6c1a0e</t>
        </is>
      </c>
      <c r="D3332" s="6" t="inlineStr">
        <is>
          <t>file</t>
        </is>
      </c>
      <c r="E3332" s="6" t="inlineStr">
        <is>
          <t>C:/Users/enzo1/Documents/GitHub/cabina-universal-d/README.md</t>
        </is>
      </c>
      <c r="F3332" s="6" t="inlineStr">
        <is>
          <t>C:/Users/enzo1/PROJEC CDX/README.md</t>
        </is>
      </c>
      <c r="G3332" s="6" t="inlineStr">
        <is>
          <t>activo</t>
        </is>
      </c>
      <c r="H3332" s="6" t="inlineStr">
        <is>
          <t>cabina-universal-d/README.md</t>
        </is>
      </c>
    </row>
    <row r="3333">
      <c r="A3333" s="4" t="inlineStr">
        <is>
          <t>UNIVERSE_RELATIONSHIP_AUDIT</t>
        </is>
      </c>
      <c r="B3333" s="4" t="inlineStr">
        <is>
          <t>cabina-universal-d</t>
        </is>
      </c>
      <c r="C3333" s="4" t="inlineStr">
        <is>
          <t>C:/Users/enzo1/Documents/GitHub/cabina-universal-d/.git/objects/dc/1dc0498859202f2c48efb903f3a4089b57b463</t>
        </is>
      </c>
      <c r="D3333" s="4" t="inlineStr">
        <is>
          <t>file</t>
        </is>
      </c>
      <c r="E3333" s="4" t="inlineStr">
        <is>
          <t>C:/Users/enzo1/Documents/GitHub/cabina-universal-d/README.md</t>
        </is>
      </c>
      <c r="F3333" s="4" t="inlineStr">
        <is>
          <t>C:/Users/enzo1/PROJEC CDX/README.md</t>
        </is>
      </c>
      <c r="G3333" s="4" t="inlineStr">
        <is>
          <t>activo</t>
        </is>
      </c>
      <c r="H3333" s="4" t="inlineStr">
        <is>
          <t>cabina-universal-d/README.md</t>
        </is>
      </c>
    </row>
    <row r="3334">
      <c r="A3334" s="6" t="inlineStr">
        <is>
          <t>UNIVERSE_RELATIONSHIP_AUDIT</t>
        </is>
      </c>
      <c r="B3334" s="6" t="inlineStr">
        <is>
          <t>cabina-universal-d</t>
        </is>
      </c>
      <c r="C3334" s="6" t="inlineStr">
        <is>
          <t>C:/Users/enzo1/Documents/GitHub/cabina-universal-d/.git/objects/dc/234847da3736a1031dce61c74b7a1e6b1bd7b4</t>
        </is>
      </c>
      <c r="D3334" s="6" t="inlineStr">
        <is>
          <t>file</t>
        </is>
      </c>
      <c r="E3334" s="6" t="inlineStr">
        <is>
          <t>C:/Users/enzo1/Documents/GitHub/cabina-universal-d/README.md</t>
        </is>
      </c>
      <c r="F3334" s="6" t="inlineStr">
        <is>
          <t>C:/Users/enzo1/PROJEC CDX/README.md</t>
        </is>
      </c>
      <c r="G3334" s="6" t="inlineStr">
        <is>
          <t>activo</t>
        </is>
      </c>
      <c r="H3334" s="6" t="inlineStr">
        <is>
          <t>cabina-universal-d/README.md</t>
        </is>
      </c>
    </row>
    <row r="3335">
      <c r="A3335" s="4" t="inlineStr">
        <is>
          <t>UNIVERSE_RELATIONSHIP_AUDIT</t>
        </is>
      </c>
      <c r="B3335" s="4" t="inlineStr">
        <is>
          <t>cabina-universal-d</t>
        </is>
      </c>
      <c r="C3335" s="4" t="inlineStr">
        <is>
          <t>C:/Users/enzo1/Documents/GitHub/cabina-universal-d/.git/objects/dc/36f54e0a840feb73337b474eae4909a45cf8c5</t>
        </is>
      </c>
      <c r="D3335" s="4" t="inlineStr">
        <is>
          <t>file</t>
        </is>
      </c>
      <c r="E3335" s="4" t="inlineStr">
        <is>
          <t>C:/Users/enzo1/Documents/GitHub/cabina-universal-d/README.md</t>
        </is>
      </c>
      <c r="F3335" s="4" t="inlineStr">
        <is>
          <t>C:/Users/enzo1/PROJEC CDX/README.md</t>
        </is>
      </c>
      <c r="G3335" s="4" t="inlineStr">
        <is>
          <t>activo</t>
        </is>
      </c>
      <c r="H3335" s="4" t="inlineStr">
        <is>
          <t>cabina-universal-d/README.md</t>
        </is>
      </c>
    </row>
    <row r="3336">
      <c r="A3336" s="6" t="inlineStr">
        <is>
          <t>UNIVERSE_RELATIONSHIP_AUDIT</t>
        </is>
      </c>
      <c r="B3336" s="6" t="inlineStr">
        <is>
          <t>cabina-universal-d</t>
        </is>
      </c>
      <c r="C3336" s="6" t="inlineStr">
        <is>
          <t>C:/Users/enzo1/Documents/GitHub/cabina-universal-d/.git/objects/dc/3ccdc0b9c5bc221a5692d993cd7e85fff00cf2</t>
        </is>
      </c>
      <c r="D3336" s="6" t="inlineStr">
        <is>
          <t>file</t>
        </is>
      </c>
      <c r="E3336" s="6" t="inlineStr">
        <is>
          <t>C:/Users/enzo1/Documents/GitHub/cabina-universal-d/README.md</t>
        </is>
      </c>
      <c r="F3336" s="6" t="inlineStr">
        <is>
          <t>C:/Users/enzo1/PROJEC CDX/README.md</t>
        </is>
      </c>
      <c r="G3336" s="6" t="inlineStr">
        <is>
          <t>activo</t>
        </is>
      </c>
      <c r="H3336" s="6" t="inlineStr">
        <is>
          <t>cabina-universal-d/README.md</t>
        </is>
      </c>
    </row>
    <row r="3337">
      <c r="A3337" s="4" t="inlineStr">
        <is>
          <t>UNIVERSE_RELATIONSHIP_AUDIT</t>
        </is>
      </c>
      <c r="B3337" s="4" t="inlineStr">
        <is>
          <t>cabina-universal-d</t>
        </is>
      </c>
      <c r="C3337" s="4" t="inlineStr">
        <is>
          <t>C:/Users/enzo1/Documents/GitHub/cabina-universal-d/.git/objects/dd</t>
        </is>
      </c>
      <c r="D3337" s="4" t="inlineStr">
        <is>
          <t>folder</t>
        </is>
      </c>
      <c r="E3337" s="4" t="inlineStr">
        <is>
          <t>C:/Users/enzo1/Documents/GitHub/cabina-universal-d/README.md</t>
        </is>
      </c>
      <c r="F3337" s="4" t="inlineStr">
        <is>
          <t>C:/Users/enzo1/PROJEC CDX/README.md</t>
        </is>
      </c>
      <c r="G3337" s="4" t="inlineStr">
        <is>
          <t>activo</t>
        </is>
      </c>
      <c r="H3337" s="4" t="inlineStr">
        <is>
          <t>cabina-universal-d/README.md</t>
        </is>
      </c>
    </row>
    <row r="3338">
      <c r="A3338" s="6" t="inlineStr">
        <is>
          <t>UNIVERSE_RELATIONSHIP_AUDIT</t>
        </is>
      </c>
      <c r="B3338" s="6" t="inlineStr">
        <is>
          <t>cabina-universal-d</t>
        </is>
      </c>
      <c r="C3338" s="6" t="inlineStr">
        <is>
          <t>C:/Users/enzo1/Documents/GitHub/cabina-universal-d/.git/objects/dd/02e1ed0fe79cf2b66779f26973e1dc7dda5bf2</t>
        </is>
      </c>
      <c r="D3338" s="6" t="inlineStr">
        <is>
          <t>file</t>
        </is>
      </c>
      <c r="E3338" s="6" t="inlineStr">
        <is>
          <t>C:/Users/enzo1/Documents/GitHub/cabina-universal-d/README.md</t>
        </is>
      </c>
      <c r="F3338" s="6" t="inlineStr">
        <is>
          <t>C:/Users/enzo1/PROJEC CDX/README.md</t>
        </is>
      </c>
      <c r="G3338" s="6" t="inlineStr">
        <is>
          <t>activo</t>
        </is>
      </c>
      <c r="H3338" s="6" t="inlineStr">
        <is>
          <t>cabina-universal-d/README.md</t>
        </is>
      </c>
    </row>
    <row r="3339">
      <c r="A3339" s="4" t="inlineStr">
        <is>
          <t>UNIVERSE_RELATIONSHIP_AUDIT</t>
        </is>
      </c>
      <c r="B3339" s="4" t="inlineStr">
        <is>
          <t>cabina-universal-d</t>
        </is>
      </c>
      <c r="C3339" s="4" t="inlineStr">
        <is>
          <t>C:/Users/enzo1/Documents/GitHub/cabina-universal-d/.git/objects/dd/0909f2339f4d55c1de54e262d3d60764c50402</t>
        </is>
      </c>
      <c r="D3339" s="4" t="inlineStr">
        <is>
          <t>file</t>
        </is>
      </c>
      <c r="E3339" s="4" t="inlineStr">
        <is>
          <t>C:/Users/enzo1/Documents/GitHub/cabina-universal-d/README.md</t>
        </is>
      </c>
      <c r="F3339" s="4" t="inlineStr">
        <is>
          <t>C:/Users/enzo1/PROJEC CDX/README.md</t>
        </is>
      </c>
      <c r="G3339" s="4" t="inlineStr">
        <is>
          <t>activo</t>
        </is>
      </c>
      <c r="H3339" s="4" t="inlineStr">
        <is>
          <t>cabina-universal-d/README.md</t>
        </is>
      </c>
    </row>
    <row r="3340">
      <c r="A3340" s="6" t="inlineStr">
        <is>
          <t>UNIVERSE_RELATIONSHIP_AUDIT</t>
        </is>
      </c>
      <c r="B3340" s="6" t="inlineStr">
        <is>
          <t>cabina-universal-d</t>
        </is>
      </c>
      <c r="C3340" s="6" t="inlineStr">
        <is>
          <t>C:/Users/enzo1/Documents/GitHub/cabina-universal-d/.git/objects/dd/188b214af8b3de470456a80a0ff6deddc855a3</t>
        </is>
      </c>
      <c r="D3340" s="6" t="inlineStr">
        <is>
          <t>file</t>
        </is>
      </c>
      <c r="E3340" s="6" t="inlineStr">
        <is>
          <t>C:/Users/enzo1/Documents/GitHub/cabina-universal-d/README.md</t>
        </is>
      </c>
      <c r="F3340" s="6" t="inlineStr">
        <is>
          <t>C:/Users/enzo1/PROJEC CDX/README.md</t>
        </is>
      </c>
      <c r="G3340" s="6" t="inlineStr">
        <is>
          <t>activo</t>
        </is>
      </c>
      <c r="H3340" s="6" t="inlineStr">
        <is>
          <t>cabina-universal-d/README.md</t>
        </is>
      </c>
    </row>
    <row r="3341">
      <c r="A3341" s="4" t="inlineStr">
        <is>
          <t>UNIVERSE_RELATIONSHIP_AUDIT</t>
        </is>
      </c>
      <c r="B3341" s="4" t="inlineStr">
        <is>
          <t>cabina-universal-d</t>
        </is>
      </c>
      <c r="C3341" s="4" t="inlineStr">
        <is>
          <t>C:/Users/enzo1/Documents/GitHub/cabina-universal-d/.git/objects/dd/1ec029b591e9666e2bf99a0f6a17c8d138e791</t>
        </is>
      </c>
      <c r="D3341" s="4" t="inlineStr">
        <is>
          <t>file</t>
        </is>
      </c>
      <c r="E3341" s="4" t="inlineStr">
        <is>
          <t>C:/Users/enzo1/Documents/GitHub/cabina-universal-d/README.md</t>
        </is>
      </c>
      <c r="F3341" s="4" t="inlineStr">
        <is>
          <t>C:/Users/enzo1/PROJEC CDX/README.md</t>
        </is>
      </c>
      <c r="G3341" s="4" t="inlineStr">
        <is>
          <t>activo</t>
        </is>
      </c>
      <c r="H3341" s="4" t="inlineStr">
        <is>
          <t>cabina-universal-d/README.md</t>
        </is>
      </c>
    </row>
    <row r="3342">
      <c r="A3342" s="6" t="inlineStr">
        <is>
          <t>UNIVERSE_RELATIONSHIP_AUDIT</t>
        </is>
      </c>
      <c r="B3342" s="6" t="inlineStr">
        <is>
          <t>cabina-universal-d</t>
        </is>
      </c>
      <c r="C3342" s="6" t="inlineStr">
        <is>
          <t>C:/Users/enzo1/Documents/GitHub/cabina-universal-d/.git/objects/dd/21b8bf7e4cefc8580675a2b832e4a5015fe798</t>
        </is>
      </c>
      <c r="D3342" s="6" t="inlineStr">
        <is>
          <t>file</t>
        </is>
      </c>
      <c r="E3342" s="6" t="inlineStr">
        <is>
          <t>C:/Users/enzo1/Documents/GitHub/cabina-universal-d/README.md</t>
        </is>
      </c>
      <c r="F3342" s="6" t="inlineStr">
        <is>
          <t>C:/Users/enzo1/PROJEC CDX/README.md</t>
        </is>
      </c>
      <c r="G3342" s="6" t="inlineStr">
        <is>
          <t>activo</t>
        </is>
      </c>
      <c r="H3342" s="6" t="inlineStr">
        <is>
          <t>cabina-universal-d/README.md</t>
        </is>
      </c>
    </row>
    <row r="3343">
      <c r="A3343" s="4" t="inlineStr">
        <is>
          <t>UNIVERSE_RELATIONSHIP_AUDIT</t>
        </is>
      </c>
      <c r="B3343" s="4" t="inlineStr">
        <is>
          <t>cabina-universal-d</t>
        </is>
      </c>
      <c r="C3343" s="4" t="inlineStr">
        <is>
          <t>C:/Users/enzo1/Documents/GitHub/cabina-universal-d/.git/objects/dd/3619cd70fc1c183eedbc938cd0bc8ac414b05a</t>
        </is>
      </c>
      <c r="D3343" s="4" t="inlineStr">
        <is>
          <t>file</t>
        </is>
      </c>
      <c r="E3343" s="4" t="inlineStr">
        <is>
          <t>C:/Users/enzo1/Documents/GitHub/cabina-universal-d/README.md</t>
        </is>
      </c>
      <c r="F3343" s="4" t="inlineStr">
        <is>
          <t>C:/Users/enzo1/PROJEC CDX/README.md</t>
        </is>
      </c>
      <c r="G3343" s="4" t="inlineStr">
        <is>
          <t>activo</t>
        </is>
      </c>
      <c r="H3343" s="4" t="inlineStr">
        <is>
          <t>cabina-universal-d/README.md</t>
        </is>
      </c>
    </row>
    <row r="3344">
      <c r="A3344" s="6" t="inlineStr">
        <is>
          <t>UNIVERSE_RELATIONSHIP_AUDIT</t>
        </is>
      </c>
      <c r="B3344" s="6" t="inlineStr">
        <is>
          <t>cabina-universal-d</t>
        </is>
      </c>
      <c r="C3344" s="6" t="inlineStr">
        <is>
          <t>C:/Users/enzo1/Documents/GitHub/cabina-universal-d/.git/objects/de</t>
        </is>
      </c>
      <c r="D3344" s="6" t="inlineStr">
        <is>
          <t>folder</t>
        </is>
      </c>
      <c r="E3344" s="6" t="inlineStr">
        <is>
          <t>C:/Users/enzo1/Documents/GitHub/cabina-universal-d/README.md</t>
        </is>
      </c>
      <c r="F3344" s="6" t="inlineStr">
        <is>
          <t>C:/Users/enzo1/PROJEC CDX/README.md</t>
        </is>
      </c>
      <c r="G3344" s="6" t="inlineStr">
        <is>
          <t>activo</t>
        </is>
      </c>
      <c r="H3344" s="6" t="inlineStr">
        <is>
          <t>cabina-universal-d/README.md</t>
        </is>
      </c>
    </row>
    <row r="3345">
      <c r="A3345" s="4" t="inlineStr">
        <is>
          <t>UNIVERSE_RELATIONSHIP_AUDIT</t>
        </is>
      </c>
      <c r="B3345" s="4" t="inlineStr">
        <is>
          <t>cabina-universal-d</t>
        </is>
      </c>
      <c r="C3345" s="4" t="inlineStr">
        <is>
          <t>C:/Users/enzo1/Documents/GitHub/cabina-universal-d/.git/objects/de/03456d35739f625f80f7e1097e02943783d605</t>
        </is>
      </c>
      <c r="D3345" s="4" t="inlineStr">
        <is>
          <t>file</t>
        </is>
      </c>
      <c r="E3345" s="4" t="inlineStr">
        <is>
          <t>C:/Users/enzo1/Documents/GitHub/cabina-universal-d/README.md</t>
        </is>
      </c>
      <c r="F3345" s="4" t="inlineStr">
        <is>
          <t>C:/Users/enzo1/PROJEC CDX/README.md</t>
        </is>
      </c>
      <c r="G3345" s="4" t="inlineStr">
        <is>
          <t>activo</t>
        </is>
      </c>
      <c r="H3345" s="4" t="inlineStr">
        <is>
          <t>cabina-universal-d/README.md</t>
        </is>
      </c>
    </row>
    <row r="3346">
      <c r="A3346" s="6" t="inlineStr">
        <is>
          <t>UNIVERSE_RELATIONSHIP_AUDIT</t>
        </is>
      </c>
      <c r="B3346" s="6" t="inlineStr">
        <is>
          <t>cabina-universal-d</t>
        </is>
      </c>
      <c r="C3346" s="6" t="inlineStr">
        <is>
          <t>C:/Users/enzo1/Documents/GitHub/cabina-universal-d/.git/objects/de/0477f12b7d29d2f14dde30d35a5c6d21334f6f</t>
        </is>
      </c>
      <c r="D3346" s="6" t="inlineStr">
        <is>
          <t>file</t>
        </is>
      </c>
      <c r="E3346" s="6" t="inlineStr">
        <is>
          <t>C:/Users/enzo1/Documents/GitHub/cabina-universal-d/README.md</t>
        </is>
      </c>
      <c r="F3346" s="6" t="inlineStr">
        <is>
          <t>C:/Users/enzo1/PROJEC CDX/README.md</t>
        </is>
      </c>
      <c r="G3346" s="6" t="inlineStr">
        <is>
          <t>activo</t>
        </is>
      </c>
      <c r="H3346" s="6" t="inlineStr">
        <is>
          <t>cabina-universal-d/README.md</t>
        </is>
      </c>
    </row>
    <row r="3347">
      <c r="A3347" s="4" t="inlineStr">
        <is>
          <t>UNIVERSE_RELATIONSHIP_AUDIT</t>
        </is>
      </c>
      <c r="B3347" s="4" t="inlineStr">
        <is>
          <t>cabina-universal-d</t>
        </is>
      </c>
      <c r="C3347" s="4" t="inlineStr">
        <is>
          <t>C:/Users/enzo1/Documents/GitHub/cabina-universal-d/.git/objects/de/1ba9e6339b3ac26dbe64eb30193e5557142b14</t>
        </is>
      </c>
      <c r="D3347" s="4" t="inlineStr">
        <is>
          <t>file</t>
        </is>
      </c>
      <c r="E3347" s="4" t="inlineStr">
        <is>
          <t>C:/Users/enzo1/Documents/GitHub/cabina-universal-d/README.md</t>
        </is>
      </c>
      <c r="F3347" s="4" t="inlineStr">
        <is>
          <t>C:/Users/enzo1/PROJEC CDX/README.md</t>
        </is>
      </c>
      <c r="G3347" s="4" t="inlineStr">
        <is>
          <t>activo</t>
        </is>
      </c>
      <c r="H3347" s="4" t="inlineStr">
        <is>
          <t>cabina-universal-d/README.md</t>
        </is>
      </c>
    </row>
    <row r="3348">
      <c r="A3348" s="6" t="inlineStr">
        <is>
          <t>UNIVERSE_RELATIONSHIP_AUDIT</t>
        </is>
      </c>
      <c r="B3348" s="6" t="inlineStr">
        <is>
          <t>cabina-universal-d</t>
        </is>
      </c>
      <c r="C3348" s="6" t="inlineStr">
        <is>
          <t>C:/Users/enzo1/Documents/GitHub/cabina-universal-d/.git/objects/de/3b8c2b01810525ee114996d29ad0a9356b8afb</t>
        </is>
      </c>
      <c r="D3348" s="6" t="inlineStr">
        <is>
          <t>file</t>
        </is>
      </c>
      <c r="E3348" s="6" t="inlineStr">
        <is>
          <t>C:/Users/enzo1/Documents/GitHub/cabina-universal-d/README.md</t>
        </is>
      </c>
      <c r="F3348" s="6" t="inlineStr">
        <is>
          <t>C:/Users/enzo1/PROJEC CDX/README.md</t>
        </is>
      </c>
      <c r="G3348" s="6" t="inlineStr">
        <is>
          <t>activo</t>
        </is>
      </c>
      <c r="H3348" s="6" t="inlineStr">
        <is>
          <t>cabina-universal-d/README.md</t>
        </is>
      </c>
    </row>
    <row r="3349">
      <c r="A3349" s="4" t="inlineStr">
        <is>
          <t>UNIVERSE_RELATIONSHIP_AUDIT</t>
        </is>
      </c>
      <c r="B3349" s="4" t="inlineStr">
        <is>
          <t>cabina-universal-d</t>
        </is>
      </c>
      <c r="C3349" s="4" t="inlineStr">
        <is>
          <t>C:/Users/enzo1/Documents/GitHub/cabina-universal-d/.git/objects/de/42ab4963e9f14c63022623cdfd2af7a6fd9d50</t>
        </is>
      </c>
      <c r="D3349" s="4" t="inlineStr">
        <is>
          <t>file</t>
        </is>
      </c>
      <c r="E3349" s="4" t="inlineStr">
        <is>
          <t>C:/Users/enzo1/Documents/GitHub/cabina-universal-d/README.md</t>
        </is>
      </c>
      <c r="F3349" s="4" t="inlineStr">
        <is>
          <t>C:/Users/enzo1/PROJEC CDX/README.md</t>
        </is>
      </c>
      <c r="G3349" s="4" t="inlineStr">
        <is>
          <t>activo</t>
        </is>
      </c>
      <c r="H3349" s="4" t="inlineStr">
        <is>
          <t>cabina-universal-d/README.md</t>
        </is>
      </c>
    </row>
    <row r="3350">
      <c r="A3350" s="6" t="inlineStr">
        <is>
          <t>UNIVERSE_RELATIONSHIP_AUDIT</t>
        </is>
      </c>
      <c r="B3350" s="6" t="inlineStr">
        <is>
          <t>cabina-universal-d</t>
        </is>
      </c>
      <c r="C3350" s="6" t="inlineStr">
        <is>
          <t>C:/Users/enzo1/Documents/GitHub/cabina-universal-d/.git/objects/de/48a1fe5a5ffe1b417131a592f34f51d8f8a8dd</t>
        </is>
      </c>
      <c r="D3350" s="6" t="inlineStr">
        <is>
          <t>file</t>
        </is>
      </c>
      <c r="E3350" s="6" t="inlineStr">
        <is>
          <t>C:/Users/enzo1/Documents/GitHub/cabina-universal-d/README.md</t>
        </is>
      </c>
      <c r="F3350" s="6" t="inlineStr">
        <is>
          <t>C:/Users/enzo1/PROJEC CDX/README.md</t>
        </is>
      </c>
      <c r="G3350" s="6" t="inlineStr">
        <is>
          <t>activo</t>
        </is>
      </c>
      <c r="H3350" s="6" t="inlineStr">
        <is>
          <t>cabina-universal-d/README.md</t>
        </is>
      </c>
    </row>
    <row r="3351">
      <c r="A3351" s="4" t="inlineStr">
        <is>
          <t>UNIVERSE_RELATIONSHIP_AUDIT</t>
        </is>
      </c>
      <c r="B3351" s="4" t="inlineStr">
        <is>
          <t>cabina-universal-d</t>
        </is>
      </c>
      <c r="C3351" s="4" t="inlineStr">
        <is>
          <t>C:/Users/enzo1/Documents/GitHub/cabina-universal-d/.git/objects/df</t>
        </is>
      </c>
      <c r="D3351" s="4" t="inlineStr">
        <is>
          <t>folder</t>
        </is>
      </c>
      <c r="E3351" s="4" t="inlineStr">
        <is>
          <t>C:/Users/enzo1/Documents/GitHub/cabina-universal-d/README.md</t>
        </is>
      </c>
      <c r="F3351" s="4" t="inlineStr">
        <is>
          <t>C:/Users/enzo1/PROJEC CDX/README.md</t>
        </is>
      </c>
      <c r="G3351" s="4" t="inlineStr">
        <is>
          <t>activo</t>
        </is>
      </c>
      <c r="H3351" s="4" t="inlineStr">
        <is>
          <t>cabina-universal-d/README.md</t>
        </is>
      </c>
    </row>
    <row r="3352">
      <c r="A3352" s="6" t="inlineStr">
        <is>
          <t>UNIVERSE_RELATIONSHIP_AUDIT</t>
        </is>
      </c>
      <c r="B3352" s="6" t="inlineStr">
        <is>
          <t>cabina-universal-d</t>
        </is>
      </c>
      <c r="C3352" s="6" t="inlineStr">
        <is>
          <t>C:/Users/enzo1/Documents/GitHub/cabina-universal-d/.git/objects/df/075986b1a308fd237cbab8a1767b1037805f37</t>
        </is>
      </c>
      <c r="D3352" s="6" t="inlineStr">
        <is>
          <t>file</t>
        </is>
      </c>
      <c r="E3352" s="6" t="inlineStr">
        <is>
          <t>C:/Users/enzo1/Documents/GitHub/cabina-universal-d/README.md</t>
        </is>
      </c>
      <c r="F3352" s="6" t="inlineStr">
        <is>
          <t>C:/Users/enzo1/PROJEC CDX/README.md</t>
        </is>
      </c>
      <c r="G3352" s="6" t="inlineStr">
        <is>
          <t>activo</t>
        </is>
      </c>
      <c r="H3352" s="6" t="inlineStr">
        <is>
          <t>cabina-universal-d/README.md</t>
        </is>
      </c>
    </row>
    <row r="3353">
      <c r="A3353" s="4" t="inlineStr">
        <is>
          <t>UNIVERSE_RELATIONSHIP_AUDIT</t>
        </is>
      </c>
      <c r="B3353" s="4" t="inlineStr">
        <is>
          <t>cabina-universal-d</t>
        </is>
      </c>
      <c r="C3353" s="4" t="inlineStr">
        <is>
          <t>C:/Users/enzo1/Documents/GitHub/cabina-universal-d/.git/objects/df/12e4ba8fbf808a8ead3b5cc6dd3dce00a1a401</t>
        </is>
      </c>
      <c r="D3353" s="4" t="inlineStr">
        <is>
          <t>file</t>
        </is>
      </c>
      <c r="E3353" s="4" t="inlineStr">
        <is>
          <t>C:/Users/enzo1/Documents/GitHub/cabina-universal-d/README.md</t>
        </is>
      </c>
      <c r="F3353" s="4" t="inlineStr">
        <is>
          <t>C:/Users/enzo1/PROJEC CDX/README.md</t>
        </is>
      </c>
      <c r="G3353" s="4" t="inlineStr">
        <is>
          <t>activo</t>
        </is>
      </c>
      <c r="H3353" s="4" t="inlineStr">
        <is>
          <t>cabina-universal-d/README.md</t>
        </is>
      </c>
    </row>
    <row r="3354">
      <c r="A3354" s="6" t="inlineStr">
        <is>
          <t>UNIVERSE_RELATIONSHIP_AUDIT</t>
        </is>
      </c>
      <c r="B3354" s="6" t="inlineStr">
        <is>
          <t>cabina-universal-d</t>
        </is>
      </c>
      <c r="C3354" s="6" t="inlineStr">
        <is>
          <t>C:/Users/enzo1/Documents/GitHub/cabina-universal-d/.git/objects/df/156556ad9857d6406614c65eae9b45f9c51007</t>
        </is>
      </c>
      <c r="D3354" s="6" t="inlineStr">
        <is>
          <t>file</t>
        </is>
      </c>
      <c r="E3354" s="6" t="inlineStr">
        <is>
          <t>C:/Users/enzo1/Documents/GitHub/cabina-universal-d/README.md</t>
        </is>
      </c>
      <c r="F3354" s="6" t="inlineStr">
        <is>
          <t>C:/Users/enzo1/PROJEC CDX/README.md</t>
        </is>
      </c>
      <c r="G3354" s="6" t="inlineStr">
        <is>
          <t>activo</t>
        </is>
      </c>
      <c r="H3354" s="6" t="inlineStr">
        <is>
          <t>cabina-universal-d/README.md</t>
        </is>
      </c>
    </row>
    <row r="3355">
      <c r="A3355" s="4" t="inlineStr">
        <is>
          <t>UNIVERSE_RELATIONSHIP_AUDIT</t>
        </is>
      </c>
      <c r="B3355" s="4" t="inlineStr">
        <is>
          <t>cabina-universal-d</t>
        </is>
      </c>
      <c r="C3355" s="4" t="inlineStr">
        <is>
          <t>C:/Users/enzo1/Documents/GitHub/cabina-universal-d/.git/objects/df/2a41b5679915d3dd7bf93a76b1481955eb2455</t>
        </is>
      </c>
      <c r="D3355" s="4" t="inlineStr">
        <is>
          <t>file</t>
        </is>
      </c>
      <c r="E3355" s="4" t="inlineStr">
        <is>
          <t>C:/Users/enzo1/Documents/GitHub/cabina-universal-d/README.md</t>
        </is>
      </c>
      <c r="F3355" s="4" t="inlineStr">
        <is>
          <t>C:/Users/enzo1/PROJEC CDX/README.md</t>
        </is>
      </c>
      <c r="G3355" s="4" t="inlineStr">
        <is>
          <t>activo</t>
        </is>
      </c>
      <c r="H3355" s="4" t="inlineStr">
        <is>
          <t>cabina-universal-d/README.md</t>
        </is>
      </c>
    </row>
    <row r="3356">
      <c r="A3356" s="6" t="inlineStr">
        <is>
          <t>UNIVERSE_RELATIONSHIP_AUDIT</t>
        </is>
      </c>
      <c r="B3356" s="6" t="inlineStr">
        <is>
          <t>cabina-universal-d</t>
        </is>
      </c>
      <c r="C3356" s="6" t="inlineStr">
        <is>
          <t>C:/Users/enzo1/Documents/GitHub/cabina-universal-d/.git/objects/df/456764036a5d0e144ae55db9292f6fb7353cd3</t>
        </is>
      </c>
      <c r="D3356" s="6" t="inlineStr">
        <is>
          <t>file</t>
        </is>
      </c>
      <c r="E3356" s="6" t="inlineStr">
        <is>
          <t>C:/Users/enzo1/Documents/GitHub/cabina-universal-d/README.md</t>
        </is>
      </c>
      <c r="F3356" s="6" t="inlineStr">
        <is>
          <t>C:/Users/enzo1/PROJEC CDX/README.md</t>
        </is>
      </c>
      <c r="G3356" s="6" t="inlineStr">
        <is>
          <t>activo</t>
        </is>
      </c>
      <c r="H3356" s="6" t="inlineStr">
        <is>
          <t>cabina-universal-d/README.md</t>
        </is>
      </c>
    </row>
    <row r="3357">
      <c r="A3357" s="4" t="inlineStr">
        <is>
          <t>UNIVERSE_RELATIONSHIP_AUDIT</t>
        </is>
      </c>
      <c r="B3357" s="4" t="inlineStr">
        <is>
          <t>cabina-universal-d</t>
        </is>
      </c>
      <c r="C3357" s="4" t="inlineStr">
        <is>
          <t>C:/Users/enzo1/Documents/GitHub/cabina-universal-d/.git/objects/df/52c8b26b4af9cd573eeaecaf63ef0d6bee0f9b</t>
        </is>
      </c>
      <c r="D3357" s="4" t="inlineStr">
        <is>
          <t>file</t>
        </is>
      </c>
      <c r="E3357" s="4" t="inlineStr">
        <is>
          <t>C:/Users/enzo1/Documents/GitHub/cabina-universal-d/README.md</t>
        </is>
      </c>
      <c r="F3357" s="4" t="inlineStr">
        <is>
          <t>C:/Users/enzo1/PROJEC CDX/README.md</t>
        </is>
      </c>
      <c r="G3357" s="4" t="inlineStr">
        <is>
          <t>activo</t>
        </is>
      </c>
      <c r="H3357" s="4" t="inlineStr">
        <is>
          <t>cabina-universal-d/README.md</t>
        </is>
      </c>
    </row>
    <row r="3358">
      <c r="A3358" s="6" t="inlineStr">
        <is>
          <t>UNIVERSE_RELATIONSHIP_AUDIT</t>
        </is>
      </c>
      <c r="B3358" s="6" t="inlineStr">
        <is>
          <t>cabina-universal-d</t>
        </is>
      </c>
      <c r="C3358" s="6" t="inlineStr">
        <is>
          <t>C:/Users/enzo1/Documents/GitHub/cabina-universal-d/.git/objects/e0</t>
        </is>
      </c>
      <c r="D3358" s="6" t="inlineStr">
        <is>
          <t>folder</t>
        </is>
      </c>
      <c r="E3358" s="6" t="inlineStr">
        <is>
          <t>C:/Users/enzo1/Documents/GitHub/cabina-universal-d/README.md</t>
        </is>
      </c>
      <c r="F3358" s="6" t="inlineStr">
        <is>
          <t>C:/Users/enzo1/PROJEC CDX/README.md</t>
        </is>
      </c>
      <c r="G3358" s="6" t="inlineStr">
        <is>
          <t>activo</t>
        </is>
      </c>
      <c r="H3358" s="6" t="inlineStr">
        <is>
          <t>cabina-universal-d/README.md</t>
        </is>
      </c>
    </row>
    <row r="3359">
      <c r="A3359" s="4" t="inlineStr">
        <is>
          <t>UNIVERSE_RELATIONSHIP_AUDIT</t>
        </is>
      </c>
      <c r="B3359" s="4" t="inlineStr">
        <is>
          <t>cabina-universal-d</t>
        </is>
      </c>
      <c r="C3359" s="4" t="inlineStr">
        <is>
          <t>C:/Users/enzo1/Documents/GitHub/cabina-universal-d/.git/objects/e0/01025a305d86a6a6660804133a7b1638418788</t>
        </is>
      </c>
      <c r="D3359" s="4" t="inlineStr">
        <is>
          <t>file</t>
        </is>
      </c>
      <c r="E3359" s="4" t="inlineStr">
        <is>
          <t>C:/Users/enzo1/Documents/GitHub/cabina-universal-d/README.md</t>
        </is>
      </c>
      <c r="F3359" s="4" t="inlineStr">
        <is>
          <t>C:/Users/enzo1/PROJEC CDX/README.md</t>
        </is>
      </c>
      <c r="G3359" s="4" t="inlineStr">
        <is>
          <t>activo</t>
        </is>
      </c>
      <c r="H3359" s="4" t="inlineStr">
        <is>
          <t>cabina-universal-d/README.md</t>
        </is>
      </c>
    </row>
    <row r="3360">
      <c r="A3360" s="6" t="inlineStr">
        <is>
          <t>UNIVERSE_RELATIONSHIP_AUDIT</t>
        </is>
      </c>
      <c r="B3360" s="6" t="inlineStr">
        <is>
          <t>cabina-universal-d</t>
        </is>
      </c>
      <c r="C3360" s="6" t="inlineStr">
        <is>
          <t>C:/Users/enzo1/Documents/GitHub/cabina-universal-d/.git/objects/e0/085d120813cdac6066b0d5e05ad70792e1f941</t>
        </is>
      </c>
      <c r="D3360" s="6" t="inlineStr">
        <is>
          <t>file</t>
        </is>
      </c>
      <c r="E3360" s="6" t="inlineStr">
        <is>
          <t>C:/Users/enzo1/Documents/GitHub/cabina-universal-d/README.md</t>
        </is>
      </c>
      <c r="F3360" s="6" t="inlineStr">
        <is>
          <t>C:/Users/enzo1/PROJEC CDX/README.md</t>
        </is>
      </c>
      <c r="G3360" s="6" t="inlineStr">
        <is>
          <t>activo</t>
        </is>
      </c>
      <c r="H3360" s="6" t="inlineStr">
        <is>
          <t>cabina-universal-d/README.md</t>
        </is>
      </c>
    </row>
    <row r="3361">
      <c r="A3361" s="4" t="inlineStr">
        <is>
          <t>UNIVERSE_RELATIONSHIP_AUDIT</t>
        </is>
      </c>
      <c r="B3361" s="4" t="inlineStr">
        <is>
          <t>cabina-universal-d</t>
        </is>
      </c>
      <c r="C3361" s="4" t="inlineStr">
        <is>
          <t>C:/Users/enzo1/Documents/GitHub/cabina-universal-d/.git/objects/e0/0bdc553c5609691ccb9af7613c503430c72fe3</t>
        </is>
      </c>
      <c r="D3361" s="4" t="inlineStr">
        <is>
          <t>file</t>
        </is>
      </c>
      <c r="E3361" s="4" t="inlineStr">
        <is>
          <t>C:/Users/enzo1/Documents/GitHub/cabina-universal-d/README.md</t>
        </is>
      </c>
      <c r="F3361" s="4" t="inlineStr">
        <is>
          <t>C:/Users/enzo1/PROJEC CDX/README.md</t>
        </is>
      </c>
      <c r="G3361" s="4" t="inlineStr">
        <is>
          <t>activo</t>
        </is>
      </c>
      <c r="H3361" s="4" t="inlineStr">
        <is>
          <t>cabina-universal-d/README.md</t>
        </is>
      </c>
    </row>
    <row r="3362">
      <c r="A3362" s="6" t="inlineStr">
        <is>
          <t>UNIVERSE_RELATIONSHIP_AUDIT</t>
        </is>
      </c>
      <c r="B3362" s="6" t="inlineStr">
        <is>
          <t>cabina-universal-d</t>
        </is>
      </c>
      <c r="C3362" s="6" t="inlineStr">
        <is>
          <t>C:/Users/enzo1/Documents/GitHub/cabina-universal-d/.git/objects/e0/15d1ff62008f8981bae69a93c6d0604aedb08d</t>
        </is>
      </c>
      <c r="D3362" s="6" t="inlineStr">
        <is>
          <t>file</t>
        </is>
      </c>
      <c r="E3362" s="6" t="inlineStr">
        <is>
          <t>C:/Users/enzo1/Documents/GitHub/cabina-universal-d/README.md</t>
        </is>
      </c>
      <c r="F3362" s="6" t="inlineStr">
        <is>
          <t>C:/Users/enzo1/PROJEC CDX/README.md</t>
        </is>
      </c>
      <c r="G3362" s="6" t="inlineStr">
        <is>
          <t>activo</t>
        </is>
      </c>
      <c r="H3362" s="6" t="inlineStr">
        <is>
          <t>cabina-universal-d/README.md</t>
        </is>
      </c>
    </row>
    <row r="3363">
      <c r="A3363" s="4" t="inlineStr">
        <is>
          <t>UNIVERSE_RELATIONSHIP_AUDIT</t>
        </is>
      </c>
      <c r="B3363" s="4" t="inlineStr">
        <is>
          <t>cabina-universal-d</t>
        </is>
      </c>
      <c r="C3363" s="4" t="inlineStr">
        <is>
          <t>C:/Users/enzo1/Documents/GitHub/cabina-universal-d/.git/objects/e0/19ca1e0dda4b40c780853716f85a5ae0b202e5</t>
        </is>
      </c>
      <c r="D3363" s="4" t="inlineStr">
        <is>
          <t>file</t>
        </is>
      </c>
      <c r="E3363" s="4" t="inlineStr">
        <is>
          <t>C:/Users/enzo1/Documents/GitHub/cabina-universal-d/README.md</t>
        </is>
      </c>
      <c r="F3363" s="4" t="inlineStr">
        <is>
          <t>C:/Users/enzo1/PROJEC CDX/README.md</t>
        </is>
      </c>
      <c r="G3363" s="4" t="inlineStr">
        <is>
          <t>activo</t>
        </is>
      </c>
      <c r="H3363" s="4" t="inlineStr">
        <is>
          <t>cabina-universal-d/README.md</t>
        </is>
      </c>
    </row>
    <row r="3364">
      <c r="A3364" s="6" t="inlineStr">
        <is>
          <t>UNIVERSE_RELATIONSHIP_AUDIT</t>
        </is>
      </c>
      <c r="B3364" s="6" t="inlineStr">
        <is>
          <t>cabina-universal-d</t>
        </is>
      </c>
      <c r="C3364" s="6" t="inlineStr">
        <is>
          <t>C:/Users/enzo1/Documents/GitHub/cabina-universal-d/.git/objects/e0/1aa66e241a0ebe50787e39fb7ccac3076f054c</t>
        </is>
      </c>
      <c r="D3364" s="6" t="inlineStr">
        <is>
          <t>file</t>
        </is>
      </c>
      <c r="E3364" s="6" t="inlineStr">
        <is>
          <t>C:/Users/enzo1/Documents/GitHub/cabina-universal-d/README.md</t>
        </is>
      </c>
      <c r="F3364" s="6" t="inlineStr">
        <is>
          <t>C:/Users/enzo1/PROJEC CDX/README.md</t>
        </is>
      </c>
      <c r="G3364" s="6" t="inlineStr">
        <is>
          <t>activo</t>
        </is>
      </c>
      <c r="H3364" s="6" t="inlineStr">
        <is>
          <t>cabina-universal-d/README.md</t>
        </is>
      </c>
    </row>
    <row r="3365">
      <c r="A3365" s="4" t="inlineStr">
        <is>
          <t>UNIVERSE_RELATIONSHIP_AUDIT</t>
        </is>
      </c>
      <c r="B3365" s="4" t="inlineStr">
        <is>
          <t>cabina-universal-d</t>
        </is>
      </c>
      <c r="C3365" s="4" t="inlineStr">
        <is>
          <t>C:/Users/enzo1/Documents/GitHub/cabina-universal-d/.git/objects/e1</t>
        </is>
      </c>
      <c r="D3365" s="4" t="inlineStr">
        <is>
          <t>folder</t>
        </is>
      </c>
      <c r="E3365" s="4" t="inlineStr">
        <is>
          <t>C:/Users/enzo1/Documents/GitHub/cabina-universal-d/README.md</t>
        </is>
      </c>
      <c r="F3365" s="4" t="inlineStr">
        <is>
          <t>C:/Users/enzo1/PROJEC CDX/README.md</t>
        </is>
      </c>
      <c r="G3365" s="4" t="inlineStr">
        <is>
          <t>activo</t>
        </is>
      </c>
      <c r="H3365" s="4" t="inlineStr">
        <is>
          <t>cabina-universal-d/README.md</t>
        </is>
      </c>
    </row>
    <row r="3366">
      <c r="A3366" s="6" t="inlineStr">
        <is>
          <t>UNIVERSE_RELATIONSHIP_AUDIT</t>
        </is>
      </c>
      <c r="B3366" s="6" t="inlineStr">
        <is>
          <t>cabina-universal-d</t>
        </is>
      </c>
      <c r="C3366" s="6" t="inlineStr">
        <is>
          <t>C:/Users/enzo1/Documents/GitHub/cabina-universal-d/.git/objects/e1/2219b58c33f6c15869de88d2e0a496f116fb4c</t>
        </is>
      </c>
      <c r="D3366" s="6" t="inlineStr">
        <is>
          <t>file</t>
        </is>
      </c>
      <c r="E3366" s="6" t="inlineStr">
        <is>
          <t>C:/Users/enzo1/Documents/GitHub/cabina-universal-d/README.md</t>
        </is>
      </c>
      <c r="F3366" s="6" t="inlineStr">
        <is>
          <t>C:/Users/enzo1/PROJEC CDX/README.md</t>
        </is>
      </c>
      <c r="G3366" s="6" t="inlineStr">
        <is>
          <t>activo</t>
        </is>
      </c>
      <c r="H3366" s="6" t="inlineStr">
        <is>
          <t>cabina-universal-d/README.md</t>
        </is>
      </c>
    </row>
    <row r="3367">
      <c r="A3367" s="4" t="inlineStr">
        <is>
          <t>UNIVERSE_RELATIONSHIP_AUDIT</t>
        </is>
      </c>
      <c r="B3367" s="4" t="inlineStr">
        <is>
          <t>cabina-universal-d</t>
        </is>
      </c>
      <c r="C3367" s="4" t="inlineStr">
        <is>
          <t>C:/Users/enzo1/Documents/GitHub/cabina-universal-d/.git/objects/e1/26ae8763c155b0c5ff5c5a71599a48faa4f508</t>
        </is>
      </c>
      <c r="D3367" s="4" t="inlineStr">
        <is>
          <t>file</t>
        </is>
      </c>
      <c r="E3367" s="4" t="inlineStr">
        <is>
          <t>C:/Users/enzo1/Documents/GitHub/cabina-universal-d/README.md</t>
        </is>
      </c>
      <c r="F3367" s="4" t="inlineStr">
        <is>
          <t>C:/Users/enzo1/PROJEC CDX/README.md</t>
        </is>
      </c>
      <c r="G3367" s="4" t="inlineStr">
        <is>
          <t>activo</t>
        </is>
      </c>
      <c r="H3367" s="4" t="inlineStr">
        <is>
          <t>cabina-universal-d/README.md</t>
        </is>
      </c>
    </row>
    <row r="3368">
      <c r="A3368" s="6" t="inlineStr">
        <is>
          <t>UNIVERSE_RELATIONSHIP_AUDIT</t>
        </is>
      </c>
      <c r="B3368" s="6" t="inlineStr">
        <is>
          <t>cabina-universal-d</t>
        </is>
      </c>
      <c r="C3368" s="6" t="inlineStr">
        <is>
          <t>C:/Users/enzo1/Documents/GitHub/cabina-universal-d/.git/objects/e1/49dd30da849b514f38497d7f5ca3b7e90de2db</t>
        </is>
      </c>
      <c r="D3368" s="6" t="inlineStr">
        <is>
          <t>file</t>
        </is>
      </c>
      <c r="E3368" s="6" t="inlineStr">
        <is>
          <t>C:/Users/enzo1/Documents/GitHub/cabina-universal-d/README.md</t>
        </is>
      </c>
      <c r="F3368" s="6" t="inlineStr">
        <is>
          <t>C:/Users/enzo1/PROJEC CDX/README.md</t>
        </is>
      </c>
      <c r="G3368" s="6" t="inlineStr">
        <is>
          <t>activo</t>
        </is>
      </c>
      <c r="H3368" s="6" t="inlineStr">
        <is>
          <t>cabina-universal-d/README.md</t>
        </is>
      </c>
    </row>
    <row r="3369">
      <c r="A3369" s="4" t="inlineStr">
        <is>
          <t>UNIVERSE_RELATIONSHIP_AUDIT</t>
        </is>
      </c>
      <c r="B3369" s="4" t="inlineStr">
        <is>
          <t>cabina-universal-d</t>
        </is>
      </c>
      <c r="C3369" s="4" t="inlineStr">
        <is>
          <t>C:/Users/enzo1/Documents/GitHub/cabina-universal-d/.git/objects/e1/6508eaedc9ace275ed44aa323a7e3b10569fde</t>
        </is>
      </c>
      <c r="D3369" s="4" t="inlineStr">
        <is>
          <t>file</t>
        </is>
      </c>
      <c r="E3369" s="4" t="inlineStr">
        <is>
          <t>C:/Users/enzo1/Documents/GitHub/cabina-universal-d/README.md</t>
        </is>
      </c>
      <c r="F3369" s="4" t="inlineStr">
        <is>
          <t>C:/Users/enzo1/PROJEC CDX/README.md</t>
        </is>
      </c>
      <c r="G3369" s="4" t="inlineStr">
        <is>
          <t>activo</t>
        </is>
      </c>
      <c r="H3369" s="4" t="inlineStr">
        <is>
          <t>cabina-universal-d/README.md</t>
        </is>
      </c>
    </row>
    <row r="3370">
      <c r="A3370" s="6" t="inlineStr">
        <is>
          <t>UNIVERSE_RELATIONSHIP_AUDIT</t>
        </is>
      </c>
      <c r="B3370" s="6" t="inlineStr">
        <is>
          <t>cabina-universal-d</t>
        </is>
      </c>
      <c r="C3370" s="6" t="inlineStr">
        <is>
          <t>C:/Users/enzo1/Documents/GitHub/cabina-universal-d/.git/objects/e1/6a7fdd379acf39bfc8cf45524c8fe6cb008ccc</t>
        </is>
      </c>
      <c r="D3370" s="6" t="inlineStr">
        <is>
          <t>file</t>
        </is>
      </c>
      <c r="E3370" s="6" t="inlineStr">
        <is>
          <t>C:/Users/enzo1/Documents/GitHub/cabina-universal-d/README.md</t>
        </is>
      </c>
      <c r="F3370" s="6" t="inlineStr">
        <is>
          <t>C:/Users/enzo1/PROJEC CDX/README.md</t>
        </is>
      </c>
      <c r="G3370" s="6" t="inlineStr">
        <is>
          <t>activo</t>
        </is>
      </c>
      <c r="H3370" s="6" t="inlineStr">
        <is>
          <t>cabina-universal-d/README.md</t>
        </is>
      </c>
    </row>
    <row r="3371">
      <c r="A3371" s="4" t="inlineStr">
        <is>
          <t>UNIVERSE_RELATIONSHIP_AUDIT</t>
        </is>
      </c>
      <c r="B3371" s="4" t="inlineStr">
        <is>
          <t>cabina-universal-d</t>
        </is>
      </c>
      <c r="C3371" s="4" t="inlineStr">
        <is>
          <t>C:/Users/enzo1/Documents/GitHub/cabina-universal-d/.git/objects/e1/6aa1a065d049efe16d3dad021166b17fe59c51</t>
        </is>
      </c>
      <c r="D3371" s="4" t="inlineStr">
        <is>
          <t>file</t>
        </is>
      </c>
      <c r="E3371" s="4" t="inlineStr">
        <is>
          <t>C:/Users/enzo1/Documents/GitHub/cabina-universal-d/README.md</t>
        </is>
      </c>
      <c r="F3371" s="4" t="inlineStr">
        <is>
          <t>C:/Users/enzo1/PROJEC CDX/README.md</t>
        </is>
      </c>
      <c r="G3371" s="4" t="inlineStr">
        <is>
          <t>activo</t>
        </is>
      </c>
      <c r="H3371" s="4" t="inlineStr">
        <is>
          <t>cabina-universal-d/README.md</t>
        </is>
      </c>
    </row>
    <row r="3372">
      <c r="A3372" s="6" t="inlineStr">
        <is>
          <t>UNIVERSE_RELATIONSHIP_AUDIT</t>
        </is>
      </c>
      <c r="B3372" s="6" t="inlineStr">
        <is>
          <t>cabina-universal-d</t>
        </is>
      </c>
      <c r="C3372" s="6" t="inlineStr">
        <is>
          <t>C:/Users/enzo1/Documents/GitHub/cabina-universal-d/.git/objects/e2</t>
        </is>
      </c>
      <c r="D3372" s="6" t="inlineStr">
        <is>
          <t>folder</t>
        </is>
      </c>
      <c r="E3372" s="6" t="inlineStr">
        <is>
          <t>C:/Users/enzo1/Documents/GitHub/cabina-universal-d/README.md</t>
        </is>
      </c>
      <c r="F3372" s="6" t="inlineStr">
        <is>
          <t>C:/Users/enzo1/PROJEC CDX/README.md</t>
        </is>
      </c>
      <c r="G3372" s="6" t="inlineStr">
        <is>
          <t>activo</t>
        </is>
      </c>
      <c r="H3372" s="6" t="inlineStr">
        <is>
          <t>cabina-universal-d/README.md</t>
        </is>
      </c>
    </row>
    <row r="3373">
      <c r="A3373" s="4" t="inlineStr">
        <is>
          <t>UNIVERSE_RELATIONSHIP_AUDIT</t>
        </is>
      </c>
      <c r="B3373" s="4" t="inlineStr">
        <is>
          <t>cabina-universal-d</t>
        </is>
      </c>
      <c r="C3373" s="4" t="inlineStr">
        <is>
          <t>C:/Users/enzo1/Documents/GitHub/cabina-universal-d/.git/objects/e2/0e896da376927eae775b8a525a4f35efd5910e</t>
        </is>
      </c>
      <c r="D3373" s="4" t="inlineStr">
        <is>
          <t>file</t>
        </is>
      </c>
      <c r="E3373" s="4" t="inlineStr">
        <is>
          <t>C:/Users/enzo1/Documents/GitHub/cabina-universal-d/README.md</t>
        </is>
      </c>
      <c r="F3373" s="4" t="inlineStr">
        <is>
          <t>C:/Users/enzo1/PROJEC CDX/README.md</t>
        </is>
      </c>
      <c r="G3373" s="4" t="inlineStr">
        <is>
          <t>activo</t>
        </is>
      </c>
      <c r="H3373" s="4" t="inlineStr">
        <is>
          <t>cabina-universal-d/README.md</t>
        </is>
      </c>
    </row>
    <row r="3374">
      <c r="A3374" s="6" t="inlineStr">
        <is>
          <t>UNIVERSE_RELATIONSHIP_AUDIT</t>
        </is>
      </c>
      <c r="B3374" s="6" t="inlineStr">
        <is>
          <t>cabina-universal-d</t>
        </is>
      </c>
      <c r="C3374" s="6" t="inlineStr">
        <is>
          <t>C:/Users/enzo1/Documents/GitHub/cabina-universal-d/.git/objects/e2/1a5ce6c2227f93b2b4a5fc2f28f7cab4caf1fa</t>
        </is>
      </c>
      <c r="D3374" s="6" t="inlineStr">
        <is>
          <t>file</t>
        </is>
      </c>
      <c r="E3374" s="6" t="inlineStr">
        <is>
          <t>C:/Users/enzo1/Documents/GitHub/cabina-universal-d/README.md</t>
        </is>
      </c>
      <c r="F3374" s="6" t="inlineStr">
        <is>
          <t>C:/Users/enzo1/PROJEC CDX/README.md</t>
        </is>
      </c>
      <c r="G3374" s="6" t="inlineStr">
        <is>
          <t>activo</t>
        </is>
      </c>
      <c r="H3374" s="6" t="inlineStr">
        <is>
          <t>cabina-universal-d/README.md</t>
        </is>
      </c>
    </row>
    <row r="3375">
      <c r="A3375" s="4" t="inlineStr">
        <is>
          <t>UNIVERSE_RELATIONSHIP_AUDIT</t>
        </is>
      </c>
      <c r="B3375" s="4" t="inlineStr">
        <is>
          <t>cabina-universal-d</t>
        </is>
      </c>
      <c r="C3375" s="4" t="inlineStr">
        <is>
          <t>C:/Users/enzo1/Documents/GitHub/cabina-universal-d/.git/objects/e2/1db5296017abc1321cad72dfdb0b1e6e8407a1</t>
        </is>
      </c>
      <c r="D3375" s="4" t="inlineStr">
        <is>
          <t>file</t>
        </is>
      </c>
      <c r="E3375" s="4" t="inlineStr">
        <is>
          <t>C:/Users/enzo1/Documents/GitHub/cabina-universal-d/README.md</t>
        </is>
      </c>
      <c r="F3375" s="4" t="inlineStr">
        <is>
          <t>C:/Users/enzo1/PROJEC CDX/README.md</t>
        </is>
      </c>
      <c r="G3375" s="4" t="inlineStr">
        <is>
          <t>activo</t>
        </is>
      </c>
      <c r="H3375" s="4" t="inlineStr">
        <is>
          <t>cabina-universal-d/README.md</t>
        </is>
      </c>
    </row>
    <row r="3376">
      <c r="A3376" s="6" t="inlineStr">
        <is>
          <t>UNIVERSE_RELATIONSHIP_AUDIT</t>
        </is>
      </c>
      <c r="B3376" s="6" t="inlineStr">
        <is>
          <t>cabina-universal-d</t>
        </is>
      </c>
      <c r="C3376" s="6" t="inlineStr">
        <is>
          <t>C:/Users/enzo1/Documents/GitHub/cabina-universal-d/.git/objects/e2/21a53781289d3cba9a256397abed2a36f3fd7d</t>
        </is>
      </c>
      <c r="D3376" s="6" t="inlineStr">
        <is>
          <t>file</t>
        </is>
      </c>
      <c r="E3376" s="6" t="inlineStr">
        <is>
          <t>C:/Users/enzo1/Documents/GitHub/cabina-universal-d/README.md</t>
        </is>
      </c>
      <c r="F3376" s="6" t="inlineStr">
        <is>
          <t>C:/Users/enzo1/PROJEC CDX/README.md</t>
        </is>
      </c>
      <c r="G3376" s="6" t="inlineStr">
        <is>
          <t>activo</t>
        </is>
      </c>
      <c r="H3376" s="6" t="inlineStr">
        <is>
          <t>cabina-universal-d/README.md</t>
        </is>
      </c>
    </row>
    <row r="3377">
      <c r="A3377" s="4" t="inlineStr">
        <is>
          <t>UNIVERSE_RELATIONSHIP_AUDIT</t>
        </is>
      </c>
      <c r="B3377" s="4" t="inlineStr">
        <is>
          <t>cabina-universal-d</t>
        </is>
      </c>
      <c r="C3377" s="4" t="inlineStr">
        <is>
          <t>C:/Users/enzo1/Documents/GitHub/cabina-universal-d/.git/objects/e2/23e2ae2948c0f5e81d7b4d43056351af405313</t>
        </is>
      </c>
      <c r="D3377" s="4" t="inlineStr">
        <is>
          <t>file</t>
        </is>
      </c>
      <c r="E3377" s="4" t="inlineStr">
        <is>
          <t>C:/Users/enzo1/Documents/GitHub/cabina-universal-d/README.md</t>
        </is>
      </c>
      <c r="F3377" s="4" t="inlineStr">
        <is>
          <t>C:/Users/enzo1/PROJEC CDX/README.md</t>
        </is>
      </c>
      <c r="G3377" s="4" t="inlineStr">
        <is>
          <t>activo</t>
        </is>
      </c>
      <c r="H3377" s="4" t="inlineStr">
        <is>
          <t>cabina-universal-d/README.md</t>
        </is>
      </c>
    </row>
    <row r="3378">
      <c r="A3378" s="6" t="inlineStr">
        <is>
          <t>UNIVERSE_RELATIONSHIP_AUDIT</t>
        </is>
      </c>
      <c r="B3378" s="6" t="inlineStr">
        <is>
          <t>cabina-universal-d</t>
        </is>
      </c>
      <c r="C3378" s="6" t="inlineStr">
        <is>
          <t>C:/Users/enzo1/Documents/GitHub/cabina-universal-d/.git/objects/e2/27ca7f4631dec2d3869364c311346842115798</t>
        </is>
      </c>
      <c r="D3378" s="6" t="inlineStr">
        <is>
          <t>file</t>
        </is>
      </c>
      <c r="E3378" s="6" t="inlineStr">
        <is>
          <t>C:/Users/enzo1/Documents/GitHub/cabina-universal-d/README.md</t>
        </is>
      </c>
      <c r="F3378" s="6" t="inlineStr">
        <is>
          <t>C:/Users/enzo1/PROJEC CDX/README.md</t>
        </is>
      </c>
      <c r="G3378" s="6" t="inlineStr">
        <is>
          <t>activo</t>
        </is>
      </c>
      <c r="H3378" s="6" t="inlineStr">
        <is>
          <t>cabina-universal-d/README.md</t>
        </is>
      </c>
    </row>
    <row r="3379">
      <c r="A3379" s="4" t="inlineStr">
        <is>
          <t>UNIVERSE_RELATIONSHIP_AUDIT</t>
        </is>
      </c>
      <c r="B3379" s="4" t="inlineStr">
        <is>
          <t>cabina-universal-d</t>
        </is>
      </c>
      <c r="C3379" s="4" t="inlineStr">
        <is>
          <t>C:/Users/enzo1/Documents/GitHub/cabina-universal-d/.git/objects/e3</t>
        </is>
      </c>
      <c r="D3379" s="4" t="inlineStr">
        <is>
          <t>folder</t>
        </is>
      </c>
      <c r="E3379" s="4" t="inlineStr">
        <is>
          <t>C:/Users/enzo1/Documents/GitHub/cabina-universal-d/README.md</t>
        </is>
      </c>
      <c r="F3379" s="4" t="inlineStr">
        <is>
          <t>C:/Users/enzo1/PROJEC CDX/README.md</t>
        </is>
      </c>
      <c r="G3379" s="4" t="inlineStr">
        <is>
          <t>activo</t>
        </is>
      </c>
      <c r="H3379" s="4" t="inlineStr">
        <is>
          <t>cabina-universal-d/README.md</t>
        </is>
      </c>
    </row>
    <row r="3380">
      <c r="A3380" s="6" t="inlineStr">
        <is>
          <t>UNIVERSE_RELATIONSHIP_AUDIT</t>
        </is>
      </c>
      <c r="B3380" s="6" t="inlineStr">
        <is>
          <t>cabina-universal-d</t>
        </is>
      </c>
      <c r="C3380" s="6" t="inlineStr">
        <is>
          <t>C:/Users/enzo1/Documents/GitHub/cabina-universal-d/.git/objects/e3/01931340badb1407f6d80da1413541a2d8e440</t>
        </is>
      </c>
      <c r="D3380" s="6" t="inlineStr">
        <is>
          <t>file</t>
        </is>
      </c>
      <c r="E3380" s="6" t="inlineStr">
        <is>
          <t>C:/Users/enzo1/Documents/GitHub/cabina-universal-d/README.md</t>
        </is>
      </c>
      <c r="F3380" s="6" t="inlineStr">
        <is>
          <t>C:/Users/enzo1/PROJEC CDX/README.md</t>
        </is>
      </c>
      <c r="G3380" s="6" t="inlineStr">
        <is>
          <t>activo</t>
        </is>
      </c>
      <c r="H3380" s="6" t="inlineStr">
        <is>
          <t>cabina-universal-d/README.md</t>
        </is>
      </c>
    </row>
    <row r="3381">
      <c r="A3381" s="4" t="inlineStr">
        <is>
          <t>UNIVERSE_RELATIONSHIP_AUDIT</t>
        </is>
      </c>
      <c r="B3381" s="4" t="inlineStr">
        <is>
          <t>cabina-universal-d</t>
        </is>
      </c>
      <c r="C3381" s="4" t="inlineStr">
        <is>
          <t>C:/Users/enzo1/Documents/GitHub/cabina-universal-d/.git/objects/e3/085cec92337c45c5865b3654f23c96ffe109bf</t>
        </is>
      </c>
      <c r="D3381" s="4" t="inlineStr">
        <is>
          <t>file</t>
        </is>
      </c>
      <c r="E3381" s="4" t="inlineStr">
        <is>
          <t>C:/Users/enzo1/Documents/GitHub/cabina-universal-d/README.md</t>
        </is>
      </c>
      <c r="F3381" s="4" t="inlineStr">
        <is>
          <t>C:/Users/enzo1/PROJEC CDX/README.md</t>
        </is>
      </c>
      <c r="G3381" s="4" t="inlineStr">
        <is>
          <t>activo</t>
        </is>
      </c>
      <c r="H3381" s="4" t="inlineStr">
        <is>
          <t>cabina-universal-d/README.md</t>
        </is>
      </c>
    </row>
    <row r="3382">
      <c r="A3382" s="6" t="inlineStr">
        <is>
          <t>UNIVERSE_RELATIONSHIP_AUDIT</t>
        </is>
      </c>
      <c r="B3382" s="6" t="inlineStr">
        <is>
          <t>cabina-universal-d</t>
        </is>
      </c>
      <c r="C3382" s="6" t="inlineStr">
        <is>
          <t>C:/Users/enzo1/Documents/GitHub/cabina-universal-d/.git/objects/e3/08d7a769f44ec3af8ec15a2f1fa498a303513f</t>
        </is>
      </c>
      <c r="D3382" s="6" t="inlineStr">
        <is>
          <t>file</t>
        </is>
      </c>
      <c r="E3382" s="6" t="inlineStr">
        <is>
          <t>C:/Users/enzo1/Documents/GitHub/cabina-universal-d/README.md</t>
        </is>
      </c>
      <c r="F3382" s="6" t="inlineStr">
        <is>
          <t>C:/Users/enzo1/PROJEC CDX/README.md</t>
        </is>
      </c>
      <c r="G3382" s="6" t="inlineStr">
        <is>
          <t>activo</t>
        </is>
      </c>
      <c r="H3382" s="6" t="inlineStr">
        <is>
          <t>cabina-universal-d/README.md</t>
        </is>
      </c>
    </row>
    <row r="3383">
      <c r="A3383" s="4" t="inlineStr">
        <is>
          <t>UNIVERSE_RELATIONSHIP_AUDIT</t>
        </is>
      </c>
      <c r="B3383" s="4" t="inlineStr">
        <is>
          <t>cabina-universal-d</t>
        </is>
      </c>
      <c r="C3383" s="4" t="inlineStr">
        <is>
          <t>C:/Users/enzo1/Documents/GitHub/cabina-universal-d/.git/objects/e3/0939df9eee4cfa07decc7d221a2c0ed115a4af</t>
        </is>
      </c>
      <c r="D3383" s="4" t="inlineStr">
        <is>
          <t>file</t>
        </is>
      </c>
      <c r="E3383" s="4" t="inlineStr">
        <is>
          <t>C:/Users/enzo1/Documents/GitHub/cabina-universal-d/README.md</t>
        </is>
      </c>
      <c r="F3383" s="4" t="inlineStr">
        <is>
          <t>C:/Users/enzo1/PROJEC CDX/README.md</t>
        </is>
      </c>
      <c r="G3383" s="4" t="inlineStr">
        <is>
          <t>activo</t>
        </is>
      </c>
      <c r="H3383" s="4" t="inlineStr">
        <is>
          <t>cabina-universal-d/README.md</t>
        </is>
      </c>
    </row>
    <row r="3384">
      <c r="A3384" s="6" t="inlineStr">
        <is>
          <t>UNIVERSE_RELATIONSHIP_AUDIT</t>
        </is>
      </c>
      <c r="B3384" s="6" t="inlineStr">
        <is>
          <t>cabina-universal-d</t>
        </is>
      </c>
      <c r="C3384" s="6" t="inlineStr">
        <is>
          <t>C:/Users/enzo1/Documents/GitHub/cabina-universal-d/.git/objects/e3/09f2fdef3ea52859739d72c2082cb44fe81273</t>
        </is>
      </c>
      <c r="D3384" s="6" t="inlineStr">
        <is>
          <t>file</t>
        </is>
      </c>
      <c r="E3384" s="6" t="inlineStr">
        <is>
          <t>C:/Users/enzo1/Documents/GitHub/cabina-universal-d/README.md</t>
        </is>
      </c>
      <c r="F3384" s="6" t="inlineStr">
        <is>
          <t>C:/Users/enzo1/PROJEC CDX/README.md</t>
        </is>
      </c>
      <c r="G3384" s="6" t="inlineStr">
        <is>
          <t>activo</t>
        </is>
      </c>
      <c r="H3384" s="6" t="inlineStr">
        <is>
          <t>cabina-universal-d/README.md</t>
        </is>
      </c>
    </row>
    <row r="3385">
      <c r="A3385" s="4" t="inlineStr">
        <is>
          <t>UNIVERSE_RELATIONSHIP_AUDIT</t>
        </is>
      </c>
      <c r="B3385" s="4" t="inlineStr">
        <is>
          <t>cabina-universal-d</t>
        </is>
      </c>
      <c r="C3385" s="4" t="inlineStr">
        <is>
          <t>C:/Users/enzo1/Documents/GitHub/cabina-universal-d/.git/objects/e3/0b008dcf6d6ce2241b653dfa5fd31d739f5942</t>
        </is>
      </c>
      <c r="D3385" s="4" t="inlineStr">
        <is>
          <t>file</t>
        </is>
      </c>
      <c r="E3385" s="4" t="inlineStr">
        <is>
          <t>C:/Users/enzo1/Documents/GitHub/cabina-universal-d/README.md</t>
        </is>
      </c>
      <c r="F3385" s="4" t="inlineStr">
        <is>
          <t>C:/Users/enzo1/PROJEC CDX/README.md</t>
        </is>
      </c>
      <c r="G3385" s="4" t="inlineStr">
        <is>
          <t>activo</t>
        </is>
      </c>
      <c r="H3385" s="4" t="inlineStr">
        <is>
          <t>cabina-universal-d/README.md</t>
        </is>
      </c>
    </row>
    <row r="3386">
      <c r="A3386" s="6" t="inlineStr">
        <is>
          <t>UNIVERSE_RELATIONSHIP_AUDIT</t>
        </is>
      </c>
      <c r="B3386" s="6" t="inlineStr">
        <is>
          <t>cabina-universal-d</t>
        </is>
      </c>
      <c r="C3386" s="6" t="inlineStr">
        <is>
          <t>C:/Users/enzo1/Documents/GitHub/cabina-universal-d/.git/objects/e4</t>
        </is>
      </c>
      <c r="D3386" s="6" t="inlineStr">
        <is>
          <t>folder</t>
        </is>
      </c>
      <c r="E3386" s="6" t="inlineStr">
        <is>
          <t>C:/Users/enzo1/Documents/GitHub/cabina-universal-d/README.md</t>
        </is>
      </c>
      <c r="F3386" s="6" t="inlineStr">
        <is>
          <t>C:/Users/enzo1/PROJEC CDX/README.md</t>
        </is>
      </c>
      <c r="G3386" s="6" t="inlineStr">
        <is>
          <t>activo</t>
        </is>
      </c>
      <c r="H3386" s="6" t="inlineStr">
        <is>
          <t>cabina-universal-d/README.md</t>
        </is>
      </c>
    </row>
    <row r="3387">
      <c r="A3387" s="4" t="inlineStr">
        <is>
          <t>UNIVERSE_RELATIONSHIP_AUDIT</t>
        </is>
      </c>
      <c r="B3387" s="4" t="inlineStr">
        <is>
          <t>cabina-universal-d</t>
        </is>
      </c>
      <c r="C3387" s="4" t="inlineStr">
        <is>
          <t>C:/Users/enzo1/Documents/GitHub/cabina-universal-d/.git/objects/e4/170f41e90f1af7acd805d87342a60a96a163bc</t>
        </is>
      </c>
      <c r="D3387" s="4" t="inlineStr">
        <is>
          <t>file</t>
        </is>
      </c>
      <c r="E3387" s="4" t="inlineStr">
        <is>
          <t>C:/Users/enzo1/Documents/GitHub/cabina-universal-d/README.md</t>
        </is>
      </c>
      <c r="F3387" s="4" t="inlineStr">
        <is>
          <t>C:/Users/enzo1/PROJEC CDX/README.md</t>
        </is>
      </c>
      <c r="G3387" s="4" t="inlineStr">
        <is>
          <t>activo</t>
        </is>
      </c>
      <c r="H3387" s="4" t="inlineStr">
        <is>
          <t>cabina-universal-d/README.md</t>
        </is>
      </c>
    </row>
    <row r="3388">
      <c r="A3388" s="6" t="inlineStr">
        <is>
          <t>UNIVERSE_RELATIONSHIP_AUDIT</t>
        </is>
      </c>
      <c r="B3388" s="6" t="inlineStr">
        <is>
          <t>cabina-universal-d</t>
        </is>
      </c>
      <c r="C3388" s="6" t="inlineStr">
        <is>
          <t>C:/Users/enzo1/Documents/GitHub/cabina-universal-d/.git/objects/e4/245b7be48598a09f0592a02d21f3c70237dc4e</t>
        </is>
      </c>
      <c r="D3388" s="6" t="inlineStr">
        <is>
          <t>file</t>
        </is>
      </c>
      <c r="E3388" s="6" t="inlineStr">
        <is>
          <t>C:/Users/enzo1/Documents/GitHub/cabina-universal-d/README.md</t>
        </is>
      </c>
      <c r="F3388" s="6" t="inlineStr">
        <is>
          <t>C:/Users/enzo1/PROJEC CDX/README.md</t>
        </is>
      </c>
      <c r="G3388" s="6" t="inlineStr">
        <is>
          <t>activo</t>
        </is>
      </c>
      <c r="H3388" s="6" t="inlineStr">
        <is>
          <t>cabina-universal-d/README.md</t>
        </is>
      </c>
    </row>
    <row r="3389">
      <c r="A3389" s="4" t="inlineStr">
        <is>
          <t>UNIVERSE_RELATIONSHIP_AUDIT</t>
        </is>
      </c>
      <c r="B3389" s="4" t="inlineStr">
        <is>
          <t>cabina-universal-d</t>
        </is>
      </c>
      <c r="C3389" s="4" t="inlineStr">
        <is>
          <t>C:/Users/enzo1/Documents/GitHub/cabina-universal-d/.git/objects/e4/265aef693f3c260f1bc03a30f11d1054c42f7d</t>
        </is>
      </c>
      <c r="D3389" s="4" t="inlineStr">
        <is>
          <t>file</t>
        </is>
      </c>
      <c r="E3389" s="4" t="inlineStr">
        <is>
          <t>C:/Users/enzo1/Documents/GitHub/cabina-universal-d/README.md</t>
        </is>
      </c>
      <c r="F3389" s="4" t="inlineStr">
        <is>
          <t>C:/Users/enzo1/PROJEC CDX/README.md</t>
        </is>
      </c>
      <c r="G3389" s="4" t="inlineStr">
        <is>
          <t>activo</t>
        </is>
      </c>
      <c r="H3389" s="4" t="inlineStr">
        <is>
          <t>cabina-universal-d/README.md</t>
        </is>
      </c>
    </row>
    <row r="3390">
      <c r="A3390" s="6" t="inlineStr">
        <is>
          <t>UNIVERSE_RELATIONSHIP_AUDIT</t>
        </is>
      </c>
      <c r="B3390" s="6" t="inlineStr">
        <is>
          <t>cabina-universal-d</t>
        </is>
      </c>
      <c r="C3390" s="6" t="inlineStr">
        <is>
          <t>C:/Users/enzo1/Documents/GitHub/cabina-universal-d/.git/objects/e4/323c2bdffab1f6a21ab16993343a8b80eac7cd</t>
        </is>
      </c>
      <c r="D3390" s="6" t="inlineStr">
        <is>
          <t>file</t>
        </is>
      </c>
      <c r="E3390" s="6" t="inlineStr">
        <is>
          <t>C:/Users/enzo1/Documents/GitHub/cabina-universal-d/README.md</t>
        </is>
      </c>
      <c r="F3390" s="6" t="inlineStr">
        <is>
          <t>C:/Users/enzo1/PROJEC CDX/README.md</t>
        </is>
      </c>
      <c r="G3390" s="6" t="inlineStr">
        <is>
          <t>activo</t>
        </is>
      </c>
      <c r="H3390" s="6" t="inlineStr">
        <is>
          <t>cabina-universal-d/README.md</t>
        </is>
      </c>
    </row>
    <row r="3391">
      <c r="A3391" s="4" t="inlineStr">
        <is>
          <t>UNIVERSE_RELATIONSHIP_AUDIT</t>
        </is>
      </c>
      <c r="B3391" s="4" t="inlineStr">
        <is>
          <t>cabina-universal-d</t>
        </is>
      </c>
      <c r="C3391" s="4" t="inlineStr">
        <is>
          <t>C:/Users/enzo1/Documents/GitHub/cabina-universal-d/.git/objects/e4/3d065c6597f3b9c628837c688bb3819e9fb9ef</t>
        </is>
      </c>
      <c r="D3391" s="4" t="inlineStr">
        <is>
          <t>file</t>
        </is>
      </c>
      <c r="E3391" s="4" t="inlineStr">
        <is>
          <t>C:/Users/enzo1/Documents/GitHub/cabina-universal-d/README.md</t>
        </is>
      </c>
      <c r="F3391" s="4" t="inlineStr">
        <is>
          <t>C:/Users/enzo1/PROJEC CDX/README.md</t>
        </is>
      </c>
      <c r="G3391" s="4" t="inlineStr">
        <is>
          <t>activo</t>
        </is>
      </c>
      <c r="H3391" s="4" t="inlineStr">
        <is>
          <t>cabina-universal-d/README.md</t>
        </is>
      </c>
    </row>
    <row r="3392">
      <c r="A3392" s="6" t="inlineStr">
        <is>
          <t>UNIVERSE_RELATIONSHIP_AUDIT</t>
        </is>
      </c>
      <c r="B3392" s="6" t="inlineStr">
        <is>
          <t>cabina-universal-d</t>
        </is>
      </c>
      <c r="C3392" s="6" t="inlineStr">
        <is>
          <t>C:/Users/enzo1/Documents/GitHub/cabina-universal-d/.git/objects/e4/442e63bfa4b080dbe23ec801007b24cc3bcb01</t>
        </is>
      </c>
      <c r="D3392" s="6" t="inlineStr">
        <is>
          <t>file</t>
        </is>
      </c>
      <c r="E3392" s="6" t="inlineStr">
        <is>
          <t>C:/Users/enzo1/Documents/GitHub/cabina-universal-d/README.md</t>
        </is>
      </c>
      <c r="F3392" s="6" t="inlineStr">
        <is>
          <t>C:/Users/enzo1/PROJEC CDX/README.md</t>
        </is>
      </c>
      <c r="G3392" s="6" t="inlineStr">
        <is>
          <t>activo</t>
        </is>
      </c>
      <c r="H3392" s="6" t="inlineStr">
        <is>
          <t>cabina-universal-d/README.md</t>
        </is>
      </c>
    </row>
    <row r="3393">
      <c r="A3393" s="4" t="inlineStr">
        <is>
          <t>UNIVERSE_RELATIONSHIP_AUDIT</t>
        </is>
      </c>
      <c r="B3393" s="4" t="inlineStr">
        <is>
          <t>cabina-universal-d</t>
        </is>
      </c>
      <c r="C3393" s="4" t="inlineStr">
        <is>
          <t>C:/Users/enzo1/Documents/GitHub/cabina-universal-d/.git/objects/e5</t>
        </is>
      </c>
      <c r="D3393" s="4" t="inlineStr">
        <is>
          <t>folder</t>
        </is>
      </c>
      <c r="E3393" s="4" t="inlineStr">
        <is>
          <t>C:/Users/enzo1/Documents/GitHub/cabina-universal-d/README.md</t>
        </is>
      </c>
      <c r="F3393" s="4" t="inlineStr">
        <is>
          <t>C:/Users/enzo1/PROJEC CDX/README.md</t>
        </is>
      </c>
      <c r="G3393" s="4" t="inlineStr">
        <is>
          <t>activo</t>
        </is>
      </c>
      <c r="H3393" s="4" t="inlineStr">
        <is>
          <t>cabina-universal-d/README.md</t>
        </is>
      </c>
    </row>
    <row r="3394">
      <c r="A3394" s="6" t="inlineStr">
        <is>
          <t>UNIVERSE_RELATIONSHIP_AUDIT</t>
        </is>
      </c>
      <c r="B3394" s="6" t="inlineStr">
        <is>
          <t>cabina-universal-d</t>
        </is>
      </c>
      <c r="C3394" s="6" t="inlineStr">
        <is>
          <t>C:/Users/enzo1/Documents/GitHub/cabina-universal-d/.git/objects/e5/1417154ebb6b673825d0b1fd41ac9bd1e79e6b</t>
        </is>
      </c>
      <c r="D3394" s="6" t="inlineStr">
        <is>
          <t>file</t>
        </is>
      </c>
      <c r="E3394" s="6" t="inlineStr">
        <is>
          <t>C:/Users/enzo1/Documents/GitHub/cabina-universal-d/README.md</t>
        </is>
      </c>
      <c r="F3394" s="6" t="inlineStr">
        <is>
          <t>C:/Users/enzo1/PROJEC CDX/README.md</t>
        </is>
      </c>
      <c r="G3394" s="6" t="inlineStr">
        <is>
          <t>activo</t>
        </is>
      </c>
      <c r="H3394" s="6" t="inlineStr">
        <is>
          <t>cabina-universal-d/README.md</t>
        </is>
      </c>
    </row>
    <row r="3395">
      <c r="A3395" s="4" t="inlineStr">
        <is>
          <t>UNIVERSE_RELATIONSHIP_AUDIT</t>
        </is>
      </c>
      <c r="B3395" s="4" t="inlineStr">
        <is>
          <t>cabina-universal-d</t>
        </is>
      </c>
      <c r="C3395" s="4" t="inlineStr">
        <is>
          <t>C:/Users/enzo1/Documents/GitHub/cabina-universal-d/.git/objects/e5/177d33345bbbe804e2128a772189526cb7c8f5</t>
        </is>
      </c>
      <c r="D3395" s="4" t="inlineStr">
        <is>
          <t>file</t>
        </is>
      </c>
      <c r="E3395" s="4" t="inlineStr">
        <is>
          <t>C:/Users/enzo1/Documents/GitHub/cabina-universal-d/README.md</t>
        </is>
      </c>
      <c r="F3395" s="4" t="inlineStr">
        <is>
          <t>C:/Users/enzo1/PROJEC CDX/README.md</t>
        </is>
      </c>
      <c r="G3395" s="4" t="inlineStr">
        <is>
          <t>activo</t>
        </is>
      </c>
      <c r="H3395" s="4" t="inlineStr">
        <is>
          <t>cabina-universal-d/README.md</t>
        </is>
      </c>
    </row>
    <row r="3396">
      <c r="A3396" s="6" t="inlineStr">
        <is>
          <t>UNIVERSE_RELATIONSHIP_AUDIT</t>
        </is>
      </c>
      <c r="B3396" s="6" t="inlineStr">
        <is>
          <t>cabina-universal-d</t>
        </is>
      </c>
      <c r="C3396" s="6" t="inlineStr">
        <is>
          <t>C:/Users/enzo1/Documents/GitHub/cabina-universal-d/.git/objects/e5/1f95c479816264d190fd8319c5313681ececfc</t>
        </is>
      </c>
      <c r="D3396" s="6" t="inlineStr">
        <is>
          <t>file</t>
        </is>
      </c>
      <c r="E3396" s="6" t="inlineStr">
        <is>
          <t>C:/Users/enzo1/Documents/GitHub/cabina-universal-d/README.md</t>
        </is>
      </c>
      <c r="F3396" s="6" t="inlineStr">
        <is>
          <t>C:/Users/enzo1/PROJEC CDX/README.md</t>
        </is>
      </c>
      <c r="G3396" s="6" t="inlineStr">
        <is>
          <t>activo</t>
        </is>
      </c>
      <c r="H3396" s="6" t="inlineStr">
        <is>
          <t>cabina-universal-d/README.md</t>
        </is>
      </c>
    </row>
    <row r="3397">
      <c r="A3397" s="4" t="inlineStr">
        <is>
          <t>UNIVERSE_RELATIONSHIP_AUDIT</t>
        </is>
      </c>
      <c r="B3397" s="4" t="inlineStr">
        <is>
          <t>cabina-universal-d</t>
        </is>
      </c>
      <c r="C3397" s="4" t="inlineStr">
        <is>
          <t>C:/Users/enzo1/Documents/GitHub/cabina-universal-d/.git/objects/e5/4104f91ee314ae90bac7a6b22c8f79e2c5813c</t>
        </is>
      </c>
      <c r="D3397" s="4" t="inlineStr">
        <is>
          <t>file</t>
        </is>
      </c>
      <c r="E3397" s="4" t="inlineStr">
        <is>
          <t>C:/Users/enzo1/Documents/GitHub/cabina-universal-d/README.md</t>
        </is>
      </c>
      <c r="F3397" s="4" t="inlineStr">
        <is>
          <t>C:/Users/enzo1/PROJEC CDX/README.md</t>
        </is>
      </c>
      <c r="G3397" s="4" t="inlineStr">
        <is>
          <t>activo</t>
        </is>
      </c>
      <c r="H3397" s="4" t="inlineStr">
        <is>
          <t>cabina-universal-d/README.md</t>
        </is>
      </c>
    </row>
    <row r="3398">
      <c r="A3398" s="6" t="inlineStr">
        <is>
          <t>UNIVERSE_RELATIONSHIP_AUDIT</t>
        </is>
      </c>
      <c r="B3398" s="6" t="inlineStr">
        <is>
          <t>cabina-universal-d</t>
        </is>
      </c>
      <c r="C3398" s="6" t="inlineStr">
        <is>
          <t>C:/Users/enzo1/Documents/GitHub/cabina-universal-d/.git/objects/e5/4cf93e356a6c3fc6b522224ebb3588ffab22f1</t>
        </is>
      </c>
      <c r="D3398" s="6" t="inlineStr">
        <is>
          <t>file</t>
        </is>
      </c>
      <c r="E3398" s="6" t="inlineStr">
        <is>
          <t>C:/Users/enzo1/Documents/GitHub/cabina-universal-d/README.md</t>
        </is>
      </c>
      <c r="F3398" s="6" t="inlineStr">
        <is>
          <t>C:/Users/enzo1/PROJEC CDX/README.md</t>
        </is>
      </c>
      <c r="G3398" s="6" t="inlineStr">
        <is>
          <t>activo</t>
        </is>
      </c>
      <c r="H3398" s="6" t="inlineStr">
        <is>
          <t>cabina-universal-d/README.md</t>
        </is>
      </c>
    </row>
    <row r="3399">
      <c r="A3399" s="4" t="inlineStr">
        <is>
          <t>UNIVERSE_RELATIONSHIP_AUDIT</t>
        </is>
      </c>
      <c r="B3399" s="4" t="inlineStr">
        <is>
          <t>cabina-universal-d</t>
        </is>
      </c>
      <c r="C3399" s="4" t="inlineStr">
        <is>
          <t>C:/Users/enzo1/Documents/GitHub/cabina-universal-d/.git/objects/e5/4ff2876c26d47b3fedc11cb4e570899552be38</t>
        </is>
      </c>
      <c r="D3399" s="4" t="inlineStr">
        <is>
          <t>file</t>
        </is>
      </c>
      <c r="E3399" s="4" t="inlineStr">
        <is>
          <t>C:/Users/enzo1/Documents/GitHub/cabina-universal-d/README.md</t>
        </is>
      </c>
      <c r="F3399" s="4" t="inlineStr">
        <is>
          <t>C:/Users/enzo1/PROJEC CDX/README.md</t>
        </is>
      </c>
      <c r="G3399" s="4" t="inlineStr">
        <is>
          <t>activo</t>
        </is>
      </c>
      <c r="H3399" s="4" t="inlineStr">
        <is>
          <t>cabina-universal-d/README.md</t>
        </is>
      </c>
    </row>
    <row r="3400">
      <c r="A3400" s="6" t="inlineStr">
        <is>
          <t>UNIVERSE_RELATIONSHIP_AUDIT</t>
        </is>
      </c>
      <c r="B3400" s="6" t="inlineStr">
        <is>
          <t>cabina-universal-d</t>
        </is>
      </c>
      <c r="C3400" s="6" t="inlineStr">
        <is>
          <t>C:/Users/enzo1/Documents/GitHub/cabina-universal-d/.git/objects/e6</t>
        </is>
      </c>
      <c r="D3400" s="6" t="inlineStr">
        <is>
          <t>folder</t>
        </is>
      </c>
      <c r="E3400" s="6" t="inlineStr">
        <is>
          <t>C:/Users/enzo1/Documents/GitHub/cabina-universal-d/README.md</t>
        </is>
      </c>
      <c r="F3400" s="6" t="inlineStr">
        <is>
          <t>C:/Users/enzo1/PROJEC CDX/README.md</t>
        </is>
      </c>
      <c r="G3400" s="6" t="inlineStr">
        <is>
          <t>activo</t>
        </is>
      </c>
      <c r="H3400" s="6" t="inlineStr">
        <is>
          <t>cabina-universal-d/README.md</t>
        </is>
      </c>
    </row>
    <row r="3401">
      <c r="A3401" s="4" t="inlineStr">
        <is>
          <t>UNIVERSE_RELATIONSHIP_AUDIT</t>
        </is>
      </c>
      <c r="B3401" s="4" t="inlineStr">
        <is>
          <t>cabina-universal-d</t>
        </is>
      </c>
      <c r="C3401" s="4" t="inlineStr">
        <is>
          <t>C:/Users/enzo1/Documents/GitHub/cabina-universal-d/.git/objects/e6/093bdbe23257edfdbf6d79e229ece96c06c5f1</t>
        </is>
      </c>
      <c r="D3401" s="4" t="inlineStr">
        <is>
          <t>file</t>
        </is>
      </c>
      <c r="E3401" s="4" t="inlineStr">
        <is>
          <t>C:/Users/enzo1/Documents/GitHub/cabina-universal-d/README.md</t>
        </is>
      </c>
      <c r="F3401" s="4" t="inlineStr">
        <is>
          <t>C:/Users/enzo1/PROJEC CDX/README.md</t>
        </is>
      </c>
      <c r="G3401" s="4" t="inlineStr">
        <is>
          <t>activo</t>
        </is>
      </c>
      <c r="H3401" s="4" t="inlineStr">
        <is>
          <t>cabina-universal-d/README.md</t>
        </is>
      </c>
    </row>
    <row r="3402">
      <c r="A3402" s="6" t="inlineStr">
        <is>
          <t>UNIVERSE_RELATIONSHIP_AUDIT</t>
        </is>
      </c>
      <c r="B3402" s="6" t="inlineStr">
        <is>
          <t>cabina-universal-d</t>
        </is>
      </c>
      <c r="C3402" s="6" t="inlineStr">
        <is>
          <t>C:/Users/enzo1/Documents/GitHub/cabina-universal-d/.git/objects/e6/0f268761e9af5da25d1df25fbd3f4b48aa239f</t>
        </is>
      </c>
      <c r="D3402" s="6" t="inlineStr">
        <is>
          <t>file</t>
        </is>
      </c>
      <c r="E3402" s="6" t="inlineStr">
        <is>
          <t>C:/Users/enzo1/Documents/GitHub/cabina-universal-d/README.md</t>
        </is>
      </c>
      <c r="F3402" s="6" t="inlineStr">
        <is>
          <t>C:/Users/enzo1/PROJEC CDX/README.md</t>
        </is>
      </c>
      <c r="G3402" s="6" t="inlineStr">
        <is>
          <t>activo</t>
        </is>
      </c>
      <c r="H3402" s="6" t="inlineStr">
        <is>
          <t>cabina-universal-d/README.md</t>
        </is>
      </c>
    </row>
    <row r="3403">
      <c r="A3403" s="4" t="inlineStr">
        <is>
          <t>UNIVERSE_RELATIONSHIP_AUDIT</t>
        </is>
      </c>
      <c r="B3403" s="4" t="inlineStr">
        <is>
          <t>cabina-universal-d</t>
        </is>
      </c>
      <c r="C3403" s="4" t="inlineStr">
        <is>
          <t>C:/Users/enzo1/Documents/GitHub/cabina-universal-d/.git/objects/e6/13c0ea04abe84249d5aba85b9ed80cc48da77b</t>
        </is>
      </c>
      <c r="D3403" s="4" t="inlineStr">
        <is>
          <t>file</t>
        </is>
      </c>
      <c r="E3403" s="4" t="inlineStr">
        <is>
          <t>C:/Users/enzo1/Documents/GitHub/cabina-universal-d/README.md</t>
        </is>
      </c>
      <c r="F3403" s="4" t="inlineStr">
        <is>
          <t>C:/Users/enzo1/PROJEC CDX/README.md</t>
        </is>
      </c>
      <c r="G3403" s="4" t="inlineStr">
        <is>
          <t>activo</t>
        </is>
      </c>
      <c r="H3403" s="4" t="inlineStr">
        <is>
          <t>cabina-universal-d/README.md</t>
        </is>
      </c>
    </row>
    <row r="3404">
      <c r="A3404" s="6" t="inlineStr">
        <is>
          <t>UNIVERSE_RELATIONSHIP_AUDIT</t>
        </is>
      </c>
      <c r="B3404" s="6" t="inlineStr">
        <is>
          <t>cabina-universal-d</t>
        </is>
      </c>
      <c r="C3404" s="6" t="inlineStr">
        <is>
          <t>C:/Users/enzo1/Documents/GitHub/cabina-universal-d/.git/objects/e6/3855a3f2d7fd6a1e691395d00c1d291029127b</t>
        </is>
      </c>
      <c r="D3404" s="6" t="inlineStr">
        <is>
          <t>file</t>
        </is>
      </c>
      <c r="E3404" s="6" t="inlineStr">
        <is>
          <t>C:/Users/enzo1/Documents/GitHub/cabina-universal-d/README.md</t>
        </is>
      </c>
      <c r="F3404" s="6" t="inlineStr">
        <is>
          <t>C:/Users/enzo1/PROJEC CDX/README.md</t>
        </is>
      </c>
      <c r="G3404" s="6" t="inlineStr">
        <is>
          <t>activo</t>
        </is>
      </c>
      <c r="H3404" s="6" t="inlineStr">
        <is>
          <t>cabina-universal-d/README.md</t>
        </is>
      </c>
    </row>
    <row r="3405">
      <c r="A3405" s="4" t="inlineStr">
        <is>
          <t>UNIVERSE_RELATIONSHIP_AUDIT</t>
        </is>
      </c>
      <c r="B3405" s="4" t="inlineStr">
        <is>
          <t>cabina-universal-d</t>
        </is>
      </c>
      <c r="C3405" s="4" t="inlineStr">
        <is>
          <t>C:/Users/enzo1/Documents/GitHub/cabina-universal-d/.git/objects/e6/3945ba87333dd6a9cc125f22547af8289b5bea</t>
        </is>
      </c>
      <c r="D3405" s="4" t="inlineStr">
        <is>
          <t>file</t>
        </is>
      </c>
      <c r="E3405" s="4" t="inlineStr">
        <is>
          <t>C:/Users/enzo1/Documents/GitHub/cabina-universal-d/README.md</t>
        </is>
      </c>
      <c r="F3405" s="4" t="inlineStr">
        <is>
          <t>C:/Users/enzo1/PROJEC CDX/README.md</t>
        </is>
      </c>
      <c r="G3405" s="4" t="inlineStr">
        <is>
          <t>activo</t>
        </is>
      </c>
      <c r="H3405" s="4" t="inlineStr">
        <is>
          <t>cabina-universal-d/README.md</t>
        </is>
      </c>
    </row>
    <row r="3406">
      <c r="A3406" s="6" t="inlineStr">
        <is>
          <t>UNIVERSE_RELATIONSHIP_AUDIT</t>
        </is>
      </c>
      <c r="B3406" s="6" t="inlineStr">
        <is>
          <t>cabina-universal-d</t>
        </is>
      </c>
      <c r="C3406" s="6" t="inlineStr">
        <is>
          <t>C:/Users/enzo1/Documents/GitHub/cabina-universal-d/.git/objects/e6/4a2e7625d85a55e184a74b01ea79223b0cbd81</t>
        </is>
      </c>
      <c r="D3406" s="6" t="inlineStr">
        <is>
          <t>file</t>
        </is>
      </c>
      <c r="E3406" s="6" t="inlineStr">
        <is>
          <t>C:/Users/enzo1/Documents/GitHub/cabina-universal-d/README.md</t>
        </is>
      </c>
      <c r="F3406" s="6" t="inlineStr">
        <is>
          <t>C:/Users/enzo1/PROJEC CDX/README.md</t>
        </is>
      </c>
      <c r="G3406" s="6" t="inlineStr">
        <is>
          <t>activo</t>
        </is>
      </c>
      <c r="H3406" s="6" t="inlineStr">
        <is>
          <t>cabina-universal-d/README.md</t>
        </is>
      </c>
    </row>
    <row r="3407">
      <c r="A3407" s="4" t="inlineStr">
        <is>
          <t>UNIVERSE_RELATIONSHIP_AUDIT</t>
        </is>
      </c>
      <c r="B3407" s="4" t="inlineStr">
        <is>
          <t>cabina-universal-d</t>
        </is>
      </c>
      <c r="C3407" s="4" t="inlineStr">
        <is>
          <t>C:/Users/enzo1/Documents/GitHub/cabina-universal-d/.git/objects/e7</t>
        </is>
      </c>
      <c r="D3407" s="4" t="inlineStr">
        <is>
          <t>folder</t>
        </is>
      </c>
      <c r="E3407" s="4" t="inlineStr">
        <is>
          <t>C:/Users/enzo1/Documents/GitHub/cabina-universal-d/README.md</t>
        </is>
      </c>
      <c r="F3407" s="4" t="inlineStr">
        <is>
          <t>C:/Users/enzo1/PROJEC CDX/README.md</t>
        </is>
      </c>
      <c r="G3407" s="4" t="inlineStr">
        <is>
          <t>activo</t>
        </is>
      </c>
      <c r="H3407" s="4" t="inlineStr">
        <is>
          <t>cabina-universal-d/README.md</t>
        </is>
      </c>
    </row>
    <row r="3408">
      <c r="A3408" s="6" t="inlineStr">
        <is>
          <t>UNIVERSE_RELATIONSHIP_AUDIT</t>
        </is>
      </c>
      <c r="B3408" s="6" t="inlineStr">
        <is>
          <t>cabina-universal-d</t>
        </is>
      </c>
      <c r="C3408" s="6" t="inlineStr">
        <is>
          <t>C:/Users/enzo1/Documents/GitHub/cabina-universal-d/.git/objects/e7/0b8621a2a51a631d812fa84fb2d2a4fec84c80</t>
        </is>
      </c>
      <c r="D3408" s="6" t="inlineStr">
        <is>
          <t>file</t>
        </is>
      </c>
      <c r="E3408" s="6" t="inlineStr">
        <is>
          <t>C:/Users/enzo1/Documents/GitHub/cabina-universal-d/README.md</t>
        </is>
      </c>
      <c r="F3408" s="6" t="inlineStr">
        <is>
          <t>C:/Users/enzo1/PROJEC CDX/README.md</t>
        </is>
      </c>
      <c r="G3408" s="6" t="inlineStr">
        <is>
          <t>activo</t>
        </is>
      </c>
      <c r="H3408" s="6" t="inlineStr">
        <is>
          <t>cabina-universal-d/README.md</t>
        </is>
      </c>
    </row>
    <row r="3409">
      <c r="A3409" s="4" t="inlineStr">
        <is>
          <t>UNIVERSE_RELATIONSHIP_AUDIT</t>
        </is>
      </c>
      <c r="B3409" s="4" t="inlineStr">
        <is>
          <t>cabina-universal-d</t>
        </is>
      </c>
      <c r="C3409" s="4" t="inlineStr">
        <is>
          <t>C:/Users/enzo1/Documents/GitHub/cabina-universal-d/.git/objects/e7/141c57d6747fe4d04952a8c8b07ac857421bb0</t>
        </is>
      </c>
      <c r="D3409" s="4" t="inlineStr">
        <is>
          <t>file</t>
        </is>
      </c>
      <c r="E3409" s="4" t="inlineStr">
        <is>
          <t>C:/Users/enzo1/Documents/GitHub/cabina-universal-d/README.md</t>
        </is>
      </c>
      <c r="F3409" s="4" t="inlineStr">
        <is>
          <t>C:/Users/enzo1/PROJEC CDX/README.md</t>
        </is>
      </c>
      <c r="G3409" s="4" t="inlineStr">
        <is>
          <t>activo</t>
        </is>
      </c>
      <c r="H3409" s="4" t="inlineStr">
        <is>
          <t>cabina-universal-d/README.md</t>
        </is>
      </c>
    </row>
    <row r="3410">
      <c r="A3410" s="6" t="inlineStr">
        <is>
          <t>UNIVERSE_RELATIONSHIP_AUDIT</t>
        </is>
      </c>
      <c r="B3410" s="6" t="inlineStr">
        <is>
          <t>cabina-universal-d</t>
        </is>
      </c>
      <c r="C3410" s="6" t="inlineStr">
        <is>
          <t>C:/Users/enzo1/Documents/GitHub/cabina-universal-d/.git/objects/e7/1f5ed5bd304a41732231660d80cba4ada6ccb1</t>
        </is>
      </c>
      <c r="D3410" s="6" t="inlineStr">
        <is>
          <t>file</t>
        </is>
      </c>
      <c r="E3410" s="6" t="inlineStr">
        <is>
          <t>C:/Users/enzo1/Documents/GitHub/cabina-universal-d/README.md</t>
        </is>
      </c>
      <c r="F3410" s="6" t="inlineStr">
        <is>
          <t>C:/Users/enzo1/PROJEC CDX/README.md</t>
        </is>
      </c>
      <c r="G3410" s="6" t="inlineStr">
        <is>
          <t>activo</t>
        </is>
      </c>
      <c r="H3410" s="6" t="inlineStr">
        <is>
          <t>cabina-universal-d/README.md</t>
        </is>
      </c>
    </row>
    <row r="3411">
      <c r="A3411" s="4" t="inlineStr">
        <is>
          <t>UNIVERSE_RELATIONSHIP_AUDIT</t>
        </is>
      </c>
      <c r="B3411" s="4" t="inlineStr">
        <is>
          <t>cabina-universal-d</t>
        </is>
      </c>
      <c r="C3411" s="4" t="inlineStr">
        <is>
          <t>C:/Users/enzo1/Documents/GitHub/cabina-universal-d/.git/objects/e7/247e2a86dcfe4a42358049d03c9fb57e898ae1</t>
        </is>
      </c>
      <c r="D3411" s="4" t="inlineStr">
        <is>
          <t>file</t>
        </is>
      </c>
      <c r="E3411" s="4" t="inlineStr">
        <is>
          <t>C:/Users/enzo1/Documents/GitHub/cabina-universal-d/README.md</t>
        </is>
      </c>
      <c r="F3411" s="4" t="inlineStr">
        <is>
          <t>C:/Users/enzo1/PROJEC CDX/README.md</t>
        </is>
      </c>
      <c r="G3411" s="4" t="inlineStr">
        <is>
          <t>activo</t>
        </is>
      </c>
      <c r="H3411" s="4" t="inlineStr">
        <is>
          <t>cabina-universal-d/README.md</t>
        </is>
      </c>
    </row>
    <row r="3412">
      <c r="A3412" s="6" t="inlineStr">
        <is>
          <t>UNIVERSE_RELATIONSHIP_AUDIT</t>
        </is>
      </c>
      <c r="B3412" s="6" t="inlineStr">
        <is>
          <t>cabina-universal-d</t>
        </is>
      </c>
      <c r="C3412" s="6" t="inlineStr">
        <is>
          <t>C:/Users/enzo1/Documents/GitHub/cabina-universal-d/.git/objects/e7/2853a49b14490bc0f08f669694c3235949253a</t>
        </is>
      </c>
      <c r="D3412" s="6" t="inlineStr">
        <is>
          <t>file</t>
        </is>
      </c>
      <c r="E3412" s="6" t="inlineStr">
        <is>
          <t>C:/Users/enzo1/Documents/GitHub/cabina-universal-d/README.md</t>
        </is>
      </c>
      <c r="F3412" s="6" t="inlineStr">
        <is>
          <t>C:/Users/enzo1/PROJEC CDX/README.md</t>
        </is>
      </c>
      <c r="G3412" s="6" t="inlineStr">
        <is>
          <t>activo</t>
        </is>
      </c>
      <c r="H3412" s="6" t="inlineStr">
        <is>
          <t>cabina-universal-d/README.md</t>
        </is>
      </c>
    </row>
    <row r="3413">
      <c r="A3413" s="4" t="inlineStr">
        <is>
          <t>UNIVERSE_RELATIONSHIP_AUDIT</t>
        </is>
      </c>
      <c r="B3413" s="4" t="inlineStr">
        <is>
          <t>cabina-universal-d</t>
        </is>
      </c>
      <c r="C3413" s="4" t="inlineStr">
        <is>
          <t>C:/Users/enzo1/Documents/GitHub/cabina-universal-d/.git/objects/e7/3896b2d27f24ca4755ab225279f1f3819866e3</t>
        </is>
      </c>
      <c r="D3413" s="4" t="inlineStr">
        <is>
          <t>file</t>
        </is>
      </c>
      <c r="E3413" s="4" t="inlineStr">
        <is>
          <t>C:/Users/enzo1/Documents/GitHub/cabina-universal-d/README.md</t>
        </is>
      </c>
      <c r="F3413" s="4" t="inlineStr">
        <is>
          <t>C:/Users/enzo1/PROJEC CDX/README.md</t>
        </is>
      </c>
      <c r="G3413" s="4" t="inlineStr">
        <is>
          <t>activo</t>
        </is>
      </c>
      <c r="H3413" s="4" t="inlineStr">
        <is>
          <t>cabina-universal-d/README.md</t>
        </is>
      </c>
    </row>
    <row r="3414">
      <c r="A3414" s="6" t="inlineStr">
        <is>
          <t>UNIVERSE_RELATIONSHIP_AUDIT</t>
        </is>
      </c>
      <c r="B3414" s="6" t="inlineStr">
        <is>
          <t>cabina-universal-d</t>
        </is>
      </c>
      <c r="C3414" s="6" t="inlineStr">
        <is>
          <t>C:/Users/enzo1/Documents/GitHub/cabina-universal-d/.git/objects/e8</t>
        </is>
      </c>
      <c r="D3414" s="6" t="inlineStr">
        <is>
          <t>folder</t>
        </is>
      </c>
      <c r="E3414" s="6" t="inlineStr">
        <is>
          <t>C:/Users/enzo1/Documents/GitHub/cabina-universal-d/README.md</t>
        </is>
      </c>
      <c r="F3414" s="6" t="inlineStr">
        <is>
          <t>C:/Users/enzo1/PROJEC CDX/README.md</t>
        </is>
      </c>
      <c r="G3414" s="6" t="inlineStr">
        <is>
          <t>activo</t>
        </is>
      </c>
      <c r="H3414" s="6" t="inlineStr">
        <is>
          <t>cabina-universal-d/README.md</t>
        </is>
      </c>
    </row>
    <row r="3415">
      <c r="A3415" s="4" t="inlineStr">
        <is>
          <t>UNIVERSE_RELATIONSHIP_AUDIT</t>
        </is>
      </c>
      <c r="B3415" s="4" t="inlineStr">
        <is>
          <t>cabina-universal-d</t>
        </is>
      </c>
      <c r="C3415" s="4" t="inlineStr">
        <is>
          <t>C:/Users/enzo1/Documents/GitHub/cabina-universal-d/.git/objects/e8/165f759c8aa6ce8b26394015807a6a0d8a0527</t>
        </is>
      </c>
      <c r="D3415" s="4" t="inlineStr">
        <is>
          <t>file</t>
        </is>
      </c>
      <c r="E3415" s="4" t="inlineStr">
        <is>
          <t>C:/Users/enzo1/Documents/GitHub/cabina-universal-d/README.md</t>
        </is>
      </c>
      <c r="F3415" s="4" t="inlineStr">
        <is>
          <t>C:/Users/enzo1/PROJEC CDX/README.md</t>
        </is>
      </c>
      <c r="G3415" s="4" t="inlineStr">
        <is>
          <t>activo</t>
        </is>
      </c>
      <c r="H3415" s="4" t="inlineStr">
        <is>
          <t>cabina-universal-d/README.md</t>
        </is>
      </c>
    </row>
    <row r="3416">
      <c r="A3416" s="6" t="inlineStr">
        <is>
          <t>UNIVERSE_RELATIONSHIP_AUDIT</t>
        </is>
      </c>
      <c r="B3416" s="6" t="inlineStr">
        <is>
          <t>cabina-universal-d</t>
        </is>
      </c>
      <c r="C3416" s="6" t="inlineStr">
        <is>
          <t>C:/Users/enzo1/Documents/GitHub/cabina-universal-d/.git/objects/e8/1aec104b96d65dec9c6fbd74f537e99700f703</t>
        </is>
      </c>
      <c r="D3416" s="6" t="inlineStr">
        <is>
          <t>file</t>
        </is>
      </c>
      <c r="E3416" s="6" t="inlineStr">
        <is>
          <t>C:/Users/enzo1/Documents/GitHub/cabina-universal-d/README.md</t>
        </is>
      </c>
      <c r="F3416" s="6" t="inlineStr">
        <is>
          <t>C:/Users/enzo1/PROJEC CDX/README.md</t>
        </is>
      </c>
      <c r="G3416" s="6" t="inlineStr">
        <is>
          <t>activo</t>
        </is>
      </c>
      <c r="H3416" s="6" t="inlineStr">
        <is>
          <t>cabina-universal-d/README.md</t>
        </is>
      </c>
    </row>
    <row r="3417">
      <c r="A3417" s="4" t="inlineStr">
        <is>
          <t>UNIVERSE_RELATIONSHIP_AUDIT</t>
        </is>
      </c>
      <c r="B3417" s="4" t="inlineStr">
        <is>
          <t>cabina-universal-d</t>
        </is>
      </c>
      <c r="C3417" s="4" t="inlineStr">
        <is>
          <t>C:/Users/enzo1/Documents/GitHub/cabina-universal-d/.git/objects/e8/20ea8f2417aabaa00b85110f91711327eaf9d1</t>
        </is>
      </c>
      <c r="D3417" s="4" t="inlineStr">
        <is>
          <t>file</t>
        </is>
      </c>
      <c r="E3417" s="4" t="inlineStr">
        <is>
          <t>C:/Users/enzo1/Documents/GitHub/cabina-universal-d/README.md</t>
        </is>
      </c>
      <c r="F3417" s="4" t="inlineStr">
        <is>
          <t>C:/Users/enzo1/PROJEC CDX/README.md</t>
        </is>
      </c>
      <c r="G3417" s="4" t="inlineStr">
        <is>
          <t>activo</t>
        </is>
      </c>
      <c r="H3417" s="4" t="inlineStr">
        <is>
          <t>cabina-universal-d/README.md</t>
        </is>
      </c>
    </row>
    <row r="3418">
      <c r="A3418" s="6" t="inlineStr">
        <is>
          <t>UNIVERSE_RELATIONSHIP_AUDIT</t>
        </is>
      </c>
      <c r="B3418" s="6" t="inlineStr">
        <is>
          <t>cabina-universal-d</t>
        </is>
      </c>
      <c r="C3418" s="6" t="inlineStr">
        <is>
          <t>C:/Users/enzo1/Documents/GitHub/cabina-universal-d/.git/objects/e8/2495515665d3804690de3b14dac6c0a36f9dc9</t>
        </is>
      </c>
      <c r="D3418" s="6" t="inlineStr">
        <is>
          <t>file</t>
        </is>
      </c>
      <c r="E3418" s="6" t="inlineStr">
        <is>
          <t>C:/Users/enzo1/Documents/GitHub/cabina-universal-d/README.md</t>
        </is>
      </c>
      <c r="F3418" s="6" t="inlineStr">
        <is>
          <t>C:/Users/enzo1/PROJEC CDX/README.md</t>
        </is>
      </c>
      <c r="G3418" s="6" t="inlineStr">
        <is>
          <t>activo</t>
        </is>
      </c>
      <c r="H3418" s="6" t="inlineStr">
        <is>
          <t>cabina-universal-d/README.md</t>
        </is>
      </c>
    </row>
    <row r="3419">
      <c r="A3419" s="4" t="inlineStr">
        <is>
          <t>UNIVERSE_RELATIONSHIP_AUDIT</t>
        </is>
      </c>
      <c r="B3419" s="4" t="inlineStr">
        <is>
          <t>cabina-universal-d</t>
        </is>
      </c>
      <c r="C3419" s="4" t="inlineStr">
        <is>
          <t>C:/Users/enzo1/Documents/GitHub/cabina-universal-d/.git/objects/e8/25b918d6066cc2f23b115e039f15941aa09978</t>
        </is>
      </c>
      <c r="D3419" s="4" t="inlineStr">
        <is>
          <t>file</t>
        </is>
      </c>
      <c r="E3419" s="4" t="inlineStr">
        <is>
          <t>C:/Users/enzo1/Documents/GitHub/cabina-universal-d/README.md</t>
        </is>
      </c>
      <c r="F3419" s="4" t="inlineStr">
        <is>
          <t>C:/Users/enzo1/PROJEC CDX/README.md</t>
        </is>
      </c>
      <c r="G3419" s="4" t="inlineStr">
        <is>
          <t>activo</t>
        </is>
      </c>
      <c r="H3419" s="4" t="inlineStr">
        <is>
          <t>cabina-universal-d/README.md</t>
        </is>
      </c>
    </row>
    <row r="3420">
      <c r="A3420" s="6" t="inlineStr">
        <is>
          <t>UNIVERSE_RELATIONSHIP_AUDIT</t>
        </is>
      </c>
      <c r="B3420" s="6" t="inlineStr">
        <is>
          <t>cabina-universal-d</t>
        </is>
      </c>
      <c r="C3420" s="6" t="inlineStr">
        <is>
          <t>C:/Users/enzo1/Documents/GitHub/cabina-universal-d/.git/objects/e8/3560e3c827171cb82aad5ff7e98bd597fbfdee</t>
        </is>
      </c>
      <c r="D3420" s="6" t="inlineStr">
        <is>
          <t>file</t>
        </is>
      </c>
      <c r="E3420" s="6" t="inlineStr">
        <is>
          <t>C:/Users/enzo1/Documents/GitHub/cabina-universal-d/README.md</t>
        </is>
      </c>
      <c r="F3420" s="6" t="inlineStr">
        <is>
          <t>C:/Users/enzo1/PROJEC CDX/README.md</t>
        </is>
      </c>
      <c r="G3420" s="6" t="inlineStr">
        <is>
          <t>activo</t>
        </is>
      </c>
      <c r="H3420" s="6" t="inlineStr">
        <is>
          <t>cabina-universal-d/README.md</t>
        </is>
      </c>
    </row>
    <row r="3421">
      <c r="A3421" s="4" t="inlineStr">
        <is>
          <t>UNIVERSE_RELATIONSHIP_AUDIT</t>
        </is>
      </c>
      <c r="B3421" s="4" t="inlineStr">
        <is>
          <t>cabina-universal-d</t>
        </is>
      </c>
      <c r="C3421" s="4" t="inlineStr">
        <is>
          <t>C:/Users/enzo1/Documents/GitHub/cabina-universal-d/.git/objects/e9</t>
        </is>
      </c>
      <c r="D3421" s="4" t="inlineStr">
        <is>
          <t>folder</t>
        </is>
      </c>
      <c r="E3421" s="4" t="inlineStr">
        <is>
          <t>C:/Users/enzo1/Documents/GitHub/cabina-universal-d/README.md</t>
        </is>
      </c>
      <c r="F3421" s="4" t="inlineStr">
        <is>
          <t>C:/Users/enzo1/PROJEC CDX/README.md</t>
        </is>
      </c>
      <c r="G3421" s="4" t="inlineStr">
        <is>
          <t>activo</t>
        </is>
      </c>
      <c r="H3421" s="4" t="inlineStr">
        <is>
          <t>cabina-universal-d/README.md</t>
        </is>
      </c>
    </row>
    <row r="3422">
      <c r="A3422" s="6" t="inlineStr">
        <is>
          <t>UNIVERSE_RELATIONSHIP_AUDIT</t>
        </is>
      </c>
      <c r="B3422" s="6" t="inlineStr">
        <is>
          <t>cabina-universal-d</t>
        </is>
      </c>
      <c r="C3422" s="6" t="inlineStr">
        <is>
          <t>C:/Users/enzo1/Documents/GitHub/cabina-universal-d/.git/objects/e9/0a706d2d51514372e636932c05f1e669b6d265</t>
        </is>
      </c>
      <c r="D3422" s="6" t="inlineStr">
        <is>
          <t>file</t>
        </is>
      </c>
      <c r="E3422" s="6" t="inlineStr">
        <is>
          <t>C:/Users/enzo1/Documents/GitHub/cabina-universal-d/README.md</t>
        </is>
      </c>
      <c r="F3422" s="6" t="inlineStr">
        <is>
          <t>C:/Users/enzo1/PROJEC CDX/README.md</t>
        </is>
      </c>
      <c r="G3422" s="6" t="inlineStr">
        <is>
          <t>activo</t>
        </is>
      </c>
      <c r="H3422" s="6" t="inlineStr">
        <is>
          <t>cabina-universal-d/README.md</t>
        </is>
      </c>
    </row>
    <row r="3423">
      <c r="A3423" s="4" t="inlineStr">
        <is>
          <t>UNIVERSE_RELATIONSHIP_AUDIT</t>
        </is>
      </c>
      <c r="B3423" s="4" t="inlineStr">
        <is>
          <t>cabina-universal-d</t>
        </is>
      </c>
      <c r="C3423" s="4" t="inlineStr">
        <is>
          <t>C:/Users/enzo1/Documents/GitHub/cabina-universal-d/.git/objects/e9/0d5e8cda512833f56fd1b23e0af922cf34fb24</t>
        </is>
      </c>
      <c r="D3423" s="4" t="inlineStr">
        <is>
          <t>file</t>
        </is>
      </c>
      <c r="E3423" s="4" t="inlineStr">
        <is>
          <t>C:/Users/enzo1/Documents/GitHub/cabina-universal-d/README.md</t>
        </is>
      </c>
      <c r="F3423" s="4" t="inlineStr">
        <is>
          <t>C:/Users/enzo1/PROJEC CDX/README.md</t>
        </is>
      </c>
      <c r="G3423" s="4" t="inlineStr">
        <is>
          <t>activo</t>
        </is>
      </c>
      <c r="H3423" s="4" t="inlineStr">
        <is>
          <t>cabina-universal-d/README.md</t>
        </is>
      </c>
    </row>
    <row r="3424">
      <c r="A3424" s="6" t="inlineStr">
        <is>
          <t>UNIVERSE_RELATIONSHIP_AUDIT</t>
        </is>
      </c>
      <c r="B3424" s="6" t="inlineStr">
        <is>
          <t>cabina-universal-d</t>
        </is>
      </c>
      <c r="C3424" s="6" t="inlineStr">
        <is>
          <t>C:/Users/enzo1/Documents/GitHub/cabina-universal-d/.git/objects/e9/0f150b996cc77f306270a7dc86f9ce5f273cc7</t>
        </is>
      </c>
      <c r="D3424" s="6" t="inlineStr">
        <is>
          <t>file</t>
        </is>
      </c>
      <c r="E3424" s="6" t="inlineStr">
        <is>
          <t>C:/Users/enzo1/Documents/GitHub/cabina-universal-d/README.md</t>
        </is>
      </c>
      <c r="F3424" s="6" t="inlineStr">
        <is>
          <t>C:/Users/enzo1/PROJEC CDX/README.md</t>
        </is>
      </c>
      <c r="G3424" s="6" t="inlineStr">
        <is>
          <t>activo</t>
        </is>
      </c>
      <c r="H3424" s="6" t="inlineStr">
        <is>
          <t>cabina-universal-d/README.md</t>
        </is>
      </c>
    </row>
    <row r="3425">
      <c r="A3425" s="4" t="inlineStr">
        <is>
          <t>UNIVERSE_RELATIONSHIP_AUDIT</t>
        </is>
      </c>
      <c r="B3425" s="4" t="inlineStr">
        <is>
          <t>cabina-universal-d</t>
        </is>
      </c>
      <c r="C3425" s="4" t="inlineStr">
        <is>
          <t>C:/Users/enzo1/Documents/GitHub/cabina-universal-d/.git/objects/e9/1709cc155943879d1d2a59dc16419decfd3cce</t>
        </is>
      </c>
      <c r="D3425" s="4" t="inlineStr">
        <is>
          <t>file</t>
        </is>
      </c>
      <c r="E3425" s="4" t="inlineStr">
        <is>
          <t>C:/Users/enzo1/Documents/GitHub/cabina-universal-d/README.md</t>
        </is>
      </c>
      <c r="F3425" s="4" t="inlineStr">
        <is>
          <t>C:/Users/enzo1/PROJEC CDX/README.md</t>
        </is>
      </c>
      <c r="G3425" s="4" t="inlineStr">
        <is>
          <t>activo</t>
        </is>
      </c>
      <c r="H3425" s="4" t="inlineStr">
        <is>
          <t>cabina-universal-d/README.md</t>
        </is>
      </c>
    </row>
    <row r="3426">
      <c r="A3426" s="6" t="inlineStr">
        <is>
          <t>UNIVERSE_RELATIONSHIP_AUDIT</t>
        </is>
      </c>
      <c r="B3426" s="6" t="inlineStr">
        <is>
          <t>cabina-universal-d</t>
        </is>
      </c>
      <c r="C3426" s="6" t="inlineStr">
        <is>
          <t>C:/Users/enzo1/Documents/GitHub/cabina-universal-d/.git/objects/e9/1c1dd080e5ffb2585b255991467f7aaae300bc</t>
        </is>
      </c>
      <c r="D3426" s="6" t="inlineStr">
        <is>
          <t>file</t>
        </is>
      </c>
      <c r="E3426" s="6" t="inlineStr">
        <is>
          <t>C:/Users/enzo1/Documents/GitHub/cabina-universal-d/README.md</t>
        </is>
      </c>
      <c r="F3426" s="6" t="inlineStr">
        <is>
          <t>C:/Users/enzo1/PROJEC CDX/README.md</t>
        </is>
      </c>
      <c r="G3426" s="6" t="inlineStr">
        <is>
          <t>activo</t>
        </is>
      </c>
      <c r="H3426" s="6" t="inlineStr">
        <is>
          <t>cabina-universal-d/README.md</t>
        </is>
      </c>
    </row>
    <row r="3427">
      <c r="A3427" s="4" t="inlineStr">
        <is>
          <t>UNIVERSE_RELATIONSHIP_AUDIT</t>
        </is>
      </c>
      <c r="B3427" s="4" t="inlineStr">
        <is>
          <t>cabina-universal-d</t>
        </is>
      </c>
      <c r="C3427" s="4" t="inlineStr">
        <is>
          <t>C:/Users/enzo1/Documents/GitHub/cabina-universal-d/.git/objects/e9/228176b9873a92d9afdc7fd75b88fe1d5b5ec8</t>
        </is>
      </c>
      <c r="D3427" s="4" t="inlineStr">
        <is>
          <t>file</t>
        </is>
      </c>
      <c r="E3427" s="4" t="inlineStr">
        <is>
          <t>C:/Users/enzo1/Documents/GitHub/cabina-universal-d/README.md</t>
        </is>
      </c>
      <c r="F3427" s="4" t="inlineStr">
        <is>
          <t>C:/Users/enzo1/PROJEC CDX/README.md</t>
        </is>
      </c>
      <c r="G3427" s="4" t="inlineStr">
        <is>
          <t>activo</t>
        </is>
      </c>
      <c r="H3427" s="4" t="inlineStr">
        <is>
          <t>cabina-universal-d/README.md</t>
        </is>
      </c>
    </row>
    <row r="3428">
      <c r="A3428" s="6" t="inlineStr">
        <is>
          <t>UNIVERSE_RELATIONSHIP_AUDIT</t>
        </is>
      </c>
      <c r="B3428" s="6" t="inlineStr">
        <is>
          <t>cabina-universal-d</t>
        </is>
      </c>
      <c r="C3428" s="6" t="inlineStr">
        <is>
          <t>C:/Users/enzo1/Documents/GitHub/cabina-universal-d/.git/objects/ea</t>
        </is>
      </c>
      <c r="D3428" s="6" t="inlineStr">
        <is>
          <t>folder</t>
        </is>
      </c>
      <c r="E3428" s="6" t="inlineStr">
        <is>
          <t>C:/Users/enzo1/Documents/GitHub/cabina-universal-d/README.md</t>
        </is>
      </c>
      <c r="F3428" s="6" t="inlineStr">
        <is>
          <t>C:/Users/enzo1/PROJEC CDX/README.md</t>
        </is>
      </c>
      <c r="G3428" s="6" t="inlineStr">
        <is>
          <t>activo</t>
        </is>
      </c>
      <c r="H3428" s="6" t="inlineStr">
        <is>
          <t>cabina-universal-d/README.md</t>
        </is>
      </c>
    </row>
    <row r="3429">
      <c r="A3429" s="4" t="inlineStr">
        <is>
          <t>UNIVERSE_RELATIONSHIP_AUDIT</t>
        </is>
      </c>
      <c r="B3429" s="4" t="inlineStr">
        <is>
          <t>cabina-universal-d</t>
        </is>
      </c>
      <c r="C3429" s="4" t="inlineStr">
        <is>
          <t>C:/Users/enzo1/Documents/GitHub/cabina-universal-d/.git/objects/ea/01992ad2b682a2a2dc305ef6adc17716e1ead8</t>
        </is>
      </c>
      <c r="D3429" s="4" t="inlineStr">
        <is>
          <t>file</t>
        </is>
      </c>
      <c r="E3429" s="4" t="inlineStr">
        <is>
          <t>C:/Users/enzo1/Documents/GitHub/cabina-universal-d/README.md</t>
        </is>
      </c>
      <c r="F3429" s="4" t="inlineStr">
        <is>
          <t>C:/Users/enzo1/PROJEC CDX/README.md</t>
        </is>
      </c>
      <c r="G3429" s="4" t="inlineStr">
        <is>
          <t>activo</t>
        </is>
      </c>
      <c r="H3429" s="4" t="inlineStr">
        <is>
          <t>cabina-universal-d/README.md</t>
        </is>
      </c>
    </row>
    <row r="3430">
      <c r="A3430" s="6" t="inlineStr">
        <is>
          <t>UNIVERSE_RELATIONSHIP_AUDIT</t>
        </is>
      </c>
      <c r="B3430" s="6" t="inlineStr">
        <is>
          <t>cabina-universal-d</t>
        </is>
      </c>
      <c r="C3430" s="6" t="inlineStr">
        <is>
          <t>C:/Users/enzo1/Documents/GitHub/cabina-universal-d/.git/objects/ea/1106ea118e109ab9137578a5a8a45bb0108b13</t>
        </is>
      </c>
      <c r="D3430" s="6" t="inlineStr">
        <is>
          <t>file</t>
        </is>
      </c>
      <c r="E3430" s="6" t="inlineStr">
        <is>
          <t>C:/Users/enzo1/Documents/GitHub/cabina-universal-d/README.md</t>
        </is>
      </c>
      <c r="F3430" s="6" t="inlineStr">
        <is>
          <t>C:/Users/enzo1/PROJEC CDX/README.md</t>
        </is>
      </c>
      <c r="G3430" s="6" t="inlineStr">
        <is>
          <t>activo</t>
        </is>
      </c>
      <c r="H3430" s="6" t="inlineStr">
        <is>
          <t>cabina-universal-d/README.md</t>
        </is>
      </c>
    </row>
    <row r="3431">
      <c r="A3431" s="4" t="inlineStr">
        <is>
          <t>UNIVERSE_RELATIONSHIP_AUDIT</t>
        </is>
      </c>
      <c r="B3431" s="4" t="inlineStr">
        <is>
          <t>cabina-universal-d</t>
        </is>
      </c>
      <c r="C3431" s="4" t="inlineStr">
        <is>
          <t>C:/Users/enzo1/Documents/GitHub/cabina-universal-d/.git/objects/ea/13622fcf7376f4c09e8ed68164b93d13616c6e</t>
        </is>
      </c>
      <c r="D3431" s="4" t="inlineStr">
        <is>
          <t>file</t>
        </is>
      </c>
      <c r="E3431" s="4" t="inlineStr">
        <is>
          <t>C:/Users/enzo1/Documents/GitHub/cabina-universal-d/README.md</t>
        </is>
      </c>
      <c r="F3431" s="4" t="inlineStr">
        <is>
          <t>C:/Users/enzo1/PROJEC CDX/README.md</t>
        </is>
      </c>
      <c r="G3431" s="4" t="inlineStr">
        <is>
          <t>activo</t>
        </is>
      </c>
      <c r="H3431" s="4" t="inlineStr">
        <is>
          <t>cabina-universal-d/README.md</t>
        </is>
      </c>
    </row>
    <row r="3432">
      <c r="A3432" s="6" t="inlineStr">
        <is>
          <t>UNIVERSE_RELATIONSHIP_AUDIT</t>
        </is>
      </c>
      <c r="B3432" s="6" t="inlineStr">
        <is>
          <t>cabina-universal-d</t>
        </is>
      </c>
      <c r="C3432" s="6" t="inlineStr">
        <is>
          <t>C:/Users/enzo1/Documents/GitHub/cabina-universal-d/.git/objects/ea/150a802528b0ab5c02d1b37dcef2cb3739bc2a</t>
        </is>
      </c>
      <c r="D3432" s="6" t="inlineStr">
        <is>
          <t>file</t>
        </is>
      </c>
      <c r="E3432" s="6" t="inlineStr">
        <is>
          <t>C:/Users/enzo1/Documents/GitHub/cabina-universal-d/README.md</t>
        </is>
      </c>
      <c r="F3432" s="6" t="inlineStr">
        <is>
          <t>C:/Users/enzo1/PROJEC CDX/README.md</t>
        </is>
      </c>
      <c r="G3432" s="6" t="inlineStr">
        <is>
          <t>activo</t>
        </is>
      </c>
      <c r="H3432" s="6" t="inlineStr">
        <is>
          <t>cabina-universal-d/README.md</t>
        </is>
      </c>
    </row>
    <row r="3433">
      <c r="A3433" s="4" t="inlineStr">
        <is>
          <t>UNIVERSE_RELATIONSHIP_AUDIT</t>
        </is>
      </c>
      <c r="B3433" s="4" t="inlineStr">
        <is>
          <t>cabina-universal-d</t>
        </is>
      </c>
      <c r="C3433" s="4" t="inlineStr">
        <is>
          <t>C:/Users/enzo1/Documents/GitHub/cabina-universal-d/.git/objects/ea/21b6db5878566a473b806086df2e195d5ac1c4</t>
        </is>
      </c>
      <c r="D3433" s="4" t="inlineStr">
        <is>
          <t>file</t>
        </is>
      </c>
      <c r="E3433" s="4" t="inlineStr">
        <is>
          <t>C:/Users/enzo1/Documents/GitHub/cabina-universal-d/README.md</t>
        </is>
      </c>
      <c r="F3433" s="4" t="inlineStr">
        <is>
          <t>C:/Users/enzo1/PROJEC CDX/README.md</t>
        </is>
      </c>
      <c r="G3433" s="4" t="inlineStr">
        <is>
          <t>activo</t>
        </is>
      </c>
      <c r="H3433" s="4" t="inlineStr">
        <is>
          <t>cabina-universal-d/README.md</t>
        </is>
      </c>
    </row>
    <row r="3434">
      <c r="A3434" s="6" t="inlineStr">
        <is>
          <t>UNIVERSE_RELATIONSHIP_AUDIT</t>
        </is>
      </c>
      <c r="B3434" s="6" t="inlineStr">
        <is>
          <t>cabina-universal-d</t>
        </is>
      </c>
      <c r="C3434" s="6" t="inlineStr">
        <is>
          <t>C:/Users/enzo1/Documents/GitHub/cabina-universal-d/.git/objects/ea/2e4611c4dfb61f00dbf2ceddaf11ccb55866d5</t>
        </is>
      </c>
      <c r="D3434" s="6" t="inlineStr">
        <is>
          <t>file</t>
        </is>
      </c>
      <c r="E3434" s="6" t="inlineStr">
        <is>
          <t>C:/Users/enzo1/Documents/GitHub/cabina-universal-d/README.md</t>
        </is>
      </c>
      <c r="F3434" s="6" t="inlineStr">
        <is>
          <t>C:/Users/enzo1/PROJEC CDX/README.md</t>
        </is>
      </c>
      <c r="G3434" s="6" t="inlineStr">
        <is>
          <t>activo</t>
        </is>
      </c>
      <c r="H3434" s="6" t="inlineStr">
        <is>
          <t>cabina-universal-d/README.md</t>
        </is>
      </c>
    </row>
    <row r="3435">
      <c r="A3435" s="4" t="inlineStr">
        <is>
          <t>UNIVERSE_RELATIONSHIP_AUDIT</t>
        </is>
      </c>
      <c r="B3435" s="4" t="inlineStr">
        <is>
          <t>cabina-universal-d</t>
        </is>
      </c>
      <c r="C3435" s="4" t="inlineStr">
        <is>
          <t>C:/Users/enzo1/Documents/GitHub/cabina-universal-d/.git/objects/eb</t>
        </is>
      </c>
      <c r="D3435" s="4" t="inlineStr">
        <is>
          <t>folder</t>
        </is>
      </c>
      <c r="E3435" s="4" t="inlineStr">
        <is>
          <t>C:/Users/enzo1/Documents/GitHub/cabina-universal-d/README.md</t>
        </is>
      </c>
      <c r="F3435" s="4" t="inlineStr">
        <is>
          <t>C:/Users/enzo1/PROJEC CDX/README.md</t>
        </is>
      </c>
      <c r="G3435" s="4" t="inlineStr">
        <is>
          <t>activo</t>
        </is>
      </c>
      <c r="H3435" s="4" t="inlineStr">
        <is>
          <t>cabina-universal-d/README.md</t>
        </is>
      </c>
    </row>
    <row r="3436">
      <c r="A3436" s="6" t="inlineStr">
        <is>
          <t>UNIVERSE_RELATIONSHIP_AUDIT</t>
        </is>
      </c>
      <c r="B3436" s="6" t="inlineStr">
        <is>
          <t>cabina-universal-d</t>
        </is>
      </c>
      <c r="C3436" s="6" t="inlineStr">
        <is>
          <t>C:/Users/enzo1/Documents/GitHub/cabina-universal-d/.git/objects/eb/016172b50be4014bd94bb3589e1111068c457b</t>
        </is>
      </c>
      <c r="D3436" s="6" t="inlineStr">
        <is>
          <t>file</t>
        </is>
      </c>
      <c r="E3436" s="6" t="inlineStr">
        <is>
          <t>C:/Users/enzo1/Documents/GitHub/cabina-universal-d/README.md</t>
        </is>
      </c>
      <c r="F3436" s="6" t="inlineStr">
        <is>
          <t>C:/Users/enzo1/PROJEC CDX/README.md</t>
        </is>
      </c>
      <c r="G3436" s="6" t="inlineStr">
        <is>
          <t>activo</t>
        </is>
      </c>
      <c r="H3436" s="6" t="inlineStr">
        <is>
          <t>cabina-universal-d/README.md</t>
        </is>
      </c>
    </row>
    <row r="3437">
      <c r="A3437" s="4" t="inlineStr">
        <is>
          <t>UNIVERSE_RELATIONSHIP_AUDIT</t>
        </is>
      </c>
      <c r="B3437" s="4" t="inlineStr">
        <is>
          <t>cabina-universal-d</t>
        </is>
      </c>
      <c r="C3437" s="4" t="inlineStr">
        <is>
          <t>C:/Users/enzo1/Documents/GitHub/cabina-universal-d/.git/objects/eb/097f86c53af89189340cd9b0e18e55a9c6d4b3</t>
        </is>
      </c>
      <c r="D3437" s="4" t="inlineStr">
        <is>
          <t>file</t>
        </is>
      </c>
      <c r="E3437" s="4" t="inlineStr">
        <is>
          <t>C:/Users/enzo1/Documents/GitHub/cabina-universal-d/README.md</t>
        </is>
      </c>
      <c r="F3437" s="4" t="inlineStr">
        <is>
          <t>C:/Users/enzo1/PROJEC CDX/README.md</t>
        </is>
      </c>
      <c r="G3437" s="4" t="inlineStr">
        <is>
          <t>activo</t>
        </is>
      </c>
      <c r="H3437" s="4" t="inlineStr">
        <is>
          <t>cabina-universal-d/README.md</t>
        </is>
      </c>
    </row>
    <row r="3438">
      <c r="A3438" s="6" t="inlineStr">
        <is>
          <t>UNIVERSE_RELATIONSHIP_AUDIT</t>
        </is>
      </c>
      <c r="B3438" s="6" t="inlineStr">
        <is>
          <t>cabina-universal-d</t>
        </is>
      </c>
      <c r="C3438" s="6" t="inlineStr">
        <is>
          <t>C:/Users/enzo1/Documents/GitHub/cabina-universal-d/.git/objects/eb/1b9f383c907cfb39a07647d7a91ad1a3afcbd8</t>
        </is>
      </c>
      <c r="D3438" s="6" t="inlineStr">
        <is>
          <t>file</t>
        </is>
      </c>
      <c r="E3438" s="6" t="inlineStr">
        <is>
          <t>C:/Users/enzo1/Documents/GitHub/cabina-universal-d/README.md</t>
        </is>
      </c>
      <c r="F3438" s="6" t="inlineStr">
        <is>
          <t>C:/Users/enzo1/PROJEC CDX/README.md</t>
        </is>
      </c>
      <c r="G3438" s="6" t="inlineStr">
        <is>
          <t>activo</t>
        </is>
      </c>
      <c r="H3438" s="6" t="inlineStr">
        <is>
          <t>cabina-universal-d/README.md</t>
        </is>
      </c>
    </row>
    <row r="3439">
      <c r="A3439" s="4" t="inlineStr">
        <is>
          <t>UNIVERSE_RELATIONSHIP_AUDIT</t>
        </is>
      </c>
      <c r="B3439" s="4" t="inlineStr">
        <is>
          <t>cabina-universal-d</t>
        </is>
      </c>
      <c r="C3439" s="4" t="inlineStr">
        <is>
          <t>C:/Users/enzo1/Documents/GitHub/cabina-universal-d/.git/objects/eb/260e13169c4b9a634bf7fd7536b7605ecc6fbf</t>
        </is>
      </c>
      <c r="D3439" s="4" t="inlineStr">
        <is>
          <t>file</t>
        </is>
      </c>
      <c r="E3439" s="4" t="inlineStr">
        <is>
          <t>C:/Users/enzo1/Documents/GitHub/cabina-universal-d/README.md</t>
        </is>
      </c>
      <c r="F3439" s="4" t="inlineStr">
        <is>
          <t>C:/Users/enzo1/PROJEC CDX/README.md</t>
        </is>
      </c>
      <c r="G3439" s="4" t="inlineStr">
        <is>
          <t>activo</t>
        </is>
      </c>
      <c r="H3439" s="4" t="inlineStr">
        <is>
          <t>cabina-universal-d/README.md</t>
        </is>
      </c>
    </row>
    <row r="3440">
      <c r="A3440" s="6" t="inlineStr">
        <is>
          <t>UNIVERSE_RELATIONSHIP_AUDIT</t>
        </is>
      </c>
      <c r="B3440" s="6" t="inlineStr">
        <is>
          <t>cabina-universal-d</t>
        </is>
      </c>
      <c r="C3440" s="6" t="inlineStr">
        <is>
          <t>C:/Users/enzo1/Documents/GitHub/cabina-universal-d/.git/objects/eb/3b7037639694bb95b3dba0f6cbf6f536b2900a</t>
        </is>
      </c>
      <c r="D3440" s="6" t="inlineStr">
        <is>
          <t>file</t>
        </is>
      </c>
      <c r="E3440" s="6" t="inlineStr">
        <is>
          <t>C:/Users/enzo1/Documents/GitHub/cabina-universal-d/README.md</t>
        </is>
      </c>
      <c r="F3440" s="6" t="inlineStr">
        <is>
          <t>C:/Users/enzo1/PROJEC CDX/README.md</t>
        </is>
      </c>
      <c r="G3440" s="6" t="inlineStr">
        <is>
          <t>activo</t>
        </is>
      </c>
      <c r="H3440" s="6" t="inlineStr">
        <is>
          <t>cabina-universal-d/README.md</t>
        </is>
      </c>
    </row>
    <row r="3441">
      <c r="A3441" s="4" t="inlineStr">
        <is>
          <t>UNIVERSE_RELATIONSHIP_AUDIT</t>
        </is>
      </c>
      <c r="B3441" s="4" t="inlineStr">
        <is>
          <t>cabina-universal-d</t>
        </is>
      </c>
      <c r="C3441" s="4" t="inlineStr">
        <is>
          <t>C:/Users/enzo1/Documents/GitHub/cabina-universal-d/.git/objects/eb/4e3e72e87a15cb36a07809e8908ee068485cb1</t>
        </is>
      </c>
      <c r="D3441" s="4" t="inlineStr">
        <is>
          <t>file</t>
        </is>
      </c>
      <c r="E3441" s="4" t="inlineStr">
        <is>
          <t>C:/Users/enzo1/Documents/GitHub/cabina-universal-d/README.md</t>
        </is>
      </c>
      <c r="F3441" s="4" t="inlineStr">
        <is>
          <t>C:/Users/enzo1/PROJEC CDX/README.md</t>
        </is>
      </c>
      <c r="G3441" s="4" t="inlineStr">
        <is>
          <t>activo</t>
        </is>
      </c>
      <c r="H3441" s="4" t="inlineStr">
        <is>
          <t>cabina-universal-d/README.md</t>
        </is>
      </c>
    </row>
    <row r="3442">
      <c r="A3442" s="6" t="inlineStr">
        <is>
          <t>UNIVERSE_RELATIONSHIP_AUDIT</t>
        </is>
      </c>
      <c r="B3442" s="6" t="inlineStr">
        <is>
          <t>cabina-universal-d</t>
        </is>
      </c>
      <c r="C3442" s="6" t="inlineStr">
        <is>
          <t>C:/Users/enzo1/Documents/GitHub/cabina-universal-d/.git/objects/ec</t>
        </is>
      </c>
      <c r="D3442" s="6" t="inlineStr">
        <is>
          <t>folder</t>
        </is>
      </c>
      <c r="E3442" s="6" t="inlineStr">
        <is>
          <t>C:/Users/enzo1/Documents/GitHub/cabina-universal-d/README.md</t>
        </is>
      </c>
      <c r="F3442" s="6" t="inlineStr">
        <is>
          <t>C:/Users/enzo1/PROJEC CDX/README.md</t>
        </is>
      </c>
      <c r="G3442" s="6" t="inlineStr">
        <is>
          <t>activo</t>
        </is>
      </c>
      <c r="H3442" s="6" t="inlineStr">
        <is>
          <t>cabina-universal-d/README.md</t>
        </is>
      </c>
    </row>
    <row r="3443">
      <c r="A3443" s="4" t="inlineStr">
        <is>
          <t>UNIVERSE_RELATIONSHIP_AUDIT</t>
        </is>
      </c>
      <c r="B3443" s="4" t="inlineStr">
        <is>
          <t>cabina-universal-d</t>
        </is>
      </c>
      <c r="C3443" s="4" t="inlineStr">
        <is>
          <t>C:/Users/enzo1/Documents/GitHub/cabina-universal-d/.git/objects/ec/062f11ad1c0b8092170fbb871c2e7606ec77ac</t>
        </is>
      </c>
      <c r="D3443" s="4" t="inlineStr">
        <is>
          <t>file</t>
        </is>
      </c>
      <c r="E3443" s="4" t="inlineStr">
        <is>
          <t>C:/Users/enzo1/Documents/GitHub/cabina-universal-d/README.md</t>
        </is>
      </c>
      <c r="F3443" s="4" t="inlineStr">
        <is>
          <t>C:/Users/enzo1/PROJEC CDX/README.md</t>
        </is>
      </c>
      <c r="G3443" s="4" t="inlineStr">
        <is>
          <t>activo</t>
        </is>
      </c>
      <c r="H3443" s="4" t="inlineStr">
        <is>
          <t>cabina-universal-d/README.md</t>
        </is>
      </c>
    </row>
    <row r="3444">
      <c r="A3444" s="6" t="inlineStr">
        <is>
          <t>UNIVERSE_RELATIONSHIP_AUDIT</t>
        </is>
      </c>
      <c r="B3444" s="6" t="inlineStr">
        <is>
          <t>cabina-universal-d</t>
        </is>
      </c>
      <c r="C3444" s="6" t="inlineStr">
        <is>
          <t>C:/Users/enzo1/Documents/GitHub/cabina-universal-d/.git/objects/ec/0648f3d1b43474634166a266b28108d5d9deb5</t>
        </is>
      </c>
      <c r="D3444" s="6" t="inlineStr">
        <is>
          <t>file</t>
        </is>
      </c>
      <c r="E3444" s="6" t="inlineStr">
        <is>
          <t>C:/Users/enzo1/Documents/GitHub/cabina-universal-d/README.md</t>
        </is>
      </c>
      <c r="F3444" s="6" t="inlineStr">
        <is>
          <t>C:/Users/enzo1/PROJEC CDX/README.md</t>
        </is>
      </c>
      <c r="G3444" s="6" t="inlineStr">
        <is>
          <t>activo</t>
        </is>
      </c>
      <c r="H3444" s="6" t="inlineStr">
        <is>
          <t>cabina-universal-d/README.md</t>
        </is>
      </c>
    </row>
    <row r="3445">
      <c r="A3445" s="4" t="inlineStr">
        <is>
          <t>UNIVERSE_RELATIONSHIP_AUDIT</t>
        </is>
      </c>
      <c r="B3445" s="4" t="inlineStr">
        <is>
          <t>cabina-universal-d</t>
        </is>
      </c>
      <c r="C3445" s="4" t="inlineStr">
        <is>
          <t>C:/Users/enzo1/Documents/GitHub/cabina-universal-d/.git/objects/ec/0de53ff8c6e898da80359e7b0e571e89af01c0</t>
        </is>
      </c>
      <c r="D3445" s="4" t="inlineStr">
        <is>
          <t>file</t>
        </is>
      </c>
      <c r="E3445" s="4" t="inlineStr">
        <is>
          <t>C:/Users/enzo1/Documents/GitHub/cabina-universal-d/README.md</t>
        </is>
      </c>
      <c r="F3445" s="4" t="inlineStr">
        <is>
          <t>C:/Users/enzo1/PROJEC CDX/README.md</t>
        </is>
      </c>
      <c r="G3445" s="4" t="inlineStr">
        <is>
          <t>activo</t>
        </is>
      </c>
      <c r="H3445" s="4" t="inlineStr">
        <is>
          <t>cabina-universal-d/README.md</t>
        </is>
      </c>
    </row>
    <row r="3446">
      <c r="A3446" s="6" t="inlineStr">
        <is>
          <t>UNIVERSE_RELATIONSHIP_AUDIT</t>
        </is>
      </c>
      <c r="B3446" s="6" t="inlineStr">
        <is>
          <t>cabina-universal-d</t>
        </is>
      </c>
      <c r="C3446" s="6" t="inlineStr">
        <is>
          <t>C:/Users/enzo1/Documents/GitHub/cabina-universal-d/.git/objects/ec/1e384d117369ebd34843c832735c12c68a5999</t>
        </is>
      </c>
      <c r="D3446" s="6" t="inlineStr">
        <is>
          <t>file</t>
        </is>
      </c>
      <c r="E3446" s="6" t="inlineStr">
        <is>
          <t>C:/Users/enzo1/Documents/GitHub/cabina-universal-d/README.md</t>
        </is>
      </c>
      <c r="F3446" s="6" t="inlineStr">
        <is>
          <t>C:/Users/enzo1/PROJEC CDX/README.md</t>
        </is>
      </c>
      <c r="G3446" s="6" t="inlineStr">
        <is>
          <t>activo</t>
        </is>
      </c>
      <c r="H3446" s="6" t="inlineStr">
        <is>
          <t>cabina-universal-d/README.md</t>
        </is>
      </c>
    </row>
    <row r="3447">
      <c r="A3447" s="4" t="inlineStr">
        <is>
          <t>UNIVERSE_RELATIONSHIP_AUDIT</t>
        </is>
      </c>
      <c r="B3447" s="4" t="inlineStr">
        <is>
          <t>cabina-universal-d</t>
        </is>
      </c>
      <c r="C3447" s="4" t="inlineStr">
        <is>
          <t>C:/Users/enzo1/Documents/GitHub/cabina-universal-d/.git/objects/ec/256392ee8f75595f1ad7e28fb50a64eb188134</t>
        </is>
      </c>
      <c r="D3447" s="4" t="inlineStr">
        <is>
          <t>file</t>
        </is>
      </c>
      <c r="E3447" s="4" t="inlineStr">
        <is>
          <t>C:/Users/enzo1/Documents/GitHub/cabina-universal-d/README.md</t>
        </is>
      </c>
      <c r="F3447" s="4" t="inlineStr">
        <is>
          <t>C:/Users/enzo1/PROJEC CDX/README.md</t>
        </is>
      </c>
      <c r="G3447" s="4" t="inlineStr">
        <is>
          <t>activo</t>
        </is>
      </c>
      <c r="H3447" s="4" t="inlineStr">
        <is>
          <t>cabina-universal-d/README.md</t>
        </is>
      </c>
    </row>
    <row r="3448">
      <c r="A3448" s="6" t="inlineStr">
        <is>
          <t>UNIVERSE_RELATIONSHIP_AUDIT</t>
        </is>
      </c>
      <c r="B3448" s="6" t="inlineStr">
        <is>
          <t>cabina-universal-d</t>
        </is>
      </c>
      <c r="C3448" s="6" t="inlineStr">
        <is>
          <t>C:/Users/enzo1/Documents/GitHub/cabina-universal-d/.git/objects/ec/31ebce75546ac8fb8c7f14e806a5559703df4e</t>
        </is>
      </c>
      <c r="D3448" s="6" t="inlineStr">
        <is>
          <t>file</t>
        </is>
      </c>
      <c r="E3448" s="6" t="inlineStr">
        <is>
          <t>C:/Users/enzo1/Documents/GitHub/cabina-universal-d/README.md</t>
        </is>
      </c>
      <c r="F3448" s="6" t="inlineStr">
        <is>
          <t>C:/Users/enzo1/PROJEC CDX/README.md</t>
        </is>
      </c>
      <c r="G3448" s="6" t="inlineStr">
        <is>
          <t>activo</t>
        </is>
      </c>
      <c r="H3448" s="6" t="inlineStr">
        <is>
          <t>cabina-universal-d/README.md</t>
        </is>
      </c>
    </row>
    <row r="3449">
      <c r="A3449" s="4" t="inlineStr">
        <is>
          <t>UNIVERSE_RELATIONSHIP_AUDIT</t>
        </is>
      </c>
      <c r="B3449" s="4" t="inlineStr">
        <is>
          <t>cabina-universal-d</t>
        </is>
      </c>
      <c r="C3449" s="4" t="inlineStr">
        <is>
          <t>C:/Users/enzo1/Documents/GitHub/cabina-universal-d/.git/objects/ed</t>
        </is>
      </c>
      <c r="D3449" s="4" t="inlineStr">
        <is>
          <t>folder</t>
        </is>
      </c>
      <c r="E3449" s="4" t="inlineStr">
        <is>
          <t>C:/Users/enzo1/Documents/GitHub/cabina-universal-d/README.md</t>
        </is>
      </c>
      <c r="F3449" s="4" t="inlineStr">
        <is>
          <t>C:/Users/enzo1/PROJEC CDX/README.md</t>
        </is>
      </c>
      <c r="G3449" s="4" t="inlineStr">
        <is>
          <t>activo</t>
        </is>
      </c>
      <c r="H3449" s="4" t="inlineStr">
        <is>
          <t>cabina-universal-d/README.md</t>
        </is>
      </c>
    </row>
    <row r="3450">
      <c r="A3450" s="6" t="inlineStr">
        <is>
          <t>UNIVERSE_RELATIONSHIP_AUDIT</t>
        </is>
      </c>
      <c r="B3450" s="6" t="inlineStr">
        <is>
          <t>cabina-universal-d</t>
        </is>
      </c>
      <c r="C3450" s="6" t="inlineStr">
        <is>
          <t>C:/Users/enzo1/Documents/GitHub/cabina-universal-d/.git/objects/ed/02fa6e9402c323e53eb35978b836ecd42e9cc2</t>
        </is>
      </c>
      <c r="D3450" s="6" t="inlineStr">
        <is>
          <t>file</t>
        </is>
      </c>
      <c r="E3450" s="6" t="inlineStr">
        <is>
          <t>C:/Users/enzo1/Documents/GitHub/cabina-universal-d/README.md</t>
        </is>
      </c>
      <c r="F3450" s="6" t="inlineStr">
        <is>
          <t>C:/Users/enzo1/PROJEC CDX/README.md</t>
        </is>
      </c>
      <c r="G3450" s="6" t="inlineStr">
        <is>
          <t>activo</t>
        </is>
      </c>
      <c r="H3450" s="6" t="inlineStr">
        <is>
          <t>cabina-universal-d/README.md</t>
        </is>
      </c>
    </row>
    <row r="3451">
      <c r="A3451" s="4" t="inlineStr">
        <is>
          <t>UNIVERSE_RELATIONSHIP_AUDIT</t>
        </is>
      </c>
      <c r="B3451" s="4" t="inlineStr">
        <is>
          <t>cabina-universal-d</t>
        </is>
      </c>
      <c r="C3451" s="4" t="inlineStr">
        <is>
          <t>C:/Users/enzo1/Documents/GitHub/cabina-universal-d/.git/objects/ed/0a62ceb6cac242c8a0680908c9e612ca602e7f</t>
        </is>
      </c>
      <c r="D3451" s="4" t="inlineStr">
        <is>
          <t>file</t>
        </is>
      </c>
      <c r="E3451" s="4" t="inlineStr">
        <is>
          <t>C:/Users/enzo1/Documents/GitHub/cabina-universal-d/README.md</t>
        </is>
      </c>
      <c r="F3451" s="4" t="inlineStr">
        <is>
          <t>C:/Users/enzo1/PROJEC CDX/README.md</t>
        </is>
      </c>
      <c r="G3451" s="4" t="inlineStr">
        <is>
          <t>activo</t>
        </is>
      </c>
      <c r="H3451" s="4" t="inlineStr">
        <is>
          <t>cabina-universal-d/README.md</t>
        </is>
      </c>
    </row>
    <row r="3452">
      <c r="A3452" s="6" t="inlineStr">
        <is>
          <t>UNIVERSE_RELATIONSHIP_AUDIT</t>
        </is>
      </c>
      <c r="B3452" s="6" t="inlineStr">
        <is>
          <t>cabina-universal-d</t>
        </is>
      </c>
      <c r="C3452" s="6" t="inlineStr">
        <is>
          <t>C:/Users/enzo1/Documents/GitHub/cabina-universal-d/.git/objects/ed/0dce601fcf3a34757c4b31b0089122023d8d85</t>
        </is>
      </c>
      <c r="D3452" s="6" t="inlineStr">
        <is>
          <t>file</t>
        </is>
      </c>
      <c r="E3452" s="6" t="inlineStr">
        <is>
          <t>C:/Users/enzo1/Documents/GitHub/cabina-universal-d/README.md</t>
        </is>
      </c>
      <c r="F3452" s="6" t="inlineStr">
        <is>
          <t>C:/Users/enzo1/PROJEC CDX/README.md</t>
        </is>
      </c>
      <c r="G3452" s="6" t="inlineStr">
        <is>
          <t>activo</t>
        </is>
      </c>
      <c r="H3452" s="6" t="inlineStr">
        <is>
          <t>cabina-universal-d/README.md</t>
        </is>
      </c>
    </row>
    <row r="3453">
      <c r="A3453" s="4" t="inlineStr">
        <is>
          <t>UNIVERSE_RELATIONSHIP_AUDIT</t>
        </is>
      </c>
      <c r="B3453" s="4" t="inlineStr">
        <is>
          <t>cabina-universal-d</t>
        </is>
      </c>
      <c r="C3453" s="4" t="inlineStr">
        <is>
          <t>C:/Users/enzo1/Documents/GitHub/cabina-universal-d/.git/objects/ed/1821299e6ee968a5c8fe9e7e5ea826f1ac4f1c</t>
        </is>
      </c>
      <c r="D3453" s="4" t="inlineStr">
        <is>
          <t>file</t>
        </is>
      </c>
      <c r="E3453" s="4" t="inlineStr">
        <is>
          <t>C:/Users/enzo1/Documents/GitHub/cabina-universal-d/README.md</t>
        </is>
      </c>
      <c r="F3453" s="4" t="inlineStr">
        <is>
          <t>C:/Users/enzo1/PROJEC CDX/README.md</t>
        </is>
      </c>
      <c r="G3453" s="4" t="inlineStr">
        <is>
          <t>activo</t>
        </is>
      </c>
      <c r="H3453" s="4" t="inlineStr">
        <is>
          <t>cabina-universal-d/README.md</t>
        </is>
      </c>
    </row>
    <row r="3454">
      <c r="A3454" s="6" t="inlineStr">
        <is>
          <t>UNIVERSE_RELATIONSHIP_AUDIT</t>
        </is>
      </c>
      <c r="B3454" s="6" t="inlineStr">
        <is>
          <t>cabina-universal-d</t>
        </is>
      </c>
      <c r="C3454" s="6" t="inlineStr">
        <is>
          <t>C:/Users/enzo1/Documents/GitHub/cabina-universal-d/.git/objects/ed/1b6fa5fe794af94849dc227b9cc4d031164671</t>
        </is>
      </c>
      <c r="D3454" s="6" t="inlineStr">
        <is>
          <t>file</t>
        </is>
      </c>
      <c r="E3454" s="6" t="inlineStr">
        <is>
          <t>C:/Users/enzo1/Documents/GitHub/cabina-universal-d/README.md</t>
        </is>
      </c>
      <c r="F3454" s="6" t="inlineStr">
        <is>
          <t>C:/Users/enzo1/PROJEC CDX/README.md</t>
        </is>
      </c>
      <c r="G3454" s="6" t="inlineStr">
        <is>
          <t>activo</t>
        </is>
      </c>
      <c r="H3454" s="6" t="inlineStr">
        <is>
          <t>cabina-universal-d/README.md</t>
        </is>
      </c>
    </row>
    <row r="3455">
      <c r="A3455" s="4" t="inlineStr">
        <is>
          <t>UNIVERSE_RELATIONSHIP_AUDIT</t>
        </is>
      </c>
      <c r="B3455" s="4" t="inlineStr">
        <is>
          <t>cabina-universal-d</t>
        </is>
      </c>
      <c r="C3455" s="4" t="inlineStr">
        <is>
          <t>C:/Users/enzo1/Documents/GitHub/cabina-universal-d/.git/objects/ed/220e9e91f52dfd99bca86be25c010ce2af3ced</t>
        </is>
      </c>
      <c r="D3455" s="4" t="inlineStr">
        <is>
          <t>file</t>
        </is>
      </c>
      <c r="E3455" s="4" t="inlineStr">
        <is>
          <t>C:/Users/enzo1/Documents/GitHub/cabina-universal-d/README.md</t>
        </is>
      </c>
      <c r="F3455" s="4" t="inlineStr">
        <is>
          <t>C:/Users/enzo1/PROJEC CDX/README.md</t>
        </is>
      </c>
      <c r="G3455" s="4" t="inlineStr">
        <is>
          <t>activo</t>
        </is>
      </c>
      <c r="H3455" s="4" t="inlineStr">
        <is>
          <t>cabina-universal-d/README.md</t>
        </is>
      </c>
    </row>
    <row r="3456">
      <c r="A3456" s="6" t="inlineStr">
        <is>
          <t>UNIVERSE_RELATIONSHIP_AUDIT</t>
        </is>
      </c>
      <c r="B3456" s="6" t="inlineStr">
        <is>
          <t>cabina-universal-d</t>
        </is>
      </c>
      <c r="C3456" s="6" t="inlineStr">
        <is>
          <t>C:/Users/enzo1/Documents/GitHub/cabina-universal-d/.git/objects/ee</t>
        </is>
      </c>
      <c r="D3456" s="6" t="inlineStr">
        <is>
          <t>folder</t>
        </is>
      </c>
      <c r="E3456" s="6" t="inlineStr">
        <is>
          <t>C:/Users/enzo1/Documents/GitHub/cabina-universal-d/README.md</t>
        </is>
      </c>
      <c r="F3456" s="6" t="inlineStr">
        <is>
          <t>C:/Users/enzo1/PROJEC CDX/README.md</t>
        </is>
      </c>
      <c r="G3456" s="6" t="inlineStr">
        <is>
          <t>activo</t>
        </is>
      </c>
      <c r="H3456" s="6" t="inlineStr">
        <is>
          <t>cabina-universal-d/README.md</t>
        </is>
      </c>
    </row>
    <row r="3457">
      <c r="A3457" s="4" t="inlineStr">
        <is>
          <t>UNIVERSE_RELATIONSHIP_AUDIT</t>
        </is>
      </c>
      <c r="B3457" s="4" t="inlineStr">
        <is>
          <t>cabina-universal-d</t>
        </is>
      </c>
      <c r="C3457" s="4" t="inlineStr">
        <is>
          <t>C:/Users/enzo1/Documents/GitHub/cabina-universal-d/.git/objects/ee/0508c5e0db4060d6675e1f6a7934e013a0e3b0</t>
        </is>
      </c>
      <c r="D3457" s="4" t="inlineStr">
        <is>
          <t>file</t>
        </is>
      </c>
      <c r="E3457" s="4" t="inlineStr">
        <is>
          <t>C:/Users/enzo1/Documents/GitHub/cabina-universal-d/README.md</t>
        </is>
      </c>
      <c r="F3457" s="4" t="inlineStr">
        <is>
          <t>C:/Users/enzo1/PROJEC CDX/README.md</t>
        </is>
      </c>
      <c r="G3457" s="4" t="inlineStr">
        <is>
          <t>activo</t>
        </is>
      </c>
      <c r="H3457" s="4" t="inlineStr">
        <is>
          <t>cabina-universal-d/README.md</t>
        </is>
      </c>
    </row>
    <row r="3458">
      <c r="A3458" s="6" t="inlineStr">
        <is>
          <t>UNIVERSE_RELATIONSHIP_AUDIT</t>
        </is>
      </c>
      <c r="B3458" s="6" t="inlineStr">
        <is>
          <t>cabina-universal-d</t>
        </is>
      </c>
      <c r="C3458" s="6" t="inlineStr">
        <is>
          <t>C:/Users/enzo1/Documents/GitHub/cabina-universal-d/.git/objects/ee/0b9c3fd510fb6a04d150387d948bde984c277e</t>
        </is>
      </c>
      <c r="D3458" s="6" t="inlineStr">
        <is>
          <t>file</t>
        </is>
      </c>
      <c r="E3458" s="6" t="inlineStr">
        <is>
          <t>C:/Users/enzo1/Documents/GitHub/cabina-universal-d/README.md</t>
        </is>
      </c>
      <c r="F3458" s="6" t="inlineStr">
        <is>
          <t>C:/Users/enzo1/PROJEC CDX/README.md</t>
        </is>
      </c>
      <c r="G3458" s="6" t="inlineStr">
        <is>
          <t>activo</t>
        </is>
      </c>
      <c r="H3458" s="6" t="inlineStr">
        <is>
          <t>cabina-universal-d/README.md</t>
        </is>
      </c>
    </row>
    <row r="3459">
      <c r="A3459" s="4" t="inlineStr">
        <is>
          <t>UNIVERSE_RELATIONSHIP_AUDIT</t>
        </is>
      </c>
      <c r="B3459" s="4" t="inlineStr">
        <is>
          <t>cabina-universal-d</t>
        </is>
      </c>
      <c r="C3459" s="4" t="inlineStr">
        <is>
          <t>C:/Users/enzo1/Documents/GitHub/cabina-universal-d/.git/objects/ee/130558312b2057a0c94c8dd312bb649b77ef36</t>
        </is>
      </c>
      <c r="D3459" s="4" t="inlineStr">
        <is>
          <t>file</t>
        </is>
      </c>
      <c r="E3459" s="4" t="inlineStr">
        <is>
          <t>C:/Users/enzo1/Documents/GitHub/cabina-universal-d/README.md</t>
        </is>
      </c>
      <c r="F3459" s="4" t="inlineStr">
        <is>
          <t>C:/Users/enzo1/PROJEC CDX/README.md</t>
        </is>
      </c>
      <c r="G3459" s="4" t="inlineStr">
        <is>
          <t>activo</t>
        </is>
      </c>
      <c r="H3459" s="4" t="inlineStr">
        <is>
          <t>cabina-universal-d/README.md</t>
        </is>
      </c>
    </row>
    <row r="3460">
      <c r="A3460" s="6" t="inlineStr">
        <is>
          <t>UNIVERSE_RELATIONSHIP_AUDIT</t>
        </is>
      </c>
      <c r="B3460" s="6" t="inlineStr">
        <is>
          <t>cabina-universal-d</t>
        </is>
      </c>
      <c r="C3460" s="6" t="inlineStr">
        <is>
          <t>C:/Users/enzo1/Documents/GitHub/cabina-universal-d/.git/objects/ee/1aac873a7eac3780bd36b9f729e55c0418cef3</t>
        </is>
      </c>
      <c r="D3460" s="6" t="inlineStr">
        <is>
          <t>file</t>
        </is>
      </c>
      <c r="E3460" s="6" t="inlineStr">
        <is>
          <t>C:/Users/enzo1/Documents/GitHub/cabina-universal-d/README.md</t>
        </is>
      </c>
      <c r="F3460" s="6" t="inlineStr">
        <is>
          <t>C:/Users/enzo1/PROJEC CDX/README.md</t>
        </is>
      </c>
      <c r="G3460" s="6" t="inlineStr">
        <is>
          <t>activo</t>
        </is>
      </c>
      <c r="H3460" s="6" t="inlineStr">
        <is>
          <t>cabina-universal-d/README.md</t>
        </is>
      </c>
    </row>
    <row r="3461">
      <c r="A3461" s="4" t="inlineStr">
        <is>
          <t>UNIVERSE_RELATIONSHIP_AUDIT</t>
        </is>
      </c>
      <c r="B3461" s="4" t="inlineStr">
        <is>
          <t>cabina-universal-d</t>
        </is>
      </c>
      <c r="C3461" s="4" t="inlineStr">
        <is>
          <t>C:/Users/enzo1/Documents/GitHub/cabina-universal-d/.git/objects/ee/1f45942daa54121128ca4f80138b0671f52762</t>
        </is>
      </c>
      <c r="D3461" s="4" t="inlineStr">
        <is>
          <t>file</t>
        </is>
      </c>
      <c r="E3461" s="4" t="inlineStr">
        <is>
          <t>C:/Users/enzo1/Documents/GitHub/cabina-universal-d/README.md</t>
        </is>
      </c>
      <c r="F3461" s="4" t="inlineStr">
        <is>
          <t>C:/Users/enzo1/PROJEC CDX/README.md</t>
        </is>
      </c>
      <c r="G3461" s="4" t="inlineStr">
        <is>
          <t>activo</t>
        </is>
      </c>
      <c r="H3461" s="4" t="inlineStr">
        <is>
          <t>cabina-universal-d/README.md</t>
        </is>
      </c>
    </row>
    <row r="3462">
      <c r="A3462" s="6" t="inlineStr">
        <is>
          <t>UNIVERSE_RELATIONSHIP_AUDIT</t>
        </is>
      </c>
      <c r="B3462" s="6" t="inlineStr">
        <is>
          <t>cabina-universal-d</t>
        </is>
      </c>
      <c r="C3462" s="6" t="inlineStr">
        <is>
          <t>C:/Users/enzo1/Documents/GitHub/cabina-universal-d/.git/objects/ee/254755309b6a8d32aa41e4a4dac336f06652ec</t>
        </is>
      </c>
      <c r="D3462" s="6" t="inlineStr">
        <is>
          <t>file</t>
        </is>
      </c>
      <c r="E3462" s="6" t="inlineStr">
        <is>
          <t>C:/Users/enzo1/Documents/GitHub/cabina-universal-d/README.md</t>
        </is>
      </c>
      <c r="F3462" s="6" t="inlineStr">
        <is>
          <t>C:/Users/enzo1/PROJEC CDX/README.md</t>
        </is>
      </c>
      <c r="G3462" s="6" t="inlineStr">
        <is>
          <t>activo</t>
        </is>
      </c>
      <c r="H3462" s="6" t="inlineStr">
        <is>
          <t>cabina-universal-d/README.md</t>
        </is>
      </c>
    </row>
    <row r="3463">
      <c r="A3463" s="4" t="inlineStr">
        <is>
          <t>UNIVERSE_RELATIONSHIP_AUDIT</t>
        </is>
      </c>
      <c r="B3463" s="4" t="inlineStr">
        <is>
          <t>cabina-universal-d</t>
        </is>
      </c>
      <c r="C3463" s="4" t="inlineStr">
        <is>
          <t>C:/Users/enzo1/Documents/GitHub/cabina-universal-d/.git/objects/ef</t>
        </is>
      </c>
      <c r="D3463" s="4" t="inlineStr">
        <is>
          <t>folder</t>
        </is>
      </c>
      <c r="E3463" s="4" t="inlineStr">
        <is>
          <t>C:/Users/enzo1/Documents/GitHub/cabina-universal-d/README.md</t>
        </is>
      </c>
      <c r="F3463" s="4" t="inlineStr">
        <is>
          <t>C:/Users/enzo1/PROJEC CDX/README.md</t>
        </is>
      </c>
      <c r="G3463" s="4" t="inlineStr">
        <is>
          <t>activo</t>
        </is>
      </c>
      <c r="H3463" s="4" t="inlineStr">
        <is>
          <t>cabina-universal-d/README.md</t>
        </is>
      </c>
    </row>
    <row r="3464">
      <c r="A3464" s="6" t="inlineStr">
        <is>
          <t>UNIVERSE_RELATIONSHIP_AUDIT</t>
        </is>
      </c>
      <c r="B3464" s="6" t="inlineStr">
        <is>
          <t>cabina-universal-d</t>
        </is>
      </c>
      <c r="C3464" s="6" t="inlineStr">
        <is>
          <t>C:/Users/enzo1/Documents/GitHub/cabina-universal-d/.git/objects/ef/0b58b99ba1242f87549bc1f325c6def99ee6f4</t>
        </is>
      </c>
      <c r="D3464" s="6" t="inlineStr">
        <is>
          <t>file</t>
        </is>
      </c>
      <c r="E3464" s="6" t="inlineStr">
        <is>
          <t>C:/Users/enzo1/Documents/GitHub/cabina-universal-d/README.md</t>
        </is>
      </c>
      <c r="F3464" s="6" t="inlineStr">
        <is>
          <t>C:/Users/enzo1/PROJEC CDX/README.md</t>
        </is>
      </c>
      <c r="G3464" s="6" t="inlineStr">
        <is>
          <t>activo</t>
        </is>
      </c>
      <c r="H3464" s="6" t="inlineStr">
        <is>
          <t>cabina-universal-d/README.md</t>
        </is>
      </c>
    </row>
    <row r="3465">
      <c r="A3465" s="4" t="inlineStr">
        <is>
          <t>UNIVERSE_RELATIONSHIP_AUDIT</t>
        </is>
      </c>
      <c r="B3465" s="4" t="inlineStr">
        <is>
          <t>cabina-universal-d</t>
        </is>
      </c>
      <c r="C3465" s="4" t="inlineStr">
        <is>
          <t>C:/Users/enzo1/Documents/GitHub/cabina-universal-d/.git/objects/ef/172941637137f071c1de95a46db4d7dd4956c1</t>
        </is>
      </c>
      <c r="D3465" s="4" t="inlineStr">
        <is>
          <t>file</t>
        </is>
      </c>
      <c r="E3465" s="4" t="inlineStr">
        <is>
          <t>C:/Users/enzo1/Documents/GitHub/cabina-universal-d/README.md</t>
        </is>
      </c>
      <c r="F3465" s="4" t="inlineStr">
        <is>
          <t>C:/Users/enzo1/PROJEC CDX/README.md</t>
        </is>
      </c>
      <c r="G3465" s="4" t="inlineStr">
        <is>
          <t>activo</t>
        </is>
      </c>
      <c r="H3465" s="4" t="inlineStr">
        <is>
          <t>cabina-universal-d/README.md</t>
        </is>
      </c>
    </row>
    <row r="3466">
      <c r="A3466" s="6" t="inlineStr">
        <is>
          <t>UNIVERSE_RELATIONSHIP_AUDIT</t>
        </is>
      </c>
      <c r="B3466" s="6" t="inlineStr">
        <is>
          <t>cabina-universal-d</t>
        </is>
      </c>
      <c r="C3466" s="6" t="inlineStr">
        <is>
          <t>C:/Users/enzo1/Documents/GitHub/cabina-universal-d/.git/objects/ef/395c66fa0f96f6d64e3cfc547b5b0f879d2863</t>
        </is>
      </c>
      <c r="D3466" s="6" t="inlineStr">
        <is>
          <t>file</t>
        </is>
      </c>
      <c r="E3466" s="6" t="inlineStr">
        <is>
          <t>C:/Users/enzo1/Documents/GitHub/cabina-universal-d/README.md</t>
        </is>
      </c>
      <c r="F3466" s="6" t="inlineStr">
        <is>
          <t>C:/Users/enzo1/PROJEC CDX/README.md</t>
        </is>
      </c>
      <c r="G3466" s="6" t="inlineStr">
        <is>
          <t>activo</t>
        </is>
      </c>
      <c r="H3466" s="6" t="inlineStr">
        <is>
          <t>cabina-universal-d/README.md</t>
        </is>
      </c>
    </row>
    <row r="3467">
      <c r="A3467" s="4" t="inlineStr">
        <is>
          <t>UNIVERSE_RELATIONSHIP_AUDIT</t>
        </is>
      </c>
      <c r="B3467" s="4" t="inlineStr">
        <is>
          <t>cabina-universal-d</t>
        </is>
      </c>
      <c r="C3467" s="4" t="inlineStr">
        <is>
          <t>C:/Users/enzo1/Documents/GitHub/cabina-universal-d/.git/objects/ef/40cb0cd287d705b2ca5047598d63b7790f13b7</t>
        </is>
      </c>
      <c r="D3467" s="4" t="inlineStr">
        <is>
          <t>file</t>
        </is>
      </c>
      <c r="E3467" s="4" t="inlineStr">
        <is>
          <t>C:/Users/enzo1/Documents/GitHub/cabina-universal-d/README.md</t>
        </is>
      </c>
      <c r="F3467" s="4" t="inlineStr">
        <is>
          <t>C:/Users/enzo1/PROJEC CDX/README.md</t>
        </is>
      </c>
      <c r="G3467" s="4" t="inlineStr">
        <is>
          <t>activo</t>
        </is>
      </c>
      <c r="H3467" s="4" t="inlineStr">
        <is>
          <t>cabina-universal-d/README.md</t>
        </is>
      </c>
    </row>
    <row r="3468">
      <c r="A3468" s="6" t="inlineStr">
        <is>
          <t>UNIVERSE_RELATIONSHIP_AUDIT</t>
        </is>
      </c>
      <c r="B3468" s="6" t="inlineStr">
        <is>
          <t>cabina-universal-d</t>
        </is>
      </c>
      <c r="C3468" s="6" t="inlineStr">
        <is>
          <t>C:/Users/enzo1/Documents/GitHub/cabina-universal-d/.git/objects/ef/52383ee72f6c81aef4803173da095e4e5a193f</t>
        </is>
      </c>
      <c r="D3468" s="6" t="inlineStr">
        <is>
          <t>file</t>
        </is>
      </c>
      <c r="E3468" s="6" t="inlineStr">
        <is>
          <t>C:/Users/enzo1/Documents/GitHub/cabina-universal-d/README.md</t>
        </is>
      </c>
      <c r="F3468" s="6" t="inlineStr">
        <is>
          <t>C:/Users/enzo1/PROJEC CDX/README.md</t>
        </is>
      </c>
      <c r="G3468" s="6" t="inlineStr">
        <is>
          <t>activo</t>
        </is>
      </c>
      <c r="H3468" s="6" t="inlineStr">
        <is>
          <t>cabina-universal-d/README.md</t>
        </is>
      </c>
    </row>
    <row r="3469">
      <c r="A3469" s="4" t="inlineStr">
        <is>
          <t>UNIVERSE_RELATIONSHIP_AUDIT</t>
        </is>
      </c>
      <c r="B3469" s="4" t="inlineStr">
        <is>
          <t>cabina-universal-d</t>
        </is>
      </c>
      <c r="C3469" s="4" t="inlineStr">
        <is>
          <t>C:/Users/enzo1/Documents/GitHub/cabina-universal-d/.git/objects/ef/5b4522148b601a6ed0447f3efaa94619f00ca5</t>
        </is>
      </c>
      <c r="D3469" s="4" t="inlineStr">
        <is>
          <t>file</t>
        </is>
      </c>
      <c r="E3469" s="4" t="inlineStr">
        <is>
          <t>C:/Users/enzo1/Documents/GitHub/cabina-universal-d/README.md</t>
        </is>
      </c>
      <c r="F3469" s="4" t="inlineStr">
        <is>
          <t>C:/Users/enzo1/PROJEC CDX/README.md</t>
        </is>
      </c>
      <c r="G3469" s="4" t="inlineStr">
        <is>
          <t>activo</t>
        </is>
      </c>
      <c r="H3469" s="4" t="inlineStr">
        <is>
          <t>cabina-universal-d/README.md</t>
        </is>
      </c>
    </row>
    <row r="3470">
      <c r="A3470" s="6" t="inlineStr">
        <is>
          <t>UNIVERSE_RELATIONSHIP_AUDIT</t>
        </is>
      </c>
      <c r="B3470" s="6" t="inlineStr">
        <is>
          <t>cabina-universal-d</t>
        </is>
      </c>
      <c r="C3470" s="6" t="inlineStr">
        <is>
          <t>C:/Users/enzo1/Documents/GitHub/cabina-universal-d/.git/objects/f0</t>
        </is>
      </c>
      <c r="D3470" s="6" t="inlineStr">
        <is>
          <t>folder</t>
        </is>
      </c>
      <c r="E3470" s="6" t="inlineStr">
        <is>
          <t>C:/Users/enzo1/Documents/GitHub/cabina-universal-d/README.md</t>
        </is>
      </c>
      <c r="F3470" s="6" t="inlineStr">
        <is>
          <t>C:/Users/enzo1/PROJEC CDX/README.md</t>
        </is>
      </c>
      <c r="G3470" s="6" t="inlineStr">
        <is>
          <t>activo</t>
        </is>
      </c>
      <c r="H3470" s="6" t="inlineStr">
        <is>
          <t>cabina-universal-d/README.md</t>
        </is>
      </c>
    </row>
    <row r="3471">
      <c r="A3471" s="4" t="inlineStr">
        <is>
          <t>UNIVERSE_RELATIONSHIP_AUDIT</t>
        </is>
      </c>
      <c r="B3471" s="4" t="inlineStr">
        <is>
          <t>cabina-universal-d</t>
        </is>
      </c>
      <c r="C3471" s="4" t="inlineStr">
        <is>
          <t>C:/Users/enzo1/Documents/GitHub/cabina-universal-d/.git/objects/f0/02f6bdae1dd2ac7266128b6ff4119cb4cffc42</t>
        </is>
      </c>
      <c r="D3471" s="4" t="inlineStr">
        <is>
          <t>file</t>
        </is>
      </c>
      <c r="E3471" s="4" t="inlineStr">
        <is>
          <t>C:/Users/enzo1/Documents/GitHub/cabina-universal-d/README.md</t>
        </is>
      </c>
      <c r="F3471" s="4" t="inlineStr">
        <is>
          <t>C:/Users/enzo1/PROJEC CDX/README.md</t>
        </is>
      </c>
      <c r="G3471" s="4" t="inlineStr">
        <is>
          <t>activo</t>
        </is>
      </c>
      <c r="H3471" s="4" t="inlineStr">
        <is>
          <t>cabina-universal-d/README.md</t>
        </is>
      </c>
    </row>
    <row r="3472">
      <c r="A3472" s="6" t="inlineStr">
        <is>
          <t>UNIVERSE_RELATIONSHIP_AUDIT</t>
        </is>
      </c>
      <c r="B3472" s="6" t="inlineStr">
        <is>
          <t>cabina-universal-d</t>
        </is>
      </c>
      <c r="C3472" s="6" t="inlineStr">
        <is>
          <t>C:/Users/enzo1/Documents/GitHub/cabina-universal-d/.git/objects/f0/0d8431455348767750911e66f0e3025063b3f9</t>
        </is>
      </c>
      <c r="D3472" s="6" t="inlineStr">
        <is>
          <t>file</t>
        </is>
      </c>
      <c r="E3472" s="6" t="inlineStr">
        <is>
          <t>C:/Users/enzo1/Documents/GitHub/cabina-universal-d/README.md</t>
        </is>
      </c>
      <c r="F3472" s="6" t="inlineStr">
        <is>
          <t>C:/Users/enzo1/PROJEC CDX/README.md</t>
        </is>
      </c>
      <c r="G3472" s="6" t="inlineStr">
        <is>
          <t>activo</t>
        </is>
      </c>
      <c r="H3472" s="6" t="inlineStr">
        <is>
          <t>cabina-universal-d/README.md</t>
        </is>
      </c>
    </row>
    <row r="3473">
      <c r="A3473" s="4" t="inlineStr">
        <is>
          <t>UNIVERSE_RELATIONSHIP_AUDIT</t>
        </is>
      </c>
      <c r="B3473" s="4" t="inlineStr">
        <is>
          <t>cabina-universal-d</t>
        </is>
      </c>
      <c r="C3473" s="4" t="inlineStr">
        <is>
          <t>C:/Users/enzo1/Documents/GitHub/cabina-universal-d/.git/objects/f0/147e4c6a8eba1652d43935776408c6cc7a6ac6</t>
        </is>
      </c>
      <c r="D3473" s="4" t="inlineStr">
        <is>
          <t>file</t>
        </is>
      </c>
      <c r="E3473" s="4" t="inlineStr">
        <is>
          <t>C:/Users/enzo1/Documents/GitHub/cabina-universal-d/README.md</t>
        </is>
      </c>
      <c r="F3473" s="4" t="inlineStr">
        <is>
          <t>C:/Users/enzo1/PROJEC CDX/README.md</t>
        </is>
      </c>
      <c r="G3473" s="4" t="inlineStr">
        <is>
          <t>activo</t>
        </is>
      </c>
      <c r="H3473" s="4" t="inlineStr">
        <is>
          <t>cabina-universal-d/README.md</t>
        </is>
      </c>
    </row>
    <row r="3474">
      <c r="A3474" s="6" t="inlineStr">
        <is>
          <t>UNIVERSE_RELATIONSHIP_AUDIT</t>
        </is>
      </c>
      <c r="B3474" s="6" t="inlineStr">
        <is>
          <t>cabina-universal-d</t>
        </is>
      </c>
      <c r="C3474" s="6" t="inlineStr">
        <is>
          <t>C:/Users/enzo1/Documents/GitHub/cabina-universal-d/.git/objects/f0/280be18159e40f9738ee35a9d0b219d2cde285</t>
        </is>
      </c>
      <c r="D3474" s="6" t="inlineStr">
        <is>
          <t>file</t>
        </is>
      </c>
      <c r="E3474" s="6" t="inlineStr">
        <is>
          <t>C:/Users/enzo1/Documents/GitHub/cabina-universal-d/README.md</t>
        </is>
      </c>
      <c r="F3474" s="6" t="inlineStr">
        <is>
          <t>C:/Users/enzo1/PROJEC CDX/README.md</t>
        </is>
      </c>
      <c r="G3474" s="6" t="inlineStr">
        <is>
          <t>activo</t>
        </is>
      </c>
      <c r="H3474" s="6" t="inlineStr">
        <is>
          <t>cabina-universal-d/README.md</t>
        </is>
      </c>
    </row>
    <row r="3475">
      <c r="A3475" s="4" t="inlineStr">
        <is>
          <t>UNIVERSE_RELATIONSHIP_AUDIT</t>
        </is>
      </c>
      <c r="B3475" s="4" t="inlineStr">
        <is>
          <t>cabina-universal-d</t>
        </is>
      </c>
      <c r="C3475" s="4" t="inlineStr">
        <is>
          <t>C:/Users/enzo1/Documents/GitHub/cabina-universal-d/.git/objects/f0/3eeb3e648edcfc7b2430e2662655f1479c6cc0</t>
        </is>
      </c>
      <c r="D3475" s="4" t="inlineStr">
        <is>
          <t>file</t>
        </is>
      </c>
      <c r="E3475" s="4" t="inlineStr">
        <is>
          <t>C:/Users/enzo1/Documents/GitHub/cabina-universal-d/README.md</t>
        </is>
      </c>
      <c r="F3475" s="4" t="inlineStr">
        <is>
          <t>C:/Users/enzo1/PROJEC CDX/README.md</t>
        </is>
      </c>
      <c r="G3475" s="4" t="inlineStr">
        <is>
          <t>activo</t>
        </is>
      </c>
      <c r="H3475" s="4" t="inlineStr">
        <is>
          <t>cabina-universal-d/README.md</t>
        </is>
      </c>
    </row>
    <row r="3476">
      <c r="A3476" s="6" t="inlineStr">
        <is>
          <t>UNIVERSE_RELATIONSHIP_AUDIT</t>
        </is>
      </c>
      <c r="B3476" s="6" t="inlineStr">
        <is>
          <t>cabina-universal-d</t>
        </is>
      </c>
      <c r="C3476" s="6" t="inlineStr">
        <is>
          <t>C:/Users/enzo1/Documents/GitHub/cabina-universal-d/.git/objects/f0/46eef7867f20759f11ebf727c809689dd54086</t>
        </is>
      </c>
      <c r="D3476" s="6" t="inlineStr">
        <is>
          <t>file</t>
        </is>
      </c>
      <c r="E3476" s="6" t="inlineStr">
        <is>
          <t>C:/Users/enzo1/Documents/GitHub/cabina-universal-d/README.md</t>
        </is>
      </c>
      <c r="F3476" s="6" t="inlineStr">
        <is>
          <t>C:/Users/enzo1/PROJEC CDX/README.md</t>
        </is>
      </c>
      <c r="G3476" s="6" t="inlineStr">
        <is>
          <t>activo</t>
        </is>
      </c>
      <c r="H3476" s="6" t="inlineStr">
        <is>
          <t>cabina-universal-d/README.md</t>
        </is>
      </c>
    </row>
    <row r="3477">
      <c r="A3477" s="4" t="inlineStr">
        <is>
          <t>UNIVERSE_RELATIONSHIP_AUDIT</t>
        </is>
      </c>
      <c r="B3477" s="4" t="inlineStr">
        <is>
          <t>cabina-universal-d</t>
        </is>
      </c>
      <c r="C3477" s="4" t="inlineStr">
        <is>
          <t>C:/Users/enzo1/Documents/GitHub/cabina-universal-d/.git/objects/f1</t>
        </is>
      </c>
      <c r="D3477" s="4" t="inlineStr">
        <is>
          <t>folder</t>
        </is>
      </c>
      <c r="E3477" s="4" t="inlineStr">
        <is>
          <t>C:/Users/enzo1/Documents/GitHub/cabina-universal-d/README.md</t>
        </is>
      </c>
      <c r="F3477" s="4" t="inlineStr">
        <is>
          <t>C:/Users/enzo1/PROJEC CDX/README.md</t>
        </is>
      </c>
      <c r="G3477" s="4" t="inlineStr">
        <is>
          <t>activo</t>
        </is>
      </c>
      <c r="H3477" s="4" t="inlineStr">
        <is>
          <t>cabina-universal-d/README.md</t>
        </is>
      </c>
    </row>
    <row r="3478">
      <c r="A3478" s="6" t="inlineStr">
        <is>
          <t>UNIVERSE_RELATIONSHIP_AUDIT</t>
        </is>
      </c>
      <c r="B3478" s="6" t="inlineStr">
        <is>
          <t>cabina-universal-d</t>
        </is>
      </c>
      <c r="C3478" s="6" t="inlineStr">
        <is>
          <t>C:/Users/enzo1/Documents/GitHub/cabina-universal-d/.git/objects/f1/08b61db24228dbb46280b050db98a0a9319331</t>
        </is>
      </c>
      <c r="D3478" s="6" t="inlineStr">
        <is>
          <t>file</t>
        </is>
      </c>
      <c r="E3478" s="6" t="inlineStr">
        <is>
          <t>C:/Users/enzo1/Documents/GitHub/cabina-universal-d/README.md</t>
        </is>
      </c>
      <c r="F3478" s="6" t="inlineStr">
        <is>
          <t>C:/Users/enzo1/PROJEC CDX/README.md</t>
        </is>
      </c>
      <c r="G3478" s="6" t="inlineStr">
        <is>
          <t>activo</t>
        </is>
      </c>
      <c r="H3478" s="6" t="inlineStr">
        <is>
          <t>cabina-universal-d/README.md</t>
        </is>
      </c>
    </row>
    <row r="3479">
      <c r="A3479" s="4" t="inlineStr">
        <is>
          <t>UNIVERSE_RELATIONSHIP_AUDIT</t>
        </is>
      </c>
      <c r="B3479" s="4" t="inlineStr">
        <is>
          <t>cabina-universal-d</t>
        </is>
      </c>
      <c r="C3479" s="4" t="inlineStr">
        <is>
          <t>C:/Users/enzo1/Documents/GitHub/cabina-universal-d/.git/objects/f1/0b0c92d68253f72265321f40a837023518bcee</t>
        </is>
      </c>
      <c r="D3479" s="4" t="inlineStr">
        <is>
          <t>file</t>
        </is>
      </c>
      <c r="E3479" s="4" t="inlineStr">
        <is>
          <t>C:/Users/enzo1/Documents/GitHub/cabina-universal-d/README.md</t>
        </is>
      </c>
      <c r="F3479" s="4" t="inlineStr">
        <is>
          <t>C:/Users/enzo1/PROJEC CDX/README.md</t>
        </is>
      </c>
      <c r="G3479" s="4" t="inlineStr">
        <is>
          <t>activo</t>
        </is>
      </c>
      <c r="H3479" s="4" t="inlineStr">
        <is>
          <t>cabina-universal-d/README.md</t>
        </is>
      </c>
    </row>
    <row r="3480">
      <c r="A3480" s="6" t="inlineStr">
        <is>
          <t>UNIVERSE_RELATIONSHIP_AUDIT</t>
        </is>
      </c>
      <c r="B3480" s="6" t="inlineStr">
        <is>
          <t>cabina-universal-d</t>
        </is>
      </c>
      <c r="C3480" s="6" t="inlineStr">
        <is>
          <t>C:/Users/enzo1/Documents/GitHub/cabina-universal-d/.git/objects/f1/14790748efef6e5be70c6f23cd1883e1ffe2d1</t>
        </is>
      </c>
      <c r="D3480" s="6" t="inlineStr">
        <is>
          <t>file</t>
        </is>
      </c>
      <c r="E3480" s="6" t="inlineStr">
        <is>
          <t>C:/Users/enzo1/Documents/GitHub/cabina-universal-d/README.md</t>
        </is>
      </c>
      <c r="F3480" s="6" t="inlineStr">
        <is>
          <t>C:/Users/enzo1/PROJEC CDX/README.md</t>
        </is>
      </c>
      <c r="G3480" s="6" t="inlineStr">
        <is>
          <t>activo</t>
        </is>
      </c>
      <c r="H3480" s="6" t="inlineStr">
        <is>
          <t>cabina-universal-d/README.md</t>
        </is>
      </c>
    </row>
    <row r="3481">
      <c r="A3481" s="4" t="inlineStr">
        <is>
          <t>UNIVERSE_RELATIONSHIP_AUDIT</t>
        </is>
      </c>
      <c r="B3481" s="4" t="inlineStr">
        <is>
          <t>cabina-universal-d</t>
        </is>
      </c>
      <c r="C3481" s="4" t="inlineStr">
        <is>
          <t>C:/Users/enzo1/Documents/GitHub/cabina-universal-d/.git/objects/f1/24aa28370ad756a9e3bde7e63b74e01211793f</t>
        </is>
      </c>
      <c r="D3481" s="4" t="inlineStr">
        <is>
          <t>file</t>
        </is>
      </c>
      <c r="E3481" s="4" t="inlineStr">
        <is>
          <t>C:/Users/enzo1/Documents/GitHub/cabina-universal-d/README.md</t>
        </is>
      </c>
      <c r="F3481" s="4" t="inlineStr">
        <is>
          <t>C:/Users/enzo1/PROJEC CDX/README.md</t>
        </is>
      </c>
      <c r="G3481" s="4" t="inlineStr">
        <is>
          <t>activo</t>
        </is>
      </c>
      <c r="H3481" s="4" t="inlineStr">
        <is>
          <t>cabina-universal-d/README.md</t>
        </is>
      </c>
    </row>
    <row r="3482">
      <c r="A3482" s="6" t="inlineStr">
        <is>
          <t>UNIVERSE_RELATIONSHIP_AUDIT</t>
        </is>
      </c>
      <c r="B3482" s="6" t="inlineStr">
        <is>
          <t>cabina-universal-d</t>
        </is>
      </c>
      <c r="C3482" s="6" t="inlineStr">
        <is>
          <t>C:/Users/enzo1/Documents/GitHub/cabina-universal-d/.git/objects/f1/29dccee50252ac24b9145bd35d10393b5c5536</t>
        </is>
      </c>
      <c r="D3482" s="6" t="inlineStr">
        <is>
          <t>file</t>
        </is>
      </c>
      <c r="E3482" s="6" t="inlineStr">
        <is>
          <t>C:/Users/enzo1/Documents/GitHub/cabina-universal-d/README.md</t>
        </is>
      </c>
      <c r="F3482" s="6" t="inlineStr">
        <is>
          <t>C:/Users/enzo1/PROJEC CDX/README.md</t>
        </is>
      </c>
      <c r="G3482" s="6" t="inlineStr">
        <is>
          <t>activo</t>
        </is>
      </c>
      <c r="H3482" s="6" t="inlineStr">
        <is>
          <t>cabina-universal-d/README.md</t>
        </is>
      </c>
    </row>
    <row r="3483">
      <c r="A3483" s="4" t="inlineStr">
        <is>
          <t>UNIVERSE_RELATIONSHIP_AUDIT</t>
        </is>
      </c>
      <c r="B3483" s="4" t="inlineStr">
        <is>
          <t>cabina-universal-d</t>
        </is>
      </c>
      <c r="C3483" s="4" t="inlineStr">
        <is>
          <t>C:/Users/enzo1/Documents/GitHub/cabina-universal-d/.git/objects/f1/2deec423c3e8136e6946a5bb14059c1fff5860</t>
        </is>
      </c>
      <c r="D3483" s="4" t="inlineStr">
        <is>
          <t>file</t>
        </is>
      </c>
      <c r="E3483" s="4" t="inlineStr">
        <is>
          <t>C:/Users/enzo1/Documents/GitHub/cabina-universal-d/README.md</t>
        </is>
      </c>
      <c r="F3483" s="4" t="inlineStr">
        <is>
          <t>C:/Users/enzo1/PROJEC CDX/README.md</t>
        </is>
      </c>
      <c r="G3483" s="4" t="inlineStr">
        <is>
          <t>activo</t>
        </is>
      </c>
      <c r="H3483" s="4" t="inlineStr">
        <is>
          <t>cabina-universal-d/README.md</t>
        </is>
      </c>
    </row>
    <row r="3484">
      <c r="A3484" s="6" t="inlineStr">
        <is>
          <t>UNIVERSE_RELATIONSHIP_AUDIT</t>
        </is>
      </c>
      <c r="B3484" s="6" t="inlineStr">
        <is>
          <t>cabina-universal-d</t>
        </is>
      </c>
      <c r="C3484" s="6" t="inlineStr">
        <is>
          <t>C:/Users/enzo1/Documents/GitHub/cabina-universal-d/.git/objects/f2</t>
        </is>
      </c>
      <c r="D3484" s="6" t="inlineStr">
        <is>
          <t>folder</t>
        </is>
      </c>
      <c r="E3484" s="6" t="inlineStr">
        <is>
          <t>C:/Users/enzo1/Documents/GitHub/cabina-universal-d/README.md</t>
        </is>
      </c>
      <c r="F3484" s="6" t="inlineStr">
        <is>
          <t>C:/Users/enzo1/PROJEC CDX/README.md</t>
        </is>
      </c>
      <c r="G3484" s="6" t="inlineStr">
        <is>
          <t>activo</t>
        </is>
      </c>
      <c r="H3484" s="6" t="inlineStr">
        <is>
          <t>cabina-universal-d/README.md</t>
        </is>
      </c>
    </row>
    <row r="3485">
      <c r="A3485" s="4" t="inlineStr">
        <is>
          <t>UNIVERSE_RELATIONSHIP_AUDIT</t>
        </is>
      </c>
      <c r="B3485" s="4" t="inlineStr">
        <is>
          <t>cabina-universal-d</t>
        </is>
      </c>
      <c r="C3485" s="4" t="inlineStr">
        <is>
          <t>C:/Users/enzo1/Documents/GitHub/cabina-universal-d/.git/objects/f2/03da1d67d5378cf515124bd3a951ed4559f717</t>
        </is>
      </c>
      <c r="D3485" s="4" t="inlineStr">
        <is>
          <t>file</t>
        </is>
      </c>
      <c r="E3485" s="4" t="inlineStr">
        <is>
          <t>C:/Users/enzo1/Documents/GitHub/cabina-universal-d/README.md</t>
        </is>
      </c>
      <c r="F3485" s="4" t="inlineStr">
        <is>
          <t>C:/Users/enzo1/PROJEC CDX/README.md</t>
        </is>
      </c>
      <c r="G3485" s="4" t="inlineStr">
        <is>
          <t>activo</t>
        </is>
      </c>
      <c r="H3485" s="4" t="inlineStr">
        <is>
          <t>cabina-universal-d/README.md</t>
        </is>
      </c>
    </row>
    <row r="3486">
      <c r="A3486" s="6" t="inlineStr">
        <is>
          <t>UNIVERSE_RELATIONSHIP_AUDIT</t>
        </is>
      </c>
      <c r="B3486" s="6" t="inlineStr">
        <is>
          <t>cabina-universal-d</t>
        </is>
      </c>
      <c r="C3486" s="6" t="inlineStr">
        <is>
          <t>C:/Users/enzo1/Documents/GitHub/cabina-universal-d/.git/objects/f2/177ef3c352652ac030185f63781a2e56d8350c</t>
        </is>
      </c>
      <c r="D3486" s="6" t="inlineStr">
        <is>
          <t>file</t>
        </is>
      </c>
      <c r="E3486" s="6" t="inlineStr">
        <is>
          <t>C:/Users/enzo1/Documents/GitHub/cabina-universal-d/README.md</t>
        </is>
      </c>
      <c r="F3486" s="6" t="inlineStr">
        <is>
          <t>C:/Users/enzo1/PROJEC CDX/README.md</t>
        </is>
      </c>
      <c r="G3486" s="6" t="inlineStr">
        <is>
          <t>activo</t>
        </is>
      </c>
      <c r="H3486" s="6" t="inlineStr">
        <is>
          <t>cabina-universal-d/README.md</t>
        </is>
      </c>
    </row>
    <row r="3487">
      <c r="A3487" s="4" t="inlineStr">
        <is>
          <t>UNIVERSE_RELATIONSHIP_AUDIT</t>
        </is>
      </c>
      <c r="B3487" s="4" t="inlineStr">
        <is>
          <t>cabina-universal-d</t>
        </is>
      </c>
      <c r="C3487" s="4" t="inlineStr">
        <is>
          <t>C:/Users/enzo1/Documents/GitHub/cabina-universal-d/.git/objects/f2/1b41fa1f6db349978c517d4cd5bcea1b4357fd</t>
        </is>
      </c>
      <c r="D3487" s="4" t="inlineStr">
        <is>
          <t>file</t>
        </is>
      </c>
      <c r="E3487" s="4" t="inlineStr">
        <is>
          <t>C:/Users/enzo1/Documents/GitHub/cabina-universal-d/README.md</t>
        </is>
      </c>
      <c r="F3487" s="4" t="inlineStr">
        <is>
          <t>C:/Users/enzo1/PROJEC CDX/README.md</t>
        </is>
      </c>
      <c r="G3487" s="4" t="inlineStr">
        <is>
          <t>activo</t>
        </is>
      </c>
      <c r="H3487" s="4" t="inlineStr">
        <is>
          <t>cabina-universal-d/README.md</t>
        </is>
      </c>
    </row>
    <row r="3488">
      <c r="A3488" s="6" t="inlineStr">
        <is>
          <t>UNIVERSE_RELATIONSHIP_AUDIT</t>
        </is>
      </c>
      <c r="B3488" s="6" t="inlineStr">
        <is>
          <t>cabina-universal-d</t>
        </is>
      </c>
      <c r="C3488" s="6" t="inlineStr">
        <is>
          <t>C:/Users/enzo1/Documents/GitHub/cabina-universal-d/.git/objects/f2/2415ea70542aaa32141f78707bfb6315255a1a</t>
        </is>
      </c>
      <c r="D3488" s="6" t="inlineStr">
        <is>
          <t>file</t>
        </is>
      </c>
      <c r="E3488" s="6" t="inlineStr">
        <is>
          <t>C:/Users/enzo1/Documents/GitHub/cabina-universal-d/README.md</t>
        </is>
      </c>
      <c r="F3488" s="6" t="inlineStr">
        <is>
          <t>C:/Users/enzo1/PROJEC CDX/README.md</t>
        </is>
      </c>
      <c r="G3488" s="6" t="inlineStr">
        <is>
          <t>activo</t>
        </is>
      </c>
      <c r="H3488" s="6" t="inlineStr">
        <is>
          <t>cabina-universal-d/README.md</t>
        </is>
      </c>
    </row>
    <row r="3489">
      <c r="A3489" s="4" t="inlineStr">
        <is>
          <t>UNIVERSE_RELATIONSHIP_AUDIT</t>
        </is>
      </c>
      <c r="B3489" s="4" t="inlineStr">
        <is>
          <t>cabina-universal-d</t>
        </is>
      </c>
      <c r="C3489" s="4" t="inlineStr">
        <is>
          <t>C:/Users/enzo1/Documents/GitHub/cabina-universal-d/.git/objects/f2/2887bb7c24fd16c48a9f066e053574c52000da</t>
        </is>
      </c>
      <c r="D3489" s="4" t="inlineStr">
        <is>
          <t>file</t>
        </is>
      </c>
      <c r="E3489" s="4" t="inlineStr">
        <is>
          <t>C:/Users/enzo1/Documents/GitHub/cabina-universal-d/README.md</t>
        </is>
      </c>
      <c r="F3489" s="4" t="inlineStr">
        <is>
          <t>C:/Users/enzo1/PROJEC CDX/README.md</t>
        </is>
      </c>
      <c r="G3489" s="4" t="inlineStr">
        <is>
          <t>activo</t>
        </is>
      </c>
      <c r="H3489" s="4" t="inlineStr">
        <is>
          <t>cabina-universal-d/README.md</t>
        </is>
      </c>
    </row>
    <row r="3490">
      <c r="A3490" s="6" t="inlineStr">
        <is>
          <t>UNIVERSE_RELATIONSHIP_AUDIT</t>
        </is>
      </c>
      <c r="B3490" s="6" t="inlineStr">
        <is>
          <t>cabina-universal-d</t>
        </is>
      </c>
      <c r="C3490" s="6" t="inlineStr">
        <is>
          <t>C:/Users/enzo1/Documents/GitHub/cabina-universal-d/.git/objects/f2/3fd19c3df57d10a22b589f871e9a2c3a95b7f9</t>
        </is>
      </c>
      <c r="D3490" s="6" t="inlineStr">
        <is>
          <t>file</t>
        </is>
      </c>
      <c r="E3490" s="6" t="inlineStr">
        <is>
          <t>C:/Users/enzo1/Documents/GitHub/cabina-universal-d/README.md</t>
        </is>
      </c>
      <c r="F3490" s="6" t="inlineStr">
        <is>
          <t>C:/Users/enzo1/PROJEC CDX/README.md</t>
        </is>
      </c>
      <c r="G3490" s="6" t="inlineStr">
        <is>
          <t>activo</t>
        </is>
      </c>
      <c r="H3490" s="6" t="inlineStr">
        <is>
          <t>cabina-universal-d/README.md</t>
        </is>
      </c>
    </row>
    <row r="3491">
      <c r="A3491" s="4" t="inlineStr">
        <is>
          <t>UNIVERSE_RELATIONSHIP_AUDIT</t>
        </is>
      </c>
      <c r="B3491" s="4" t="inlineStr">
        <is>
          <t>cabina-universal-d</t>
        </is>
      </c>
      <c r="C3491" s="4" t="inlineStr">
        <is>
          <t>C:/Users/enzo1/Documents/GitHub/cabina-universal-d/.git/objects/f3</t>
        </is>
      </c>
      <c r="D3491" s="4" t="inlineStr">
        <is>
          <t>folder</t>
        </is>
      </c>
      <c r="E3491" s="4" t="inlineStr">
        <is>
          <t>C:/Users/enzo1/Documents/GitHub/cabina-universal-d/README.md</t>
        </is>
      </c>
      <c r="F3491" s="4" t="inlineStr">
        <is>
          <t>C:/Users/enzo1/PROJEC CDX/README.md</t>
        </is>
      </c>
      <c r="G3491" s="4" t="inlineStr">
        <is>
          <t>activo</t>
        </is>
      </c>
      <c r="H3491" s="4" t="inlineStr">
        <is>
          <t>cabina-universal-d/README.md</t>
        </is>
      </c>
    </row>
    <row r="3492">
      <c r="A3492" s="6" t="inlineStr">
        <is>
          <t>UNIVERSE_RELATIONSHIP_AUDIT</t>
        </is>
      </c>
      <c r="B3492" s="6" t="inlineStr">
        <is>
          <t>cabina-universal-d</t>
        </is>
      </c>
      <c r="C3492" s="6" t="inlineStr">
        <is>
          <t>C:/Users/enzo1/Documents/GitHub/cabina-universal-d/.git/objects/f3/06f9c9fb97263d0bd571c8f7ad950177a8e4c5</t>
        </is>
      </c>
      <c r="D3492" s="6" t="inlineStr">
        <is>
          <t>file</t>
        </is>
      </c>
      <c r="E3492" s="6" t="inlineStr">
        <is>
          <t>C:/Users/enzo1/Documents/GitHub/cabina-universal-d/README.md</t>
        </is>
      </c>
      <c r="F3492" s="6" t="inlineStr">
        <is>
          <t>C:/Users/enzo1/PROJEC CDX/README.md</t>
        </is>
      </c>
      <c r="G3492" s="6" t="inlineStr">
        <is>
          <t>activo</t>
        </is>
      </c>
      <c r="H3492" s="6" t="inlineStr">
        <is>
          <t>cabina-universal-d/README.md</t>
        </is>
      </c>
    </row>
    <row r="3493">
      <c r="A3493" s="4" t="inlineStr">
        <is>
          <t>UNIVERSE_RELATIONSHIP_AUDIT</t>
        </is>
      </c>
      <c r="B3493" s="4" t="inlineStr">
        <is>
          <t>cabina-universal-d</t>
        </is>
      </c>
      <c r="C3493" s="4" t="inlineStr">
        <is>
          <t>C:/Users/enzo1/Documents/GitHub/cabina-universal-d/.git/objects/f3/296eb8009e9ad5bc2f12e69e1288b155ab4d00</t>
        </is>
      </c>
      <c r="D3493" s="4" t="inlineStr">
        <is>
          <t>file</t>
        </is>
      </c>
      <c r="E3493" s="4" t="inlineStr">
        <is>
          <t>C:/Users/enzo1/Documents/GitHub/cabina-universal-d/README.md</t>
        </is>
      </c>
      <c r="F3493" s="4" t="inlineStr">
        <is>
          <t>C:/Users/enzo1/PROJEC CDX/README.md</t>
        </is>
      </c>
      <c r="G3493" s="4" t="inlineStr">
        <is>
          <t>activo</t>
        </is>
      </c>
      <c r="H3493" s="4" t="inlineStr">
        <is>
          <t>cabina-universal-d/README.md</t>
        </is>
      </c>
    </row>
    <row r="3494">
      <c r="A3494" s="6" t="inlineStr">
        <is>
          <t>UNIVERSE_RELATIONSHIP_AUDIT</t>
        </is>
      </c>
      <c r="B3494" s="6" t="inlineStr">
        <is>
          <t>cabina-universal-d</t>
        </is>
      </c>
      <c r="C3494" s="6" t="inlineStr">
        <is>
          <t>C:/Users/enzo1/Documents/GitHub/cabina-universal-d/.git/objects/f3/37524ea99da43c56dde68adc29dc875997a9b1</t>
        </is>
      </c>
      <c r="D3494" s="6" t="inlineStr">
        <is>
          <t>file</t>
        </is>
      </c>
      <c r="E3494" s="6" t="inlineStr">
        <is>
          <t>C:/Users/enzo1/Documents/GitHub/cabina-universal-d/README.md</t>
        </is>
      </c>
      <c r="F3494" s="6" t="inlineStr">
        <is>
          <t>C:/Users/enzo1/PROJEC CDX/README.md</t>
        </is>
      </c>
      <c r="G3494" s="6" t="inlineStr">
        <is>
          <t>activo</t>
        </is>
      </c>
      <c r="H3494" s="6" t="inlineStr">
        <is>
          <t>cabina-universal-d/README.md</t>
        </is>
      </c>
    </row>
    <row r="3495">
      <c r="A3495" s="4" t="inlineStr">
        <is>
          <t>UNIVERSE_RELATIONSHIP_AUDIT</t>
        </is>
      </c>
      <c r="B3495" s="4" t="inlineStr">
        <is>
          <t>cabina-universal-d</t>
        </is>
      </c>
      <c r="C3495" s="4" t="inlineStr">
        <is>
          <t>C:/Users/enzo1/Documents/GitHub/cabina-universal-d/.git/objects/f3/379c1b6c81df53a056ddca04cfc3d3853bcc81</t>
        </is>
      </c>
      <c r="D3495" s="4" t="inlineStr">
        <is>
          <t>file</t>
        </is>
      </c>
      <c r="E3495" s="4" t="inlineStr">
        <is>
          <t>C:/Users/enzo1/Documents/GitHub/cabina-universal-d/README.md</t>
        </is>
      </c>
      <c r="F3495" s="4" t="inlineStr">
        <is>
          <t>C:/Users/enzo1/PROJEC CDX/README.md</t>
        </is>
      </c>
      <c r="G3495" s="4" t="inlineStr">
        <is>
          <t>activo</t>
        </is>
      </c>
      <c r="H3495" s="4" t="inlineStr">
        <is>
          <t>cabina-universal-d/README.md</t>
        </is>
      </c>
    </row>
    <row r="3496">
      <c r="A3496" s="6" t="inlineStr">
        <is>
          <t>UNIVERSE_RELATIONSHIP_AUDIT</t>
        </is>
      </c>
      <c r="B3496" s="6" t="inlineStr">
        <is>
          <t>cabina-universal-d</t>
        </is>
      </c>
      <c r="C3496" s="6" t="inlineStr">
        <is>
          <t>C:/Users/enzo1/Documents/GitHub/cabina-universal-d/.git/objects/f3/425936f42dea0d4377be753e258810535978b5</t>
        </is>
      </c>
      <c r="D3496" s="6" t="inlineStr">
        <is>
          <t>file</t>
        </is>
      </c>
      <c r="E3496" s="6" t="inlineStr">
        <is>
          <t>C:/Users/enzo1/Documents/GitHub/cabina-universal-d/README.md</t>
        </is>
      </c>
      <c r="F3496" s="6" t="inlineStr">
        <is>
          <t>C:/Users/enzo1/PROJEC CDX/README.md</t>
        </is>
      </c>
      <c r="G3496" s="6" t="inlineStr">
        <is>
          <t>activo</t>
        </is>
      </c>
      <c r="H3496" s="6" t="inlineStr">
        <is>
          <t>cabina-universal-d/README.md</t>
        </is>
      </c>
    </row>
    <row r="3497">
      <c r="A3497" s="4" t="inlineStr">
        <is>
          <t>UNIVERSE_RELATIONSHIP_AUDIT</t>
        </is>
      </c>
      <c r="B3497" s="4" t="inlineStr">
        <is>
          <t>cabina-universal-d</t>
        </is>
      </c>
      <c r="C3497" s="4" t="inlineStr">
        <is>
          <t>C:/Users/enzo1/Documents/GitHub/cabina-universal-d/.git/objects/f3/5c9107e67360b01c2eb5c220b9a7fed71e429d</t>
        </is>
      </c>
      <c r="D3497" s="4" t="inlineStr">
        <is>
          <t>file</t>
        </is>
      </c>
      <c r="E3497" s="4" t="inlineStr">
        <is>
          <t>C:/Users/enzo1/Documents/GitHub/cabina-universal-d/README.md</t>
        </is>
      </c>
      <c r="F3497" s="4" t="inlineStr">
        <is>
          <t>C:/Users/enzo1/PROJEC CDX/README.md</t>
        </is>
      </c>
      <c r="G3497" s="4" t="inlineStr">
        <is>
          <t>activo</t>
        </is>
      </c>
      <c r="H3497" s="4" t="inlineStr">
        <is>
          <t>cabina-universal-d/README.md</t>
        </is>
      </c>
    </row>
    <row r="3498">
      <c r="A3498" s="6" t="inlineStr">
        <is>
          <t>UNIVERSE_RELATIONSHIP_AUDIT</t>
        </is>
      </c>
      <c r="B3498" s="6" t="inlineStr">
        <is>
          <t>cabina-universal-d</t>
        </is>
      </c>
      <c r="C3498" s="6" t="inlineStr">
        <is>
          <t>C:/Users/enzo1/Documents/GitHub/cabina-universal-d/.git/objects/f4</t>
        </is>
      </c>
      <c r="D3498" s="6" t="inlineStr">
        <is>
          <t>folder</t>
        </is>
      </c>
      <c r="E3498" s="6" t="inlineStr">
        <is>
          <t>C:/Users/enzo1/Documents/GitHub/cabina-universal-d/README.md</t>
        </is>
      </c>
      <c r="F3498" s="6" t="inlineStr">
        <is>
          <t>C:/Users/enzo1/PROJEC CDX/README.md</t>
        </is>
      </c>
      <c r="G3498" s="6" t="inlineStr">
        <is>
          <t>activo</t>
        </is>
      </c>
      <c r="H3498" s="6" t="inlineStr">
        <is>
          <t>cabina-universal-d/README.md</t>
        </is>
      </c>
    </row>
    <row r="3499">
      <c r="A3499" s="4" t="inlineStr">
        <is>
          <t>UNIVERSE_RELATIONSHIP_AUDIT</t>
        </is>
      </c>
      <c r="B3499" s="4" t="inlineStr">
        <is>
          <t>cabina-universal-d</t>
        </is>
      </c>
      <c r="C3499" s="4" t="inlineStr">
        <is>
          <t>C:/Users/enzo1/Documents/GitHub/cabina-universal-d/.git/objects/f4/144353775fc29611182eb9e10ec246eaac04bd</t>
        </is>
      </c>
      <c r="D3499" s="4" t="inlineStr">
        <is>
          <t>file</t>
        </is>
      </c>
      <c r="E3499" s="4" t="inlineStr">
        <is>
          <t>C:/Users/enzo1/Documents/GitHub/cabina-universal-d/README.md</t>
        </is>
      </c>
      <c r="F3499" s="4" t="inlineStr">
        <is>
          <t>C:/Users/enzo1/PROJEC CDX/README.md</t>
        </is>
      </c>
      <c r="G3499" s="4" t="inlineStr">
        <is>
          <t>activo</t>
        </is>
      </c>
      <c r="H3499" s="4" t="inlineStr">
        <is>
          <t>cabina-universal-d/README.md</t>
        </is>
      </c>
    </row>
    <row r="3500">
      <c r="A3500" s="6" t="inlineStr">
        <is>
          <t>UNIVERSE_RELATIONSHIP_AUDIT</t>
        </is>
      </c>
      <c r="B3500" s="6" t="inlineStr">
        <is>
          <t>cabina-universal-d</t>
        </is>
      </c>
      <c r="C3500" s="6" t="inlineStr">
        <is>
          <t>C:/Users/enzo1/Documents/GitHub/cabina-universal-d/.git/objects/f4/1f825cd2439cbdb4b3dba5746df3ff9db6491d</t>
        </is>
      </c>
      <c r="D3500" s="6" t="inlineStr">
        <is>
          <t>file</t>
        </is>
      </c>
      <c r="E3500" s="6" t="inlineStr">
        <is>
          <t>C:/Users/enzo1/Documents/GitHub/cabina-universal-d/README.md</t>
        </is>
      </c>
      <c r="F3500" s="6" t="inlineStr">
        <is>
          <t>C:/Users/enzo1/PROJEC CDX/README.md</t>
        </is>
      </c>
      <c r="G3500" s="6" t="inlineStr">
        <is>
          <t>activo</t>
        </is>
      </c>
      <c r="H3500" s="6" t="inlineStr">
        <is>
          <t>cabina-universal-d/README.md</t>
        </is>
      </c>
    </row>
    <row r="3501">
      <c r="A3501" s="4" t="inlineStr">
        <is>
          <t>UNIVERSE_RELATIONSHIP_AUDIT</t>
        </is>
      </c>
      <c r="B3501" s="4" t="inlineStr">
        <is>
          <t>cabina-universal-d</t>
        </is>
      </c>
      <c r="C3501" s="4" t="inlineStr">
        <is>
          <t>C:/Users/enzo1/Documents/GitHub/cabina-universal-d/.git/objects/f4/3493e9233bfdd880e25364f24e9cc99dcd2233</t>
        </is>
      </c>
      <c r="D3501" s="4" t="inlineStr">
        <is>
          <t>file</t>
        </is>
      </c>
      <c r="E3501" s="4" t="inlineStr">
        <is>
          <t>C:/Users/enzo1/Documents/GitHub/cabina-universal-d/README.md</t>
        </is>
      </c>
      <c r="F3501" s="4" t="inlineStr">
        <is>
          <t>C:/Users/enzo1/PROJEC CDX/README.md</t>
        </is>
      </c>
      <c r="G3501" s="4" t="inlineStr">
        <is>
          <t>activo</t>
        </is>
      </c>
      <c r="H3501" s="4" t="inlineStr">
        <is>
          <t>cabina-universal-d/README.md</t>
        </is>
      </c>
    </row>
    <row r="3502">
      <c r="A3502" s="6" t="inlineStr">
        <is>
          <t>UNIVERSE_RELATIONSHIP_AUDIT</t>
        </is>
      </c>
      <c r="B3502" s="6" t="inlineStr">
        <is>
          <t>cabina-universal-d</t>
        </is>
      </c>
      <c r="C3502" s="6" t="inlineStr">
        <is>
          <t>C:/Users/enzo1/Documents/GitHub/cabina-universal-d/.git/objects/f4/54581e83bcde8033b4cdf2d53b07dccce99dbf</t>
        </is>
      </c>
      <c r="D3502" s="6" t="inlineStr">
        <is>
          <t>file</t>
        </is>
      </c>
      <c r="E3502" s="6" t="inlineStr">
        <is>
          <t>C:/Users/enzo1/Documents/GitHub/cabina-universal-d/README.md</t>
        </is>
      </c>
      <c r="F3502" s="6" t="inlineStr">
        <is>
          <t>C:/Users/enzo1/PROJEC CDX/README.md</t>
        </is>
      </c>
      <c r="G3502" s="6" t="inlineStr">
        <is>
          <t>activo</t>
        </is>
      </c>
      <c r="H3502" s="6" t="inlineStr">
        <is>
          <t>cabina-universal-d/README.md</t>
        </is>
      </c>
    </row>
    <row r="3503">
      <c r="A3503" s="4" t="inlineStr">
        <is>
          <t>UNIVERSE_RELATIONSHIP_AUDIT</t>
        </is>
      </c>
      <c r="B3503" s="4" t="inlineStr">
        <is>
          <t>cabina-universal-d</t>
        </is>
      </c>
      <c r="C3503" s="4" t="inlineStr">
        <is>
          <t>C:/Users/enzo1/Documents/GitHub/cabina-universal-d/.git/objects/f4/5ee91b31888729aeaaeb770016452ec103f9ee</t>
        </is>
      </c>
      <c r="D3503" s="4" t="inlineStr">
        <is>
          <t>file</t>
        </is>
      </c>
      <c r="E3503" s="4" t="inlineStr">
        <is>
          <t>C:/Users/enzo1/Documents/GitHub/cabina-universal-d/README.md</t>
        </is>
      </c>
      <c r="F3503" s="4" t="inlineStr">
        <is>
          <t>C:/Users/enzo1/PROJEC CDX/README.md</t>
        </is>
      </c>
      <c r="G3503" s="4" t="inlineStr">
        <is>
          <t>activo</t>
        </is>
      </c>
      <c r="H3503" s="4" t="inlineStr">
        <is>
          <t>cabina-universal-d/README.md</t>
        </is>
      </c>
    </row>
    <row r="3504">
      <c r="A3504" s="6" t="inlineStr">
        <is>
          <t>UNIVERSE_RELATIONSHIP_AUDIT</t>
        </is>
      </c>
      <c r="B3504" s="6" t="inlineStr">
        <is>
          <t>cabina-universal-d</t>
        </is>
      </c>
      <c r="C3504" s="6" t="inlineStr">
        <is>
          <t>C:/Users/enzo1/Documents/GitHub/cabina-universal-d/.git/objects/f4/631f9a2a72e4da0536b67e3194730a4cc05cdb</t>
        </is>
      </c>
      <c r="D3504" s="6" t="inlineStr">
        <is>
          <t>file</t>
        </is>
      </c>
      <c r="E3504" s="6" t="inlineStr">
        <is>
          <t>C:/Users/enzo1/Documents/GitHub/cabina-universal-d/README.md</t>
        </is>
      </c>
      <c r="F3504" s="6" t="inlineStr">
        <is>
          <t>C:/Users/enzo1/PROJEC CDX/README.md</t>
        </is>
      </c>
      <c r="G3504" s="6" t="inlineStr">
        <is>
          <t>activo</t>
        </is>
      </c>
      <c r="H3504" s="6" t="inlineStr">
        <is>
          <t>cabina-universal-d/README.md</t>
        </is>
      </c>
    </row>
    <row r="3505">
      <c r="A3505" s="4" t="inlineStr">
        <is>
          <t>UNIVERSE_RELATIONSHIP_AUDIT</t>
        </is>
      </c>
      <c r="B3505" s="4" t="inlineStr">
        <is>
          <t>cabina-universal-d</t>
        </is>
      </c>
      <c r="C3505" s="4" t="inlineStr">
        <is>
          <t>C:/Users/enzo1/Documents/GitHub/cabina-universal-d/.git/objects/f5</t>
        </is>
      </c>
      <c r="D3505" s="4" t="inlineStr">
        <is>
          <t>folder</t>
        </is>
      </c>
      <c r="E3505" s="4" t="inlineStr">
        <is>
          <t>C:/Users/enzo1/Documents/GitHub/cabina-universal-d/README.md</t>
        </is>
      </c>
      <c r="F3505" s="4" t="inlineStr">
        <is>
          <t>C:/Users/enzo1/PROJEC CDX/README.md</t>
        </is>
      </c>
      <c r="G3505" s="4" t="inlineStr">
        <is>
          <t>activo</t>
        </is>
      </c>
      <c r="H3505" s="4" t="inlineStr">
        <is>
          <t>cabina-universal-d/README.md</t>
        </is>
      </c>
    </row>
    <row r="3506">
      <c r="A3506" s="6" t="inlineStr">
        <is>
          <t>UNIVERSE_RELATIONSHIP_AUDIT</t>
        </is>
      </c>
      <c r="B3506" s="6" t="inlineStr">
        <is>
          <t>cabina-universal-d</t>
        </is>
      </c>
      <c r="C3506" s="6" t="inlineStr">
        <is>
          <t>C:/Users/enzo1/Documents/GitHub/cabina-universal-d/.git/objects/f5/030019151f88856ddf61688717a5b68fc9cbb9</t>
        </is>
      </c>
      <c r="D3506" s="6" t="inlineStr">
        <is>
          <t>file</t>
        </is>
      </c>
      <c r="E3506" s="6" t="inlineStr">
        <is>
          <t>C:/Users/enzo1/Documents/GitHub/cabina-universal-d/README.md</t>
        </is>
      </c>
      <c r="F3506" s="6" t="inlineStr">
        <is>
          <t>C:/Users/enzo1/PROJEC CDX/README.md</t>
        </is>
      </c>
      <c r="G3506" s="6" t="inlineStr">
        <is>
          <t>activo</t>
        </is>
      </c>
      <c r="H3506" s="6" t="inlineStr">
        <is>
          <t>cabina-universal-d/README.md</t>
        </is>
      </c>
    </row>
    <row r="3507">
      <c r="A3507" s="4" t="inlineStr">
        <is>
          <t>UNIVERSE_RELATIONSHIP_AUDIT</t>
        </is>
      </c>
      <c r="B3507" s="4" t="inlineStr">
        <is>
          <t>cabina-universal-d</t>
        </is>
      </c>
      <c r="C3507" s="4" t="inlineStr">
        <is>
          <t>C:/Users/enzo1/Documents/GitHub/cabina-universal-d/.git/objects/f5/0a8e6059d17215d3f99f1fe0e05986de6947a9</t>
        </is>
      </c>
      <c r="D3507" s="4" t="inlineStr">
        <is>
          <t>file</t>
        </is>
      </c>
      <c r="E3507" s="4" t="inlineStr">
        <is>
          <t>C:/Users/enzo1/Documents/GitHub/cabina-universal-d/README.md</t>
        </is>
      </c>
      <c r="F3507" s="4" t="inlineStr">
        <is>
          <t>C:/Users/enzo1/PROJEC CDX/README.md</t>
        </is>
      </c>
      <c r="G3507" s="4" t="inlineStr">
        <is>
          <t>activo</t>
        </is>
      </c>
      <c r="H3507" s="4" t="inlineStr">
        <is>
          <t>cabina-universal-d/README.md</t>
        </is>
      </c>
    </row>
    <row r="3508">
      <c r="A3508" s="6" t="inlineStr">
        <is>
          <t>UNIVERSE_RELATIONSHIP_AUDIT</t>
        </is>
      </c>
      <c r="B3508" s="6" t="inlineStr">
        <is>
          <t>cabina-universal-d</t>
        </is>
      </c>
      <c r="C3508" s="6" t="inlineStr">
        <is>
          <t>C:/Users/enzo1/Documents/GitHub/cabina-universal-d/.git/objects/f5/0f1f0bd2d30798d5fc80a56e07fe60d7cc5de3</t>
        </is>
      </c>
      <c r="D3508" s="6" t="inlineStr">
        <is>
          <t>file</t>
        </is>
      </c>
      <c r="E3508" s="6" t="inlineStr">
        <is>
          <t>C:/Users/enzo1/Documents/GitHub/cabina-universal-d/README.md</t>
        </is>
      </c>
      <c r="F3508" s="6" t="inlineStr">
        <is>
          <t>C:/Users/enzo1/PROJEC CDX/README.md</t>
        </is>
      </c>
      <c r="G3508" s="6" t="inlineStr">
        <is>
          <t>activo</t>
        </is>
      </c>
      <c r="H3508" s="6" t="inlineStr">
        <is>
          <t>cabina-universal-d/README.md</t>
        </is>
      </c>
    </row>
    <row r="3509">
      <c r="A3509" s="4" t="inlineStr">
        <is>
          <t>UNIVERSE_RELATIONSHIP_AUDIT</t>
        </is>
      </c>
      <c r="B3509" s="4" t="inlineStr">
        <is>
          <t>cabina-universal-d</t>
        </is>
      </c>
      <c r="C3509" s="4" t="inlineStr">
        <is>
          <t>C:/Users/enzo1/Documents/GitHub/cabina-universal-d/.git/objects/f5/20524ea1807668262296dfebe4b4c22dbee540</t>
        </is>
      </c>
      <c r="D3509" s="4" t="inlineStr">
        <is>
          <t>file</t>
        </is>
      </c>
      <c r="E3509" s="4" t="inlineStr">
        <is>
          <t>C:/Users/enzo1/Documents/GitHub/cabina-universal-d/README.md</t>
        </is>
      </c>
      <c r="F3509" s="4" t="inlineStr">
        <is>
          <t>C:/Users/enzo1/PROJEC CDX/README.md</t>
        </is>
      </c>
      <c r="G3509" s="4" t="inlineStr">
        <is>
          <t>activo</t>
        </is>
      </c>
      <c r="H3509" s="4" t="inlineStr">
        <is>
          <t>cabina-universal-d/README.md</t>
        </is>
      </c>
    </row>
    <row r="3510">
      <c r="A3510" s="6" t="inlineStr">
        <is>
          <t>UNIVERSE_RELATIONSHIP_AUDIT</t>
        </is>
      </c>
      <c r="B3510" s="6" t="inlineStr">
        <is>
          <t>cabina-universal-d</t>
        </is>
      </c>
      <c r="C3510" s="6" t="inlineStr">
        <is>
          <t>C:/Users/enzo1/Documents/GitHub/cabina-universal-d/.git/objects/f5/25536b1435aa451426d86794059cac6ec82ee3</t>
        </is>
      </c>
      <c r="D3510" s="6" t="inlineStr">
        <is>
          <t>file</t>
        </is>
      </c>
      <c r="E3510" s="6" t="inlineStr">
        <is>
          <t>C:/Users/enzo1/Documents/GitHub/cabina-universal-d/README.md</t>
        </is>
      </c>
      <c r="F3510" s="6" t="inlineStr">
        <is>
          <t>C:/Users/enzo1/PROJEC CDX/README.md</t>
        </is>
      </c>
      <c r="G3510" s="6" t="inlineStr">
        <is>
          <t>activo</t>
        </is>
      </c>
      <c r="H3510" s="6" t="inlineStr">
        <is>
          <t>cabina-universal-d/README.md</t>
        </is>
      </c>
    </row>
    <row r="3511">
      <c r="A3511" s="4" t="inlineStr">
        <is>
          <t>UNIVERSE_RELATIONSHIP_AUDIT</t>
        </is>
      </c>
      <c r="B3511" s="4" t="inlineStr">
        <is>
          <t>cabina-universal-d</t>
        </is>
      </c>
      <c r="C3511" s="4" t="inlineStr">
        <is>
          <t>C:/Users/enzo1/Documents/GitHub/cabina-universal-d/.git/objects/f5/32ab33348ca0fe49d1228a429f8494ace7d828</t>
        </is>
      </c>
      <c r="D3511" s="4" t="inlineStr">
        <is>
          <t>file</t>
        </is>
      </c>
      <c r="E3511" s="4" t="inlineStr">
        <is>
          <t>C:/Users/enzo1/Documents/GitHub/cabina-universal-d/README.md</t>
        </is>
      </c>
      <c r="F3511" s="4" t="inlineStr">
        <is>
          <t>C:/Users/enzo1/PROJEC CDX/README.md</t>
        </is>
      </c>
      <c r="G3511" s="4" t="inlineStr">
        <is>
          <t>activo</t>
        </is>
      </c>
      <c r="H3511" s="4" t="inlineStr">
        <is>
          <t>cabina-universal-d/README.md</t>
        </is>
      </c>
    </row>
    <row r="3512">
      <c r="A3512" s="6" t="inlineStr">
        <is>
          <t>UNIVERSE_RELATIONSHIP_AUDIT</t>
        </is>
      </c>
      <c r="B3512" s="6" t="inlineStr">
        <is>
          <t>cabina-universal-d</t>
        </is>
      </c>
      <c r="C3512" s="6" t="inlineStr">
        <is>
          <t>C:/Users/enzo1/Documents/GitHub/cabina-universal-d/.git/objects/f6</t>
        </is>
      </c>
      <c r="D3512" s="6" t="inlineStr">
        <is>
          <t>folder</t>
        </is>
      </c>
      <c r="E3512" s="6" t="inlineStr">
        <is>
          <t>C:/Users/enzo1/Documents/GitHub/cabina-universal-d/README.md</t>
        </is>
      </c>
      <c r="F3512" s="6" t="inlineStr">
        <is>
          <t>C:/Users/enzo1/PROJEC CDX/README.md</t>
        </is>
      </c>
      <c r="G3512" s="6" t="inlineStr">
        <is>
          <t>activo</t>
        </is>
      </c>
      <c r="H3512" s="6" t="inlineStr">
        <is>
          <t>cabina-universal-d/README.md</t>
        </is>
      </c>
    </row>
    <row r="3513">
      <c r="A3513" s="4" t="inlineStr">
        <is>
          <t>UNIVERSE_RELATIONSHIP_AUDIT</t>
        </is>
      </c>
      <c r="B3513" s="4" t="inlineStr">
        <is>
          <t>cabina-universal-d</t>
        </is>
      </c>
      <c r="C3513" s="4" t="inlineStr">
        <is>
          <t>C:/Users/enzo1/Documents/GitHub/cabina-universal-d/.git/objects/f6/126d149bc63f88c27e3fbfc4f4e176e0532d52</t>
        </is>
      </c>
      <c r="D3513" s="4" t="inlineStr">
        <is>
          <t>file</t>
        </is>
      </c>
      <c r="E3513" s="4" t="inlineStr">
        <is>
          <t>C:/Users/enzo1/Documents/GitHub/cabina-universal-d/README.md</t>
        </is>
      </c>
      <c r="F3513" s="4" t="inlineStr">
        <is>
          <t>C:/Users/enzo1/PROJEC CDX/README.md</t>
        </is>
      </c>
      <c r="G3513" s="4" t="inlineStr">
        <is>
          <t>activo</t>
        </is>
      </c>
      <c r="H3513" s="4" t="inlineStr">
        <is>
          <t>cabina-universal-d/README.md</t>
        </is>
      </c>
    </row>
    <row r="3514">
      <c r="A3514" s="6" t="inlineStr">
        <is>
          <t>UNIVERSE_RELATIONSHIP_AUDIT</t>
        </is>
      </c>
      <c r="B3514" s="6" t="inlineStr">
        <is>
          <t>cabina-universal-d</t>
        </is>
      </c>
      <c r="C3514" s="6" t="inlineStr">
        <is>
          <t>C:/Users/enzo1/Documents/GitHub/cabina-universal-d/.git/objects/f6/2a6aa12866e6e7f906a172e926a255389b5480</t>
        </is>
      </c>
      <c r="D3514" s="6" t="inlineStr">
        <is>
          <t>file</t>
        </is>
      </c>
      <c r="E3514" s="6" t="inlineStr">
        <is>
          <t>C:/Users/enzo1/Documents/GitHub/cabina-universal-d/README.md</t>
        </is>
      </c>
      <c r="F3514" s="6" t="inlineStr">
        <is>
          <t>C:/Users/enzo1/PROJEC CDX/README.md</t>
        </is>
      </c>
      <c r="G3514" s="6" t="inlineStr">
        <is>
          <t>activo</t>
        </is>
      </c>
      <c r="H3514" s="6" t="inlineStr">
        <is>
          <t>cabina-universal-d/README.md</t>
        </is>
      </c>
    </row>
    <row r="3515">
      <c r="A3515" s="4" t="inlineStr">
        <is>
          <t>UNIVERSE_RELATIONSHIP_AUDIT</t>
        </is>
      </c>
      <c r="B3515" s="4" t="inlineStr">
        <is>
          <t>cabina-universal-d</t>
        </is>
      </c>
      <c r="C3515" s="4" t="inlineStr">
        <is>
          <t>C:/Users/enzo1/Documents/GitHub/cabina-universal-d/.git/objects/f6/2c67554fd10a5c4ba79d1664139efc8e1c93f6</t>
        </is>
      </c>
      <c r="D3515" s="4" t="inlineStr">
        <is>
          <t>file</t>
        </is>
      </c>
      <c r="E3515" s="4" t="inlineStr">
        <is>
          <t>C:/Users/enzo1/Documents/GitHub/cabina-universal-d/README.md</t>
        </is>
      </c>
      <c r="F3515" s="4" t="inlineStr">
        <is>
          <t>C:/Users/enzo1/PROJEC CDX/README.md</t>
        </is>
      </c>
      <c r="G3515" s="4" t="inlineStr">
        <is>
          <t>activo</t>
        </is>
      </c>
      <c r="H3515" s="4" t="inlineStr">
        <is>
          <t>cabina-universal-d/README.md</t>
        </is>
      </c>
    </row>
    <row r="3516">
      <c r="A3516" s="6" t="inlineStr">
        <is>
          <t>UNIVERSE_RELATIONSHIP_AUDIT</t>
        </is>
      </c>
      <c r="B3516" s="6" t="inlineStr">
        <is>
          <t>cabina-universal-d</t>
        </is>
      </c>
      <c r="C3516" s="6" t="inlineStr">
        <is>
          <t>C:/Users/enzo1/Documents/GitHub/cabina-universal-d/.git/objects/f6/2f2fdf1b29f51f03ae038a653063bc72df2186</t>
        </is>
      </c>
      <c r="D3516" s="6" t="inlineStr">
        <is>
          <t>file</t>
        </is>
      </c>
      <c r="E3516" s="6" t="inlineStr">
        <is>
          <t>C:/Users/enzo1/Documents/GitHub/cabina-universal-d/README.md</t>
        </is>
      </c>
      <c r="F3516" s="6" t="inlineStr">
        <is>
          <t>C:/Users/enzo1/PROJEC CDX/README.md</t>
        </is>
      </c>
      <c r="G3516" s="6" t="inlineStr">
        <is>
          <t>activo</t>
        </is>
      </c>
      <c r="H3516" s="6" t="inlineStr">
        <is>
          <t>cabina-universal-d/README.md</t>
        </is>
      </c>
    </row>
    <row r="3517">
      <c r="A3517" s="4" t="inlineStr">
        <is>
          <t>UNIVERSE_RELATIONSHIP_AUDIT</t>
        </is>
      </c>
      <c r="B3517" s="4" t="inlineStr">
        <is>
          <t>cabina-universal-d</t>
        </is>
      </c>
      <c r="C3517" s="4" t="inlineStr">
        <is>
          <t>C:/Users/enzo1/Documents/GitHub/cabina-universal-d/.git/objects/f6/364370ad6b6700c45cbf31faf56aa67ec53525</t>
        </is>
      </c>
      <c r="D3517" s="4" t="inlineStr">
        <is>
          <t>file</t>
        </is>
      </c>
      <c r="E3517" s="4" t="inlineStr">
        <is>
          <t>C:/Users/enzo1/Documents/GitHub/cabina-universal-d/README.md</t>
        </is>
      </c>
      <c r="F3517" s="4" t="inlineStr">
        <is>
          <t>C:/Users/enzo1/PROJEC CDX/README.md</t>
        </is>
      </c>
      <c r="G3517" s="4" t="inlineStr">
        <is>
          <t>activo</t>
        </is>
      </c>
      <c r="H3517" s="4" t="inlineStr">
        <is>
          <t>cabina-universal-d/README.md</t>
        </is>
      </c>
    </row>
    <row r="3518">
      <c r="A3518" s="6" t="inlineStr">
        <is>
          <t>UNIVERSE_RELATIONSHIP_AUDIT</t>
        </is>
      </c>
      <c r="B3518" s="6" t="inlineStr">
        <is>
          <t>cabina-universal-d</t>
        </is>
      </c>
      <c r="C3518" s="6" t="inlineStr">
        <is>
          <t>C:/Users/enzo1/Documents/GitHub/cabina-universal-d/.git/objects/f6/3d9b850c80e12797d177b1f66cf7fbe5134290</t>
        </is>
      </c>
      <c r="D3518" s="6" t="inlineStr">
        <is>
          <t>file</t>
        </is>
      </c>
      <c r="E3518" s="6" t="inlineStr">
        <is>
          <t>C:/Users/enzo1/Documents/GitHub/cabina-universal-d/README.md</t>
        </is>
      </c>
      <c r="F3518" s="6" t="inlineStr">
        <is>
          <t>C:/Users/enzo1/PROJEC CDX/README.md</t>
        </is>
      </c>
      <c r="G3518" s="6" t="inlineStr">
        <is>
          <t>activo</t>
        </is>
      </c>
      <c r="H3518" s="6" t="inlineStr">
        <is>
          <t>cabina-universal-d/README.md</t>
        </is>
      </c>
    </row>
    <row r="3519">
      <c r="A3519" s="4" t="inlineStr">
        <is>
          <t>UNIVERSE_RELATIONSHIP_AUDIT</t>
        </is>
      </c>
      <c r="B3519" s="4" t="inlineStr">
        <is>
          <t>cabina-universal-d</t>
        </is>
      </c>
      <c r="C3519" s="4" t="inlineStr">
        <is>
          <t>C:/Users/enzo1/Documents/GitHub/cabina-universal-d/.git/objects/f7</t>
        </is>
      </c>
      <c r="D3519" s="4" t="inlineStr">
        <is>
          <t>folder</t>
        </is>
      </c>
      <c r="E3519" s="4" t="inlineStr">
        <is>
          <t>C:/Users/enzo1/Documents/GitHub/cabina-universal-d/README.md</t>
        </is>
      </c>
      <c r="F3519" s="4" t="inlineStr">
        <is>
          <t>C:/Users/enzo1/PROJEC CDX/README.md</t>
        </is>
      </c>
      <c r="G3519" s="4" t="inlineStr">
        <is>
          <t>activo</t>
        </is>
      </c>
      <c r="H3519" s="4" t="inlineStr">
        <is>
          <t>cabina-universal-d/README.md</t>
        </is>
      </c>
    </row>
    <row r="3520">
      <c r="A3520" s="6" t="inlineStr">
        <is>
          <t>UNIVERSE_RELATIONSHIP_AUDIT</t>
        </is>
      </c>
      <c r="B3520" s="6" t="inlineStr">
        <is>
          <t>cabina-universal-d</t>
        </is>
      </c>
      <c r="C3520" s="6" t="inlineStr">
        <is>
          <t>C:/Users/enzo1/Documents/GitHub/cabina-universal-d/.git/objects/f7/12968fd35568c2e4d34087004755653259a0c5</t>
        </is>
      </c>
      <c r="D3520" s="6" t="inlineStr">
        <is>
          <t>file</t>
        </is>
      </c>
      <c r="E3520" s="6" t="inlineStr">
        <is>
          <t>C:/Users/enzo1/Documents/GitHub/cabina-universal-d/README.md</t>
        </is>
      </c>
      <c r="F3520" s="6" t="inlineStr">
        <is>
          <t>C:/Users/enzo1/PROJEC CDX/README.md</t>
        </is>
      </c>
      <c r="G3520" s="6" t="inlineStr">
        <is>
          <t>activo</t>
        </is>
      </c>
      <c r="H3520" s="6" t="inlineStr">
        <is>
          <t>cabina-universal-d/README.md</t>
        </is>
      </c>
    </row>
    <row r="3521">
      <c r="A3521" s="4" t="inlineStr">
        <is>
          <t>UNIVERSE_RELATIONSHIP_AUDIT</t>
        </is>
      </c>
      <c r="B3521" s="4" t="inlineStr">
        <is>
          <t>cabina-universal-d</t>
        </is>
      </c>
      <c r="C3521" s="4" t="inlineStr">
        <is>
          <t>C:/Users/enzo1/Documents/GitHub/cabina-universal-d/.git/objects/f7/1b8253f8e4dfec658d557bb951c3459291acb3</t>
        </is>
      </c>
      <c r="D3521" s="4" t="inlineStr">
        <is>
          <t>file</t>
        </is>
      </c>
      <c r="E3521" s="4" t="inlineStr">
        <is>
          <t>C:/Users/enzo1/Documents/GitHub/cabina-universal-d/README.md</t>
        </is>
      </c>
      <c r="F3521" s="4" t="inlineStr">
        <is>
          <t>C:/Users/enzo1/PROJEC CDX/README.md</t>
        </is>
      </c>
      <c r="G3521" s="4" t="inlineStr">
        <is>
          <t>activo</t>
        </is>
      </c>
      <c r="H3521" s="4" t="inlineStr">
        <is>
          <t>cabina-universal-d/README.md</t>
        </is>
      </c>
    </row>
    <row r="3522">
      <c r="A3522" s="6" t="inlineStr">
        <is>
          <t>UNIVERSE_RELATIONSHIP_AUDIT</t>
        </is>
      </c>
      <c r="B3522" s="6" t="inlineStr">
        <is>
          <t>cabina-universal-d</t>
        </is>
      </c>
      <c r="C3522" s="6" t="inlineStr">
        <is>
          <t>C:/Users/enzo1/Documents/GitHub/cabina-universal-d/.git/objects/f7/43747737329eaf72dfec2d902ebddd464f2a1c</t>
        </is>
      </c>
      <c r="D3522" s="6" t="inlineStr">
        <is>
          <t>file</t>
        </is>
      </c>
      <c r="E3522" s="6" t="inlineStr">
        <is>
          <t>C:/Users/enzo1/Documents/GitHub/cabina-universal-d/README.md</t>
        </is>
      </c>
      <c r="F3522" s="6" t="inlineStr">
        <is>
          <t>C:/Users/enzo1/PROJEC CDX/README.md</t>
        </is>
      </c>
      <c r="G3522" s="6" t="inlineStr">
        <is>
          <t>activo</t>
        </is>
      </c>
      <c r="H3522" s="6" t="inlineStr">
        <is>
          <t>cabina-universal-d/README.md</t>
        </is>
      </c>
    </row>
    <row r="3523">
      <c r="A3523" s="4" t="inlineStr">
        <is>
          <t>UNIVERSE_RELATIONSHIP_AUDIT</t>
        </is>
      </c>
      <c r="B3523" s="4" t="inlineStr">
        <is>
          <t>cabina-universal-d</t>
        </is>
      </c>
      <c r="C3523" s="4" t="inlineStr">
        <is>
          <t>C:/Users/enzo1/Documents/GitHub/cabina-universal-d/.git/objects/f7/4714a1a4924c693cf18f474958a8e1404bb3c6</t>
        </is>
      </c>
      <c r="D3523" s="4" t="inlineStr">
        <is>
          <t>file</t>
        </is>
      </c>
      <c r="E3523" s="4" t="inlineStr">
        <is>
          <t>C:/Users/enzo1/Documents/GitHub/cabina-universal-d/README.md</t>
        </is>
      </c>
      <c r="F3523" s="4" t="inlineStr">
        <is>
          <t>C:/Users/enzo1/PROJEC CDX/README.md</t>
        </is>
      </c>
      <c r="G3523" s="4" t="inlineStr">
        <is>
          <t>activo</t>
        </is>
      </c>
      <c r="H3523" s="4" t="inlineStr">
        <is>
          <t>cabina-universal-d/README.md</t>
        </is>
      </c>
    </row>
    <row r="3524">
      <c r="A3524" s="6" t="inlineStr">
        <is>
          <t>UNIVERSE_RELATIONSHIP_AUDIT</t>
        </is>
      </c>
      <c r="B3524" s="6" t="inlineStr">
        <is>
          <t>cabina-universal-d</t>
        </is>
      </c>
      <c r="C3524" s="6" t="inlineStr">
        <is>
          <t>C:/Users/enzo1/Documents/GitHub/cabina-universal-d/.git/objects/f7/4a6de895051a65a815ed3590724ff9ac999974</t>
        </is>
      </c>
      <c r="D3524" s="6" t="inlineStr">
        <is>
          <t>file</t>
        </is>
      </c>
      <c r="E3524" s="6" t="inlineStr">
        <is>
          <t>C:/Users/enzo1/Documents/GitHub/cabina-universal-d/README.md</t>
        </is>
      </c>
      <c r="F3524" s="6" t="inlineStr">
        <is>
          <t>C:/Users/enzo1/PROJEC CDX/README.md</t>
        </is>
      </c>
      <c r="G3524" s="6" t="inlineStr">
        <is>
          <t>activo</t>
        </is>
      </c>
      <c r="H3524" s="6" t="inlineStr">
        <is>
          <t>cabina-universal-d/README.md</t>
        </is>
      </c>
    </row>
    <row r="3525">
      <c r="A3525" s="4" t="inlineStr">
        <is>
          <t>UNIVERSE_RELATIONSHIP_AUDIT</t>
        </is>
      </c>
      <c r="B3525" s="4" t="inlineStr">
        <is>
          <t>cabina-universal-d</t>
        </is>
      </c>
      <c r="C3525" s="4" t="inlineStr">
        <is>
          <t>C:/Users/enzo1/Documents/GitHub/cabina-universal-d/.git/objects/f7/4b90ad23063302a5178f91b9461275771c4f6c</t>
        </is>
      </c>
      <c r="D3525" s="4" t="inlineStr">
        <is>
          <t>file</t>
        </is>
      </c>
      <c r="E3525" s="4" t="inlineStr">
        <is>
          <t>C:/Users/enzo1/Documents/GitHub/cabina-universal-d/README.md</t>
        </is>
      </c>
      <c r="F3525" s="4" t="inlineStr">
        <is>
          <t>C:/Users/enzo1/PROJEC CDX/README.md</t>
        </is>
      </c>
      <c r="G3525" s="4" t="inlineStr">
        <is>
          <t>activo</t>
        </is>
      </c>
      <c r="H3525" s="4" t="inlineStr">
        <is>
          <t>cabina-universal-d/README.md</t>
        </is>
      </c>
    </row>
    <row r="3526">
      <c r="A3526" s="6" t="inlineStr">
        <is>
          <t>UNIVERSE_RELATIONSHIP_AUDIT</t>
        </is>
      </c>
      <c r="B3526" s="6" t="inlineStr">
        <is>
          <t>cabina-universal-d</t>
        </is>
      </c>
      <c r="C3526" s="6" t="inlineStr">
        <is>
          <t>C:/Users/enzo1/Documents/GitHub/cabina-universal-d/.git/objects/f8</t>
        </is>
      </c>
      <c r="D3526" s="6" t="inlineStr">
        <is>
          <t>folder</t>
        </is>
      </c>
      <c r="E3526" s="6" t="inlineStr">
        <is>
          <t>C:/Users/enzo1/Documents/GitHub/cabina-universal-d/README.md</t>
        </is>
      </c>
      <c r="F3526" s="6" t="inlineStr">
        <is>
          <t>C:/Users/enzo1/PROJEC CDX/README.md</t>
        </is>
      </c>
      <c r="G3526" s="6" t="inlineStr">
        <is>
          <t>activo</t>
        </is>
      </c>
      <c r="H3526" s="6" t="inlineStr">
        <is>
          <t>cabina-universal-d/README.md</t>
        </is>
      </c>
    </row>
    <row r="3527">
      <c r="A3527" s="4" t="inlineStr">
        <is>
          <t>UNIVERSE_RELATIONSHIP_AUDIT</t>
        </is>
      </c>
      <c r="B3527" s="4" t="inlineStr">
        <is>
          <t>cabina-universal-d</t>
        </is>
      </c>
      <c r="C3527" s="4" t="inlineStr">
        <is>
          <t>C:/Users/enzo1/Documents/GitHub/cabina-universal-d/.git/objects/f8/00db7836f893be9a2134e269e662f455541077</t>
        </is>
      </c>
      <c r="D3527" s="4" t="inlineStr">
        <is>
          <t>file</t>
        </is>
      </c>
      <c r="E3527" s="4" t="inlineStr">
        <is>
          <t>C:/Users/enzo1/Documents/GitHub/cabina-universal-d/README.md</t>
        </is>
      </c>
      <c r="F3527" s="4" t="inlineStr">
        <is>
          <t>C:/Users/enzo1/PROJEC CDX/README.md</t>
        </is>
      </c>
      <c r="G3527" s="4" t="inlineStr">
        <is>
          <t>activo</t>
        </is>
      </c>
      <c r="H3527" s="4" t="inlineStr">
        <is>
          <t>cabina-universal-d/README.md</t>
        </is>
      </c>
    </row>
    <row r="3528">
      <c r="A3528" s="6" t="inlineStr">
        <is>
          <t>UNIVERSE_RELATIONSHIP_AUDIT</t>
        </is>
      </c>
      <c r="B3528" s="6" t="inlineStr">
        <is>
          <t>cabina-universal-d</t>
        </is>
      </c>
      <c r="C3528" s="6" t="inlineStr">
        <is>
          <t>C:/Users/enzo1/Documents/GitHub/cabina-universal-d/.git/objects/f8/10f32234908511e395cb010cf93dc76e0e7ef0</t>
        </is>
      </c>
      <c r="D3528" s="6" t="inlineStr">
        <is>
          <t>file</t>
        </is>
      </c>
      <c r="E3528" s="6" t="inlineStr">
        <is>
          <t>C:/Users/enzo1/Documents/GitHub/cabina-universal-d/README.md</t>
        </is>
      </c>
      <c r="F3528" s="6" t="inlineStr">
        <is>
          <t>C:/Users/enzo1/PROJEC CDX/README.md</t>
        </is>
      </c>
      <c r="G3528" s="6" t="inlineStr">
        <is>
          <t>activo</t>
        </is>
      </c>
      <c r="H3528" s="6" t="inlineStr">
        <is>
          <t>cabina-universal-d/README.md</t>
        </is>
      </c>
    </row>
    <row r="3529">
      <c r="A3529" s="4" t="inlineStr">
        <is>
          <t>UNIVERSE_RELATIONSHIP_AUDIT</t>
        </is>
      </c>
      <c r="B3529" s="4" t="inlineStr">
        <is>
          <t>cabina-universal-d</t>
        </is>
      </c>
      <c r="C3529" s="4" t="inlineStr">
        <is>
          <t>C:/Users/enzo1/Documents/GitHub/cabina-universal-d/.git/objects/f8/1b2d5e6aeb9e52c326ea23a4097d7637ffef3d</t>
        </is>
      </c>
      <c r="D3529" s="4" t="inlineStr">
        <is>
          <t>file</t>
        </is>
      </c>
      <c r="E3529" s="4" t="inlineStr">
        <is>
          <t>C:/Users/enzo1/Documents/GitHub/cabina-universal-d/README.md</t>
        </is>
      </c>
      <c r="F3529" s="4" t="inlineStr">
        <is>
          <t>C:/Users/enzo1/PROJEC CDX/README.md</t>
        </is>
      </c>
      <c r="G3529" s="4" t="inlineStr">
        <is>
          <t>activo</t>
        </is>
      </c>
      <c r="H3529" s="4" t="inlineStr">
        <is>
          <t>cabina-universal-d/README.md</t>
        </is>
      </c>
    </row>
    <row r="3530">
      <c r="A3530" s="6" t="inlineStr">
        <is>
          <t>UNIVERSE_RELATIONSHIP_AUDIT</t>
        </is>
      </c>
      <c r="B3530" s="6" t="inlineStr">
        <is>
          <t>cabina-universal-d</t>
        </is>
      </c>
      <c r="C3530" s="6" t="inlineStr">
        <is>
          <t>C:/Users/enzo1/Documents/GitHub/cabina-universal-d/.git/objects/f8/2018d5faf6b55c0affd871dcf66ad68a80f850</t>
        </is>
      </c>
      <c r="D3530" s="6" t="inlineStr">
        <is>
          <t>file</t>
        </is>
      </c>
      <c r="E3530" s="6" t="inlineStr">
        <is>
          <t>C:/Users/enzo1/Documents/GitHub/cabina-universal-d/README.md</t>
        </is>
      </c>
      <c r="F3530" s="6" t="inlineStr">
        <is>
          <t>C:/Users/enzo1/PROJEC CDX/README.md</t>
        </is>
      </c>
      <c r="G3530" s="6" t="inlineStr">
        <is>
          <t>activo</t>
        </is>
      </c>
      <c r="H3530" s="6" t="inlineStr">
        <is>
          <t>cabina-universal-d/README.md</t>
        </is>
      </c>
    </row>
    <row r="3531">
      <c r="A3531" s="4" t="inlineStr">
        <is>
          <t>UNIVERSE_RELATIONSHIP_AUDIT</t>
        </is>
      </c>
      <c r="B3531" s="4" t="inlineStr">
        <is>
          <t>cabina-universal-d</t>
        </is>
      </c>
      <c r="C3531" s="4" t="inlineStr">
        <is>
          <t>C:/Users/enzo1/Documents/GitHub/cabina-universal-d/.git/objects/f8/2074ed30a9b5f750a4320a433f589fd975d5b5</t>
        </is>
      </c>
      <c r="D3531" s="4" t="inlineStr">
        <is>
          <t>file</t>
        </is>
      </c>
      <c r="E3531" s="4" t="inlineStr">
        <is>
          <t>C:/Users/enzo1/Documents/GitHub/cabina-universal-d/README.md</t>
        </is>
      </c>
      <c r="F3531" s="4" t="inlineStr">
        <is>
          <t>C:/Users/enzo1/PROJEC CDX/README.md</t>
        </is>
      </c>
      <c r="G3531" s="4" t="inlineStr">
        <is>
          <t>activo</t>
        </is>
      </c>
      <c r="H3531" s="4" t="inlineStr">
        <is>
          <t>cabina-universal-d/README.md</t>
        </is>
      </c>
    </row>
    <row r="3532">
      <c r="A3532" s="6" t="inlineStr">
        <is>
          <t>UNIVERSE_RELATIONSHIP_AUDIT</t>
        </is>
      </c>
      <c r="B3532" s="6" t="inlineStr">
        <is>
          <t>cabina-universal-d</t>
        </is>
      </c>
      <c r="C3532" s="6" t="inlineStr">
        <is>
          <t>C:/Users/enzo1/Documents/GitHub/cabina-universal-d/.git/objects/f8/24b622818dfa4d14c95fa6225f966fb39663c2</t>
        </is>
      </c>
      <c r="D3532" s="6" t="inlineStr">
        <is>
          <t>file</t>
        </is>
      </c>
      <c r="E3532" s="6" t="inlineStr">
        <is>
          <t>C:/Users/enzo1/Documents/GitHub/cabina-universal-d/README.md</t>
        </is>
      </c>
      <c r="F3532" s="6" t="inlineStr">
        <is>
          <t>C:/Users/enzo1/PROJEC CDX/README.md</t>
        </is>
      </c>
      <c r="G3532" s="6" t="inlineStr">
        <is>
          <t>activo</t>
        </is>
      </c>
      <c r="H3532" s="6" t="inlineStr">
        <is>
          <t>cabina-universal-d/README.md</t>
        </is>
      </c>
    </row>
    <row r="3533">
      <c r="A3533" s="4" t="inlineStr">
        <is>
          <t>UNIVERSE_RELATIONSHIP_AUDIT</t>
        </is>
      </c>
      <c r="B3533" s="4" t="inlineStr">
        <is>
          <t>cabina-universal-d</t>
        </is>
      </c>
      <c r="C3533" s="4" t="inlineStr">
        <is>
          <t>C:/Users/enzo1/Documents/GitHub/cabina-universal-d/.git/objects/f9</t>
        </is>
      </c>
      <c r="D3533" s="4" t="inlineStr">
        <is>
          <t>folder</t>
        </is>
      </c>
      <c r="E3533" s="4" t="inlineStr">
        <is>
          <t>C:/Users/enzo1/Documents/GitHub/cabina-universal-d/README.md</t>
        </is>
      </c>
      <c r="F3533" s="4" t="inlineStr">
        <is>
          <t>C:/Users/enzo1/PROJEC CDX/README.md</t>
        </is>
      </c>
      <c r="G3533" s="4" t="inlineStr">
        <is>
          <t>activo</t>
        </is>
      </c>
      <c r="H3533" s="4" t="inlineStr">
        <is>
          <t>cabina-universal-d/README.md</t>
        </is>
      </c>
    </row>
    <row r="3534">
      <c r="A3534" s="6" t="inlineStr">
        <is>
          <t>UNIVERSE_RELATIONSHIP_AUDIT</t>
        </is>
      </c>
      <c r="B3534" s="6" t="inlineStr">
        <is>
          <t>cabina-universal-d</t>
        </is>
      </c>
      <c r="C3534" s="6" t="inlineStr">
        <is>
          <t>C:/Users/enzo1/Documents/GitHub/cabina-universal-d/.git/objects/f9/10628476918717007bcd583e6dea274d0dbaa7</t>
        </is>
      </c>
      <c r="D3534" s="6" t="inlineStr">
        <is>
          <t>file</t>
        </is>
      </c>
      <c r="E3534" s="6" t="inlineStr">
        <is>
          <t>C:/Users/enzo1/Documents/GitHub/cabina-universal-d/README.md</t>
        </is>
      </c>
      <c r="F3534" s="6" t="inlineStr">
        <is>
          <t>C:/Users/enzo1/PROJEC CDX/README.md</t>
        </is>
      </c>
      <c r="G3534" s="6" t="inlineStr">
        <is>
          <t>activo</t>
        </is>
      </c>
      <c r="H3534" s="6" t="inlineStr">
        <is>
          <t>cabina-universal-d/README.md</t>
        </is>
      </c>
    </row>
    <row r="3535">
      <c r="A3535" s="4" t="inlineStr">
        <is>
          <t>UNIVERSE_RELATIONSHIP_AUDIT</t>
        </is>
      </c>
      <c r="B3535" s="4" t="inlineStr">
        <is>
          <t>cabina-universal-d</t>
        </is>
      </c>
      <c r="C3535" s="4" t="inlineStr">
        <is>
          <t>C:/Users/enzo1/Documents/GitHub/cabina-universal-d/.git/objects/f9/107c394fff28e3612b3262ca79156027245e37</t>
        </is>
      </c>
      <c r="D3535" s="4" t="inlineStr">
        <is>
          <t>file</t>
        </is>
      </c>
      <c r="E3535" s="4" t="inlineStr">
        <is>
          <t>C:/Users/enzo1/Documents/GitHub/cabina-universal-d/README.md</t>
        </is>
      </c>
      <c r="F3535" s="4" t="inlineStr">
        <is>
          <t>C:/Users/enzo1/PROJEC CDX/README.md</t>
        </is>
      </c>
      <c r="G3535" s="4" t="inlineStr">
        <is>
          <t>activo</t>
        </is>
      </c>
      <c r="H3535" s="4" t="inlineStr">
        <is>
          <t>cabina-universal-d/README.md</t>
        </is>
      </c>
    </row>
    <row r="3536">
      <c r="A3536" s="6" t="inlineStr">
        <is>
          <t>UNIVERSE_RELATIONSHIP_AUDIT</t>
        </is>
      </c>
      <c r="B3536" s="6" t="inlineStr">
        <is>
          <t>cabina-universal-d</t>
        </is>
      </c>
      <c r="C3536" s="6" t="inlineStr">
        <is>
          <t>C:/Users/enzo1/Documents/GitHub/cabina-universal-d/.git/objects/f9/19ce5ed7c4f7e87b5b90a53ab59fcc91866d09</t>
        </is>
      </c>
      <c r="D3536" s="6" t="inlineStr">
        <is>
          <t>file</t>
        </is>
      </c>
      <c r="E3536" s="6" t="inlineStr">
        <is>
          <t>C:/Users/enzo1/Documents/GitHub/cabina-universal-d/README.md</t>
        </is>
      </c>
      <c r="F3536" s="6" t="inlineStr">
        <is>
          <t>C:/Users/enzo1/PROJEC CDX/README.md</t>
        </is>
      </c>
      <c r="G3536" s="6" t="inlineStr">
        <is>
          <t>activo</t>
        </is>
      </c>
      <c r="H3536" s="6" t="inlineStr">
        <is>
          <t>cabina-universal-d/README.md</t>
        </is>
      </c>
    </row>
    <row r="3537">
      <c r="A3537" s="4" t="inlineStr">
        <is>
          <t>UNIVERSE_RELATIONSHIP_AUDIT</t>
        </is>
      </c>
      <c r="B3537" s="4" t="inlineStr">
        <is>
          <t>cabina-universal-d</t>
        </is>
      </c>
      <c r="C3537" s="4" t="inlineStr">
        <is>
          <t>C:/Users/enzo1/Documents/GitHub/cabina-universal-d/.git/objects/f9/1e95b83f4fd32adb264feb1dbb7ab8c86d580e</t>
        </is>
      </c>
      <c r="D3537" s="4" t="inlineStr">
        <is>
          <t>file</t>
        </is>
      </c>
      <c r="E3537" s="4" t="inlineStr">
        <is>
          <t>C:/Users/enzo1/Documents/GitHub/cabina-universal-d/README.md</t>
        </is>
      </c>
      <c r="F3537" s="4" t="inlineStr">
        <is>
          <t>C:/Users/enzo1/PROJEC CDX/README.md</t>
        </is>
      </c>
      <c r="G3537" s="4" t="inlineStr">
        <is>
          <t>activo</t>
        </is>
      </c>
      <c r="H3537" s="4" t="inlineStr">
        <is>
          <t>cabina-universal-d/README.md</t>
        </is>
      </c>
    </row>
    <row r="3538">
      <c r="A3538" s="6" t="inlineStr">
        <is>
          <t>UNIVERSE_RELATIONSHIP_AUDIT</t>
        </is>
      </c>
      <c r="B3538" s="6" t="inlineStr">
        <is>
          <t>cabina-universal-d</t>
        </is>
      </c>
      <c r="C3538" s="6" t="inlineStr">
        <is>
          <t>C:/Users/enzo1/Documents/GitHub/cabina-universal-d/.git/objects/f9/26d03e5e89925acf4901bc838aa2f18d070cab</t>
        </is>
      </c>
      <c r="D3538" s="6" t="inlineStr">
        <is>
          <t>file</t>
        </is>
      </c>
      <c r="E3538" s="6" t="inlineStr">
        <is>
          <t>C:/Users/enzo1/Documents/GitHub/cabina-universal-d/README.md</t>
        </is>
      </c>
      <c r="F3538" s="6" t="inlineStr">
        <is>
          <t>C:/Users/enzo1/PROJEC CDX/README.md</t>
        </is>
      </c>
      <c r="G3538" s="6" t="inlineStr">
        <is>
          <t>activo</t>
        </is>
      </c>
      <c r="H3538" s="6" t="inlineStr">
        <is>
          <t>cabina-universal-d/README.md</t>
        </is>
      </c>
    </row>
    <row r="3539">
      <c r="A3539" s="4" t="inlineStr">
        <is>
          <t>UNIVERSE_RELATIONSHIP_AUDIT</t>
        </is>
      </c>
      <c r="B3539" s="4" t="inlineStr">
        <is>
          <t>cabina-universal-d</t>
        </is>
      </c>
      <c r="C3539" s="4" t="inlineStr">
        <is>
          <t>C:/Users/enzo1/Documents/GitHub/cabina-universal-d/.git/objects/f9/2ab499133984889ac7e9432daa161cc8feda72</t>
        </is>
      </c>
      <c r="D3539" s="4" t="inlineStr">
        <is>
          <t>file</t>
        </is>
      </c>
      <c r="E3539" s="4" t="inlineStr">
        <is>
          <t>C:/Users/enzo1/Documents/GitHub/cabina-universal-d/README.md</t>
        </is>
      </c>
      <c r="F3539" s="4" t="inlineStr">
        <is>
          <t>C:/Users/enzo1/PROJEC CDX/README.md</t>
        </is>
      </c>
      <c r="G3539" s="4" t="inlineStr">
        <is>
          <t>activo</t>
        </is>
      </c>
      <c r="H3539" s="4" t="inlineStr">
        <is>
          <t>cabina-universal-d/README.md</t>
        </is>
      </c>
    </row>
    <row r="3540">
      <c r="A3540" s="6" t="inlineStr">
        <is>
          <t>UNIVERSE_RELATIONSHIP_AUDIT</t>
        </is>
      </c>
      <c r="B3540" s="6" t="inlineStr">
        <is>
          <t>cabina-universal-d</t>
        </is>
      </c>
      <c r="C3540" s="6" t="inlineStr">
        <is>
          <t>C:/Users/enzo1/Documents/GitHub/cabina-universal-d/.git/objects/fa</t>
        </is>
      </c>
      <c r="D3540" s="6" t="inlineStr">
        <is>
          <t>folder</t>
        </is>
      </c>
      <c r="E3540" s="6" t="inlineStr">
        <is>
          <t>C:/Users/enzo1/Documents/GitHub/cabina-universal-d/README.md</t>
        </is>
      </c>
      <c r="F3540" s="6" t="inlineStr">
        <is>
          <t>C:/Users/enzo1/PROJEC CDX/README.md</t>
        </is>
      </c>
      <c r="G3540" s="6" t="inlineStr">
        <is>
          <t>activo</t>
        </is>
      </c>
      <c r="H3540" s="6" t="inlineStr">
        <is>
          <t>cabina-universal-d/README.md</t>
        </is>
      </c>
    </row>
    <row r="3541">
      <c r="A3541" s="4" t="inlineStr">
        <is>
          <t>UNIVERSE_RELATIONSHIP_AUDIT</t>
        </is>
      </c>
      <c r="B3541" s="4" t="inlineStr">
        <is>
          <t>cabina-universal-d</t>
        </is>
      </c>
      <c r="C3541" s="4" t="inlineStr">
        <is>
          <t>C:/Users/enzo1/Documents/GitHub/cabina-universal-d/.git/objects/fa/15f858aa0dacc6be2c563e280cc2fdd9f94499</t>
        </is>
      </c>
      <c r="D3541" s="4" t="inlineStr">
        <is>
          <t>file</t>
        </is>
      </c>
      <c r="E3541" s="4" t="inlineStr">
        <is>
          <t>C:/Users/enzo1/Documents/GitHub/cabina-universal-d/README.md</t>
        </is>
      </c>
      <c r="F3541" s="4" t="inlineStr">
        <is>
          <t>C:/Users/enzo1/PROJEC CDX/README.md</t>
        </is>
      </c>
      <c r="G3541" s="4" t="inlineStr">
        <is>
          <t>activo</t>
        </is>
      </c>
      <c r="H3541" s="4" t="inlineStr">
        <is>
          <t>cabina-universal-d/README.md</t>
        </is>
      </c>
    </row>
    <row r="3542">
      <c r="A3542" s="6" t="inlineStr">
        <is>
          <t>UNIVERSE_RELATIONSHIP_AUDIT</t>
        </is>
      </c>
      <c r="B3542" s="6" t="inlineStr">
        <is>
          <t>cabina-universal-d</t>
        </is>
      </c>
      <c r="C3542" s="6" t="inlineStr">
        <is>
          <t>C:/Users/enzo1/Documents/GitHub/cabina-universal-d/.git/objects/fa/255c04fb6a82df73846bd660640959a8807bb7</t>
        </is>
      </c>
      <c r="D3542" s="6" t="inlineStr">
        <is>
          <t>file</t>
        </is>
      </c>
      <c r="E3542" s="6" t="inlineStr">
        <is>
          <t>C:/Users/enzo1/Documents/GitHub/cabina-universal-d/README.md</t>
        </is>
      </c>
      <c r="F3542" s="6" t="inlineStr">
        <is>
          <t>C:/Users/enzo1/PROJEC CDX/README.md</t>
        </is>
      </c>
      <c r="G3542" s="6" t="inlineStr">
        <is>
          <t>activo</t>
        </is>
      </c>
      <c r="H3542" s="6" t="inlineStr">
        <is>
          <t>cabina-universal-d/README.md</t>
        </is>
      </c>
    </row>
    <row r="3543">
      <c r="A3543" s="4" t="inlineStr">
        <is>
          <t>UNIVERSE_RELATIONSHIP_AUDIT</t>
        </is>
      </c>
      <c r="B3543" s="4" t="inlineStr">
        <is>
          <t>cabina-universal-d</t>
        </is>
      </c>
      <c r="C3543" s="4" t="inlineStr">
        <is>
          <t>C:/Users/enzo1/Documents/GitHub/cabina-universal-d/.git/objects/fa/2e83daeb381b23fa046fe69b071ce1ce111b5c</t>
        </is>
      </c>
      <c r="D3543" s="4" t="inlineStr">
        <is>
          <t>file</t>
        </is>
      </c>
      <c r="E3543" s="4" t="inlineStr">
        <is>
          <t>C:/Users/enzo1/Documents/GitHub/cabina-universal-d/README.md</t>
        </is>
      </c>
      <c r="F3543" s="4" t="inlineStr">
        <is>
          <t>C:/Users/enzo1/PROJEC CDX/README.md</t>
        </is>
      </c>
      <c r="G3543" s="4" t="inlineStr">
        <is>
          <t>activo</t>
        </is>
      </c>
      <c r="H3543" s="4" t="inlineStr">
        <is>
          <t>cabina-universal-d/README.md</t>
        </is>
      </c>
    </row>
    <row r="3544">
      <c r="A3544" s="6" t="inlineStr">
        <is>
          <t>UNIVERSE_RELATIONSHIP_AUDIT</t>
        </is>
      </c>
      <c r="B3544" s="6" t="inlineStr">
        <is>
          <t>cabina-universal-d</t>
        </is>
      </c>
      <c r="C3544" s="6" t="inlineStr">
        <is>
          <t>C:/Users/enzo1/Documents/GitHub/cabina-universal-d/.git/objects/fa/4122a2184851bf38000217901a946188555a3a</t>
        </is>
      </c>
      <c r="D3544" s="6" t="inlineStr">
        <is>
          <t>file</t>
        </is>
      </c>
      <c r="E3544" s="6" t="inlineStr">
        <is>
          <t>C:/Users/enzo1/Documents/GitHub/cabina-universal-d/README.md</t>
        </is>
      </c>
      <c r="F3544" s="6" t="inlineStr">
        <is>
          <t>C:/Users/enzo1/PROJEC CDX/README.md</t>
        </is>
      </c>
      <c r="G3544" s="6" t="inlineStr">
        <is>
          <t>activo</t>
        </is>
      </c>
      <c r="H3544" s="6" t="inlineStr">
        <is>
          <t>cabina-universal-d/README.md</t>
        </is>
      </c>
    </row>
    <row r="3545">
      <c r="A3545" s="4" t="inlineStr">
        <is>
          <t>UNIVERSE_RELATIONSHIP_AUDIT</t>
        </is>
      </c>
      <c r="B3545" s="4" t="inlineStr">
        <is>
          <t>cabina-universal-d</t>
        </is>
      </c>
      <c r="C3545" s="4" t="inlineStr">
        <is>
          <t>C:/Users/enzo1/Documents/GitHub/cabina-universal-d/.git/objects/fa/4ec4c244fe01cb7440ebd8203bd7dbb3bbf2d8</t>
        </is>
      </c>
      <c r="D3545" s="4" t="inlineStr">
        <is>
          <t>file</t>
        </is>
      </c>
      <c r="E3545" s="4" t="inlineStr">
        <is>
          <t>C:/Users/enzo1/Documents/GitHub/cabina-universal-d/README.md</t>
        </is>
      </c>
      <c r="F3545" s="4" t="inlineStr">
        <is>
          <t>C:/Users/enzo1/PROJEC CDX/README.md</t>
        </is>
      </c>
      <c r="G3545" s="4" t="inlineStr">
        <is>
          <t>activo</t>
        </is>
      </c>
      <c r="H3545" s="4" t="inlineStr">
        <is>
          <t>cabina-universal-d/README.md</t>
        </is>
      </c>
    </row>
    <row r="3546">
      <c r="A3546" s="6" t="inlineStr">
        <is>
          <t>UNIVERSE_RELATIONSHIP_AUDIT</t>
        </is>
      </c>
      <c r="B3546" s="6" t="inlineStr">
        <is>
          <t>cabina-universal-d</t>
        </is>
      </c>
      <c r="C3546" s="6" t="inlineStr">
        <is>
          <t>C:/Users/enzo1/Documents/GitHub/cabina-universal-d/.git/objects/fa/51ac4373384e5f9f470056cf602ab3ccf213fe</t>
        </is>
      </c>
      <c r="D3546" s="6" t="inlineStr">
        <is>
          <t>file</t>
        </is>
      </c>
      <c r="E3546" s="6" t="inlineStr">
        <is>
          <t>C:/Users/enzo1/Documents/GitHub/cabina-universal-d/README.md</t>
        </is>
      </c>
      <c r="F3546" s="6" t="inlineStr">
        <is>
          <t>C:/Users/enzo1/PROJEC CDX/README.md</t>
        </is>
      </c>
      <c r="G3546" s="6" t="inlineStr">
        <is>
          <t>activo</t>
        </is>
      </c>
      <c r="H3546" s="6" t="inlineStr">
        <is>
          <t>cabina-universal-d/README.md</t>
        </is>
      </c>
    </row>
    <row r="3547">
      <c r="A3547" s="4" t="inlineStr">
        <is>
          <t>UNIVERSE_RELATIONSHIP_AUDIT</t>
        </is>
      </c>
      <c r="B3547" s="4" t="inlineStr">
        <is>
          <t>cabina-universal-d</t>
        </is>
      </c>
      <c r="C3547" s="4" t="inlineStr">
        <is>
          <t>C:/Users/enzo1/Documents/GitHub/cabina-universal-d/.git/objects/fb</t>
        </is>
      </c>
      <c r="D3547" s="4" t="inlineStr">
        <is>
          <t>folder</t>
        </is>
      </c>
      <c r="E3547" s="4" t="inlineStr">
        <is>
          <t>C:/Users/enzo1/Documents/GitHub/cabina-universal-d/README.md</t>
        </is>
      </c>
      <c r="F3547" s="4" t="inlineStr">
        <is>
          <t>C:/Users/enzo1/PROJEC CDX/README.md</t>
        </is>
      </c>
      <c r="G3547" s="4" t="inlineStr">
        <is>
          <t>activo</t>
        </is>
      </c>
      <c r="H3547" s="4" t="inlineStr">
        <is>
          <t>cabina-universal-d/README.md</t>
        </is>
      </c>
    </row>
    <row r="3548">
      <c r="A3548" s="6" t="inlineStr">
        <is>
          <t>UNIVERSE_RELATIONSHIP_AUDIT</t>
        </is>
      </c>
      <c r="B3548" s="6" t="inlineStr">
        <is>
          <t>cabina-universal-d</t>
        </is>
      </c>
      <c r="C3548" s="6" t="inlineStr">
        <is>
          <t>C:/Users/enzo1/Documents/GitHub/cabina-universal-d/.git/objects/fb/09762e20c284524ed42d4d4c567fb3b5fcee43</t>
        </is>
      </c>
      <c r="D3548" s="6" t="inlineStr">
        <is>
          <t>file</t>
        </is>
      </c>
      <c r="E3548" s="6" t="inlineStr">
        <is>
          <t>C:/Users/enzo1/Documents/GitHub/cabina-universal-d/README.md</t>
        </is>
      </c>
      <c r="F3548" s="6" t="inlineStr">
        <is>
          <t>C:/Users/enzo1/PROJEC CDX/README.md</t>
        </is>
      </c>
      <c r="G3548" s="6" t="inlineStr">
        <is>
          <t>activo</t>
        </is>
      </c>
      <c r="H3548" s="6" t="inlineStr">
        <is>
          <t>cabina-universal-d/README.md</t>
        </is>
      </c>
    </row>
    <row r="3549">
      <c r="A3549" s="4" t="inlineStr">
        <is>
          <t>UNIVERSE_RELATIONSHIP_AUDIT</t>
        </is>
      </c>
      <c r="B3549" s="4" t="inlineStr">
        <is>
          <t>cabina-universal-d</t>
        </is>
      </c>
      <c r="C3549" s="4" t="inlineStr">
        <is>
          <t>C:/Users/enzo1/Documents/GitHub/cabina-universal-d/.git/objects/fb/169a1f75fd309076a8c9bacea3b1e536879854</t>
        </is>
      </c>
      <c r="D3549" s="4" t="inlineStr">
        <is>
          <t>file</t>
        </is>
      </c>
      <c r="E3549" s="4" t="inlineStr">
        <is>
          <t>C:/Users/enzo1/Documents/GitHub/cabina-universal-d/README.md</t>
        </is>
      </c>
      <c r="F3549" s="4" t="inlineStr">
        <is>
          <t>C:/Users/enzo1/PROJEC CDX/README.md</t>
        </is>
      </c>
      <c r="G3549" s="4" t="inlineStr">
        <is>
          <t>activo</t>
        </is>
      </c>
      <c r="H3549" s="4" t="inlineStr">
        <is>
          <t>cabina-universal-d/README.md</t>
        </is>
      </c>
    </row>
    <row r="3550">
      <c r="A3550" s="6" t="inlineStr">
        <is>
          <t>UNIVERSE_RELATIONSHIP_AUDIT</t>
        </is>
      </c>
      <c r="B3550" s="6" t="inlineStr">
        <is>
          <t>cabina-universal-d</t>
        </is>
      </c>
      <c r="C3550" s="6" t="inlineStr">
        <is>
          <t>C:/Users/enzo1/Documents/GitHub/cabina-universal-d/.git/objects/fb/172767af608e025df8b69a9392564947edd36d</t>
        </is>
      </c>
      <c r="D3550" s="6" t="inlineStr">
        <is>
          <t>file</t>
        </is>
      </c>
      <c r="E3550" s="6" t="inlineStr">
        <is>
          <t>C:/Users/enzo1/Documents/GitHub/cabina-universal-d/README.md</t>
        </is>
      </c>
      <c r="F3550" s="6" t="inlineStr">
        <is>
          <t>C:/Users/enzo1/PROJEC CDX/README.md</t>
        </is>
      </c>
      <c r="G3550" s="6" t="inlineStr">
        <is>
          <t>activo</t>
        </is>
      </c>
      <c r="H3550" s="6" t="inlineStr">
        <is>
          <t>cabina-universal-d/README.md</t>
        </is>
      </c>
    </row>
    <row r="3551">
      <c r="A3551" s="4" t="inlineStr">
        <is>
          <t>UNIVERSE_RELATIONSHIP_AUDIT</t>
        </is>
      </c>
      <c r="B3551" s="4" t="inlineStr">
        <is>
          <t>cabina-universal-d</t>
        </is>
      </c>
      <c r="C3551" s="4" t="inlineStr">
        <is>
          <t>C:/Users/enzo1/Documents/GitHub/cabina-universal-d/.git/objects/fb/21a8ffd8bb01fbc4708aca730a26f5b28a3184</t>
        </is>
      </c>
      <c r="D3551" s="4" t="inlineStr">
        <is>
          <t>file</t>
        </is>
      </c>
      <c r="E3551" s="4" t="inlineStr">
        <is>
          <t>C:/Users/enzo1/Documents/GitHub/cabina-universal-d/README.md</t>
        </is>
      </c>
      <c r="F3551" s="4" t="inlineStr">
        <is>
          <t>C:/Users/enzo1/PROJEC CDX/README.md</t>
        </is>
      </c>
      <c r="G3551" s="4" t="inlineStr">
        <is>
          <t>activo</t>
        </is>
      </c>
      <c r="H3551" s="4" t="inlineStr">
        <is>
          <t>cabina-universal-d/README.md</t>
        </is>
      </c>
    </row>
    <row r="3552">
      <c r="A3552" s="6" t="inlineStr">
        <is>
          <t>UNIVERSE_RELATIONSHIP_AUDIT</t>
        </is>
      </c>
      <c r="B3552" s="6" t="inlineStr">
        <is>
          <t>cabina-universal-d</t>
        </is>
      </c>
      <c r="C3552" s="6" t="inlineStr">
        <is>
          <t>C:/Users/enzo1/Documents/GitHub/cabina-universal-d/.git/objects/fb/28b25b22e2a9fa2e4a3d61b7e9e57f7c78f181</t>
        </is>
      </c>
      <c r="D3552" s="6" t="inlineStr">
        <is>
          <t>file</t>
        </is>
      </c>
      <c r="E3552" s="6" t="inlineStr">
        <is>
          <t>C:/Users/enzo1/Documents/GitHub/cabina-universal-d/README.md</t>
        </is>
      </c>
      <c r="F3552" s="6" t="inlineStr">
        <is>
          <t>C:/Users/enzo1/PROJEC CDX/README.md</t>
        </is>
      </c>
      <c r="G3552" s="6" t="inlineStr">
        <is>
          <t>activo</t>
        </is>
      </c>
      <c r="H3552" s="6" t="inlineStr">
        <is>
          <t>cabina-universal-d/README.md</t>
        </is>
      </c>
    </row>
    <row r="3553">
      <c r="A3553" s="4" t="inlineStr">
        <is>
          <t>UNIVERSE_RELATIONSHIP_AUDIT</t>
        </is>
      </c>
      <c r="B3553" s="4" t="inlineStr">
        <is>
          <t>cabina-universal-d</t>
        </is>
      </c>
      <c r="C3553" s="4" t="inlineStr">
        <is>
          <t>C:/Users/enzo1/Documents/GitHub/cabina-universal-d/.git/objects/fb/2fc41b1febf31025424f67b7c2a8b4a7a5a4ba</t>
        </is>
      </c>
      <c r="D3553" s="4" t="inlineStr">
        <is>
          <t>file</t>
        </is>
      </c>
      <c r="E3553" s="4" t="inlineStr">
        <is>
          <t>C:/Users/enzo1/Documents/GitHub/cabina-universal-d/README.md</t>
        </is>
      </c>
      <c r="F3553" s="4" t="inlineStr">
        <is>
          <t>C:/Users/enzo1/PROJEC CDX/README.md</t>
        </is>
      </c>
      <c r="G3553" s="4" t="inlineStr">
        <is>
          <t>activo</t>
        </is>
      </c>
      <c r="H3553" s="4" t="inlineStr">
        <is>
          <t>cabina-universal-d/README.md</t>
        </is>
      </c>
    </row>
    <row r="3554">
      <c r="A3554" s="6" t="inlineStr">
        <is>
          <t>UNIVERSE_RELATIONSHIP_AUDIT</t>
        </is>
      </c>
      <c r="B3554" s="6" t="inlineStr">
        <is>
          <t>cabina-universal-d</t>
        </is>
      </c>
      <c r="C3554" s="6" t="inlineStr">
        <is>
          <t>C:/Users/enzo1/Documents/GitHub/cabina-universal-d/.git/objects/fc</t>
        </is>
      </c>
      <c r="D3554" s="6" t="inlineStr">
        <is>
          <t>folder</t>
        </is>
      </c>
      <c r="E3554" s="6" t="inlineStr">
        <is>
          <t>C:/Users/enzo1/Documents/GitHub/cabina-universal-d/README.md</t>
        </is>
      </c>
      <c r="F3554" s="6" t="inlineStr">
        <is>
          <t>C:/Users/enzo1/PROJEC CDX/README.md</t>
        </is>
      </c>
      <c r="G3554" s="6" t="inlineStr">
        <is>
          <t>activo</t>
        </is>
      </c>
      <c r="H3554" s="6" t="inlineStr">
        <is>
          <t>cabina-universal-d/README.md</t>
        </is>
      </c>
    </row>
    <row r="3555">
      <c r="A3555" s="4" t="inlineStr">
        <is>
          <t>UNIVERSE_RELATIONSHIP_AUDIT</t>
        </is>
      </c>
      <c r="B3555" s="4" t="inlineStr">
        <is>
          <t>cabina-universal-d</t>
        </is>
      </c>
      <c r="C3555" s="4" t="inlineStr">
        <is>
          <t>C:/Users/enzo1/Documents/GitHub/cabina-universal-d/.git/objects/fc/002aa3d6b0e1bcbd96451148c561a43f841016</t>
        </is>
      </c>
      <c r="D3555" s="4" t="inlineStr">
        <is>
          <t>file</t>
        </is>
      </c>
      <c r="E3555" s="4" t="inlineStr">
        <is>
          <t>C:/Users/enzo1/Documents/GitHub/cabina-universal-d/README.md</t>
        </is>
      </c>
      <c r="F3555" s="4" t="inlineStr">
        <is>
          <t>C:/Users/enzo1/PROJEC CDX/README.md</t>
        </is>
      </c>
      <c r="G3555" s="4" t="inlineStr">
        <is>
          <t>activo</t>
        </is>
      </c>
      <c r="H3555" s="4" t="inlineStr">
        <is>
          <t>cabina-universal-d/README.md</t>
        </is>
      </c>
    </row>
    <row r="3556">
      <c r="A3556" s="6" t="inlineStr">
        <is>
          <t>UNIVERSE_RELATIONSHIP_AUDIT</t>
        </is>
      </c>
      <c r="B3556" s="6" t="inlineStr">
        <is>
          <t>cabina-universal-d</t>
        </is>
      </c>
      <c r="C3556" s="6" t="inlineStr">
        <is>
          <t>C:/Users/enzo1/Documents/GitHub/cabina-universal-d/.git/objects/fc/0c25546d327e6961c0d84c477db67590df3cd1</t>
        </is>
      </c>
      <c r="D3556" s="6" t="inlineStr">
        <is>
          <t>file</t>
        </is>
      </c>
      <c r="E3556" s="6" t="inlineStr">
        <is>
          <t>C:/Users/enzo1/Documents/GitHub/cabina-universal-d/README.md</t>
        </is>
      </c>
      <c r="F3556" s="6" t="inlineStr">
        <is>
          <t>C:/Users/enzo1/PROJEC CDX/README.md</t>
        </is>
      </c>
      <c r="G3556" s="6" t="inlineStr">
        <is>
          <t>activo</t>
        </is>
      </c>
      <c r="H3556" s="6" t="inlineStr">
        <is>
          <t>cabina-universal-d/README.md</t>
        </is>
      </c>
    </row>
    <row r="3557">
      <c r="A3557" s="4" t="inlineStr">
        <is>
          <t>UNIVERSE_RELATIONSHIP_AUDIT</t>
        </is>
      </c>
      <c r="B3557" s="4" t="inlineStr">
        <is>
          <t>cabina-universal-d</t>
        </is>
      </c>
      <c r="C3557" s="4" t="inlineStr">
        <is>
          <t>C:/Users/enzo1/Documents/GitHub/cabina-universal-d/.git/objects/fc/0c8c6dadbd64f9beb8c53a58a799b7c3270baa</t>
        </is>
      </c>
      <c r="D3557" s="4" t="inlineStr">
        <is>
          <t>file</t>
        </is>
      </c>
      <c r="E3557" s="4" t="inlineStr">
        <is>
          <t>C:/Users/enzo1/Documents/GitHub/cabina-universal-d/README.md</t>
        </is>
      </c>
      <c r="F3557" s="4" t="inlineStr">
        <is>
          <t>C:/Users/enzo1/PROJEC CDX/README.md</t>
        </is>
      </c>
      <c r="G3557" s="4" t="inlineStr">
        <is>
          <t>activo</t>
        </is>
      </c>
      <c r="H3557" s="4" t="inlineStr">
        <is>
          <t>cabina-universal-d/README.md</t>
        </is>
      </c>
    </row>
    <row r="3558">
      <c r="A3558" s="6" t="inlineStr">
        <is>
          <t>UNIVERSE_RELATIONSHIP_AUDIT</t>
        </is>
      </c>
      <c r="B3558" s="6" t="inlineStr">
        <is>
          <t>cabina-universal-d</t>
        </is>
      </c>
      <c r="C3558" s="6" t="inlineStr">
        <is>
          <t>C:/Users/enzo1/Documents/GitHub/cabina-universal-d/.git/objects/fc/113dbdbee2d1e25ae03b7919e38c038038d870</t>
        </is>
      </c>
      <c r="D3558" s="6" t="inlineStr">
        <is>
          <t>file</t>
        </is>
      </c>
      <c r="E3558" s="6" t="inlineStr">
        <is>
          <t>C:/Users/enzo1/Documents/GitHub/cabina-universal-d/README.md</t>
        </is>
      </c>
      <c r="F3558" s="6" t="inlineStr">
        <is>
          <t>C:/Users/enzo1/PROJEC CDX/README.md</t>
        </is>
      </c>
      <c r="G3558" s="6" t="inlineStr">
        <is>
          <t>activo</t>
        </is>
      </c>
      <c r="H3558" s="6" t="inlineStr">
        <is>
          <t>cabina-universal-d/README.md</t>
        </is>
      </c>
    </row>
    <row r="3559">
      <c r="A3559" s="4" t="inlineStr">
        <is>
          <t>UNIVERSE_RELATIONSHIP_AUDIT</t>
        </is>
      </c>
      <c r="B3559" s="4" t="inlineStr">
        <is>
          <t>cabina-universal-d</t>
        </is>
      </c>
      <c r="C3559" s="4" t="inlineStr">
        <is>
          <t>C:/Users/enzo1/Documents/GitHub/cabina-universal-d/.git/objects/fc/12c7b1c2fe78808aa27082f7ed0ae5149e0549</t>
        </is>
      </c>
      <c r="D3559" s="4" t="inlineStr">
        <is>
          <t>file</t>
        </is>
      </c>
      <c r="E3559" s="4" t="inlineStr">
        <is>
          <t>C:/Users/enzo1/Documents/GitHub/cabina-universal-d/README.md</t>
        </is>
      </c>
      <c r="F3559" s="4" t="inlineStr">
        <is>
          <t>C:/Users/enzo1/PROJEC CDX/README.md</t>
        </is>
      </c>
      <c r="G3559" s="4" t="inlineStr">
        <is>
          <t>activo</t>
        </is>
      </c>
      <c r="H3559" s="4" t="inlineStr">
        <is>
          <t>cabina-universal-d/README.md</t>
        </is>
      </c>
    </row>
    <row r="3560">
      <c r="A3560" s="6" t="inlineStr">
        <is>
          <t>UNIVERSE_RELATIONSHIP_AUDIT</t>
        </is>
      </c>
      <c r="B3560" s="6" t="inlineStr">
        <is>
          <t>cabina-universal-d</t>
        </is>
      </c>
      <c r="C3560" s="6" t="inlineStr">
        <is>
          <t>C:/Users/enzo1/Documents/GitHub/cabina-universal-d/.git/objects/fc/1a6bf81bb2e4616dfb71ed66438ffa940dfdde</t>
        </is>
      </c>
      <c r="D3560" s="6" t="inlineStr">
        <is>
          <t>file</t>
        </is>
      </c>
      <c r="E3560" s="6" t="inlineStr">
        <is>
          <t>C:/Users/enzo1/Documents/GitHub/cabina-universal-d/README.md</t>
        </is>
      </c>
      <c r="F3560" s="6" t="inlineStr">
        <is>
          <t>C:/Users/enzo1/PROJEC CDX/README.md</t>
        </is>
      </c>
      <c r="G3560" s="6" t="inlineStr">
        <is>
          <t>activo</t>
        </is>
      </c>
      <c r="H3560" s="6" t="inlineStr">
        <is>
          <t>cabina-universal-d/README.md</t>
        </is>
      </c>
    </row>
    <row r="3561">
      <c r="A3561" s="4" t="inlineStr">
        <is>
          <t>UNIVERSE_RELATIONSHIP_AUDIT</t>
        </is>
      </c>
      <c r="B3561" s="4" t="inlineStr">
        <is>
          <t>cabina-universal-d</t>
        </is>
      </c>
      <c r="C3561" s="4" t="inlineStr">
        <is>
          <t>C:/Users/enzo1/Documents/GitHub/cabina-universal-d/.git/objects/fd</t>
        </is>
      </c>
      <c r="D3561" s="4" t="inlineStr">
        <is>
          <t>folder</t>
        </is>
      </c>
      <c r="E3561" s="4" t="inlineStr">
        <is>
          <t>C:/Users/enzo1/Documents/GitHub/cabina-universal-d/README.md</t>
        </is>
      </c>
      <c r="F3561" s="4" t="inlineStr">
        <is>
          <t>C:/Users/enzo1/PROJEC CDX/README.md</t>
        </is>
      </c>
      <c r="G3561" s="4" t="inlineStr">
        <is>
          <t>activo</t>
        </is>
      </c>
      <c r="H3561" s="4" t="inlineStr">
        <is>
          <t>cabina-universal-d/README.md</t>
        </is>
      </c>
    </row>
    <row r="3562">
      <c r="A3562" s="6" t="inlineStr">
        <is>
          <t>UNIVERSE_RELATIONSHIP_AUDIT</t>
        </is>
      </c>
      <c r="B3562" s="6" t="inlineStr">
        <is>
          <t>cabina-universal-d</t>
        </is>
      </c>
      <c r="C3562" s="6" t="inlineStr">
        <is>
          <t>C:/Users/enzo1/Documents/GitHub/cabina-universal-d/.git/objects/fd/02dc5a65d29fda591aa762b9ef59418e141bdb</t>
        </is>
      </c>
      <c r="D3562" s="6" t="inlineStr">
        <is>
          <t>file</t>
        </is>
      </c>
      <c r="E3562" s="6" t="inlineStr">
        <is>
          <t>C:/Users/enzo1/Documents/GitHub/cabina-universal-d/README.md</t>
        </is>
      </c>
      <c r="F3562" s="6" t="inlineStr">
        <is>
          <t>C:/Users/enzo1/PROJEC CDX/README.md</t>
        </is>
      </c>
      <c r="G3562" s="6" t="inlineStr">
        <is>
          <t>activo</t>
        </is>
      </c>
      <c r="H3562" s="6" t="inlineStr">
        <is>
          <t>cabina-universal-d/README.md</t>
        </is>
      </c>
    </row>
    <row r="3563">
      <c r="A3563" s="4" t="inlineStr">
        <is>
          <t>UNIVERSE_RELATIONSHIP_AUDIT</t>
        </is>
      </c>
      <c r="B3563" s="4" t="inlineStr">
        <is>
          <t>cabina-universal-d</t>
        </is>
      </c>
      <c r="C3563" s="4" t="inlineStr">
        <is>
          <t>C:/Users/enzo1/Documents/GitHub/cabina-universal-d/.git/objects/fd/119272e62ca238ce523bafb4d1a75c09238340</t>
        </is>
      </c>
      <c r="D3563" s="4" t="inlineStr">
        <is>
          <t>file</t>
        </is>
      </c>
      <c r="E3563" s="4" t="inlineStr">
        <is>
          <t>C:/Users/enzo1/Documents/GitHub/cabina-universal-d/README.md</t>
        </is>
      </c>
      <c r="F3563" s="4" t="inlineStr">
        <is>
          <t>C:/Users/enzo1/PROJEC CDX/README.md</t>
        </is>
      </c>
      <c r="G3563" s="4" t="inlineStr">
        <is>
          <t>activo</t>
        </is>
      </c>
      <c r="H3563" s="4" t="inlineStr">
        <is>
          <t>cabina-universal-d/README.md</t>
        </is>
      </c>
    </row>
    <row r="3564">
      <c r="A3564" s="6" t="inlineStr">
        <is>
          <t>UNIVERSE_RELATIONSHIP_AUDIT</t>
        </is>
      </c>
      <c r="B3564" s="6" t="inlineStr">
        <is>
          <t>cabina-universal-d</t>
        </is>
      </c>
      <c r="C3564" s="6" t="inlineStr">
        <is>
          <t>C:/Users/enzo1/Documents/GitHub/cabina-universal-d/.git/objects/fd/11b9b182259717b7e8c0355bcff9e8c4394cf4</t>
        </is>
      </c>
      <c r="D3564" s="6" t="inlineStr">
        <is>
          <t>file</t>
        </is>
      </c>
      <c r="E3564" s="6" t="inlineStr">
        <is>
          <t>C:/Users/enzo1/Documents/GitHub/cabina-universal-d/README.md</t>
        </is>
      </c>
      <c r="F3564" s="6" t="inlineStr">
        <is>
          <t>C:/Users/enzo1/PROJEC CDX/README.md</t>
        </is>
      </c>
      <c r="G3564" s="6" t="inlineStr">
        <is>
          <t>activo</t>
        </is>
      </c>
      <c r="H3564" s="6" t="inlineStr">
        <is>
          <t>cabina-universal-d/README.md</t>
        </is>
      </c>
    </row>
    <row r="3565">
      <c r="A3565" s="4" t="inlineStr">
        <is>
          <t>UNIVERSE_RELATIONSHIP_AUDIT</t>
        </is>
      </c>
      <c r="B3565" s="4" t="inlineStr">
        <is>
          <t>cabina-universal-d</t>
        </is>
      </c>
      <c r="C3565" s="4" t="inlineStr">
        <is>
          <t>C:/Users/enzo1/Documents/GitHub/cabina-universal-d/.git/objects/fd/15724bab39df15e143c62ff637365cdea359fd</t>
        </is>
      </c>
      <c r="D3565" s="4" t="inlineStr">
        <is>
          <t>file</t>
        </is>
      </c>
      <c r="E3565" s="4" t="inlineStr">
        <is>
          <t>C:/Users/enzo1/Documents/GitHub/cabina-universal-d/README.md</t>
        </is>
      </c>
      <c r="F3565" s="4" t="inlineStr">
        <is>
          <t>C:/Users/enzo1/PROJEC CDX/README.md</t>
        </is>
      </c>
      <c r="G3565" s="4" t="inlineStr">
        <is>
          <t>activo</t>
        </is>
      </c>
      <c r="H3565" s="4" t="inlineStr">
        <is>
          <t>cabina-universal-d/README.md</t>
        </is>
      </c>
    </row>
    <row r="3566">
      <c r="A3566" s="6" t="inlineStr">
        <is>
          <t>UNIVERSE_RELATIONSHIP_AUDIT</t>
        </is>
      </c>
      <c r="B3566" s="6" t="inlineStr">
        <is>
          <t>cabina-universal-d</t>
        </is>
      </c>
      <c r="C3566" s="6" t="inlineStr">
        <is>
          <t>C:/Users/enzo1/Documents/GitHub/cabina-universal-d/.git/objects/fd/2a02176fb3e9005a12575a9dd77e646ea692a6</t>
        </is>
      </c>
      <c r="D3566" s="6" t="inlineStr">
        <is>
          <t>file</t>
        </is>
      </c>
      <c r="E3566" s="6" t="inlineStr">
        <is>
          <t>C:/Users/enzo1/Documents/GitHub/cabina-universal-d/README.md</t>
        </is>
      </c>
      <c r="F3566" s="6" t="inlineStr">
        <is>
          <t>C:/Users/enzo1/PROJEC CDX/README.md</t>
        </is>
      </c>
      <c r="G3566" s="6" t="inlineStr">
        <is>
          <t>activo</t>
        </is>
      </c>
      <c r="H3566" s="6" t="inlineStr">
        <is>
          <t>cabina-universal-d/README.md</t>
        </is>
      </c>
    </row>
    <row r="3567">
      <c r="A3567" s="4" t="inlineStr">
        <is>
          <t>UNIVERSE_RELATIONSHIP_AUDIT</t>
        </is>
      </c>
      <c r="B3567" s="4" t="inlineStr">
        <is>
          <t>cabina-universal-d</t>
        </is>
      </c>
      <c r="C3567" s="4" t="inlineStr">
        <is>
          <t>C:/Users/enzo1/Documents/GitHub/cabina-universal-d/.git/objects/fd/30ad1f90399b81cd1f4049fe32bd6d09a2911e</t>
        </is>
      </c>
      <c r="D3567" s="4" t="inlineStr">
        <is>
          <t>file</t>
        </is>
      </c>
      <c r="E3567" s="4" t="inlineStr">
        <is>
          <t>C:/Users/enzo1/Documents/GitHub/cabina-universal-d/README.md</t>
        </is>
      </c>
      <c r="F3567" s="4" t="inlineStr">
        <is>
          <t>C:/Users/enzo1/PROJEC CDX/README.md</t>
        </is>
      </c>
      <c r="G3567" s="4" t="inlineStr">
        <is>
          <t>activo</t>
        </is>
      </c>
      <c r="H3567" s="4" t="inlineStr">
        <is>
          <t>cabina-universal-d/README.md</t>
        </is>
      </c>
    </row>
    <row r="3568">
      <c r="A3568" s="6" t="inlineStr">
        <is>
          <t>UNIVERSE_RELATIONSHIP_AUDIT</t>
        </is>
      </c>
      <c r="B3568" s="6" t="inlineStr">
        <is>
          <t>cabina-universal-d</t>
        </is>
      </c>
      <c r="C3568" s="6" t="inlineStr">
        <is>
          <t>C:/Users/enzo1/Documents/GitHub/cabina-universal-d/.git/objects/fe</t>
        </is>
      </c>
      <c r="D3568" s="6" t="inlineStr">
        <is>
          <t>folder</t>
        </is>
      </c>
      <c r="E3568" s="6" t="inlineStr">
        <is>
          <t>C:/Users/enzo1/Documents/GitHub/cabina-universal-d/README.md</t>
        </is>
      </c>
      <c r="F3568" s="6" t="inlineStr">
        <is>
          <t>C:/Users/enzo1/PROJEC CDX/README.md</t>
        </is>
      </c>
      <c r="G3568" s="6" t="inlineStr">
        <is>
          <t>activo</t>
        </is>
      </c>
      <c r="H3568" s="6" t="inlineStr">
        <is>
          <t>cabina-universal-d/README.md</t>
        </is>
      </c>
    </row>
    <row r="3569">
      <c r="A3569" s="4" t="inlineStr">
        <is>
          <t>UNIVERSE_RELATIONSHIP_AUDIT</t>
        </is>
      </c>
      <c r="B3569" s="4" t="inlineStr">
        <is>
          <t>cabina-universal-d</t>
        </is>
      </c>
      <c r="C3569" s="4" t="inlineStr">
        <is>
          <t>C:/Users/enzo1/Documents/GitHub/cabina-universal-d/.git/objects/fe/032dac24b6926fb418258d9a9bb23a4bf3edb1</t>
        </is>
      </c>
      <c r="D3569" s="4" t="inlineStr">
        <is>
          <t>file</t>
        </is>
      </c>
      <c r="E3569" s="4" t="inlineStr">
        <is>
          <t>C:/Users/enzo1/Documents/GitHub/cabina-universal-d/README.md</t>
        </is>
      </c>
      <c r="F3569" s="4" t="inlineStr">
        <is>
          <t>C:/Users/enzo1/PROJEC CDX/README.md</t>
        </is>
      </c>
      <c r="G3569" s="4" t="inlineStr">
        <is>
          <t>activo</t>
        </is>
      </c>
      <c r="H3569" s="4" t="inlineStr">
        <is>
          <t>cabina-universal-d/README.md</t>
        </is>
      </c>
    </row>
    <row r="3570">
      <c r="A3570" s="6" t="inlineStr">
        <is>
          <t>UNIVERSE_RELATIONSHIP_AUDIT</t>
        </is>
      </c>
      <c r="B3570" s="6" t="inlineStr">
        <is>
          <t>cabina-universal-d</t>
        </is>
      </c>
      <c r="C3570" s="6" t="inlineStr">
        <is>
          <t>C:/Users/enzo1/Documents/GitHub/cabina-universal-d/.git/objects/fe/0e7ff35fca102c064b1037d0ca90a81257ec9f</t>
        </is>
      </c>
      <c r="D3570" s="6" t="inlineStr">
        <is>
          <t>file</t>
        </is>
      </c>
      <c r="E3570" s="6" t="inlineStr">
        <is>
          <t>C:/Users/enzo1/Documents/GitHub/cabina-universal-d/README.md</t>
        </is>
      </c>
      <c r="F3570" s="6" t="inlineStr">
        <is>
          <t>C:/Users/enzo1/PROJEC CDX/README.md</t>
        </is>
      </c>
      <c r="G3570" s="6" t="inlineStr">
        <is>
          <t>activo</t>
        </is>
      </c>
      <c r="H3570" s="6" t="inlineStr">
        <is>
          <t>cabina-universal-d/README.md</t>
        </is>
      </c>
    </row>
    <row r="3571">
      <c r="A3571" s="4" t="inlineStr">
        <is>
          <t>UNIVERSE_RELATIONSHIP_AUDIT</t>
        </is>
      </c>
      <c r="B3571" s="4" t="inlineStr">
        <is>
          <t>cabina-universal-d</t>
        </is>
      </c>
      <c r="C3571" s="4" t="inlineStr">
        <is>
          <t>C:/Users/enzo1/Documents/GitHub/cabina-universal-d/.git/objects/fe/10e92776cedc97c1eb71fd7bca54b5d640e564</t>
        </is>
      </c>
      <c r="D3571" s="4" t="inlineStr">
        <is>
          <t>file</t>
        </is>
      </c>
      <c r="E3571" s="4" t="inlineStr">
        <is>
          <t>C:/Users/enzo1/Documents/GitHub/cabina-universal-d/README.md</t>
        </is>
      </c>
      <c r="F3571" s="4" t="inlineStr">
        <is>
          <t>C:/Users/enzo1/PROJEC CDX/README.md</t>
        </is>
      </c>
      <c r="G3571" s="4" t="inlineStr">
        <is>
          <t>activo</t>
        </is>
      </c>
      <c r="H3571" s="4" t="inlineStr">
        <is>
          <t>cabina-universal-d/README.md</t>
        </is>
      </c>
    </row>
    <row r="3572">
      <c r="A3572" s="6" t="inlineStr">
        <is>
          <t>UNIVERSE_RELATIONSHIP_AUDIT</t>
        </is>
      </c>
      <c r="B3572" s="6" t="inlineStr">
        <is>
          <t>cabina-universal-d</t>
        </is>
      </c>
      <c r="C3572" s="6" t="inlineStr">
        <is>
          <t>C:/Users/enzo1/Documents/GitHub/cabina-universal-d/.git/objects/fe/27c661e1f67d4ddbbcbb988d6a413658d6073a</t>
        </is>
      </c>
      <c r="D3572" s="6" t="inlineStr">
        <is>
          <t>file</t>
        </is>
      </c>
      <c r="E3572" s="6" t="inlineStr">
        <is>
          <t>C:/Users/enzo1/Documents/GitHub/cabina-universal-d/README.md</t>
        </is>
      </c>
      <c r="F3572" s="6" t="inlineStr">
        <is>
          <t>C:/Users/enzo1/PROJEC CDX/README.md</t>
        </is>
      </c>
      <c r="G3572" s="6" t="inlineStr">
        <is>
          <t>activo</t>
        </is>
      </c>
      <c r="H3572" s="6" t="inlineStr">
        <is>
          <t>cabina-universal-d/README.md</t>
        </is>
      </c>
    </row>
    <row r="3573">
      <c r="A3573" s="4" t="inlineStr">
        <is>
          <t>UNIVERSE_RELATIONSHIP_AUDIT</t>
        </is>
      </c>
      <c r="B3573" s="4" t="inlineStr">
        <is>
          <t>cabina-universal-d</t>
        </is>
      </c>
      <c r="C3573" s="4" t="inlineStr">
        <is>
          <t>C:/Users/enzo1/Documents/GitHub/cabina-universal-d/.git/objects/fe/3399f3cd48f2fc9530979ff4a572c2424b2384</t>
        </is>
      </c>
      <c r="D3573" s="4" t="inlineStr">
        <is>
          <t>file</t>
        </is>
      </c>
      <c r="E3573" s="4" t="inlineStr">
        <is>
          <t>C:/Users/enzo1/Documents/GitHub/cabina-universal-d/README.md</t>
        </is>
      </c>
      <c r="F3573" s="4" t="inlineStr">
        <is>
          <t>C:/Users/enzo1/PROJEC CDX/README.md</t>
        </is>
      </c>
      <c r="G3573" s="4" t="inlineStr">
        <is>
          <t>activo</t>
        </is>
      </c>
      <c r="H3573" s="4" t="inlineStr">
        <is>
          <t>cabina-universal-d/README.md</t>
        </is>
      </c>
    </row>
    <row r="3574">
      <c r="A3574" s="6" t="inlineStr">
        <is>
          <t>UNIVERSE_RELATIONSHIP_AUDIT</t>
        </is>
      </c>
      <c r="B3574" s="6" t="inlineStr">
        <is>
          <t>cabina-universal-d</t>
        </is>
      </c>
      <c r="C3574" s="6" t="inlineStr">
        <is>
          <t>C:/Users/enzo1/Documents/GitHub/cabina-universal-d/.git/objects/fe/392217690906787a3224e496a43bb1be0b3606</t>
        </is>
      </c>
      <c r="D3574" s="6" t="inlineStr">
        <is>
          <t>file</t>
        </is>
      </c>
      <c r="E3574" s="6" t="inlineStr">
        <is>
          <t>C:/Users/enzo1/Documents/GitHub/cabina-universal-d/README.md</t>
        </is>
      </c>
      <c r="F3574" s="6" t="inlineStr">
        <is>
          <t>C:/Users/enzo1/PROJEC CDX/README.md</t>
        </is>
      </c>
      <c r="G3574" s="6" t="inlineStr">
        <is>
          <t>activo</t>
        </is>
      </c>
      <c r="H3574" s="6" t="inlineStr">
        <is>
          <t>cabina-universal-d/README.md</t>
        </is>
      </c>
    </row>
    <row r="3575">
      <c r="A3575" s="4" t="inlineStr">
        <is>
          <t>UNIVERSE_RELATIONSHIP_AUDIT</t>
        </is>
      </c>
      <c r="B3575" s="4" t="inlineStr">
        <is>
          <t>cabina-universal-d</t>
        </is>
      </c>
      <c r="C3575" s="4" t="inlineStr">
        <is>
          <t>C:/Users/enzo1/Documents/GitHub/cabina-universal-d/.git/objects/ff</t>
        </is>
      </c>
      <c r="D3575" s="4" t="inlineStr">
        <is>
          <t>folder</t>
        </is>
      </c>
      <c r="E3575" s="4" t="inlineStr">
        <is>
          <t>C:/Users/enzo1/Documents/GitHub/cabina-universal-d/README.md</t>
        </is>
      </c>
      <c r="F3575" s="4" t="inlineStr">
        <is>
          <t>C:/Users/enzo1/PROJEC CDX/README.md</t>
        </is>
      </c>
      <c r="G3575" s="4" t="inlineStr">
        <is>
          <t>activo</t>
        </is>
      </c>
      <c r="H3575" s="4" t="inlineStr">
        <is>
          <t>cabina-universal-d/README.md</t>
        </is>
      </c>
    </row>
    <row r="3576">
      <c r="A3576" s="6" t="inlineStr">
        <is>
          <t>UNIVERSE_RELATIONSHIP_AUDIT</t>
        </is>
      </c>
      <c r="B3576" s="6" t="inlineStr">
        <is>
          <t>cabina-universal-d</t>
        </is>
      </c>
      <c r="C3576" s="6" t="inlineStr">
        <is>
          <t>C:/Users/enzo1/Documents/GitHub/cabina-universal-d/.git/objects/ff/027fd90acf1e98497b0250f5c48baa6f173c7e</t>
        </is>
      </c>
      <c r="D3576" s="6" t="inlineStr">
        <is>
          <t>file</t>
        </is>
      </c>
      <c r="E3576" s="6" t="inlineStr">
        <is>
          <t>C:/Users/enzo1/Documents/GitHub/cabina-universal-d/README.md</t>
        </is>
      </c>
      <c r="F3576" s="6" t="inlineStr">
        <is>
          <t>C:/Users/enzo1/PROJEC CDX/README.md</t>
        </is>
      </c>
      <c r="G3576" s="6" t="inlineStr">
        <is>
          <t>activo</t>
        </is>
      </c>
      <c r="H3576" s="6" t="inlineStr">
        <is>
          <t>cabina-universal-d/README.md</t>
        </is>
      </c>
    </row>
    <row r="3577">
      <c r="A3577" s="4" t="inlineStr">
        <is>
          <t>UNIVERSE_RELATIONSHIP_AUDIT</t>
        </is>
      </c>
      <c r="B3577" s="4" t="inlineStr">
        <is>
          <t>cabina-universal-d</t>
        </is>
      </c>
      <c r="C3577" s="4" t="inlineStr">
        <is>
          <t>C:/Users/enzo1/Documents/GitHub/cabina-universal-d/.git/objects/ff/02f3c30dfec056e29797787f36e90134dbd60b</t>
        </is>
      </c>
      <c r="D3577" s="4" t="inlineStr">
        <is>
          <t>file</t>
        </is>
      </c>
      <c r="E3577" s="4" t="inlineStr">
        <is>
          <t>C:/Users/enzo1/Documents/GitHub/cabina-universal-d/README.md</t>
        </is>
      </c>
      <c r="F3577" s="4" t="inlineStr">
        <is>
          <t>C:/Users/enzo1/PROJEC CDX/README.md</t>
        </is>
      </c>
      <c r="G3577" s="4" t="inlineStr">
        <is>
          <t>activo</t>
        </is>
      </c>
      <c r="H3577" s="4" t="inlineStr">
        <is>
          <t>cabina-universal-d/README.md</t>
        </is>
      </c>
    </row>
    <row r="3578">
      <c r="A3578" s="6" t="inlineStr">
        <is>
          <t>UNIVERSE_RELATIONSHIP_AUDIT</t>
        </is>
      </c>
      <c r="B3578" s="6" t="inlineStr">
        <is>
          <t>cabina-universal-d</t>
        </is>
      </c>
      <c r="C3578" s="6" t="inlineStr">
        <is>
          <t>C:/Users/enzo1/Documents/GitHub/cabina-universal-d/.git/objects/ff/0fdebeca7f2b0c0b9bc7f61e96c0ce006a17c3</t>
        </is>
      </c>
      <c r="D3578" s="6" t="inlineStr">
        <is>
          <t>file</t>
        </is>
      </c>
      <c r="E3578" s="6" t="inlineStr">
        <is>
          <t>C:/Users/enzo1/Documents/GitHub/cabina-universal-d/README.md</t>
        </is>
      </c>
      <c r="F3578" s="6" t="inlineStr">
        <is>
          <t>C:/Users/enzo1/PROJEC CDX/README.md</t>
        </is>
      </c>
      <c r="G3578" s="6" t="inlineStr">
        <is>
          <t>activo</t>
        </is>
      </c>
      <c r="H3578" s="6" t="inlineStr">
        <is>
          <t>cabina-universal-d/README.md</t>
        </is>
      </c>
    </row>
    <row r="3579">
      <c r="A3579" s="4" t="inlineStr">
        <is>
          <t>UNIVERSE_RELATIONSHIP_AUDIT</t>
        </is>
      </c>
      <c r="B3579" s="4" t="inlineStr">
        <is>
          <t>cabina-universal-d</t>
        </is>
      </c>
      <c r="C3579" s="4" t="inlineStr">
        <is>
          <t>C:/Users/enzo1/Documents/GitHub/cabina-universal-d/.git/objects/ff/13c95827817b0ee88994c845c4dbb81be2d9ca</t>
        </is>
      </c>
      <c r="D3579" s="4" t="inlineStr">
        <is>
          <t>file</t>
        </is>
      </c>
      <c r="E3579" s="4" t="inlineStr">
        <is>
          <t>C:/Users/enzo1/Documents/GitHub/cabina-universal-d/README.md</t>
        </is>
      </c>
      <c r="F3579" s="4" t="inlineStr">
        <is>
          <t>C:/Users/enzo1/PROJEC CDX/README.md</t>
        </is>
      </c>
      <c r="G3579" s="4" t="inlineStr">
        <is>
          <t>activo</t>
        </is>
      </c>
      <c r="H3579" s="4" t="inlineStr">
        <is>
          <t>cabina-universal-d/README.md</t>
        </is>
      </c>
    </row>
    <row r="3580">
      <c r="A3580" s="6" t="inlineStr">
        <is>
          <t>UNIVERSE_RELATIONSHIP_AUDIT</t>
        </is>
      </c>
      <c r="B3580" s="6" t="inlineStr">
        <is>
          <t>cabina-universal-d</t>
        </is>
      </c>
      <c r="C3580" s="6" t="inlineStr">
        <is>
          <t>C:/Users/enzo1/Documents/GitHub/cabina-universal-d/.git/objects/ff/147bbeda42eee99bb5e21c2d80a9a5ff65370b</t>
        </is>
      </c>
      <c r="D3580" s="6" t="inlineStr">
        <is>
          <t>file</t>
        </is>
      </c>
      <c r="E3580" s="6" t="inlineStr">
        <is>
          <t>C:/Users/enzo1/Documents/GitHub/cabina-universal-d/README.md</t>
        </is>
      </c>
      <c r="F3580" s="6" t="inlineStr">
        <is>
          <t>C:/Users/enzo1/PROJEC CDX/README.md</t>
        </is>
      </c>
      <c r="G3580" s="6" t="inlineStr">
        <is>
          <t>activo</t>
        </is>
      </c>
      <c r="H3580" s="6" t="inlineStr">
        <is>
          <t>cabina-universal-d/README.md</t>
        </is>
      </c>
    </row>
    <row r="3581">
      <c r="A3581" s="4" t="inlineStr">
        <is>
          <t>UNIVERSE_RELATIONSHIP_AUDIT</t>
        </is>
      </c>
      <c r="B3581" s="4" t="inlineStr">
        <is>
          <t>cabina-universal-d</t>
        </is>
      </c>
      <c r="C3581" s="4" t="inlineStr">
        <is>
          <t>C:/Users/enzo1/Documents/GitHub/cabina-universal-d/.git/objects/ff/18e665d47dc8a4300a820d091bbc588da8d2ce</t>
        </is>
      </c>
      <c r="D3581" s="4" t="inlineStr">
        <is>
          <t>file</t>
        </is>
      </c>
      <c r="E3581" s="4" t="inlineStr">
        <is>
          <t>C:/Users/enzo1/Documents/GitHub/cabina-universal-d/README.md</t>
        </is>
      </c>
      <c r="F3581" s="4" t="inlineStr">
        <is>
          <t>C:/Users/enzo1/PROJEC CDX/README.md</t>
        </is>
      </c>
      <c r="G3581" s="4" t="inlineStr">
        <is>
          <t>activo</t>
        </is>
      </c>
      <c r="H3581" s="4" t="inlineStr">
        <is>
          <t>cabina-universal-d/README.md</t>
        </is>
      </c>
    </row>
    <row r="3582">
      <c r="A3582" s="6" t="inlineStr">
        <is>
          <t>UNIVERSE_RELATIONSHIP_AUDIT</t>
        </is>
      </c>
      <c r="B3582" s="6" t="inlineStr">
        <is>
          <t>cabina-universal-d</t>
        </is>
      </c>
      <c r="C3582" s="6" t="inlineStr">
        <is>
          <t>C:/Users/enzo1/Documents/GitHub/cabina-universal-d/.git/objects/info</t>
        </is>
      </c>
      <c r="D3582" s="6" t="inlineStr">
        <is>
          <t>folder</t>
        </is>
      </c>
      <c r="E3582" s="6" t="inlineStr">
        <is>
          <t>C:/Users/enzo1/Documents/GitHub/cabina-universal-d/README.md</t>
        </is>
      </c>
      <c r="F3582" s="6" t="inlineStr">
        <is>
          <t>C:/Users/enzo1/PROJEC CDX/README.md</t>
        </is>
      </c>
      <c r="G3582" s="6" t="inlineStr">
        <is>
          <t>activo</t>
        </is>
      </c>
      <c r="H3582" s="6" t="inlineStr">
        <is>
          <t>cabina-universal-d/README.md</t>
        </is>
      </c>
    </row>
    <row r="3583">
      <c r="A3583" s="4" t="inlineStr">
        <is>
          <t>UNIVERSE_RELATIONSHIP_AUDIT</t>
        </is>
      </c>
      <c r="B3583" s="4" t="inlineStr">
        <is>
          <t>cabina-universal-d</t>
        </is>
      </c>
      <c r="C3583" s="4" t="inlineStr">
        <is>
          <t>C:/Users/enzo1/Documents/GitHub/cabina-universal-d/.git/objects/pack</t>
        </is>
      </c>
      <c r="D3583" s="4" t="inlineStr">
        <is>
          <t>folder</t>
        </is>
      </c>
      <c r="E3583" s="4" t="inlineStr">
        <is>
          <t>C:/Users/enzo1/Documents/GitHub/cabina-universal-d/README.md</t>
        </is>
      </c>
      <c r="F3583" s="4" t="inlineStr">
        <is>
          <t>C:/Users/enzo1/PROJEC CDX/README.md</t>
        </is>
      </c>
      <c r="G3583" s="4" t="inlineStr">
        <is>
          <t>activo</t>
        </is>
      </c>
      <c r="H3583" s="4" t="inlineStr">
        <is>
          <t>cabina-universal-d/README.md</t>
        </is>
      </c>
    </row>
    <row r="3584">
      <c r="A3584" s="6" t="inlineStr">
        <is>
          <t>UNIVERSE_RELATIONSHIP_AUDIT</t>
        </is>
      </c>
      <c r="B3584" s="6" t="inlineStr">
        <is>
          <t>cabina-universal-d</t>
        </is>
      </c>
      <c r="C3584" s="6" t="inlineStr">
        <is>
          <t>C:/Users/enzo1/Documents/GitHub/cabina-universal-d/.git/objects/pack/pack-69db104283b433b8c7aa3730b422afe7fbbc7dff.idx</t>
        </is>
      </c>
      <c r="D3584" s="6" t="inlineStr">
        <is>
          <t>file</t>
        </is>
      </c>
      <c r="E3584" s="6" t="inlineStr">
        <is>
          <t>C:/Users/enzo1/Documents/GitHub/cabina-universal-d/README.md</t>
        </is>
      </c>
      <c r="F3584" s="6" t="inlineStr">
        <is>
          <t>C:/Users/enzo1/PROJEC CDX/README.md</t>
        </is>
      </c>
      <c r="G3584" s="6" t="inlineStr">
        <is>
          <t>activo</t>
        </is>
      </c>
      <c r="H3584" s="6" t="inlineStr">
        <is>
          <t>cabina-universal-d/README.md</t>
        </is>
      </c>
    </row>
    <row r="3585">
      <c r="A3585" s="4" t="inlineStr">
        <is>
          <t>UNIVERSE_RELATIONSHIP_AUDIT</t>
        </is>
      </c>
      <c r="B3585" s="4" t="inlineStr">
        <is>
          <t>cabina-universal-d</t>
        </is>
      </c>
      <c r="C3585" s="4" t="inlineStr">
        <is>
          <t>C:/Users/enzo1/Documents/GitHub/cabina-universal-d/.git/objects/pack/pack-69db104283b433b8c7aa3730b422afe7fbbc7dff.pack</t>
        </is>
      </c>
      <c r="D3585" s="4" t="inlineStr">
        <is>
          <t>file</t>
        </is>
      </c>
      <c r="E3585" s="4" t="inlineStr">
        <is>
          <t>C:/Users/enzo1/Documents/GitHub/cabina-universal-d/README.md</t>
        </is>
      </c>
      <c r="F3585" s="4" t="inlineStr">
        <is>
          <t>C:/Users/enzo1/PROJEC CDX/README.md</t>
        </is>
      </c>
      <c r="G3585" s="4" t="inlineStr">
        <is>
          <t>activo</t>
        </is>
      </c>
      <c r="H3585" s="4" t="inlineStr">
        <is>
          <t>cabina-universal-d/README.md</t>
        </is>
      </c>
    </row>
    <row r="3586">
      <c r="A3586" s="6" t="inlineStr">
        <is>
          <t>UNIVERSE_RELATIONSHIP_AUDIT</t>
        </is>
      </c>
      <c r="B3586" s="6" t="inlineStr">
        <is>
          <t>cabina-universal-d</t>
        </is>
      </c>
      <c r="C3586" s="6" t="inlineStr">
        <is>
          <t>C:/Users/enzo1/Documents/GitHub/cabina-universal-d/.git/objects/pack/pack-69db104283b433b8c7aa3730b422afe7fbbc7dff.rev</t>
        </is>
      </c>
      <c r="D3586" s="6" t="inlineStr">
        <is>
          <t>file</t>
        </is>
      </c>
      <c r="E3586" s="6" t="inlineStr">
        <is>
          <t>C:/Users/enzo1/Documents/GitHub/cabina-universal-d/README.md</t>
        </is>
      </c>
      <c r="F3586" s="6" t="inlineStr">
        <is>
          <t>C:/Users/enzo1/PROJEC CDX/README.md</t>
        </is>
      </c>
      <c r="G3586" s="6" t="inlineStr">
        <is>
          <t>activo</t>
        </is>
      </c>
      <c r="H3586" s="6" t="inlineStr">
        <is>
          <t>cabina-universal-d/README.md</t>
        </is>
      </c>
    </row>
    <row r="3587">
      <c r="A3587" s="4" t="inlineStr">
        <is>
          <t>UNIVERSE_RELATIONSHIP_AUDIT</t>
        </is>
      </c>
      <c r="B3587" s="4" t="inlineStr">
        <is>
          <t>cabina-universal-d</t>
        </is>
      </c>
      <c r="C3587" s="4" t="inlineStr">
        <is>
          <t>C:/Users/enzo1/Documents/GitHub/cabina-universal-d/.git/refs</t>
        </is>
      </c>
      <c r="D3587" s="4" t="inlineStr">
        <is>
          <t>folder</t>
        </is>
      </c>
      <c r="E3587" s="4" t="inlineStr">
        <is>
          <t>C:/Users/enzo1/Documents/GitHub/cabina-universal-d/README.md</t>
        </is>
      </c>
      <c r="F3587" s="4" t="inlineStr">
        <is>
          <t>C:/Users/enzo1/PROJEC CDX/README.md</t>
        </is>
      </c>
      <c r="G3587" s="4" t="inlineStr">
        <is>
          <t>activo</t>
        </is>
      </c>
      <c r="H3587" s="4" t="inlineStr">
        <is>
          <t>cabina-universal-d/README.md</t>
        </is>
      </c>
    </row>
    <row r="3588">
      <c r="A3588" s="6" t="inlineStr">
        <is>
          <t>UNIVERSE_RELATIONSHIP_AUDIT</t>
        </is>
      </c>
      <c r="B3588" s="6" t="inlineStr">
        <is>
          <t>cabina-universal-d</t>
        </is>
      </c>
      <c r="C3588" s="6" t="inlineStr">
        <is>
          <t>C:/Users/enzo1/Documents/GitHub/cabina-universal-d/.git/refs/stash</t>
        </is>
      </c>
      <c r="D3588" s="6" t="inlineStr">
        <is>
          <t>file</t>
        </is>
      </c>
      <c r="E3588" s="6" t="inlineStr">
        <is>
          <t>C:/Users/enzo1/Documents/GitHub/cabina-universal-d/README.md</t>
        </is>
      </c>
      <c r="F3588" s="6" t="inlineStr">
        <is>
          <t>C:/Users/enzo1/PROJEC CDX/README.md</t>
        </is>
      </c>
      <c r="G3588" s="6" t="inlineStr">
        <is>
          <t>activo</t>
        </is>
      </c>
      <c r="H3588" s="6" t="inlineStr">
        <is>
          <t>cabina-universal-d/README.md</t>
        </is>
      </c>
    </row>
    <row r="3589">
      <c r="A3589" s="4" t="inlineStr">
        <is>
          <t>UNIVERSE_RELATIONSHIP_AUDIT</t>
        </is>
      </c>
      <c r="B3589" s="4" t="inlineStr">
        <is>
          <t>cabina-universal-d</t>
        </is>
      </c>
      <c r="C3589" s="4" t="inlineStr">
        <is>
          <t>C:/Users/enzo1/Documents/GitHub/cabina-universal-d/.git/refs/codex</t>
        </is>
      </c>
      <c r="D3589" s="4" t="inlineStr">
        <is>
          <t>folder</t>
        </is>
      </c>
      <c r="E3589" s="4" t="inlineStr">
        <is>
          <t>C:/Users/enzo1/Documents/GitHub/cabina-universal-d/README.md</t>
        </is>
      </c>
      <c r="F3589" s="4" t="inlineStr">
        <is>
          <t>C:/Users/enzo1/PROJEC CDX/README.md</t>
        </is>
      </c>
      <c r="G3589" s="4" t="inlineStr">
        <is>
          <t>activo</t>
        </is>
      </c>
      <c r="H3589" s="4" t="inlineStr">
        <is>
          <t>cabina-universal-d/README.md</t>
        </is>
      </c>
    </row>
    <row r="3590">
      <c r="A3590" s="6" t="inlineStr">
        <is>
          <t>UNIVERSE_RELATIONSHIP_AUDIT</t>
        </is>
      </c>
      <c r="B3590" s="6" t="inlineStr">
        <is>
          <t>cabina-universal-d</t>
        </is>
      </c>
      <c r="C3590" s="6" t="inlineStr">
        <is>
          <t>C:/Users/enzo1/Documents/GitHub/cabina-universal-d/.git/refs/heads</t>
        </is>
      </c>
      <c r="D3590" s="6" t="inlineStr">
        <is>
          <t>folder</t>
        </is>
      </c>
      <c r="E3590" s="6" t="inlineStr">
        <is>
          <t>C:/Users/enzo1/Documents/GitHub/cabina-universal-d/README.md</t>
        </is>
      </c>
      <c r="F3590" s="6" t="inlineStr">
        <is>
          <t>C:/Users/enzo1/PROJEC CDX/README.md</t>
        </is>
      </c>
      <c r="G3590" s="6" t="inlineStr">
        <is>
          <t>activo</t>
        </is>
      </c>
      <c r="H3590" s="6" t="inlineStr">
        <is>
          <t>cabina-universal-d/README.md</t>
        </is>
      </c>
    </row>
    <row r="3591">
      <c r="A3591" s="4" t="inlineStr">
        <is>
          <t>UNIVERSE_RELATIONSHIP_AUDIT</t>
        </is>
      </c>
      <c r="B3591" s="4" t="inlineStr">
        <is>
          <t>cabina-universal-d</t>
        </is>
      </c>
      <c r="C3591" s="4" t="inlineStr">
        <is>
          <t>C:/Users/enzo1/Documents/GitHub/cabina-universal-d/.git/refs/heads/main</t>
        </is>
      </c>
      <c r="D3591" s="4" t="inlineStr">
        <is>
          <t>file</t>
        </is>
      </c>
      <c r="E3591" s="4" t="inlineStr">
        <is>
          <t>C:/Users/enzo1/Documents/GitHub/cabina-universal-d/README.md</t>
        </is>
      </c>
      <c r="F3591" s="4" t="inlineStr">
        <is>
          <t>C:/Users/enzo1/PROJEC CDX/README.md</t>
        </is>
      </c>
      <c r="G3591" s="4" t="inlineStr">
        <is>
          <t>activo</t>
        </is>
      </c>
      <c r="H3591" s="4" t="inlineStr">
        <is>
          <t>cabina-universal-d/README.md</t>
        </is>
      </c>
    </row>
    <row r="3592">
      <c r="A3592" s="6" t="inlineStr">
        <is>
          <t>UNIVERSE_RELATIONSHIP_AUDIT</t>
        </is>
      </c>
      <c r="B3592" s="6" t="inlineStr">
        <is>
          <t>cabina-universal-d</t>
        </is>
      </c>
      <c r="C3592" s="6" t="inlineStr">
        <is>
          <t>C:/Users/enzo1/Documents/GitHub/cabina-universal-d/.git/refs/remotes</t>
        </is>
      </c>
      <c r="D3592" s="6" t="inlineStr">
        <is>
          <t>folder</t>
        </is>
      </c>
      <c r="E3592" s="6" t="inlineStr">
        <is>
          <t>C:/Users/enzo1/Documents/GitHub/cabina-universal-d/README.md</t>
        </is>
      </c>
      <c r="F3592" s="6" t="inlineStr">
        <is>
          <t>C:/Users/enzo1/PROJEC CDX/README.md</t>
        </is>
      </c>
      <c r="G3592" s="6" t="inlineStr">
        <is>
          <t>activo</t>
        </is>
      </c>
      <c r="H3592" s="6" t="inlineStr">
        <is>
          <t>cabina-universal-d/README.md</t>
        </is>
      </c>
    </row>
    <row r="3593">
      <c r="A3593" s="4" t="inlineStr">
        <is>
          <t>UNIVERSE_RELATIONSHIP_AUDIT</t>
        </is>
      </c>
      <c r="B3593" s="4" t="inlineStr">
        <is>
          <t>cabina-universal-d</t>
        </is>
      </c>
      <c r="C3593" s="4" t="inlineStr">
        <is>
          <t>C:/Users/enzo1/Documents/GitHub/cabina-universal-d/.git/refs/tags</t>
        </is>
      </c>
      <c r="D3593" s="4" t="inlineStr">
        <is>
          <t>folder</t>
        </is>
      </c>
      <c r="E3593" s="4" t="inlineStr">
        <is>
          <t>C:/Users/enzo1/Documents/GitHub/cabina-universal-d/README.md</t>
        </is>
      </c>
      <c r="F3593" s="4" t="inlineStr">
        <is>
          <t>C:/Users/enzo1/PROJEC CDX/README.md</t>
        </is>
      </c>
      <c r="G3593" s="4" t="inlineStr">
        <is>
          <t>activo</t>
        </is>
      </c>
      <c r="H3593" s="4" t="inlineStr">
        <is>
          <t>cabina-universal-d/README.md</t>
        </is>
      </c>
    </row>
    <row r="3594">
      <c r="A3594" s="6" t="inlineStr">
        <is>
          <t>UNIVERSE_RELATIONSHIP_AUDIT</t>
        </is>
      </c>
      <c r="B3594" s="6" t="inlineStr">
        <is>
          <t>cabina-universal-d</t>
        </is>
      </c>
      <c r="C3594" s="6" t="inlineStr">
        <is>
          <t>C:/Users/enzo1/Documents/GitHub/cabina-universal-d/.git/worktrees</t>
        </is>
      </c>
      <c r="D3594" s="6" t="inlineStr">
        <is>
          <t>folder</t>
        </is>
      </c>
      <c r="E3594" s="6" t="inlineStr">
        <is>
          <t>C:/Users/enzo1/Documents/GitHub/cabina-universal-d/README.md</t>
        </is>
      </c>
      <c r="F3594" s="6" t="inlineStr">
        <is>
          <t>C:/Users/enzo1/PROJEC CDX/README.md</t>
        </is>
      </c>
      <c r="G3594" s="6" t="inlineStr">
        <is>
          <t>activo</t>
        </is>
      </c>
      <c r="H3594" s="6" t="inlineStr">
        <is>
          <t>cabina-universal-d/README.md</t>
        </is>
      </c>
    </row>
    <row r="3595">
      <c r="A3595" s="4" t="inlineStr">
        <is>
          <t>UNIVERSE_RELATIONSHIP_AUDIT</t>
        </is>
      </c>
      <c r="B3595" s="4" t="inlineStr">
        <is>
          <t>cabina-universal-d</t>
        </is>
      </c>
      <c r="C3595" s="4" t="inlineStr">
        <is>
          <t>C:/Users/enzo1/Documents/GitHub/cabina-universal-d/.git/worktrees/agent-global-dirty-reconciliation-20260605</t>
        </is>
      </c>
      <c r="D3595" s="4" t="inlineStr">
        <is>
          <t>folder</t>
        </is>
      </c>
      <c r="E3595" s="4" t="inlineStr">
        <is>
          <t>C:/Users/enzo1/Documents/GitHub/cabina-universal-d/README.md</t>
        </is>
      </c>
      <c r="F3595" s="4" t="inlineStr">
        <is>
          <t>C:/Users/enzo1/PROJEC CDX/README.md</t>
        </is>
      </c>
      <c r="G3595" s="4" t="inlineStr">
        <is>
          <t>activo</t>
        </is>
      </c>
      <c r="H3595" s="4" t="inlineStr">
        <is>
          <t>cabina-universal-d/README.md</t>
        </is>
      </c>
    </row>
    <row r="3596">
      <c r="A3596" s="6" t="inlineStr">
        <is>
          <t>UNIVERSE_RELATIONSHIP_AUDIT</t>
        </is>
      </c>
      <c r="B3596" s="6" t="inlineStr">
        <is>
          <t>cabina-universal-d</t>
        </is>
      </c>
      <c r="C3596" s="6" t="inlineStr">
        <is>
          <t>C:/Users/enzo1/Documents/GitHub/cabina-universal-d/.git/worktrees/agent-global-dirty-reconciliation-20260605/COMMIT_EDITMSG</t>
        </is>
      </c>
      <c r="D3596" s="6" t="inlineStr">
        <is>
          <t>file</t>
        </is>
      </c>
      <c r="E3596" s="6" t="inlineStr">
        <is>
          <t>C:/Users/enzo1/Documents/GitHub/cabina-universal-d/README.md</t>
        </is>
      </c>
      <c r="F3596" s="6" t="inlineStr">
        <is>
          <t>C:/Users/enzo1/PROJEC CDX/README.md</t>
        </is>
      </c>
      <c r="G3596" s="6" t="inlineStr">
        <is>
          <t>activo</t>
        </is>
      </c>
      <c r="H3596" s="6" t="inlineStr">
        <is>
          <t>cabina-universal-d/README.md</t>
        </is>
      </c>
    </row>
    <row r="3597">
      <c r="A3597" s="4" t="inlineStr">
        <is>
          <t>UNIVERSE_RELATIONSHIP_AUDIT</t>
        </is>
      </c>
      <c r="B3597" s="4" t="inlineStr">
        <is>
          <t>cabina-universal-d</t>
        </is>
      </c>
      <c r="C3597" s="4" t="inlineStr">
        <is>
          <t>C:/Users/enzo1/Documents/GitHub/cabina-universal-d/.git/worktrees/agent-global-dirty-reconciliation-20260605/FETCH_HEAD</t>
        </is>
      </c>
      <c r="D3597" s="4" t="inlineStr">
        <is>
          <t>file</t>
        </is>
      </c>
      <c r="E3597" s="4" t="inlineStr">
        <is>
          <t>C:/Users/enzo1/Documents/GitHub/cabina-universal-d/README.md</t>
        </is>
      </c>
      <c r="F3597" s="4" t="inlineStr">
        <is>
          <t>C:/Users/enzo1/PROJEC CDX/README.md</t>
        </is>
      </c>
      <c r="G3597" s="4" t="inlineStr">
        <is>
          <t>activo</t>
        </is>
      </c>
      <c r="H3597" s="4" t="inlineStr">
        <is>
          <t>cabina-universal-d/README.md</t>
        </is>
      </c>
    </row>
    <row r="3598">
      <c r="A3598" s="6" t="inlineStr">
        <is>
          <t>UNIVERSE_RELATIONSHIP_AUDIT</t>
        </is>
      </c>
      <c r="B3598" s="6" t="inlineStr">
        <is>
          <t>cabina-universal-d</t>
        </is>
      </c>
      <c r="C3598" s="6" t="inlineStr">
        <is>
          <t>C:/Users/enzo1/Documents/GitHub/cabina-universal-d/.git/worktrees/agent-global-dirty-reconciliation-20260605/HEAD</t>
        </is>
      </c>
      <c r="D3598" s="6" t="inlineStr">
        <is>
          <t>file</t>
        </is>
      </c>
      <c r="E3598" s="6" t="inlineStr">
        <is>
          <t>C:/Users/enzo1/Documents/GitHub/cabina-universal-d/README.md</t>
        </is>
      </c>
      <c r="F3598" s="6" t="inlineStr">
        <is>
          <t>C:/Users/enzo1/PROJEC CDX/README.md</t>
        </is>
      </c>
      <c r="G3598" s="6" t="inlineStr">
        <is>
          <t>activo</t>
        </is>
      </c>
      <c r="H3598" s="6" t="inlineStr">
        <is>
          <t>cabina-universal-d/README.md</t>
        </is>
      </c>
    </row>
    <row r="3599">
      <c r="A3599" s="4" t="inlineStr">
        <is>
          <t>UNIVERSE_RELATIONSHIP_AUDIT</t>
        </is>
      </c>
      <c r="B3599" s="4" t="inlineStr">
        <is>
          <t>cabina-universal-d</t>
        </is>
      </c>
      <c r="C3599" s="4" t="inlineStr">
        <is>
          <t>C:/Users/enzo1/Documents/GitHub/cabina-universal-d/.git/worktrees/agent-global-dirty-reconciliation-20260605/ORIG_HEAD</t>
        </is>
      </c>
      <c r="D3599" s="4" t="inlineStr">
        <is>
          <t>file</t>
        </is>
      </c>
      <c r="E3599" s="4" t="inlineStr">
        <is>
          <t>C:/Users/enzo1/Documents/GitHub/cabina-universal-d/README.md</t>
        </is>
      </c>
      <c r="F3599" s="4" t="inlineStr">
        <is>
          <t>C:/Users/enzo1/PROJEC CDX/README.md</t>
        </is>
      </c>
      <c r="G3599" s="4" t="inlineStr">
        <is>
          <t>activo</t>
        </is>
      </c>
      <c r="H3599" s="4" t="inlineStr">
        <is>
          <t>cabina-universal-d/README.md</t>
        </is>
      </c>
    </row>
    <row r="3600">
      <c r="A3600" s="6" t="inlineStr">
        <is>
          <t>UNIVERSE_RELATIONSHIP_AUDIT</t>
        </is>
      </c>
      <c r="B3600" s="6" t="inlineStr">
        <is>
          <t>cabina-universal-d</t>
        </is>
      </c>
      <c r="C3600" s="6" t="inlineStr">
        <is>
          <t>C:/Users/enzo1/Documents/GitHub/cabina-universal-d/.git/worktrees/agent-global-dirty-reconciliation-20260605/commondir</t>
        </is>
      </c>
      <c r="D3600" s="6" t="inlineStr">
        <is>
          <t>file</t>
        </is>
      </c>
      <c r="E3600" s="6" t="inlineStr">
        <is>
          <t>C:/Users/enzo1/Documents/GitHub/cabina-universal-d/README.md</t>
        </is>
      </c>
      <c r="F3600" s="6" t="inlineStr">
        <is>
          <t>C:/Users/enzo1/PROJEC CDX/README.md</t>
        </is>
      </c>
      <c r="G3600" s="6" t="inlineStr">
        <is>
          <t>activo</t>
        </is>
      </c>
      <c r="H3600" s="6" t="inlineStr">
        <is>
          <t>cabina-universal-d/README.md</t>
        </is>
      </c>
    </row>
    <row r="3601">
      <c r="A3601" s="4" t="inlineStr">
        <is>
          <t>UNIVERSE_RELATIONSHIP_AUDIT</t>
        </is>
      </c>
      <c r="B3601" s="4" t="inlineStr">
        <is>
          <t>cabina-universal-d</t>
        </is>
      </c>
      <c r="C3601" s="4" t="inlineStr">
        <is>
          <t>C:/Users/enzo1/Documents/GitHub/cabina-universal-d/.git/worktrees/agent-global-dirty-reconciliation-20260605/gitdir</t>
        </is>
      </c>
      <c r="D3601" s="4" t="inlineStr">
        <is>
          <t>file</t>
        </is>
      </c>
      <c r="E3601" s="4" t="inlineStr">
        <is>
          <t>C:/Users/enzo1/Documents/GitHub/cabina-universal-d/README.md</t>
        </is>
      </c>
      <c r="F3601" s="4" t="inlineStr">
        <is>
          <t>C:/Users/enzo1/PROJEC CDX/README.md</t>
        </is>
      </c>
      <c r="G3601" s="4" t="inlineStr">
        <is>
          <t>activo</t>
        </is>
      </c>
      <c r="H3601" s="4" t="inlineStr">
        <is>
          <t>cabina-universal-d/README.md</t>
        </is>
      </c>
    </row>
    <row r="3602">
      <c r="A3602" s="6" t="inlineStr">
        <is>
          <t>UNIVERSE_RELATIONSHIP_AUDIT</t>
        </is>
      </c>
      <c r="B3602" s="6" t="inlineStr">
        <is>
          <t>cabina-universal-d</t>
        </is>
      </c>
      <c r="C3602" s="6" t="inlineStr">
        <is>
          <t>C:/Users/enzo1/Documents/GitHub/cabina-universal-d/.git/worktrees/agent-naming-rationalization-20260605</t>
        </is>
      </c>
      <c r="D3602" s="6" t="inlineStr">
        <is>
          <t>folder</t>
        </is>
      </c>
      <c r="E3602" s="6" t="inlineStr">
        <is>
          <t>C:/Users/enzo1/Documents/GitHub/cabina-universal-d/README.md</t>
        </is>
      </c>
      <c r="F3602" s="6" t="inlineStr">
        <is>
          <t>C:/Users/enzo1/PROJEC CDX/README.md</t>
        </is>
      </c>
      <c r="G3602" s="6" t="inlineStr">
        <is>
          <t>activo</t>
        </is>
      </c>
      <c r="H3602" s="6" t="inlineStr">
        <is>
          <t>cabina-universal-d/README.md</t>
        </is>
      </c>
    </row>
    <row r="3603">
      <c r="A3603" s="4" t="inlineStr">
        <is>
          <t>UNIVERSE_RELATIONSHIP_AUDIT</t>
        </is>
      </c>
      <c r="B3603" s="4" t="inlineStr">
        <is>
          <t>cabina-universal-d</t>
        </is>
      </c>
      <c r="C3603" s="4" t="inlineStr">
        <is>
          <t>C:/Users/enzo1/Documents/GitHub/cabina-universal-d/.git/worktrees/agent-naming-rationalization-20260605/HEAD</t>
        </is>
      </c>
      <c r="D3603" s="4" t="inlineStr">
        <is>
          <t>file</t>
        </is>
      </c>
      <c r="E3603" s="4" t="inlineStr">
        <is>
          <t>C:/Users/enzo1/Documents/GitHub/cabina-universal-d/README.md</t>
        </is>
      </c>
      <c r="F3603" s="4" t="inlineStr">
        <is>
          <t>C:/Users/enzo1/PROJEC CDX/README.md</t>
        </is>
      </c>
      <c r="G3603" s="4" t="inlineStr">
        <is>
          <t>activo</t>
        </is>
      </c>
      <c r="H3603" s="4" t="inlineStr">
        <is>
          <t>cabina-universal-d/README.md</t>
        </is>
      </c>
    </row>
    <row r="3604">
      <c r="A3604" s="6" t="inlineStr">
        <is>
          <t>UNIVERSE_RELATIONSHIP_AUDIT</t>
        </is>
      </c>
      <c r="B3604" s="6" t="inlineStr">
        <is>
          <t>cabina-universal-d</t>
        </is>
      </c>
      <c r="C3604" s="6" t="inlineStr">
        <is>
          <t>C:/Users/enzo1/Documents/GitHub/cabina-universal-d/.git/worktrees/agent-naming-rationalization-20260605/ORIG_HEAD</t>
        </is>
      </c>
      <c r="D3604" s="6" t="inlineStr">
        <is>
          <t>file</t>
        </is>
      </c>
      <c r="E3604" s="6" t="inlineStr">
        <is>
          <t>C:/Users/enzo1/Documents/GitHub/cabina-universal-d/README.md</t>
        </is>
      </c>
      <c r="F3604" s="6" t="inlineStr">
        <is>
          <t>C:/Users/enzo1/PROJEC CDX/README.md</t>
        </is>
      </c>
      <c r="G3604" s="6" t="inlineStr">
        <is>
          <t>activo</t>
        </is>
      </c>
      <c r="H3604" s="6" t="inlineStr">
        <is>
          <t>cabina-universal-d/README.md</t>
        </is>
      </c>
    </row>
    <row r="3605">
      <c r="A3605" s="4" t="inlineStr">
        <is>
          <t>UNIVERSE_RELATIONSHIP_AUDIT</t>
        </is>
      </c>
      <c r="B3605" s="4" t="inlineStr">
        <is>
          <t>cabina-universal-d</t>
        </is>
      </c>
      <c r="C3605" s="4" t="inlineStr">
        <is>
          <t>C:/Users/enzo1/Documents/GitHub/cabina-universal-d/.git/worktrees/agent-naming-rationalization-20260605/commondir</t>
        </is>
      </c>
      <c r="D3605" s="4" t="inlineStr">
        <is>
          <t>file</t>
        </is>
      </c>
      <c r="E3605" s="4" t="inlineStr">
        <is>
          <t>C:/Users/enzo1/Documents/GitHub/cabina-universal-d/README.md</t>
        </is>
      </c>
      <c r="F3605" s="4" t="inlineStr">
        <is>
          <t>C:/Users/enzo1/PROJEC CDX/README.md</t>
        </is>
      </c>
      <c r="G3605" s="4" t="inlineStr">
        <is>
          <t>activo</t>
        </is>
      </c>
      <c r="H3605" s="4" t="inlineStr">
        <is>
          <t>cabina-universal-d/README.md</t>
        </is>
      </c>
    </row>
    <row r="3606">
      <c r="A3606" s="6" t="inlineStr">
        <is>
          <t>UNIVERSE_RELATIONSHIP_AUDIT</t>
        </is>
      </c>
      <c r="B3606" s="6" t="inlineStr">
        <is>
          <t>cabina-universal-d</t>
        </is>
      </c>
      <c r="C3606" s="6" t="inlineStr">
        <is>
          <t>C:/Users/enzo1/Documents/GitHub/cabina-universal-d/.git/worktrees/agent-naming-rationalization-20260605/config.worktree</t>
        </is>
      </c>
      <c r="D3606" s="6" t="inlineStr">
        <is>
          <t>file</t>
        </is>
      </c>
      <c r="E3606" s="6" t="inlineStr">
        <is>
          <t>C:/Users/enzo1/Documents/GitHub/cabina-universal-d/README.md</t>
        </is>
      </c>
      <c r="F3606" s="6" t="inlineStr">
        <is>
          <t>C:/Users/enzo1/PROJEC CDX/README.md</t>
        </is>
      </c>
      <c r="G3606" s="6" t="inlineStr">
        <is>
          <t>activo</t>
        </is>
      </c>
      <c r="H3606" s="6" t="inlineStr">
        <is>
          <t>cabina-universal-d/README.md</t>
        </is>
      </c>
    </row>
    <row r="3607">
      <c r="A3607" s="4" t="inlineStr">
        <is>
          <t>UNIVERSE_RELATIONSHIP_AUDIT</t>
        </is>
      </c>
      <c r="B3607" s="4" t="inlineStr">
        <is>
          <t>cabina-universal-d</t>
        </is>
      </c>
      <c r="C3607" s="4" t="inlineStr">
        <is>
          <t>C:/Users/enzo1/Documents/GitHub/cabina-universal-d/.git/worktrees/agent-naming-rationalization-20260605/gitdir</t>
        </is>
      </c>
      <c r="D3607" s="4" t="inlineStr">
        <is>
          <t>file</t>
        </is>
      </c>
      <c r="E3607" s="4" t="inlineStr">
        <is>
          <t>C:/Users/enzo1/Documents/GitHub/cabina-universal-d/README.md</t>
        </is>
      </c>
      <c r="F3607" s="4" t="inlineStr">
        <is>
          <t>C:/Users/enzo1/PROJEC CDX/README.md</t>
        </is>
      </c>
      <c r="G3607" s="4" t="inlineStr">
        <is>
          <t>activo</t>
        </is>
      </c>
      <c r="H3607" s="4" t="inlineStr">
        <is>
          <t>cabina-universal-d/README.md</t>
        </is>
      </c>
    </row>
    <row r="3608">
      <c r="A3608" s="6" t="inlineStr">
        <is>
          <t>UNIVERSE_RELATIONSHIP_AUDIT</t>
        </is>
      </c>
      <c r="B3608" s="6" t="inlineStr">
        <is>
          <t>cabina-universal-d</t>
        </is>
      </c>
      <c r="C3608" s="6" t="inlineStr">
        <is>
          <t>C:/Users/enzo1/Documents/GitHub/cabina-universal-d/.git/worktrees/agent-naming-rationalization-20260605/index</t>
        </is>
      </c>
      <c r="D3608" s="6" t="inlineStr">
        <is>
          <t>file</t>
        </is>
      </c>
      <c r="E3608" s="6" t="inlineStr">
        <is>
          <t>C:/Users/enzo1/Documents/GitHub/cabina-universal-d/README.md</t>
        </is>
      </c>
      <c r="F3608" s="6" t="inlineStr">
        <is>
          <t>C:/Users/enzo1/PROJEC CDX/README.md</t>
        </is>
      </c>
      <c r="G3608" s="6" t="inlineStr">
        <is>
          <t>activo</t>
        </is>
      </c>
      <c r="H3608" s="6" t="inlineStr">
        <is>
          <t>cabina-universal-d/README.md</t>
        </is>
      </c>
    </row>
    <row r="3609">
      <c r="A3609" s="4" t="inlineStr">
        <is>
          <t>UNIVERSE_RELATIONSHIP_AUDIT</t>
        </is>
      </c>
      <c r="B3609" s="4" t="inlineStr">
        <is>
          <t>cabina-universal-d</t>
        </is>
      </c>
      <c r="C3609" s="4" t="inlineStr">
        <is>
          <t>C:/Users/enzo1/Documents/GitHub/cabina-universal-d/.git/worktrees/cabina-universal-d</t>
        </is>
      </c>
      <c r="D3609" s="4" t="inlineStr">
        <is>
          <t>folder</t>
        </is>
      </c>
      <c r="E3609" s="4" t="inlineStr">
        <is>
          <t>C:/Users/enzo1/Documents/GitHub/cabina-universal-d/README.md</t>
        </is>
      </c>
      <c r="F3609" s="4" t="inlineStr">
        <is>
          <t>C:/Users/enzo1/PROJEC CDX/README.md</t>
        </is>
      </c>
      <c r="G3609" s="4" t="inlineStr">
        <is>
          <t>activo</t>
        </is>
      </c>
      <c r="H3609" s="4" t="inlineStr">
        <is>
          <t>cabina-universal-d/README.md</t>
        </is>
      </c>
    </row>
    <row r="3610">
      <c r="A3610" s="6" t="inlineStr">
        <is>
          <t>UNIVERSE_RELATIONSHIP_AUDIT</t>
        </is>
      </c>
      <c r="B3610" s="6" t="inlineStr">
        <is>
          <t>cabina-universal-d</t>
        </is>
      </c>
      <c r="C3610" s="6" t="inlineStr">
        <is>
          <t>C:/Users/enzo1/Documents/GitHub/cabina-universal-d/.git/worktrees/cabina-universal-d/COMMIT_EDITMSG</t>
        </is>
      </c>
      <c r="D3610" s="6" t="inlineStr">
        <is>
          <t>file</t>
        </is>
      </c>
      <c r="E3610" s="6" t="inlineStr">
        <is>
          <t>C:/Users/enzo1/Documents/GitHub/cabina-universal-d/README.md</t>
        </is>
      </c>
      <c r="F3610" s="6" t="inlineStr">
        <is>
          <t>C:/Users/enzo1/PROJEC CDX/README.md</t>
        </is>
      </c>
      <c r="G3610" s="6" t="inlineStr">
        <is>
          <t>activo</t>
        </is>
      </c>
      <c r="H3610" s="6" t="inlineStr">
        <is>
          <t>cabina-universal-d/README.md</t>
        </is>
      </c>
    </row>
    <row r="3611">
      <c r="A3611" s="4" t="inlineStr">
        <is>
          <t>UNIVERSE_RELATIONSHIP_AUDIT</t>
        </is>
      </c>
      <c r="B3611" s="4" t="inlineStr">
        <is>
          <t>cabina-universal-d</t>
        </is>
      </c>
      <c r="C3611" s="4" t="inlineStr">
        <is>
          <t>C:/Users/enzo1/Documents/GitHub/cabina-universal-d/.git/worktrees/cabina-universal-d/FETCH_HEAD</t>
        </is>
      </c>
      <c r="D3611" s="4" t="inlineStr">
        <is>
          <t>file</t>
        </is>
      </c>
      <c r="E3611" s="4" t="inlineStr">
        <is>
          <t>C:/Users/enzo1/Documents/GitHub/cabina-universal-d/README.md</t>
        </is>
      </c>
      <c r="F3611" s="4" t="inlineStr">
        <is>
          <t>C:/Users/enzo1/PROJEC CDX/README.md</t>
        </is>
      </c>
      <c r="G3611" s="4" t="inlineStr">
        <is>
          <t>activo</t>
        </is>
      </c>
      <c r="H3611" s="4" t="inlineStr">
        <is>
          <t>cabina-universal-d/README.md</t>
        </is>
      </c>
    </row>
    <row r="3612">
      <c r="A3612" s="6" t="inlineStr">
        <is>
          <t>UNIVERSE_RELATIONSHIP_AUDIT</t>
        </is>
      </c>
      <c r="B3612" s="6" t="inlineStr">
        <is>
          <t>cabina-universal-d</t>
        </is>
      </c>
      <c r="C3612" s="6" t="inlineStr">
        <is>
          <t>C:/Users/enzo1/Documents/GitHub/cabina-universal-d/.git/worktrees/cabina-universal-d/HEAD</t>
        </is>
      </c>
      <c r="D3612" s="6" t="inlineStr">
        <is>
          <t>file</t>
        </is>
      </c>
      <c r="E3612" s="6" t="inlineStr">
        <is>
          <t>C:/Users/enzo1/Documents/GitHub/cabina-universal-d/README.md</t>
        </is>
      </c>
      <c r="F3612" s="6" t="inlineStr">
        <is>
          <t>C:/Users/enzo1/PROJEC CDX/README.md</t>
        </is>
      </c>
      <c r="G3612" s="6" t="inlineStr">
        <is>
          <t>activo</t>
        </is>
      </c>
      <c r="H3612" s="6" t="inlineStr">
        <is>
          <t>cabina-universal-d/README.md</t>
        </is>
      </c>
    </row>
    <row r="3613">
      <c r="A3613" s="4" t="inlineStr">
        <is>
          <t>UNIVERSE_RELATIONSHIP_AUDIT</t>
        </is>
      </c>
      <c r="B3613" s="4" t="inlineStr">
        <is>
          <t>cabina-universal-d</t>
        </is>
      </c>
      <c r="C3613" s="4" t="inlineStr">
        <is>
          <t>C:/Users/enzo1/Documents/GitHub/cabina-universal-d/.git/worktrees/cabina-universal-d/ORIG_HEAD</t>
        </is>
      </c>
      <c r="D3613" s="4" t="inlineStr">
        <is>
          <t>file</t>
        </is>
      </c>
      <c r="E3613" s="4" t="inlineStr">
        <is>
          <t>C:/Users/enzo1/Documents/GitHub/cabina-universal-d/README.md</t>
        </is>
      </c>
      <c r="F3613" s="4" t="inlineStr">
        <is>
          <t>C:/Users/enzo1/PROJEC CDX/README.md</t>
        </is>
      </c>
      <c r="G3613" s="4" t="inlineStr">
        <is>
          <t>activo</t>
        </is>
      </c>
      <c r="H3613" s="4" t="inlineStr">
        <is>
          <t>cabina-universal-d/README.md</t>
        </is>
      </c>
    </row>
    <row r="3614">
      <c r="A3614" s="6" t="inlineStr">
        <is>
          <t>UNIVERSE_RELATIONSHIP_AUDIT</t>
        </is>
      </c>
      <c r="B3614" s="6" t="inlineStr">
        <is>
          <t>cabina-universal-d</t>
        </is>
      </c>
      <c r="C3614" s="6" t="inlineStr">
        <is>
          <t>C:/Users/enzo1/Documents/GitHub/cabina-universal-d/.git/worktrees/cabina-universal-d/codex-thread.json</t>
        </is>
      </c>
      <c r="D3614" s="6" t="inlineStr">
        <is>
          <t>data</t>
        </is>
      </c>
      <c r="E3614" s="6" t="inlineStr">
        <is>
          <t>C:/Users/enzo1/Documents/GitHub/cabina-universal-d/README.md</t>
        </is>
      </c>
      <c r="F3614" s="6" t="inlineStr">
        <is>
          <t>C:/Users/enzo1/PROJEC CDX/README.md</t>
        </is>
      </c>
      <c r="G3614" s="6" t="inlineStr">
        <is>
          <t>activo</t>
        </is>
      </c>
      <c r="H3614" s="6" t="inlineStr">
        <is>
          <t>cabina-universal-d/README.md</t>
        </is>
      </c>
    </row>
    <row r="3615">
      <c r="A3615" s="4" t="inlineStr">
        <is>
          <t>UNIVERSE_RELATIONSHIP_AUDIT</t>
        </is>
      </c>
      <c r="B3615" s="4" t="inlineStr">
        <is>
          <t>cabina-universal-d</t>
        </is>
      </c>
      <c r="C3615" s="4" t="inlineStr">
        <is>
          <t>C:/Users/enzo1/Documents/GitHub/cabina-universal-d/.git/worktrees/cabina-universal-d/commondir</t>
        </is>
      </c>
      <c r="D3615" s="4" t="inlineStr">
        <is>
          <t>file</t>
        </is>
      </c>
      <c r="E3615" s="4" t="inlineStr">
        <is>
          <t>C:/Users/enzo1/Documents/GitHub/cabina-universal-d/README.md</t>
        </is>
      </c>
      <c r="F3615" s="4" t="inlineStr">
        <is>
          <t>C:/Users/enzo1/PROJEC CDX/README.md</t>
        </is>
      </c>
      <c r="G3615" s="4" t="inlineStr">
        <is>
          <t>activo</t>
        </is>
      </c>
      <c r="H3615" s="4" t="inlineStr">
        <is>
          <t>cabina-universal-d/README.md</t>
        </is>
      </c>
    </row>
    <row r="3616">
      <c r="A3616" s="6" t="inlineStr">
        <is>
          <t>UNIVERSE_RELATIONSHIP_AUDIT</t>
        </is>
      </c>
      <c r="B3616" s="6" t="inlineStr">
        <is>
          <t>cabina-universal-d</t>
        </is>
      </c>
      <c r="C3616" s="6" t="inlineStr">
        <is>
          <t>C:/Users/enzo1/Documents/GitHub/cabina-universal-d/.git/worktrees/cabina-universal-d1</t>
        </is>
      </c>
      <c r="D3616" s="6" t="inlineStr">
        <is>
          <t>folder</t>
        </is>
      </c>
      <c r="E3616" s="6" t="inlineStr">
        <is>
          <t>C:/Users/enzo1/Documents/GitHub/cabina-universal-d/README.md</t>
        </is>
      </c>
      <c r="F3616" s="6" t="inlineStr">
        <is>
          <t>C:/Users/enzo1/PROJEC CDX/README.md</t>
        </is>
      </c>
      <c r="G3616" s="6" t="inlineStr">
        <is>
          <t>activo</t>
        </is>
      </c>
      <c r="H3616" s="6" t="inlineStr">
        <is>
          <t>cabina-universal-d/README.md</t>
        </is>
      </c>
    </row>
    <row r="3617">
      <c r="A3617" s="4" t="inlineStr">
        <is>
          <t>UNIVERSE_RELATIONSHIP_AUDIT</t>
        </is>
      </c>
      <c r="B3617" s="4" t="inlineStr">
        <is>
          <t>cabina-universal-d</t>
        </is>
      </c>
      <c r="C3617" s="4" t="inlineStr">
        <is>
          <t>C:/Users/enzo1/Documents/GitHub/cabina-universal-d/.git/worktrees/cabina-universal-d1/COMMIT_EDITMSG</t>
        </is>
      </c>
      <c r="D3617" s="4" t="inlineStr">
        <is>
          <t>file</t>
        </is>
      </c>
      <c r="E3617" s="4" t="inlineStr">
        <is>
          <t>C:/Users/enzo1/Documents/GitHub/cabina-universal-d/README.md</t>
        </is>
      </c>
      <c r="F3617" s="4" t="inlineStr">
        <is>
          <t>C:/Users/enzo1/PROJEC CDX/README.md</t>
        </is>
      </c>
      <c r="G3617" s="4" t="inlineStr">
        <is>
          <t>activo</t>
        </is>
      </c>
      <c r="H3617" s="4" t="inlineStr">
        <is>
          <t>cabina-universal-d/README.md</t>
        </is>
      </c>
    </row>
    <row r="3618">
      <c r="A3618" s="6" t="inlineStr">
        <is>
          <t>UNIVERSE_RELATIONSHIP_AUDIT</t>
        </is>
      </c>
      <c r="B3618" s="6" t="inlineStr">
        <is>
          <t>cabina-universal-d</t>
        </is>
      </c>
      <c r="C3618" s="6" t="inlineStr">
        <is>
          <t>C:/Users/enzo1/Documents/GitHub/cabina-universal-d/.git/worktrees/cabina-universal-d1/FETCH_HEAD</t>
        </is>
      </c>
      <c r="D3618" s="6" t="inlineStr">
        <is>
          <t>file</t>
        </is>
      </c>
      <c r="E3618" s="6" t="inlineStr">
        <is>
          <t>C:/Users/enzo1/Documents/GitHub/cabina-universal-d/README.md</t>
        </is>
      </c>
      <c r="F3618" s="6" t="inlineStr">
        <is>
          <t>C:/Users/enzo1/PROJEC CDX/README.md</t>
        </is>
      </c>
      <c r="G3618" s="6" t="inlineStr">
        <is>
          <t>activo</t>
        </is>
      </c>
      <c r="H3618" s="6" t="inlineStr">
        <is>
          <t>cabina-universal-d/README.md</t>
        </is>
      </c>
    </row>
    <row r="3619">
      <c r="A3619" s="4" t="inlineStr">
        <is>
          <t>UNIVERSE_RELATIONSHIP_AUDIT</t>
        </is>
      </c>
      <c r="B3619" s="4" t="inlineStr">
        <is>
          <t>cabina-universal-d</t>
        </is>
      </c>
      <c r="C3619" s="4" t="inlineStr">
        <is>
          <t>C:/Users/enzo1/Documents/GitHub/cabina-universal-d/.git/worktrees/cabina-universal-d1/HEAD</t>
        </is>
      </c>
      <c r="D3619" s="4" t="inlineStr">
        <is>
          <t>file</t>
        </is>
      </c>
      <c r="E3619" s="4" t="inlineStr">
        <is>
          <t>C:/Users/enzo1/Documents/GitHub/cabina-universal-d/README.md</t>
        </is>
      </c>
      <c r="F3619" s="4" t="inlineStr">
        <is>
          <t>C:/Users/enzo1/PROJEC CDX/README.md</t>
        </is>
      </c>
      <c r="G3619" s="4" t="inlineStr">
        <is>
          <t>activo</t>
        </is>
      </c>
      <c r="H3619" s="4" t="inlineStr">
        <is>
          <t>cabina-universal-d/README.md</t>
        </is>
      </c>
    </row>
    <row r="3620">
      <c r="A3620" s="6" t="inlineStr">
        <is>
          <t>UNIVERSE_RELATIONSHIP_AUDIT</t>
        </is>
      </c>
      <c r="B3620" s="6" t="inlineStr">
        <is>
          <t>cabina-universal-d</t>
        </is>
      </c>
      <c r="C3620" s="6" t="inlineStr">
        <is>
          <t>C:/Users/enzo1/Documents/GitHub/cabina-universal-d/.git/worktrees/cabina-universal-d1/ORIG_HEAD</t>
        </is>
      </c>
      <c r="D3620" s="6" t="inlineStr">
        <is>
          <t>file</t>
        </is>
      </c>
      <c r="E3620" s="6" t="inlineStr">
        <is>
          <t>C:/Users/enzo1/Documents/GitHub/cabina-universal-d/README.md</t>
        </is>
      </c>
      <c r="F3620" s="6" t="inlineStr">
        <is>
          <t>C:/Users/enzo1/PROJEC CDX/README.md</t>
        </is>
      </c>
      <c r="G3620" s="6" t="inlineStr">
        <is>
          <t>activo</t>
        </is>
      </c>
      <c r="H3620" s="6" t="inlineStr">
        <is>
          <t>cabina-universal-d/README.md</t>
        </is>
      </c>
    </row>
    <row r="3621">
      <c r="A3621" s="4" t="inlineStr">
        <is>
          <t>UNIVERSE_RELATIONSHIP_AUDIT</t>
        </is>
      </c>
      <c r="B3621" s="4" t="inlineStr">
        <is>
          <t>cabina-universal-d</t>
        </is>
      </c>
      <c r="C3621" s="4" t="inlineStr">
        <is>
          <t>C:/Users/enzo1/Documents/GitHub/cabina-universal-d/.git/worktrees/cabina-universal-d1/codex-synced-branch.json</t>
        </is>
      </c>
      <c r="D3621" s="4" t="inlineStr">
        <is>
          <t>data</t>
        </is>
      </c>
      <c r="E3621" s="4" t="inlineStr">
        <is>
          <t>C:/Users/enzo1/Documents/GitHub/cabina-universal-d/README.md</t>
        </is>
      </c>
      <c r="F3621" s="4" t="inlineStr">
        <is>
          <t>C:/Users/enzo1/PROJEC CDX/README.md</t>
        </is>
      </c>
      <c r="G3621" s="4" t="inlineStr">
        <is>
          <t>activo</t>
        </is>
      </c>
      <c r="H3621" s="4" t="inlineStr">
        <is>
          <t>cabina-universal-d/README.md</t>
        </is>
      </c>
    </row>
    <row r="3622">
      <c r="A3622" s="6" t="inlineStr">
        <is>
          <t>UNIVERSE_RELATIONSHIP_AUDIT</t>
        </is>
      </c>
      <c r="B3622" s="6" t="inlineStr">
        <is>
          <t>cabina-universal-d</t>
        </is>
      </c>
      <c r="C3622" s="6" t="inlineStr">
        <is>
          <t>C:/Users/enzo1/Documents/GitHub/cabina-universal-d/.git/worktrees/cabina-universal-d1/codex-thread.json</t>
        </is>
      </c>
      <c r="D3622" s="6" t="inlineStr">
        <is>
          <t>data</t>
        </is>
      </c>
      <c r="E3622" s="6" t="inlineStr">
        <is>
          <t>C:/Users/enzo1/Documents/GitHub/cabina-universal-d/README.md</t>
        </is>
      </c>
      <c r="F3622" s="6" t="inlineStr">
        <is>
          <t>C:/Users/enzo1/PROJEC CDX/README.md</t>
        </is>
      </c>
      <c r="G3622" s="6" t="inlineStr">
        <is>
          <t>activo</t>
        </is>
      </c>
      <c r="H3622" s="6" t="inlineStr">
        <is>
          <t>cabina-universal-d/README.md</t>
        </is>
      </c>
    </row>
    <row r="3623">
      <c r="A3623" s="4" t="inlineStr">
        <is>
          <t>UNIVERSE_RELATIONSHIP_AUDIT</t>
        </is>
      </c>
      <c r="B3623" s="4" t="inlineStr">
        <is>
          <t>cabina-universal-d</t>
        </is>
      </c>
      <c r="C3623" s="4" t="inlineStr">
        <is>
          <t>C:/Users/enzo1/Documents/GitHub/cabina-universal-d/.git/worktrees/cabina-universal-d2</t>
        </is>
      </c>
      <c r="D3623" s="4" t="inlineStr">
        <is>
          <t>folder</t>
        </is>
      </c>
      <c r="E3623" s="4" t="inlineStr">
        <is>
          <t>C:/Users/enzo1/Documents/GitHub/cabina-universal-d/README.md</t>
        </is>
      </c>
      <c r="F3623" s="4" t="inlineStr">
        <is>
          <t>C:/Users/enzo1/PROJEC CDX/README.md</t>
        </is>
      </c>
      <c r="G3623" s="4" t="inlineStr">
        <is>
          <t>activo</t>
        </is>
      </c>
      <c r="H3623" s="4" t="inlineStr">
        <is>
          <t>cabina-universal-d/README.md</t>
        </is>
      </c>
    </row>
    <row r="3624">
      <c r="A3624" s="6" t="inlineStr">
        <is>
          <t>UNIVERSE_RELATIONSHIP_AUDIT</t>
        </is>
      </c>
      <c r="B3624" s="6" t="inlineStr">
        <is>
          <t>cabina-universal-d</t>
        </is>
      </c>
      <c r="C3624" s="6" t="inlineStr">
        <is>
          <t>C:/Users/enzo1/Documents/GitHub/cabina-universal-d/.git/worktrees/cabina-universal-d2/HEAD</t>
        </is>
      </c>
      <c r="D3624" s="6" t="inlineStr">
        <is>
          <t>file</t>
        </is>
      </c>
      <c r="E3624" s="6" t="inlineStr">
        <is>
          <t>C:/Users/enzo1/Documents/GitHub/cabina-universal-d/README.md</t>
        </is>
      </c>
      <c r="F3624" s="6" t="inlineStr">
        <is>
          <t>C:/Users/enzo1/PROJEC CDX/README.md</t>
        </is>
      </c>
      <c r="G3624" s="6" t="inlineStr">
        <is>
          <t>activo</t>
        </is>
      </c>
      <c r="H3624" s="6" t="inlineStr">
        <is>
          <t>cabina-universal-d/README.md</t>
        </is>
      </c>
    </row>
    <row r="3625">
      <c r="A3625" s="4" t="inlineStr">
        <is>
          <t>UNIVERSE_RELATIONSHIP_AUDIT</t>
        </is>
      </c>
      <c r="B3625" s="4" t="inlineStr">
        <is>
          <t>cabina-universal-d</t>
        </is>
      </c>
      <c r="C3625" s="4" t="inlineStr">
        <is>
          <t>C:/Users/enzo1/Documents/GitHub/cabina-universal-d/.git/worktrees/cabina-universal-d2/ORIG_HEAD</t>
        </is>
      </c>
      <c r="D3625" s="4" t="inlineStr">
        <is>
          <t>file</t>
        </is>
      </c>
      <c r="E3625" s="4" t="inlineStr">
        <is>
          <t>C:/Users/enzo1/Documents/GitHub/cabina-universal-d/README.md</t>
        </is>
      </c>
      <c r="F3625" s="4" t="inlineStr">
        <is>
          <t>C:/Users/enzo1/PROJEC CDX/README.md</t>
        </is>
      </c>
      <c r="G3625" s="4" t="inlineStr">
        <is>
          <t>activo</t>
        </is>
      </c>
      <c r="H3625" s="4" t="inlineStr">
        <is>
          <t>cabina-universal-d/README.md</t>
        </is>
      </c>
    </row>
    <row r="3626">
      <c r="A3626" s="6" t="inlineStr">
        <is>
          <t>UNIVERSE_RELATIONSHIP_AUDIT</t>
        </is>
      </c>
      <c r="B3626" s="6" t="inlineStr">
        <is>
          <t>cabina-universal-d</t>
        </is>
      </c>
      <c r="C3626" s="6" t="inlineStr">
        <is>
          <t>C:/Users/enzo1/Documents/GitHub/cabina-universal-d/.git/worktrees/cabina-universal-d2/codex-thread.json</t>
        </is>
      </c>
      <c r="D3626" s="6" t="inlineStr">
        <is>
          <t>data</t>
        </is>
      </c>
      <c r="E3626" s="6" t="inlineStr">
        <is>
          <t>C:/Users/enzo1/Documents/GitHub/cabina-universal-d/README.md</t>
        </is>
      </c>
      <c r="F3626" s="6" t="inlineStr">
        <is>
          <t>C:/Users/enzo1/PROJEC CDX/README.md</t>
        </is>
      </c>
      <c r="G3626" s="6" t="inlineStr">
        <is>
          <t>activo</t>
        </is>
      </c>
      <c r="H3626" s="6" t="inlineStr">
        <is>
          <t>cabina-universal-d/README.md</t>
        </is>
      </c>
    </row>
    <row r="3627">
      <c r="A3627" s="4" t="inlineStr">
        <is>
          <t>UNIVERSE_RELATIONSHIP_AUDIT</t>
        </is>
      </c>
      <c r="B3627" s="4" t="inlineStr">
        <is>
          <t>cabina-universal-d</t>
        </is>
      </c>
      <c r="C3627" s="4" t="inlineStr">
        <is>
          <t>C:/Users/enzo1/Documents/GitHub/cabina-universal-d/.git/worktrees/cabina-universal-d2/commondir</t>
        </is>
      </c>
      <c r="D3627" s="4" t="inlineStr">
        <is>
          <t>file</t>
        </is>
      </c>
      <c r="E3627" s="4" t="inlineStr">
        <is>
          <t>C:/Users/enzo1/Documents/GitHub/cabina-universal-d/README.md</t>
        </is>
      </c>
      <c r="F3627" s="4" t="inlineStr">
        <is>
          <t>C:/Users/enzo1/PROJEC CDX/README.md</t>
        </is>
      </c>
      <c r="G3627" s="4" t="inlineStr">
        <is>
          <t>activo</t>
        </is>
      </c>
      <c r="H3627" s="4" t="inlineStr">
        <is>
          <t>cabina-universal-d/README.md</t>
        </is>
      </c>
    </row>
    <row r="3628">
      <c r="A3628" s="6" t="inlineStr">
        <is>
          <t>UNIVERSE_RELATIONSHIP_AUDIT</t>
        </is>
      </c>
      <c r="B3628" s="6" t="inlineStr">
        <is>
          <t>cabina-universal-d</t>
        </is>
      </c>
      <c r="C3628" s="6" t="inlineStr">
        <is>
          <t>C:/Users/enzo1/Documents/GitHub/cabina-universal-d/.git/worktrees/cabina-universal-d2/config.worktree</t>
        </is>
      </c>
      <c r="D3628" s="6" t="inlineStr">
        <is>
          <t>file</t>
        </is>
      </c>
      <c r="E3628" s="6" t="inlineStr">
        <is>
          <t>C:/Users/enzo1/Documents/GitHub/cabina-universal-d/README.md</t>
        </is>
      </c>
      <c r="F3628" s="6" t="inlineStr">
        <is>
          <t>C:/Users/enzo1/PROJEC CDX/README.md</t>
        </is>
      </c>
      <c r="G3628" s="6" t="inlineStr">
        <is>
          <t>activo</t>
        </is>
      </c>
      <c r="H3628" s="6" t="inlineStr">
        <is>
          <t>cabina-universal-d/README.md</t>
        </is>
      </c>
    </row>
    <row r="3629">
      <c r="A3629" s="4" t="inlineStr">
        <is>
          <t>UNIVERSE_RELATIONSHIP_AUDIT</t>
        </is>
      </c>
      <c r="B3629" s="4" t="inlineStr">
        <is>
          <t>cabina-universal-d</t>
        </is>
      </c>
      <c r="C3629" s="4" t="inlineStr">
        <is>
          <t>C:/Users/enzo1/Documents/GitHub/cabina-universal-d/.git/worktrees/cabina-universal-d2/gitdir</t>
        </is>
      </c>
      <c r="D3629" s="4" t="inlineStr">
        <is>
          <t>file</t>
        </is>
      </c>
      <c r="E3629" s="4" t="inlineStr">
        <is>
          <t>C:/Users/enzo1/Documents/GitHub/cabina-universal-d/README.md</t>
        </is>
      </c>
      <c r="F3629" s="4" t="inlineStr">
        <is>
          <t>C:/Users/enzo1/PROJEC CDX/README.md</t>
        </is>
      </c>
      <c r="G3629" s="4" t="inlineStr">
        <is>
          <t>activo</t>
        </is>
      </c>
      <c r="H3629" s="4" t="inlineStr">
        <is>
          <t>cabina-universal-d/README.md</t>
        </is>
      </c>
    </row>
    <row r="3630">
      <c r="A3630" s="6" t="inlineStr">
        <is>
          <t>UNIVERSE_RELATIONSHIP_AUDIT</t>
        </is>
      </c>
      <c r="B3630" s="6" t="inlineStr">
        <is>
          <t>cabina-universal-d</t>
        </is>
      </c>
      <c r="C3630" s="6" t="inlineStr">
        <is>
          <t>C:/Users/enzo1/Documents/GitHub/cabina-universal-d/.git/worktrees/codex-cloud-capability-audit-20260605</t>
        </is>
      </c>
      <c r="D3630" s="6" t="inlineStr">
        <is>
          <t>folder</t>
        </is>
      </c>
      <c r="E3630" s="6" t="inlineStr">
        <is>
          <t>C:/Users/enzo1/Documents/GitHub/cabina-universal-d/README.md</t>
        </is>
      </c>
      <c r="F3630" s="6" t="inlineStr">
        <is>
          <t>C:/Users/enzo1/PROJEC CDX/README.md</t>
        </is>
      </c>
      <c r="G3630" s="6" t="inlineStr">
        <is>
          <t>activo</t>
        </is>
      </c>
      <c r="H3630" s="6" t="inlineStr">
        <is>
          <t>cabina-universal-d/README.md</t>
        </is>
      </c>
    </row>
    <row r="3631">
      <c r="A3631" s="4" t="inlineStr">
        <is>
          <t>UNIVERSE_RELATIONSHIP_AUDIT</t>
        </is>
      </c>
      <c r="B3631" s="4" t="inlineStr">
        <is>
          <t>cabina-universal-d</t>
        </is>
      </c>
      <c r="C3631" s="4" t="inlineStr">
        <is>
          <t>C:/Users/enzo1/Documents/GitHub/cabina-universal-d/.git/worktrees/codex-cloud-capability-audit-20260605/HEAD</t>
        </is>
      </c>
      <c r="D3631" s="4" t="inlineStr">
        <is>
          <t>file</t>
        </is>
      </c>
      <c r="E3631" s="4" t="inlineStr">
        <is>
          <t>C:/Users/enzo1/Documents/GitHub/cabina-universal-d/README.md</t>
        </is>
      </c>
      <c r="F3631" s="4" t="inlineStr">
        <is>
          <t>C:/Users/enzo1/PROJEC CDX/README.md</t>
        </is>
      </c>
      <c r="G3631" s="4" t="inlineStr">
        <is>
          <t>activo</t>
        </is>
      </c>
      <c r="H3631" s="4" t="inlineStr">
        <is>
          <t>cabina-universal-d/README.md</t>
        </is>
      </c>
    </row>
    <row r="3632">
      <c r="A3632" s="6" t="inlineStr">
        <is>
          <t>UNIVERSE_RELATIONSHIP_AUDIT</t>
        </is>
      </c>
      <c r="B3632" s="6" t="inlineStr">
        <is>
          <t>cabina-universal-d</t>
        </is>
      </c>
      <c r="C3632" s="6" t="inlineStr">
        <is>
          <t>C:/Users/enzo1/Documents/GitHub/cabina-universal-d/.git/worktrees/codex-cloud-capability-audit-20260605/ORIG_HEAD</t>
        </is>
      </c>
      <c r="D3632" s="6" t="inlineStr">
        <is>
          <t>file</t>
        </is>
      </c>
      <c r="E3632" s="6" t="inlineStr">
        <is>
          <t>C:/Users/enzo1/Documents/GitHub/cabina-universal-d/README.md</t>
        </is>
      </c>
      <c r="F3632" s="6" t="inlineStr">
        <is>
          <t>C:/Users/enzo1/PROJEC CDX/README.md</t>
        </is>
      </c>
      <c r="G3632" s="6" t="inlineStr">
        <is>
          <t>activo</t>
        </is>
      </c>
      <c r="H3632" s="6" t="inlineStr">
        <is>
          <t>cabina-universal-d/README.md</t>
        </is>
      </c>
    </row>
    <row r="3633">
      <c r="A3633" s="4" t="inlineStr">
        <is>
          <t>UNIVERSE_RELATIONSHIP_AUDIT</t>
        </is>
      </c>
      <c r="B3633" s="4" t="inlineStr">
        <is>
          <t>cabina-universal-d</t>
        </is>
      </c>
      <c r="C3633" s="4" t="inlineStr">
        <is>
          <t>C:/Users/enzo1/Documents/GitHub/cabina-universal-d/.git/worktrees/codex-cloud-capability-audit-20260605/commondir</t>
        </is>
      </c>
      <c r="D3633" s="4" t="inlineStr">
        <is>
          <t>file</t>
        </is>
      </c>
      <c r="E3633" s="4" t="inlineStr">
        <is>
          <t>C:/Users/enzo1/Documents/GitHub/cabina-universal-d/README.md</t>
        </is>
      </c>
      <c r="F3633" s="4" t="inlineStr">
        <is>
          <t>C:/Users/enzo1/PROJEC CDX/README.md</t>
        </is>
      </c>
      <c r="G3633" s="4" t="inlineStr">
        <is>
          <t>activo</t>
        </is>
      </c>
      <c r="H3633" s="4" t="inlineStr">
        <is>
          <t>cabina-universal-d/README.md</t>
        </is>
      </c>
    </row>
    <row r="3634">
      <c r="A3634" s="6" t="inlineStr">
        <is>
          <t>UNIVERSE_RELATIONSHIP_AUDIT</t>
        </is>
      </c>
      <c r="B3634" s="6" t="inlineStr">
        <is>
          <t>cabina-universal-d</t>
        </is>
      </c>
      <c r="C3634" s="6" t="inlineStr">
        <is>
          <t>C:/Users/enzo1/Documents/GitHub/cabina-universal-d/.git/worktrees/codex-cloud-capability-audit-20260605/config.worktree</t>
        </is>
      </c>
      <c r="D3634" s="6" t="inlineStr">
        <is>
          <t>file</t>
        </is>
      </c>
      <c r="E3634" s="6" t="inlineStr">
        <is>
          <t>C:/Users/enzo1/Documents/GitHub/cabina-universal-d/README.md</t>
        </is>
      </c>
      <c r="F3634" s="6" t="inlineStr">
        <is>
          <t>C:/Users/enzo1/PROJEC CDX/README.md</t>
        </is>
      </c>
      <c r="G3634" s="6" t="inlineStr">
        <is>
          <t>activo</t>
        </is>
      </c>
      <c r="H3634" s="6" t="inlineStr">
        <is>
          <t>cabina-universal-d/README.md</t>
        </is>
      </c>
    </row>
    <row r="3635">
      <c r="A3635" s="4" t="inlineStr">
        <is>
          <t>UNIVERSE_RELATIONSHIP_AUDIT</t>
        </is>
      </c>
      <c r="B3635" s="4" t="inlineStr">
        <is>
          <t>cabina-universal-d</t>
        </is>
      </c>
      <c r="C3635" s="4" t="inlineStr">
        <is>
          <t>C:/Users/enzo1/Documents/GitHub/cabina-universal-d/.git/worktrees/codex-cloud-capability-audit-20260605/gitdir</t>
        </is>
      </c>
      <c r="D3635" s="4" t="inlineStr">
        <is>
          <t>file</t>
        </is>
      </c>
      <c r="E3635" s="4" t="inlineStr">
        <is>
          <t>C:/Users/enzo1/Documents/GitHub/cabina-universal-d/README.md</t>
        </is>
      </c>
      <c r="F3635" s="4" t="inlineStr">
        <is>
          <t>C:/Users/enzo1/PROJEC CDX/README.md</t>
        </is>
      </c>
      <c r="G3635" s="4" t="inlineStr">
        <is>
          <t>activo</t>
        </is>
      </c>
      <c r="H3635" s="4" t="inlineStr">
        <is>
          <t>cabina-universal-d/README.md</t>
        </is>
      </c>
    </row>
    <row r="3636">
      <c r="A3636" s="6" t="inlineStr">
        <is>
          <t>UNIVERSE_RELATIONSHIP_AUDIT</t>
        </is>
      </c>
      <c r="B3636" s="6" t="inlineStr">
        <is>
          <t>cabina-universal-d</t>
        </is>
      </c>
      <c r="C3636" s="6" t="inlineStr">
        <is>
          <t>C:/Users/enzo1/Documents/GitHub/cabina-universal-d/.git/worktrees/codex-cloud-capability-audit-20260605/index</t>
        </is>
      </c>
      <c r="D3636" s="6" t="inlineStr">
        <is>
          <t>file</t>
        </is>
      </c>
      <c r="E3636" s="6" t="inlineStr">
        <is>
          <t>C:/Users/enzo1/Documents/GitHub/cabina-universal-d/README.md</t>
        </is>
      </c>
      <c r="F3636" s="6" t="inlineStr">
        <is>
          <t>C:/Users/enzo1/PROJEC CDX/README.md</t>
        </is>
      </c>
      <c r="G3636" s="6" t="inlineStr">
        <is>
          <t>activo</t>
        </is>
      </c>
      <c r="H3636" s="6" t="inlineStr">
        <is>
          <t>cabina-universal-d/README.md</t>
        </is>
      </c>
    </row>
    <row r="3637">
      <c r="A3637" s="4" t="inlineStr">
        <is>
          <t>UNIVERSE_RELATIONSHIP_AUDIT</t>
        </is>
      </c>
      <c r="B3637" s="4" t="inlineStr">
        <is>
          <t>cabina-universal-d</t>
        </is>
      </c>
      <c r="C3637" s="4" t="inlineStr">
        <is>
          <t>C:/Users/enzo1/Documents/GitHub/cabina-universal-d/.git/worktrees/full-repo-validation-followups-20260605</t>
        </is>
      </c>
      <c r="D3637" s="4" t="inlineStr">
        <is>
          <t>folder</t>
        </is>
      </c>
      <c r="E3637" s="4" t="inlineStr">
        <is>
          <t>C:/Users/enzo1/Documents/GitHub/cabina-universal-d/README.md</t>
        </is>
      </c>
      <c r="F3637" s="4" t="inlineStr">
        <is>
          <t>C:/Users/enzo1/PROJEC CDX/README.md</t>
        </is>
      </c>
      <c r="G3637" s="4" t="inlineStr">
        <is>
          <t>activo</t>
        </is>
      </c>
      <c r="H3637" s="4" t="inlineStr">
        <is>
          <t>cabina-universal-d/README.md</t>
        </is>
      </c>
    </row>
    <row r="3638">
      <c r="A3638" s="6" t="inlineStr">
        <is>
          <t>UNIVERSE_RELATIONSHIP_AUDIT</t>
        </is>
      </c>
      <c r="B3638" s="6" t="inlineStr">
        <is>
          <t>cabina-universal-d</t>
        </is>
      </c>
      <c r="C3638" s="6" t="inlineStr">
        <is>
          <t>C:/Users/enzo1/Documents/GitHub/cabina-universal-d/.git/worktrees/full-repo-validation-followups-20260605/HEAD</t>
        </is>
      </c>
      <c r="D3638" s="6" t="inlineStr">
        <is>
          <t>file</t>
        </is>
      </c>
      <c r="E3638" s="6" t="inlineStr">
        <is>
          <t>C:/Users/enzo1/Documents/GitHub/cabina-universal-d/README.md</t>
        </is>
      </c>
      <c r="F3638" s="6" t="inlineStr">
        <is>
          <t>C:/Users/enzo1/PROJEC CDX/README.md</t>
        </is>
      </c>
      <c r="G3638" s="6" t="inlineStr">
        <is>
          <t>activo</t>
        </is>
      </c>
      <c r="H3638" s="6" t="inlineStr">
        <is>
          <t>cabina-universal-d/README.md</t>
        </is>
      </c>
    </row>
    <row r="3639">
      <c r="A3639" s="4" t="inlineStr">
        <is>
          <t>UNIVERSE_RELATIONSHIP_AUDIT</t>
        </is>
      </c>
      <c r="B3639" s="4" t="inlineStr">
        <is>
          <t>cabina-universal-d</t>
        </is>
      </c>
      <c r="C3639" s="4" t="inlineStr">
        <is>
          <t>C:/Users/enzo1/Documents/GitHub/cabina-universal-d/.git/worktrees/full-repo-validation-followups-20260605/ORIG_HEAD</t>
        </is>
      </c>
      <c r="D3639" s="4" t="inlineStr">
        <is>
          <t>file</t>
        </is>
      </c>
      <c r="E3639" s="4" t="inlineStr">
        <is>
          <t>C:/Users/enzo1/Documents/GitHub/cabina-universal-d/README.md</t>
        </is>
      </c>
      <c r="F3639" s="4" t="inlineStr">
        <is>
          <t>C:/Users/enzo1/PROJEC CDX/README.md</t>
        </is>
      </c>
      <c r="G3639" s="4" t="inlineStr">
        <is>
          <t>activo</t>
        </is>
      </c>
      <c r="H3639" s="4" t="inlineStr">
        <is>
          <t>cabina-universal-d/README.md</t>
        </is>
      </c>
    </row>
    <row r="3640">
      <c r="A3640" s="6" t="inlineStr">
        <is>
          <t>UNIVERSE_RELATIONSHIP_AUDIT</t>
        </is>
      </c>
      <c r="B3640" s="6" t="inlineStr">
        <is>
          <t>cabina-universal-d</t>
        </is>
      </c>
      <c r="C3640" s="6" t="inlineStr">
        <is>
          <t>C:/Users/enzo1/Documents/GitHub/cabina-universal-d/.git/worktrees/full-repo-validation-followups-20260605/commondir</t>
        </is>
      </c>
      <c r="D3640" s="6" t="inlineStr">
        <is>
          <t>file</t>
        </is>
      </c>
      <c r="E3640" s="6" t="inlineStr">
        <is>
          <t>C:/Users/enzo1/Documents/GitHub/cabina-universal-d/README.md</t>
        </is>
      </c>
      <c r="F3640" s="6" t="inlineStr">
        <is>
          <t>C:/Users/enzo1/PROJEC CDX/README.md</t>
        </is>
      </c>
      <c r="G3640" s="6" t="inlineStr">
        <is>
          <t>activo</t>
        </is>
      </c>
      <c r="H3640" s="6" t="inlineStr">
        <is>
          <t>cabina-universal-d/README.md</t>
        </is>
      </c>
    </row>
    <row r="3641">
      <c r="A3641" s="4" t="inlineStr">
        <is>
          <t>UNIVERSE_RELATIONSHIP_AUDIT</t>
        </is>
      </c>
      <c r="B3641" s="4" t="inlineStr">
        <is>
          <t>cabina-universal-d</t>
        </is>
      </c>
      <c r="C3641" s="4" t="inlineStr">
        <is>
          <t>C:/Users/enzo1/Documents/GitHub/cabina-universal-d/.git/worktrees/full-repo-validation-followups-20260605/config.worktree</t>
        </is>
      </c>
      <c r="D3641" s="4" t="inlineStr">
        <is>
          <t>file</t>
        </is>
      </c>
      <c r="E3641" s="4" t="inlineStr">
        <is>
          <t>C:/Users/enzo1/Documents/GitHub/cabina-universal-d/README.md</t>
        </is>
      </c>
      <c r="F3641" s="4" t="inlineStr">
        <is>
          <t>C:/Users/enzo1/PROJEC CDX/README.md</t>
        </is>
      </c>
      <c r="G3641" s="4" t="inlineStr">
        <is>
          <t>activo</t>
        </is>
      </c>
      <c r="H3641" s="4" t="inlineStr">
        <is>
          <t>cabina-universal-d/README.md</t>
        </is>
      </c>
    </row>
    <row r="3642">
      <c r="A3642" s="6" t="inlineStr">
        <is>
          <t>UNIVERSE_RELATIONSHIP_AUDIT</t>
        </is>
      </c>
      <c r="B3642" s="6" t="inlineStr">
        <is>
          <t>cabina-universal-d</t>
        </is>
      </c>
      <c r="C3642" s="6" t="inlineStr">
        <is>
          <t>C:/Users/enzo1/Documents/GitHub/cabina-universal-d/.git/worktrees/full-repo-validation-followups-20260605/gitdir</t>
        </is>
      </c>
      <c r="D3642" s="6" t="inlineStr">
        <is>
          <t>file</t>
        </is>
      </c>
      <c r="E3642" s="6" t="inlineStr">
        <is>
          <t>C:/Users/enzo1/Documents/GitHub/cabina-universal-d/README.md</t>
        </is>
      </c>
      <c r="F3642" s="6" t="inlineStr">
        <is>
          <t>C:/Users/enzo1/PROJEC CDX/README.md</t>
        </is>
      </c>
      <c r="G3642" s="6" t="inlineStr">
        <is>
          <t>activo</t>
        </is>
      </c>
      <c r="H3642" s="6" t="inlineStr">
        <is>
          <t>cabina-universal-d/README.md</t>
        </is>
      </c>
    </row>
    <row r="3643">
      <c r="A3643" s="4" t="inlineStr">
        <is>
          <t>UNIVERSE_RELATIONSHIP_AUDIT</t>
        </is>
      </c>
      <c r="B3643" s="4" t="inlineStr">
        <is>
          <t>cabina-universal-d</t>
        </is>
      </c>
      <c r="C3643" s="4" t="inlineStr">
        <is>
          <t>C:/Users/enzo1/Documents/GitHub/cabina-universal-d/.git/worktrees/full-repo-validation-followups-20260605/index</t>
        </is>
      </c>
      <c r="D3643" s="4" t="inlineStr">
        <is>
          <t>file</t>
        </is>
      </c>
      <c r="E3643" s="4" t="inlineStr">
        <is>
          <t>C:/Users/enzo1/Documents/GitHub/cabina-universal-d/README.md</t>
        </is>
      </c>
      <c r="F3643" s="4" t="inlineStr">
        <is>
          <t>C:/Users/enzo1/PROJEC CDX/README.md</t>
        </is>
      </c>
      <c r="G3643" s="4" t="inlineStr">
        <is>
          <t>activo</t>
        </is>
      </c>
      <c r="H3643" s="4" t="inlineStr">
        <is>
          <t>cabina-universal-d/README.md</t>
        </is>
      </c>
    </row>
    <row r="3644">
      <c r="A3644" s="6" t="inlineStr">
        <is>
          <t>UNIVERSE_RELATIONSHIP_AUDIT</t>
        </is>
      </c>
      <c r="B3644" s="6" t="inlineStr">
        <is>
          <t>cabina-universal-d</t>
        </is>
      </c>
      <c r="C3644" s="6" t="inlineStr">
        <is>
          <t>C:/Users/enzo1/Documents/GitHub/cabina-universal-d/.git/worktrees/pr155-ci-fix-cabina-universal-d</t>
        </is>
      </c>
      <c r="D3644" s="6" t="inlineStr">
        <is>
          <t>folder</t>
        </is>
      </c>
      <c r="E3644" s="6" t="inlineStr">
        <is>
          <t>C:/Users/enzo1/Documents/GitHub/cabina-universal-d/README.md</t>
        </is>
      </c>
      <c r="F3644" s="6" t="inlineStr">
        <is>
          <t>C:/Users/enzo1/PROJEC CDX/README.md</t>
        </is>
      </c>
      <c r="G3644" s="6" t="inlineStr">
        <is>
          <t>activo</t>
        </is>
      </c>
      <c r="H3644" s="6" t="inlineStr">
        <is>
          <t>cabina-universal-d/README.md</t>
        </is>
      </c>
    </row>
    <row r="3645">
      <c r="A3645" s="4" t="inlineStr">
        <is>
          <t>UNIVERSE_RELATIONSHIP_AUDIT</t>
        </is>
      </c>
      <c r="B3645" s="4" t="inlineStr">
        <is>
          <t>cabina-universal-d</t>
        </is>
      </c>
      <c r="C3645" s="4" t="inlineStr">
        <is>
          <t>C:/Users/enzo1/Documents/GitHub/cabina-universal-d/.git/worktrees/pr155-ci-fix-cabina-universal-d/COMMIT_EDITMSG</t>
        </is>
      </c>
      <c r="D3645" s="4" t="inlineStr">
        <is>
          <t>file</t>
        </is>
      </c>
      <c r="E3645" s="4" t="inlineStr">
        <is>
          <t>C:/Users/enzo1/Documents/GitHub/cabina-universal-d/README.md</t>
        </is>
      </c>
      <c r="F3645" s="4" t="inlineStr">
        <is>
          <t>C:/Users/enzo1/PROJEC CDX/README.md</t>
        </is>
      </c>
      <c r="G3645" s="4" t="inlineStr">
        <is>
          <t>activo</t>
        </is>
      </c>
      <c r="H3645" s="4" t="inlineStr">
        <is>
          <t>cabina-universal-d/README.md</t>
        </is>
      </c>
    </row>
    <row r="3646">
      <c r="A3646" s="6" t="inlineStr">
        <is>
          <t>UNIVERSE_RELATIONSHIP_AUDIT</t>
        </is>
      </c>
      <c r="B3646" s="6" t="inlineStr">
        <is>
          <t>cabina-universal-d</t>
        </is>
      </c>
      <c r="C3646" s="6" t="inlineStr">
        <is>
          <t>C:/Users/enzo1/Documents/GitHub/cabina-universal-d/.git/worktrees/pr155-ci-fix-cabina-universal-d/FETCH_HEAD</t>
        </is>
      </c>
      <c r="D3646" s="6" t="inlineStr">
        <is>
          <t>file</t>
        </is>
      </c>
      <c r="E3646" s="6" t="inlineStr">
        <is>
          <t>C:/Users/enzo1/Documents/GitHub/cabina-universal-d/README.md</t>
        </is>
      </c>
      <c r="F3646" s="6" t="inlineStr">
        <is>
          <t>C:/Users/enzo1/PROJEC CDX/README.md</t>
        </is>
      </c>
      <c r="G3646" s="6" t="inlineStr">
        <is>
          <t>activo</t>
        </is>
      </c>
      <c r="H3646" s="6" t="inlineStr">
        <is>
          <t>cabina-universal-d/README.md</t>
        </is>
      </c>
    </row>
    <row r="3647">
      <c r="A3647" s="4" t="inlineStr">
        <is>
          <t>UNIVERSE_RELATIONSHIP_AUDIT</t>
        </is>
      </c>
      <c r="B3647" s="4" t="inlineStr">
        <is>
          <t>cabina-universal-d</t>
        </is>
      </c>
      <c r="C3647" s="4" t="inlineStr">
        <is>
          <t>C:/Users/enzo1/Documents/GitHub/cabina-universal-d/.git/worktrees/pr155-ci-fix-cabina-universal-d/HEAD</t>
        </is>
      </c>
      <c r="D3647" s="4" t="inlineStr">
        <is>
          <t>file</t>
        </is>
      </c>
      <c r="E3647" s="4" t="inlineStr">
        <is>
          <t>C:/Users/enzo1/Documents/GitHub/cabina-universal-d/README.md</t>
        </is>
      </c>
      <c r="F3647" s="4" t="inlineStr">
        <is>
          <t>C:/Users/enzo1/PROJEC CDX/README.md</t>
        </is>
      </c>
      <c r="G3647" s="4" t="inlineStr">
        <is>
          <t>activo</t>
        </is>
      </c>
      <c r="H3647" s="4" t="inlineStr">
        <is>
          <t>cabina-universal-d/README.md</t>
        </is>
      </c>
    </row>
    <row r="3648">
      <c r="A3648" s="6" t="inlineStr">
        <is>
          <t>UNIVERSE_RELATIONSHIP_AUDIT</t>
        </is>
      </c>
      <c r="B3648" s="6" t="inlineStr">
        <is>
          <t>cabina-universal-d</t>
        </is>
      </c>
      <c r="C3648" s="6" t="inlineStr">
        <is>
          <t>C:/Users/enzo1/Documents/GitHub/cabina-universal-d/.git/worktrees/pr155-ci-fix-cabina-universal-d/ORIG_HEAD</t>
        </is>
      </c>
      <c r="D3648" s="6" t="inlineStr">
        <is>
          <t>file</t>
        </is>
      </c>
      <c r="E3648" s="6" t="inlineStr">
        <is>
          <t>C:/Users/enzo1/Documents/GitHub/cabina-universal-d/README.md</t>
        </is>
      </c>
      <c r="F3648" s="6" t="inlineStr">
        <is>
          <t>C:/Users/enzo1/PROJEC CDX/README.md</t>
        </is>
      </c>
      <c r="G3648" s="6" t="inlineStr">
        <is>
          <t>activo</t>
        </is>
      </c>
      <c r="H3648" s="6" t="inlineStr">
        <is>
          <t>cabina-universal-d/README.md</t>
        </is>
      </c>
    </row>
    <row r="3649">
      <c r="A3649" s="4" t="inlineStr">
        <is>
          <t>UNIVERSE_RELATIONSHIP_AUDIT</t>
        </is>
      </c>
      <c r="B3649" s="4" t="inlineStr">
        <is>
          <t>cabina-universal-d</t>
        </is>
      </c>
      <c r="C3649" s="4" t="inlineStr">
        <is>
          <t>C:/Users/enzo1/Documents/GitHub/cabina-universal-d/.git/worktrees/pr155-ci-fix-cabina-universal-d/commondir</t>
        </is>
      </c>
      <c r="D3649" s="4" t="inlineStr">
        <is>
          <t>file</t>
        </is>
      </c>
      <c r="E3649" s="4" t="inlineStr">
        <is>
          <t>C:/Users/enzo1/Documents/GitHub/cabina-universal-d/README.md</t>
        </is>
      </c>
      <c r="F3649" s="4" t="inlineStr">
        <is>
          <t>C:/Users/enzo1/PROJEC CDX/README.md</t>
        </is>
      </c>
      <c r="G3649" s="4" t="inlineStr">
        <is>
          <t>activo</t>
        </is>
      </c>
      <c r="H3649" s="4" t="inlineStr">
        <is>
          <t>cabina-universal-d/README.md</t>
        </is>
      </c>
    </row>
    <row r="3650">
      <c r="A3650" s="6" t="inlineStr">
        <is>
          <t>UNIVERSE_RELATIONSHIP_AUDIT</t>
        </is>
      </c>
      <c r="B3650" s="6" t="inlineStr">
        <is>
          <t>cabina-universal-d</t>
        </is>
      </c>
      <c r="C3650" s="6" t="inlineStr">
        <is>
          <t>C:/Users/enzo1/Documents/GitHub/cabina-universal-d/.git/worktrees/pr155-ci-fix-cabina-universal-d/config.worktree</t>
        </is>
      </c>
      <c r="D3650" s="6" t="inlineStr">
        <is>
          <t>file</t>
        </is>
      </c>
      <c r="E3650" s="6" t="inlineStr">
        <is>
          <t>C:/Users/enzo1/Documents/GitHub/cabina-universal-d/README.md</t>
        </is>
      </c>
      <c r="F3650" s="6" t="inlineStr">
        <is>
          <t>C:/Users/enzo1/PROJEC CDX/README.md</t>
        </is>
      </c>
      <c r="G3650" s="6" t="inlineStr">
        <is>
          <t>activo</t>
        </is>
      </c>
      <c r="H3650" s="6" t="inlineStr">
        <is>
          <t>cabina-universal-d/README.md</t>
        </is>
      </c>
    </row>
    <row r="3651">
      <c r="A3651" s="4" t="inlineStr">
        <is>
          <t>UNIVERSE_RELATIONSHIP_AUDIT</t>
        </is>
      </c>
      <c r="B3651" s="4" t="inlineStr">
        <is>
          <t>cabina-universal-d</t>
        </is>
      </c>
      <c r="C3651" s="4" t="inlineStr">
        <is>
          <t>C:/Users/enzo1/Documents/GitHub/cabina-universal-d/.git/worktrees/process-manuals-framework-20260605</t>
        </is>
      </c>
      <c r="D3651" s="4" t="inlineStr">
        <is>
          <t>folder</t>
        </is>
      </c>
      <c r="E3651" s="4" t="inlineStr">
        <is>
          <t>C:/Users/enzo1/Documents/GitHub/cabina-universal-d/README.md</t>
        </is>
      </c>
      <c r="F3651" s="4" t="inlineStr">
        <is>
          <t>C:/Users/enzo1/PROJEC CDX/README.md</t>
        </is>
      </c>
      <c r="G3651" s="4" t="inlineStr">
        <is>
          <t>activo</t>
        </is>
      </c>
      <c r="H3651" s="4" t="inlineStr">
        <is>
          <t>cabina-universal-d/README.md</t>
        </is>
      </c>
    </row>
    <row r="3652">
      <c r="A3652" s="6" t="inlineStr">
        <is>
          <t>UNIVERSE_RELATIONSHIP_AUDIT</t>
        </is>
      </c>
      <c r="B3652" s="6" t="inlineStr">
        <is>
          <t>cabina-universal-d</t>
        </is>
      </c>
      <c r="C3652" s="6" t="inlineStr">
        <is>
          <t>C:/Users/enzo1/Documents/GitHub/cabina-universal-d/.git/worktrees/process-manuals-framework-20260605/HEAD</t>
        </is>
      </c>
      <c r="D3652" s="6" t="inlineStr">
        <is>
          <t>file</t>
        </is>
      </c>
      <c r="E3652" s="6" t="inlineStr">
        <is>
          <t>C:/Users/enzo1/Documents/GitHub/cabina-universal-d/README.md</t>
        </is>
      </c>
      <c r="F3652" s="6" t="inlineStr">
        <is>
          <t>C:/Users/enzo1/PROJEC CDX/README.md</t>
        </is>
      </c>
      <c r="G3652" s="6" t="inlineStr">
        <is>
          <t>activo</t>
        </is>
      </c>
      <c r="H3652" s="6" t="inlineStr">
        <is>
          <t>cabina-universal-d/README.md</t>
        </is>
      </c>
    </row>
    <row r="3653">
      <c r="A3653" s="4" t="inlineStr">
        <is>
          <t>UNIVERSE_RELATIONSHIP_AUDIT</t>
        </is>
      </c>
      <c r="B3653" s="4" t="inlineStr">
        <is>
          <t>cabina-universal-d</t>
        </is>
      </c>
      <c r="C3653" s="4" t="inlineStr">
        <is>
          <t>C:/Users/enzo1/Documents/GitHub/cabina-universal-d/.git/worktrees/process-manuals-framework-20260605/ORIG_HEAD</t>
        </is>
      </c>
      <c r="D3653" s="4" t="inlineStr">
        <is>
          <t>file</t>
        </is>
      </c>
      <c r="E3653" s="4" t="inlineStr">
        <is>
          <t>C:/Users/enzo1/Documents/GitHub/cabina-universal-d/README.md</t>
        </is>
      </c>
      <c r="F3653" s="4" t="inlineStr">
        <is>
          <t>C:/Users/enzo1/PROJEC CDX/README.md</t>
        </is>
      </c>
      <c r="G3653" s="4" t="inlineStr">
        <is>
          <t>activo</t>
        </is>
      </c>
      <c r="H3653" s="4" t="inlineStr">
        <is>
          <t>cabina-universal-d/README.md</t>
        </is>
      </c>
    </row>
    <row r="3654">
      <c r="A3654" s="6" t="inlineStr">
        <is>
          <t>UNIVERSE_RELATIONSHIP_AUDIT</t>
        </is>
      </c>
      <c r="B3654" s="6" t="inlineStr">
        <is>
          <t>cabina-universal-d</t>
        </is>
      </c>
      <c r="C3654" s="6" t="inlineStr">
        <is>
          <t>C:/Users/enzo1/Documents/GitHub/cabina-universal-d/.git/worktrees/process-manuals-framework-20260605/commondir</t>
        </is>
      </c>
      <c r="D3654" s="6" t="inlineStr">
        <is>
          <t>file</t>
        </is>
      </c>
      <c r="E3654" s="6" t="inlineStr">
        <is>
          <t>C:/Users/enzo1/Documents/GitHub/cabina-universal-d/README.md</t>
        </is>
      </c>
      <c r="F3654" s="6" t="inlineStr">
        <is>
          <t>C:/Users/enzo1/PROJEC CDX/README.md</t>
        </is>
      </c>
      <c r="G3654" s="6" t="inlineStr">
        <is>
          <t>activo</t>
        </is>
      </c>
      <c r="H3654" s="6" t="inlineStr">
        <is>
          <t>cabina-universal-d/README.md</t>
        </is>
      </c>
    </row>
    <row r="3655">
      <c r="A3655" s="4" t="inlineStr">
        <is>
          <t>UNIVERSE_RELATIONSHIP_AUDIT</t>
        </is>
      </c>
      <c r="B3655" s="4" t="inlineStr">
        <is>
          <t>cabina-universal-d</t>
        </is>
      </c>
      <c r="C3655" s="4" t="inlineStr">
        <is>
          <t>C:/Users/enzo1/Documents/GitHub/cabina-universal-d/.git/worktrees/process-manuals-framework-20260605/gitdir</t>
        </is>
      </c>
      <c r="D3655" s="4" t="inlineStr">
        <is>
          <t>file</t>
        </is>
      </c>
      <c r="E3655" s="4" t="inlineStr">
        <is>
          <t>C:/Users/enzo1/Documents/GitHub/cabina-universal-d/README.md</t>
        </is>
      </c>
      <c r="F3655" s="4" t="inlineStr">
        <is>
          <t>C:/Users/enzo1/PROJEC CDX/README.md</t>
        </is>
      </c>
      <c r="G3655" s="4" t="inlineStr">
        <is>
          <t>activo</t>
        </is>
      </c>
      <c r="H3655" s="4" t="inlineStr">
        <is>
          <t>cabina-universal-d/README.md</t>
        </is>
      </c>
    </row>
    <row r="3656">
      <c r="A3656" s="6" t="inlineStr">
        <is>
          <t>UNIVERSE_RELATIONSHIP_AUDIT</t>
        </is>
      </c>
      <c r="B3656" s="6" t="inlineStr">
        <is>
          <t>cabina-universal-d</t>
        </is>
      </c>
      <c r="C3656" s="6" t="inlineStr">
        <is>
          <t>C:/Users/enzo1/Documents/GitHub/cabina-universal-d/.git/worktrees/process-manuals-framework-20260605/index</t>
        </is>
      </c>
      <c r="D3656" s="6" t="inlineStr">
        <is>
          <t>file</t>
        </is>
      </c>
      <c r="E3656" s="6" t="inlineStr">
        <is>
          <t>C:/Users/enzo1/Documents/GitHub/cabina-universal-d/README.md</t>
        </is>
      </c>
      <c r="F3656" s="6" t="inlineStr">
        <is>
          <t>C:/Users/enzo1/PROJEC CDX/README.md</t>
        </is>
      </c>
      <c r="G3656" s="6" t="inlineStr">
        <is>
          <t>activo</t>
        </is>
      </c>
      <c r="H3656" s="6" t="inlineStr">
        <is>
          <t>cabina-universal-d/README.md</t>
        </is>
      </c>
    </row>
    <row r="3657">
      <c r="A3657" s="4" t="inlineStr">
        <is>
          <t>UNIVERSE_RELATIONSHIP_AUDIT</t>
        </is>
      </c>
      <c r="B3657" s="4" t="inlineStr">
        <is>
          <t>cabina-universal-d</t>
        </is>
      </c>
      <c r="C3657" s="4" t="inlineStr">
        <is>
          <t>C:/Users/enzo1/Documents/GitHub/cabina-universal-d/.git/worktrees/process-rescue-cabina-20260605</t>
        </is>
      </c>
      <c r="D3657" s="4" t="inlineStr">
        <is>
          <t>folder</t>
        </is>
      </c>
      <c r="E3657" s="4" t="inlineStr">
        <is>
          <t>C:/Users/enzo1/Documents/GitHub/cabina-universal-d/README.md</t>
        </is>
      </c>
      <c r="F3657" s="4" t="inlineStr">
        <is>
          <t>C:/Users/enzo1/PROJEC CDX/README.md</t>
        </is>
      </c>
      <c r="G3657" s="4" t="inlineStr">
        <is>
          <t>activo</t>
        </is>
      </c>
      <c r="H3657" s="4" t="inlineStr">
        <is>
          <t>cabina-universal-d/README.md</t>
        </is>
      </c>
    </row>
    <row r="3658">
      <c r="A3658" s="6" t="inlineStr">
        <is>
          <t>UNIVERSE_RELATIONSHIP_AUDIT</t>
        </is>
      </c>
      <c r="B3658" s="6" t="inlineStr">
        <is>
          <t>cabina-universal-d</t>
        </is>
      </c>
      <c r="C3658" s="6" t="inlineStr">
        <is>
          <t>C:/Users/enzo1/Documents/GitHub/cabina-universal-d/.git/worktrees/process-rescue-cabina-20260605/COMMIT_EDITMSG</t>
        </is>
      </c>
      <c r="D3658" s="6" t="inlineStr">
        <is>
          <t>file</t>
        </is>
      </c>
      <c r="E3658" s="6" t="inlineStr">
        <is>
          <t>C:/Users/enzo1/Documents/GitHub/cabina-universal-d/README.md</t>
        </is>
      </c>
      <c r="F3658" s="6" t="inlineStr">
        <is>
          <t>C:/Users/enzo1/PROJEC CDX/README.md</t>
        </is>
      </c>
      <c r="G3658" s="6" t="inlineStr">
        <is>
          <t>activo</t>
        </is>
      </c>
      <c r="H3658" s="6" t="inlineStr">
        <is>
          <t>cabina-universal-d/README.md</t>
        </is>
      </c>
    </row>
    <row r="3659">
      <c r="A3659" s="4" t="inlineStr">
        <is>
          <t>UNIVERSE_RELATIONSHIP_AUDIT</t>
        </is>
      </c>
      <c r="B3659" s="4" t="inlineStr">
        <is>
          <t>cabina-universal-d</t>
        </is>
      </c>
      <c r="C3659" s="4" t="inlineStr">
        <is>
          <t>C:/Users/enzo1/Documents/GitHub/cabina-universal-d/.git/worktrees/process-rescue-cabina-20260605/FETCH_HEAD</t>
        </is>
      </c>
      <c r="D3659" s="4" t="inlineStr">
        <is>
          <t>file</t>
        </is>
      </c>
      <c r="E3659" s="4" t="inlineStr">
        <is>
          <t>C:/Users/enzo1/Documents/GitHub/cabina-universal-d/README.md</t>
        </is>
      </c>
      <c r="F3659" s="4" t="inlineStr">
        <is>
          <t>C:/Users/enzo1/PROJEC CDX/README.md</t>
        </is>
      </c>
      <c r="G3659" s="4" t="inlineStr">
        <is>
          <t>activo</t>
        </is>
      </c>
      <c r="H3659" s="4" t="inlineStr">
        <is>
          <t>cabina-universal-d/README.md</t>
        </is>
      </c>
    </row>
    <row r="3660">
      <c r="A3660" s="6" t="inlineStr">
        <is>
          <t>UNIVERSE_RELATIONSHIP_AUDIT</t>
        </is>
      </c>
      <c r="B3660" s="6" t="inlineStr">
        <is>
          <t>cabina-universal-d</t>
        </is>
      </c>
      <c r="C3660" s="6" t="inlineStr">
        <is>
          <t>C:/Users/enzo1/Documents/GitHub/cabina-universal-d/.git/worktrees/process-rescue-cabina-20260605/HEAD</t>
        </is>
      </c>
      <c r="D3660" s="6" t="inlineStr">
        <is>
          <t>file</t>
        </is>
      </c>
      <c r="E3660" s="6" t="inlineStr">
        <is>
          <t>C:/Users/enzo1/Documents/GitHub/cabina-universal-d/README.md</t>
        </is>
      </c>
      <c r="F3660" s="6" t="inlineStr">
        <is>
          <t>C:/Users/enzo1/PROJEC CDX/README.md</t>
        </is>
      </c>
      <c r="G3660" s="6" t="inlineStr">
        <is>
          <t>activo</t>
        </is>
      </c>
      <c r="H3660" s="6" t="inlineStr">
        <is>
          <t>cabina-universal-d/README.md</t>
        </is>
      </c>
    </row>
    <row r="3661">
      <c r="A3661" s="4" t="inlineStr">
        <is>
          <t>UNIVERSE_RELATIONSHIP_AUDIT</t>
        </is>
      </c>
      <c r="B3661" s="4" t="inlineStr">
        <is>
          <t>cabina-universal-d</t>
        </is>
      </c>
      <c r="C3661" s="4" t="inlineStr">
        <is>
          <t>C:/Users/enzo1/Documents/GitHub/cabina-universal-d/.git/worktrees/process-rescue-cabina-20260605/ORIG_HEAD</t>
        </is>
      </c>
      <c r="D3661" s="4" t="inlineStr">
        <is>
          <t>file</t>
        </is>
      </c>
      <c r="E3661" s="4" t="inlineStr">
        <is>
          <t>C:/Users/enzo1/Documents/GitHub/cabina-universal-d/README.md</t>
        </is>
      </c>
      <c r="F3661" s="4" t="inlineStr">
        <is>
          <t>C:/Users/enzo1/PROJEC CDX/README.md</t>
        </is>
      </c>
      <c r="G3661" s="4" t="inlineStr">
        <is>
          <t>activo</t>
        </is>
      </c>
      <c r="H3661" s="4" t="inlineStr">
        <is>
          <t>cabina-universal-d/README.md</t>
        </is>
      </c>
    </row>
    <row r="3662">
      <c r="A3662" s="6" t="inlineStr">
        <is>
          <t>UNIVERSE_RELATIONSHIP_AUDIT</t>
        </is>
      </c>
      <c r="B3662" s="6" t="inlineStr">
        <is>
          <t>cabina-universal-d</t>
        </is>
      </c>
      <c r="C3662" s="6" t="inlineStr">
        <is>
          <t>C:/Users/enzo1/Documents/GitHub/cabina-universal-d/.git/worktrees/process-rescue-cabina-20260605/commondir</t>
        </is>
      </c>
      <c r="D3662" s="6" t="inlineStr">
        <is>
          <t>file</t>
        </is>
      </c>
      <c r="E3662" s="6" t="inlineStr">
        <is>
          <t>C:/Users/enzo1/Documents/GitHub/cabina-universal-d/README.md</t>
        </is>
      </c>
      <c r="F3662" s="6" t="inlineStr">
        <is>
          <t>C:/Users/enzo1/PROJEC CDX/README.md</t>
        </is>
      </c>
      <c r="G3662" s="6" t="inlineStr">
        <is>
          <t>activo</t>
        </is>
      </c>
      <c r="H3662" s="6" t="inlineStr">
        <is>
          <t>cabina-universal-d/README.md</t>
        </is>
      </c>
    </row>
    <row r="3663">
      <c r="A3663" s="4" t="inlineStr">
        <is>
          <t>UNIVERSE_RELATIONSHIP_AUDIT</t>
        </is>
      </c>
      <c r="B3663" s="4" t="inlineStr">
        <is>
          <t>cabina-universal-d</t>
        </is>
      </c>
      <c r="C3663" s="4" t="inlineStr">
        <is>
          <t>C:/Users/enzo1/Documents/GitHub/cabina-universal-d/.git/worktrees/process-rescue-cabina-20260605/gitdir</t>
        </is>
      </c>
      <c r="D3663" s="4" t="inlineStr">
        <is>
          <t>file</t>
        </is>
      </c>
      <c r="E3663" s="4" t="inlineStr">
        <is>
          <t>C:/Users/enzo1/Documents/GitHub/cabina-universal-d/README.md</t>
        </is>
      </c>
      <c r="F3663" s="4" t="inlineStr">
        <is>
          <t>C:/Users/enzo1/PROJEC CDX/README.md</t>
        </is>
      </c>
      <c r="G3663" s="4" t="inlineStr">
        <is>
          <t>activo</t>
        </is>
      </c>
      <c r="H3663" s="4" t="inlineStr">
        <is>
          <t>cabina-universal-d/README.md</t>
        </is>
      </c>
    </row>
    <row r="3664">
      <c r="A3664" s="6" t="inlineStr">
        <is>
          <t>UNIVERSE_RELATIONSHIP_AUDIT</t>
        </is>
      </c>
      <c r="B3664" s="6" t="inlineStr">
        <is>
          <t>cabina-universal-d</t>
        </is>
      </c>
      <c r="C3664" s="6" t="inlineStr">
        <is>
          <t>C:/Users/enzo1/Documents/GitHub/cabina-universal-d/.git/worktrees/version-agents-sdk-live-findings-20260605</t>
        </is>
      </c>
      <c r="D3664" s="6" t="inlineStr">
        <is>
          <t>folder</t>
        </is>
      </c>
      <c r="E3664" s="6" t="inlineStr">
        <is>
          <t>C:/Users/enzo1/Documents/GitHub/cabina-universal-d/README.md</t>
        </is>
      </c>
      <c r="F3664" s="6" t="inlineStr">
        <is>
          <t>C:/Users/enzo1/PROJEC CDX/README.md</t>
        </is>
      </c>
      <c r="G3664" s="6" t="inlineStr">
        <is>
          <t>activo</t>
        </is>
      </c>
      <c r="H3664" s="6" t="inlineStr">
        <is>
          <t>cabina-universal-d/README.md</t>
        </is>
      </c>
    </row>
    <row r="3665">
      <c r="A3665" s="4" t="inlineStr">
        <is>
          <t>UNIVERSE_RELATIONSHIP_AUDIT</t>
        </is>
      </c>
      <c r="B3665" s="4" t="inlineStr">
        <is>
          <t>cabina-universal-d</t>
        </is>
      </c>
      <c r="C3665" s="4" t="inlineStr">
        <is>
          <t>C:/Users/enzo1/Documents/GitHub/cabina-universal-d/.git/worktrees/version-agents-sdk-live-findings-20260605/COMMIT_EDITMSG</t>
        </is>
      </c>
      <c r="D3665" s="4" t="inlineStr">
        <is>
          <t>file</t>
        </is>
      </c>
      <c r="E3665" s="4" t="inlineStr">
        <is>
          <t>C:/Users/enzo1/Documents/GitHub/cabina-universal-d/README.md</t>
        </is>
      </c>
      <c r="F3665" s="4" t="inlineStr">
        <is>
          <t>C:/Users/enzo1/PROJEC CDX/README.md</t>
        </is>
      </c>
      <c r="G3665" s="4" t="inlineStr">
        <is>
          <t>activo</t>
        </is>
      </c>
      <c r="H3665" s="4" t="inlineStr">
        <is>
          <t>cabina-universal-d/README.md</t>
        </is>
      </c>
    </row>
    <row r="3666">
      <c r="A3666" s="6" t="inlineStr">
        <is>
          <t>UNIVERSE_RELATIONSHIP_AUDIT</t>
        </is>
      </c>
      <c r="B3666" s="6" t="inlineStr">
        <is>
          <t>cabina-universal-d</t>
        </is>
      </c>
      <c r="C3666" s="6" t="inlineStr">
        <is>
          <t>C:/Users/enzo1/Documents/GitHub/cabina-universal-d/.git/worktrees/version-agents-sdk-live-findings-20260605/FETCH_HEAD</t>
        </is>
      </c>
      <c r="D3666" s="6" t="inlineStr">
        <is>
          <t>file</t>
        </is>
      </c>
      <c r="E3666" s="6" t="inlineStr">
        <is>
          <t>C:/Users/enzo1/Documents/GitHub/cabina-universal-d/README.md</t>
        </is>
      </c>
      <c r="F3666" s="6" t="inlineStr">
        <is>
          <t>C:/Users/enzo1/PROJEC CDX/README.md</t>
        </is>
      </c>
      <c r="G3666" s="6" t="inlineStr">
        <is>
          <t>activo</t>
        </is>
      </c>
      <c r="H3666" s="6" t="inlineStr">
        <is>
          <t>cabina-universal-d/README.md</t>
        </is>
      </c>
    </row>
    <row r="3667">
      <c r="A3667" s="4" t="inlineStr">
        <is>
          <t>UNIVERSE_RELATIONSHIP_AUDIT</t>
        </is>
      </c>
      <c r="B3667" s="4" t="inlineStr">
        <is>
          <t>cabina-universal-d</t>
        </is>
      </c>
      <c r="C3667" s="4" t="inlineStr">
        <is>
          <t>C:/Users/enzo1/Documents/GitHub/cabina-universal-d/.git/worktrees/version-agents-sdk-live-findings-20260605/HEAD</t>
        </is>
      </c>
      <c r="D3667" s="4" t="inlineStr">
        <is>
          <t>file</t>
        </is>
      </c>
      <c r="E3667" s="4" t="inlineStr">
        <is>
          <t>C:/Users/enzo1/Documents/GitHub/cabina-universal-d/README.md</t>
        </is>
      </c>
      <c r="F3667" s="4" t="inlineStr">
        <is>
          <t>C:/Users/enzo1/PROJEC CDX/README.md</t>
        </is>
      </c>
      <c r="G3667" s="4" t="inlineStr">
        <is>
          <t>activo</t>
        </is>
      </c>
      <c r="H3667" s="4" t="inlineStr">
        <is>
          <t>cabina-universal-d/README.md</t>
        </is>
      </c>
    </row>
    <row r="3668">
      <c r="A3668" s="6" t="inlineStr">
        <is>
          <t>UNIVERSE_RELATIONSHIP_AUDIT</t>
        </is>
      </c>
      <c r="B3668" s="6" t="inlineStr">
        <is>
          <t>cabina-universal-d</t>
        </is>
      </c>
      <c r="C3668" s="6" t="inlineStr">
        <is>
          <t>C:/Users/enzo1/Documents/GitHub/cabina-universal-d/.git/worktrees/version-agents-sdk-live-findings-20260605/ORIG_HEAD</t>
        </is>
      </c>
      <c r="D3668" s="6" t="inlineStr">
        <is>
          <t>file</t>
        </is>
      </c>
      <c r="E3668" s="6" t="inlineStr">
        <is>
          <t>C:/Users/enzo1/Documents/GitHub/cabina-universal-d/README.md</t>
        </is>
      </c>
      <c r="F3668" s="6" t="inlineStr">
        <is>
          <t>C:/Users/enzo1/PROJEC CDX/README.md</t>
        </is>
      </c>
      <c r="G3668" s="6" t="inlineStr">
        <is>
          <t>activo</t>
        </is>
      </c>
      <c r="H3668" s="6" t="inlineStr">
        <is>
          <t>cabina-universal-d/README.md</t>
        </is>
      </c>
    </row>
    <row r="3669">
      <c r="A3669" s="4" t="inlineStr">
        <is>
          <t>UNIVERSE_RELATIONSHIP_AUDIT</t>
        </is>
      </c>
      <c r="B3669" s="4" t="inlineStr">
        <is>
          <t>cabina-universal-d</t>
        </is>
      </c>
      <c r="C3669" s="4" t="inlineStr">
        <is>
          <t>C:/Users/enzo1/Documents/GitHub/cabina-universal-d/.git/worktrees/version-agents-sdk-live-findings-20260605/commondir</t>
        </is>
      </c>
      <c r="D3669" s="4" t="inlineStr">
        <is>
          <t>file</t>
        </is>
      </c>
      <c r="E3669" s="4" t="inlineStr">
        <is>
          <t>C:/Users/enzo1/Documents/GitHub/cabina-universal-d/README.md</t>
        </is>
      </c>
      <c r="F3669" s="4" t="inlineStr">
        <is>
          <t>C:/Users/enzo1/PROJEC CDX/README.md</t>
        </is>
      </c>
      <c r="G3669" s="4" t="inlineStr">
        <is>
          <t>activo</t>
        </is>
      </c>
      <c r="H3669" s="4" t="inlineStr">
        <is>
          <t>cabina-universal-d/README.md</t>
        </is>
      </c>
    </row>
    <row r="3670">
      <c r="A3670" s="6" t="inlineStr">
        <is>
          <t>UNIVERSE_RELATIONSHIP_AUDIT</t>
        </is>
      </c>
      <c r="B3670" s="6" t="inlineStr">
        <is>
          <t>cabina-universal-d</t>
        </is>
      </c>
      <c r="C3670" s="6" t="inlineStr">
        <is>
          <t>C:/Users/enzo1/Documents/GitHub/cabina-universal-d/.git/worktrees/version-agents-sdk-live-findings-20260605/gitdir</t>
        </is>
      </c>
      <c r="D3670" s="6" t="inlineStr">
        <is>
          <t>file</t>
        </is>
      </c>
      <c r="E3670" s="6" t="inlineStr">
        <is>
          <t>C:/Users/enzo1/Documents/GitHub/cabina-universal-d/README.md</t>
        </is>
      </c>
      <c r="F3670" s="6" t="inlineStr">
        <is>
          <t>C:/Users/enzo1/PROJEC CDX/README.md</t>
        </is>
      </c>
      <c r="G3670" s="6" t="inlineStr">
        <is>
          <t>activo</t>
        </is>
      </c>
      <c r="H3670" s="6" t="inlineStr">
        <is>
          <t>cabina-universal-d/README.md</t>
        </is>
      </c>
    </row>
    <row r="3671">
      <c r="A3671" s="4" t="inlineStr">
        <is>
          <t>UNIVERSE_RELATIONSHIP_AUDIT</t>
        </is>
      </c>
      <c r="B3671" s="4" t="inlineStr">
        <is>
          <t>cabina-universal-d</t>
        </is>
      </c>
      <c r="C3671" s="4" t="inlineStr">
        <is>
          <t>C:/Users/enzo1/Documents/GitHub/cabina-universal-d/.github</t>
        </is>
      </c>
      <c r="D3671" s="4" t="inlineStr">
        <is>
          <t>folder</t>
        </is>
      </c>
      <c r="E3671" s="4" t="inlineStr">
        <is>
          <t>C:/Users/enzo1/Documents/GitHub/cabina-universal-d/README.md</t>
        </is>
      </c>
      <c r="F3671" s="4" t="inlineStr">
        <is>
          <t>C:/Users/enzo1/PROJEC CDX/README.md</t>
        </is>
      </c>
      <c r="G3671" s="4" t="inlineStr">
        <is>
          <t>activo</t>
        </is>
      </c>
      <c r="H3671" s="4" t="inlineStr">
        <is>
          <t>cabina-universal-d/README.md</t>
        </is>
      </c>
    </row>
    <row r="3672">
      <c r="A3672" s="6" t="inlineStr">
        <is>
          <t>UNIVERSE_RELATIONSHIP_AUDIT</t>
        </is>
      </c>
      <c r="B3672" s="6" t="inlineStr">
        <is>
          <t>cabina-universal-d</t>
        </is>
      </c>
      <c r="C3672" s="6" t="inlineStr">
        <is>
          <t>C:/Users/enzo1/Documents/GitHub/cabina-universal-d/.github/PULL_REQUEST_TEMPLATE.md</t>
        </is>
      </c>
      <c r="D3672" s="6" t="inlineStr">
        <is>
          <t>doc</t>
        </is>
      </c>
      <c r="E3672" s="6" t="inlineStr">
        <is>
          <t>C:/Users/enzo1/Documents/GitHub/cabina-universal-d/README.md</t>
        </is>
      </c>
      <c r="F3672" s="6" t="inlineStr">
        <is>
          <t>C:/Users/enzo1/PROJEC CDX/README.md</t>
        </is>
      </c>
      <c r="G3672" s="6" t="inlineStr">
        <is>
          <t>activo</t>
        </is>
      </c>
      <c r="H3672" s="6" t="inlineStr">
        <is>
          <t>cabina-universal-d/README.md</t>
        </is>
      </c>
    </row>
    <row r="3673">
      <c r="A3673" s="4" t="inlineStr">
        <is>
          <t>UNIVERSE_RELATIONSHIP_AUDIT</t>
        </is>
      </c>
      <c r="B3673" s="4" t="inlineStr">
        <is>
          <t>cabina-universal-d</t>
        </is>
      </c>
      <c r="C3673" s="4" t="inlineStr">
        <is>
          <t>C:/Users/enzo1/Documents/GitHub/cabina-universal-d/.github/copilot-instructions.md</t>
        </is>
      </c>
      <c r="D3673" s="4" t="inlineStr">
        <is>
          <t>doc</t>
        </is>
      </c>
      <c r="E3673" s="4" t="inlineStr">
        <is>
          <t>C:/Users/enzo1/Documents/GitHub/cabina-universal-d/README.md</t>
        </is>
      </c>
      <c r="F3673" s="4" t="inlineStr">
        <is>
          <t>C:/Users/enzo1/PROJEC CDX/README.md</t>
        </is>
      </c>
      <c r="G3673" s="4" t="inlineStr">
        <is>
          <t>activo</t>
        </is>
      </c>
      <c r="H3673" s="4" t="inlineStr">
        <is>
          <t>cabina-universal-d/README.md</t>
        </is>
      </c>
    </row>
    <row r="3674">
      <c r="A3674" s="6" t="inlineStr">
        <is>
          <t>UNIVERSE_RELATIONSHIP_AUDIT</t>
        </is>
      </c>
      <c r="B3674" s="6" t="inlineStr">
        <is>
          <t>cabina-universal-d</t>
        </is>
      </c>
      <c r="C3674" s="6" t="inlineStr">
        <is>
          <t>C:/Users/enzo1/Documents/GitHub/cabina-universal-d/.github/agents</t>
        </is>
      </c>
      <c r="D3674" s="6" t="inlineStr">
        <is>
          <t>folder</t>
        </is>
      </c>
      <c r="E3674" s="6" t="inlineStr">
        <is>
          <t>C:/Users/enzo1/Documents/GitHub/cabina-universal-d/README.md</t>
        </is>
      </c>
      <c r="F3674" s="6" t="inlineStr">
        <is>
          <t>C:/Users/enzo1/PROJEC CDX/README.md</t>
        </is>
      </c>
      <c r="G3674" s="6" t="inlineStr">
        <is>
          <t>activo</t>
        </is>
      </c>
      <c r="H3674" s="6" t="inlineStr">
        <is>
          <t>cabina-universal-d/README.md</t>
        </is>
      </c>
    </row>
    <row r="3675">
      <c r="A3675" s="4" t="inlineStr">
        <is>
          <t>UNIVERSE_RELATIONSHIP_AUDIT</t>
        </is>
      </c>
      <c r="B3675" s="4" t="inlineStr">
        <is>
          <t>cabina-universal-d</t>
        </is>
      </c>
      <c r="C3675" s="4" t="inlineStr">
        <is>
          <t>C:/Users/enzo1/Documents/GitHub/cabina-universal-d/.github/agents/agileagentcanvas.agent.md</t>
        </is>
      </c>
      <c r="D3675" s="4" t="inlineStr">
        <is>
          <t>doc</t>
        </is>
      </c>
      <c r="E3675" s="4" t="inlineStr">
        <is>
          <t>C:/Users/enzo1/Documents/GitHub/cabina-universal-d/README.md</t>
        </is>
      </c>
      <c r="F3675" s="4" t="inlineStr">
        <is>
          <t>C:/Users/enzo1/PROJEC CDX/README.md</t>
        </is>
      </c>
      <c r="G3675" s="4" t="inlineStr">
        <is>
          <t>activo</t>
        </is>
      </c>
      <c r="H3675" s="4" t="inlineStr">
        <is>
          <t>cabina-universal-d/README.md</t>
        </is>
      </c>
    </row>
    <row r="3676">
      <c r="A3676" s="6" t="inlineStr">
        <is>
          <t>UNIVERSE_RELATIONSHIP_AUDIT</t>
        </is>
      </c>
      <c r="B3676" s="6" t="inlineStr">
        <is>
          <t>cabina-universal-d</t>
        </is>
      </c>
      <c r="C3676" s="6" t="inlineStr">
        <is>
          <t>C:/Users/enzo1/Documents/GitHub/cabina-universal-d/.github/instructions</t>
        </is>
      </c>
      <c r="D3676" s="6" t="inlineStr">
        <is>
          <t>folder</t>
        </is>
      </c>
      <c r="E3676" s="6" t="inlineStr">
        <is>
          <t>C:/Users/enzo1/Documents/GitHub/cabina-universal-d/README.md</t>
        </is>
      </c>
      <c r="F3676" s="6" t="inlineStr">
        <is>
          <t>C:/Users/enzo1/PROJEC CDX/README.md</t>
        </is>
      </c>
      <c r="G3676" s="6" t="inlineStr">
        <is>
          <t>activo</t>
        </is>
      </c>
      <c r="H3676" s="6" t="inlineStr">
        <is>
          <t>cabina-universal-d/README.md</t>
        </is>
      </c>
    </row>
    <row r="3677">
      <c r="A3677" s="4" t="inlineStr">
        <is>
          <t>UNIVERSE_RELATIONSHIP_AUDIT</t>
        </is>
      </c>
      <c r="B3677" s="4" t="inlineStr">
        <is>
          <t>cabina-universal-d</t>
        </is>
      </c>
      <c r="C3677" s="4" t="inlineStr">
        <is>
          <t>C:/Users/enzo1/Documents/GitHub/cabina-universal-d/.github/instructions/cabina-governance.instructions.md</t>
        </is>
      </c>
      <c r="D3677" s="4" t="inlineStr">
        <is>
          <t>doc</t>
        </is>
      </c>
      <c r="E3677" s="4" t="inlineStr">
        <is>
          <t>C:/Users/enzo1/Documents/GitHub/cabina-universal-d/README.md</t>
        </is>
      </c>
      <c r="F3677" s="4" t="inlineStr">
        <is>
          <t>C:/Users/enzo1/PROJEC CDX/README.md</t>
        </is>
      </c>
      <c r="G3677" s="4" t="inlineStr">
        <is>
          <t>activo</t>
        </is>
      </c>
      <c r="H3677" s="4" t="inlineStr">
        <is>
          <t>cabina-universal-d/README.md</t>
        </is>
      </c>
    </row>
    <row r="3678">
      <c r="A3678" s="6" t="inlineStr">
        <is>
          <t>UNIVERSE_RELATIONSHIP_AUDIT</t>
        </is>
      </c>
      <c r="B3678" s="6" t="inlineStr">
        <is>
          <t>cabina-universal-d</t>
        </is>
      </c>
      <c r="C3678" s="6" t="inlineStr">
        <is>
          <t>C:/Users/enzo1/Documents/GitHub/cabina-universal-d/.github/ISSUE_TEMPLATE</t>
        </is>
      </c>
      <c r="D3678" s="6" t="inlineStr">
        <is>
          <t>folder</t>
        </is>
      </c>
      <c r="E3678" s="6" t="inlineStr">
        <is>
          <t>C:/Users/enzo1/Documents/GitHub/cabina-universal-d/README.md</t>
        </is>
      </c>
      <c r="F3678" s="6" t="inlineStr">
        <is>
          <t>C:/Users/enzo1/PROJEC CDX/README.md</t>
        </is>
      </c>
      <c r="G3678" s="6" t="inlineStr">
        <is>
          <t>activo</t>
        </is>
      </c>
      <c r="H3678" s="6" t="inlineStr">
        <is>
          <t>cabina-universal-d/README.md</t>
        </is>
      </c>
    </row>
    <row r="3679">
      <c r="A3679" s="4" t="inlineStr">
        <is>
          <t>UNIVERSE_RELATIONSHIP_AUDIT</t>
        </is>
      </c>
      <c r="B3679" s="4" t="inlineStr">
        <is>
          <t>cabina-universal-d</t>
        </is>
      </c>
      <c r="C3679" s="4" t="inlineStr">
        <is>
          <t>C:/Users/enzo1/Documents/GitHub/cabina-universal-d/.github/ISSUE_TEMPLATE/agent-task.yml</t>
        </is>
      </c>
      <c r="D3679" s="4" t="inlineStr">
        <is>
          <t>file</t>
        </is>
      </c>
      <c r="E3679" s="4" t="inlineStr">
        <is>
          <t>C:/Users/enzo1/Documents/GitHub/cabina-universal-d/README.md</t>
        </is>
      </c>
      <c r="F3679" s="4" t="inlineStr">
        <is>
          <t>C:/Users/enzo1/PROJEC CDX/README.md</t>
        </is>
      </c>
      <c r="G3679" s="4" t="inlineStr">
        <is>
          <t>activo</t>
        </is>
      </c>
      <c r="H3679" s="4" t="inlineStr">
        <is>
          <t>cabina-universal-d/README.md</t>
        </is>
      </c>
    </row>
    <row r="3680">
      <c r="A3680" s="6" t="inlineStr">
        <is>
          <t>UNIVERSE_RELATIONSHIP_AUDIT</t>
        </is>
      </c>
      <c r="B3680" s="6" t="inlineStr">
        <is>
          <t>cabina-universal-d</t>
        </is>
      </c>
      <c r="C3680" s="6" t="inlineStr">
        <is>
          <t>C:/Users/enzo1/Documents/GitHub/cabina-universal-d/.github/ISSUE_TEMPLATE/runtime-approval.yml</t>
        </is>
      </c>
      <c r="D3680" s="6" t="inlineStr">
        <is>
          <t>file</t>
        </is>
      </c>
      <c r="E3680" s="6" t="inlineStr">
        <is>
          <t>C:/Users/enzo1/Documents/GitHub/cabina-universal-d/README.md</t>
        </is>
      </c>
      <c r="F3680" s="6" t="inlineStr">
        <is>
          <t>C:/Users/enzo1/PROJEC CDX/README.md</t>
        </is>
      </c>
      <c r="G3680" s="6" t="inlineStr">
        <is>
          <t>activo</t>
        </is>
      </c>
      <c r="H3680" s="6" t="inlineStr">
        <is>
          <t>cabina-universal-d/README.md</t>
        </is>
      </c>
    </row>
    <row r="3681">
      <c r="A3681" s="4" t="inlineStr">
        <is>
          <t>UNIVERSE_RELATIONSHIP_AUDIT</t>
        </is>
      </c>
      <c r="B3681" s="4" t="inlineStr">
        <is>
          <t>cabina-universal-d</t>
        </is>
      </c>
      <c r="C3681" s="4" t="inlineStr">
        <is>
          <t>C:/Users/enzo1/Documents/GitHub/cabina-universal-d/.github/skills</t>
        </is>
      </c>
      <c r="D3681" s="4" t="inlineStr">
        <is>
          <t>folder</t>
        </is>
      </c>
      <c r="E3681" s="4" t="inlineStr">
        <is>
          <t>C:/Users/enzo1/Documents/GitHub/cabina-universal-d/README.md</t>
        </is>
      </c>
      <c r="F3681" s="4" t="inlineStr">
        <is>
          <t>C:/Users/enzo1/PROJEC CDX/README.md</t>
        </is>
      </c>
      <c r="G3681" s="4" t="inlineStr">
        <is>
          <t>activo</t>
        </is>
      </c>
      <c r="H3681" s="4" t="inlineStr">
        <is>
          <t>cabina-universal-d/README.md</t>
        </is>
      </c>
    </row>
    <row r="3682">
      <c r="A3682" s="6" t="inlineStr">
        <is>
          <t>UNIVERSE_RELATIONSHIP_AUDIT</t>
        </is>
      </c>
      <c r="B3682" s="6" t="inlineStr">
        <is>
          <t>cabina-universal-d</t>
        </is>
      </c>
      <c r="C3682" s="6" t="inlineStr">
        <is>
          <t>C:/Users/enzo1/Documents/GitHub/cabina-universal-d/.github/skills/agileagentcanvas-help</t>
        </is>
      </c>
      <c r="D3682" s="6" t="inlineStr">
        <is>
          <t>folder</t>
        </is>
      </c>
      <c r="E3682" s="6" t="inlineStr">
        <is>
          <t>C:/Users/enzo1/Documents/GitHub/cabina-universal-d/README.md</t>
        </is>
      </c>
      <c r="F3682" s="6" t="inlineStr">
        <is>
          <t>C:/Users/enzo1/PROJEC CDX/README.md</t>
        </is>
      </c>
      <c r="G3682" s="6" t="inlineStr">
        <is>
          <t>activo</t>
        </is>
      </c>
      <c r="H3682" s="6" t="inlineStr">
        <is>
          <t>cabina-universal-d/README.md</t>
        </is>
      </c>
    </row>
    <row r="3683">
      <c r="A3683" s="4" t="inlineStr">
        <is>
          <t>UNIVERSE_RELATIONSHIP_AUDIT</t>
        </is>
      </c>
      <c r="B3683" s="4" t="inlineStr">
        <is>
          <t>cabina-universal-d</t>
        </is>
      </c>
      <c r="C3683" s="4" t="inlineStr">
        <is>
          <t>C:/Users/enzo1/Documents/GitHub/cabina-universal-d/.github/skills/agileagentcanvas-help/SKILL.md</t>
        </is>
      </c>
      <c r="D3683" s="4" t="inlineStr">
        <is>
          <t>doc</t>
        </is>
      </c>
      <c r="E3683" s="4" t="inlineStr">
        <is>
          <t>C:/Users/enzo1/Documents/GitHub/cabina-universal-d/README.md</t>
        </is>
      </c>
      <c r="F3683" s="4" t="inlineStr">
        <is>
          <t>C:/Users/enzo1/PROJEC CDX/README.md</t>
        </is>
      </c>
      <c r="G3683" s="4" t="inlineStr">
        <is>
          <t>activo</t>
        </is>
      </c>
      <c r="H3683" s="4" t="inlineStr">
        <is>
          <t>cabina-universal-d/README.md</t>
        </is>
      </c>
    </row>
    <row r="3684">
      <c r="A3684" s="6" t="inlineStr">
        <is>
          <t>UNIVERSE_RELATIONSHIP_AUDIT</t>
        </is>
      </c>
      <c r="B3684" s="6" t="inlineStr">
        <is>
          <t>cabina-universal-d</t>
        </is>
      </c>
      <c r="C3684" s="6" t="inlineStr">
        <is>
          <t>C:/Users/enzo1/Documents/GitHub/cabina-universal-d/.github/workflows</t>
        </is>
      </c>
      <c r="D3684" s="6" t="inlineStr">
        <is>
          <t>folder</t>
        </is>
      </c>
      <c r="E3684" s="6" t="inlineStr">
        <is>
          <t>C:/Users/enzo1/Documents/GitHub/cabina-universal-d/README.md</t>
        </is>
      </c>
      <c r="F3684" s="6" t="inlineStr">
        <is>
          <t>C:/Users/enzo1/PROJEC CDX/README.md</t>
        </is>
      </c>
      <c r="G3684" s="6" t="inlineStr">
        <is>
          <t>activo</t>
        </is>
      </c>
      <c r="H3684" s="6" t="inlineStr">
        <is>
          <t>cabina-universal-d/README.md</t>
        </is>
      </c>
    </row>
    <row r="3685">
      <c r="A3685" s="4" t="inlineStr">
        <is>
          <t>UNIVERSE_RELATIONSHIP_AUDIT</t>
        </is>
      </c>
      <c r="B3685" s="4" t="inlineStr">
        <is>
          <t>cabina-universal-d</t>
        </is>
      </c>
      <c r="C3685" s="4" t="inlineStr">
        <is>
          <t>C:/Users/enzo1/Documents/GitHub/cabina-universal-d/.github/workflows/active-governed-execution-validation.yml</t>
        </is>
      </c>
      <c r="D3685" s="4" t="inlineStr">
        <is>
          <t>file</t>
        </is>
      </c>
      <c r="E3685" s="4" t="inlineStr">
        <is>
          <t>C:/Users/enzo1/Documents/GitHub/cabina-universal-d/README.md</t>
        </is>
      </c>
      <c r="F3685" s="4" t="inlineStr">
        <is>
          <t>C:/Users/enzo1/PROJEC CDX/README.md</t>
        </is>
      </c>
      <c r="G3685" s="4" t="inlineStr">
        <is>
          <t>activo</t>
        </is>
      </c>
      <c r="H3685" s="4" t="inlineStr">
        <is>
          <t>cabina-universal-d/README.md</t>
        </is>
      </c>
    </row>
    <row r="3686">
      <c r="A3686" s="6" t="inlineStr">
        <is>
          <t>UNIVERSE_RELATIONSHIP_AUDIT</t>
        </is>
      </c>
      <c r="B3686" s="6" t="inlineStr">
        <is>
          <t>cabina-universal-d</t>
        </is>
      </c>
      <c r="C3686" s="6" t="inlineStr">
        <is>
          <t>C:/Users/enzo1/Documents/GitHub/cabina-universal-d/.github/workflows/cabina-validation.yml</t>
        </is>
      </c>
      <c r="D3686" s="6" t="inlineStr">
        <is>
          <t>file</t>
        </is>
      </c>
      <c r="E3686" s="6" t="inlineStr">
        <is>
          <t>C:/Users/enzo1/Documents/GitHub/cabina-universal-d/README.md</t>
        </is>
      </c>
      <c r="F3686" s="6" t="inlineStr">
        <is>
          <t>C:/Users/enzo1/PROJEC CDX/README.md</t>
        </is>
      </c>
      <c r="G3686" s="6" t="inlineStr">
        <is>
          <t>activo</t>
        </is>
      </c>
      <c r="H3686" s="6" t="inlineStr">
        <is>
          <t>cabina-universal-d/README.md</t>
        </is>
      </c>
    </row>
    <row r="3687">
      <c r="A3687" s="4" t="inlineStr">
        <is>
          <t>UNIVERSE_RELATIONSHIP_AUDIT</t>
        </is>
      </c>
      <c r="B3687" s="4" t="inlineStr">
        <is>
          <t>cabina-universal-d</t>
        </is>
      </c>
      <c r="C3687" s="4" t="inlineStr">
        <is>
          <t>C:/Users/enzo1/Documents/GitHub/cabina-universal-d/.github/workflows/dataverse-drift-detection.yml</t>
        </is>
      </c>
      <c r="D3687" s="4" t="inlineStr">
        <is>
          <t>file</t>
        </is>
      </c>
      <c r="E3687" s="4" t="inlineStr">
        <is>
          <t>C:/Users/enzo1/Documents/GitHub/cabina-universal-d/README.md</t>
        </is>
      </c>
      <c r="F3687" s="4" t="inlineStr">
        <is>
          <t>C:/Users/enzo1/PROJEC CDX/README.md</t>
        </is>
      </c>
      <c r="G3687" s="4" t="inlineStr">
        <is>
          <t>activo</t>
        </is>
      </c>
      <c r="H3687" s="4" t="inlineStr">
        <is>
          <t>cabina-universal-d/README.md</t>
        </is>
      </c>
    </row>
    <row r="3688">
      <c r="A3688" s="6" t="inlineStr">
        <is>
          <t>UNIVERSE_RELATIONSHIP_AUDIT</t>
        </is>
      </c>
      <c r="B3688" s="6" t="inlineStr">
        <is>
          <t>cabina-universal-d</t>
        </is>
      </c>
      <c r="C3688" s="6" t="inlineStr">
        <is>
          <t>C:/Users/enzo1/Documents/GitHub/cabina-universal-d/.github/workflows/dataverse-export-dev.yml</t>
        </is>
      </c>
      <c r="D3688" s="6" t="inlineStr">
        <is>
          <t>file</t>
        </is>
      </c>
      <c r="E3688" s="6" t="inlineStr">
        <is>
          <t>C:/Users/enzo1/Documents/GitHub/cabina-universal-d/README.md</t>
        </is>
      </c>
      <c r="F3688" s="6" t="inlineStr">
        <is>
          <t>C:/Users/enzo1/PROJEC CDX/README.md</t>
        </is>
      </c>
      <c r="G3688" s="6" t="inlineStr">
        <is>
          <t>activo</t>
        </is>
      </c>
      <c r="H3688" s="6" t="inlineStr">
        <is>
          <t>cabina-universal-d/README.md</t>
        </is>
      </c>
    </row>
    <row r="3689">
      <c r="A3689" s="4" t="inlineStr">
        <is>
          <t>UNIVERSE_RELATIONSHIP_AUDIT</t>
        </is>
      </c>
      <c r="B3689" s="4" t="inlineStr">
        <is>
          <t>cabina-universal-d</t>
        </is>
      </c>
      <c r="C3689" s="4" t="inlineStr">
        <is>
          <t>C:/Users/enzo1/Documents/GitHub/cabina-universal-d/.github/workflows/dataverse-import-dev.manual.yml</t>
        </is>
      </c>
      <c r="D3689" s="4" t="inlineStr">
        <is>
          <t>file</t>
        </is>
      </c>
      <c r="E3689" s="4" t="inlineStr">
        <is>
          <t>C:/Users/enzo1/Documents/GitHub/cabina-universal-d/README.md</t>
        </is>
      </c>
      <c r="F3689" s="4" t="inlineStr">
        <is>
          <t>C:/Users/enzo1/PROJEC CDX/README.md</t>
        </is>
      </c>
      <c r="G3689" s="4" t="inlineStr">
        <is>
          <t>activo</t>
        </is>
      </c>
      <c r="H3689" s="4" t="inlineStr">
        <is>
          <t>cabina-universal-d/README.md</t>
        </is>
      </c>
    </row>
    <row r="3690">
      <c r="A3690" s="6" t="inlineStr">
        <is>
          <t>UNIVERSE_RELATIONSHIP_AUDIT</t>
        </is>
      </c>
      <c r="B3690" s="6" t="inlineStr">
        <is>
          <t>cabina-universal-d</t>
        </is>
      </c>
      <c r="C3690" s="6" t="inlineStr">
        <is>
          <t>C:/Users/enzo1/Documents/GitHub/cabina-universal-d/.github/workflows/dataverse-precheck-dev.yml</t>
        </is>
      </c>
      <c r="D3690" s="6" t="inlineStr">
        <is>
          <t>file</t>
        </is>
      </c>
      <c r="E3690" s="6" t="inlineStr">
        <is>
          <t>C:/Users/enzo1/Documents/GitHub/cabina-universal-d/README.md</t>
        </is>
      </c>
      <c r="F3690" s="6" t="inlineStr">
        <is>
          <t>C:/Users/enzo1/PROJEC CDX/README.md</t>
        </is>
      </c>
      <c r="G3690" s="6" t="inlineStr">
        <is>
          <t>activo</t>
        </is>
      </c>
      <c r="H3690" s="6" t="inlineStr">
        <is>
          <t>cabina-universal-d/README.md</t>
        </is>
      </c>
    </row>
    <row r="3691">
      <c r="A3691" s="4" t="inlineStr">
        <is>
          <t>UNIVERSE_RELATIONSHIP_AUDIT</t>
        </is>
      </c>
      <c r="B3691" s="4" t="inlineStr">
        <is>
          <t>cabina-universal-d</t>
        </is>
      </c>
      <c r="C3691" s="4" t="inlineStr">
        <is>
          <t>C:/Users/enzo1/Documents/GitHub/cabina-universal-d/.mcp</t>
        </is>
      </c>
      <c r="D3691" s="4" t="inlineStr">
        <is>
          <t>folder</t>
        </is>
      </c>
      <c r="E3691" s="4" t="inlineStr">
        <is>
          <t>C:/Users/enzo1/Documents/GitHub/cabina-universal-d/README.md</t>
        </is>
      </c>
      <c r="F3691" s="4" t="inlineStr">
        <is>
          <t>C:/Users/enzo1/PROJEC CDX/README.md</t>
        </is>
      </c>
      <c r="G3691" s="4" t="inlineStr">
        <is>
          <t>activo</t>
        </is>
      </c>
      <c r="H3691" s="4" t="inlineStr">
        <is>
          <t>cabina-universal-d/README.md</t>
        </is>
      </c>
    </row>
    <row r="3692">
      <c r="A3692" s="6" t="inlineStr">
        <is>
          <t>UNIVERSE_RELATIONSHIP_AUDIT</t>
        </is>
      </c>
      <c r="B3692" s="6" t="inlineStr">
        <is>
          <t>cabina-universal-d</t>
        </is>
      </c>
      <c r="C3692" s="6" t="inlineStr">
        <is>
          <t>C:/Users/enzo1/Documents/GitHub/cabina-universal-d/.mcp/sdu-agents</t>
        </is>
      </c>
      <c r="D3692" s="6" t="inlineStr">
        <is>
          <t>folder</t>
        </is>
      </c>
      <c r="E3692" s="6" t="inlineStr">
        <is>
          <t>C:/Users/enzo1/Documents/GitHub/cabina-universal-d/README.md</t>
        </is>
      </c>
      <c r="F3692" s="6" t="inlineStr">
        <is>
          <t>C:/Users/enzo1/PROJEC CDX/README.md</t>
        </is>
      </c>
      <c r="G3692" s="6" t="inlineStr">
        <is>
          <t>activo</t>
        </is>
      </c>
      <c r="H3692" s="6" t="inlineStr">
        <is>
          <t>cabina-universal-d/README.md</t>
        </is>
      </c>
    </row>
    <row r="3693">
      <c r="A3693" s="4" t="inlineStr">
        <is>
          <t>UNIVERSE_RELATIONSHIP_AUDIT</t>
        </is>
      </c>
      <c r="B3693" s="4" t="inlineStr">
        <is>
          <t>cabina-universal-d</t>
        </is>
      </c>
      <c r="C3693" s="4" t="inlineStr">
        <is>
          <t>C:/Users/enzo1/Documents/GitHub/cabina-universal-d/.mcp/sdu-agents/mcp.config.template.json</t>
        </is>
      </c>
      <c r="D3693" s="4" t="inlineStr">
        <is>
          <t>data</t>
        </is>
      </c>
      <c r="E3693" s="4" t="inlineStr">
        <is>
          <t>C:/Users/enzo1/Documents/GitHub/cabina-universal-d/README.md</t>
        </is>
      </c>
      <c r="F3693" s="4" t="inlineStr">
        <is>
          <t>C:/Users/enzo1/PROJEC CDX/README.md</t>
        </is>
      </c>
      <c r="G3693" s="4" t="inlineStr">
        <is>
          <t>activo</t>
        </is>
      </c>
      <c r="H3693" s="4" t="inlineStr">
        <is>
          <t>cabina-universal-d/README.md</t>
        </is>
      </c>
    </row>
    <row r="3694">
      <c r="A3694" s="6" t="inlineStr">
        <is>
          <t>UNIVERSE_RELATIONSHIP_AUDIT</t>
        </is>
      </c>
      <c r="B3694" s="6" t="inlineStr">
        <is>
          <t>cabina-universal-d</t>
        </is>
      </c>
      <c r="C3694" s="6" t="inlineStr">
        <is>
          <t>C:/Users/enzo1/Documents/GitHub/cabina-universal-d/.opencode</t>
        </is>
      </c>
      <c r="D3694" s="6" t="inlineStr">
        <is>
          <t>folder</t>
        </is>
      </c>
      <c r="E3694" s="6" t="inlineStr">
        <is>
          <t>C:/Users/enzo1/Documents/GitHub/cabina-universal-d/README.md</t>
        </is>
      </c>
      <c r="F3694" s="6" t="inlineStr">
        <is>
          <t>C:/Users/enzo1/PROJEC CDX/README.md</t>
        </is>
      </c>
      <c r="G3694" s="6" t="inlineStr">
        <is>
          <t>activo</t>
        </is>
      </c>
      <c r="H3694" s="6" t="inlineStr">
        <is>
          <t>cabina-universal-d/README.md</t>
        </is>
      </c>
    </row>
    <row r="3695">
      <c r="A3695" s="4" t="inlineStr">
        <is>
          <t>UNIVERSE_RELATIONSHIP_AUDIT</t>
        </is>
      </c>
      <c r="B3695" s="4" t="inlineStr">
        <is>
          <t>cabina-universal-d</t>
        </is>
      </c>
      <c r="C3695" s="4" t="inlineStr">
        <is>
          <t>C:/Users/enzo1/Documents/GitHub/cabina-universal-d/.opencode/.gitignore</t>
        </is>
      </c>
      <c r="D3695" s="4" t="inlineStr">
        <is>
          <t>file</t>
        </is>
      </c>
      <c r="E3695" s="4" t="inlineStr">
        <is>
          <t>C:/Users/enzo1/Documents/GitHub/cabina-universal-d/README.md</t>
        </is>
      </c>
      <c r="F3695" s="4" t="inlineStr">
        <is>
          <t>C:/Users/enzo1/PROJEC CDX/README.md</t>
        </is>
      </c>
      <c r="G3695" s="4" t="inlineStr">
        <is>
          <t>activo</t>
        </is>
      </c>
      <c r="H3695" s="4" t="inlineStr">
        <is>
          <t>cabina-universal-d/README.md</t>
        </is>
      </c>
    </row>
    <row r="3696">
      <c r="A3696" s="6" t="inlineStr">
        <is>
          <t>UNIVERSE_RELATIONSHIP_AUDIT</t>
        </is>
      </c>
      <c r="B3696" s="6" t="inlineStr">
        <is>
          <t>cabina-universal-d</t>
        </is>
      </c>
      <c r="C3696" s="6" t="inlineStr">
        <is>
          <t>C:/Users/enzo1/Documents/GitHub/cabina-universal-d/.opencode/server.lock.json</t>
        </is>
      </c>
      <c r="D3696" s="6" t="inlineStr">
        <is>
          <t>data</t>
        </is>
      </c>
      <c r="E3696" s="6" t="inlineStr">
        <is>
          <t>C:/Users/enzo1/Documents/GitHub/cabina-universal-d/README.md</t>
        </is>
      </c>
      <c r="F3696" s="6" t="inlineStr">
        <is>
          <t>C:/Users/enzo1/PROJEC CDX/README.md</t>
        </is>
      </c>
      <c r="G3696" s="6" t="inlineStr">
        <is>
          <t>activo</t>
        </is>
      </c>
      <c r="H3696" s="6" t="inlineStr">
        <is>
          <t>cabina-universal-d/README.md</t>
        </is>
      </c>
    </row>
    <row r="3697">
      <c r="A3697" s="4" t="inlineStr">
        <is>
          <t>UNIVERSE_RELATIONSHIP_AUDIT</t>
        </is>
      </c>
      <c r="B3697" s="4" t="inlineStr">
        <is>
          <t>cabina-universal-d</t>
        </is>
      </c>
      <c r="C3697" s="4" t="inlineStr">
        <is>
          <t>C:/Users/enzo1/Documents/GitHub/cabina-universal-d/.pixelpilot</t>
        </is>
      </c>
      <c r="D3697" s="4" t="inlineStr">
        <is>
          <t>folder</t>
        </is>
      </c>
      <c r="E3697" s="4" t="inlineStr">
        <is>
          <t>C:/Users/enzo1/Documents/GitHub/cabina-universal-d/README.md</t>
        </is>
      </c>
      <c r="F3697" s="4" t="inlineStr">
        <is>
          <t>C:/Users/enzo1/PROJEC CDX/README.md</t>
        </is>
      </c>
      <c r="G3697" s="4" t="inlineStr">
        <is>
          <t>activo</t>
        </is>
      </c>
      <c r="H3697" s="4" t="inlineStr">
        <is>
          <t>cabina-universal-d/README.md</t>
        </is>
      </c>
    </row>
    <row r="3698">
      <c r="A3698" s="6" t="inlineStr">
        <is>
          <t>UNIVERSE_RELATIONSHIP_AUDIT</t>
        </is>
      </c>
      <c r="B3698" s="6" t="inlineStr">
        <is>
          <t>cabina-universal-d</t>
        </is>
      </c>
      <c r="C3698" s="6" t="inlineStr">
        <is>
          <t>C:/Users/enzo1/Documents/GitHub/cabina-universal-d/.pixelpilot/.gitignore</t>
        </is>
      </c>
      <c r="D3698" s="6" t="inlineStr">
        <is>
          <t>file</t>
        </is>
      </c>
      <c r="E3698" s="6" t="inlineStr">
        <is>
          <t>C:/Users/enzo1/Documents/GitHub/cabina-universal-d/README.md</t>
        </is>
      </c>
      <c r="F3698" s="6" t="inlineStr">
        <is>
          <t>C:/Users/enzo1/PROJEC CDX/README.md</t>
        </is>
      </c>
      <c r="G3698" s="6" t="inlineStr">
        <is>
          <t>activo</t>
        </is>
      </c>
      <c r="H3698" s="6" t="inlineStr">
        <is>
          <t>cabina-universal-d/README.md</t>
        </is>
      </c>
    </row>
    <row r="3699">
      <c r="A3699" s="4" t="inlineStr">
        <is>
          <t>UNIVERSE_RELATIONSHIP_AUDIT</t>
        </is>
      </c>
      <c r="B3699" s="4" t="inlineStr">
        <is>
          <t>cabina-universal-d</t>
        </is>
      </c>
      <c r="C3699" s="4" t="inlineStr">
        <is>
          <t>C:/Users/enzo1/Documents/GitHub/cabina-universal-d/.pixelpilot/agent-manager.json</t>
        </is>
      </c>
      <c r="D3699" s="4" t="inlineStr">
        <is>
          <t>data</t>
        </is>
      </c>
      <c r="E3699" s="4" t="inlineStr">
        <is>
          <t>C:/Users/enzo1/Documents/GitHub/cabina-universal-d/README.md</t>
        </is>
      </c>
      <c r="F3699" s="4" t="inlineStr">
        <is>
          <t>C:/Users/enzo1/PROJEC CDX/README.md</t>
        </is>
      </c>
      <c r="G3699" s="4" t="inlineStr">
        <is>
          <t>activo</t>
        </is>
      </c>
      <c r="H3699" s="4" t="inlineStr">
        <is>
          <t>cabina-universal-d/README.md</t>
        </is>
      </c>
    </row>
    <row r="3700">
      <c r="A3700" s="6" t="inlineStr">
        <is>
          <t>UNIVERSE_RELATIONSHIP_AUDIT</t>
        </is>
      </c>
      <c r="B3700" s="6" t="inlineStr">
        <is>
          <t>cabina-universal-d</t>
        </is>
      </c>
      <c r="C3700" s="6" t="inlineStr">
        <is>
          <t>C:/Users/enzo1/Documents/GitHub/cabina-universal-d/.venv</t>
        </is>
      </c>
      <c r="D3700" s="6" t="inlineStr">
        <is>
          <t>folder</t>
        </is>
      </c>
      <c r="E3700" s="6" t="inlineStr">
        <is>
          <t>C:/Users/enzo1/Documents/GitHub/cabina-universal-d/README.md</t>
        </is>
      </c>
      <c r="F3700" s="6" t="inlineStr">
        <is>
          <t>C:/Users/enzo1/PROJEC CDX/README.md</t>
        </is>
      </c>
      <c r="G3700" s="6" t="inlineStr">
        <is>
          <t>activo</t>
        </is>
      </c>
      <c r="H3700" s="6" t="inlineStr">
        <is>
          <t>cabina-universal-d/README.md</t>
        </is>
      </c>
    </row>
    <row r="3701">
      <c r="A3701" s="4" t="inlineStr">
        <is>
          <t>UNIVERSE_RELATIONSHIP_AUDIT</t>
        </is>
      </c>
      <c r="B3701" s="4" t="inlineStr">
        <is>
          <t>cabina-universal-d</t>
        </is>
      </c>
      <c r="C3701" s="4" t="inlineStr">
        <is>
          <t>C:/Users/enzo1/Documents/GitHub/cabina-universal-d/.venv/.gitignore</t>
        </is>
      </c>
      <c r="D3701" s="4" t="inlineStr">
        <is>
          <t>file</t>
        </is>
      </c>
      <c r="E3701" s="4" t="inlineStr">
        <is>
          <t>C:/Users/enzo1/Documents/GitHub/cabina-universal-d/README.md</t>
        </is>
      </c>
      <c r="F3701" s="4" t="inlineStr">
        <is>
          <t>C:/Users/enzo1/PROJEC CDX/README.md</t>
        </is>
      </c>
      <c r="G3701" s="4" t="inlineStr">
        <is>
          <t>activo</t>
        </is>
      </c>
      <c r="H3701" s="4" t="inlineStr">
        <is>
          <t>cabina-universal-d/README.md</t>
        </is>
      </c>
    </row>
    <row r="3702">
      <c r="A3702" s="6" t="inlineStr">
        <is>
          <t>UNIVERSE_RELATIONSHIP_AUDIT</t>
        </is>
      </c>
      <c r="B3702" s="6" t="inlineStr">
        <is>
          <t>cabina-universal-d</t>
        </is>
      </c>
      <c r="C3702" s="6" t="inlineStr">
        <is>
          <t>C:/Users/enzo1/Documents/GitHub/cabina-universal-d/.venv/CACHEDIR.TAG</t>
        </is>
      </c>
      <c r="D3702" s="6" t="inlineStr">
        <is>
          <t>file</t>
        </is>
      </c>
      <c r="E3702" s="6" t="inlineStr">
        <is>
          <t>C:/Users/enzo1/Documents/GitHub/cabina-universal-d/README.md</t>
        </is>
      </c>
      <c r="F3702" s="6" t="inlineStr">
        <is>
          <t>C:/Users/enzo1/PROJEC CDX/README.md</t>
        </is>
      </c>
      <c r="G3702" s="6" t="inlineStr">
        <is>
          <t>activo</t>
        </is>
      </c>
      <c r="H3702" s="6" t="inlineStr">
        <is>
          <t>cabina-universal-d/README.md</t>
        </is>
      </c>
    </row>
    <row r="3703">
      <c r="A3703" s="4" t="inlineStr">
        <is>
          <t>UNIVERSE_RELATIONSHIP_AUDIT</t>
        </is>
      </c>
      <c r="B3703" s="4" t="inlineStr">
        <is>
          <t>cabina-universal-d</t>
        </is>
      </c>
      <c r="C3703" s="4" t="inlineStr">
        <is>
          <t>C:/Users/enzo1/Documents/GitHub/cabina-universal-d/.venv/pyvenv.cfg</t>
        </is>
      </c>
      <c r="D3703" s="4" t="inlineStr">
        <is>
          <t>file</t>
        </is>
      </c>
      <c r="E3703" s="4" t="inlineStr">
        <is>
          <t>C:/Users/enzo1/Documents/GitHub/cabina-universal-d/README.md</t>
        </is>
      </c>
      <c r="F3703" s="4" t="inlineStr">
        <is>
          <t>C:/Users/enzo1/PROJEC CDX/README.md</t>
        </is>
      </c>
      <c r="G3703" s="4" t="inlineStr">
        <is>
          <t>activo</t>
        </is>
      </c>
      <c r="H3703" s="4" t="inlineStr">
        <is>
          <t>cabina-universal-d/README.md</t>
        </is>
      </c>
    </row>
    <row r="3704">
      <c r="A3704" s="6" t="inlineStr">
        <is>
          <t>UNIVERSE_RELATIONSHIP_AUDIT</t>
        </is>
      </c>
      <c r="B3704" s="6" t="inlineStr">
        <is>
          <t>cabina-universal-d</t>
        </is>
      </c>
      <c r="C3704" s="6" t="inlineStr">
        <is>
          <t>C:/Users/enzo1/Documents/GitHub/cabina-universal-d/.venv/Lib</t>
        </is>
      </c>
      <c r="D3704" s="6" t="inlineStr">
        <is>
          <t>folder</t>
        </is>
      </c>
      <c r="E3704" s="6" t="inlineStr">
        <is>
          <t>C:/Users/enzo1/Documents/GitHub/cabina-universal-d/README.md</t>
        </is>
      </c>
      <c r="F3704" s="6" t="inlineStr">
        <is>
          <t>C:/Users/enzo1/PROJEC CDX/README.md</t>
        </is>
      </c>
      <c r="G3704" s="6" t="inlineStr">
        <is>
          <t>activo</t>
        </is>
      </c>
      <c r="H3704" s="6" t="inlineStr">
        <is>
          <t>cabina-universal-d/README.md</t>
        </is>
      </c>
    </row>
    <row r="3705">
      <c r="A3705" s="4" t="inlineStr">
        <is>
          <t>UNIVERSE_RELATIONSHIP_AUDIT</t>
        </is>
      </c>
      <c r="B3705" s="4" t="inlineStr">
        <is>
          <t>cabina-universal-d</t>
        </is>
      </c>
      <c r="C3705" s="4" t="inlineStr">
        <is>
          <t>C:/Users/enzo1/Documents/GitHub/cabina-universal-d/.venv/Lib/site-packages</t>
        </is>
      </c>
      <c r="D3705" s="4" t="inlineStr">
        <is>
          <t>folder</t>
        </is>
      </c>
      <c r="E3705" s="4" t="inlineStr">
        <is>
          <t>C:/Users/enzo1/Documents/GitHub/cabina-universal-d/README.md</t>
        </is>
      </c>
      <c r="F3705" s="4" t="inlineStr">
        <is>
          <t>C:/Users/enzo1/PROJEC CDX/README.md</t>
        </is>
      </c>
      <c r="G3705" s="4" t="inlineStr">
        <is>
          <t>activo</t>
        </is>
      </c>
      <c r="H3705" s="4" t="inlineStr">
        <is>
          <t>cabina-universal-d/README.md</t>
        </is>
      </c>
    </row>
    <row r="3706">
      <c r="A3706" s="6" t="inlineStr">
        <is>
          <t>UNIVERSE_RELATIONSHIP_AUDIT</t>
        </is>
      </c>
      <c r="B3706" s="6" t="inlineStr">
        <is>
          <t>cabina-universal-d</t>
        </is>
      </c>
      <c r="C3706" s="6" t="inlineStr">
        <is>
          <t>C:/Users/enzo1/Documents/GitHub/cabina-universal-d/.venv/Lib/site-packages/81d243bd2c585b0f4821__mypyc.cp311-win_amd64.pyd</t>
        </is>
      </c>
      <c r="D3706" s="6" t="inlineStr">
        <is>
          <t>file</t>
        </is>
      </c>
      <c r="E3706" s="6" t="inlineStr">
        <is>
          <t>C:/Users/enzo1/Documents/GitHub/cabina-universal-d/README.md</t>
        </is>
      </c>
      <c r="F3706" s="6" t="inlineStr">
        <is>
          <t>C:/Users/enzo1/PROJEC CDX/README.md</t>
        </is>
      </c>
      <c r="G3706" s="6" t="inlineStr">
        <is>
          <t>activo</t>
        </is>
      </c>
      <c r="H3706" s="6" t="inlineStr">
        <is>
          <t>cabina-universal-d/README.md</t>
        </is>
      </c>
    </row>
    <row r="3707">
      <c r="A3707" s="4" t="inlineStr">
        <is>
          <t>UNIVERSE_RELATIONSHIP_AUDIT</t>
        </is>
      </c>
      <c r="B3707" s="4" t="inlineStr">
        <is>
          <t>cabina-universal-d</t>
        </is>
      </c>
      <c r="C3707" s="4" t="inlineStr">
        <is>
          <t>C:/Users/enzo1/Documents/GitHub/cabina-universal-d/.venv/Lib/site-packages/PyWin32.chm</t>
        </is>
      </c>
      <c r="D3707" s="4" t="inlineStr">
        <is>
          <t>file</t>
        </is>
      </c>
      <c r="E3707" s="4" t="inlineStr">
        <is>
          <t>C:/Users/enzo1/Documents/GitHub/cabina-universal-d/README.md</t>
        </is>
      </c>
      <c r="F3707" s="4" t="inlineStr">
        <is>
          <t>C:/Users/enzo1/PROJEC CDX/README.md</t>
        </is>
      </c>
      <c r="G3707" s="4" t="inlineStr">
        <is>
          <t>activo</t>
        </is>
      </c>
      <c r="H3707" s="4" t="inlineStr">
        <is>
          <t>cabina-universal-d/README.md</t>
        </is>
      </c>
    </row>
    <row r="3708">
      <c r="A3708" s="6" t="inlineStr">
        <is>
          <t>UNIVERSE_RELATIONSHIP_AUDIT</t>
        </is>
      </c>
      <c r="B3708" s="6" t="inlineStr">
        <is>
          <t>cabina-universal-d</t>
        </is>
      </c>
      <c r="C3708" s="6" t="inlineStr">
        <is>
          <t>C:/Users/enzo1/Documents/GitHub/cabina-universal-d/.venv/Lib/site-packages/_cffi_backend.cp311-win_amd64.pyd</t>
        </is>
      </c>
      <c r="D3708" s="6" t="inlineStr">
        <is>
          <t>file</t>
        </is>
      </c>
      <c r="E3708" s="6" t="inlineStr">
        <is>
          <t>C:/Users/enzo1/Documents/GitHub/cabina-universal-d/README.md</t>
        </is>
      </c>
      <c r="F3708" s="6" t="inlineStr">
        <is>
          <t>C:/Users/enzo1/PROJEC CDX/README.md</t>
        </is>
      </c>
      <c r="G3708" s="6" t="inlineStr">
        <is>
          <t>activo</t>
        </is>
      </c>
      <c r="H3708" s="6" t="inlineStr">
        <is>
          <t>cabina-universal-d/README.md</t>
        </is>
      </c>
    </row>
    <row r="3709">
      <c r="A3709" s="4" t="inlineStr">
        <is>
          <t>UNIVERSE_RELATIONSHIP_AUDIT</t>
        </is>
      </c>
      <c r="B3709" s="4" t="inlineStr">
        <is>
          <t>cabina-universal-d</t>
        </is>
      </c>
      <c r="C3709" s="4" t="inlineStr">
        <is>
          <t>C:/Users/enzo1/Documents/GitHub/cabina-universal-d/.venv/Lib/site-packages/_virtualenv.pth</t>
        </is>
      </c>
      <c r="D3709" s="4" t="inlineStr">
        <is>
          <t>file</t>
        </is>
      </c>
      <c r="E3709" s="4" t="inlineStr">
        <is>
          <t>C:/Users/enzo1/Documents/GitHub/cabina-universal-d/README.md</t>
        </is>
      </c>
      <c r="F3709" s="4" t="inlineStr">
        <is>
          <t>C:/Users/enzo1/PROJEC CDX/README.md</t>
        </is>
      </c>
      <c r="G3709" s="4" t="inlineStr">
        <is>
          <t>activo</t>
        </is>
      </c>
      <c r="H3709" s="4" t="inlineStr">
        <is>
          <t>cabina-universal-d/README.md</t>
        </is>
      </c>
    </row>
    <row r="3710">
      <c r="A3710" s="6" t="inlineStr">
        <is>
          <t>UNIVERSE_RELATIONSHIP_AUDIT</t>
        </is>
      </c>
      <c r="B3710" s="6" t="inlineStr">
        <is>
          <t>cabina-universal-d</t>
        </is>
      </c>
      <c r="C3710" s="6" t="inlineStr">
        <is>
          <t>C:/Users/enzo1/Documents/GitHub/cabina-universal-d/.venv/Lib/site-packages/_virtualenv.py</t>
        </is>
      </c>
      <c r="D3710" s="6" t="inlineStr">
        <is>
          <t>tool</t>
        </is>
      </c>
      <c r="E3710" s="6" t="inlineStr">
        <is>
          <t>C:/Users/enzo1/Documents/GitHub/cabina-universal-d/README.md</t>
        </is>
      </c>
      <c r="F3710" s="6" t="inlineStr">
        <is>
          <t>C:/Users/enzo1/PROJEC CDX/README.md</t>
        </is>
      </c>
      <c r="G3710" s="6" t="inlineStr">
        <is>
          <t>activo</t>
        </is>
      </c>
      <c r="H3710" s="6" t="inlineStr">
        <is>
          <t>cabina-universal-d/README.md</t>
        </is>
      </c>
    </row>
    <row r="3711">
      <c r="A3711" s="4" t="inlineStr">
        <is>
          <t>UNIVERSE_RELATIONSHIP_AUDIT</t>
        </is>
      </c>
      <c r="B3711" s="4" t="inlineStr">
        <is>
          <t>cabina-universal-d</t>
        </is>
      </c>
      <c r="C3711" s="4" t="inlineStr">
        <is>
          <t>C:/Users/enzo1/Documents/GitHub/cabina-universal-d/.venv/Lib/site-packages/distutils-precedence.pth</t>
        </is>
      </c>
      <c r="D3711" s="4" t="inlineStr">
        <is>
          <t>file</t>
        </is>
      </c>
      <c r="E3711" s="4" t="inlineStr">
        <is>
          <t>C:/Users/enzo1/Documents/GitHub/cabina-universal-d/README.md</t>
        </is>
      </c>
      <c r="F3711" s="4" t="inlineStr">
        <is>
          <t>C:/Users/enzo1/PROJEC CDX/README.md</t>
        </is>
      </c>
      <c r="G3711" s="4" t="inlineStr">
        <is>
          <t>activo</t>
        </is>
      </c>
      <c r="H3711" s="4" t="inlineStr">
        <is>
          <t>cabina-universal-d/README.md</t>
        </is>
      </c>
    </row>
    <row r="3712">
      <c r="A3712" s="6" t="inlineStr">
        <is>
          <t>UNIVERSE_RELATIONSHIP_AUDIT</t>
        </is>
      </c>
      <c r="B3712" s="6" t="inlineStr">
        <is>
          <t>cabina-universal-d</t>
        </is>
      </c>
      <c r="C3712" s="6" t="inlineStr">
        <is>
          <t>C:/Users/enzo1/Documents/GitHub/cabina-universal-d/.venv/Scripts</t>
        </is>
      </c>
      <c r="D3712" s="6" t="inlineStr">
        <is>
          <t>folder</t>
        </is>
      </c>
      <c r="E3712" s="6" t="inlineStr">
        <is>
          <t>C:/Users/enzo1/Documents/GitHub/cabina-universal-d/README.md</t>
        </is>
      </c>
      <c r="F3712" s="6" t="inlineStr">
        <is>
          <t>C:/Users/enzo1/PROJEC CDX/README.md</t>
        </is>
      </c>
      <c r="G3712" s="6" t="inlineStr">
        <is>
          <t>activo</t>
        </is>
      </c>
      <c r="H3712" s="6" t="inlineStr">
        <is>
          <t>cabina-universal-d/README.md</t>
        </is>
      </c>
    </row>
    <row r="3713">
      <c r="A3713" s="4" t="inlineStr">
        <is>
          <t>UNIVERSE_RELATIONSHIP_AUDIT</t>
        </is>
      </c>
      <c r="B3713" s="4" t="inlineStr">
        <is>
          <t>cabina-universal-d</t>
        </is>
      </c>
      <c r="C3713" s="4" t="inlineStr">
        <is>
          <t>C:/Users/enzo1/Documents/GitHub/cabina-universal-d/.venv/Scripts/activate</t>
        </is>
      </c>
      <c r="D3713" s="4" t="inlineStr">
        <is>
          <t>file</t>
        </is>
      </c>
      <c r="E3713" s="4" t="inlineStr">
        <is>
          <t>C:/Users/enzo1/Documents/GitHub/cabina-universal-d/README.md</t>
        </is>
      </c>
      <c r="F3713" s="4" t="inlineStr">
        <is>
          <t>C:/Users/enzo1/PROJEC CDX/README.md</t>
        </is>
      </c>
      <c r="G3713" s="4" t="inlineStr">
        <is>
          <t>activo</t>
        </is>
      </c>
      <c r="H3713" s="4" t="inlineStr">
        <is>
          <t>cabina-universal-d/README.md</t>
        </is>
      </c>
    </row>
    <row r="3714">
      <c r="A3714" s="6" t="inlineStr">
        <is>
          <t>UNIVERSE_RELATIONSHIP_AUDIT</t>
        </is>
      </c>
      <c r="B3714" s="6" t="inlineStr">
        <is>
          <t>cabina-universal-d</t>
        </is>
      </c>
      <c r="C3714" s="6" t="inlineStr">
        <is>
          <t>C:/Users/enzo1/Documents/GitHub/cabina-universal-d/.venv/Scripts/activate.bat</t>
        </is>
      </c>
      <c r="D3714" s="6" t="inlineStr">
        <is>
          <t>file</t>
        </is>
      </c>
      <c r="E3714" s="6" t="inlineStr">
        <is>
          <t>C:/Users/enzo1/Documents/GitHub/cabina-universal-d/README.md</t>
        </is>
      </c>
      <c r="F3714" s="6" t="inlineStr">
        <is>
          <t>C:/Users/enzo1/PROJEC CDX/README.md</t>
        </is>
      </c>
      <c r="G3714" s="6" t="inlineStr">
        <is>
          <t>activo</t>
        </is>
      </c>
      <c r="H3714" s="6" t="inlineStr">
        <is>
          <t>cabina-universal-d/README.md</t>
        </is>
      </c>
    </row>
    <row r="3715">
      <c r="A3715" s="4" t="inlineStr">
        <is>
          <t>UNIVERSE_RELATIONSHIP_AUDIT</t>
        </is>
      </c>
      <c r="B3715" s="4" t="inlineStr">
        <is>
          <t>cabina-universal-d</t>
        </is>
      </c>
      <c r="C3715" s="4" t="inlineStr">
        <is>
          <t>C:/Users/enzo1/Documents/GitHub/cabina-universal-d/.venv/Scripts/activate.csh</t>
        </is>
      </c>
      <c r="D3715" s="4" t="inlineStr">
        <is>
          <t>file</t>
        </is>
      </c>
      <c r="E3715" s="4" t="inlineStr">
        <is>
          <t>C:/Users/enzo1/Documents/GitHub/cabina-universal-d/README.md</t>
        </is>
      </c>
      <c r="F3715" s="4" t="inlineStr">
        <is>
          <t>C:/Users/enzo1/PROJEC CDX/README.md</t>
        </is>
      </c>
      <c r="G3715" s="4" t="inlineStr">
        <is>
          <t>activo</t>
        </is>
      </c>
      <c r="H3715" s="4" t="inlineStr">
        <is>
          <t>cabina-universal-d/README.md</t>
        </is>
      </c>
    </row>
    <row r="3716">
      <c r="A3716" s="6" t="inlineStr">
        <is>
          <t>UNIVERSE_RELATIONSHIP_AUDIT</t>
        </is>
      </c>
      <c r="B3716" s="6" t="inlineStr">
        <is>
          <t>cabina-universal-d</t>
        </is>
      </c>
      <c r="C3716" s="6" t="inlineStr">
        <is>
          <t>C:/Users/enzo1/Documents/GitHub/cabina-universal-d/.venv/Scripts/activate.fish</t>
        </is>
      </c>
      <c r="D3716" s="6" t="inlineStr">
        <is>
          <t>file</t>
        </is>
      </c>
      <c r="E3716" s="6" t="inlineStr">
        <is>
          <t>C:/Users/enzo1/Documents/GitHub/cabina-universal-d/README.md</t>
        </is>
      </c>
      <c r="F3716" s="6" t="inlineStr">
        <is>
          <t>C:/Users/enzo1/PROJEC CDX/README.md</t>
        </is>
      </c>
      <c r="G3716" s="6" t="inlineStr">
        <is>
          <t>activo</t>
        </is>
      </c>
      <c r="H3716" s="6" t="inlineStr">
        <is>
          <t>cabina-universal-d/README.md</t>
        </is>
      </c>
    </row>
    <row r="3717">
      <c r="A3717" s="4" t="inlineStr">
        <is>
          <t>UNIVERSE_RELATIONSHIP_AUDIT</t>
        </is>
      </c>
      <c r="B3717" s="4" t="inlineStr">
        <is>
          <t>cabina-universal-d</t>
        </is>
      </c>
      <c r="C3717" s="4" t="inlineStr">
        <is>
          <t>C:/Users/enzo1/Documents/GitHub/cabina-universal-d/.venv/Scripts/activate.nu</t>
        </is>
      </c>
      <c r="D3717" s="4" t="inlineStr">
        <is>
          <t>file</t>
        </is>
      </c>
      <c r="E3717" s="4" t="inlineStr">
        <is>
          <t>C:/Users/enzo1/Documents/GitHub/cabina-universal-d/README.md</t>
        </is>
      </c>
      <c r="F3717" s="4" t="inlineStr">
        <is>
          <t>C:/Users/enzo1/PROJEC CDX/README.md</t>
        </is>
      </c>
      <c r="G3717" s="4" t="inlineStr">
        <is>
          <t>activo</t>
        </is>
      </c>
      <c r="H3717" s="4" t="inlineStr">
        <is>
          <t>cabina-universal-d/README.md</t>
        </is>
      </c>
    </row>
    <row r="3718">
      <c r="A3718" s="6" t="inlineStr">
        <is>
          <t>UNIVERSE_RELATIONSHIP_AUDIT</t>
        </is>
      </c>
      <c r="B3718" s="6" t="inlineStr">
        <is>
          <t>cabina-universal-d</t>
        </is>
      </c>
      <c r="C3718" s="6" t="inlineStr">
        <is>
          <t>C:/Users/enzo1/Documents/GitHub/cabina-universal-d/.venv/Scripts/activate.ps1</t>
        </is>
      </c>
      <c r="D3718" s="6" t="inlineStr">
        <is>
          <t>tool</t>
        </is>
      </c>
      <c r="E3718" s="6" t="inlineStr">
        <is>
          <t>C:/Users/enzo1/Documents/GitHub/cabina-universal-d/README.md</t>
        </is>
      </c>
      <c r="F3718" s="6" t="inlineStr">
        <is>
          <t>C:/Users/enzo1/PROJEC CDX/README.md</t>
        </is>
      </c>
      <c r="G3718" s="6" t="inlineStr">
        <is>
          <t>activo</t>
        </is>
      </c>
      <c r="H3718" s="6" t="inlineStr">
        <is>
          <t>cabina-universal-d/README.md</t>
        </is>
      </c>
    </row>
    <row r="3719">
      <c r="A3719" s="4" t="inlineStr">
        <is>
          <t>UNIVERSE_RELATIONSHIP_AUDIT</t>
        </is>
      </c>
      <c r="B3719" s="4" t="inlineStr">
        <is>
          <t>cabina-universal-d</t>
        </is>
      </c>
      <c r="C3719" s="4" t="inlineStr">
        <is>
          <t>C:/Users/enzo1/Documents/GitHub/cabina-universal-d/.venv/Scripts/__pycache__</t>
        </is>
      </c>
      <c r="D3719" s="4" t="inlineStr">
        <is>
          <t>folder</t>
        </is>
      </c>
      <c r="E3719" s="4" t="inlineStr">
        <is>
          <t>C:/Users/enzo1/Documents/GitHub/cabina-universal-d/README.md</t>
        </is>
      </c>
      <c r="F3719" s="4" t="inlineStr">
        <is>
          <t>C:/Users/enzo1/PROJEC CDX/README.md</t>
        </is>
      </c>
      <c r="G3719" s="4" t="inlineStr">
        <is>
          <t>activo</t>
        </is>
      </c>
      <c r="H3719" s="4" t="inlineStr">
        <is>
          <t>cabina-universal-d/README.md</t>
        </is>
      </c>
    </row>
    <row r="3720">
      <c r="A3720" s="6" t="inlineStr">
        <is>
          <t>UNIVERSE_RELATIONSHIP_AUDIT</t>
        </is>
      </c>
      <c r="B3720" s="6" t="inlineStr">
        <is>
          <t>cabina-universal-d</t>
        </is>
      </c>
      <c r="C3720" s="6" t="inlineStr">
        <is>
          <t>C:/Users/enzo1/Documents/GitHub/cabina-universal-d/.venv/Scripts/__pycache__/pywin32_postinstall.cpython-311.pyc</t>
        </is>
      </c>
      <c r="D3720" s="6" t="inlineStr">
        <is>
          <t>file</t>
        </is>
      </c>
      <c r="E3720" s="6" t="inlineStr">
        <is>
          <t>C:/Users/enzo1/Documents/GitHub/cabina-universal-d/README.md</t>
        </is>
      </c>
      <c r="F3720" s="6" t="inlineStr">
        <is>
          <t>C:/Users/enzo1/PROJEC CDX/README.md</t>
        </is>
      </c>
      <c r="G3720" s="6" t="inlineStr">
        <is>
          <t>activo</t>
        </is>
      </c>
      <c r="H3720" s="6" t="inlineStr">
        <is>
          <t>cabina-universal-d/README.md</t>
        </is>
      </c>
    </row>
    <row r="3721">
      <c r="A3721" s="4" t="inlineStr">
        <is>
          <t>UNIVERSE_RELATIONSHIP_AUDIT</t>
        </is>
      </c>
      <c r="B3721" s="4" t="inlineStr">
        <is>
          <t>cabina-universal-d</t>
        </is>
      </c>
      <c r="C3721" s="4" t="inlineStr">
        <is>
          <t>C:/Users/enzo1/Documents/GitHub/cabina-universal-d/.venv/Scripts/__pycache__/pywin32_testall.cpython-311.pyc</t>
        </is>
      </c>
      <c r="D3721" s="4" t="inlineStr">
        <is>
          <t>file</t>
        </is>
      </c>
      <c r="E3721" s="4" t="inlineStr">
        <is>
          <t>C:/Users/enzo1/Documents/GitHub/cabina-universal-d/README.md</t>
        </is>
      </c>
      <c r="F3721" s="4" t="inlineStr">
        <is>
          <t>C:/Users/enzo1/PROJEC CDX/README.md</t>
        </is>
      </c>
      <c r="G3721" s="4" t="inlineStr">
        <is>
          <t>activo</t>
        </is>
      </c>
      <c r="H3721" s="4" t="inlineStr">
        <is>
          <t>cabina-universal-d/README.md</t>
        </is>
      </c>
    </row>
    <row r="3722">
      <c r="A3722" s="6" t="inlineStr">
        <is>
          <t>UNIVERSE_RELATIONSHIP_AUDIT</t>
        </is>
      </c>
      <c r="B3722" s="6" t="inlineStr">
        <is>
          <t>cabina-universal-d</t>
        </is>
      </c>
      <c r="C3722" s="6" t="inlineStr">
        <is>
          <t>C:/Users/enzo1/Documents/GitHub/cabina-universal-d/.vscode</t>
        </is>
      </c>
      <c r="D3722" s="6" t="inlineStr">
        <is>
          <t>folder</t>
        </is>
      </c>
      <c r="E3722" s="6" t="inlineStr">
        <is>
          <t>C:/Users/enzo1/Documents/GitHub/cabina-universal-d/README.md</t>
        </is>
      </c>
      <c r="F3722" s="6" t="inlineStr">
        <is>
          <t>C:/Users/enzo1/PROJEC CDX/README.md</t>
        </is>
      </c>
      <c r="G3722" s="6" t="inlineStr">
        <is>
          <t>activo</t>
        </is>
      </c>
      <c r="H3722" s="6" t="inlineStr">
        <is>
          <t>cabina-universal-d/README.md</t>
        </is>
      </c>
    </row>
    <row r="3723">
      <c r="A3723" s="4" t="inlineStr">
        <is>
          <t>UNIVERSE_RELATIONSHIP_AUDIT</t>
        </is>
      </c>
      <c r="B3723" s="4" t="inlineStr">
        <is>
          <t>cabina-universal-d</t>
        </is>
      </c>
      <c r="C3723" s="4" t="inlineStr">
        <is>
          <t>C:/Users/enzo1/Documents/GitHub/cabina-universal-d/.vscode/extensions.json</t>
        </is>
      </c>
      <c r="D3723" s="4" t="inlineStr">
        <is>
          <t>data</t>
        </is>
      </c>
      <c r="E3723" s="4" t="inlineStr">
        <is>
          <t>C:/Users/enzo1/Documents/GitHub/cabina-universal-d/README.md</t>
        </is>
      </c>
      <c r="F3723" s="4" t="inlineStr">
        <is>
          <t>C:/Users/enzo1/PROJEC CDX/README.md</t>
        </is>
      </c>
      <c r="G3723" s="4" t="inlineStr">
        <is>
          <t>activo</t>
        </is>
      </c>
      <c r="H3723" s="4" t="inlineStr">
        <is>
          <t>cabina-universal-d/README.md</t>
        </is>
      </c>
    </row>
    <row r="3724">
      <c r="A3724" s="6" t="inlineStr">
        <is>
          <t>UNIVERSE_RELATIONSHIP_AUDIT</t>
        </is>
      </c>
      <c r="B3724" s="6" t="inlineStr">
        <is>
          <t>cabina-universal-d</t>
        </is>
      </c>
      <c r="C3724" s="6" t="inlineStr">
        <is>
          <t>C:/Users/enzo1/Documents/GitHub/cabina-universal-d/.vscode/mcp.json</t>
        </is>
      </c>
      <c r="D3724" s="6" t="inlineStr">
        <is>
          <t>data</t>
        </is>
      </c>
      <c r="E3724" s="6" t="inlineStr">
        <is>
          <t>C:/Users/enzo1/Documents/GitHub/cabina-universal-d/README.md</t>
        </is>
      </c>
      <c r="F3724" s="6" t="inlineStr">
        <is>
          <t>C:/Users/enzo1/PROJEC CDX/README.md</t>
        </is>
      </c>
      <c r="G3724" s="6" t="inlineStr">
        <is>
          <t>activo</t>
        </is>
      </c>
      <c r="H3724" s="6" t="inlineStr">
        <is>
          <t>cabina-universal-d/README.md</t>
        </is>
      </c>
    </row>
    <row r="3725">
      <c r="A3725" s="4" t="inlineStr">
        <is>
          <t>UNIVERSE_RELATIONSHIP_AUDIT</t>
        </is>
      </c>
      <c r="B3725" s="4" t="inlineStr">
        <is>
          <t>cabina-universal-d</t>
        </is>
      </c>
      <c r="C3725" s="4" t="inlineStr">
        <is>
          <t>C:/Users/enzo1/Documents/GitHub/cabina-universal-d/.vscode/settings.json</t>
        </is>
      </c>
      <c r="D3725" s="4" t="inlineStr">
        <is>
          <t>data</t>
        </is>
      </c>
      <c r="E3725" s="4" t="inlineStr">
        <is>
          <t>C:/Users/enzo1/Documents/GitHub/cabina-universal-d/README.md</t>
        </is>
      </c>
      <c r="F3725" s="4" t="inlineStr">
        <is>
          <t>C:/Users/enzo1/PROJEC CDX/README.md</t>
        </is>
      </c>
      <c r="G3725" s="4" t="inlineStr">
        <is>
          <t>activo</t>
        </is>
      </c>
      <c r="H3725" s="4" t="inlineStr">
        <is>
          <t>cabina-universal-d/README.md</t>
        </is>
      </c>
    </row>
    <row r="3726">
      <c r="A3726" s="6" t="inlineStr">
        <is>
          <t>UNIVERSE_RELATIONSHIP_AUDIT</t>
        </is>
      </c>
      <c r="B3726" s="6" t="inlineStr">
        <is>
          <t>cabina-universal-d</t>
        </is>
      </c>
      <c r="C3726" s="6" t="inlineStr">
        <is>
          <t>C:/Users/enzo1/Documents/GitHub/cabina-universal-d/.vscode/tasks.json</t>
        </is>
      </c>
      <c r="D3726" s="6" t="inlineStr">
        <is>
          <t>data</t>
        </is>
      </c>
      <c r="E3726" s="6" t="inlineStr">
        <is>
          <t>C:/Users/enzo1/Documents/GitHub/cabina-universal-d/README.md</t>
        </is>
      </c>
      <c r="F3726" s="6" t="inlineStr">
        <is>
          <t>C:/Users/enzo1/PROJEC CDX/README.md</t>
        </is>
      </c>
      <c r="G3726" s="6" t="inlineStr">
        <is>
          <t>activo</t>
        </is>
      </c>
      <c r="H3726" s="6" t="inlineStr">
        <is>
          <t>cabina-universal-d/README.md</t>
        </is>
      </c>
    </row>
    <row r="3727">
      <c r="A3727" s="4" t="inlineStr">
        <is>
          <t>UNIVERSE_RELATIONSHIP_AUDIT</t>
        </is>
      </c>
      <c r="B3727" s="4" t="inlineStr">
        <is>
          <t>cabina-universal-d</t>
        </is>
      </c>
      <c r="C3727" s="4" t="inlineStr">
        <is>
          <t>C:/Users/enzo1/Documents/GitHub/cabina-universal-d/.vscode/cspell-dictionaries</t>
        </is>
      </c>
      <c r="D3727" s="4" t="inlineStr">
        <is>
          <t>folder</t>
        </is>
      </c>
      <c r="E3727" s="4" t="inlineStr">
        <is>
          <t>C:/Users/enzo1/Documents/GitHub/cabina-universal-d/README.md</t>
        </is>
      </c>
      <c r="F3727" s="4" t="inlineStr">
        <is>
          <t>C:/Users/enzo1/PROJEC CDX/README.md</t>
        </is>
      </c>
      <c r="G3727" s="4" t="inlineStr">
        <is>
          <t>activo</t>
        </is>
      </c>
      <c r="H3727" s="4" t="inlineStr">
        <is>
          <t>cabina-universal-d/README.md</t>
        </is>
      </c>
    </row>
    <row r="3728">
      <c r="A3728" s="6" t="inlineStr">
        <is>
          <t>UNIVERSE_RELATIONSHIP_AUDIT</t>
        </is>
      </c>
      <c r="B3728" s="6" t="inlineStr">
        <is>
          <t>cabina-universal-d</t>
        </is>
      </c>
      <c r="C3728" s="6" t="inlineStr">
        <is>
          <t>C:/Users/enzo1/Documents/GitHub/cabina-universal-d/.vscode/cspell-dictionaries/cabina-es.txt</t>
        </is>
      </c>
      <c r="D3728" s="6" t="inlineStr">
        <is>
          <t>file</t>
        </is>
      </c>
      <c r="E3728" s="6" t="inlineStr">
        <is>
          <t>C:/Users/enzo1/Documents/GitHub/cabina-universal-d/README.md</t>
        </is>
      </c>
      <c r="F3728" s="6" t="inlineStr">
        <is>
          <t>C:/Users/enzo1/PROJEC CDX/README.md</t>
        </is>
      </c>
      <c r="G3728" s="6" t="inlineStr">
        <is>
          <t>activo</t>
        </is>
      </c>
      <c r="H3728" s="6" t="inlineStr">
        <is>
          <t>cabina-universal-d/README.md</t>
        </is>
      </c>
    </row>
    <row r="3729">
      <c r="A3729" s="4" t="inlineStr">
        <is>
          <t>UNIVERSE_RELATIONSHIP_AUDIT</t>
        </is>
      </c>
      <c r="B3729" s="4" t="inlineStr">
        <is>
          <t>cabina-universal-d</t>
        </is>
      </c>
      <c r="C3729" s="4" t="inlineStr">
        <is>
          <t>C:/Users/enzo1/Documents/GitHub/cabina-universal-d/.vscode/memory</t>
        </is>
      </c>
      <c r="D3729" s="4" t="inlineStr">
        <is>
          <t>folder</t>
        </is>
      </c>
      <c r="E3729" s="4" t="inlineStr">
        <is>
          <t>C:/Users/enzo1/Documents/GitHub/cabina-universal-d/README.md</t>
        </is>
      </c>
      <c r="F3729" s="4" t="inlineStr">
        <is>
          <t>C:/Users/enzo1/PROJEC CDX/README.md</t>
        </is>
      </c>
      <c r="G3729" s="4" t="inlineStr">
        <is>
          <t>activo</t>
        </is>
      </c>
      <c r="H3729" s="4" t="inlineStr">
        <is>
          <t>cabina-universal-d/README.md</t>
        </is>
      </c>
    </row>
    <row r="3730">
      <c r="A3730" s="6" t="inlineStr">
        <is>
          <t>UNIVERSE_RELATIONSHIP_AUDIT</t>
        </is>
      </c>
      <c r="B3730" s="6" t="inlineStr">
        <is>
          <t>cabina-universal-d</t>
        </is>
      </c>
      <c r="C3730" s="6" t="inlineStr">
        <is>
          <t>C:/Users/enzo1/Documents/GitHub/cabina-universal-d/00_CONTEXT</t>
        </is>
      </c>
      <c r="D3730" s="6" t="inlineStr">
        <is>
          <t>folder</t>
        </is>
      </c>
      <c r="E3730" s="6" t="inlineStr">
        <is>
          <t>C:/Users/enzo1/Documents/GitHub/cabina-universal-d/README.md</t>
        </is>
      </c>
      <c r="F3730" s="6" t="inlineStr">
        <is>
          <t>C:/Users/enzo1/PROJEC CDX/README.md</t>
        </is>
      </c>
      <c r="G3730" s="6" t="inlineStr">
        <is>
          <t>activo</t>
        </is>
      </c>
      <c r="H3730" s="6" t="inlineStr">
        <is>
          <t>cabina-universal-d/README.md</t>
        </is>
      </c>
    </row>
    <row r="3731">
      <c r="A3731" s="4" t="inlineStr">
        <is>
          <t>UNIVERSE_RELATIONSHIP_AUDIT</t>
        </is>
      </c>
      <c r="B3731" s="4" t="inlineStr">
        <is>
          <t>cabina-universal-d</t>
        </is>
      </c>
      <c r="C3731" s="4" t="inlineStr">
        <is>
          <t>C:/Users/enzo1/Documents/GitHub/cabina-universal-d/00_CONTEXT/CABINA_REPO_ROOT_CANONICAL_CONFIG_20260605.md</t>
        </is>
      </c>
      <c r="D3731" s="4" t="inlineStr">
        <is>
          <t>doc</t>
        </is>
      </c>
      <c r="E3731" s="4" t="inlineStr">
        <is>
          <t>C:/Users/enzo1/Documents/GitHub/cabina-universal-d/README.md</t>
        </is>
      </c>
      <c r="F3731" s="4" t="inlineStr">
        <is>
          <t>C:/Users/enzo1/PROJEC CDX/README.md</t>
        </is>
      </c>
      <c r="G3731" s="4" t="inlineStr">
        <is>
          <t>activo</t>
        </is>
      </c>
      <c r="H3731" s="4" t="inlineStr">
        <is>
          <t>cabina-universal-d/README.md</t>
        </is>
      </c>
    </row>
    <row r="3732">
      <c r="A3732" s="6" t="inlineStr">
        <is>
          <t>UNIVERSE_RELATIONSHIP_AUDIT</t>
        </is>
      </c>
      <c r="B3732" s="6" t="inlineStr">
        <is>
          <t>cabina-universal-d</t>
        </is>
      </c>
      <c r="C3732" s="6" t="inlineStr">
        <is>
          <t>C:/Users/enzo1/Documents/GitHub/cabina-universal-d/00_CONTEXT/MERGE_SERIAL_GOVERNED_PATTERN.md</t>
        </is>
      </c>
      <c r="D3732" s="6" t="inlineStr">
        <is>
          <t>doc</t>
        </is>
      </c>
      <c r="E3732" s="6" t="inlineStr">
        <is>
          <t>C:/Users/enzo1/Documents/GitHub/cabina-universal-d/README.md</t>
        </is>
      </c>
      <c r="F3732" s="6" t="inlineStr">
        <is>
          <t>C:/Users/enzo1/PROJEC CDX/README.md</t>
        </is>
      </c>
      <c r="G3732" s="6" t="inlineStr">
        <is>
          <t>activo</t>
        </is>
      </c>
      <c r="H3732" s="6" t="inlineStr">
        <is>
          <t>cabina-universal-d/README.md</t>
        </is>
      </c>
    </row>
    <row r="3733">
      <c r="A3733" s="4" t="inlineStr">
        <is>
          <t>UNIVERSE_RELATIONSHIP_AUDIT</t>
        </is>
      </c>
      <c r="B3733" s="4" t="inlineStr">
        <is>
          <t>cabina-universal-d</t>
        </is>
      </c>
      <c r="C3733" s="4" t="inlineStr">
        <is>
          <t>C:/Users/enzo1/Documents/GitHub/cabina-universal-d/00_CONTEXT/SDU_OPEN_FRONTS_CURRENT_BASELINE.md</t>
        </is>
      </c>
      <c r="D3733" s="4" t="inlineStr">
        <is>
          <t>doc</t>
        </is>
      </c>
      <c r="E3733" s="4" t="inlineStr">
        <is>
          <t>C:/Users/enzo1/Documents/GitHub/cabina-universal-d/README.md</t>
        </is>
      </c>
      <c r="F3733" s="4" t="inlineStr">
        <is>
          <t>C:/Users/enzo1/PROJEC CDX/README.md</t>
        </is>
      </c>
      <c r="G3733" s="4" t="inlineStr">
        <is>
          <t>activo</t>
        </is>
      </c>
      <c r="H3733" s="4" t="inlineStr">
        <is>
          <t>cabina-universal-d/README.md</t>
        </is>
      </c>
    </row>
    <row r="3734">
      <c r="A3734" s="6" t="inlineStr">
        <is>
          <t>UNIVERSE_RELATIONSHIP_AUDIT</t>
        </is>
      </c>
      <c r="B3734" s="6" t="inlineStr">
        <is>
          <t>cabina-universal-d</t>
        </is>
      </c>
      <c r="C3734" s="6" t="inlineStr">
        <is>
          <t>C:/Users/enzo1/Documents/GitHub/cabina-universal-d/00_CONTEXT/SDU_REPO_AUTHORITY_MATRIX.csv</t>
        </is>
      </c>
      <c r="D3734" s="6" t="inlineStr">
        <is>
          <t>inventory</t>
        </is>
      </c>
      <c r="E3734" s="6" t="inlineStr">
        <is>
          <t>C:/Users/enzo1/Documents/GitHub/cabina-universal-d/README.md</t>
        </is>
      </c>
      <c r="F3734" s="6" t="inlineStr">
        <is>
          <t>C:/Users/enzo1/PROJEC CDX/README.md</t>
        </is>
      </c>
      <c r="G3734" s="6" t="inlineStr">
        <is>
          <t>activo</t>
        </is>
      </c>
      <c r="H3734" s="6" t="inlineStr">
        <is>
          <t>cabina-universal-d/README.md</t>
        </is>
      </c>
    </row>
    <row r="3735">
      <c r="A3735" s="4" t="inlineStr">
        <is>
          <t>UNIVERSE_RELATIONSHIP_AUDIT</t>
        </is>
      </c>
      <c r="B3735" s="4" t="inlineStr">
        <is>
          <t>cabina-universal-d</t>
        </is>
      </c>
      <c r="C3735" s="4" t="inlineStr">
        <is>
          <t>C:/Users/enzo1/Documents/GitHub/cabina-universal-d/00_CONTEXT/SDU_REPO_REVIEW_QUEUE.csv</t>
        </is>
      </c>
      <c r="D3735" s="4" t="inlineStr">
        <is>
          <t>inventory</t>
        </is>
      </c>
      <c r="E3735" s="4" t="inlineStr">
        <is>
          <t>C:/Users/enzo1/Documents/GitHub/cabina-universal-d/README.md</t>
        </is>
      </c>
      <c r="F3735" s="4" t="inlineStr">
        <is>
          <t>C:/Users/enzo1/PROJEC CDX/README.md</t>
        </is>
      </c>
      <c r="G3735" s="4" t="inlineStr">
        <is>
          <t>activo</t>
        </is>
      </c>
      <c r="H3735" s="4" t="inlineStr">
        <is>
          <t>cabina-universal-d/README.md</t>
        </is>
      </c>
    </row>
    <row r="3736">
      <c r="A3736" s="6" t="inlineStr">
        <is>
          <t>UNIVERSE_RELATIONSHIP_AUDIT</t>
        </is>
      </c>
      <c r="B3736" s="6" t="inlineStr">
        <is>
          <t>cabina-universal-d</t>
        </is>
      </c>
      <c r="C3736" s="6" t="inlineStr">
        <is>
          <t>C:/Users/enzo1/Documents/GitHub/cabina-universal-d/00_CONTEXT/SDU_REPO_REVIEW_QUEUE.md</t>
        </is>
      </c>
      <c r="D3736" s="6" t="inlineStr">
        <is>
          <t>doc</t>
        </is>
      </c>
      <c r="E3736" s="6" t="inlineStr">
        <is>
          <t>C:/Users/enzo1/Documents/GitHub/cabina-universal-d/README.md</t>
        </is>
      </c>
      <c r="F3736" s="6" t="inlineStr">
        <is>
          <t>C:/Users/enzo1/PROJEC CDX/README.md</t>
        </is>
      </c>
      <c r="G3736" s="6" t="inlineStr">
        <is>
          <t>activo</t>
        </is>
      </c>
      <c r="H3736" s="6" t="inlineStr">
        <is>
          <t>cabina-universal-d/README.md</t>
        </is>
      </c>
    </row>
    <row r="3737">
      <c r="A3737" s="4" t="inlineStr">
        <is>
          <t>UNIVERSE_RELATIONSHIP_AUDIT</t>
        </is>
      </c>
      <c r="B3737" s="4" t="inlineStr">
        <is>
          <t>cabina-universal-d</t>
        </is>
      </c>
      <c r="C3737" s="4" t="inlineStr">
        <is>
          <t>C:/Users/enzo1/Documents/GitHub/cabina-universal-d/00_CONTROL_PLANE_INGRESS</t>
        </is>
      </c>
      <c r="D3737" s="4" t="inlineStr">
        <is>
          <t>folder</t>
        </is>
      </c>
      <c r="E3737" s="4" t="inlineStr">
        <is>
          <t>C:/Users/enzo1/Documents/GitHub/cabina-universal-d/README.md</t>
        </is>
      </c>
      <c r="F3737" s="4" t="inlineStr">
        <is>
          <t>C:/Users/enzo1/PROJEC CDX/README.md</t>
        </is>
      </c>
      <c r="G3737" s="4" t="inlineStr">
        <is>
          <t>activo</t>
        </is>
      </c>
      <c r="H3737" s="4" t="inlineStr">
        <is>
          <t>cabina-universal-d/README.md</t>
        </is>
      </c>
    </row>
    <row r="3738">
      <c r="A3738" s="6" t="inlineStr">
        <is>
          <t>UNIVERSE_RELATIONSHIP_AUDIT</t>
        </is>
      </c>
      <c r="B3738" s="6" t="inlineStr">
        <is>
          <t>cabina-universal-d</t>
        </is>
      </c>
      <c r="C3738" s="6" t="inlineStr">
        <is>
          <t>C:/Users/enzo1/Documents/GitHub/cabina-universal-d/00_CONTROL_PLANE_INGRESS/ROUTING.json</t>
        </is>
      </c>
      <c r="D3738" s="6" t="inlineStr">
        <is>
          <t>data</t>
        </is>
      </c>
      <c r="E3738" s="6" t="inlineStr">
        <is>
          <t>C:/Users/enzo1/Documents/GitHub/cabina-universal-d/README.md</t>
        </is>
      </c>
      <c r="F3738" s="6" t="inlineStr">
        <is>
          <t>C:/Users/enzo1/PROJEC CDX/README.md</t>
        </is>
      </c>
      <c r="G3738" s="6" t="inlineStr">
        <is>
          <t>activo</t>
        </is>
      </c>
      <c r="H3738" s="6" t="inlineStr">
        <is>
          <t>cabina-universal-d/README.md</t>
        </is>
      </c>
    </row>
    <row r="3739">
      <c r="A3739" s="4" t="inlineStr">
        <is>
          <t>UNIVERSE_RELATIONSHIP_AUDIT</t>
        </is>
      </c>
      <c r="B3739" s="4" t="inlineStr">
        <is>
          <t>cabina-universal-d</t>
        </is>
      </c>
      <c r="C3739" s="4" t="inlineStr">
        <is>
          <t>C:/Users/enzo1/Documents/GitHub/cabina-universal-d/01_GOVERNANCE_REGISTRY</t>
        </is>
      </c>
      <c r="D3739" s="4" t="inlineStr">
        <is>
          <t>folder</t>
        </is>
      </c>
      <c r="E3739" s="4" t="inlineStr">
        <is>
          <t>C:/Users/enzo1/Documents/GitHub/cabina-universal-d/01_GOVERNANCE_REGISTRY/README.md</t>
        </is>
      </c>
      <c r="F3739" s="4" t="inlineStr">
        <is>
          <t>C:/Users/enzo1/PROJEC CDX/README.md</t>
        </is>
      </c>
      <c r="G3739" s="4" t="inlineStr">
        <is>
          <t>activo</t>
        </is>
      </c>
      <c r="H3739" s="4" t="inlineStr">
        <is>
          <t>cabina-universal-d/README.md</t>
        </is>
      </c>
    </row>
    <row r="3740">
      <c r="A3740" s="6" t="inlineStr">
        <is>
          <t>UNIVERSE_RELATIONSHIP_AUDIT</t>
        </is>
      </c>
      <c r="B3740" s="6" t="inlineStr">
        <is>
          <t>cabina-universal-d</t>
        </is>
      </c>
      <c r="C3740" s="6" t="inlineStr">
        <is>
          <t>C:/Users/enzo1/Documents/GitHub/cabina-universal-d/01_GOVERNANCE_REGISTRY/AUTHORITY_MATRIX.csv</t>
        </is>
      </c>
      <c r="D3740" s="6" t="inlineStr">
        <is>
          <t>inventory</t>
        </is>
      </c>
      <c r="E3740" s="6" t="inlineStr">
        <is>
          <t>C:/Users/enzo1/Documents/GitHub/cabina-universal-d/01_GOVERNANCE_REGISTRY/README.md</t>
        </is>
      </c>
      <c r="F3740" s="6" t="inlineStr">
        <is>
          <t>C:/Users/enzo1/PROJEC CDX/README.md</t>
        </is>
      </c>
      <c r="G3740" s="6" t="inlineStr">
        <is>
          <t>activo</t>
        </is>
      </c>
      <c r="H3740" s="6" t="inlineStr">
        <is>
          <t>cabina-universal-d/README.md</t>
        </is>
      </c>
    </row>
    <row r="3741">
      <c r="A3741" s="4" t="inlineStr">
        <is>
          <t>UNIVERSE_RELATIONSHIP_AUDIT</t>
        </is>
      </c>
      <c r="B3741" s="4" t="inlineStr">
        <is>
          <t>cabina-universal-d</t>
        </is>
      </c>
      <c r="C3741" s="4" t="inlineStr">
        <is>
          <t>C:/Users/enzo1/Documents/GitHub/cabina-universal-d/01_GOVERNANCE_REGISTRY/CONTROL_TOWERS.csv</t>
        </is>
      </c>
      <c r="D3741" s="4" t="inlineStr">
        <is>
          <t>inventory</t>
        </is>
      </c>
      <c r="E3741" s="4" t="inlineStr">
        <is>
          <t>C:/Users/enzo1/Documents/GitHub/cabina-universal-d/01_GOVERNANCE_REGISTRY/README.md</t>
        </is>
      </c>
      <c r="F3741" s="4" t="inlineStr">
        <is>
          <t>C:/Users/enzo1/PROJEC CDX/README.md</t>
        </is>
      </c>
      <c r="G3741" s="4" t="inlineStr">
        <is>
          <t>activo</t>
        </is>
      </c>
      <c r="H3741" s="4" t="inlineStr">
        <is>
          <t>cabina-universal-d/README.md</t>
        </is>
      </c>
    </row>
    <row r="3742">
      <c r="A3742" s="6" t="inlineStr">
        <is>
          <t>UNIVERSE_RELATIONSHIP_AUDIT</t>
        </is>
      </c>
      <c r="B3742" s="6" t="inlineStr">
        <is>
          <t>cabina-universal-d</t>
        </is>
      </c>
      <c r="C3742" s="6" t="inlineStr">
        <is>
          <t>C:/Users/enzo1/Documents/GitHub/cabina-universal-d/01_GOVERNANCE_REGISTRY/D_DRIVE_GIT_STATUS_MATRIX.csv</t>
        </is>
      </c>
      <c r="D3742" s="6" t="inlineStr">
        <is>
          <t>inventory</t>
        </is>
      </c>
      <c r="E3742" s="6" t="inlineStr">
        <is>
          <t>C:/Users/enzo1/Documents/GitHub/cabina-universal-d/01_GOVERNANCE_REGISTRY/README.md</t>
        </is>
      </c>
      <c r="F3742" s="6" t="inlineStr">
        <is>
          <t>C:/Users/enzo1/PROJEC CDX/README.md</t>
        </is>
      </c>
      <c r="G3742" s="6" t="inlineStr">
        <is>
          <t>activo</t>
        </is>
      </c>
      <c r="H3742" s="6" t="inlineStr">
        <is>
          <t>cabina-universal-d/README.md</t>
        </is>
      </c>
    </row>
    <row r="3743">
      <c r="A3743" s="4" t="inlineStr">
        <is>
          <t>UNIVERSE_RELATIONSHIP_AUDIT</t>
        </is>
      </c>
      <c r="B3743" s="4" t="inlineStr">
        <is>
          <t>cabina-universal-d</t>
        </is>
      </c>
      <c r="C3743" s="4" t="inlineStr">
        <is>
          <t>C:/Users/enzo1/Documents/GitHub/cabina-universal-d/01_GOVERNANCE_REGISTRY/FRONTIER_MATRIX.csv</t>
        </is>
      </c>
      <c r="D3743" s="4" t="inlineStr">
        <is>
          <t>inventory</t>
        </is>
      </c>
      <c r="E3743" s="4" t="inlineStr">
        <is>
          <t>C:/Users/enzo1/Documents/GitHub/cabina-universal-d/01_GOVERNANCE_REGISTRY/README.md</t>
        </is>
      </c>
      <c r="F3743" s="4" t="inlineStr">
        <is>
          <t>C:/Users/enzo1/PROJEC CDX/README.md</t>
        </is>
      </c>
      <c r="G3743" s="4" t="inlineStr">
        <is>
          <t>activo</t>
        </is>
      </c>
      <c r="H3743" s="4" t="inlineStr">
        <is>
          <t>cabina-universal-d/README.md</t>
        </is>
      </c>
    </row>
    <row r="3744">
      <c r="A3744" s="6" t="inlineStr">
        <is>
          <t>UNIVERSE_RELATIONSHIP_AUDIT</t>
        </is>
      </c>
      <c r="B3744" s="6" t="inlineStr">
        <is>
          <t>cabina-universal-d</t>
        </is>
      </c>
      <c r="C3744" s="6" t="inlineStr">
        <is>
          <t>C:/Users/enzo1/Documents/GitHub/cabina-universal-d/01_GOVERNANCE_REGISTRY/GITHUB_BASE_WORK_MATRIX.csv</t>
        </is>
      </c>
      <c r="D3744" s="6" t="inlineStr">
        <is>
          <t>inventory</t>
        </is>
      </c>
      <c r="E3744" s="6" t="inlineStr">
        <is>
          <t>C:/Users/enzo1/Documents/GitHub/cabina-universal-d/01_GOVERNANCE_REGISTRY/README.md</t>
        </is>
      </c>
      <c r="F3744" s="6" t="inlineStr">
        <is>
          <t>C:/Users/enzo1/PROJEC CDX/README.md</t>
        </is>
      </c>
      <c r="G3744" s="6" t="inlineStr">
        <is>
          <t>activo</t>
        </is>
      </c>
      <c r="H3744" s="6" t="inlineStr">
        <is>
          <t>cabina-universal-d/README.md</t>
        </is>
      </c>
    </row>
    <row r="3745">
      <c r="A3745" s="4" t="inlineStr">
        <is>
          <t>UNIVERSE_RELATIONSHIP_AUDIT</t>
        </is>
      </c>
      <c r="B3745" s="4" t="inlineStr">
        <is>
          <t>cabina-universal-d</t>
        </is>
      </c>
      <c r="C3745" s="4" t="inlineStr">
        <is>
          <t>C:/Users/enzo1/Documents/GitHub/cabina-universal-d/01_GOVERNANCE_REGISTRY/GUIA_DE_FRONTERAS.md</t>
        </is>
      </c>
      <c r="D3745" s="4" t="inlineStr">
        <is>
          <t>doc</t>
        </is>
      </c>
      <c r="E3745" s="4" t="inlineStr">
        <is>
          <t>C:/Users/enzo1/Documents/GitHub/cabina-universal-d/01_GOVERNANCE_REGISTRY/README.md</t>
        </is>
      </c>
      <c r="F3745" s="4" t="inlineStr">
        <is>
          <t>C:/Users/enzo1/PROJEC CDX/README.md</t>
        </is>
      </c>
      <c r="G3745" s="4" t="inlineStr">
        <is>
          <t>activo</t>
        </is>
      </c>
      <c r="H3745" s="4" t="inlineStr">
        <is>
          <t>cabina-universal-d/README.md</t>
        </is>
      </c>
    </row>
    <row r="3746">
      <c r="A3746" s="6" t="inlineStr">
        <is>
          <t>UNIVERSE_RELATIONSHIP_AUDIT</t>
        </is>
      </c>
      <c r="B3746" s="6" t="inlineStr">
        <is>
          <t>cabina-universal-d</t>
        </is>
      </c>
      <c r="C3746" s="6" t="inlineStr">
        <is>
          <t>C:/Users/enzo1/Documents/GitHub/cabina-universal-d/02_AUTHORITY_CANON</t>
        </is>
      </c>
      <c r="D3746" s="6" t="inlineStr">
        <is>
          <t>folder</t>
        </is>
      </c>
      <c r="E3746" s="6" t="inlineStr">
        <is>
          <t>C:/Users/enzo1/Documents/GitHub/cabina-universal-d/README.md</t>
        </is>
      </c>
      <c r="F3746" s="6" t="inlineStr">
        <is>
          <t>C:/Users/enzo1/PROJEC CDX/README.md</t>
        </is>
      </c>
      <c r="G3746" s="6" t="inlineStr">
        <is>
          <t>activo</t>
        </is>
      </c>
      <c r="H3746" s="6" t="inlineStr">
        <is>
          <t>cabina-universal-d/README.md</t>
        </is>
      </c>
    </row>
    <row r="3747">
      <c r="A3747" s="4" t="inlineStr">
        <is>
          <t>UNIVERSE_RELATIONSHIP_AUDIT</t>
        </is>
      </c>
      <c r="B3747" s="4" t="inlineStr">
        <is>
          <t>cabina-universal-d</t>
        </is>
      </c>
      <c r="C3747" s="4" t="inlineStr">
        <is>
          <t>C:/Users/enzo1/Documents/GitHub/cabina-universal-d/02_AUTHORITY_CANON/CURRENT_STATE.md</t>
        </is>
      </c>
      <c r="D3747" s="4" t="inlineStr">
        <is>
          <t>doc</t>
        </is>
      </c>
      <c r="E3747" s="4" t="inlineStr">
        <is>
          <t>C:/Users/enzo1/Documents/GitHub/cabina-universal-d/README.md</t>
        </is>
      </c>
      <c r="F3747" s="4" t="inlineStr">
        <is>
          <t>C:/Users/enzo1/PROJEC CDX/README.md</t>
        </is>
      </c>
      <c r="G3747" s="4" t="inlineStr">
        <is>
          <t>activo</t>
        </is>
      </c>
      <c r="H3747" s="4" t="inlineStr">
        <is>
          <t>cabina-universal-d/README.md</t>
        </is>
      </c>
    </row>
    <row r="3748">
      <c r="A3748" s="6" t="inlineStr">
        <is>
          <t>UNIVERSE_RELATIONSHIP_AUDIT</t>
        </is>
      </c>
      <c r="B3748" s="6" t="inlineStr">
        <is>
          <t>cabina-universal-d</t>
        </is>
      </c>
      <c r="C3748" s="6" t="inlineStr">
        <is>
          <t>C:/Users/enzo1/Documents/GitHub/cabina-universal-d/02_AUTHORITY_CANON/FOCUS_5_REPOS_CANONICAL_AGENT_ASSIGNMENT_MATRIX_20260604.csv</t>
        </is>
      </c>
      <c r="D3748" s="6" t="inlineStr">
        <is>
          <t>inventory</t>
        </is>
      </c>
      <c r="E3748" s="6" t="inlineStr">
        <is>
          <t>C:/Users/enzo1/Documents/GitHub/cabina-universal-d/README.md</t>
        </is>
      </c>
      <c r="F3748" s="6" t="inlineStr">
        <is>
          <t>C:/Users/enzo1/PROJEC CDX/README.md</t>
        </is>
      </c>
      <c r="G3748" s="6" t="inlineStr">
        <is>
          <t>activo</t>
        </is>
      </c>
      <c r="H3748" s="6" t="inlineStr">
        <is>
          <t>cabina-universal-d/README.md</t>
        </is>
      </c>
    </row>
    <row r="3749">
      <c r="A3749" s="4" t="inlineStr">
        <is>
          <t>UNIVERSE_RELATIONSHIP_AUDIT</t>
        </is>
      </c>
      <c r="B3749" s="4" t="inlineStr">
        <is>
          <t>cabina-universal-d</t>
        </is>
      </c>
      <c r="C3749" s="4" t="inlineStr">
        <is>
          <t>C:/Users/enzo1/Documents/GitHub/cabina-universal-d/02_AUTHORITY_CANON/FOCUS_5_REPOS_CHAIN_OF_COMMAND_MATRIX_20260604.csv</t>
        </is>
      </c>
      <c r="D3749" s="4" t="inlineStr">
        <is>
          <t>inventory</t>
        </is>
      </c>
      <c r="E3749" s="4" t="inlineStr">
        <is>
          <t>C:/Users/enzo1/Documents/GitHub/cabina-universal-d/README.md</t>
        </is>
      </c>
      <c r="F3749" s="4" t="inlineStr">
        <is>
          <t>C:/Users/enzo1/PROJEC CDX/README.md</t>
        </is>
      </c>
      <c r="G3749" s="4" t="inlineStr">
        <is>
          <t>activo</t>
        </is>
      </c>
      <c r="H3749" s="4" t="inlineStr">
        <is>
          <t>cabina-universal-d/README.md</t>
        </is>
      </c>
    </row>
    <row r="3750">
      <c r="A3750" s="6" t="inlineStr">
        <is>
          <t>UNIVERSE_RELATIONSHIP_AUDIT</t>
        </is>
      </c>
      <c r="B3750" s="6" t="inlineStr">
        <is>
          <t>cabina-universal-d</t>
        </is>
      </c>
      <c r="C3750" s="6" t="inlineStr">
        <is>
          <t>C:/Users/enzo1/Documents/GitHub/cabina-universal-d/02_AUTHORITY_CANON/FOCUS_5_REPOS_CONTRACT_INVENTORY_20260604.md</t>
        </is>
      </c>
      <c r="D3750" s="6" t="inlineStr">
        <is>
          <t>doc</t>
        </is>
      </c>
      <c r="E3750" s="6" t="inlineStr">
        <is>
          <t>C:/Users/enzo1/Documents/GitHub/cabina-universal-d/README.md</t>
        </is>
      </c>
      <c r="F3750" s="6" t="inlineStr">
        <is>
          <t>C:/Users/enzo1/PROJEC CDX/README.md</t>
        </is>
      </c>
      <c r="G3750" s="6" t="inlineStr">
        <is>
          <t>activo</t>
        </is>
      </c>
      <c r="H3750" s="6" t="inlineStr">
        <is>
          <t>cabina-universal-d/README.md</t>
        </is>
      </c>
    </row>
    <row r="3751">
      <c r="A3751" s="4" t="inlineStr">
        <is>
          <t>UNIVERSE_RELATIONSHIP_AUDIT</t>
        </is>
      </c>
      <c r="B3751" s="4" t="inlineStr">
        <is>
          <t>cabina-universal-d</t>
        </is>
      </c>
      <c r="C3751" s="4" t="inlineStr">
        <is>
          <t>C:/Users/enzo1/Documents/GitHub/cabina-universal-d/02_AUTHORITY_CANON/FOCUS_5_REPOS_OPERATING_CONTRACT_MATRIX_20260604.csv</t>
        </is>
      </c>
      <c r="D3751" s="4" t="inlineStr">
        <is>
          <t>inventory</t>
        </is>
      </c>
      <c r="E3751" s="4" t="inlineStr">
        <is>
          <t>C:/Users/enzo1/Documents/GitHub/cabina-universal-d/README.md</t>
        </is>
      </c>
      <c r="F3751" s="4" t="inlineStr">
        <is>
          <t>C:/Users/enzo1/PROJEC CDX/README.md</t>
        </is>
      </c>
      <c r="G3751" s="4" t="inlineStr">
        <is>
          <t>activo</t>
        </is>
      </c>
      <c r="H3751" s="4" t="inlineStr">
        <is>
          <t>cabina-universal-d/README.md</t>
        </is>
      </c>
    </row>
    <row r="3752">
      <c r="A3752" s="6" t="inlineStr">
        <is>
          <t>UNIVERSE_RELATIONSHIP_AUDIT</t>
        </is>
      </c>
      <c r="B3752" s="6" t="inlineStr">
        <is>
          <t>cabina-universal-d</t>
        </is>
      </c>
      <c r="C3752" s="6" t="inlineStr">
        <is>
          <t>C:/Users/enzo1/Documents/GitHub/cabina-universal-d/02_AUTHORITY_CANON/GITHUB_BASE_WORK_POLICY.md</t>
        </is>
      </c>
      <c r="D3752" s="6" t="inlineStr">
        <is>
          <t>doc</t>
        </is>
      </c>
      <c r="E3752" s="6" t="inlineStr">
        <is>
          <t>C:/Users/enzo1/Documents/GitHub/cabina-universal-d/README.md</t>
        </is>
      </c>
      <c r="F3752" s="6" t="inlineStr">
        <is>
          <t>C:/Users/enzo1/PROJEC CDX/README.md</t>
        </is>
      </c>
      <c r="G3752" s="6" t="inlineStr">
        <is>
          <t>activo</t>
        </is>
      </c>
      <c r="H3752" s="6" t="inlineStr">
        <is>
          <t>cabina-universal-d/README.md</t>
        </is>
      </c>
    </row>
    <row r="3753">
      <c r="A3753" s="4" t="inlineStr">
        <is>
          <t>UNIVERSE_RELATIONSHIP_AUDIT</t>
        </is>
      </c>
      <c r="B3753" s="4" t="inlineStr">
        <is>
          <t>cabina-universal-d</t>
        </is>
      </c>
      <c r="C3753" s="4" t="inlineStr">
        <is>
          <t>C:/Users/enzo1/Documents/GitHub/cabina-universal-d/02_AUTHORITY_CANON/POLICIES</t>
        </is>
      </c>
      <c r="D3753" s="4" t="inlineStr">
        <is>
          <t>folder</t>
        </is>
      </c>
      <c r="E3753" s="4" t="inlineStr">
        <is>
          <t>C:/Users/enzo1/Documents/GitHub/cabina-universal-d/README.md</t>
        </is>
      </c>
      <c r="F3753" s="4" t="inlineStr">
        <is>
          <t>C:/Users/enzo1/PROJEC CDX/README.md</t>
        </is>
      </c>
      <c r="G3753" s="4" t="inlineStr">
        <is>
          <t>activo</t>
        </is>
      </c>
      <c r="H3753" s="4" t="inlineStr">
        <is>
          <t>cabina-universal-d/README.md</t>
        </is>
      </c>
    </row>
    <row r="3754">
      <c r="A3754" s="6" t="inlineStr">
        <is>
          <t>UNIVERSE_RELATIONSHIP_AUDIT</t>
        </is>
      </c>
      <c r="B3754" s="6" t="inlineStr">
        <is>
          <t>cabina-universal-d</t>
        </is>
      </c>
      <c r="C3754" s="6" t="inlineStr">
        <is>
          <t>C:/Users/enzo1/Documents/GitHub/cabina-universal-d/02_AUTHORITY_CANON/POLICIES/EFIGUEROA_USER_GOVERNANCE_POLICY_20260602.md</t>
        </is>
      </c>
      <c r="D3754" s="6" t="inlineStr">
        <is>
          <t>doc</t>
        </is>
      </c>
      <c r="E3754" s="6" t="inlineStr">
        <is>
          <t>C:/Users/enzo1/Documents/GitHub/cabina-universal-d/README.md</t>
        </is>
      </c>
      <c r="F3754" s="6" t="inlineStr">
        <is>
          <t>C:/Users/enzo1/PROJEC CDX/README.md</t>
        </is>
      </c>
      <c r="G3754" s="6" t="inlineStr">
        <is>
          <t>activo</t>
        </is>
      </c>
      <c r="H3754" s="6" t="inlineStr">
        <is>
          <t>cabina-universal-d/README.md</t>
        </is>
      </c>
    </row>
    <row r="3755">
      <c r="A3755" s="4" t="inlineStr">
        <is>
          <t>UNIVERSE_RELATIONSHIP_AUDIT</t>
        </is>
      </c>
      <c r="B3755" s="4" t="inlineStr">
        <is>
          <t>cabina-universal-d</t>
        </is>
      </c>
      <c r="C3755" s="4" t="inlineStr">
        <is>
          <t>C:/Users/enzo1/Documents/GitHub/cabina-universal-d/02_AUTHORITY_CANON/POLICIES/SDU_CN_HUMAN_OPERATIONAL_MANDATE_POLICY_20260603.md</t>
        </is>
      </c>
      <c r="D3755" s="4" t="inlineStr">
        <is>
          <t>doc</t>
        </is>
      </c>
      <c r="E3755" s="4" t="inlineStr">
        <is>
          <t>C:/Users/enzo1/Documents/GitHub/cabina-universal-d/README.md</t>
        </is>
      </c>
      <c r="F3755" s="4" t="inlineStr">
        <is>
          <t>C:/Users/enzo1/PROJEC CDX/README.md</t>
        </is>
      </c>
      <c r="G3755" s="4" t="inlineStr">
        <is>
          <t>activo</t>
        </is>
      </c>
      <c r="H3755" s="4" t="inlineStr">
        <is>
          <t>cabina-universal-d/README.md</t>
        </is>
      </c>
    </row>
    <row r="3756">
      <c r="A3756" s="6" t="inlineStr">
        <is>
          <t>UNIVERSE_RELATIONSHIP_AUDIT</t>
        </is>
      </c>
      <c r="B3756" s="6" t="inlineStr">
        <is>
          <t>cabina-universal-d</t>
        </is>
      </c>
      <c r="C3756" s="6" t="inlineStr">
        <is>
          <t>C:/Users/enzo1/Documents/GitHub/cabina-universal-d/02_AUTHORITY_CANON/POLICIES/TEAMS_GOVERNANCE_POLICY_20260602.md</t>
        </is>
      </c>
      <c r="D3756" s="6" t="inlineStr">
        <is>
          <t>doc</t>
        </is>
      </c>
      <c r="E3756" s="6" t="inlineStr">
        <is>
          <t>C:/Users/enzo1/Documents/GitHub/cabina-universal-d/README.md</t>
        </is>
      </c>
      <c r="F3756" s="6" t="inlineStr">
        <is>
          <t>C:/Users/enzo1/PROJEC CDX/README.md</t>
        </is>
      </c>
      <c r="G3756" s="6" t="inlineStr">
        <is>
          <t>activo</t>
        </is>
      </c>
      <c r="H3756" s="6" t="inlineStr">
        <is>
          <t>cabina-universal-d/README.md</t>
        </is>
      </c>
    </row>
    <row r="3757">
      <c r="A3757" s="4" t="inlineStr">
        <is>
          <t>UNIVERSE_RELATIONSHIP_AUDIT</t>
        </is>
      </c>
      <c r="B3757" s="4" t="inlineStr">
        <is>
          <t>cabina-universal-d</t>
        </is>
      </c>
      <c r="C3757" s="4" t="inlineStr">
        <is>
          <t>C:/Users/enzo1/Documents/GitHub/cabina-universal-d/08_READBACKS</t>
        </is>
      </c>
      <c r="D3757" s="4" t="inlineStr">
        <is>
          <t>folder</t>
        </is>
      </c>
      <c r="E3757" s="4" t="inlineStr">
        <is>
          <t>C:/Users/enzo1/Documents/GitHub/cabina-universal-d/README.md</t>
        </is>
      </c>
      <c r="F3757" s="4" t="inlineStr">
        <is>
          <t>C:/Users/enzo1/PROJEC CDX/README.md</t>
        </is>
      </c>
      <c r="G3757" s="4" t="inlineStr">
        <is>
          <t>activo</t>
        </is>
      </c>
      <c r="H3757" s="4" t="inlineStr">
        <is>
          <t>cabina-universal-d/README.md</t>
        </is>
      </c>
    </row>
    <row r="3758">
      <c r="A3758" s="6" t="inlineStr">
        <is>
          <t>UNIVERSE_RELATIONSHIP_AUDIT</t>
        </is>
      </c>
      <c r="B3758" s="6" t="inlineStr">
        <is>
          <t>cabina-universal-d</t>
        </is>
      </c>
      <c r="C3758" s="6" t="inlineStr">
        <is>
          <t>C:/Users/enzo1/Documents/GitHub/cabina-universal-d/08_READBACKS/GATE_CABINA_REPO_ROOT_MIGRATION_READBACK.md</t>
        </is>
      </c>
      <c r="D3758" s="6" t="inlineStr">
        <is>
          <t>doc</t>
        </is>
      </c>
      <c r="E3758" s="6" t="inlineStr">
        <is>
          <t>C:/Users/enzo1/Documents/GitHub/cabina-universal-d/README.md</t>
        </is>
      </c>
      <c r="F3758" s="6" t="inlineStr">
        <is>
          <t>C:/Users/enzo1/PROJEC CDX/README.md</t>
        </is>
      </c>
      <c r="G3758" s="6" t="inlineStr">
        <is>
          <t>activo</t>
        </is>
      </c>
      <c r="H3758" s="6" t="inlineStr">
        <is>
          <t>cabina-universal-d/README.md</t>
        </is>
      </c>
    </row>
    <row r="3759">
      <c r="A3759" s="4" t="inlineStr">
        <is>
          <t>UNIVERSE_RELATIONSHIP_AUDIT</t>
        </is>
      </c>
      <c r="B3759" s="4" t="inlineStr">
        <is>
          <t>cabina-universal-d</t>
        </is>
      </c>
      <c r="C3759" s="4" t="inlineStr">
        <is>
          <t>C:/Users/enzo1/Documents/GitHub/cabina-universal-d/08_READBACKS/GATE_CABINA_UNIVERSAL_D_POST_MERGE_READBACK.md</t>
        </is>
      </c>
      <c r="D3759" s="4" t="inlineStr">
        <is>
          <t>doc</t>
        </is>
      </c>
      <c r="E3759" s="4" t="inlineStr">
        <is>
          <t>C:/Users/enzo1/Documents/GitHub/cabina-universal-d/README.md</t>
        </is>
      </c>
      <c r="F3759" s="4" t="inlineStr">
        <is>
          <t>C:/Users/enzo1/PROJEC CDX/README.md</t>
        </is>
      </c>
      <c r="G3759" s="4" t="inlineStr">
        <is>
          <t>activo</t>
        </is>
      </c>
      <c r="H3759" s="4" t="inlineStr">
        <is>
          <t>cabina-universal-d/README.md</t>
        </is>
      </c>
    </row>
    <row r="3760">
      <c r="A3760" s="6" t="inlineStr">
        <is>
          <t>UNIVERSE_RELATIONSHIP_AUDIT</t>
        </is>
      </c>
      <c r="B3760" s="6" t="inlineStr">
        <is>
          <t>cabina-universal-d</t>
        </is>
      </c>
      <c r="C3760" s="6" t="inlineStr">
        <is>
          <t>C:/Users/enzo1/Documents/GitHub/cabina-universal-d/08_READBACKS/GATE_CABINA_UNIVERSAL_D_REPO_QUEUE_READBACK.md</t>
        </is>
      </c>
      <c r="D3760" s="6" t="inlineStr">
        <is>
          <t>doc</t>
        </is>
      </c>
      <c r="E3760" s="6" t="inlineStr">
        <is>
          <t>C:/Users/enzo1/Documents/GitHub/cabina-universal-d/README.md</t>
        </is>
      </c>
      <c r="F3760" s="6" t="inlineStr">
        <is>
          <t>C:/Users/enzo1/PROJEC CDX/README.md</t>
        </is>
      </c>
      <c r="G3760" s="6" t="inlineStr">
        <is>
          <t>activo</t>
        </is>
      </c>
      <c r="H3760" s="6" t="inlineStr">
        <is>
          <t>cabina-universal-d/README.md</t>
        </is>
      </c>
    </row>
    <row r="3761">
      <c r="A3761" s="4" t="inlineStr">
        <is>
          <t>UNIVERSE_RELATIONSHIP_AUDIT</t>
        </is>
      </c>
      <c r="B3761" s="4" t="inlineStr">
        <is>
          <t>cabina-universal-d</t>
        </is>
      </c>
      <c r="C3761" s="4" t="inlineStr">
        <is>
          <t>C:/Users/enzo1/Documents/GitHub/cabina-universal-d/80_REFERENCIAS_TECNICAS</t>
        </is>
      </c>
      <c r="D3761" s="4" t="inlineStr">
        <is>
          <t>folder</t>
        </is>
      </c>
      <c r="E3761" s="4" t="inlineStr">
        <is>
          <t>C:/Users/enzo1/Documents/GitHub/cabina-universal-d/80_REFERENCIAS_TECNICAS/README.md</t>
        </is>
      </c>
      <c r="F3761" s="4" t="inlineStr">
        <is>
          <t>C:/Users/enzo1/PROJEC CDX/README.md</t>
        </is>
      </c>
      <c r="G3761" s="4" t="inlineStr">
        <is>
          <t>activo</t>
        </is>
      </c>
      <c r="H3761" s="4" t="inlineStr">
        <is>
          <t>cabina-universal-d/README.md</t>
        </is>
      </c>
    </row>
    <row r="3762">
      <c r="A3762" s="6" t="inlineStr">
        <is>
          <t>UNIVERSE_RELATIONSHIP_AUDIT</t>
        </is>
      </c>
      <c r="B3762" s="6" t="inlineStr">
        <is>
          <t>cabina-universal-d</t>
        </is>
      </c>
      <c r="C3762" s="6" t="inlineStr">
        <is>
          <t>C:/Users/enzo1/Documents/GitHub/cabina-universal-d/80_REFERENCIAS_TECNICAS/README.md</t>
        </is>
      </c>
      <c r="D3762" s="6" t="inlineStr">
        <is>
          <t>reference</t>
        </is>
      </c>
      <c r="E3762" s="6" t="inlineStr">
        <is>
          <t>C:/Users/enzo1/Documents/GitHub/cabina-universal-d/80_REFERENCIAS_TECNICAS/README.md</t>
        </is>
      </c>
      <c r="F3762" s="6" t="inlineStr">
        <is>
          <t>C:/Users/enzo1/PROJEC CDX/README.md</t>
        </is>
      </c>
      <c r="G3762" s="7" t="inlineStr">
        <is>
          <t>referencia</t>
        </is>
      </c>
      <c r="H3762" s="6" t="inlineStr">
        <is>
          <t>cabina-universal-d/README.md</t>
        </is>
      </c>
    </row>
    <row r="3763">
      <c r="A3763" s="4" t="inlineStr">
        <is>
          <t>UNIVERSE_RELATIONSHIP_AUDIT</t>
        </is>
      </c>
      <c r="B3763" s="4" t="inlineStr">
        <is>
          <t>cabina-universal-d</t>
        </is>
      </c>
      <c r="C3763" s="4" t="inlineStr">
        <is>
          <t>C:/Users/enzo1/Documents/GitHub/cabina-universal-d/aac-mcp-server</t>
        </is>
      </c>
      <c r="D3763" s="4" t="inlineStr">
        <is>
          <t>folder</t>
        </is>
      </c>
      <c r="E3763" s="4" t="inlineStr">
        <is>
          <t>C:/Users/enzo1/Documents/GitHub/cabina-universal-d/aac-mcp-server/README.md</t>
        </is>
      </c>
      <c r="F3763" s="4" t="inlineStr">
        <is>
          <t>C:/Users/enzo1/PROJEC CDX/README.md</t>
        </is>
      </c>
      <c r="G3763" s="4" t="inlineStr">
        <is>
          <t>activo</t>
        </is>
      </c>
      <c r="H3763" s="4" t="inlineStr">
        <is>
          <t>cabina-universal-d/README.md</t>
        </is>
      </c>
    </row>
    <row r="3764">
      <c r="A3764" s="6" t="inlineStr">
        <is>
          <t>UNIVERSE_RELATIONSHIP_AUDIT</t>
        </is>
      </c>
      <c r="B3764" s="6" t="inlineStr">
        <is>
          <t>cabina-universal-d</t>
        </is>
      </c>
      <c r="C3764" s="6" t="inlineStr">
        <is>
          <t>C:/Users/enzo1/Documents/GitHub/cabina-universal-d/aac-mcp-server/README.md</t>
        </is>
      </c>
      <c r="D3764" s="6" t="inlineStr">
        <is>
          <t>reference</t>
        </is>
      </c>
      <c r="E3764" s="6" t="inlineStr">
        <is>
          <t>C:/Users/enzo1/Documents/GitHub/cabina-universal-d/aac-mcp-server/README.md</t>
        </is>
      </c>
      <c r="F3764" s="6" t="inlineStr">
        <is>
          <t>C:/Users/enzo1/PROJEC CDX/README.md</t>
        </is>
      </c>
      <c r="G3764" s="7" t="inlineStr">
        <is>
          <t>referencia</t>
        </is>
      </c>
      <c r="H3764" s="6" t="inlineStr">
        <is>
          <t>cabina-universal-d/README.md</t>
        </is>
      </c>
    </row>
    <row r="3765">
      <c r="A3765" s="4" t="inlineStr">
        <is>
          <t>UNIVERSE_RELATIONSHIP_AUDIT</t>
        </is>
      </c>
      <c r="B3765" s="4" t="inlineStr">
        <is>
          <t>cabina-universal-d</t>
        </is>
      </c>
      <c r="C3765" s="4" t="inlineStr">
        <is>
          <t>C:/Users/enzo1/Documents/GitHub/cabina-universal-d/aac-mcp-server/package.json</t>
        </is>
      </c>
      <c r="D3765" s="4" t="inlineStr">
        <is>
          <t>data</t>
        </is>
      </c>
      <c r="E3765" s="4" t="inlineStr">
        <is>
          <t>C:/Users/enzo1/Documents/GitHub/cabina-universal-d/aac-mcp-server/README.md</t>
        </is>
      </c>
      <c r="F3765" s="4" t="inlineStr">
        <is>
          <t>C:/Users/enzo1/PROJEC CDX/README.md</t>
        </is>
      </c>
      <c r="G3765" s="4" t="inlineStr">
        <is>
          <t>activo</t>
        </is>
      </c>
      <c r="H3765" s="4" t="inlineStr">
        <is>
          <t>cabina-universal-d/README.md</t>
        </is>
      </c>
    </row>
    <row r="3766">
      <c r="A3766" s="6" t="inlineStr">
        <is>
          <t>UNIVERSE_RELATIONSHIP_AUDIT</t>
        </is>
      </c>
      <c r="B3766" s="6" t="inlineStr">
        <is>
          <t>cabina-universal-d</t>
        </is>
      </c>
      <c r="C3766" s="6" t="inlineStr">
        <is>
          <t>C:/Users/enzo1/Documents/GitHub/cabina-universal-d/aac-mcp-server/src</t>
        </is>
      </c>
      <c r="D3766" s="6" t="inlineStr">
        <is>
          <t>folder</t>
        </is>
      </c>
      <c r="E3766" s="6" t="inlineStr">
        <is>
          <t>C:/Users/enzo1/Documents/GitHub/cabina-universal-d/aac-mcp-server/README.md</t>
        </is>
      </c>
      <c r="F3766" s="6" t="inlineStr">
        <is>
          <t>C:/Users/enzo1/PROJEC CDX/README.md</t>
        </is>
      </c>
      <c r="G3766" s="6" t="inlineStr">
        <is>
          <t>activo</t>
        </is>
      </c>
      <c r="H3766" s="6" t="inlineStr">
        <is>
          <t>cabina-universal-d/README.md</t>
        </is>
      </c>
    </row>
    <row r="3767">
      <c r="A3767" s="4" t="inlineStr">
        <is>
          <t>UNIVERSE_RELATIONSHIP_AUDIT</t>
        </is>
      </c>
      <c r="B3767" s="4" t="inlineStr">
        <is>
          <t>cabina-universal-d</t>
        </is>
      </c>
      <c r="C3767" s="4" t="inlineStr">
        <is>
          <t>C:/Users/enzo1/Documents/GitHub/cabina-universal-d/aac-mcp-server/src/index.mjs</t>
        </is>
      </c>
      <c r="D3767" s="4" t="inlineStr">
        <is>
          <t>tool</t>
        </is>
      </c>
      <c r="E3767" s="4" t="inlineStr">
        <is>
          <t>C:/Users/enzo1/Documents/GitHub/cabina-universal-d/aac-mcp-server/README.md</t>
        </is>
      </c>
      <c r="F3767" s="4" t="inlineStr">
        <is>
          <t>C:/Users/enzo1/PROJEC CDX/README.md</t>
        </is>
      </c>
      <c r="G3767" s="4" t="inlineStr">
        <is>
          <t>activo</t>
        </is>
      </c>
      <c r="H3767" s="4" t="inlineStr">
        <is>
          <t>cabina-universal-d/README.md</t>
        </is>
      </c>
    </row>
    <row r="3768">
      <c r="A3768" s="6" t="inlineStr">
        <is>
          <t>UNIVERSE_RELATIONSHIP_AUDIT</t>
        </is>
      </c>
      <c r="B3768" s="6" t="inlineStr">
        <is>
          <t>cabina-universal-d</t>
        </is>
      </c>
      <c r="C3768" s="6" t="inlineStr">
        <is>
          <t>C:/Users/enzo1/Documents/GitHub/cabina-universal-d/aac-mcp-server/tests</t>
        </is>
      </c>
      <c r="D3768" s="6" t="inlineStr">
        <is>
          <t>folder</t>
        </is>
      </c>
      <c r="E3768" s="6" t="inlineStr">
        <is>
          <t>C:/Users/enzo1/Documents/GitHub/cabina-universal-d/aac-mcp-server/README.md</t>
        </is>
      </c>
      <c r="F3768" s="6" t="inlineStr">
        <is>
          <t>C:/Users/enzo1/PROJEC CDX/README.md</t>
        </is>
      </c>
      <c r="G3768" s="6" t="inlineStr">
        <is>
          <t>activo</t>
        </is>
      </c>
      <c r="H3768" s="6" t="inlineStr">
        <is>
          <t>cabina-universal-d/README.md</t>
        </is>
      </c>
    </row>
    <row r="3769">
      <c r="A3769" s="4" t="inlineStr">
        <is>
          <t>UNIVERSE_RELATIONSHIP_AUDIT</t>
        </is>
      </c>
      <c r="B3769" s="4" t="inlineStr">
        <is>
          <t>cabina-universal-d</t>
        </is>
      </c>
      <c r="C3769" s="4" t="inlineStr">
        <is>
          <t>C:/Users/enzo1/Documents/GitHub/cabina-universal-d/aac-mcp-server/tests/mock_mcp_flow.mjs</t>
        </is>
      </c>
      <c r="D3769" s="4" t="inlineStr">
        <is>
          <t>tool</t>
        </is>
      </c>
      <c r="E3769" s="4" t="inlineStr">
        <is>
          <t>C:/Users/enzo1/Documents/GitHub/cabina-universal-d/aac-mcp-server/README.md</t>
        </is>
      </c>
      <c r="F3769" s="4" t="inlineStr">
        <is>
          <t>C:/Users/enzo1/PROJEC CDX/README.md</t>
        </is>
      </c>
      <c r="G3769" s="4" t="inlineStr">
        <is>
          <t>activo</t>
        </is>
      </c>
      <c r="H3769" s="4" t="inlineStr">
        <is>
          <t>cabina-universal-d/README.md</t>
        </is>
      </c>
    </row>
    <row r="3770">
      <c r="A3770" s="6" t="inlineStr">
        <is>
          <t>UNIVERSE_RELATIONSHIP_AUDIT</t>
        </is>
      </c>
      <c r="B3770" s="6" t="inlineStr">
        <is>
          <t>cabina-universal-d</t>
        </is>
      </c>
      <c r="C3770" s="6" t="inlineStr">
        <is>
          <t>C:/Users/enzo1/Documents/GitHub/cabina-universal-d/apps</t>
        </is>
      </c>
      <c r="D3770" s="6" t="inlineStr">
        <is>
          <t>folder</t>
        </is>
      </c>
      <c r="E3770" s="6" t="inlineStr">
        <is>
          <t>C:/Users/enzo1/Documents/GitHub/cabina-universal-d/README.md</t>
        </is>
      </c>
      <c r="F3770" s="6" t="inlineStr">
        <is>
          <t>C:/Users/enzo1/PROJEC CDX/README.md</t>
        </is>
      </c>
      <c r="G3770" s="6" t="inlineStr">
        <is>
          <t>activo</t>
        </is>
      </c>
      <c r="H3770" s="6" t="inlineStr">
        <is>
          <t>cabina-universal-d/README.md</t>
        </is>
      </c>
    </row>
    <row r="3771">
      <c r="A3771" s="4" t="inlineStr">
        <is>
          <t>UNIVERSE_RELATIONSHIP_AUDIT</t>
        </is>
      </c>
      <c r="B3771" s="4" t="inlineStr">
        <is>
          <t>cabina-universal-d</t>
        </is>
      </c>
      <c r="C3771" s="4" t="inlineStr">
        <is>
          <t>C:/Users/enzo1/Documents/GitHub/cabina-universal-d/apps/sdu-agent-runtime</t>
        </is>
      </c>
      <c r="D3771" s="4" t="inlineStr">
        <is>
          <t>folder</t>
        </is>
      </c>
      <c r="E3771" s="4" t="inlineStr">
        <is>
          <t>C:/Users/enzo1/Documents/GitHub/cabina-universal-d/apps/sdu-agent-runtime/README.md</t>
        </is>
      </c>
      <c r="F3771" s="4" t="inlineStr">
        <is>
          <t>C:/Users/enzo1/PROJEC CDX/README.md</t>
        </is>
      </c>
      <c r="G3771" s="4" t="inlineStr">
        <is>
          <t>activo</t>
        </is>
      </c>
      <c r="H3771" s="4" t="inlineStr">
        <is>
          <t>cabina-universal-d/README.md</t>
        </is>
      </c>
    </row>
    <row r="3772">
      <c r="A3772" s="6" t="inlineStr">
        <is>
          <t>UNIVERSE_RELATIONSHIP_AUDIT</t>
        </is>
      </c>
      <c r="B3772" s="6" t="inlineStr">
        <is>
          <t>cabina-universal-d</t>
        </is>
      </c>
      <c r="C3772" s="6" t="inlineStr">
        <is>
          <t>C:/Users/enzo1/Documents/GitHub/cabina-universal-d/apps/sdu-agent-runtime/README.md</t>
        </is>
      </c>
      <c r="D3772" s="6" t="inlineStr">
        <is>
          <t>reference</t>
        </is>
      </c>
      <c r="E3772" s="6" t="inlineStr">
        <is>
          <t>C:/Users/enzo1/Documents/GitHub/cabina-universal-d/apps/sdu-agent-runtime/README.md</t>
        </is>
      </c>
      <c r="F3772" s="6" t="inlineStr">
        <is>
          <t>C:/Users/enzo1/PROJEC CDX/README.md</t>
        </is>
      </c>
      <c r="G3772" s="7" t="inlineStr">
        <is>
          <t>referencia</t>
        </is>
      </c>
      <c r="H3772" s="6" t="inlineStr">
        <is>
          <t>cabina-universal-d/README.md</t>
        </is>
      </c>
    </row>
    <row r="3773">
      <c r="A3773" s="4" t="inlineStr">
        <is>
          <t>UNIVERSE_RELATIONSHIP_AUDIT</t>
        </is>
      </c>
      <c r="B3773" s="4" t="inlineStr">
        <is>
          <t>cabina-universal-d</t>
        </is>
      </c>
      <c r="C3773" s="4" t="inlineStr">
        <is>
          <t>C:/Users/enzo1/Documents/GitHub/cabina-universal-d/apps/sdu-agent-runtime/src</t>
        </is>
      </c>
      <c r="D3773" s="4" t="inlineStr">
        <is>
          <t>folder</t>
        </is>
      </c>
      <c r="E3773" s="4" t="inlineStr">
        <is>
          <t>C:/Users/enzo1/Documents/GitHub/cabina-universal-d/apps/sdu-agent-runtime/README.md</t>
        </is>
      </c>
      <c r="F3773" s="4" t="inlineStr">
        <is>
          <t>C:/Users/enzo1/PROJEC CDX/README.md</t>
        </is>
      </c>
      <c r="G3773" s="4" t="inlineStr">
        <is>
          <t>activo</t>
        </is>
      </c>
      <c r="H3773" s="4" t="inlineStr">
        <is>
          <t>cabina-universal-d/README.md</t>
        </is>
      </c>
    </row>
    <row r="3774">
      <c r="A3774" s="6" t="inlineStr">
        <is>
          <t>UNIVERSE_RELATIONSHIP_AUDIT</t>
        </is>
      </c>
      <c r="B3774" s="6" t="inlineStr">
        <is>
          <t>cabina-universal-d</t>
        </is>
      </c>
      <c r="C3774" s="6" t="inlineStr">
        <is>
          <t>C:/Users/enzo1/Documents/GitHub/cabina-universal-d/apps/sdu-agent-runtime/tests</t>
        </is>
      </c>
      <c r="D3774" s="6" t="inlineStr">
        <is>
          <t>folder</t>
        </is>
      </c>
      <c r="E3774" s="6" t="inlineStr">
        <is>
          <t>C:/Users/enzo1/Documents/GitHub/cabina-universal-d/apps/sdu-agent-runtime/README.md</t>
        </is>
      </c>
      <c r="F3774" s="6" t="inlineStr">
        <is>
          <t>C:/Users/enzo1/PROJEC CDX/README.md</t>
        </is>
      </c>
      <c r="G3774" s="6" t="inlineStr">
        <is>
          <t>activo</t>
        </is>
      </c>
      <c r="H3774" s="6" t="inlineStr">
        <is>
          <t>cabina-universal-d/README.md</t>
        </is>
      </c>
    </row>
    <row r="3775">
      <c r="A3775" s="4" t="inlineStr">
        <is>
          <t>UNIVERSE_RELATIONSHIP_AUDIT</t>
        </is>
      </c>
      <c r="B3775" s="4" t="inlineStr">
        <is>
          <t>cabina-universal-d</t>
        </is>
      </c>
      <c r="C3775" s="4" t="inlineStr">
        <is>
          <t>C:/Users/enzo1/Documents/GitHub/cabina-universal-d/apps/sdu-agent-runtime/tests/test_sdu_triage_agent.py</t>
        </is>
      </c>
      <c r="D3775" s="4" t="inlineStr">
        <is>
          <t>tool</t>
        </is>
      </c>
      <c r="E3775" s="4" t="inlineStr">
        <is>
          <t>C:/Users/enzo1/Documents/GitHub/cabina-universal-d/apps/sdu-agent-runtime/README.md</t>
        </is>
      </c>
      <c r="F3775" s="4" t="inlineStr">
        <is>
          <t>C:/Users/enzo1/PROJEC CDX/README.md</t>
        </is>
      </c>
      <c r="G3775" s="4" t="inlineStr">
        <is>
          <t>activo</t>
        </is>
      </c>
      <c r="H3775" s="4" t="inlineStr">
        <is>
          <t>cabina-universal-d/README.md</t>
        </is>
      </c>
    </row>
    <row r="3776">
      <c r="A3776" s="6" t="inlineStr">
        <is>
          <t>UNIVERSE_RELATIONSHIP_AUDIT</t>
        </is>
      </c>
      <c r="B3776" s="6" t="inlineStr">
        <is>
          <t>cabina-universal-d</t>
        </is>
      </c>
      <c r="C3776" s="6" t="inlineStr">
        <is>
          <t>C:/Users/enzo1/Documents/GitHub/cabina-universal-d/dataverse</t>
        </is>
      </c>
      <c r="D3776" s="6" t="inlineStr">
        <is>
          <t>folder</t>
        </is>
      </c>
      <c r="E3776" s="6" t="inlineStr">
        <is>
          <t>C:/Users/enzo1/Documents/GitHub/cabina-universal-d/README.md</t>
        </is>
      </c>
      <c r="F3776" s="6" t="inlineStr">
        <is>
          <t>C:/Users/enzo1/PROJEC CDX/README.md</t>
        </is>
      </c>
      <c r="G3776" s="6" t="inlineStr">
        <is>
          <t>activo</t>
        </is>
      </c>
      <c r="H3776" s="6" t="inlineStr">
        <is>
          <t>cabina-universal-d/README.md</t>
        </is>
      </c>
    </row>
    <row r="3777">
      <c r="A3777" s="4" t="inlineStr">
        <is>
          <t>UNIVERSE_RELATIONSHIP_AUDIT</t>
        </is>
      </c>
      <c r="B3777" s="4" t="inlineStr">
        <is>
          <t>cabina-universal-d</t>
        </is>
      </c>
      <c r="C3777" s="4" t="inlineStr">
        <is>
          <t>C:/Users/enzo1/Documents/GitHub/cabina-universal-d/dataverse/data</t>
        </is>
      </c>
      <c r="D3777" s="4" t="inlineStr">
        <is>
          <t>folder</t>
        </is>
      </c>
      <c r="E3777" s="4" t="inlineStr">
        <is>
          <t>C:/Users/enzo1/Documents/GitHub/cabina-universal-d/dataverse/data/README.md</t>
        </is>
      </c>
      <c r="F3777" s="4" t="inlineStr">
        <is>
          <t>C:/Users/enzo1/PROJEC CDX/README.md</t>
        </is>
      </c>
      <c r="G3777" s="4" t="inlineStr">
        <is>
          <t>activo</t>
        </is>
      </c>
      <c r="H3777" s="4" t="inlineStr">
        <is>
          <t>cabina-universal-d/README.md</t>
        </is>
      </c>
    </row>
    <row r="3778">
      <c r="A3778" s="6" t="inlineStr">
        <is>
          <t>UNIVERSE_RELATIONSHIP_AUDIT</t>
        </is>
      </c>
      <c r="B3778" s="6" t="inlineStr">
        <is>
          <t>cabina-universal-d</t>
        </is>
      </c>
      <c r="C3778" s="6" t="inlineStr">
        <is>
          <t>C:/Users/enzo1/Documents/GitHub/cabina-universal-d/dataverse/data/README.md</t>
        </is>
      </c>
      <c r="D3778" s="6" t="inlineStr">
        <is>
          <t>reference</t>
        </is>
      </c>
      <c r="E3778" s="6" t="inlineStr">
        <is>
          <t>C:/Users/enzo1/Documents/GitHub/cabina-universal-d/dataverse/data/README.md</t>
        </is>
      </c>
      <c r="F3778" s="6" t="inlineStr">
        <is>
          <t>C:/Users/enzo1/PROJEC CDX/README.md</t>
        </is>
      </c>
      <c r="G3778" s="7" t="inlineStr">
        <is>
          <t>referencia</t>
        </is>
      </c>
      <c r="H3778" s="6" t="inlineStr">
        <is>
          <t>cabina-universal-d/README.md</t>
        </is>
      </c>
    </row>
    <row r="3779">
      <c r="A3779" s="4" t="inlineStr">
        <is>
          <t>UNIVERSE_RELATIONSHIP_AUDIT</t>
        </is>
      </c>
      <c r="B3779" s="4" t="inlineStr">
        <is>
          <t>cabina-universal-d</t>
        </is>
      </c>
      <c r="C3779" s="4" t="inlineStr">
        <is>
          <t>C:/Users/enzo1/Documents/GitHub/cabina-universal-d/dataverse/data/seed_agent_connection_mapping.csv</t>
        </is>
      </c>
      <c r="D3779" s="4" t="inlineStr">
        <is>
          <t>inventory</t>
        </is>
      </c>
      <c r="E3779" s="4" t="inlineStr">
        <is>
          <t>C:/Users/enzo1/Documents/GitHub/cabina-universal-d/dataverse/data/README.md</t>
        </is>
      </c>
      <c r="F3779" s="4" t="inlineStr">
        <is>
          <t>C:/Users/enzo1/PROJEC CDX/README.md</t>
        </is>
      </c>
      <c r="G3779" s="4" t="inlineStr">
        <is>
          <t>activo</t>
        </is>
      </c>
      <c r="H3779" s="4" t="inlineStr">
        <is>
          <t>cabina-universal-d/README.md</t>
        </is>
      </c>
    </row>
    <row r="3780">
      <c r="A3780" s="6" t="inlineStr">
        <is>
          <t>UNIVERSE_RELATIONSHIP_AUDIT</t>
        </is>
      </c>
      <c r="B3780" s="6" t="inlineStr">
        <is>
          <t>cabina-universal-d</t>
        </is>
      </c>
      <c r="C3780" s="6" t="inlineStr">
        <is>
          <t>C:/Users/enzo1/Documents/GitHub/cabina-universal-d/dataverse/data/seed_capabilities.csv</t>
        </is>
      </c>
      <c r="D3780" s="6" t="inlineStr">
        <is>
          <t>inventory</t>
        </is>
      </c>
      <c r="E3780" s="6" t="inlineStr">
        <is>
          <t>C:/Users/enzo1/Documents/GitHub/cabina-universal-d/dataverse/data/README.md</t>
        </is>
      </c>
      <c r="F3780" s="6" t="inlineStr">
        <is>
          <t>C:/Users/enzo1/PROJEC CDX/README.md</t>
        </is>
      </c>
      <c r="G3780" s="6" t="inlineStr">
        <is>
          <t>activo</t>
        </is>
      </c>
      <c r="H3780" s="6" t="inlineStr">
        <is>
          <t>cabina-universal-d/README.md</t>
        </is>
      </c>
    </row>
    <row r="3781">
      <c r="A3781" s="4" t="inlineStr">
        <is>
          <t>UNIVERSE_RELATIONSHIP_AUDIT</t>
        </is>
      </c>
      <c r="B3781" s="4" t="inlineStr">
        <is>
          <t>cabina-universal-d</t>
        </is>
      </c>
      <c r="C3781" s="4" t="inlineStr">
        <is>
          <t>C:/Users/enzo1/Documents/GitHub/cabina-universal-d/dataverse/data/seed_connection_evidence.csv</t>
        </is>
      </c>
      <c r="D3781" s="4" t="inlineStr">
        <is>
          <t>inventory</t>
        </is>
      </c>
      <c r="E3781" s="4" t="inlineStr">
        <is>
          <t>C:/Users/enzo1/Documents/GitHub/cabina-universal-d/dataverse/data/README.md</t>
        </is>
      </c>
      <c r="F3781" s="4" t="inlineStr">
        <is>
          <t>C:/Users/enzo1/PROJEC CDX/README.md</t>
        </is>
      </c>
      <c r="G3781" s="4" t="inlineStr">
        <is>
          <t>activo</t>
        </is>
      </c>
      <c r="H3781" s="4" t="inlineStr">
        <is>
          <t>cabina-universal-d/README.md</t>
        </is>
      </c>
    </row>
    <row r="3782">
      <c r="A3782" s="6" t="inlineStr">
        <is>
          <t>UNIVERSE_RELATIONSHIP_AUDIT</t>
        </is>
      </c>
      <c r="B3782" s="6" t="inlineStr">
        <is>
          <t>cabina-universal-d</t>
        </is>
      </c>
      <c r="C3782" s="6" t="inlineStr">
        <is>
          <t>C:/Users/enzo1/Documents/GitHub/cabina-universal-d/dataverse/data/seed_connection_gates.csv</t>
        </is>
      </c>
      <c r="D3782" s="6" t="inlineStr">
        <is>
          <t>inventory</t>
        </is>
      </c>
      <c r="E3782" s="6" t="inlineStr">
        <is>
          <t>C:/Users/enzo1/Documents/GitHub/cabina-universal-d/dataverse/data/README.md</t>
        </is>
      </c>
      <c r="F3782" s="6" t="inlineStr">
        <is>
          <t>C:/Users/enzo1/PROJEC CDX/README.md</t>
        </is>
      </c>
      <c r="G3782" s="6" t="inlineStr">
        <is>
          <t>activo</t>
        </is>
      </c>
      <c r="H3782" s="6" t="inlineStr">
        <is>
          <t>cabina-universal-d/README.md</t>
        </is>
      </c>
    </row>
    <row r="3783">
      <c r="A3783" s="4" t="inlineStr">
        <is>
          <t>UNIVERSE_RELATIONSHIP_AUDIT</t>
        </is>
      </c>
      <c r="B3783" s="4" t="inlineStr">
        <is>
          <t>cabina-universal-d</t>
        </is>
      </c>
      <c r="C3783" s="4" t="inlineStr">
        <is>
          <t>C:/Users/enzo1/Documents/GitHub/cabina-universal-d/dataverse/data/seed_connection_instances.csv</t>
        </is>
      </c>
      <c r="D3783" s="4" t="inlineStr">
        <is>
          <t>inventory</t>
        </is>
      </c>
      <c r="E3783" s="4" t="inlineStr">
        <is>
          <t>C:/Users/enzo1/Documents/GitHub/cabina-universal-d/dataverse/data/README.md</t>
        </is>
      </c>
      <c r="F3783" s="4" t="inlineStr">
        <is>
          <t>C:/Users/enzo1/PROJEC CDX/README.md</t>
        </is>
      </c>
      <c r="G3783" s="4" t="inlineStr">
        <is>
          <t>activo</t>
        </is>
      </c>
      <c r="H3783" s="4" t="inlineStr">
        <is>
          <t>cabina-universal-d/README.md</t>
        </is>
      </c>
    </row>
    <row r="3784">
      <c r="A3784" s="6" t="inlineStr">
        <is>
          <t>UNIVERSE_RELATIONSHIP_AUDIT</t>
        </is>
      </c>
      <c r="B3784" s="6" t="inlineStr">
        <is>
          <t>cabina-universal-d</t>
        </is>
      </c>
      <c r="C3784" s="6" t="inlineStr">
        <is>
          <t>C:/Users/enzo1/Documents/GitHub/cabina-universal-d/dataverse/monitoring</t>
        </is>
      </c>
      <c r="D3784" s="6" t="inlineStr">
        <is>
          <t>folder</t>
        </is>
      </c>
      <c r="E3784" s="6" t="inlineStr">
        <is>
          <t>C:/Users/enzo1/Documents/GitHub/cabina-universal-d/README.md</t>
        </is>
      </c>
      <c r="F3784" s="6" t="inlineStr">
        <is>
          <t>C:/Users/enzo1/PROJEC CDX/README.md</t>
        </is>
      </c>
      <c r="G3784" s="6" t="inlineStr">
        <is>
          <t>activo</t>
        </is>
      </c>
      <c r="H3784" s="6" t="inlineStr">
        <is>
          <t>cabina-universal-d/README.md</t>
        </is>
      </c>
    </row>
    <row r="3785">
      <c r="A3785" s="4" t="inlineStr">
        <is>
          <t>UNIVERSE_RELATIONSHIP_AUDIT</t>
        </is>
      </c>
      <c r="B3785" s="4" t="inlineStr">
        <is>
          <t>cabina-universal-d</t>
        </is>
      </c>
      <c r="C3785" s="4" t="inlineStr">
        <is>
          <t>C:/Users/enzo1/Documents/GitHub/cabina-universal-d/dataverse/monitoring/monitor.log</t>
        </is>
      </c>
      <c r="D3785" s="4" t="inlineStr">
        <is>
          <t>file</t>
        </is>
      </c>
      <c r="E3785" s="4" t="inlineStr">
        <is>
          <t>C:/Users/enzo1/Documents/GitHub/cabina-universal-d/README.md</t>
        </is>
      </c>
      <c r="F3785" s="4" t="inlineStr">
        <is>
          <t>C:/Users/enzo1/PROJEC CDX/README.md</t>
        </is>
      </c>
      <c r="G3785" s="4" t="inlineStr">
        <is>
          <t>activo</t>
        </is>
      </c>
      <c r="H3785" s="4" t="inlineStr">
        <is>
          <t>cabina-universal-d/README.md</t>
        </is>
      </c>
    </row>
    <row r="3786">
      <c r="A3786" s="6" t="inlineStr">
        <is>
          <t>UNIVERSE_RELATIONSHIP_AUDIT</t>
        </is>
      </c>
      <c r="B3786" s="6" t="inlineStr">
        <is>
          <t>cabina-universal-d</t>
        </is>
      </c>
      <c r="C3786" s="6" t="inlineStr">
        <is>
          <t>C:/Users/enzo1/Documents/GitHub/cabina-universal-d/dataverse/schema</t>
        </is>
      </c>
      <c r="D3786" s="6" t="inlineStr">
        <is>
          <t>folder</t>
        </is>
      </c>
      <c r="E3786" s="6" t="inlineStr">
        <is>
          <t>C:/Users/enzo1/Documents/GitHub/cabina-universal-d/README.md</t>
        </is>
      </c>
      <c r="F3786" s="6" t="inlineStr">
        <is>
          <t>C:/Users/enzo1/PROJEC CDX/README.md</t>
        </is>
      </c>
      <c r="G3786" s="6" t="inlineStr">
        <is>
          <t>activo</t>
        </is>
      </c>
      <c r="H3786" s="6" t="inlineStr">
        <is>
          <t>cabina-universal-d/README.md</t>
        </is>
      </c>
    </row>
    <row r="3787">
      <c r="A3787" s="4" t="inlineStr">
        <is>
          <t>UNIVERSE_RELATIONSHIP_AUDIT</t>
        </is>
      </c>
      <c r="B3787" s="4" t="inlineStr">
        <is>
          <t>cabina-universal-d</t>
        </is>
      </c>
      <c r="C3787" s="4" t="inlineStr">
        <is>
          <t>C:/Users/enzo1/Documents/GitHub/cabina-universal-d/dataverse/schema/sdu_agent.yml</t>
        </is>
      </c>
      <c r="D3787" s="4" t="inlineStr">
        <is>
          <t>file</t>
        </is>
      </c>
      <c r="E3787" s="4" t="inlineStr">
        <is>
          <t>C:/Users/enzo1/Documents/GitHub/cabina-universal-d/README.md</t>
        </is>
      </c>
      <c r="F3787" s="4" t="inlineStr">
        <is>
          <t>C:/Users/enzo1/PROJEC CDX/README.md</t>
        </is>
      </c>
      <c r="G3787" s="4" t="inlineStr">
        <is>
          <t>activo</t>
        </is>
      </c>
      <c r="H3787" s="4" t="inlineStr">
        <is>
          <t>cabina-universal-d/README.md</t>
        </is>
      </c>
    </row>
    <row r="3788">
      <c r="A3788" s="6" t="inlineStr">
        <is>
          <t>UNIVERSE_RELATIONSHIP_AUDIT</t>
        </is>
      </c>
      <c r="B3788" s="6" t="inlineStr">
        <is>
          <t>cabina-universal-d</t>
        </is>
      </c>
      <c r="C3788" s="6" t="inlineStr">
        <is>
          <t>C:/Users/enzo1/Documents/GitHub/cabina-universal-d/dataverse/schema/sdu_apply_log.yml</t>
        </is>
      </c>
      <c r="D3788" s="6" t="inlineStr">
        <is>
          <t>file</t>
        </is>
      </c>
      <c r="E3788" s="6" t="inlineStr">
        <is>
          <t>C:/Users/enzo1/Documents/GitHub/cabina-universal-d/README.md</t>
        </is>
      </c>
      <c r="F3788" s="6" t="inlineStr">
        <is>
          <t>C:/Users/enzo1/PROJEC CDX/README.md</t>
        </is>
      </c>
      <c r="G3788" s="6" t="inlineStr">
        <is>
          <t>activo</t>
        </is>
      </c>
      <c r="H3788" s="6" t="inlineStr">
        <is>
          <t>cabina-universal-d/README.md</t>
        </is>
      </c>
    </row>
    <row r="3789">
      <c r="A3789" s="4" t="inlineStr">
        <is>
          <t>UNIVERSE_RELATIONSHIP_AUDIT</t>
        </is>
      </c>
      <c r="B3789" s="4" t="inlineStr">
        <is>
          <t>cabina-universal-d</t>
        </is>
      </c>
      <c r="C3789" s="4" t="inlineStr">
        <is>
          <t>C:/Users/enzo1/Documents/GitHub/cabina-universal-d/dataverse/schema/sdu_capability.yml</t>
        </is>
      </c>
      <c r="D3789" s="4" t="inlineStr">
        <is>
          <t>file</t>
        </is>
      </c>
      <c r="E3789" s="4" t="inlineStr">
        <is>
          <t>C:/Users/enzo1/Documents/GitHub/cabina-universal-d/README.md</t>
        </is>
      </c>
      <c r="F3789" s="4" t="inlineStr">
        <is>
          <t>C:/Users/enzo1/PROJEC CDX/README.md</t>
        </is>
      </c>
      <c r="G3789" s="4" t="inlineStr">
        <is>
          <t>activo</t>
        </is>
      </c>
      <c r="H3789" s="4" t="inlineStr">
        <is>
          <t>cabina-universal-d/README.md</t>
        </is>
      </c>
    </row>
    <row r="3790">
      <c r="A3790" s="6" t="inlineStr">
        <is>
          <t>UNIVERSE_RELATIONSHIP_AUDIT</t>
        </is>
      </c>
      <c r="B3790" s="6" t="inlineStr">
        <is>
          <t>cabina-universal-d</t>
        </is>
      </c>
      <c r="C3790" s="6" t="inlineStr">
        <is>
          <t>C:/Users/enzo1/Documents/GitHub/cabina-universal-d/dataverse/schema/sdu_capability_mapping.yml</t>
        </is>
      </c>
      <c r="D3790" s="6" t="inlineStr">
        <is>
          <t>file</t>
        </is>
      </c>
      <c r="E3790" s="6" t="inlineStr">
        <is>
          <t>C:/Users/enzo1/Documents/GitHub/cabina-universal-d/README.md</t>
        </is>
      </c>
      <c r="F3790" s="6" t="inlineStr">
        <is>
          <t>C:/Users/enzo1/PROJEC CDX/README.md</t>
        </is>
      </c>
      <c r="G3790" s="6" t="inlineStr">
        <is>
          <t>activo</t>
        </is>
      </c>
      <c r="H3790" s="6" t="inlineStr">
        <is>
          <t>cabina-universal-d/README.md</t>
        </is>
      </c>
    </row>
    <row r="3791">
      <c r="A3791" s="4" t="inlineStr">
        <is>
          <t>UNIVERSE_RELATIONSHIP_AUDIT</t>
        </is>
      </c>
      <c r="B3791" s="4" t="inlineStr">
        <is>
          <t>cabina-universal-d</t>
        </is>
      </c>
      <c r="C3791" s="4" t="inlineStr">
        <is>
          <t>C:/Users/enzo1/Documents/GitHub/cabina-universal-d/dataverse/schema/sdu_environment.yml</t>
        </is>
      </c>
      <c r="D3791" s="4" t="inlineStr">
        <is>
          <t>file</t>
        </is>
      </c>
      <c r="E3791" s="4" t="inlineStr">
        <is>
          <t>C:/Users/enzo1/Documents/GitHub/cabina-universal-d/README.md</t>
        </is>
      </c>
      <c r="F3791" s="4" t="inlineStr">
        <is>
          <t>C:/Users/enzo1/PROJEC CDX/README.md</t>
        </is>
      </c>
      <c r="G3791" s="4" t="inlineStr">
        <is>
          <t>activo</t>
        </is>
      </c>
      <c r="H3791" s="4" t="inlineStr">
        <is>
          <t>cabina-universal-d/README.md</t>
        </is>
      </c>
    </row>
    <row r="3792">
      <c r="A3792" s="6" t="inlineStr">
        <is>
          <t>UNIVERSE_RELATIONSHIP_AUDIT</t>
        </is>
      </c>
      <c r="B3792" s="6" t="inlineStr">
        <is>
          <t>cabina-universal-d</t>
        </is>
      </c>
      <c r="C3792" s="6" t="inlineStr">
        <is>
          <t>C:/Users/enzo1/Documents/GitHub/cabina-universal-d/dataverse/schema/sdu_evidence.yml</t>
        </is>
      </c>
      <c r="D3792" s="6" t="inlineStr">
        <is>
          <t>file</t>
        </is>
      </c>
      <c r="E3792" s="6" t="inlineStr">
        <is>
          <t>C:/Users/enzo1/Documents/GitHub/cabina-universal-d/README.md</t>
        </is>
      </c>
      <c r="F3792" s="6" t="inlineStr">
        <is>
          <t>C:/Users/enzo1/PROJEC CDX/README.md</t>
        </is>
      </c>
      <c r="G3792" s="6" t="inlineStr">
        <is>
          <t>activo</t>
        </is>
      </c>
      <c r="H3792" s="6" t="inlineStr">
        <is>
          <t>cabina-universal-d/README.md</t>
        </is>
      </c>
    </row>
    <row r="3793">
      <c r="A3793" s="4" t="inlineStr">
        <is>
          <t>UNIVERSE_RELATIONSHIP_AUDIT</t>
        </is>
      </c>
      <c r="B3793" s="4" t="inlineStr">
        <is>
          <t>cabina-universal-d</t>
        </is>
      </c>
      <c r="C3793" s="4" t="inlineStr">
        <is>
          <t>C:/Users/enzo1/Documents/GitHub/cabina-universal-d/dataverse/scripts</t>
        </is>
      </c>
      <c r="D3793" s="4" t="inlineStr">
        <is>
          <t>folder</t>
        </is>
      </c>
      <c r="E3793" s="4" t="inlineStr">
        <is>
          <t>C:/Users/enzo1/Documents/GitHub/cabina-universal-d/README.md</t>
        </is>
      </c>
      <c r="F3793" s="4" t="inlineStr">
        <is>
          <t>C:/Users/enzo1/PROJEC CDX/README.md</t>
        </is>
      </c>
      <c r="G3793" s="4" t="inlineStr">
        <is>
          <t>activo</t>
        </is>
      </c>
      <c r="H3793" s="4" t="inlineStr">
        <is>
          <t>cabina-universal-d/README.md</t>
        </is>
      </c>
    </row>
    <row r="3794">
      <c r="A3794" s="6" t="inlineStr">
        <is>
          <t>UNIVERSE_RELATIONSHIP_AUDIT</t>
        </is>
      </c>
      <c r="B3794" s="6" t="inlineStr">
        <is>
          <t>cabina-universal-d</t>
        </is>
      </c>
      <c r="C3794" s="6" t="inlineStr">
        <is>
          <t>C:/Users/enzo1/Documents/GitHub/cabina-universal-d/dataverse/scripts/create_solution_dev.ps1</t>
        </is>
      </c>
      <c r="D3794" s="6" t="inlineStr">
        <is>
          <t>tool</t>
        </is>
      </c>
      <c r="E3794" s="6" t="inlineStr">
        <is>
          <t>C:/Users/enzo1/Documents/GitHub/cabina-universal-d/README.md</t>
        </is>
      </c>
      <c r="F3794" s="6" t="inlineStr">
        <is>
          <t>C:/Users/enzo1/PROJEC CDX/README.md</t>
        </is>
      </c>
      <c r="G3794" s="6" t="inlineStr">
        <is>
          <t>activo</t>
        </is>
      </c>
      <c r="H3794" s="6" t="inlineStr">
        <is>
          <t>cabina-universal-d/README.md</t>
        </is>
      </c>
    </row>
    <row r="3795">
      <c r="A3795" s="4" t="inlineStr">
        <is>
          <t>UNIVERSE_RELATIONSHIP_AUDIT</t>
        </is>
      </c>
      <c r="B3795" s="4" t="inlineStr">
        <is>
          <t>cabina-universal-d</t>
        </is>
      </c>
      <c r="C3795" s="4" t="inlineStr">
        <is>
          <t>C:/Users/enzo1/Documents/GitHub/cabina-universal-d/dataverse/scripts/detect_dataverse_drift.py</t>
        </is>
      </c>
      <c r="D3795" s="4" t="inlineStr">
        <is>
          <t>tool</t>
        </is>
      </c>
      <c r="E3795" s="4" t="inlineStr">
        <is>
          <t>C:/Users/enzo1/Documents/GitHub/cabina-universal-d/README.md</t>
        </is>
      </c>
      <c r="F3795" s="4" t="inlineStr">
        <is>
          <t>C:/Users/enzo1/PROJEC CDX/README.md</t>
        </is>
      </c>
      <c r="G3795" s="4" t="inlineStr">
        <is>
          <t>activo</t>
        </is>
      </c>
      <c r="H3795" s="4" t="inlineStr">
        <is>
          <t>cabina-universal-d/README.md</t>
        </is>
      </c>
    </row>
    <row r="3796">
      <c r="A3796" s="6" t="inlineStr">
        <is>
          <t>UNIVERSE_RELATIONSHIP_AUDIT</t>
        </is>
      </c>
      <c r="B3796" s="6" t="inlineStr">
        <is>
          <t>cabina-universal-d</t>
        </is>
      </c>
      <c r="C3796" s="6" t="inlineStr">
        <is>
          <t>C:/Users/enzo1/Documents/GitHub/cabina-universal-d/dataverse/scripts/export_dataverse_snapshot.ps1</t>
        </is>
      </c>
      <c r="D3796" s="6" t="inlineStr">
        <is>
          <t>tool</t>
        </is>
      </c>
      <c r="E3796" s="6" t="inlineStr">
        <is>
          <t>C:/Users/enzo1/Documents/GitHub/cabina-universal-d/README.md</t>
        </is>
      </c>
      <c r="F3796" s="6" t="inlineStr">
        <is>
          <t>C:/Users/enzo1/PROJEC CDX/README.md</t>
        </is>
      </c>
      <c r="G3796" s="6" t="inlineStr">
        <is>
          <t>activo</t>
        </is>
      </c>
      <c r="H3796" s="6" t="inlineStr">
        <is>
          <t>cabina-universal-d/README.md</t>
        </is>
      </c>
    </row>
    <row r="3797">
      <c r="A3797" s="4" t="inlineStr">
        <is>
          <t>UNIVERSE_RELATIONSHIP_AUDIT</t>
        </is>
      </c>
      <c r="B3797" s="4" t="inlineStr">
        <is>
          <t>cabina-universal-d</t>
        </is>
      </c>
      <c r="C3797" s="4" t="inlineStr">
        <is>
          <t>C:/Users/enzo1/Documents/GitHub/cabina-universal-d/dataverse/scripts/export_solution_dev.ps1</t>
        </is>
      </c>
      <c r="D3797" s="4" t="inlineStr">
        <is>
          <t>tool</t>
        </is>
      </c>
      <c r="E3797" s="4" t="inlineStr">
        <is>
          <t>C:/Users/enzo1/Documents/GitHub/cabina-universal-d/README.md</t>
        </is>
      </c>
      <c r="F3797" s="4" t="inlineStr">
        <is>
          <t>C:/Users/enzo1/PROJEC CDX/README.md</t>
        </is>
      </c>
      <c r="G3797" s="4" t="inlineStr">
        <is>
          <t>activo</t>
        </is>
      </c>
      <c r="H3797" s="4" t="inlineStr">
        <is>
          <t>cabina-universal-d/README.md</t>
        </is>
      </c>
    </row>
    <row r="3798">
      <c r="A3798" s="6" t="inlineStr">
        <is>
          <t>UNIVERSE_RELATIONSHIP_AUDIT</t>
        </is>
      </c>
      <c r="B3798" s="6" t="inlineStr">
        <is>
          <t>cabina-universal-d</t>
        </is>
      </c>
      <c r="C3798" s="6" t="inlineStr">
        <is>
          <t>C:/Users/enzo1/Documents/GitHub/cabina-universal-d/dataverse/scripts/generate_readback.py</t>
        </is>
      </c>
      <c r="D3798" s="6" t="inlineStr">
        <is>
          <t>tool</t>
        </is>
      </c>
      <c r="E3798" s="6" t="inlineStr">
        <is>
          <t>C:/Users/enzo1/Documents/GitHub/cabina-universal-d/README.md</t>
        </is>
      </c>
      <c r="F3798" s="6" t="inlineStr">
        <is>
          <t>C:/Users/enzo1/PROJEC CDX/README.md</t>
        </is>
      </c>
      <c r="G3798" s="6" t="inlineStr">
        <is>
          <t>activo</t>
        </is>
      </c>
      <c r="H3798" s="6" t="inlineStr">
        <is>
          <t>cabina-universal-d/README.md</t>
        </is>
      </c>
    </row>
    <row r="3799">
      <c r="A3799" s="4" t="inlineStr">
        <is>
          <t>UNIVERSE_RELATIONSHIP_AUDIT</t>
        </is>
      </c>
      <c r="B3799" s="4" t="inlineStr">
        <is>
          <t>cabina-universal-d</t>
        </is>
      </c>
      <c r="C3799" s="4" t="inlineStr">
        <is>
          <t>C:/Users/enzo1/Documents/GitHub/cabina-universal-d/dataverse/scripts/import_seed_data_dev.ps1</t>
        </is>
      </c>
      <c r="D3799" s="4" t="inlineStr">
        <is>
          <t>tool</t>
        </is>
      </c>
      <c r="E3799" s="4" t="inlineStr">
        <is>
          <t>C:/Users/enzo1/Documents/GitHub/cabina-universal-d/README.md</t>
        </is>
      </c>
      <c r="F3799" s="4" t="inlineStr">
        <is>
          <t>C:/Users/enzo1/PROJEC CDX/README.md</t>
        </is>
      </c>
      <c r="G3799" s="4" t="inlineStr">
        <is>
          <t>activo</t>
        </is>
      </c>
      <c r="H3799" s="4" t="inlineStr">
        <is>
          <t>cabina-universal-d/README.md</t>
        </is>
      </c>
    </row>
    <row r="3800">
      <c r="A3800" s="6" t="inlineStr">
        <is>
          <t>UNIVERSE_RELATIONSHIP_AUDIT</t>
        </is>
      </c>
      <c r="B3800" s="6" t="inlineStr">
        <is>
          <t>cabina-universal-d</t>
        </is>
      </c>
      <c r="C3800" s="6" t="inlineStr">
        <is>
          <t>C:/Users/enzo1/Documents/GitHub/cabina-universal-d/dataverse/scripts/monitoring</t>
        </is>
      </c>
      <c r="D3800" s="6" t="inlineStr">
        <is>
          <t>folder</t>
        </is>
      </c>
      <c r="E3800" s="6" t="inlineStr">
        <is>
          <t>C:/Users/enzo1/Documents/GitHub/cabina-universal-d/README.md</t>
        </is>
      </c>
      <c r="F3800" s="6" t="inlineStr">
        <is>
          <t>C:/Users/enzo1/PROJEC CDX/README.md</t>
        </is>
      </c>
      <c r="G3800" s="6" t="inlineStr">
        <is>
          <t>activo</t>
        </is>
      </c>
      <c r="H3800" s="6" t="inlineStr">
        <is>
          <t>cabina-universal-d/README.md</t>
        </is>
      </c>
    </row>
    <row r="3801">
      <c r="A3801" s="4" t="inlineStr">
        <is>
          <t>UNIVERSE_RELATIONSHIP_AUDIT</t>
        </is>
      </c>
      <c r="B3801" s="4" t="inlineStr">
        <is>
          <t>cabina-universal-d</t>
        </is>
      </c>
      <c r="C3801" s="4" t="inlineStr">
        <is>
          <t>C:/Users/enzo1/Documents/GitHub/cabina-universal-d/dataverse/scripts/__pycache__</t>
        </is>
      </c>
      <c r="D3801" s="4" t="inlineStr">
        <is>
          <t>folder</t>
        </is>
      </c>
      <c r="E3801" s="4" t="inlineStr">
        <is>
          <t>C:/Users/enzo1/Documents/GitHub/cabina-universal-d/README.md</t>
        </is>
      </c>
      <c r="F3801" s="4" t="inlineStr">
        <is>
          <t>C:/Users/enzo1/PROJEC CDX/README.md</t>
        </is>
      </c>
      <c r="G3801" s="4" t="inlineStr">
        <is>
          <t>activo</t>
        </is>
      </c>
      <c r="H3801" s="4" t="inlineStr">
        <is>
          <t>cabina-universal-d/README.md</t>
        </is>
      </c>
    </row>
    <row r="3802">
      <c r="A3802" s="6" t="inlineStr">
        <is>
          <t>UNIVERSE_RELATIONSHIP_AUDIT</t>
        </is>
      </c>
      <c r="B3802" s="6" t="inlineStr">
        <is>
          <t>cabina-universal-d</t>
        </is>
      </c>
      <c r="C3802" s="6" t="inlineStr">
        <is>
          <t>C:/Users/enzo1/Documents/GitHub/cabina-universal-d/dataverse/scripts/__pycache__/detect_dataverse_drift.cpython-311.pyc</t>
        </is>
      </c>
      <c r="D3802" s="6" t="inlineStr">
        <is>
          <t>file</t>
        </is>
      </c>
      <c r="E3802" s="6" t="inlineStr">
        <is>
          <t>C:/Users/enzo1/Documents/GitHub/cabina-universal-d/README.md</t>
        </is>
      </c>
      <c r="F3802" s="6" t="inlineStr">
        <is>
          <t>C:/Users/enzo1/PROJEC CDX/README.md</t>
        </is>
      </c>
      <c r="G3802" s="6" t="inlineStr">
        <is>
          <t>activo</t>
        </is>
      </c>
      <c r="H3802" s="6" t="inlineStr">
        <is>
          <t>cabina-universal-d/README.md</t>
        </is>
      </c>
    </row>
    <row r="3803">
      <c r="A3803" s="4" t="inlineStr">
        <is>
          <t>UNIVERSE_RELATIONSHIP_AUDIT</t>
        </is>
      </c>
      <c r="B3803" s="4" t="inlineStr">
        <is>
          <t>cabina-universal-d</t>
        </is>
      </c>
      <c r="C3803" s="4" t="inlineStr">
        <is>
          <t>C:/Users/enzo1/Documents/GitHub/cabina-universal-d/dataverse/scripts/__pycache__/generate_readback.cpython-311.pyc</t>
        </is>
      </c>
      <c r="D3803" s="4" t="inlineStr">
        <is>
          <t>file</t>
        </is>
      </c>
      <c r="E3803" s="4" t="inlineStr">
        <is>
          <t>C:/Users/enzo1/Documents/GitHub/cabina-universal-d/README.md</t>
        </is>
      </c>
      <c r="F3803" s="4" t="inlineStr">
        <is>
          <t>C:/Users/enzo1/PROJEC CDX/README.md</t>
        </is>
      </c>
      <c r="G3803" s="4" t="inlineStr">
        <is>
          <t>activo</t>
        </is>
      </c>
      <c r="H3803" s="4" t="inlineStr">
        <is>
          <t>cabina-universal-d/README.md</t>
        </is>
      </c>
    </row>
    <row r="3804">
      <c r="A3804" s="6" t="inlineStr">
        <is>
          <t>UNIVERSE_RELATIONSHIP_AUDIT</t>
        </is>
      </c>
      <c r="B3804" s="6" t="inlineStr">
        <is>
          <t>cabina-universal-d</t>
        </is>
      </c>
      <c r="C3804" s="6" t="inlineStr">
        <is>
          <t>C:/Users/enzo1/Documents/GitHub/cabina-universal-d/dataverse/validation</t>
        </is>
      </c>
      <c r="D3804" s="6" t="inlineStr">
        <is>
          <t>folder</t>
        </is>
      </c>
      <c r="E3804" s="6" t="inlineStr">
        <is>
          <t>C:/Users/enzo1/Documents/GitHub/cabina-universal-d/README.md</t>
        </is>
      </c>
      <c r="F3804" s="6" t="inlineStr">
        <is>
          <t>C:/Users/enzo1/PROJEC CDX/README.md</t>
        </is>
      </c>
      <c r="G3804" s="6" t="inlineStr">
        <is>
          <t>activo</t>
        </is>
      </c>
      <c r="H3804" s="6" t="inlineStr">
        <is>
          <t>cabina-universal-d/README.md</t>
        </is>
      </c>
    </row>
    <row r="3805">
      <c r="A3805" s="4" t="inlineStr">
        <is>
          <t>UNIVERSE_RELATIONSHIP_AUDIT</t>
        </is>
      </c>
      <c r="B3805" s="4" t="inlineStr">
        <is>
          <t>cabina-universal-d</t>
        </is>
      </c>
      <c r="C3805" s="4" t="inlineStr">
        <is>
          <t>C:/Users/enzo1/Documents/GitHub/cabina-universal-d/dataverse/validation/DATAVERSE_DRIFT_RULES.md</t>
        </is>
      </c>
      <c r="D3805" s="4" t="inlineStr">
        <is>
          <t>doc</t>
        </is>
      </c>
      <c r="E3805" s="4" t="inlineStr">
        <is>
          <t>C:/Users/enzo1/Documents/GitHub/cabina-universal-d/README.md</t>
        </is>
      </c>
      <c r="F3805" s="4" t="inlineStr">
        <is>
          <t>C:/Users/enzo1/PROJEC CDX/README.md</t>
        </is>
      </c>
      <c r="G3805" s="4" t="inlineStr">
        <is>
          <t>activo</t>
        </is>
      </c>
      <c r="H3805" s="4" t="inlineStr">
        <is>
          <t>cabina-universal-d/README.md</t>
        </is>
      </c>
    </row>
    <row r="3806">
      <c r="A3806" s="6" t="inlineStr">
        <is>
          <t>UNIVERSE_RELATIONSHIP_AUDIT</t>
        </is>
      </c>
      <c r="B3806" s="6" t="inlineStr">
        <is>
          <t>cabina-universal-d</t>
        </is>
      </c>
      <c r="C3806" s="6" t="inlineStr">
        <is>
          <t>C:/Users/enzo1/Documents/GitHub/cabina-universal-d/dataverse/validation/agent_dispatch_queue_snapshot_now.json</t>
        </is>
      </c>
      <c r="D3806" s="6" t="inlineStr">
        <is>
          <t>data</t>
        </is>
      </c>
      <c r="E3806" s="6" t="inlineStr">
        <is>
          <t>C:/Users/enzo1/Documents/GitHub/cabina-universal-d/README.md</t>
        </is>
      </c>
      <c r="F3806" s="6" t="inlineStr">
        <is>
          <t>C:/Users/enzo1/PROJEC CDX/README.md</t>
        </is>
      </c>
      <c r="G3806" s="6" t="inlineStr">
        <is>
          <t>activo</t>
        </is>
      </c>
      <c r="H3806" s="6" t="inlineStr">
        <is>
          <t>cabina-universal-d/README.md</t>
        </is>
      </c>
    </row>
    <row r="3807">
      <c r="A3807" s="4" t="inlineStr">
        <is>
          <t>UNIVERSE_RELATIONSHIP_AUDIT</t>
        </is>
      </c>
      <c r="B3807" s="4" t="inlineStr">
        <is>
          <t>cabina-universal-d</t>
        </is>
      </c>
      <c r="C3807" s="4" t="inlineStr">
        <is>
          <t>C:/Users/enzo1/Documents/GitHub/cabina-universal-d/dataverse/validation/dataverse_drift_latest.json</t>
        </is>
      </c>
      <c r="D3807" s="4" t="inlineStr">
        <is>
          <t>data</t>
        </is>
      </c>
      <c r="E3807" s="4" t="inlineStr">
        <is>
          <t>C:/Users/enzo1/Documents/GitHub/cabina-universal-d/README.md</t>
        </is>
      </c>
      <c r="F3807" s="4" t="inlineStr">
        <is>
          <t>C:/Users/enzo1/PROJEC CDX/README.md</t>
        </is>
      </c>
      <c r="G3807" s="4" t="inlineStr">
        <is>
          <t>activo</t>
        </is>
      </c>
      <c r="H3807" s="4" t="inlineStr">
        <is>
          <t>cabina-universal-d/README.md</t>
        </is>
      </c>
    </row>
    <row r="3808">
      <c r="A3808" s="6" t="inlineStr">
        <is>
          <t>UNIVERSE_RELATIONSHIP_AUDIT</t>
        </is>
      </c>
      <c r="B3808" s="6" t="inlineStr">
        <is>
          <t>cabina-universal-d</t>
        </is>
      </c>
      <c r="C3808" s="6" t="inlineStr">
        <is>
          <t>C:/Users/enzo1/Documents/GitHub/cabina-universal-d/dataverse/validation/dataverse_manifest_validation_latest.json</t>
        </is>
      </c>
      <c r="D3808" s="6" t="inlineStr">
        <is>
          <t>data</t>
        </is>
      </c>
      <c r="E3808" s="6" t="inlineStr">
        <is>
          <t>C:/Users/enzo1/Documents/GitHub/cabina-universal-d/README.md</t>
        </is>
      </c>
      <c r="F3808" s="6" t="inlineStr">
        <is>
          <t>C:/Users/enzo1/PROJEC CDX/README.md</t>
        </is>
      </c>
      <c r="G3808" s="6" t="inlineStr">
        <is>
          <t>activo</t>
        </is>
      </c>
      <c r="H3808" s="6" t="inlineStr">
        <is>
          <t>cabina-universal-d/README.md</t>
        </is>
      </c>
    </row>
    <row r="3809">
      <c r="A3809" s="4" t="inlineStr">
        <is>
          <t>UNIVERSE_RELATIONSHIP_AUDIT</t>
        </is>
      </c>
      <c r="B3809" s="4" t="inlineStr">
        <is>
          <t>cabina-universal-d</t>
        </is>
      </c>
      <c r="C3809" s="4" t="inlineStr">
        <is>
          <t>C:/Users/enzo1/Documents/GitHub/cabina-universal-d/dataverse/validation/dataverse_precheck_latest.json</t>
        </is>
      </c>
      <c r="D3809" s="4" t="inlineStr">
        <is>
          <t>data</t>
        </is>
      </c>
      <c r="E3809" s="4" t="inlineStr">
        <is>
          <t>C:/Users/enzo1/Documents/GitHub/cabina-universal-d/README.md</t>
        </is>
      </c>
      <c r="F3809" s="4" t="inlineStr">
        <is>
          <t>C:/Users/enzo1/PROJEC CDX/README.md</t>
        </is>
      </c>
      <c r="G3809" s="4" t="inlineStr">
        <is>
          <t>activo</t>
        </is>
      </c>
      <c r="H3809" s="4" t="inlineStr">
        <is>
          <t>cabina-universal-d/README.md</t>
        </is>
      </c>
    </row>
    <row r="3810">
      <c r="A3810" s="6" t="inlineStr">
        <is>
          <t>UNIVERSE_RELATIONSHIP_AUDIT</t>
        </is>
      </c>
      <c r="B3810" s="6" t="inlineStr">
        <is>
          <t>cabina-universal-d</t>
        </is>
      </c>
      <c r="C3810" s="6" t="inlineStr">
        <is>
          <t>C:/Users/enzo1/Documents/GitHub/cabina-universal-d/dataverse/validation/apply_log_publish_20260608</t>
        </is>
      </c>
      <c r="D3810" s="6" t="inlineStr">
        <is>
          <t>folder</t>
        </is>
      </c>
      <c r="E3810" s="6" t="inlineStr">
        <is>
          <t>C:/Users/enzo1/Documents/GitHub/cabina-universal-d/README.md</t>
        </is>
      </c>
      <c r="F3810" s="6" t="inlineStr">
        <is>
          <t>C:/Users/enzo1/PROJEC CDX/README.md</t>
        </is>
      </c>
      <c r="G3810" s="6" t="inlineStr">
        <is>
          <t>activo</t>
        </is>
      </c>
      <c r="H3810" s="6" t="inlineStr">
        <is>
          <t>cabina-universal-d/README.md</t>
        </is>
      </c>
    </row>
    <row r="3811">
      <c r="A3811" s="4" t="inlineStr">
        <is>
          <t>UNIVERSE_RELATIONSHIP_AUDIT</t>
        </is>
      </c>
      <c r="B3811" s="4" t="inlineStr">
        <is>
          <t>cabina-universal-d</t>
        </is>
      </c>
      <c r="C3811" s="4" t="inlineStr">
        <is>
          <t>C:/Users/enzo1/Documents/GitHub/cabina-universal-d/dataverse/validation/apply_log_publish_20260608/after_20260608_111037.json</t>
        </is>
      </c>
      <c r="D3811" s="4" t="inlineStr">
        <is>
          <t>data</t>
        </is>
      </c>
      <c r="E3811" s="4" t="inlineStr">
        <is>
          <t>C:/Users/enzo1/Documents/GitHub/cabina-universal-d/README.md</t>
        </is>
      </c>
      <c r="F3811" s="4" t="inlineStr">
        <is>
          <t>C:/Users/enzo1/PROJEC CDX/README.md</t>
        </is>
      </c>
      <c r="G3811" s="4" t="inlineStr">
        <is>
          <t>activo</t>
        </is>
      </c>
      <c r="H3811" s="4" t="inlineStr">
        <is>
          <t>cabina-universal-d/README.md</t>
        </is>
      </c>
    </row>
    <row r="3812">
      <c r="A3812" s="6" t="inlineStr">
        <is>
          <t>UNIVERSE_RELATIONSHIP_AUDIT</t>
        </is>
      </c>
      <c r="B3812" s="6" t="inlineStr">
        <is>
          <t>cabina-universal-d</t>
        </is>
      </c>
      <c r="C3812" s="6" t="inlineStr">
        <is>
          <t>C:/Users/enzo1/Documents/GitHub/cabina-universal-d/dataverse/validation/apply_log_publish_20260608/summary_20260608_111012.json</t>
        </is>
      </c>
      <c r="D3812" s="6" t="inlineStr">
        <is>
          <t>data</t>
        </is>
      </c>
      <c r="E3812" s="6" t="inlineStr">
        <is>
          <t>C:/Users/enzo1/Documents/GitHub/cabina-universal-d/README.md</t>
        </is>
      </c>
      <c r="F3812" s="6" t="inlineStr">
        <is>
          <t>C:/Users/enzo1/PROJEC CDX/README.md</t>
        </is>
      </c>
      <c r="G3812" s="6" t="inlineStr">
        <is>
          <t>activo</t>
        </is>
      </c>
      <c r="H3812" s="6" t="inlineStr">
        <is>
          <t>cabina-universal-d/README.md</t>
        </is>
      </c>
    </row>
    <row r="3813">
      <c r="A3813" s="4" t="inlineStr">
        <is>
          <t>UNIVERSE_RELATIONSHIP_AUDIT</t>
        </is>
      </c>
      <c r="B3813" s="4" t="inlineStr">
        <is>
          <t>cabina-universal-d</t>
        </is>
      </c>
      <c r="C3813" s="4" t="inlineStr">
        <is>
          <t>C:/Users/enzo1/Documents/GitHub/cabina-universal-d/dataverse/validation/apply_log_publish_20260608/summary_20260608_111037.json</t>
        </is>
      </c>
      <c r="D3813" s="4" t="inlineStr">
        <is>
          <t>data</t>
        </is>
      </c>
      <c r="E3813" s="4" t="inlineStr">
        <is>
          <t>C:/Users/enzo1/Documents/GitHub/cabina-universal-d/README.md</t>
        </is>
      </c>
      <c r="F3813" s="4" t="inlineStr">
        <is>
          <t>C:/Users/enzo1/PROJEC CDX/README.md</t>
        </is>
      </c>
      <c r="G3813" s="4" t="inlineStr">
        <is>
          <t>activo</t>
        </is>
      </c>
      <c r="H3813" s="4" t="inlineStr">
        <is>
          <t>cabina-universal-d/README.md</t>
        </is>
      </c>
    </row>
    <row r="3814">
      <c r="A3814" s="6" t="inlineStr">
        <is>
          <t>UNIVERSE_RELATIONSHIP_AUDIT</t>
        </is>
      </c>
      <c r="B3814" s="6" t="inlineStr">
        <is>
          <t>cabina-universal-d</t>
        </is>
      </c>
      <c r="C3814" s="6" t="inlineStr">
        <is>
          <t>C:/Users/enzo1/Documents/GitHub/cabina-universal-d/dataverse/validation/evidence_publish_20260608</t>
        </is>
      </c>
      <c r="D3814" s="6" t="inlineStr">
        <is>
          <t>folder</t>
        </is>
      </c>
      <c r="E3814" s="6" t="inlineStr">
        <is>
          <t>C:/Users/enzo1/Documents/GitHub/cabina-universal-d/README.md</t>
        </is>
      </c>
      <c r="F3814" s="6" t="inlineStr">
        <is>
          <t>C:/Users/enzo1/PROJEC CDX/README.md</t>
        </is>
      </c>
      <c r="G3814" s="6" t="inlineStr">
        <is>
          <t>activo</t>
        </is>
      </c>
      <c r="H3814" s="6" t="inlineStr">
        <is>
          <t>cabina-universal-d/README.md</t>
        </is>
      </c>
    </row>
    <row r="3815">
      <c r="A3815" s="4" t="inlineStr">
        <is>
          <t>UNIVERSE_RELATIONSHIP_AUDIT</t>
        </is>
      </c>
      <c r="B3815" s="4" t="inlineStr">
        <is>
          <t>cabina-universal-d</t>
        </is>
      </c>
      <c r="C3815" s="4" t="inlineStr">
        <is>
          <t>C:/Users/enzo1/Documents/GitHub/cabina-universal-d/dataverse/validation/evidence_publish_20260608/after_20260608_111608.json</t>
        </is>
      </c>
      <c r="D3815" s="4" t="inlineStr">
        <is>
          <t>data</t>
        </is>
      </c>
      <c r="E3815" s="4" t="inlineStr">
        <is>
          <t>C:/Users/enzo1/Documents/GitHub/cabina-universal-d/README.md</t>
        </is>
      </c>
      <c r="F3815" s="4" t="inlineStr">
        <is>
          <t>C:/Users/enzo1/PROJEC CDX/README.md</t>
        </is>
      </c>
      <c r="G3815" s="4" t="inlineStr">
        <is>
          <t>activo</t>
        </is>
      </c>
      <c r="H3815" s="4" t="inlineStr">
        <is>
          <t>cabina-universal-d/README.md</t>
        </is>
      </c>
    </row>
    <row r="3816">
      <c r="A3816" s="6" t="inlineStr">
        <is>
          <t>UNIVERSE_RELATIONSHIP_AUDIT</t>
        </is>
      </c>
      <c r="B3816" s="6" t="inlineStr">
        <is>
          <t>cabina-universal-d</t>
        </is>
      </c>
      <c r="C3816" s="6" t="inlineStr">
        <is>
          <t>C:/Users/enzo1/Documents/GitHub/cabina-universal-d/dataverse/validation/evidence_publish_20260608/summary_20260608_111536.json</t>
        </is>
      </c>
      <c r="D3816" s="6" t="inlineStr">
        <is>
          <t>data</t>
        </is>
      </c>
      <c r="E3816" s="6" t="inlineStr">
        <is>
          <t>C:/Users/enzo1/Documents/GitHub/cabina-universal-d/README.md</t>
        </is>
      </c>
      <c r="F3816" s="6" t="inlineStr">
        <is>
          <t>C:/Users/enzo1/PROJEC CDX/README.md</t>
        </is>
      </c>
      <c r="G3816" s="6" t="inlineStr">
        <is>
          <t>activo</t>
        </is>
      </c>
      <c r="H3816" s="6" t="inlineStr">
        <is>
          <t>cabina-universal-d/README.md</t>
        </is>
      </c>
    </row>
    <row r="3817">
      <c r="A3817" s="4" t="inlineStr">
        <is>
          <t>UNIVERSE_RELATIONSHIP_AUDIT</t>
        </is>
      </c>
      <c r="B3817" s="4" t="inlineStr">
        <is>
          <t>cabina-universal-d</t>
        </is>
      </c>
      <c r="C3817" s="4" t="inlineStr">
        <is>
          <t>C:/Users/enzo1/Documents/GitHub/cabina-universal-d/dataverse/validation/evidence_publish_20260608/summary_20260608_111608.json</t>
        </is>
      </c>
      <c r="D3817" s="4" t="inlineStr">
        <is>
          <t>data</t>
        </is>
      </c>
      <c r="E3817" s="4" t="inlineStr">
        <is>
          <t>C:/Users/enzo1/Documents/GitHub/cabina-universal-d/README.md</t>
        </is>
      </c>
      <c r="F3817" s="4" t="inlineStr">
        <is>
          <t>C:/Users/enzo1/PROJEC CDX/README.md</t>
        </is>
      </c>
      <c r="G3817" s="4" t="inlineStr">
        <is>
          <t>activo</t>
        </is>
      </c>
      <c r="H3817" s="4" t="inlineStr">
        <is>
          <t>cabina-universal-d/README.md</t>
        </is>
      </c>
    </row>
    <row r="3818">
      <c r="A3818" s="6" t="inlineStr">
        <is>
          <t>UNIVERSE_RELATIONSHIP_AUDIT</t>
        </is>
      </c>
      <c r="B3818" s="6" t="inlineStr">
        <is>
          <t>cabina-universal-d</t>
        </is>
      </c>
      <c r="C3818" s="6" t="inlineStr">
        <is>
          <t>C:/Users/enzo1/Documents/GitHub/cabina-universal-d/dataverse/validation/flow_activation_gate_patch_20260609</t>
        </is>
      </c>
      <c r="D3818" s="6" t="inlineStr">
        <is>
          <t>folder</t>
        </is>
      </c>
      <c r="E3818" s="6" t="inlineStr">
        <is>
          <t>C:/Users/enzo1/Documents/GitHub/cabina-universal-d/README.md</t>
        </is>
      </c>
      <c r="F3818" s="6" t="inlineStr">
        <is>
          <t>C:/Users/enzo1/PROJEC CDX/README.md</t>
        </is>
      </c>
      <c r="G3818" s="6" t="inlineStr">
        <is>
          <t>activo</t>
        </is>
      </c>
      <c r="H3818" s="6" t="inlineStr">
        <is>
          <t>cabina-universal-d/README.md</t>
        </is>
      </c>
    </row>
    <row r="3819">
      <c r="A3819" s="4" t="inlineStr">
        <is>
          <t>UNIVERSE_RELATIONSHIP_AUDIT</t>
        </is>
      </c>
      <c r="B3819" s="4" t="inlineStr">
        <is>
          <t>cabina-universal-d</t>
        </is>
      </c>
      <c r="C3819" s="4" t="inlineStr">
        <is>
          <t>C:/Users/enzo1/Documents/GitHub/cabina-universal-d/dataverse/validation/flow_activation_gate_patch_20260609/after_20260609_174818.json</t>
        </is>
      </c>
      <c r="D3819" s="4" t="inlineStr">
        <is>
          <t>data</t>
        </is>
      </c>
      <c r="E3819" s="4" t="inlineStr">
        <is>
          <t>C:/Users/enzo1/Documents/GitHub/cabina-universal-d/README.md</t>
        </is>
      </c>
      <c r="F3819" s="4" t="inlineStr">
        <is>
          <t>C:/Users/enzo1/PROJEC CDX/README.md</t>
        </is>
      </c>
      <c r="G3819" s="4" t="inlineStr">
        <is>
          <t>activo</t>
        </is>
      </c>
      <c r="H3819" s="4" t="inlineStr">
        <is>
          <t>cabina-universal-d/README.md</t>
        </is>
      </c>
    </row>
    <row r="3820">
      <c r="A3820" s="6" t="inlineStr">
        <is>
          <t>UNIVERSE_RELATIONSHIP_AUDIT</t>
        </is>
      </c>
      <c r="B3820" s="6" t="inlineStr">
        <is>
          <t>cabina-universal-d</t>
        </is>
      </c>
      <c r="C3820" s="6" t="inlineStr">
        <is>
          <t>C:/Users/enzo1/Documents/GitHub/cabina-universal-d/dataverse/validation/flow_activation_gate_patch_20260609/before_20260609_174818.json</t>
        </is>
      </c>
      <c r="D3820" s="6" t="inlineStr">
        <is>
          <t>data</t>
        </is>
      </c>
      <c r="E3820" s="6" t="inlineStr">
        <is>
          <t>C:/Users/enzo1/Documents/GitHub/cabina-universal-d/README.md</t>
        </is>
      </c>
      <c r="F3820" s="6" t="inlineStr">
        <is>
          <t>C:/Users/enzo1/PROJEC CDX/README.md</t>
        </is>
      </c>
      <c r="G3820" s="6" t="inlineStr">
        <is>
          <t>activo</t>
        </is>
      </c>
      <c r="H3820" s="6" t="inlineStr">
        <is>
          <t>cabina-universal-d/README.md</t>
        </is>
      </c>
    </row>
    <row r="3821">
      <c r="A3821" s="4" t="inlineStr">
        <is>
          <t>UNIVERSE_RELATIONSHIP_AUDIT</t>
        </is>
      </c>
      <c r="B3821" s="4" t="inlineStr">
        <is>
          <t>cabina-universal-d</t>
        </is>
      </c>
      <c r="C3821" s="4" t="inlineStr">
        <is>
          <t>C:/Users/enzo1/Documents/GitHub/cabina-universal-d/dataverse/validation/gate_state_patch_20260608</t>
        </is>
      </c>
      <c r="D3821" s="4" t="inlineStr">
        <is>
          <t>folder</t>
        </is>
      </c>
      <c r="E3821" s="4" t="inlineStr">
        <is>
          <t>C:/Users/enzo1/Documents/GitHub/cabina-universal-d/README.md</t>
        </is>
      </c>
      <c r="F3821" s="4" t="inlineStr">
        <is>
          <t>C:/Users/enzo1/PROJEC CDX/README.md</t>
        </is>
      </c>
      <c r="G3821" s="4" t="inlineStr">
        <is>
          <t>activo</t>
        </is>
      </c>
      <c r="H3821" s="4" t="inlineStr">
        <is>
          <t>cabina-universal-d/README.md</t>
        </is>
      </c>
    </row>
    <row r="3822">
      <c r="A3822" s="6" t="inlineStr">
        <is>
          <t>UNIVERSE_RELATIONSHIP_AUDIT</t>
        </is>
      </c>
      <c r="B3822" s="6" t="inlineStr">
        <is>
          <t>cabina-universal-d</t>
        </is>
      </c>
      <c r="C3822" s="6" t="inlineStr">
        <is>
          <t>C:/Users/enzo1/Documents/GitHub/cabina-universal-d/dataverse/validation/gate_state_patch_20260608/after_20260608_110340.json</t>
        </is>
      </c>
      <c r="D3822" s="6" t="inlineStr">
        <is>
          <t>data</t>
        </is>
      </c>
      <c r="E3822" s="6" t="inlineStr">
        <is>
          <t>C:/Users/enzo1/Documents/GitHub/cabina-universal-d/README.md</t>
        </is>
      </c>
      <c r="F3822" s="6" t="inlineStr">
        <is>
          <t>C:/Users/enzo1/PROJEC CDX/README.md</t>
        </is>
      </c>
      <c r="G3822" s="6" t="inlineStr">
        <is>
          <t>activo</t>
        </is>
      </c>
      <c r="H3822" s="6" t="inlineStr">
        <is>
          <t>cabina-universal-d/README.md</t>
        </is>
      </c>
    </row>
    <row r="3823">
      <c r="A3823" s="4" t="inlineStr">
        <is>
          <t>UNIVERSE_RELATIONSHIP_AUDIT</t>
        </is>
      </c>
      <c r="B3823" s="4" t="inlineStr">
        <is>
          <t>cabina-universal-d</t>
        </is>
      </c>
      <c r="C3823" s="4" t="inlineStr">
        <is>
          <t>C:/Users/enzo1/Documents/GitHub/cabina-universal-d/dataverse/validation/gate_state_patch_20260608/after_20260608_110401.json</t>
        </is>
      </c>
      <c r="D3823" s="4" t="inlineStr">
        <is>
          <t>data</t>
        </is>
      </c>
      <c r="E3823" s="4" t="inlineStr">
        <is>
          <t>C:/Users/enzo1/Documents/GitHub/cabina-universal-d/README.md</t>
        </is>
      </c>
      <c r="F3823" s="4" t="inlineStr">
        <is>
          <t>C:/Users/enzo1/PROJEC CDX/README.md</t>
        </is>
      </c>
      <c r="G3823" s="4" t="inlineStr">
        <is>
          <t>activo</t>
        </is>
      </c>
      <c r="H3823" s="4" t="inlineStr">
        <is>
          <t>cabina-universal-d/README.md</t>
        </is>
      </c>
    </row>
    <row r="3824">
      <c r="A3824" s="6" t="inlineStr">
        <is>
          <t>UNIVERSE_RELATIONSHIP_AUDIT</t>
        </is>
      </c>
      <c r="B3824" s="6" t="inlineStr">
        <is>
          <t>cabina-universal-d</t>
        </is>
      </c>
      <c r="C3824" s="6" t="inlineStr">
        <is>
          <t>C:/Users/enzo1/Documents/GitHub/cabina-universal-d/dataverse/validation/gate_state_patch_20260608/after_20260610_012024.json</t>
        </is>
      </c>
      <c r="D3824" s="6" t="inlineStr">
        <is>
          <t>data</t>
        </is>
      </c>
      <c r="E3824" s="6" t="inlineStr">
        <is>
          <t>C:/Users/enzo1/Documents/GitHub/cabina-universal-d/README.md</t>
        </is>
      </c>
      <c r="F3824" s="6" t="inlineStr">
        <is>
          <t>C:/Users/enzo1/PROJEC CDX/README.md</t>
        </is>
      </c>
      <c r="G3824" s="6" t="inlineStr">
        <is>
          <t>activo</t>
        </is>
      </c>
      <c r="H3824" s="6" t="inlineStr">
        <is>
          <t>cabina-universal-d/README.md</t>
        </is>
      </c>
    </row>
    <row r="3825">
      <c r="A3825" s="4" t="inlineStr">
        <is>
          <t>UNIVERSE_RELATIONSHIP_AUDIT</t>
        </is>
      </c>
      <c r="B3825" s="4" t="inlineStr">
        <is>
          <t>cabina-universal-d</t>
        </is>
      </c>
      <c r="C3825" s="4" t="inlineStr">
        <is>
          <t>C:/Users/enzo1/Documents/GitHub/cabina-universal-d/dataverse/validation/gate_state_patch_20260608/before_20260608_110340.json</t>
        </is>
      </c>
      <c r="D3825" s="4" t="inlineStr">
        <is>
          <t>data</t>
        </is>
      </c>
      <c r="E3825" s="4" t="inlineStr">
        <is>
          <t>C:/Users/enzo1/Documents/GitHub/cabina-universal-d/README.md</t>
        </is>
      </c>
      <c r="F3825" s="4" t="inlineStr">
        <is>
          <t>C:/Users/enzo1/PROJEC CDX/README.md</t>
        </is>
      </c>
      <c r="G3825" s="4" t="inlineStr">
        <is>
          <t>activo</t>
        </is>
      </c>
      <c r="H3825" s="4" t="inlineStr">
        <is>
          <t>cabina-universal-d/README.md</t>
        </is>
      </c>
    </row>
    <row r="3826">
      <c r="A3826" s="6" t="inlineStr">
        <is>
          <t>UNIVERSE_RELATIONSHIP_AUDIT</t>
        </is>
      </c>
      <c r="B3826" s="6" t="inlineStr">
        <is>
          <t>cabina-universal-d</t>
        </is>
      </c>
      <c r="C3826" s="6" t="inlineStr">
        <is>
          <t>C:/Users/enzo1/Documents/GitHub/cabina-universal-d/dataverse/validation/gate_state_patch_20260608/before_20260608_110401.json</t>
        </is>
      </c>
      <c r="D3826" s="6" t="inlineStr">
        <is>
          <t>data</t>
        </is>
      </c>
      <c r="E3826" s="6" t="inlineStr">
        <is>
          <t>C:/Users/enzo1/Documents/GitHub/cabina-universal-d/README.md</t>
        </is>
      </c>
      <c r="F3826" s="6" t="inlineStr">
        <is>
          <t>C:/Users/enzo1/PROJEC CDX/README.md</t>
        </is>
      </c>
      <c r="G3826" s="6" t="inlineStr">
        <is>
          <t>activo</t>
        </is>
      </c>
      <c r="H3826" s="6" t="inlineStr">
        <is>
          <t>cabina-universal-d/README.md</t>
        </is>
      </c>
    </row>
    <row r="3827">
      <c r="A3827" s="4" t="inlineStr">
        <is>
          <t>UNIVERSE_RELATIONSHIP_AUDIT</t>
        </is>
      </c>
      <c r="B3827" s="4" t="inlineStr">
        <is>
          <t>cabina-universal-d</t>
        </is>
      </c>
      <c r="C3827" s="4" t="inlineStr">
        <is>
          <t>C:/Users/enzo1/Documents/GitHub/cabina-universal-d/dataverse/validation/gate_state_patch_20260608/before_20260610_012024.json</t>
        </is>
      </c>
      <c r="D3827" s="4" t="inlineStr">
        <is>
          <t>data</t>
        </is>
      </c>
      <c r="E3827" s="4" t="inlineStr">
        <is>
          <t>C:/Users/enzo1/Documents/GitHub/cabina-universal-d/README.md</t>
        </is>
      </c>
      <c r="F3827" s="4" t="inlineStr">
        <is>
          <t>C:/Users/enzo1/PROJEC CDX/README.md</t>
        </is>
      </c>
      <c r="G3827" s="4" t="inlineStr">
        <is>
          <t>activo</t>
        </is>
      </c>
      <c r="H3827" s="4" t="inlineStr">
        <is>
          <t>cabina-universal-d/README.md</t>
        </is>
      </c>
    </row>
    <row r="3828">
      <c r="A3828" s="6" t="inlineStr">
        <is>
          <t>UNIVERSE_RELATIONSHIP_AUDIT</t>
        </is>
      </c>
      <c r="B3828" s="6" t="inlineStr">
        <is>
          <t>cabina-universal-d</t>
        </is>
      </c>
      <c r="C3828" s="6" t="inlineStr">
        <is>
          <t>C:/Users/enzo1/Documents/GitHub/cabina-universal-d/dataverse/validation/pr140_merge_evidence_publish_20260608</t>
        </is>
      </c>
      <c r="D3828" s="6" t="inlineStr">
        <is>
          <t>folder</t>
        </is>
      </c>
      <c r="E3828" s="6" t="inlineStr">
        <is>
          <t>C:/Users/enzo1/Documents/GitHub/cabina-universal-d/README.md</t>
        </is>
      </c>
      <c r="F3828" s="6" t="inlineStr">
        <is>
          <t>C:/Users/enzo1/PROJEC CDX/README.md</t>
        </is>
      </c>
      <c r="G3828" s="6" t="inlineStr">
        <is>
          <t>activo</t>
        </is>
      </c>
      <c r="H3828" s="6" t="inlineStr">
        <is>
          <t>cabina-universal-d/README.md</t>
        </is>
      </c>
    </row>
    <row r="3829">
      <c r="A3829" s="4" t="inlineStr">
        <is>
          <t>UNIVERSE_RELATIONSHIP_AUDIT</t>
        </is>
      </c>
      <c r="B3829" s="4" t="inlineStr">
        <is>
          <t>cabina-universal-d</t>
        </is>
      </c>
      <c r="C3829" s="4" t="inlineStr">
        <is>
          <t>C:/Users/enzo1/Documents/GitHub/cabina-universal-d/dataverse/validation/pr140_merge_evidence_publish_20260608/after_20260608_113452.json</t>
        </is>
      </c>
      <c r="D3829" s="4" t="inlineStr">
        <is>
          <t>data</t>
        </is>
      </c>
      <c r="E3829" s="4" t="inlineStr">
        <is>
          <t>C:/Users/enzo1/Documents/GitHub/cabina-universal-d/README.md</t>
        </is>
      </c>
      <c r="F3829" s="4" t="inlineStr">
        <is>
          <t>C:/Users/enzo1/PROJEC CDX/README.md</t>
        </is>
      </c>
      <c r="G3829" s="4" t="inlineStr">
        <is>
          <t>activo</t>
        </is>
      </c>
      <c r="H3829" s="4" t="inlineStr">
        <is>
          <t>cabina-universal-d/README.md</t>
        </is>
      </c>
    </row>
    <row r="3830">
      <c r="A3830" s="6" t="inlineStr">
        <is>
          <t>UNIVERSE_RELATIONSHIP_AUDIT</t>
        </is>
      </c>
      <c r="B3830" s="6" t="inlineStr">
        <is>
          <t>cabina-universal-d</t>
        </is>
      </c>
      <c r="C3830" s="6" t="inlineStr">
        <is>
          <t>C:/Users/enzo1/Documents/GitHub/cabina-universal-d/dataverse/validation/pr140_merge_evidence_publish_20260608/summary_20260608_113430.json</t>
        </is>
      </c>
      <c r="D3830" s="6" t="inlineStr">
        <is>
          <t>data</t>
        </is>
      </c>
      <c r="E3830" s="6" t="inlineStr">
        <is>
          <t>C:/Users/enzo1/Documents/GitHub/cabina-universal-d/README.md</t>
        </is>
      </c>
      <c r="F3830" s="6" t="inlineStr">
        <is>
          <t>C:/Users/enzo1/PROJEC CDX/README.md</t>
        </is>
      </c>
      <c r="G3830" s="6" t="inlineStr">
        <is>
          <t>activo</t>
        </is>
      </c>
      <c r="H3830" s="6" t="inlineStr">
        <is>
          <t>cabina-universal-d/README.md</t>
        </is>
      </c>
    </row>
    <row r="3831">
      <c r="A3831" s="4" t="inlineStr">
        <is>
          <t>UNIVERSE_RELATIONSHIP_AUDIT</t>
        </is>
      </c>
      <c r="B3831" s="4" t="inlineStr">
        <is>
          <t>cabina-universal-d</t>
        </is>
      </c>
      <c r="C3831" s="4" t="inlineStr">
        <is>
          <t>C:/Users/enzo1/Documents/GitHub/cabina-universal-d/dataverse/validation/pr140_merge_evidence_publish_20260608/summary_20260608_113452.json</t>
        </is>
      </c>
      <c r="D3831" s="4" t="inlineStr">
        <is>
          <t>data</t>
        </is>
      </c>
      <c r="E3831" s="4" t="inlineStr">
        <is>
          <t>C:/Users/enzo1/Documents/GitHub/cabina-universal-d/README.md</t>
        </is>
      </c>
      <c r="F3831" s="4" t="inlineStr">
        <is>
          <t>C:/Users/enzo1/PROJEC CDX/README.md</t>
        </is>
      </c>
      <c r="G3831" s="4" t="inlineStr">
        <is>
          <t>activo</t>
        </is>
      </c>
      <c r="H3831" s="4" t="inlineStr">
        <is>
          <t>cabina-universal-d/README.md</t>
        </is>
      </c>
    </row>
    <row r="3832">
      <c r="A3832" s="6" t="inlineStr">
        <is>
          <t>UNIVERSE_RELATIONSHIP_AUDIT</t>
        </is>
      </c>
      <c r="B3832" s="6" t="inlineStr">
        <is>
          <t>cabina-universal-d</t>
        </is>
      </c>
      <c r="C3832" s="6" t="inlineStr">
        <is>
          <t>C:/Users/enzo1/Documents/GitHub/cabina-universal-d/dataverse/validation/readback_publish_20260608</t>
        </is>
      </c>
      <c r="D3832" s="6" t="inlineStr">
        <is>
          <t>folder</t>
        </is>
      </c>
      <c r="E3832" s="6" t="inlineStr">
        <is>
          <t>C:/Users/enzo1/Documents/GitHub/cabina-universal-d/README.md</t>
        </is>
      </c>
      <c r="F3832" s="6" t="inlineStr">
        <is>
          <t>C:/Users/enzo1/PROJEC CDX/README.md</t>
        </is>
      </c>
      <c r="G3832" s="6" t="inlineStr">
        <is>
          <t>activo</t>
        </is>
      </c>
      <c r="H3832" s="6" t="inlineStr">
        <is>
          <t>cabina-universal-d/README.md</t>
        </is>
      </c>
    </row>
    <row r="3833">
      <c r="A3833" s="4" t="inlineStr">
        <is>
          <t>UNIVERSE_RELATIONSHIP_AUDIT</t>
        </is>
      </c>
      <c r="B3833" s="4" t="inlineStr">
        <is>
          <t>cabina-universal-d</t>
        </is>
      </c>
      <c r="C3833" s="4" t="inlineStr">
        <is>
          <t>C:/Users/enzo1/Documents/GitHub/cabina-universal-d/dataverse/validation/readback_publish_20260608/after_20260608_115146.json</t>
        </is>
      </c>
      <c r="D3833" s="4" t="inlineStr">
        <is>
          <t>data</t>
        </is>
      </c>
      <c r="E3833" s="4" t="inlineStr">
        <is>
          <t>C:/Users/enzo1/Documents/GitHub/cabina-universal-d/README.md</t>
        </is>
      </c>
      <c r="F3833" s="4" t="inlineStr">
        <is>
          <t>C:/Users/enzo1/PROJEC CDX/README.md</t>
        </is>
      </c>
      <c r="G3833" s="4" t="inlineStr">
        <is>
          <t>activo</t>
        </is>
      </c>
      <c r="H3833" s="4" t="inlineStr">
        <is>
          <t>cabina-universal-d/README.md</t>
        </is>
      </c>
    </row>
    <row r="3834">
      <c r="A3834" s="6" t="inlineStr">
        <is>
          <t>UNIVERSE_RELATIONSHIP_AUDIT</t>
        </is>
      </c>
      <c r="B3834" s="6" t="inlineStr">
        <is>
          <t>cabina-universal-d</t>
        </is>
      </c>
      <c r="C3834" s="6" t="inlineStr">
        <is>
          <t>C:/Users/enzo1/Documents/GitHub/cabina-universal-d/dataverse/validation/readback_publish_20260608/after_20260608_115414.json</t>
        </is>
      </c>
      <c r="D3834" s="6" t="inlineStr">
        <is>
          <t>data</t>
        </is>
      </c>
      <c r="E3834" s="6" t="inlineStr">
        <is>
          <t>C:/Users/enzo1/Documents/GitHub/cabina-universal-d/README.md</t>
        </is>
      </c>
      <c r="F3834" s="6" t="inlineStr">
        <is>
          <t>C:/Users/enzo1/PROJEC CDX/README.md</t>
        </is>
      </c>
      <c r="G3834" s="6" t="inlineStr">
        <is>
          <t>activo</t>
        </is>
      </c>
      <c r="H3834" s="6" t="inlineStr">
        <is>
          <t>cabina-universal-d/README.md</t>
        </is>
      </c>
    </row>
    <row r="3835">
      <c r="A3835" s="4" t="inlineStr">
        <is>
          <t>UNIVERSE_RELATIONSHIP_AUDIT</t>
        </is>
      </c>
      <c r="B3835" s="4" t="inlineStr">
        <is>
          <t>cabina-universal-d</t>
        </is>
      </c>
      <c r="C3835" s="4" t="inlineStr">
        <is>
          <t>C:/Users/enzo1/Documents/GitHub/cabina-universal-d/dataverse/validation/readback_publish_20260608/after_20260609_170833.json</t>
        </is>
      </c>
      <c r="D3835" s="4" t="inlineStr">
        <is>
          <t>data</t>
        </is>
      </c>
      <c r="E3835" s="4" t="inlineStr">
        <is>
          <t>C:/Users/enzo1/Documents/GitHub/cabina-universal-d/README.md</t>
        </is>
      </c>
      <c r="F3835" s="4" t="inlineStr">
        <is>
          <t>C:/Users/enzo1/PROJEC CDX/README.md</t>
        </is>
      </c>
      <c r="G3835" s="4" t="inlineStr">
        <is>
          <t>activo</t>
        </is>
      </c>
      <c r="H3835" s="4" t="inlineStr">
        <is>
          <t>cabina-universal-d/README.md</t>
        </is>
      </c>
    </row>
    <row r="3836">
      <c r="A3836" s="6" t="inlineStr">
        <is>
          <t>UNIVERSE_RELATIONSHIP_AUDIT</t>
        </is>
      </c>
      <c r="B3836" s="6" t="inlineStr">
        <is>
          <t>cabina-universal-d</t>
        </is>
      </c>
      <c r="C3836" s="6" t="inlineStr">
        <is>
          <t>C:/Users/enzo1/Documents/GitHub/cabina-universal-d/dataverse/validation/readback_publish_20260608/after_20260609_170937.json</t>
        </is>
      </c>
      <c r="D3836" s="6" t="inlineStr">
        <is>
          <t>data</t>
        </is>
      </c>
      <c r="E3836" s="6" t="inlineStr">
        <is>
          <t>C:/Users/enzo1/Documents/GitHub/cabina-universal-d/README.md</t>
        </is>
      </c>
      <c r="F3836" s="6" t="inlineStr">
        <is>
          <t>C:/Users/enzo1/PROJEC CDX/README.md</t>
        </is>
      </c>
      <c r="G3836" s="6" t="inlineStr">
        <is>
          <t>activo</t>
        </is>
      </c>
      <c r="H3836" s="6" t="inlineStr">
        <is>
          <t>cabina-universal-d/README.md</t>
        </is>
      </c>
    </row>
    <row r="3837">
      <c r="A3837" s="4" t="inlineStr">
        <is>
          <t>UNIVERSE_RELATIONSHIP_AUDIT</t>
        </is>
      </c>
      <c r="B3837" s="4" t="inlineStr">
        <is>
          <t>cabina-universal-d</t>
        </is>
      </c>
      <c r="C3837" s="4" t="inlineStr">
        <is>
          <t>C:/Users/enzo1/Documents/GitHub/cabina-universal-d/dataverse/validation/readback_publish_20260608/after_20260609_171138.json</t>
        </is>
      </c>
      <c r="D3837" s="4" t="inlineStr">
        <is>
          <t>data</t>
        </is>
      </c>
      <c r="E3837" s="4" t="inlineStr">
        <is>
          <t>C:/Users/enzo1/Documents/GitHub/cabina-universal-d/README.md</t>
        </is>
      </c>
      <c r="F3837" s="4" t="inlineStr">
        <is>
          <t>C:/Users/enzo1/PROJEC CDX/README.md</t>
        </is>
      </c>
      <c r="G3837" s="4" t="inlineStr">
        <is>
          <t>activo</t>
        </is>
      </c>
      <c r="H3837" s="4" t="inlineStr">
        <is>
          <t>cabina-universal-d/README.md</t>
        </is>
      </c>
    </row>
    <row r="3838">
      <c r="A3838" s="6" t="inlineStr">
        <is>
          <t>UNIVERSE_RELATIONSHIP_AUDIT</t>
        </is>
      </c>
      <c r="B3838" s="6" t="inlineStr">
        <is>
          <t>cabina-universal-d</t>
        </is>
      </c>
      <c r="C3838" s="6" t="inlineStr">
        <is>
          <t>C:/Users/enzo1/Documents/GitHub/cabina-universal-d/dataverse/validation/readback_publish_20260608/after_20260609_171213.json</t>
        </is>
      </c>
      <c r="D3838" s="6" t="inlineStr">
        <is>
          <t>data</t>
        </is>
      </c>
      <c r="E3838" s="6" t="inlineStr">
        <is>
          <t>C:/Users/enzo1/Documents/GitHub/cabina-universal-d/README.md</t>
        </is>
      </c>
      <c r="F3838" s="6" t="inlineStr">
        <is>
          <t>C:/Users/enzo1/PROJEC CDX/README.md</t>
        </is>
      </c>
      <c r="G3838" s="6" t="inlineStr">
        <is>
          <t>activo</t>
        </is>
      </c>
      <c r="H3838" s="6" t="inlineStr">
        <is>
          <t>cabina-universal-d/README.md</t>
        </is>
      </c>
    </row>
    <row r="3839">
      <c r="A3839" s="4" t="inlineStr">
        <is>
          <t>UNIVERSE_RELATIONSHIP_AUDIT</t>
        </is>
      </c>
      <c r="B3839" s="4" t="inlineStr">
        <is>
          <t>cabina-universal-d</t>
        </is>
      </c>
      <c r="C3839" s="4" t="inlineStr">
        <is>
          <t>C:/Users/enzo1/Documents/GitHub/cabina-universal-d/dataverse/validation/sdu_agent_runtime_actions_registry_20260608</t>
        </is>
      </c>
      <c r="D3839" s="4" t="inlineStr">
        <is>
          <t>folder</t>
        </is>
      </c>
      <c r="E3839" s="4" t="inlineStr">
        <is>
          <t>C:/Users/enzo1/Documents/GitHub/cabina-universal-d/README.md</t>
        </is>
      </c>
      <c r="F3839" s="4" t="inlineStr">
        <is>
          <t>C:/Users/enzo1/PROJEC CDX/README.md</t>
        </is>
      </c>
      <c r="G3839" s="4" t="inlineStr">
        <is>
          <t>activo</t>
        </is>
      </c>
      <c r="H3839" s="4" t="inlineStr">
        <is>
          <t>cabina-universal-d/README.md</t>
        </is>
      </c>
    </row>
    <row r="3840">
      <c r="A3840" s="6" t="inlineStr">
        <is>
          <t>UNIVERSE_RELATIONSHIP_AUDIT</t>
        </is>
      </c>
      <c r="B3840" s="6" t="inlineStr">
        <is>
          <t>cabina-universal-d</t>
        </is>
      </c>
      <c r="C3840" s="6" t="inlineStr">
        <is>
          <t>C:/Users/enzo1/Documents/GitHub/cabina-universal-d/dataverse/validation/sdu_agent_runtime_actions_registry_20260608/summary_20260608_174811.json</t>
        </is>
      </c>
      <c r="D3840" s="6" t="inlineStr">
        <is>
          <t>data</t>
        </is>
      </c>
      <c r="E3840" s="6" t="inlineStr">
        <is>
          <t>C:/Users/enzo1/Documents/GitHub/cabina-universal-d/README.md</t>
        </is>
      </c>
      <c r="F3840" s="6" t="inlineStr">
        <is>
          <t>C:/Users/enzo1/PROJEC CDX/README.md</t>
        </is>
      </c>
      <c r="G3840" s="6" t="inlineStr">
        <is>
          <t>activo</t>
        </is>
      </c>
      <c r="H3840" s="6" t="inlineStr">
        <is>
          <t>cabina-universal-d/README.md</t>
        </is>
      </c>
    </row>
    <row r="3841">
      <c r="A3841" s="4" t="inlineStr">
        <is>
          <t>UNIVERSE_RELATIONSHIP_AUDIT</t>
        </is>
      </c>
      <c r="B3841" s="4" t="inlineStr">
        <is>
          <t>cabina-universal-d</t>
        </is>
      </c>
      <c r="C3841" s="4" t="inlineStr">
        <is>
          <t>C:/Users/enzo1/Documents/GitHub/cabina-universal-d/dataverse/validation/sdu_agent_runtime_actions_registry_20260608/summary_20260608_174946.json</t>
        </is>
      </c>
      <c r="D3841" s="4" t="inlineStr">
        <is>
          <t>data</t>
        </is>
      </c>
      <c r="E3841" s="4" t="inlineStr">
        <is>
          <t>C:/Users/enzo1/Documents/GitHub/cabina-universal-d/README.md</t>
        </is>
      </c>
      <c r="F3841" s="4" t="inlineStr">
        <is>
          <t>C:/Users/enzo1/PROJEC CDX/README.md</t>
        </is>
      </c>
      <c r="G3841" s="4" t="inlineStr">
        <is>
          <t>activo</t>
        </is>
      </c>
      <c r="H3841" s="4" t="inlineStr">
        <is>
          <t>cabina-universal-d/README.md</t>
        </is>
      </c>
    </row>
    <row r="3842">
      <c r="A3842" s="6" t="inlineStr">
        <is>
          <t>UNIVERSE_RELATIONSHIP_AUDIT</t>
        </is>
      </c>
      <c r="B3842" s="6" t="inlineStr">
        <is>
          <t>cabina-universal-d</t>
        </is>
      </c>
      <c r="C3842" s="6" t="inlineStr">
        <is>
          <t>C:/Users/enzo1/Documents/GitHub/cabina-universal-d/dataverse/validation/sdu_agent_runtime_actions_registry_20260608/summary_20260608_175136.json</t>
        </is>
      </c>
      <c r="D3842" s="6" t="inlineStr">
        <is>
          <t>data</t>
        </is>
      </c>
      <c r="E3842" s="6" t="inlineStr">
        <is>
          <t>C:/Users/enzo1/Documents/GitHub/cabina-universal-d/README.md</t>
        </is>
      </c>
      <c r="F3842" s="6" t="inlineStr">
        <is>
          <t>C:/Users/enzo1/PROJEC CDX/README.md</t>
        </is>
      </c>
      <c r="G3842" s="6" t="inlineStr">
        <is>
          <t>activo</t>
        </is>
      </c>
      <c r="H3842" s="6" t="inlineStr">
        <is>
          <t>cabina-universal-d/README.md</t>
        </is>
      </c>
    </row>
    <row r="3843">
      <c r="A3843" s="4" t="inlineStr">
        <is>
          <t>UNIVERSE_RELATIONSHIP_AUDIT</t>
        </is>
      </c>
      <c r="B3843" s="4" t="inlineStr">
        <is>
          <t>cabina-universal-d</t>
        </is>
      </c>
      <c r="C3843" s="4" t="inlineStr">
        <is>
          <t>C:/Users/enzo1/Documents/GitHub/cabina-universal-d/dataverse/validation/sdu_agent_runtime_actions_registry_20260608/summary_20260608_181912.json</t>
        </is>
      </c>
      <c r="D3843" s="4" t="inlineStr">
        <is>
          <t>data</t>
        </is>
      </c>
      <c r="E3843" s="4" t="inlineStr">
        <is>
          <t>C:/Users/enzo1/Documents/GitHub/cabina-universal-d/README.md</t>
        </is>
      </c>
      <c r="F3843" s="4" t="inlineStr">
        <is>
          <t>C:/Users/enzo1/PROJEC CDX/README.md</t>
        </is>
      </c>
      <c r="G3843" s="4" t="inlineStr">
        <is>
          <t>activo</t>
        </is>
      </c>
      <c r="H3843" s="4" t="inlineStr">
        <is>
          <t>cabina-universal-d/README.md</t>
        </is>
      </c>
    </row>
    <row r="3844">
      <c r="A3844" s="6" t="inlineStr">
        <is>
          <t>UNIVERSE_RELATIONSHIP_AUDIT</t>
        </is>
      </c>
      <c r="B3844" s="6" t="inlineStr">
        <is>
          <t>cabina-universal-d</t>
        </is>
      </c>
      <c r="C3844" s="6" t="inlineStr">
        <is>
          <t>C:/Users/enzo1/Documents/GitHub/cabina-universal-d/dataverse/validation/sdu_agent_runtime_actions_registry_20260608/summary_20260608_183435.json</t>
        </is>
      </c>
      <c r="D3844" s="6" t="inlineStr">
        <is>
          <t>data</t>
        </is>
      </c>
      <c r="E3844" s="6" t="inlineStr">
        <is>
          <t>C:/Users/enzo1/Documents/GitHub/cabina-universal-d/README.md</t>
        </is>
      </c>
      <c r="F3844" s="6" t="inlineStr">
        <is>
          <t>C:/Users/enzo1/PROJEC CDX/README.md</t>
        </is>
      </c>
      <c r="G3844" s="6" t="inlineStr">
        <is>
          <t>activo</t>
        </is>
      </c>
      <c r="H3844" s="6" t="inlineStr">
        <is>
          <t>cabina-universal-d/README.md</t>
        </is>
      </c>
    </row>
    <row r="3845">
      <c r="A3845" s="4" t="inlineStr">
        <is>
          <t>UNIVERSE_RELATIONSHIP_AUDIT</t>
        </is>
      </c>
      <c r="B3845" s="4" t="inlineStr">
        <is>
          <t>cabina-universal-d</t>
        </is>
      </c>
      <c r="C3845" s="4" t="inlineStr">
        <is>
          <t>C:/Users/enzo1/Documents/GitHub/cabina-universal-d/dataverse/validation/sdu_agent_runtime_actions_registry_20260608/summary_20260609_165945.json</t>
        </is>
      </c>
      <c r="D3845" s="4" t="inlineStr">
        <is>
          <t>data</t>
        </is>
      </c>
      <c r="E3845" s="4" t="inlineStr">
        <is>
          <t>C:/Users/enzo1/Documents/GitHub/cabina-universal-d/README.md</t>
        </is>
      </c>
      <c r="F3845" s="4" t="inlineStr">
        <is>
          <t>C:/Users/enzo1/PROJEC CDX/README.md</t>
        </is>
      </c>
      <c r="G3845" s="4" t="inlineStr">
        <is>
          <t>activo</t>
        </is>
      </c>
      <c r="H3845" s="4" t="inlineStr">
        <is>
          <t>cabina-universal-d/README.md</t>
        </is>
      </c>
    </row>
    <row r="3846">
      <c r="A3846" s="6" t="inlineStr">
        <is>
          <t>UNIVERSE_RELATIONSHIP_AUDIT</t>
        </is>
      </c>
      <c r="B3846" s="6" t="inlineStr">
        <is>
          <t>cabina-universal-d</t>
        </is>
      </c>
      <c r="C3846" s="6" t="inlineStr">
        <is>
          <t>C:/Users/enzo1/Documents/GitHub/cabina-universal-d/docs</t>
        </is>
      </c>
      <c r="D3846" s="6" t="inlineStr">
        <is>
          <t>folder</t>
        </is>
      </c>
      <c r="E3846" s="6" t="inlineStr">
        <is>
          <t>C:/Users/enzo1/Documents/GitHub/cabina-universal-d/README.md</t>
        </is>
      </c>
      <c r="F3846" s="6" t="inlineStr">
        <is>
          <t>C:/Users/enzo1/PROJEC CDX/README.md</t>
        </is>
      </c>
      <c r="G3846" s="6" t="inlineStr">
        <is>
          <t>activo</t>
        </is>
      </c>
      <c r="H3846" s="6" t="inlineStr">
        <is>
          <t>cabina-universal-d/README.md</t>
        </is>
      </c>
    </row>
    <row r="3847">
      <c r="A3847" s="4" t="inlineStr">
        <is>
          <t>UNIVERSE_RELATIONSHIP_AUDIT</t>
        </is>
      </c>
      <c r="B3847" s="4" t="inlineStr">
        <is>
          <t>cabina-universal-d</t>
        </is>
      </c>
      <c r="C3847" s="4" t="inlineStr">
        <is>
          <t>C:/Users/enzo1/Documents/GitHub/cabina-universal-d/docs/connections</t>
        </is>
      </c>
      <c r="D3847" s="4" t="inlineStr">
        <is>
          <t>folder</t>
        </is>
      </c>
      <c r="E3847" s="4" t="inlineStr">
        <is>
          <t>C:/Users/enzo1/Documents/GitHub/cabina-universal-d/README.md</t>
        </is>
      </c>
      <c r="F3847" s="4" t="inlineStr">
        <is>
          <t>C:/Users/enzo1/PROJEC CDX/README.md</t>
        </is>
      </c>
      <c r="G3847" s="4" t="inlineStr">
        <is>
          <t>activo</t>
        </is>
      </c>
      <c r="H3847" s="4" t="inlineStr">
        <is>
          <t>cabina-universal-d/README.md</t>
        </is>
      </c>
    </row>
    <row r="3848">
      <c r="A3848" s="6" t="inlineStr">
        <is>
          <t>UNIVERSE_RELATIONSHIP_AUDIT</t>
        </is>
      </c>
      <c r="B3848" s="6" t="inlineStr">
        <is>
          <t>cabina-universal-d</t>
        </is>
      </c>
      <c r="C3848" s="6" t="inlineStr">
        <is>
          <t>C:/Users/enzo1/Documents/GitHub/cabina-universal-d/docs/connections/CONNECTION_RECONCILIATION_README.md</t>
        </is>
      </c>
      <c r="D3848" s="6" t="inlineStr">
        <is>
          <t>doc</t>
        </is>
      </c>
      <c r="E3848" s="6" t="inlineStr">
        <is>
          <t>C:/Users/enzo1/Documents/GitHub/cabina-universal-d/README.md</t>
        </is>
      </c>
      <c r="F3848" s="6" t="inlineStr">
        <is>
          <t>C:/Users/enzo1/PROJEC CDX/README.md</t>
        </is>
      </c>
      <c r="G3848" s="6" t="inlineStr">
        <is>
          <t>activo</t>
        </is>
      </c>
      <c r="H3848" s="6" t="inlineStr">
        <is>
          <t>cabina-universal-d/README.md</t>
        </is>
      </c>
    </row>
    <row r="3849">
      <c r="A3849" s="4" t="inlineStr">
        <is>
          <t>UNIVERSE_RELATIONSHIP_AUDIT</t>
        </is>
      </c>
      <c r="B3849" s="4" t="inlineStr">
        <is>
          <t>cabina-universal-d</t>
        </is>
      </c>
      <c r="C3849" s="4" t="inlineStr">
        <is>
          <t>C:/Users/enzo1/Documents/GitHub/cabina-universal-d/docs/connections/CONNECTION_SURFACE_REGISTRY_DECISION.md</t>
        </is>
      </c>
      <c r="D3849" s="4" t="inlineStr">
        <is>
          <t>doc</t>
        </is>
      </c>
      <c r="E3849" s="4" t="inlineStr">
        <is>
          <t>C:/Users/enzo1/Documents/GitHub/cabina-universal-d/README.md</t>
        </is>
      </c>
      <c r="F3849" s="4" t="inlineStr">
        <is>
          <t>C:/Users/enzo1/PROJEC CDX/README.md</t>
        </is>
      </c>
      <c r="G3849" s="4" t="inlineStr">
        <is>
          <t>activo</t>
        </is>
      </c>
      <c r="H3849" s="4" t="inlineStr">
        <is>
          <t>cabina-universal-d/README.md</t>
        </is>
      </c>
    </row>
    <row r="3850">
      <c r="A3850" s="6" t="inlineStr">
        <is>
          <t>UNIVERSE_RELATIONSHIP_AUDIT</t>
        </is>
      </c>
      <c r="B3850" s="6" t="inlineStr">
        <is>
          <t>cabina-universal-d</t>
        </is>
      </c>
      <c r="C3850" s="6" t="inlineStr">
        <is>
          <t>C:/Users/enzo1/Documents/GitHub/cabina-universal-d/docs/connections/SGIN_CANONICO_BOUNDARY_DECISION.md</t>
        </is>
      </c>
      <c r="D3850" s="6" t="inlineStr">
        <is>
          <t>doc</t>
        </is>
      </c>
      <c r="E3850" s="6" t="inlineStr">
        <is>
          <t>C:/Users/enzo1/Documents/GitHub/cabina-universal-d/README.md</t>
        </is>
      </c>
      <c r="F3850" s="6" t="inlineStr">
        <is>
          <t>C:/Users/enzo1/PROJEC CDX/README.md</t>
        </is>
      </c>
      <c r="G3850" s="6" t="inlineStr">
        <is>
          <t>activo</t>
        </is>
      </c>
      <c r="H3850" s="6" t="inlineStr">
        <is>
          <t>cabina-universal-d/README.md</t>
        </is>
      </c>
    </row>
    <row r="3851">
      <c r="A3851" s="4" t="inlineStr">
        <is>
          <t>UNIVERSE_RELATIONSHIP_AUDIT</t>
        </is>
      </c>
      <c r="B3851" s="4" t="inlineStr">
        <is>
          <t>cabina-universal-d</t>
        </is>
      </c>
      <c r="C3851" s="4" t="inlineStr">
        <is>
          <t>C:/Users/enzo1/Documents/GitHub/cabina-universal-d/docs/dataverse</t>
        </is>
      </c>
      <c r="D3851" s="4" t="inlineStr">
        <is>
          <t>folder</t>
        </is>
      </c>
      <c r="E3851" s="4" t="inlineStr">
        <is>
          <t>C:/Users/enzo1/Documents/GitHub/cabina-universal-d/README.md</t>
        </is>
      </c>
      <c r="F3851" s="4" t="inlineStr">
        <is>
          <t>C:/Users/enzo1/PROJEC CDX/README.md</t>
        </is>
      </c>
      <c r="G3851" s="4" t="inlineStr">
        <is>
          <t>activo</t>
        </is>
      </c>
      <c r="H3851" s="4" t="inlineStr">
        <is>
          <t>cabina-universal-d/README.md</t>
        </is>
      </c>
    </row>
    <row r="3852">
      <c r="A3852" s="6" t="inlineStr">
        <is>
          <t>UNIVERSE_RELATIONSHIP_AUDIT</t>
        </is>
      </c>
      <c r="B3852" s="6" t="inlineStr">
        <is>
          <t>cabina-universal-d</t>
        </is>
      </c>
      <c r="C3852" s="6" t="inlineStr">
        <is>
          <t>C:/Users/enzo1/Documents/GitHub/cabina-universal-d/docs/dataverse/CODEX_DATAVERSE_SYNC_ARCHITECTURE.md</t>
        </is>
      </c>
      <c r="D3852" s="6" t="inlineStr">
        <is>
          <t>doc</t>
        </is>
      </c>
      <c r="E3852" s="6" t="inlineStr">
        <is>
          <t>C:/Users/enzo1/Documents/GitHub/cabina-universal-d/README.md</t>
        </is>
      </c>
      <c r="F3852" s="6" t="inlineStr">
        <is>
          <t>C:/Users/enzo1/PROJEC CDX/README.md</t>
        </is>
      </c>
      <c r="G3852" s="6" t="inlineStr">
        <is>
          <t>activo</t>
        </is>
      </c>
      <c r="H3852" s="6" t="inlineStr">
        <is>
          <t>cabina-universal-d/README.md</t>
        </is>
      </c>
    </row>
    <row r="3853">
      <c r="A3853" s="4" t="inlineStr">
        <is>
          <t>UNIVERSE_RELATIONSHIP_AUDIT</t>
        </is>
      </c>
      <c r="B3853" s="4" t="inlineStr">
        <is>
          <t>cabina-universal-d</t>
        </is>
      </c>
      <c r="C3853" s="4" t="inlineStr">
        <is>
          <t>C:/Users/enzo1/Documents/GitHub/cabina-universal-d/docs/dataverse/CODEX_DATAVERSE_SYNC_CONTRACT.md</t>
        </is>
      </c>
      <c r="D3853" s="4" t="inlineStr">
        <is>
          <t>doc</t>
        </is>
      </c>
      <c r="E3853" s="4" t="inlineStr">
        <is>
          <t>C:/Users/enzo1/Documents/GitHub/cabina-universal-d/README.md</t>
        </is>
      </c>
      <c r="F3853" s="4" t="inlineStr">
        <is>
          <t>C:/Users/enzo1/PROJEC CDX/README.md</t>
        </is>
      </c>
      <c r="G3853" s="4" t="inlineStr">
        <is>
          <t>activo</t>
        </is>
      </c>
      <c r="H3853" s="4" t="inlineStr">
        <is>
          <t>cabina-universal-d/README.md</t>
        </is>
      </c>
    </row>
    <row r="3854">
      <c r="A3854" s="6" t="inlineStr">
        <is>
          <t>UNIVERSE_RELATIONSHIP_AUDIT</t>
        </is>
      </c>
      <c r="B3854" s="6" t="inlineStr">
        <is>
          <t>cabina-universal-d</t>
        </is>
      </c>
      <c r="C3854" s="6" t="inlineStr">
        <is>
          <t>C:/Users/enzo1/Documents/GitHub/cabina-universal-d/docs/dataverse/DATAVERSE_ALM_DECISION.md</t>
        </is>
      </c>
      <c r="D3854" s="6" t="inlineStr">
        <is>
          <t>doc</t>
        </is>
      </c>
      <c r="E3854" s="6" t="inlineStr">
        <is>
          <t>C:/Users/enzo1/Documents/GitHub/cabina-universal-d/README.md</t>
        </is>
      </c>
      <c r="F3854" s="6" t="inlineStr">
        <is>
          <t>C:/Users/enzo1/PROJEC CDX/README.md</t>
        </is>
      </c>
      <c r="G3854" s="6" t="inlineStr">
        <is>
          <t>activo</t>
        </is>
      </c>
      <c r="H3854" s="6" t="inlineStr">
        <is>
          <t>cabina-universal-d/README.md</t>
        </is>
      </c>
    </row>
    <row r="3855">
      <c r="A3855" s="4" t="inlineStr">
        <is>
          <t>UNIVERSE_RELATIONSHIP_AUDIT</t>
        </is>
      </c>
      <c r="B3855" s="4" t="inlineStr">
        <is>
          <t>cabina-universal-d</t>
        </is>
      </c>
      <c r="C3855" s="4" t="inlineStr">
        <is>
          <t>C:/Users/enzo1/Documents/GitHub/cabina-universal-d/docs/dataverse/DATAVERSE_DEV_CONNECTION_SEED_ROLLBACK_PLAN.md</t>
        </is>
      </c>
      <c r="D3855" s="4" t="inlineStr">
        <is>
          <t>doc</t>
        </is>
      </c>
      <c r="E3855" s="4" t="inlineStr">
        <is>
          <t>C:/Users/enzo1/Documents/GitHub/cabina-universal-d/README.md</t>
        </is>
      </c>
      <c r="F3855" s="4" t="inlineStr">
        <is>
          <t>C:/Users/enzo1/PROJEC CDX/README.md</t>
        </is>
      </c>
      <c r="G3855" s="4" t="inlineStr">
        <is>
          <t>activo</t>
        </is>
      </c>
      <c r="H3855" s="4" t="inlineStr">
        <is>
          <t>cabina-universal-d/README.md</t>
        </is>
      </c>
    </row>
    <row r="3856">
      <c r="A3856" s="6" t="inlineStr">
        <is>
          <t>UNIVERSE_RELATIONSHIP_AUDIT</t>
        </is>
      </c>
      <c r="B3856" s="6" t="inlineStr">
        <is>
          <t>cabina-universal-d</t>
        </is>
      </c>
      <c r="C3856" s="6" t="inlineStr">
        <is>
          <t>C:/Users/enzo1/Documents/GitHub/cabina-universal-d/docs/dataverse/DATAVERSE_DEV_PROVISIONING_RUNBOOK.md</t>
        </is>
      </c>
      <c r="D3856" s="6" t="inlineStr">
        <is>
          <t>doc</t>
        </is>
      </c>
      <c r="E3856" s="6" t="inlineStr">
        <is>
          <t>C:/Users/enzo1/Documents/GitHub/cabina-universal-d/README.md</t>
        </is>
      </c>
      <c r="F3856" s="6" t="inlineStr">
        <is>
          <t>C:/Users/enzo1/PROJEC CDX/README.md</t>
        </is>
      </c>
      <c r="G3856" s="6" t="inlineStr">
        <is>
          <t>activo</t>
        </is>
      </c>
      <c r="H3856" s="6" t="inlineStr">
        <is>
          <t>cabina-universal-d/README.md</t>
        </is>
      </c>
    </row>
    <row r="3857">
      <c r="A3857" s="4" t="inlineStr">
        <is>
          <t>UNIVERSE_RELATIONSHIP_AUDIT</t>
        </is>
      </c>
      <c r="B3857" s="4" t="inlineStr">
        <is>
          <t>cabina-universal-d</t>
        </is>
      </c>
      <c r="C3857" s="4" t="inlineStr">
        <is>
          <t>C:/Users/enzo1/Documents/GitHub/cabina-universal-d/docs/dataverse/DATAVERSE_MATRIX_MIGRATION_DECISION.md</t>
        </is>
      </c>
      <c r="D3857" s="4" t="inlineStr">
        <is>
          <t>doc</t>
        </is>
      </c>
      <c r="E3857" s="4" t="inlineStr">
        <is>
          <t>C:/Users/enzo1/Documents/GitHub/cabina-universal-d/README.md</t>
        </is>
      </c>
      <c r="F3857" s="4" t="inlineStr">
        <is>
          <t>C:/Users/enzo1/PROJEC CDX/README.md</t>
        </is>
      </c>
      <c r="G3857" s="4" t="inlineStr">
        <is>
          <t>activo</t>
        </is>
      </c>
      <c r="H3857" s="4" t="inlineStr">
        <is>
          <t>cabina-universal-d/README.md</t>
        </is>
      </c>
    </row>
    <row r="3858">
      <c r="A3858" s="6" t="inlineStr">
        <is>
          <t>UNIVERSE_RELATIONSHIP_AUDIT</t>
        </is>
      </c>
      <c r="B3858" s="6" t="inlineStr">
        <is>
          <t>cabina-universal-d</t>
        </is>
      </c>
      <c r="C3858" s="6" t="inlineStr">
        <is>
          <t>C:/Users/enzo1/Documents/GitHub/cabina-universal-d/docs/operations</t>
        </is>
      </c>
      <c r="D3858" s="6" t="inlineStr">
        <is>
          <t>folder</t>
        </is>
      </c>
      <c r="E3858" s="6" t="inlineStr">
        <is>
          <t>C:/Users/enzo1/Documents/GitHub/cabina-universal-d/README.md</t>
        </is>
      </c>
      <c r="F3858" s="6" t="inlineStr">
        <is>
          <t>C:/Users/enzo1/PROJEC CDX/README.md</t>
        </is>
      </c>
      <c r="G3858" s="6" t="inlineStr">
        <is>
          <t>activo</t>
        </is>
      </c>
      <c r="H3858" s="6" t="inlineStr">
        <is>
          <t>cabina-universal-d/README.md</t>
        </is>
      </c>
    </row>
    <row r="3859">
      <c r="A3859" s="4" t="inlineStr">
        <is>
          <t>UNIVERSE_RELATIONSHIP_AUDIT</t>
        </is>
      </c>
      <c r="B3859" s="4" t="inlineStr">
        <is>
          <t>cabina-universal-d</t>
        </is>
      </c>
      <c r="C3859" s="4" t="inlineStr">
        <is>
          <t>C:/Users/enzo1/Documents/GitHub/cabina-universal-d/docs/operations/CANON_CHANGELOG.md</t>
        </is>
      </c>
      <c r="D3859" s="4" t="inlineStr">
        <is>
          <t>doc</t>
        </is>
      </c>
      <c r="E3859" s="4" t="inlineStr">
        <is>
          <t>C:/Users/enzo1/Documents/GitHub/cabina-universal-d/README.md</t>
        </is>
      </c>
      <c r="F3859" s="4" t="inlineStr">
        <is>
          <t>C:/Users/enzo1/PROJEC CDX/README.md</t>
        </is>
      </c>
      <c r="G3859" s="4" t="inlineStr">
        <is>
          <t>activo</t>
        </is>
      </c>
      <c r="H3859" s="4" t="inlineStr">
        <is>
          <t>cabina-universal-d/README.md</t>
        </is>
      </c>
    </row>
    <row r="3860">
      <c r="A3860" s="6" t="inlineStr">
        <is>
          <t>UNIVERSE_RELATIONSHIP_AUDIT</t>
        </is>
      </c>
      <c r="B3860" s="6" t="inlineStr">
        <is>
          <t>cabina-universal-d</t>
        </is>
      </c>
      <c r="C3860" s="6" t="inlineStr">
        <is>
          <t>C:/Users/enzo1/Documents/GitHub/cabina-universal-d/docs/operations/OPERATING_MEMORY_INDEX.md</t>
        </is>
      </c>
      <c r="D3860" s="6" t="inlineStr">
        <is>
          <t>doc</t>
        </is>
      </c>
      <c r="E3860" s="6" t="inlineStr">
        <is>
          <t>C:/Users/enzo1/Documents/GitHub/cabina-universal-d/README.md</t>
        </is>
      </c>
      <c r="F3860" s="6" t="inlineStr">
        <is>
          <t>C:/Users/enzo1/PROJEC CDX/README.md</t>
        </is>
      </c>
      <c r="G3860" s="6" t="inlineStr">
        <is>
          <t>activo</t>
        </is>
      </c>
      <c r="H3860" s="6" t="inlineStr">
        <is>
          <t>cabina-universal-d/README.md</t>
        </is>
      </c>
    </row>
    <row r="3861">
      <c r="A3861" s="4" t="inlineStr">
        <is>
          <t>UNIVERSE_RELATIONSHIP_AUDIT</t>
        </is>
      </c>
      <c r="B3861" s="4" t="inlineStr">
        <is>
          <t>cabina-universal-d</t>
        </is>
      </c>
      <c r="C3861" s="4" t="inlineStr">
        <is>
          <t>C:/Users/enzo1/Documents/GitHub/cabina-universal-d/docs/operations/archive</t>
        </is>
      </c>
      <c r="D3861" s="4" t="inlineStr">
        <is>
          <t>folder</t>
        </is>
      </c>
      <c r="E3861" s="4" t="inlineStr">
        <is>
          <t>C:/Users/enzo1/Documents/GitHub/cabina-universal-d/README.md</t>
        </is>
      </c>
      <c r="F3861" s="4" t="inlineStr">
        <is>
          <t>C:/Users/enzo1/PROJEC CDX/README.md</t>
        </is>
      </c>
      <c r="G3861" s="4" t="inlineStr">
        <is>
          <t>interno</t>
        </is>
      </c>
      <c r="H3861" s="4" t="inlineStr">
        <is>
          <t>cabina-universal-d/README.md</t>
        </is>
      </c>
    </row>
    <row r="3862">
      <c r="A3862" s="6" t="inlineStr">
        <is>
          <t>UNIVERSE_RELATIONSHIP_AUDIT</t>
        </is>
      </c>
      <c r="B3862" s="6" t="inlineStr">
        <is>
          <t>cabina-universal-d</t>
        </is>
      </c>
      <c r="C3862" s="6" t="inlineStr">
        <is>
          <t>C:/Users/enzo1/Documents/GitHub/cabina-universal-d/docs/operations/archive/AGENTS_HISTORY_20260608.md</t>
        </is>
      </c>
      <c r="D3862" s="6" t="inlineStr">
        <is>
          <t>doc</t>
        </is>
      </c>
      <c r="E3862" s="6" t="inlineStr">
        <is>
          <t>C:/Users/enzo1/Documents/GitHub/cabina-universal-d/README.md</t>
        </is>
      </c>
      <c r="F3862" s="6" t="inlineStr">
        <is>
          <t>C:/Users/enzo1/PROJEC CDX/README.md</t>
        </is>
      </c>
      <c r="G3862" s="6" t="inlineStr">
        <is>
          <t>interno</t>
        </is>
      </c>
      <c r="H3862" s="6" t="inlineStr">
        <is>
          <t>cabina-universal-d/README.md</t>
        </is>
      </c>
    </row>
    <row r="3863">
      <c r="A3863" s="4" t="inlineStr">
        <is>
          <t>UNIVERSE_RELATIONSHIP_AUDIT</t>
        </is>
      </c>
      <c r="B3863" s="4" t="inlineStr">
        <is>
          <t>cabina-universal-d</t>
        </is>
      </c>
      <c r="C3863" s="4" t="inlineStr">
        <is>
          <t>C:/Users/enzo1/Documents/GitHub/cabina-universal-d/docs/operations/archive/CURRENT_STATE_HISTORY_20260608.md</t>
        </is>
      </c>
      <c r="D3863" s="4" t="inlineStr">
        <is>
          <t>doc</t>
        </is>
      </c>
      <c r="E3863" s="4" t="inlineStr">
        <is>
          <t>C:/Users/enzo1/Documents/GitHub/cabina-universal-d/README.md</t>
        </is>
      </c>
      <c r="F3863" s="4" t="inlineStr">
        <is>
          <t>C:/Users/enzo1/PROJEC CDX/README.md</t>
        </is>
      </c>
      <c r="G3863" s="4" t="inlineStr">
        <is>
          <t>interno</t>
        </is>
      </c>
      <c r="H3863" s="4" t="inlineStr">
        <is>
          <t>cabina-universal-d/README.md</t>
        </is>
      </c>
    </row>
    <row r="3864">
      <c r="A3864" s="6" t="inlineStr">
        <is>
          <t>UNIVERSE_RELATIONSHIP_AUDIT</t>
        </is>
      </c>
      <c r="B3864" s="6" t="inlineStr">
        <is>
          <t>cabina-universal-d</t>
        </is>
      </c>
      <c r="C3864" s="6" t="inlineStr">
        <is>
          <t>C:/Users/enzo1/Documents/GitHub/cabina-universal-d/docs/postmerge</t>
        </is>
      </c>
      <c r="D3864" s="6" t="inlineStr">
        <is>
          <t>folder</t>
        </is>
      </c>
      <c r="E3864" s="6" t="inlineStr">
        <is>
          <t>C:/Users/enzo1/Documents/GitHub/cabina-universal-d/README.md</t>
        </is>
      </c>
      <c r="F3864" s="6" t="inlineStr">
        <is>
          <t>C:/Users/enzo1/PROJEC CDX/README.md</t>
        </is>
      </c>
      <c r="G3864" s="6" t="inlineStr">
        <is>
          <t>activo</t>
        </is>
      </c>
      <c r="H3864" s="6" t="inlineStr">
        <is>
          <t>cabina-universal-d/README.md</t>
        </is>
      </c>
    </row>
    <row r="3865">
      <c r="A3865" s="4" t="inlineStr">
        <is>
          <t>UNIVERSE_RELATIONSHIP_AUDIT</t>
        </is>
      </c>
      <c r="B3865" s="4" t="inlineStr">
        <is>
          <t>cabina-universal-d</t>
        </is>
      </c>
      <c r="C3865" s="4" t="inlineStr">
        <is>
          <t>C:/Users/enzo1/Documents/GitHub/cabina-universal-d/docs/postmerge/PR65_MERGE_ROLLBACK_PLAN.md</t>
        </is>
      </c>
      <c r="D3865" s="4" t="inlineStr">
        <is>
          <t>doc</t>
        </is>
      </c>
      <c r="E3865" s="4" t="inlineStr">
        <is>
          <t>C:/Users/enzo1/Documents/GitHub/cabina-universal-d/README.md</t>
        </is>
      </c>
      <c r="F3865" s="4" t="inlineStr">
        <is>
          <t>C:/Users/enzo1/PROJEC CDX/README.md</t>
        </is>
      </c>
      <c r="G3865" s="4" t="inlineStr">
        <is>
          <t>activo</t>
        </is>
      </c>
      <c r="H3865" s="4" t="inlineStr">
        <is>
          <t>cabina-universal-d/README.md</t>
        </is>
      </c>
    </row>
    <row r="3866">
      <c r="A3866" s="6" t="inlineStr">
        <is>
          <t>UNIVERSE_RELATIONSHIP_AUDIT</t>
        </is>
      </c>
      <c r="B3866" s="6" t="inlineStr">
        <is>
          <t>cabina-universal-d</t>
        </is>
      </c>
      <c r="C3866" s="6" t="inlineStr">
        <is>
          <t>C:/Users/enzo1/Documents/GitHub/cabina-universal-d/docs/powerautomate</t>
        </is>
      </c>
      <c r="D3866" s="6" t="inlineStr">
        <is>
          <t>folder</t>
        </is>
      </c>
      <c r="E3866" s="6" t="inlineStr">
        <is>
          <t>C:/Users/enzo1/Documents/GitHub/cabina-universal-d/README.md</t>
        </is>
      </c>
      <c r="F3866" s="6" t="inlineStr">
        <is>
          <t>C:/Users/enzo1/PROJEC CDX/README.md</t>
        </is>
      </c>
      <c r="G3866" s="6" t="inlineStr">
        <is>
          <t>activo</t>
        </is>
      </c>
      <c r="H3866" s="6" t="inlineStr">
        <is>
          <t>cabina-universal-d/README.md</t>
        </is>
      </c>
    </row>
    <row r="3867">
      <c r="A3867" s="4" t="inlineStr">
        <is>
          <t>UNIVERSE_RELATIONSHIP_AUDIT</t>
        </is>
      </c>
      <c r="B3867" s="4" t="inlineStr">
        <is>
          <t>cabina-universal-d</t>
        </is>
      </c>
      <c r="C3867" s="4" t="inlineStr">
        <is>
          <t>C:/Users/enzo1/Documents/GitHub/cabina-universal-d/docs/powerautomate/DEV_DISABLED_FLOW_ROLLBACK_PLAN.md</t>
        </is>
      </c>
      <c r="D3867" s="4" t="inlineStr">
        <is>
          <t>doc</t>
        </is>
      </c>
      <c r="E3867" s="4" t="inlineStr">
        <is>
          <t>C:/Users/enzo1/Documents/GitHub/cabina-universal-d/README.md</t>
        </is>
      </c>
      <c r="F3867" s="4" t="inlineStr">
        <is>
          <t>C:/Users/enzo1/PROJEC CDX/README.md</t>
        </is>
      </c>
      <c r="G3867" s="4" t="inlineStr">
        <is>
          <t>activo</t>
        </is>
      </c>
      <c r="H3867" s="4" t="inlineStr">
        <is>
          <t>cabina-universal-d/README.md</t>
        </is>
      </c>
    </row>
    <row r="3868">
      <c r="A3868" s="6" t="inlineStr">
        <is>
          <t>UNIVERSE_RELATIONSHIP_AUDIT</t>
        </is>
      </c>
      <c r="B3868" s="6" t="inlineStr">
        <is>
          <t>cabina-universal-d</t>
        </is>
      </c>
      <c r="C3868" s="6" t="inlineStr">
        <is>
          <t>C:/Users/enzo1/Documents/GitHub/cabina-universal-d/docs/powerautomate/WORK_QUEUE_EXPANDED_PILOT_ROLLBACK_PLAN.md</t>
        </is>
      </c>
      <c r="D3868" s="6" t="inlineStr">
        <is>
          <t>doc</t>
        </is>
      </c>
      <c r="E3868" s="6" t="inlineStr">
        <is>
          <t>C:/Users/enzo1/Documents/GitHub/cabina-universal-d/README.md</t>
        </is>
      </c>
      <c r="F3868" s="6" t="inlineStr">
        <is>
          <t>C:/Users/enzo1/PROJEC CDX/README.md</t>
        </is>
      </c>
      <c r="G3868" s="6" t="inlineStr">
        <is>
          <t>activo</t>
        </is>
      </c>
      <c r="H3868" s="6" t="inlineStr">
        <is>
          <t>cabina-universal-d/README.md</t>
        </is>
      </c>
    </row>
    <row r="3869">
      <c r="A3869" s="4" t="inlineStr">
        <is>
          <t>UNIVERSE_RELATIONSHIP_AUDIT</t>
        </is>
      </c>
      <c r="B3869" s="4" t="inlineStr">
        <is>
          <t>cabina-universal-d</t>
        </is>
      </c>
      <c r="C3869" s="4" t="inlineStr">
        <is>
          <t>C:/Users/enzo1/Documents/GitHub/cabina-universal-d/docs/powerautomate/WORK_QUEUE_FLOW_OPERATING_DESIGN.md</t>
        </is>
      </c>
      <c r="D3869" s="4" t="inlineStr">
        <is>
          <t>doc</t>
        </is>
      </c>
      <c r="E3869" s="4" t="inlineStr">
        <is>
          <t>C:/Users/enzo1/Documents/GitHub/cabina-universal-d/README.md</t>
        </is>
      </c>
      <c r="F3869" s="4" t="inlineStr">
        <is>
          <t>C:/Users/enzo1/PROJEC CDX/README.md</t>
        </is>
      </c>
      <c r="G3869" s="4" t="inlineStr">
        <is>
          <t>activo</t>
        </is>
      </c>
      <c r="H3869" s="4" t="inlineStr">
        <is>
          <t>cabina-universal-d/README.md</t>
        </is>
      </c>
    </row>
    <row r="3870">
      <c r="A3870" s="6" t="inlineStr">
        <is>
          <t>UNIVERSE_RELATIONSHIP_AUDIT</t>
        </is>
      </c>
      <c r="B3870" s="6" t="inlineStr">
        <is>
          <t>cabina-universal-d</t>
        </is>
      </c>
      <c r="C3870" s="6" t="inlineStr">
        <is>
          <t>C:/Users/enzo1/Documents/GitHub/cabina-universal-d/docs/powerautomate/WORK_QUEUE_OPERATIONAL_ROLLBACK_PLAN.md</t>
        </is>
      </c>
      <c r="D3870" s="6" t="inlineStr">
        <is>
          <t>doc</t>
        </is>
      </c>
      <c r="E3870" s="6" t="inlineStr">
        <is>
          <t>C:/Users/enzo1/Documents/GitHub/cabina-universal-d/README.md</t>
        </is>
      </c>
      <c r="F3870" s="6" t="inlineStr">
        <is>
          <t>C:/Users/enzo1/PROJEC CDX/README.md</t>
        </is>
      </c>
      <c r="G3870" s="6" t="inlineStr">
        <is>
          <t>activo</t>
        </is>
      </c>
      <c r="H3870" s="6" t="inlineStr">
        <is>
          <t>cabina-universal-d/README.md</t>
        </is>
      </c>
    </row>
    <row r="3871">
      <c r="A3871" s="4" t="inlineStr">
        <is>
          <t>UNIVERSE_RELATIONSHIP_AUDIT</t>
        </is>
      </c>
      <c r="B3871" s="4" t="inlineStr">
        <is>
          <t>cabina-universal-d</t>
        </is>
      </c>
      <c r="C3871" s="4" t="inlineStr">
        <is>
          <t>C:/Users/enzo1/Documents/GitHub/cabina-universal-d/docs/runtime</t>
        </is>
      </c>
      <c r="D3871" s="4" t="inlineStr">
        <is>
          <t>folder</t>
        </is>
      </c>
      <c r="E3871" s="4" t="inlineStr">
        <is>
          <t>C:/Users/enzo1/Documents/GitHub/cabina-universal-d/README.md</t>
        </is>
      </c>
      <c r="F3871" s="4" t="inlineStr">
        <is>
          <t>C:/Users/enzo1/PROJEC CDX/README.md</t>
        </is>
      </c>
      <c r="G3871" s="4" t="inlineStr">
        <is>
          <t>activo</t>
        </is>
      </c>
      <c r="H3871" s="4" t="inlineStr">
        <is>
          <t>cabina-universal-d/README.md</t>
        </is>
      </c>
    </row>
    <row r="3872">
      <c r="A3872" s="6" t="inlineStr">
        <is>
          <t>UNIVERSE_RELATIONSHIP_AUDIT</t>
        </is>
      </c>
      <c r="B3872" s="6" t="inlineStr">
        <is>
          <t>cabina-universal-d</t>
        </is>
      </c>
      <c r="C3872" s="6" t="inlineStr">
        <is>
          <t>C:/Users/enzo1/Documents/GitHub/cabina-universal-d/docs/runtime/BACK_REFERENCE_RUNTIME_CLOSURE_ROLLBACK_PLAN.md</t>
        </is>
      </c>
      <c r="D3872" s="6" t="inlineStr">
        <is>
          <t>doc</t>
        </is>
      </c>
      <c r="E3872" s="6" t="inlineStr">
        <is>
          <t>C:/Users/enzo1/Documents/GitHub/cabina-universal-d/README.md</t>
        </is>
      </c>
      <c r="F3872" s="6" t="inlineStr">
        <is>
          <t>C:/Users/enzo1/PROJEC CDX/README.md</t>
        </is>
      </c>
      <c r="G3872" s="6" t="inlineStr">
        <is>
          <t>activo</t>
        </is>
      </c>
      <c r="H3872" s="6" t="inlineStr">
        <is>
          <t>cabina-universal-d/README.md</t>
        </is>
      </c>
    </row>
    <row r="3873">
      <c r="A3873" s="4" t="inlineStr">
        <is>
          <t>UNIVERSE_RELATIONSHIP_AUDIT</t>
        </is>
      </c>
      <c r="B3873" s="4" t="inlineStr">
        <is>
          <t>cabina-universal-d</t>
        </is>
      </c>
      <c r="C3873" s="4" t="inlineStr">
        <is>
          <t>C:/Users/enzo1/Documents/GitHub/cabina-universal-d/docs/runtime/BACK_REFERENCE_SCHEMA_PATCH_ROLLBACK_PLAN.md</t>
        </is>
      </c>
      <c r="D3873" s="4" t="inlineStr">
        <is>
          <t>doc</t>
        </is>
      </c>
      <c r="E3873" s="4" t="inlineStr">
        <is>
          <t>C:/Users/enzo1/Documents/GitHub/cabina-universal-d/README.md</t>
        </is>
      </c>
      <c r="F3873" s="4" t="inlineStr">
        <is>
          <t>C:/Users/enzo1/PROJEC CDX/README.md</t>
        </is>
      </c>
      <c r="G3873" s="4" t="inlineStr">
        <is>
          <t>activo</t>
        </is>
      </c>
      <c r="H3873" s="4" t="inlineStr">
        <is>
          <t>cabina-universal-d/README.md</t>
        </is>
      </c>
    </row>
    <row r="3874">
      <c r="A3874" s="6" t="inlineStr">
        <is>
          <t>UNIVERSE_RELATIONSHIP_AUDIT</t>
        </is>
      </c>
      <c r="B3874" s="6" t="inlineStr">
        <is>
          <t>cabina-universal-d</t>
        </is>
      </c>
      <c r="C3874" s="6" t="inlineStr">
        <is>
          <t>C:/Users/enzo1/Documents/GitHub/cabina-universal-d/docs/runtime/DEV_RUNTIME_CONTROLLED_ACTIVATION_ROLLBACK_PLAN.md</t>
        </is>
      </c>
      <c r="D3874" s="6" t="inlineStr">
        <is>
          <t>doc</t>
        </is>
      </c>
      <c r="E3874" s="6" t="inlineStr">
        <is>
          <t>C:/Users/enzo1/Documents/GitHub/cabina-universal-d/README.md</t>
        </is>
      </c>
      <c r="F3874" s="6" t="inlineStr">
        <is>
          <t>C:/Users/enzo1/PROJEC CDX/README.md</t>
        </is>
      </c>
      <c r="G3874" s="6" t="inlineStr">
        <is>
          <t>activo</t>
        </is>
      </c>
      <c r="H3874" s="6" t="inlineStr">
        <is>
          <t>cabina-universal-d/README.md</t>
        </is>
      </c>
    </row>
    <row r="3875">
      <c r="A3875" s="4" t="inlineStr">
        <is>
          <t>UNIVERSE_RELATIONSHIP_AUDIT</t>
        </is>
      </c>
      <c r="B3875" s="4" t="inlineStr">
        <is>
          <t>cabina-universal-d</t>
        </is>
      </c>
      <c r="C3875" s="4" t="inlineStr">
        <is>
          <t>C:/Users/enzo1/Documents/GitHub/cabina-universal-d/docs/versioning</t>
        </is>
      </c>
      <c r="D3875" s="4" t="inlineStr">
        <is>
          <t>folder</t>
        </is>
      </c>
      <c r="E3875" s="4" t="inlineStr">
        <is>
          <t>C:/Users/enzo1/Documents/GitHub/cabina-universal-d/README.md</t>
        </is>
      </c>
      <c r="F3875" s="4" t="inlineStr">
        <is>
          <t>C:/Users/enzo1/PROJEC CDX/README.md</t>
        </is>
      </c>
      <c r="G3875" s="4" t="inlineStr">
        <is>
          <t>activo</t>
        </is>
      </c>
      <c r="H3875" s="4" t="inlineStr">
        <is>
          <t>cabina-universal-d/README.md</t>
        </is>
      </c>
    </row>
    <row r="3876">
      <c r="A3876" s="6" t="inlineStr">
        <is>
          <t>UNIVERSE_RELATIONSHIP_AUDIT</t>
        </is>
      </c>
      <c r="B3876" s="6" t="inlineStr">
        <is>
          <t>cabina-universal-d</t>
        </is>
      </c>
      <c r="C3876" s="6" t="inlineStr">
        <is>
          <t>C:/Users/enzo1/Documents/GitHub/cabina-universal-d/docs/versioning/LOCAL_PACKAGE_COMMIT_PLAN.md</t>
        </is>
      </c>
      <c r="D3876" s="6" t="inlineStr">
        <is>
          <t>doc</t>
        </is>
      </c>
      <c r="E3876" s="6" t="inlineStr">
        <is>
          <t>C:/Users/enzo1/Documents/GitHub/cabina-universal-d/README.md</t>
        </is>
      </c>
      <c r="F3876" s="6" t="inlineStr">
        <is>
          <t>C:/Users/enzo1/PROJEC CDX/README.md</t>
        </is>
      </c>
      <c r="G3876" s="6" t="inlineStr">
        <is>
          <t>activo</t>
        </is>
      </c>
      <c r="H3876" s="6" t="inlineStr">
        <is>
          <t>cabina-universal-d/README.md</t>
        </is>
      </c>
    </row>
    <row r="3877">
      <c r="A3877" s="4" t="inlineStr">
        <is>
          <t>UNIVERSE_RELATIONSHIP_AUDIT</t>
        </is>
      </c>
      <c r="B3877" s="4" t="inlineStr">
        <is>
          <t>cabina-universal-d</t>
        </is>
      </c>
      <c r="C3877" s="4" t="inlineStr">
        <is>
          <t>C:/Users/enzo1/Documents/GitHub/cabina-universal-d/docs/versioning/PR64_MERGE_ROLLBACK_PLAN.md</t>
        </is>
      </c>
      <c r="D3877" s="4" t="inlineStr">
        <is>
          <t>doc</t>
        </is>
      </c>
      <c r="E3877" s="4" t="inlineStr">
        <is>
          <t>C:/Users/enzo1/Documents/GitHub/cabina-universal-d/README.md</t>
        </is>
      </c>
      <c r="F3877" s="4" t="inlineStr">
        <is>
          <t>C:/Users/enzo1/PROJEC CDX/README.md</t>
        </is>
      </c>
      <c r="G3877" s="4" t="inlineStr">
        <is>
          <t>activo</t>
        </is>
      </c>
      <c r="H3877" s="4" t="inlineStr">
        <is>
          <t>cabina-universal-d/README.md</t>
        </is>
      </c>
    </row>
    <row r="3878">
      <c r="A3878" s="6" t="inlineStr">
        <is>
          <t>UNIVERSE_RELATIONSHIP_AUDIT</t>
        </is>
      </c>
      <c r="B3878" s="6" t="inlineStr">
        <is>
          <t>cabina-universal-d</t>
        </is>
      </c>
      <c r="C3878" s="6" t="inlineStr">
        <is>
          <t>C:/Users/enzo1/Documents/GitHub/cabina-universal-d/governance</t>
        </is>
      </c>
      <c r="D3878" s="6" t="inlineStr">
        <is>
          <t>folder</t>
        </is>
      </c>
      <c r="E3878" s="6" t="inlineStr">
        <is>
          <t>C:/Users/enzo1/Documents/GitHub/cabina-universal-d/README.md</t>
        </is>
      </c>
      <c r="F3878" s="6" t="inlineStr">
        <is>
          <t>C:/Users/enzo1/PROJEC CDX/README.md</t>
        </is>
      </c>
      <c r="G3878" s="6" t="inlineStr">
        <is>
          <t>activo</t>
        </is>
      </c>
      <c r="H3878" s="6" t="inlineStr">
        <is>
          <t>cabina-universal-d/README.md</t>
        </is>
      </c>
    </row>
    <row r="3879">
      <c r="A3879" s="4" t="inlineStr">
        <is>
          <t>UNIVERSE_RELATIONSHIP_AUDIT</t>
        </is>
      </c>
      <c r="B3879" s="4" t="inlineStr">
        <is>
          <t>cabina-universal-d</t>
        </is>
      </c>
      <c r="C3879" s="4" t="inlineStr">
        <is>
          <t>C:/Users/enzo1/Documents/GitHub/cabina-universal-d/governance/agents</t>
        </is>
      </c>
      <c r="D3879" s="4" t="inlineStr">
        <is>
          <t>folder</t>
        </is>
      </c>
      <c r="E3879" s="4" t="inlineStr">
        <is>
          <t>C:/Users/enzo1/Documents/GitHub/cabina-universal-d/README.md</t>
        </is>
      </c>
      <c r="F3879" s="4" t="inlineStr">
        <is>
          <t>C:/Users/enzo1/PROJEC CDX/README.md</t>
        </is>
      </c>
      <c r="G3879" s="4" t="inlineStr">
        <is>
          <t>activo</t>
        </is>
      </c>
      <c r="H3879" s="4" t="inlineStr">
        <is>
          <t>cabina-universal-d/README.md</t>
        </is>
      </c>
    </row>
    <row r="3880">
      <c r="A3880" s="6" t="inlineStr">
        <is>
          <t>UNIVERSE_RELATIONSHIP_AUDIT</t>
        </is>
      </c>
      <c r="B3880" s="6" t="inlineStr">
        <is>
          <t>cabina-universal-d</t>
        </is>
      </c>
      <c r="C3880" s="6" t="inlineStr">
        <is>
          <t>C:/Users/enzo1/Documents/GitHub/cabina-universal-d/governance/agents/AGENTS_SDK_AGENT_REGISTRY.md</t>
        </is>
      </c>
      <c r="D3880" s="6" t="inlineStr">
        <is>
          <t>doc</t>
        </is>
      </c>
      <c r="E3880" s="6" t="inlineStr">
        <is>
          <t>C:/Users/enzo1/Documents/GitHub/cabina-universal-d/README.md</t>
        </is>
      </c>
      <c r="F3880" s="6" t="inlineStr">
        <is>
          <t>C:/Users/enzo1/PROJEC CDX/README.md</t>
        </is>
      </c>
      <c r="G3880" s="6" t="inlineStr">
        <is>
          <t>activo</t>
        </is>
      </c>
      <c r="H3880" s="6" t="inlineStr">
        <is>
          <t>cabina-universal-d/README.md</t>
        </is>
      </c>
    </row>
    <row r="3881">
      <c r="A3881" s="4" t="inlineStr">
        <is>
          <t>UNIVERSE_RELATIONSHIP_AUDIT</t>
        </is>
      </c>
      <c r="B3881" s="4" t="inlineStr">
        <is>
          <t>cabina-universal-d</t>
        </is>
      </c>
      <c r="C3881" s="4" t="inlineStr">
        <is>
          <t>C:/Users/enzo1/Documents/GitHub/cabina-universal-d/governance/agents/AGENTS_SDK_BASELINE_POLICY.md</t>
        </is>
      </c>
      <c r="D3881" s="4" t="inlineStr">
        <is>
          <t>doc</t>
        </is>
      </c>
      <c r="E3881" s="4" t="inlineStr">
        <is>
          <t>C:/Users/enzo1/Documents/GitHub/cabina-universal-d/README.md</t>
        </is>
      </c>
      <c r="F3881" s="4" t="inlineStr">
        <is>
          <t>C:/Users/enzo1/PROJEC CDX/README.md</t>
        </is>
      </c>
      <c r="G3881" s="4" t="inlineStr">
        <is>
          <t>activo</t>
        </is>
      </c>
      <c r="H3881" s="4" t="inlineStr">
        <is>
          <t>cabina-universal-d/README.md</t>
        </is>
      </c>
    </row>
    <row r="3882">
      <c r="A3882" s="6" t="inlineStr">
        <is>
          <t>UNIVERSE_RELATIONSHIP_AUDIT</t>
        </is>
      </c>
      <c r="B3882" s="6" t="inlineStr">
        <is>
          <t>cabina-universal-d</t>
        </is>
      </c>
      <c r="C3882" s="6" t="inlineStr">
        <is>
          <t>C:/Users/enzo1/Documents/GitHub/cabina-universal-d/governance/agents/AGENTS_SDK_ORCHESTRATION_MODEL.md</t>
        </is>
      </c>
      <c r="D3882" s="6" t="inlineStr">
        <is>
          <t>doc</t>
        </is>
      </c>
      <c r="E3882" s="6" t="inlineStr">
        <is>
          <t>C:/Users/enzo1/Documents/GitHub/cabina-universal-d/README.md</t>
        </is>
      </c>
      <c r="F3882" s="6" t="inlineStr">
        <is>
          <t>C:/Users/enzo1/PROJEC CDX/README.md</t>
        </is>
      </c>
      <c r="G3882" s="6" t="inlineStr">
        <is>
          <t>activo</t>
        </is>
      </c>
      <c r="H3882" s="6" t="inlineStr">
        <is>
          <t>cabina-universal-d/README.md</t>
        </is>
      </c>
    </row>
    <row r="3883">
      <c r="A3883" s="4" t="inlineStr">
        <is>
          <t>UNIVERSE_RELATIONSHIP_AUDIT</t>
        </is>
      </c>
      <c r="B3883" s="4" t="inlineStr">
        <is>
          <t>cabina-universal-d</t>
        </is>
      </c>
      <c r="C3883" s="4" t="inlineStr">
        <is>
          <t>C:/Users/enzo1/Documents/GitHub/cabina-universal-d/governance/agents/AGENTS_SDK_SECURITY_POLICY.md</t>
        </is>
      </c>
      <c r="D3883" s="4" t="inlineStr">
        <is>
          <t>doc</t>
        </is>
      </c>
      <c r="E3883" s="4" t="inlineStr">
        <is>
          <t>C:/Users/enzo1/Documents/GitHub/cabina-universal-d/README.md</t>
        </is>
      </c>
      <c r="F3883" s="4" t="inlineStr">
        <is>
          <t>C:/Users/enzo1/PROJEC CDX/README.md</t>
        </is>
      </c>
      <c r="G3883" s="4" t="inlineStr">
        <is>
          <t>activo</t>
        </is>
      </c>
      <c r="H3883" s="4" t="inlineStr">
        <is>
          <t>cabina-universal-d/README.md</t>
        </is>
      </c>
    </row>
    <row r="3884">
      <c r="A3884" s="6" t="inlineStr">
        <is>
          <t>UNIVERSE_RELATIONSHIP_AUDIT</t>
        </is>
      </c>
      <c r="B3884" s="6" t="inlineStr">
        <is>
          <t>cabina-universal-d</t>
        </is>
      </c>
      <c r="C3884" s="6" t="inlineStr">
        <is>
          <t>C:/Users/enzo1/Documents/GitHub/cabina-universal-d/governance/agents/SDU_AGENTS_RUNTIME_CAPABILITY_DISCOVERY_20260603.md</t>
        </is>
      </c>
      <c r="D3884" s="6" t="inlineStr">
        <is>
          <t>doc</t>
        </is>
      </c>
      <c r="E3884" s="6" t="inlineStr">
        <is>
          <t>C:/Users/enzo1/Documents/GitHub/cabina-universal-d/README.md</t>
        </is>
      </c>
      <c r="F3884" s="6" t="inlineStr">
        <is>
          <t>C:/Users/enzo1/PROJEC CDX/README.md</t>
        </is>
      </c>
      <c r="G3884" s="6" t="inlineStr">
        <is>
          <t>activo</t>
        </is>
      </c>
      <c r="H3884" s="6" t="inlineStr">
        <is>
          <t>cabina-universal-d/README.md</t>
        </is>
      </c>
    </row>
    <row r="3885">
      <c r="A3885" s="4" t="inlineStr">
        <is>
          <t>UNIVERSE_RELATIONSHIP_AUDIT</t>
        </is>
      </c>
      <c r="B3885" s="4" t="inlineStr">
        <is>
          <t>cabina-universal-d</t>
        </is>
      </c>
      <c r="C3885" s="4" t="inlineStr">
        <is>
          <t>C:/Users/enzo1/Documents/GitHub/cabina-universal-d/governance/agents/SDU_AGENT_CAPABILITY_ASSIGNMENT_MATRIX_20260603.csv</t>
        </is>
      </c>
      <c r="D3885" s="4" t="inlineStr">
        <is>
          <t>inventory</t>
        </is>
      </c>
      <c r="E3885" s="4" t="inlineStr">
        <is>
          <t>C:/Users/enzo1/Documents/GitHub/cabina-universal-d/README.md</t>
        </is>
      </c>
      <c r="F3885" s="4" t="inlineStr">
        <is>
          <t>C:/Users/enzo1/PROJEC CDX/README.md</t>
        </is>
      </c>
      <c r="G3885" s="4" t="inlineStr">
        <is>
          <t>activo</t>
        </is>
      </c>
      <c r="H3885" s="4" t="inlineStr">
        <is>
          <t>cabina-universal-d/README.md</t>
        </is>
      </c>
    </row>
    <row r="3886">
      <c r="A3886" s="6" t="inlineStr">
        <is>
          <t>UNIVERSE_RELATIONSHIP_AUDIT</t>
        </is>
      </c>
      <c r="B3886" s="6" t="inlineStr">
        <is>
          <t>cabina-universal-d</t>
        </is>
      </c>
      <c r="C3886" s="6" t="inlineStr">
        <is>
          <t>C:/Users/enzo1/Documents/GitHub/cabina-universal-d/governance/canon</t>
        </is>
      </c>
      <c r="D3886" s="6" t="inlineStr">
        <is>
          <t>folder</t>
        </is>
      </c>
      <c r="E3886" s="6" t="inlineStr">
        <is>
          <t>C:/Users/enzo1/Documents/GitHub/cabina-universal-d/README.md</t>
        </is>
      </c>
      <c r="F3886" s="6" t="inlineStr">
        <is>
          <t>C:/Users/enzo1/PROJEC CDX/README.md</t>
        </is>
      </c>
      <c r="G3886" s="6" t="inlineStr">
        <is>
          <t>activo</t>
        </is>
      </c>
      <c r="H3886" s="6" t="inlineStr">
        <is>
          <t>cabina-universal-d/README.md</t>
        </is>
      </c>
    </row>
    <row r="3887">
      <c r="A3887" s="4" t="inlineStr">
        <is>
          <t>UNIVERSE_RELATIONSHIP_AUDIT</t>
        </is>
      </c>
      <c r="B3887" s="4" t="inlineStr">
        <is>
          <t>cabina-universal-d</t>
        </is>
      </c>
      <c r="C3887" s="4" t="inlineStr">
        <is>
          <t>C:/Users/enzo1/Documents/GitHub/cabina-universal-d/governance/canon/ACTIVE_EXECUTION_CAPABILITY_MATRIX_20260603.csv</t>
        </is>
      </c>
      <c r="D3887" s="4" t="inlineStr">
        <is>
          <t>inventory</t>
        </is>
      </c>
      <c r="E3887" s="4" t="inlineStr">
        <is>
          <t>C:/Users/enzo1/Documents/GitHub/cabina-universal-d/README.md</t>
        </is>
      </c>
      <c r="F3887" s="4" t="inlineStr">
        <is>
          <t>C:/Users/enzo1/PROJEC CDX/README.md</t>
        </is>
      </c>
      <c r="G3887" s="4" t="inlineStr">
        <is>
          <t>activo</t>
        </is>
      </c>
      <c r="H3887" s="4" t="inlineStr">
        <is>
          <t>cabina-universal-d/README.md</t>
        </is>
      </c>
    </row>
    <row r="3888">
      <c r="A3888" s="6" t="inlineStr">
        <is>
          <t>UNIVERSE_RELATIONSHIP_AUDIT</t>
        </is>
      </c>
      <c r="B3888" s="6" t="inlineStr">
        <is>
          <t>cabina-universal-d</t>
        </is>
      </c>
      <c r="C3888" s="6" t="inlineStr">
        <is>
          <t>C:/Users/enzo1/Documents/GitHub/cabina-universal-d/governance/canon/ACTIVE_GOVERNED_EXECUTION_BY_DEFAULT_POLICY_20260603.md</t>
        </is>
      </c>
      <c r="D3888" s="6" t="inlineStr">
        <is>
          <t>doc</t>
        </is>
      </c>
      <c r="E3888" s="6" t="inlineStr">
        <is>
          <t>C:/Users/enzo1/Documents/GitHub/cabina-universal-d/README.md</t>
        </is>
      </c>
      <c r="F3888" s="6" t="inlineStr">
        <is>
          <t>C:/Users/enzo1/PROJEC CDX/README.md</t>
        </is>
      </c>
      <c r="G3888" s="6" t="inlineStr">
        <is>
          <t>activo</t>
        </is>
      </c>
      <c r="H3888" s="6" t="inlineStr">
        <is>
          <t>cabina-universal-d/README.md</t>
        </is>
      </c>
    </row>
    <row r="3889">
      <c r="A3889" s="4" t="inlineStr">
        <is>
          <t>UNIVERSE_RELATIONSHIP_AUDIT</t>
        </is>
      </c>
      <c r="B3889" s="4" t="inlineStr">
        <is>
          <t>cabina-universal-d</t>
        </is>
      </c>
      <c r="C3889" s="4" t="inlineStr">
        <is>
          <t>C:/Users/enzo1/Documents/GitHub/cabina-universal-d/governance/canon/CABINA_FULL_AUTOMATION_BY_PLANES.md</t>
        </is>
      </c>
      <c r="D3889" s="4" t="inlineStr">
        <is>
          <t>doc</t>
        </is>
      </c>
      <c r="E3889" s="4" t="inlineStr">
        <is>
          <t>C:/Users/enzo1/Documents/GitHub/cabina-universal-d/README.md</t>
        </is>
      </c>
      <c r="F3889" s="4" t="inlineStr">
        <is>
          <t>C:/Users/enzo1/PROJEC CDX/README.md</t>
        </is>
      </c>
      <c r="G3889" s="4" t="inlineStr">
        <is>
          <t>activo</t>
        </is>
      </c>
      <c r="H3889" s="4" t="inlineStr">
        <is>
          <t>cabina-universal-d/README.md</t>
        </is>
      </c>
    </row>
    <row r="3890">
      <c r="A3890" s="6" t="inlineStr">
        <is>
          <t>UNIVERSE_RELATIONSHIP_AUDIT</t>
        </is>
      </c>
      <c r="B3890" s="6" t="inlineStr">
        <is>
          <t>cabina-universal-d</t>
        </is>
      </c>
      <c r="C3890" s="6" t="inlineStr">
        <is>
          <t>C:/Users/enzo1/Documents/GitHub/cabina-universal-d/governance/canon/CABINA_OPERATING_SYSTEM_CONSTITUTION.md</t>
        </is>
      </c>
      <c r="D3890" s="6" t="inlineStr">
        <is>
          <t>doc</t>
        </is>
      </c>
      <c r="E3890" s="6" t="inlineStr">
        <is>
          <t>C:/Users/enzo1/Documents/GitHub/cabina-universal-d/README.md</t>
        </is>
      </c>
      <c r="F3890" s="6" t="inlineStr">
        <is>
          <t>C:/Users/enzo1/PROJEC CDX/README.md</t>
        </is>
      </c>
      <c r="G3890" s="6" t="inlineStr">
        <is>
          <t>activo</t>
        </is>
      </c>
      <c r="H3890" s="6" t="inlineStr">
        <is>
          <t>cabina-universal-d/README.md</t>
        </is>
      </c>
    </row>
    <row r="3891">
      <c r="A3891" s="4" t="inlineStr">
        <is>
          <t>UNIVERSE_RELATIONSHIP_AUDIT</t>
        </is>
      </c>
      <c r="B3891" s="4" t="inlineStr">
        <is>
          <t>cabina-universal-d</t>
        </is>
      </c>
      <c r="C3891" s="4" t="inlineStr">
        <is>
          <t>C:/Users/enzo1/Documents/GitHub/cabina-universal-d/governance/canon/CABINA_PROCESS_RESCUE_MULTI_REPO_FRAMEWORK_20260605.md</t>
        </is>
      </c>
      <c r="D3891" s="4" t="inlineStr">
        <is>
          <t>doc</t>
        </is>
      </c>
      <c r="E3891" s="4" t="inlineStr">
        <is>
          <t>C:/Users/enzo1/Documents/GitHub/cabina-universal-d/README.md</t>
        </is>
      </c>
      <c r="F3891" s="4" t="inlineStr">
        <is>
          <t>C:/Users/enzo1/PROJEC CDX/README.md</t>
        </is>
      </c>
      <c r="G3891" s="4" t="inlineStr">
        <is>
          <t>activo</t>
        </is>
      </c>
      <c r="H3891" s="4" t="inlineStr">
        <is>
          <t>cabina-universal-d/README.md</t>
        </is>
      </c>
    </row>
    <row r="3892">
      <c r="A3892" s="6" t="inlineStr">
        <is>
          <t>UNIVERSE_RELATIONSHIP_AUDIT</t>
        </is>
      </c>
      <c r="B3892" s="6" t="inlineStr">
        <is>
          <t>cabina-universal-d</t>
        </is>
      </c>
      <c r="C3892" s="6" t="inlineStr">
        <is>
          <t>C:/Users/enzo1/Documents/GitHub/cabina-universal-d/governance/canon/CANON_CONSERVATIVE_LANGUAGE_AUDIT_20260603.md</t>
        </is>
      </c>
      <c r="D3892" s="6" t="inlineStr">
        <is>
          <t>doc</t>
        </is>
      </c>
      <c r="E3892" s="6" t="inlineStr">
        <is>
          <t>C:/Users/enzo1/Documents/GitHub/cabina-universal-d/README.md</t>
        </is>
      </c>
      <c r="F3892" s="6" t="inlineStr">
        <is>
          <t>C:/Users/enzo1/PROJEC CDX/README.md</t>
        </is>
      </c>
      <c r="G3892" s="6" t="inlineStr">
        <is>
          <t>activo</t>
        </is>
      </c>
      <c r="H3892" s="6" t="inlineStr">
        <is>
          <t>cabina-universal-d/README.md</t>
        </is>
      </c>
    </row>
    <row r="3893">
      <c r="A3893" s="4" t="inlineStr">
        <is>
          <t>UNIVERSE_RELATIONSHIP_AUDIT</t>
        </is>
      </c>
      <c r="B3893" s="4" t="inlineStr">
        <is>
          <t>cabina-universal-d</t>
        </is>
      </c>
      <c r="C3893" s="4" t="inlineStr">
        <is>
          <t>C:/Users/enzo1/Documents/GitHub/cabina-universal-d/governance/codex-cloud</t>
        </is>
      </c>
      <c r="D3893" s="4" t="inlineStr">
        <is>
          <t>folder</t>
        </is>
      </c>
      <c r="E3893" s="4" t="inlineStr">
        <is>
          <t>C:/Users/enzo1/Documents/GitHub/cabina-universal-d/README.md</t>
        </is>
      </c>
      <c r="F3893" s="4" t="inlineStr">
        <is>
          <t>C:/Users/enzo1/PROJEC CDX/README.md</t>
        </is>
      </c>
      <c r="G3893" s="4" t="inlineStr">
        <is>
          <t>activo</t>
        </is>
      </c>
      <c r="H3893" s="4" t="inlineStr">
        <is>
          <t>cabina-universal-d/README.md</t>
        </is>
      </c>
    </row>
    <row r="3894">
      <c r="A3894" s="6" t="inlineStr">
        <is>
          <t>UNIVERSE_RELATIONSHIP_AUDIT</t>
        </is>
      </c>
      <c r="B3894" s="6" t="inlineStr">
        <is>
          <t>cabina-universal-d</t>
        </is>
      </c>
      <c r="C3894" s="6" t="inlineStr">
        <is>
          <t>C:/Users/enzo1/Documents/GitHub/cabina-universal-d/governance/codex-cloud/CODEX_CLOUD_ACTIVE_EXECUTION_POLICY_20260603.md</t>
        </is>
      </c>
      <c r="D3894" s="6" t="inlineStr">
        <is>
          <t>doc</t>
        </is>
      </c>
      <c r="E3894" s="6" t="inlineStr">
        <is>
          <t>C:/Users/enzo1/Documents/GitHub/cabina-universal-d/README.md</t>
        </is>
      </c>
      <c r="F3894" s="6" t="inlineStr">
        <is>
          <t>C:/Users/enzo1/PROJEC CDX/README.md</t>
        </is>
      </c>
      <c r="G3894" s="6" t="inlineStr">
        <is>
          <t>activo</t>
        </is>
      </c>
      <c r="H3894" s="6" t="inlineStr">
        <is>
          <t>cabina-universal-d/README.md</t>
        </is>
      </c>
    </row>
    <row r="3895">
      <c r="A3895" s="4" t="inlineStr">
        <is>
          <t>UNIVERSE_RELATIONSHIP_AUDIT</t>
        </is>
      </c>
      <c r="B3895" s="4" t="inlineStr">
        <is>
          <t>cabina-universal-d</t>
        </is>
      </c>
      <c r="C3895" s="4" t="inlineStr">
        <is>
          <t>C:/Users/enzo1/Documents/GitHub/cabina-universal-d/governance/codex-cloud/SDU_AGENTS_CODEX_CLOUD_OPERATING_MODEL_20260603.md</t>
        </is>
      </c>
      <c r="D3895" s="4" t="inlineStr">
        <is>
          <t>doc</t>
        </is>
      </c>
      <c r="E3895" s="4" t="inlineStr">
        <is>
          <t>C:/Users/enzo1/Documents/GitHub/cabina-universal-d/README.md</t>
        </is>
      </c>
      <c r="F3895" s="4" t="inlineStr">
        <is>
          <t>C:/Users/enzo1/PROJEC CDX/README.md</t>
        </is>
      </c>
      <c r="G3895" s="4" t="inlineStr">
        <is>
          <t>activo</t>
        </is>
      </c>
      <c r="H3895" s="4" t="inlineStr">
        <is>
          <t>cabina-universal-d/README.md</t>
        </is>
      </c>
    </row>
    <row r="3896">
      <c r="A3896" s="6" t="inlineStr">
        <is>
          <t>UNIVERSE_RELATIONSHIP_AUDIT</t>
        </is>
      </c>
      <c r="B3896" s="6" t="inlineStr">
        <is>
          <t>cabina-universal-d</t>
        </is>
      </c>
      <c r="C3896" s="6" t="inlineStr">
        <is>
          <t>C:/Users/enzo1/Documents/GitHub/cabina-universal-d/governance/codex-cloud/SDU_AGENT_CODEX_CLOUD_ASSIGNMENT_MATRIX_20260603.csv</t>
        </is>
      </c>
      <c r="D3896" s="6" t="inlineStr">
        <is>
          <t>inventory</t>
        </is>
      </c>
      <c r="E3896" s="6" t="inlineStr">
        <is>
          <t>C:/Users/enzo1/Documents/GitHub/cabina-universal-d/README.md</t>
        </is>
      </c>
      <c r="F3896" s="6" t="inlineStr">
        <is>
          <t>C:/Users/enzo1/PROJEC CDX/README.md</t>
        </is>
      </c>
      <c r="G3896" s="6" t="inlineStr">
        <is>
          <t>activo</t>
        </is>
      </c>
      <c r="H3896" s="6" t="inlineStr">
        <is>
          <t>cabina-universal-d/README.md</t>
        </is>
      </c>
    </row>
    <row r="3897">
      <c r="A3897" s="4" t="inlineStr">
        <is>
          <t>UNIVERSE_RELATIONSHIP_AUDIT</t>
        </is>
      </c>
      <c r="B3897" s="4" t="inlineStr">
        <is>
          <t>cabina-universal-d</t>
        </is>
      </c>
      <c r="C3897" s="4" t="inlineStr">
        <is>
          <t>C:/Users/enzo1/Documents/GitHub/cabina-universal-d/governance/codex-cloud/SDU_CODEX_CLOUD_DEV_ACTIVATION_PLAN_20260603.md</t>
        </is>
      </c>
      <c r="D3897" s="4" t="inlineStr">
        <is>
          <t>doc</t>
        </is>
      </c>
      <c r="E3897" s="4" t="inlineStr">
        <is>
          <t>C:/Users/enzo1/Documents/GitHub/cabina-universal-d/README.md</t>
        </is>
      </c>
      <c r="F3897" s="4" t="inlineStr">
        <is>
          <t>C:/Users/enzo1/PROJEC CDX/README.md</t>
        </is>
      </c>
      <c r="G3897" s="4" t="inlineStr">
        <is>
          <t>activo</t>
        </is>
      </c>
      <c r="H3897" s="4" t="inlineStr">
        <is>
          <t>cabina-universal-d/README.md</t>
        </is>
      </c>
    </row>
    <row r="3898">
      <c r="A3898" s="6" t="inlineStr">
        <is>
          <t>UNIVERSE_RELATIONSHIP_AUDIT</t>
        </is>
      </c>
      <c r="B3898" s="6" t="inlineStr">
        <is>
          <t>cabina-universal-d</t>
        </is>
      </c>
      <c r="C3898" s="6" t="inlineStr">
        <is>
          <t>C:/Users/enzo1/Documents/GitHub/cabina-universal-d/governance/connections</t>
        </is>
      </c>
      <c r="D3898" s="6" t="inlineStr">
        <is>
          <t>folder</t>
        </is>
      </c>
      <c r="E3898" s="6" t="inlineStr">
        <is>
          <t>C:/Users/enzo1/Documents/GitHub/cabina-universal-d/README.md</t>
        </is>
      </c>
      <c r="F3898" s="6" t="inlineStr">
        <is>
          <t>C:/Users/enzo1/PROJEC CDX/README.md</t>
        </is>
      </c>
      <c r="G3898" s="6" t="inlineStr">
        <is>
          <t>activo</t>
        </is>
      </c>
      <c r="H3898" s="6" t="inlineStr">
        <is>
          <t>cabina-universal-d/README.md</t>
        </is>
      </c>
    </row>
    <row r="3899">
      <c r="A3899" s="4" t="inlineStr">
        <is>
          <t>UNIVERSE_RELATIONSHIP_AUDIT</t>
        </is>
      </c>
      <c r="B3899" s="4" t="inlineStr">
        <is>
          <t>cabina-universal-d</t>
        </is>
      </c>
      <c r="C3899" s="4" t="inlineStr">
        <is>
          <t>C:/Users/enzo1/Documents/GitHub/cabina-universal-d/governance/connections/MCP_ACTIVE_EXECUTION_POLICY_20260603.md</t>
        </is>
      </c>
      <c r="D3899" s="4" t="inlineStr">
        <is>
          <t>doc</t>
        </is>
      </c>
      <c r="E3899" s="4" t="inlineStr">
        <is>
          <t>C:/Users/enzo1/Documents/GitHub/cabina-universal-d/README.md</t>
        </is>
      </c>
      <c r="F3899" s="4" t="inlineStr">
        <is>
          <t>C:/Users/enzo1/PROJEC CDX/README.md</t>
        </is>
      </c>
      <c r="G3899" s="4" t="inlineStr">
        <is>
          <t>activo</t>
        </is>
      </c>
      <c r="H3899" s="4" t="inlineStr">
        <is>
          <t>cabina-universal-d/README.md</t>
        </is>
      </c>
    </row>
    <row r="3900">
      <c r="A3900" s="6" t="inlineStr">
        <is>
          <t>UNIVERSE_RELATIONSHIP_AUDIT</t>
        </is>
      </c>
      <c r="B3900" s="6" t="inlineStr">
        <is>
          <t>cabina-universal-d</t>
        </is>
      </c>
      <c r="C3900" s="6" t="inlineStr">
        <is>
          <t>C:/Users/enzo1/Documents/GitHub/cabina-universal-d/governance/connections/MCP_CONNECTION_REGISTRY_20260603.csv</t>
        </is>
      </c>
      <c r="D3900" s="6" t="inlineStr">
        <is>
          <t>inventory</t>
        </is>
      </c>
      <c r="E3900" s="6" t="inlineStr">
        <is>
          <t>C:/Users/enzo1/Documents/GitHub/cabina-universal-d/README.md</t>
        </is>
      </c>
      <c r="F3900" s="6" t="inlineStr">
        <is>
          <t>C:/Users/enzo1/PROJEC CDX/README.md</t>
        </is>
      </c>
      <c r="G3900" s="6" t="inlineStr">
        <is>
          <t>activo</t>
        </is>
      </c>
      <c r="H3900" s="6" t="inlineStr">
        <is>
          <t>cabina-universal-d/README.md</t>
        </is>
      </c>
    </row>
    <row r="3901">
      <c r="A3901" s="4" t="inlineStr">
        <is>
          <t>UNIVERSE_RELATIONSHIP_AUDIT</t>
        </is>
      </c>
      <c r="B3901" s="4" t="inlineStr">
        <is>
          <t>cabina-universal-d</t>
        </is>
      </c>
      <c r="C3901" s="4" t="inlineStr">
        <is>
          <t>C:/Users/enzo1/Documents/GitHub/cabina-universal-d/governance/connections/MCP_DEV_ACTIVATION_MATRIX_20260603.csv</t>
        </is>
      </c>
      <c r="D3901" s="4" t="inlineStr">
        <is>
          <t>inventory</t>
        </is>
      </c>
      <c r="E3901" s="4" t="inlineStr">
        <is>
          <t>C:/Users/enzo1/Documents/GitHub/cabina-universal-d/README.md</t>
        </is>
      </c>
      <c r="F3901" s="4" t="inlineStr">
        <is>
          <t>C:/Users/enzo1/PROJEC CDX/README.md</t>
        </is>
      </c>
      <c r="G3901" s="4" t="inlineStr">
        <is>
          <t>activo</t>
        </is>
      </c>
      <c r="H3901" s="4" t="inlineStr">
        <is>
          <t>cabina-universal-d/README.md</t>
        </is>
      </c>
    </row>
    <row r="3902">
      <c r="A3902" s="6" t="inlineStr">
        <is>
          <t>UNIVERSE_RELATIONSHIP_AUDIT</t>
        </is>
      </c>
      <c r="B3902" s="6" t="inlineStr">
        <is>
          <t>cabina-universal-d</t>
        </is>
      </c>
      <c r="C3902" s="6" t="inlineStr">
        <is>
          <t>C:/Users/enzo1/Documents/GitHub/cabina-universal-d/governance/connections/MCP_TEAMS_ACTIVE_LIVE_GATE_MATRIX_20260603.csv</t>
        </is>
      </c>
      <c r="D3902" s="6" t="inlineStr">
        <is>
          <t>inventory</t>
        </is>
      </c>
      <c r="E3902" s="6" t="inlineStr">
        <is>
          <t>C:/Users/enzo1/Documents/GitHub/cabina-universal-d/README.md</t>
        </is>
      </c>
      <c r="F3902" s="6" t="inlineStr">
        <is>
          <t>C:/Users/enzo1/PROJEC CDX/README.md</t>
        </is>
      </c>
      <c r="G3902" s="6" t="inlineStr">
        <is>
          <t>activo</t>
        </is>
      </c>
      <c r="H3902" s="6" t="inlineStr">
        <is>
          <t>cabina-universal-d/README.md</t>
        </is>
      </c>
    </row>
    <row r="3903">
      <c r="A3903" s="4" t="inlineStr">
        <is>
          <t>UNIVERSE_RELATIONSHIP_AUDIT</t>
        </is>
      </c>
      <c r="B3903" s="4" t="inlineStr">
        <is>
          <t>cabina-universal-d</t>
        </is>
      </c>
      <c r="C3903" s="4" t="inlineStr">
        <is>
          <t>C:/Users/enzo1/Documents/GitHub/cabina-universal-d/governance/connections/MCP_TEAMS_CANON_POINTER_20260603.md</t>
        </is>
      </c>
      <c r="D3903" s="4" t="inlineStr">
        <is>
          <t>doc</t>
        </is>
      </c>
      <c r="E3903" s="4" t="inlineStr">
        <is>
          <t>C:/Users/enzo1/Documents/GitHub/cabina-universal-d/README.md</t>
        </is>
      </c>
      <c r="F3903" s="4" t="inlineStr">
        <is>
          <t>C:/Users/enzo1/PROJEC CDX/README.md</t>
        </is>
      </c>
      <c r="G3903" s="4" t="inlineStr">
        <is>
          <t>activo</t>
        </is>
      </c>
      <c r="H3903" s="4" t="inlineStr">
        <is>
          <t>cabina-universal-d/README.md</t>
        </is>
      </c>
    </row>
    <row r="3904">
      <c r="A3904" s="6" t="inlineStr">
        <is>
          <t>UNIVERSE_RELATIONSHIP_AUDIT</t>
        </is>
      </c>
      <c r="B3904" s="6" t="inlineStr">
        <is>
          <t>cabina-universal-d</t>
        </is>
      </c>
      <c r="C3904" s="6" t="inlineStr">
        <is>
          <t>C:/Users/enzo1/Documents/GitHub/cabina-universal-d/governance/connections/MCP_TEAMS_CANON_RECONCILIATION_REPORT_20260603.md</t>
        </is>
      </c>
      <c r="D3904" s="6" t="inlineStr">
        <is>
          <t>doc</t>
        </is>
      </c>
      <c r="E3904" s="6" t="inlineStr">
        <is>
          <t>C:/Users/enzo1/Documents/GitHub/cabina-universal-d/README.md</t>
        </is>
      </c>
      <c r="F3904" s="6" t="inlineStr">
        <is>
          <t>C:/Users/enzo1/PROJEC CDX/README.md</t>
        </is>
      </c>
      <c r="G3904" s="6" t="inlineStr">
        <is>
          <t>activo</t>
        </is>
      </c>
      <c r="H3904" s="6" t="inlineStr">
        <is>
          <t>cabina-universal-d/README.md</t>
        </is>
      </c>
    </row>
    <row r="3905">
      <c r="A3905" s="4" t="inlineStr">
        <is>
          <t>UNIVERSE_RELATIONSHIP_AUDIT</t>
        </is>
      </c>
      <c r="B3905" s="4" t="inlineStr">
        <is>
          <t>cabina-universal-d</t>
        </is>
      </c>
      <c r="C3905" s="4" t="inlineStr">
        <is>
          <t>C:/Users/enzo1/Documents/GitHub/cabina-universal-d/governance/observability</t>
        </is>
      </c>
      <c r="D3905" s="4" t="inlineStr">
        <is>
          <t>folder</t>
        </is>
      </c>
      <c r="E3905" s="4" t="inlineStr">
        <is>
          <t>C:/Users/enzo1/Documents/GitHub/cabina-universal-d/README.md</t>
        </is>
      </c>
      <c r="F3905" s="4" t="inlineStr">
        <is>
          <t>C:/Users/enzo1/PROJEC CDX/README.md</t>
        </is>
      </c>
      <c r="G3905" s="4" t="inlineStr">
        <is>
          <t>activo</t>
        </is>
      </c>
      <c r="H3905" s="4" t="inlineStr">
        <is>
          <t>cabina-universal-d/README.md</t>
        </is>
      </c>
    </row>
    <row r="3906">
      <c r="A3906" s="6" t="inlineStr">
        <is>
          <t>UNIVERSE_RELATIONSHIP_AUDIT</t>
        </is>
      </c>
      <c r="B3906" s="6" t="inlineStr">
        <is>
          <t>cabina-universal-d</t>
        </is>
      </c>
      <c r="C3906" s="6" t="inlineStr">
        <is>
          <t>C:/Users/enzo1/Documents/GitHub/cabina-universal-d/governance/observability/SDU_AGENT_RUNTIME_EVIDENCE_MODEL_20260603.md</t>
        </is>
      </c>
      <c r="D3906" s="6" t="inlineStr">
        <is>
          <t>doc</t>
        </is>
      </c>
      <c r="E3906" s="6" t="inlineStr">
        <is>
          <t>C:/Users/enzo1/Documents/GitHub/cabina-universal-d/README.md</t>
        </is>
      </c>
      <c r="F3906" s="6" t="inlineStr">
        <is>
          <t>C:/Users/enzo1/PROJEC CDX/README.md</t>
        </is>
      </c>
      <c r="G3906" s="6" t="inlineStr">
        <is>
          <t>activo</t>
        </is>
      </c>
      <c r="H3906" s="6" t="inlineStr">
        <is>
          <t>cabina-universal-d/README.md</t>
        </is>
      </c>
    </row>
    <row r="3907">
      <c r="A3907" s="4" t="inlineStr">
        <is>
          <t>UNIVERSE_RELATIONSHIP_AUDIT</t>
        </is>
      </c>
      <c r="B3907" s="4" t="inlineStr">
        <is>
          <t>cabina-universal-d</t>
        </is>
      </c>
      <c r="C3907" s="4" t="inlineStr">
        <is>
          <t>C:/Users/enzo1/Documents/GitHub/cabina-universal-d/governance/observability/gate-decision.schema.json</t>
        </is>
      </c>
      <c r="D3907" s="4" t="inlineStr">
        <is>
          <t>data</t>
        </is>
      </c>
      <c r="E3907" s="4" t="inlineStr">
        <is>
          <t>C:/Users/enzo1/Documents/GitHub/cabina-universal-d/README.md</t>
        </is>
      </c>
      <c r="F3907" s="4" t="inlineStr">
        <is>
          <t>C:/Users/enzo1/PROJEC CDX/README.md</t>
        </is>
      </c>
      <c r="G3907" s="4" t="inlineStr">
        <is>
          <t>activo</t>
        </is>
      </c>
      <c r="H3907" s="4" t="inlineStr">
        <is>
          <t>cabina-universal-d/README.md</t>
        </is>
      </c>
    </row>
    <row r="3908">
      <c r="A3908" s="6" t="inlineStr">
        <is>
          <t>UNIVERSE_RELATIONSHIP_AUDIT</t>
        </is>
      </c>
      <c r="B3908" s="6" t="inlineStr">
        <is>
          <t>cabina-universal-d</t>
        </is>
      </c>
      <c r="C3908" s="6" t="inlineStr">
        <is>
          <t>C:/Users/enzo1/Documents/GitHub/cabina-universal-d/governance/observability/readback-evidence.schema.json</t>
        </is>
      </c>
      <c r="D3908" s="6" t="inlineStr">
        <is>
          <t>data</t>
        </is>
      </c>
      <c r="E3908" s="6" t="inlineStr">
        <is>
          <t>C:/Users/enzo1/Documents/GitHub/cabina-universal-d/README.md</t>
        </is>
      </c>
      <c r="F3908" s="6" t="inlineStr">
        <is>
          <t>C:/Users/enzo1/PROJEC CDX/README.md</t>
        </is>
      </c>
      <c r="G3908" s="6" t="inlineStr">
        <is>
          <t>activo</t>
        </is>
      </c>
      <c r="H3908" s="6" t="inlineStr">
        <is>
          <t>cabina-universal-d/README.md</t>
        </is>
      </c>
    </row>
    <row r="3909">
      <c r="A3909" s="4" t="inlineStr">
        <is>
          <t>UNIVERSE_RELATIONSHIP_AUDIT</t>
        </is>
      </c>
      <c r="B3909" s="4" t="inlineStr">
        <is>
          <t>cabina-universal-d</t>
        </is>
      </c>
      <c r="C3909" s="4" t="inlineStr">
        <is>
          <t>C:/Users/enzo1/Documents/GitHub/cabina-universal-d/governance/observability/runtime-event.schema.json</t>
        </is>
      </c>
      <c r="D3909" s="4" t="inlineStr">
        <is>
          <t>data</t>
        </is>
      </c>
      <c r="E3909" s="4" t="inlineStr">
        <is>
          <t>C:/Users/enzo1/Documents/GitHub/cabina-universal-d/README.md</t>
        </is>
      </c>
      <c r="F3909" s="4" t="inlineStr">
        <is>
          <t>C:/Users/enzo1/PROJEC CDX/README.md</t>
        </is>
      </c>
      <c r="G3909" s="4" t="inlineStr">
        <is>
          <t>activo</t>
        </is>
      </c>
      <c r="H3909" s="4" t="inlineStr">
        <is>
          <t>cabina-universal-d/README.md</t>
        </is>
      </c>
    </row>
    <row r="3910">
      <c r="A3910" s="6" t="inlineStr">
        <is>
          <t>UNIVERSE_RELATIONSHIP_AUDIT</t>
        </is>
      </c>
      <c r="B3910" s="6" t="inlineStr">
        <is>
          <t>cabina-universal-d</t>
        </is>
      </c>
      <c r="C3910" s="6" t="inlineStr">
        <is>
          <t>C:/Users/enzo1/Documents/GitHub/cabina-universal-d/governance/observability/tool-call.schema.json</t>
        </is>
      </c>
      <c r="D3910" s="6" t="inlineStr">
        <is>
          <t>data</t>
        </is>
      </c>
      <c r="E3910" s="6" t="inlineStr">
        <is>
          <t>C:/Users/enzo1/Documents/GitHub/cabina-universal-d/README.md</t>
        </is>
      </c>
      <c r="F3910" s="6" t="inlineStr">
        <is>
          <t>C:/Users/enzo1/PROJEC CDX/README.md</t>
        </is>
      </c>
      <c r="G3910" s="6" t="inlineStr">
        <is>
          <t>activo</t>
        </is>
      </c>
      <c r="H3910" s="6" t="inlineStr">
        <is>
          <t>cabina-universal-d/README.md</t>
        </is>
      </c>
    </row>
    <row r="3911">
      <c r="A3911" s="4" t="inlineStr">
        <is>
          <t>UNIVERSE_RELATIONSHIP_AUDIT</t>
        </is>
      </c>
      <c r="B3911" s="4" t="inlineStr">
        <is>
          <t>cabina-universal-d</t>
        </is>
      </c>
      <c r="C3911" s="4" t="inlineStr">
        <is>
          <t>C:/Users/enzo1/Documents/GitHub/cabina-universal-d/governance/power-platform</t>
        </is>
      </c>
      <c r="D3911" s="4" t="inlineStr">
        <is>
          <t>folder</t>
        </is>
      </c>
      <c r="E3911" s="4" t="inlineStr">
        <is>
          <t>C:/Users/enzo1/Documents/GitHub/cabina-universal-d/README.md</t>
        </is>
      </c>
      <c r="F3911" s="4" t="inlineStr">
        <is>
          <t>C:/Users/enzo1/PROJEC CDX/README.md</t>
        </is>
      </c>
      <c r="G3911" s="4" t="inlineStr">
        <is>
          <t>activo</t>
        </is>
      </c>
      <c r="H3911" s="4" t="inlineStr">
        <is>
          <t>cabina-universal-d/README.md</t>
        </is>
      </c>
    </row>
    <row r="3912">
      <c r="A3912" s="6" t="inlineStr">
        <is>
          <t>UNIVERSE_RELATIONSHIP_AUDIT</t>
        </is>
      </c>
      <c r="B3912" s="6" t="inlineStr">
        <is>
          <t>cabina-universal-d</t>
        </is>
      </c>
      <c r="C3912" s="6" t="inlineStr">
        <is>
          <t>C:/Users/enzo1/Documents/GitHub/cabina-universal-d/governance/power-platform/DISCOVERY_POWER_PLATFORM_TEAMS.md</t>
        </is>
      </c>
      <c r="D3912" s="6" t="inlineStr">
        <is>
          <t>doc</t>
        </is>
      </c>
      <c r="E3912" s="6" t="inlineStr">
        <is>
          <t>C:/Users/enzo1/Documents/GitHub/cabina-universal-d/README.md</t>
        </is>
      </c>
      <c r="F3912" s="6" t="inlineStr">
        <is>
          <t>C:/Users/enzo1/PROJEC CDX/README.md</t>
        </is>
      </c>
      <c r="G3912" s="6" t="inlineStr">
        <is>
          <t>activo</t>
        </is>
      </c>
      <c r="H3912" s="6" t="inlineStr">
        <is>
          <t>cabina-universal-d/README.md</t>
        </is>
      </c>
    </row>
    <row r="3913">
      <c r="A3913" s="4" t="inlineStr">
        <is>
          <t>UNIVERSE_RELATIONSHIP_AUDIT</t>
        </is>
      </c>
      <c r="B3913" s="4" t="inlineStr">
        <is>
          <t>cabina-universal-d</t>
        </is>
      </c>
      <c r="C3913" s="4" t="inlineStr">
        <is>
          <t>C:/Users/enzo1/Documents/GitHub/cabina-universal-d/governance/power-platform/POWER_AUTOMATE_GITHUB_SCOUTING.md</t>
        </is>
      </c>
      <c r="D3913" s="4" t="inlineStr">
        <is>
          <t>doc</t>
        </is>
      </c>
      <c r="E3913" s="4" t="inlineStr">
        <is>
          <t>C:/Users/enzo1/Documents/GitHub/cabina-universal-d/README.md</t>
        </is>
      </c>
      <c r="F3913" s="4" t="inlineStr">
        <is>
          <t>C:/Users/enzo1/PROJEC CDX/README.md</t>
        </is>
      </c>
      <c r="G3913" s="4" t="inlineStr">
        <is>
          <t>activo</t>
        </is>
      </c>
      <c r="H3913" s="4" t="inlineStr">
        <is>
          <t>cabina-universal-d/README.md</t>
        </is>
      </c>
    </row>
    <row r="3914">
      <c r="A3914" s="6" t="inlineStr">
        <is>
          <t>UNIVERSE_RELATIONSHIP_AUDIT</t>
        </is>
      </c>
      <c r="B3914" s="6" t="inlineStr">
        <is>
          <t>cabina-universal-d</t>
        </is>
      </c>
      <c r="C3914" s="6" t="inlineStr">
        <is>
          <t>C:/Users/enzo1/Documents/GitHub/cabina-universal-d/governance/power-platform/POWER_AUTOMATE_TEAMS_COMPATIBILITY_MATRIX.md</t>
        </is>
      </c>
      <c r="D3914" s="6" t="inlineStr">
        <is>
          <t>doc</t>
        </is>
      </c>
      <c r="E3914" s="6" t="inlineStr">
        <is>
          <t>C:/Users/enzo1/Documents/GitHub/cabina-universal-d/README.md</t>
        </is>
      </c>
      <c r="F3914" s="6" t="inlineStr">
        <is>
          <t>C:/Users/enzo1/PROJEC CDX/README.md</t>
        </is>
      </c>
      <c r="G3914" s="6" t="inlineStr">
        <is>
          <t>activo</t>
        </is>
      </c>
      <c r="H3914" s="6" t="inlineStr">
        <is>
          <t>cabina-universal-d/README.md</t>
        </is>
      </c>
    </row>
    <row r="3915">
      <c r="A3915" s="4" t="inlineStr">
        <is>
          <t>UNIVERSE_RELATIONSHIP_AUDIT</t>
        </is>
      </c>
      <c r="B3915" s="4" t="inlineStr">
        <is>
          <t>cabina-universal-d</t>
        </is>
      </c>
      <c r="C3915" s="4" t="inlineStr">
        <is>
          <t>C:/Users/enzo1/Documents/GitHub/cabina-universal-d/governance/power-platform/POWER_PLATFORM_TEAMS_CAPABILITY_REGISTRY.md</t>
        </is>
      </c>
      <c r="D3915" s="4" t="inlineStr">
        <is>
          <t>doc</t>
        </is>
      </c>
      <c r="E3915" s="4" t="inlineStr">
        <is>
          <t>C:/Users/enzo1/Documents/GitHub/cabina-universal-d/README.md</t>
        </is>
      </c>
      <c r="F3915" s="4" t="inlineStr">
        <is>
          <t>C:/Users/enzo1/PROJEC CDX/README.md</t>
        </is>
      </c>
      <c r="G3915" s="4" t="inlineStr">
        <is>
          <t>activo</t>
        </is>
      </c>
      <c r="H3915" s="4" t="inlineStr">
        <is>
          <t>cabina-universal-d/README.md</t>
        </is>
      </c>
    </row>
    <row r="3916">
      <c r="A3916" s="6" t="inlineStr">
        <is>
          <t>UNIVERSE_RELATIONSHIP_AUDIT</t>
        </is>
      </c>
      <c r="B3916" s="6" t="inlineStr">
        <is>
          <t>cabina-universal-d</t>
        </is>
      </c>
      <c r="C3916" s="6" t="inlineStr">
        <is>
          <t>C:/Users/enzo1/Documents/GitHub/cabina-universal-d/governance/power-platform/POWER_PLATFORM_TEAMS_GOVERNANCE_POLICY.md</t>
        </is>
      </c>
      <c r="D3916" s="6" t="inlineStr">
        <is>
          <t>doc</t>
        </is>
      </c>
      <c r="E3916" s="6" t="inlineStr">
        <is>
          <t>C:/Users/enzo1/Documents/GitHub/cabina-universal-d/README.md</t>
        </is>
      </c>
      <c r="F3916" s="6" t="inlineStr">
        <is>
          <t>C:/Users/enzo1/PROJEC CDX/README.md</t>
        </is>
      </c>
      <c r="G3916" s="6" t="inlineStr">
        <is>
          <t>activo</t>
        </is>
      </c>
      <c r="H3916" s="6" t="inlineStr">
        <is>
          <t>cabina-universal-d/README.md</t>
        </is>
      </c>
    </row>
    <row r="3917">
      <c r="A3917" s="4" t="inlineStr">
        <is>
          <t>UNIVERSE_RELATIONSHIP_AUDIT</t>
        </is>
      </c>
      <c r="B3917" s="4" t="inlineStr">
        <is>
          <t>cabina-universal-d</t>
        </is>
      </c>
      <c r="C3917" s="4" t="inlineStr">
        <is>
          <t>C:/Users/enzo1/Documents/GitHub/cabina-universal-d/governance/teams</t>
        </is>
      </c>
      <c r="D3917" s="4" t="inlineStr">
        <is>
          <t>folder</t>
        </is>
      </c>
      <c r="E3917" s="4" t="inlineStr">
        <is>
          <t>C:/Users/enzo1/Documents/GitHub/cabina-universal-d/README.md</t>
        </is>
      </c>
      <c r="F3917" s="4" t="inlineStr">
        <is>
          <t>C:/Users/enzo1/PROJEC CDX/README.md</t>
        </is>
      </c>
      <c r="G3917" s="4" t="inlineStr">
        <is>
          <t>activo</t>
        </is>
      </c>
      <c r="H3917" s="4" t="inlineStr">
        <is>
          <t>cabina-universal-d/README.md</t>
        </is>
      </c>
    </row>
    <row r="3918">
      <c r="A3918" s="6" t="inlineStr">
        <is>
          <t>UNIVERSE_RELATIONSHIP_AUDIT</t>
        </is>
      </c>
      <c r="B3918" s="6" t="inlineStr">
        <is>
          <t>cabina-universal-d</t>
        </is>
      </c>
      <c r="C3918" s="6" t="inlineStr">
        <is>
          <t>C:/Users/enzo1/Documents/GitHub/cabina-universal-d/governance/teams/MCP_TEAMS_FIRST_CONTROLLED_MESSAGE_GATE_20260603.md</t>
        </is>
      </c>
      <c r="D3918" s="6" t="inlineStr">
        <is>
          <t>doc</t>
        </is>
      </c>
      <c r="E3918" s="6" t="inlineStr">
        <is>
          <t>C:/Users/enzo1/Documents/GitHub/cabina-universal-d/README.md</t>
        </is>
      </c>
      <c r="F3918" s="6" t="inlineStr">
        <is>
          <t>C:/Users/enzo1/PROJEC CDX/README.md</t>
        </is>
      </c>
      <c r="G3918" s="6" t="inlineStr">
        <is>
          <t>activo</t>
        </is>
      </c>
      <c r="H3918" s="6" t="inlineStr">
        <is>
          <t>cabina-universal-d/README.md</t>
        </is>
      </c>
    </row>
    <row r="3919">
      <c r="A3919" s="4" t="inlineStr">
        <is>
          <t>UNIVERSE_RELATIONSHIP_AUDIT</t>
        </is>
      </c>
      <c r="B3919" s="4" t="inlineStr">
        <is>
          <t>cabina-universal-d</t>
        </is>
      </c>
      <c r="C3919" s="4" t="inlineStr">
        <is>
          <t>C:/Users/enzo1/Documents/GitHub/cabina-universal-d/governance/teams/SDU_AGENTS_TEAMS_CHAT_IDENTITY_MODEL_20260603.md</t>
        </is>
      </c>
      <c r="D3919" s="4" t="inlineStr">
        <is>
          <t>doc</t>
        </is>
      </c>
      <c r="E3919" s="4" t="inlineStr">
        <is>
          <t>C:/Users/enzo1/Documents/GitHub/cabina-universal-d/README.md</t>
        </is>
      </c>
      <c r="F3919" s="4" t="inlineStr">
        <is>
          <t>C:/Users/enzo1/PROJEC CDX/README.md</t>
        </is>
      </c>
      <c r="G3919" s="4" t="inlineStr">
        <is>
          <t>activo</t>
        </is>
      </c>
      <c r="H3919" s="4" t="inlineStr">
        <is>
          <t>cabina-universal-d/README.md</t>
        </is>
      </c>
    </row>
    <row r="3920">
      <c r="A3920" s="6" t="inlineStr">
        <is>
          <t>UNIVERSE_RELATIONSHIP_AUDIT</t>
        </is>
      </c>
      <c r="B3920" s="6" t="inlineStr">
        <is>
          <t>cabina-universal-d</t>
        </is>
      </c>
      <c r="C3920" s="6" t="inlineStr">
        <is>
          <t>C:/Users/enzo1/Documents/GitHub/cabina-universal-d/governance/teams/SDU_AGENT_TEAMS_CHAT_ROUTING_MATRIX_20260603.csv</t>
        </is>
      </c>
      <c r="D3920" s="6" t="inlineStr">
        <is>
          <t>inventory</t>
        </is>
      </c>
      <c r="E3920" s="6" t="inlineStr">
        <is>
          <t>C:/Users/enzo1/Documents/GitHub/cabina-universal-d/README.md</t>
        </is>
      </c>
      <c r="F3920" s="6" t="inlineStr">
        <is>
          <t>C:/Users/enzo1/PROJEC CDX/README.md</t>
        </is>
      </c>
      <c r="G3920" s="6" t="inlineStr">
        <is>
          <t>activo</t>
        </is>
      </c>
      <c r="H3920" s="6" t="inlineStr">
        <is>
          <t>cabina-universal-d/README.md</t>
        </is>
      </c>
    </row>
    <row r="3921">
      <c r="A3921" s="4" t="inlineStr">
        <is>
          <t>UNIVERSE_RELATIONSHIP_AUDIT</t>
        </is>
      </c>
      <c r="B3921" s="4" t="inlineStr">
        <is>
          <t>cabina-universal-d</t>
        </is>
      </c>
      <c r="C3921" s="4" t="inlineStr">
        <is>
          <t>C:/Users/enzo1/Documents/GitHub/cabina-universal-d/governance/teams/SDU_TEAMS_APP_REGISTRATION_CONTRACT_20260603.md</t>
        </is>
      </c>
      <c r="D3921" s="4" t="inlineStr">
        <is>
          <t>doc</t>
        </is>
      </c>
      <c r="E3921" s="4" t="inlineStr">
        <is>
          <t>C:/Users/enzo1/Documents/GitHub/cabina-universal-d/README.md</t>
        </is>
      </c>
      <c r="F3921" s="4" t="inlineStr">
        <is>
          <t>C:/Users/enzo1/PROJEC CDX/README.md</t>
        </is>
      </c>
      <c r="G3921" s="4" t="inlineStr">
        <is>
          <t>activo</t>
        </is>
      </c>
      <c r="H3921" s="4" t="inlineStr">
        <is>
          <t>cabina-universal-d/README.md</t>
        </is>
      </c>
    </row>
    <row r="3922">
      <c r="A3922" s="6" t="inlineStr">
        <is>
          <t>UNIVERSE_RELATIONSHIP_AUDIT</t>
        </is>
      </c>
      <c r="B3922" s="6" t="inlineStr">
        <is>
          <t>cabina-universal-d</t>
        </is>
      </c>
      <c r="C3922" s="6" t="inlineStr">
        <is>
          <t>C:/Users/enzo1/Documents/GitHub/cabina-universal-d/governance/teams/SDU_TEAMS_DEV_LIVE_OPTION_RESOLUTION_MATRIX_20260603.csv</t>
        </is>
      </c>
      <c r="D3922" s="6" t="inlineStr">
        <is>
          <t>inventory</t>
        </is>
      </c>
      <c r="E3922" s="6" t="inlineStr">
        <is>
          <t>C:/Users/enzo1/Documents/GitHub/cabina-universal-d/README.md</t>
        </is>
      </c>
      <c r="F3922" s="6" t="inlineStr">
        <is>
          <t>C:/Users/enzo1/PROJEC CDX/README.md</t>
        </is>
      </c>
      <c r="G3922" s="6" t="inlineStr">
        <is>
          <t>activo</t>
        </is>
      </c>
      <c r="H3922" s="6" t="inlineStr">
        <is>
          <t>cabina-universal-d/README.md</t>
        </is>
      </c>
    </row>
    <row r="3923">
      <c r="A3923" s="4" t="inlineStr">
        <is>
          <t>UNIVERSE_RELATIONSHIP_AUDIT</t>
        </is>
      </c>
      <c r="B3923" s="4" t="inlineStr">
        <is>
          <t>cabina-universal-d</t>
        </is>
      </c>
      <c r="C3923" s="4" t="inlineStr">
        <is>
          <t>C:/Users/enzo1/Documents/GitHub/cabina-universal-d/governance/teams/SDU_TEAMS_FIRST_INTERNAL_MESSAGE_EXECUTION_GATE_20260603.md</t>
        </is>
      </c>
      <c r="D3923" s="4" t="inlineStr">
        <is>
          <t>doc</t>
        </is>
      </c>
      <c r="E3923" s="4" t="inlineStr">
        <is>
          <t>C:/Users/enzo1/Documents/GitHub/cabina-universal-d/README.md</t>
        </is>
      </c>
      <c r="F3923" s="4" t="inlineStr">
        <is>
          <t>C:/Users/enzo1/PROJEC CDX/README.md</t>
        </is>
      </c>
      <c r="G3923" s="4" t="inlineStr">
        <is>
          <t>activo</t>
        </is>
      </c>
      <c r="H3923" s="4" t="inlineStr">
        <is>
          <t>cabina-universal-d/README.md</t>
        </is>
      </c>
    </row>
    <row r="3924">
      <c r="A3924" s="6" t="inlineStr">
        <is>
          <t>UNIVERSE_RELATIONSHIP_AUDIT</t>
        </is>
      </c>
      <c r="B3924" s="6" t="inlineStr">
        <is>
          <t>cabina-universal-d</t>
        </is>
      </c>
      <c r="C3924" s="6" t="inlineStr">
        <is>
          <t>C:/Users/enzo1/Documents/GitHub/cabina-universal-d/graphify-out</t>
        </is>
      </c>
      <c r="D3924" s="6" t="inlineStr">
        <is>
          <t>folder</t>
        </is>
      </c>
      <c r="E3924" s="6" t="inlineStr">
        <is>
          <t>C:/Users/enzo1/Documents/GitHub/cabina-universal-d/README.md</t>
        </is>
      </c>
      <c r="F3924" s="6" t="inlineStr">
        <is>
          <t>C:/Users/enzo1/PROJEC CDX/README.md</t>
        </is>
      </c>
      <c r="G3924" s="6" t="inlineStr">
        <is>
          <t>activo</t>
        </is>
      </c>
      <c r="H3924" s="6" t="inlineStr">
        <is>
          <t>cabina-universal-d/README.md</t>
        </is>
      </c>
    </row>
    <row r="3925">
      <c r="A3925" s="4" t="inlineStr">
        <is>
          <t>UNIVERSE_RELATIONSHIP_AUDIT</t>
        </is>
      </c>
      <c r="B3925" s="4" t="inlineStr">
        <is>
          <t>cabina-universal-d</t>
        </is>
      </c>
      <c r="C3925" s="4" t="inlineStr">
        <is>
          <t>C:/Users/enzo1/Documents/GitHub/cabina-universal-d/local-agent-bridge</t>
        </is>
      </c>
      <c r="D3925" s="4" t="inlineStr">
        <is>
          <t>folder</t>
        </is>
      </c>
      <c r="E3925" s="4" t="inlineStr">
        <is>
          <t>C:/Users/enzo1/Documents/GitHub/cabina-universal-d/local-agent-bridge/README.md</t>
        </is>
      </c>
      <c r="F3925" s="4" t="inlineStr">
        <is>
          <t>C:/Users/enzo1/PROJEC CDX/README.md</t>
        </is>
      </c>
      <c r="G3925" s="4" t="inlineStr">
        <is>
          <t>activo</t>
        </is>
      </c>
      <c r="H3925" s="4" t="inlineStr">
        <is>
          <t>cabina-universal-d/README.md</t>
        </is>
      </c>
    </row>
    <row r="3926">
      <c r="A3926" s="6" t="inlineStr">
        <is>
          <t>UNIVERSE_RELATIONSHIP_AUDIT</t>
        </is>
      </c>
      <c r="B3926" s="6" t="inlineStr">
        <is>
          <t>cabina-universal-d</t>
        </is>
      </c>
      <c r="C3926" s="6" t="inlineStr">
        <is>
          <t>C:/Users/enzo1/Documents/GitHub/cabina-universal-d/local-agent-bridge/README.md</t>
        </is>
      </c>
      <c r="D3926" s="6" t="inlineStr">
        <is>
          <t>reference</t>
        </is>
      </c>
      <c r="E3926" s="6" t="inlineStr">
        <is>
          <t>C:/Users/enzo1/Documents/GitHub/cabina-universal-d/local-agent-bridge/README.md</t>
        </is>
      </c>
      <c r="F3926" s="6" t="inlineStr">
        <is>
          <t>C:/Users/enzo1/PROJEC CDX/README.md</t>
        </is>
      </c>
      <c r="G3926" s="7" t="inlineStr">
        <is>
          <t>referencia</t>
        </is>
      </c>
      <c r="H3926" s="6" t="inlineStr">
        <is>
          <t>cabina-universal-d/README.md</t>
        </is>
      </c>
    </row>
    <row r="3927">
      <c r="A3927" s="4" t="inlineStr">
        <is>
          <t>UNIVERSE_RELATIONSHIP_AUDIT</t>
        </is>
      </c>
      <c r="B3927" s="4" t="inlineStr">
        <is>
          <t>cabina-universal-d</t>
        </is>
      </c>
      <c r="C3927" s="4" t="inlineStr">
        <is>
          <t>C:/Users/enzo1/Documents/GitHub/cabina-universal-d/local-agent-bridge/dev.activation.contract.yml</t>
        </is>
      </c>
      <c r="D3927" s="4" t="inlineStr">
        <is>
          <t>file</t>
        </is>
      </c>
      <c r="E3927" s="4" t="inlineStr">
        <is>
          <t>C:/Users/enzo1/Documents/GitHub/cabina-universal-d/local-agent-bridge/README.md</t>
        </is>
      </c>
      <c r="F3927" s="4" t="inlineStr">
        <is>
          <t>C:/Users/enzo1/PROJEC CDX/README.md</t>
        </is>
      </c>
      <c r="G3927" s="4" t="inlineStr">
        <is>
          <t>activo</t>
        </is>
      </c>
      <c r="H3927" s="4" t="inlineStr">
        <is>
          <t>cabina-universal-d/README.md</t>
        </is>
      </c>
    </row>
    <row r="3928">
      <c r="A3928" s="6" t="inlineStr">
        <is>
          <t>UNIVERSE_RELATIONSHIP_AUDIT</t>
        </is>
      </c>
      <c r="B3928" s="6" t="inlineStr">
        <is>
          <t>cabina-universal-d</t>
        </is>
      </c>
      <c r="C3928" s="6" t="inlineStr">
        <is>
          <t>C:/Users/enzo1/Documents/GitHub/cabina-universal-d/local-agent-bridge/package.json</t>
        </is>
      </c>
      <c r="D3928" s="6" t="inlineStr">
        <is>
          <t>data</t>
        </is>
      </c>
      <c r="E3928" s="6" t="inlineStr">
        <is>
          <t>C:/Users/enzo1/Documents/GitHub/cabina-universal-d/local-agent-bridge/README.md</t>
        </is>
      </c>
      <c r="F3928" s="6" t="inlineStr">
        <is>
          <t>C:/Users/enzo1/PROJEC CDX/README.md</t>
        </is>
      </c>
      <c r="G3928" s="6" t="inlineStr">
        <is>
          <t>activo</t>
        </is>
      </c>
      <c r="H3928" s="6" t="inlineStr">
        <is>
          <t>cabina-universal-d/README.md</t>
        </is>
      </c>
    </row>
    <row r="3929">
      <c r="A3929" s="4" t="inlineStr">
        <is>
          <t>UNIVERSE_RELATIONSHIP_AUDIT</t>
        </is>
      </c>
      <c r="B3929" s="4" t="inlineStr">
        <is>
          <t>cabina-universal-d</t>
        </is>
      </c>
      <c r="C3929" s="4" t="inlineStr">
        <is>
          <t>C:/Users/enzo1/Documents/GitHub/cabina-universal-d/local-agent-bridge/contracts</t>
        </is>
      </c>
      <c r="D3929" s="4" t="inlineStr">
        <is>
          <t>folder</t>
        </is>
      </c>
      <c r="E3929" s="4" t="inlineStr">
        <is>
          <t>C:/Users/enzo1/Documents/GitHub/cabina-universal-d/local-agent-bridge/README.md</t>
        </is>
      </c>
      <c r="F3929" s="4" t="inlineStr">
        <is>
          <t>C:/Users/enzo1/PROJEC CDX/README.md</t>
        </is>
      </c>
      <c r="G3929" s="4" t="inlineStr">
        <is>
          <t>activo</t>
        </is>
      </c>
      <c r="H3929" s="4" t="inlineStr">
        <is>
          <t>cabina-universal-d/README.md</t>
        </is>
      </c>
    </row>
    <row r="3930">
      <c r="A3930" s="6" t="inlineStr">
        <is>
          <t>UNIVERSE_RELATIONSHIP_AUDIT</t>
        </is>
      </c>
      <c r="B3930" s="6" t="inlineStr">
        <is>
          <t>cabina-universal-d</t>
        </is>
      </c>
      <c r="C3930" s="6" t="inlineStr">
        <is>
          <t>C:/Users/enzo1/Documents/GitHub/cabina-universal-d/local-agent-bridge/contracts/local-agent-bridge.contract.json</t>
        </is>
      </c>
      <c r="D3930" s="6" t="inlineStr">
        <is>
          <t>data</t>
        </is>
      </c>
      <c r="E3930" s="6" t="inlineStr">
        <is>
          <t>C:/Users/enzo1/Documents/GitHub/cabina-universal-d/local-agent-bridge/README.md</t>
        </is>
      </c>
      <c r="F3930" s="6" t="inlineStr">
        <is>
          <t>C:/Users/enzo1/PROJEC CDX/README.md</t>
        </is>
      </c>
      <c r="G3930" s="6" t="inlineStr">
        <is>
          <t>activo</t>
        </is>
      </c>
      <c r="H3930" s="6" t="inlineStr">
        <is>
          <t>cabina-universal-d/README.md</t>
        </is>
      </c>
    </row>
    <row r="3931">
      <c r="A3931" s="4" t="inlineStr">
        <is>
          <t>UNIVERSE_RELATIONSHIP_AUDIT</t>
        </is>
      </c>
      <c r="B3931" s="4" t="inlineStr">
        <is>
          <t>cabina-universal-d</t>
        </is>
      </c>
      <c r="C3931" s="4" t="inlineStr">
        <is>
          <t>C:/Users/enzo1/Documents/GitHub/cabina-universal-d/local-agent-bridge/matrices</t>
        </is>
      </c>
      <c r="D3931" s="4" t="inlineStr">
        <is>
          <t>folder</t>
        </is>
      </c>
      <c r="E3931" s="4" t="inlineStr">
        <is>
          <t>C:/Users/enzo1/Documents/GitHub/cabina-universal-d/local-agent-bridge/README.md</t>
        </is>
      </c>
      <c r="F3931" s="4" t="inlineStr">
        <is>
          <t>C:/Users/enzo1/PROJEC CDX/README.md</t>
        </is>
      </c>
      <c r="G3931" s="4" t="inlineStr">
        <is>
          <t>activo</t>
        </is>
      </c>
      <c r="H3931" s="4" t="inlineStr">
        <is>
          <t>cabina-universal-d/README.md</t>
        </is>
      </c>
    </row>
    <row r="3932">
      <c r="A3932" s="6" t="inlineStr">
        <is>
          <t>UNIVERSE_RELATIONSHIP_AUDIT</t>
        </is>
      </c>
      <c r="B3932" s="6" t="inlineStr">
        <is>
          <t>cabina-universal-d</t>
        </is>
      </c>
      <c r="C3932" s="6" t="inlineStr">
        <is>
          <t>C:/Users/enzo1/Documents/GitHub/cabina-universal-d/local-agent-bridge/matrices/routes_matrix.csv</t>
        </is>
      </c>
      <c r="D3932" s="6" t="inlineStr">
        <is>
          <t>inventory</t>
        </is>
      </c>
      <c r="E3932" s="6" t="inlineStr">
        <is>
          <t>C:/Users/enzo1/Documents/GitHub/cabina-universal-d/local-agent-bridge/README.md</t>
        </is>
      </c>
      <c r="F3932" s="6" t="inlineStr">
        <is>
          <t>C:/Users/enzo1/PROJEC CDX/README.md</t>
        </is>
      </c>
      <c r="G3932" s="6" t="inlineStr">
        <is>
          <t>activo</t>
        </is>
      </c>
      <c r="H3932" s="6" t="inlineStr">
        <is>
          <t>cabina-universal-d/README.md</t>
        </is>
      </c>
    </row>
    <row r="3933">
      <c r="A3933" s="4" t="inlineStr">
        <is>
          <t>UNIVERSE_RELATIONSHIP_AUDIT</t>
        </is>
      </c>
      <c r="B3933" s="4" t="inlineStr">
        <is>
          <t>cabina-universal-d</t>
        </is>
      </c>
      <c r="C3933" s="4" t="inlineStr">
        <is>
          <t>C:/Users/enzo1/Documents/GitHub/cabina-universal-d/local-agent-bridge/policies</t>
        </is>
      </c>
      <c r="D3933" s="4" t="inlineStr">
        <is>
          <t>folder</t>
        </is>
      </c>
      <c r="E3933" s="4" t="inlineStr">
        <is>
          <t>C:/Users/enzo1/Documents/GitHub/cabina-universal-d/local-agent-bridge/README.md</t>
        </is>
      </c>
      <c r="F3933" s="4" t="inlineStr">
        <is>
          <t>C:/Users/enzo1/PROJEC CDX/README.md</t>
        </is>
      </c>
      <c r="G3933" s="4" t="inlineStr">
        <is>
          <t>activo</t>
        </is>
      </c>
      <c r="H3933" s="4" t="inlineStr">
        <is>
          <t>cabina-universal-d/README.md</t>
        </is>
      </c>
    </row>
    <row r="3934">
      <c r="A3934" s="6" t="inlineStr">
        <is>
          <t>UNIVERSE_RELATIONSHIP_AUDIT</t>
        </is>
      </c>
      <c r="B3934" s="6" t="inlineStr">
        <is>
          <t>cabina-universal-d</t>
        </is>
      </c>
      <c r="C3934" s="6" t="inlineStr">
        <is>
          <t>C:/Users/enzo1/Documents/GitHub/cabina-universal-d/local-agent-bridge/policies/security_policy.md</t>
        </is>
      </c>
      <c r="D3934" s="6" t="inlineStr">
        <is>
          <t>doc</t>
        </is>
      </c>
      <c r="E3934" s="6" t="inlineStr">
        <is>
          <t>C:/Users/enzo1/Documents/GitHub/cabina-universal-d/local-agent-bridge/README.md</t>
        </is>
      </c>
      <c r="F3934" s="6" t="inlineStr">
        <is>
          <t>C:/Users/enzo1/PROJEC CDX/README.md</t>
        </is>
      </c>
      <c r="G3934" s="6" t="inlineStr">
        <is>
          <t>activo</t>
        </is>
      </c>
      <c r="H3934" s="6" t="inlineStr">
        <is>
          <t>cabina-universal-d/README.md</t>
        </is>
      </c>
    </row>
    <row r="3935">
      <c r="A3935" s="4" t="inlineStr">
        <is>
          <t>UNIVERSE_RELATIONSHIP_AUDIT</t>
        </is>
      </c>
      <c r="B3935" s="4" t="inlineStr">
        <is>
          <t>cabina-universal-d</t>
        </is>
      </c>
      <c r="C3935" s="4" t="inlineStr">
        <is>
          <t>C:/Users/enzo1/Documents/GitHub/cabina-universal-d/local-agent-bridge/public</t>
        </is>
      </c>
      <c r="D3935" s="4" t="inlineStr">
        <is>
          <t>folder</t>
        </is>
      </c>
      <c r="E3935" s="4" t="inlineStr">
        <is>
          <t>C:/Users/enzo1/Documents/GitHub/cabina-universal-d/local-agent-bridge/README.md</t>
        </is>
      </c>
      <c r="F3935" s="4" t="inlineStr">
        <is>
          <t>C:/Users/enzo1/PROJEC CDX/README.md</t>
        </is>
      </c>
      <c r="G3935" s="4" t="inlineStr">
        <is>
          <t>activo</t>
        </is>
      </c>
      <c r="H3935" s="4" t="inlineStr">
        <is>
          <t>cabina-universal-d/README.md</t>
        </is>
      </c>
    </row>
    <row r="3936">
      <c r="A3936" s="6" t="inlineStr">
        <is>
          <t>UNIVERSE_RELATIONSHIP_AUDIT</t>
        </is>
      </c>
      <c r="B3936" s="6" t="inlineStr">
        <is>
          <t>cabina-universal-d</t>
        </is>
      </c>
      <c r="C3936" s="6" t="inlineStr">
        <is>
          <t>C:/Users/enzo1/Documents/GitHub/cabina-universal-d/local-agent-bridge/public/index.html</t>
        </is>
      </c>
      <c r="D3936" s="6" t="inlineStr">
        <is>
          <t>file</t>
        </is>
      </c>
      <c r="E3936" s="6" t="inlineStr">
        <is>
          <t>C:/Users/enzo1/Documents/GitHub/cabina-universal-d/local-agent-bridge/README.md</t>
        </is>
      </c>
      <c r="F3936" s="6" t="inlineStr">
        <is>
          <t>C:/Users/enzo1/PROJEC CDX/README.md</t>
        </is>
      </c>
      <c r="G3936" s="6" t="inlineStr">
        <is>
          <t>activo</t>
        </is>
      </c>
      <c r="H3936" s="6" t="inlineStr">
        <is>
          <t>cabina-universal-d/README.md</t>
        </is>
      </c>
    </row>
    <row r="3937">
      <c r="A3937" s="4" t="inlineStr">
        <is>
          <t>UNIVERSE_RELATIONSHIP_AUDIT</t>
        </is>
      </c>
      <c r="B3937" s="4" t="inlineStr">
        <is>
          <t>cabina-universal-d</t>
        </is>
      </c>
      <c r="C3937" s="4" t="inlineStr">
        <is>
          <t>C:/Users/enzo1/Documents/GitHub/cabina-universal-d/local-agent-bridge/schemas</t>
        </is>
      </c>
      <c r="D3937" s="4" t="inlineStr">
        <is>
          <t>folder</t>
        </is>
      </c>
      <c r="E3937" s="4" t="inlineStr">
        <is>
          <t>C:/Users/enzo1/Documents/GitHub/cabina-universal-d/local-agent-bridge/README.md</t>
        </is>
      </c>
      <c r="F3937" s="4" t="inlineStr">
        <is>
          <t>C:/Users/enzo1/PROJEC CDX/README.md</t>
        </is>
      </c>
      <c r="G3937" s="4" t="inlineStr">
        <is>
          <t>activo</t>
        </is>
      </c>
      <c r="H3937" s="4" t="inlineStr">
        <is>
          <t>cabina-universal-d/README.md</t>
        </is>
      </c>
    </row>
    <row r="3938">
      <c r="A3938" s="6" t="inlineStr">
        <is>
          <t>UNIVERSE_RELATIONSHIP_AUDIT</t>
        </is>
      </c>
      <c r="B3938" s="6" t="inlineStr">
        <is>
          <t>cabina-universal-d</t>
        </is>
      </c>
      <c r="C3938" s="6" t="inlineStr">
        <is>
          <t>C:/Users/enzo1/Documents/GitHub/cabina-universal-d/local-agent-bridge/schemas/evidence.schema.json</t>
        </is>
      </c>
      <c r="D3938" s="6" t="inlineStr">
        <is>
          <t>data</t>
        </is>
      </c>
      <c r="E3938" s="6" t="inlineStr">
        <is>
          <t>C:/Users/enzo1/Documents/GitHub/cabina-universal-d/local-agent-bridge/README.md</t>
        </is>
      </c>
      <c r="F3938" s="6" t="inlineStr">
        <is>
          <t>C:/Users/enzo1/PROJEC CDX/README.md</t>
        </is>
      </c>
      <c r="G3938" s="6" t="inlineStr">
        <is>
          <t>activo</t>
        </is>
      </c>
      <c r="H3938" s="6" t="inlineStr">
        <is>
          <t>cabina-universal-d/README.md</t>
        </is>
      </c>
    </row>
    <row r="3939">
      <c r="A3939" s="4" t="inlineStr">
        <is>
          <t>UNIVERSE_RELATIONSHIP_AUDIT</t>
        </is>
      </c>
      <c r="B3939" s="4" t="inlineStr">
        <is>
          <t>cabina-universal-d</t>
        </is>
      </c>
      <c r="C3939" s="4" t="inlineStr">
        <is>
          <t>C:/Users/enzo1/Documents/GitHub/cabina-universal-d/local-agent-bridge/src</t>
        </is>
      </c>
      <c r="D3939" s="4" t="inlineStr">
        <is>
          <t>folder</t>
        </is>
      </c>
      <c r="E3939" s="4" t="inlineStr">
        <is>
          <t>C:/Users/enzo1/Documents/GitHub/cabina-universal-d/local-agent-bridge/README.md</t>
        </is>
      </c>
      <c r="F3939" s="4" t="inlineStr">
        <is>
          <t>C:/Users/enzo1/PROJEC CDX/README.md</t>
        </is>
      </c>
      <c r="G3939" s="4" t="inlineStr">
        <is>
          <t>activo</t>
        </is>
      </c>
      <c r="H3939" s="4" t="inlineStr">
        <is>
          <t>cabina-universal-d/README.md</t>
        </is>
      </c>
    </row>
    <row r="3940">
      <c r="A3940" s="6" t="inlineStr">
        <is>
          <t>UNIVERSE_RELATIONSHIP_AUDIT</t>
        </is>
      </c>
      <c r="B3940" s="6" t="inlineStr">
        <is>
          <t>cabina-universal-d</t>
        </is>
      </c>
      <c r="C3940" s="6" t="inlineStr">
        <is>
          <t>C:/Users/enzo1/Documents/GitHub/cabina-universal-d/local-agent-bridge/src/dashboardData.mjs</t>
        </is>
      </c>
      <c r="D3940" s="6" t="inlineStr">
        <is>
          <t>tool</t>
        </is>
      </c>
      <c r="E3940" s="6" t="inlineStr">
        <is>
          <t>C:/Users/enzo1/Documents/GitHub/cabina-universal-d/local-agent-bridge/README.md</t>
        </is>
      </c>
      <c r="F3940" s="6" t="inlineStr">
        <is>
          <t>C:/Users/enzo1/PROJEC CDX/README.md</t>
        </is>
      </c>
      <c r="G3940" s="6" t="inlineStr">
        <is>
          <t>activo</t>
        </is>
      </c>
      <c r="H3940" s="6" t="inlineStr">
        <is>
          <t>cabina-universal-d/README.md</t>
        </is>
      </c>
    </row>
    <row r="3941">
      <c r="A3941" s="4" t="inlineStr">
        <is>
          <t>UNIVERSE_RELATIONSHIP_AUDIT</t>
        </is>
      </c>
      <c r="B3941" s="4" t="inlineStr">
        <is>
          <t>cabina-universal-d</t>
        </is>
      </c>
      <c r="C3941" s="4" t="inlineStr">
        <is>
          <t>C:/Users/enzo1/Documents/GitHub/cabina-universal-d/local-agent-bridge/src/evidenceAdapter.mjs</t>
        </is>
      </c>
      <c r="D3941" s="4" t="inlineStr">
        <is>
          <t>tool</t>
        </is>
      </c>
      <c r="E3941" s="4" t="inlineStr">
        <is>
          <t>C:/Users/enzo1/Documents/GitHub/cabina-universal-d/local-agent-bridge/README.md</t>
        </is>
      </c>
      <c r="F3941" s="4" t="inlineStr">
        <is>
          <t>C:/Users/enzo1/PROJEC CDX/README.md</t>
        </is>
      </c>
      <c r="G3941" s="4" t="inlineStr">
        <is>
          <t>activo</t>
        </is>
      </c>
      <c r="H3941" s="4" t="inlineStr">
        <is>
          <t>cabina-universal-d/README.md</t>
        </is>
      </c>
    </row>
    <row r="3942">
      <c r="A3942" s="6" t="inlineStr">
        <is>
          <t>UNIVERSE_RELATIONSHIP_AUDIT</t>
        </is>
      </c>
      <c r="B3942" s="6" t="inlineStr">
        <is>
          <t>cabina-universal-d</t>
        </is>
      </c>
      <c r="C3942" s="6" t="inlineStr">
        <is>
          <t>C:/Users/enzo1/Documents/GitHub/cabina-universal-d/local-agent-bridge/src/localActions.mjs</t>
        </is>
      </c>
      <c r="D3942" s="6" t="inlineStr">
        <is>
          <t>tool</t>
        </is>
      </c>
      <c r="E3942" s="6" t="inlineStr">
        <is>
          <t>C:/Users/enzo1/Documents/GitHub/cabina-universal-d/local-agent-bridge/README.md</t>
        </is>
      </c>
      <c r="F3942" s="6" t="inlineStr">
        <is>
          <t>C:/Users/enzo1/PROJEC CDX/README.md</t>
        </is>
      </c>
      <c r="G3942" s="6" t="inlineStr">
        <is>
          <t>activo</t>
        </is>
      </c>
      <c r="H3942" s="6" t="inlineStr">
        <is>
          <t>cabina-universal-d/README.md</t>
        </is>
      </c>
    </row>
    <row r="3943">
      <c r="A3943" s="4" t="inlineStr">
        <is>
          <t>UNIVERSE_RELATIONSHIP_AUDIT</t>
        </is>
      </c>
      <c r="B3943" s="4" t="inlineStr">
        <is>
          <t>cabina-universal-d</t>
        </is>
      </c>
      <c r="C3943" s="4" t="inlineStr">
        <is>
          <t>C:/Users/enzo1/Documents/GitHub/cabina-universal-d/local-agent-bridge/src/mcpRegistry.mjs</t>
        </is>
      </c>
      <c r="D3943" s="4" t="inlineStr">
        <is>
          <t>tool</t>
        </is>
      </c>
      <c r="E3943" s="4" t="inlineStr">
        <is>
          <t>C:/Users/enzo1/Documents/GitHub/cabina-universal-d/local-agent-bridge/README.md</t>
        </is>
      </c>
      <c r="F3943" s="4" t="inlineStr">
        <is>
          <t>C:/Users/enzo1/PROJEC CDX/README.md</t>
        </is>
      </c>
      <c r="G3943" s="4" t="inlineStr">
        <is>
          <t>activo</t>
        </is>
      </c>
      <c r="H3943" s="4" t="inlineStr">
        <is>
          <t>cabina-universal-d/README.md</t>
        </is>
      </c>
    </row>
    <row r="3944">
      <c r="A3944" s="6" t="inlineStr">
        <is>
          <t>UNIVERSE_RELATIONSHIP_AUDIT</t>
        </is>
      </c>
      <c r="B3944" s="6" t="inlineStr">
        <is>
          <t>cabina-universal-d</t>
        </is>
      </c>
      <c r="C3944" s="6" t="inlineStr">
        <is>
          <t>C:/Users/enzo1/Documents/GitHub/cabina-universal-d/local-agent-bridge/src/policy.mjs</t>
        </is>
      </c>
      <c r="D3944" s="6" t="inlineStr">
        <is>
          <t>tool</t>
        </is>
      </c>
      <c r="E3944" s="6" t="inlineStr">
        <is>
          <t>C:/Users/enzo1/Documents/GitHub/cabina-universal-d/local-agent-bridge/README.md</t>
        </is>
      </c>
      <c r="F3944" s="6" t="inlineStr">
        <is>
          <t>C:/Users/enzo1/PROJEC CDX/README.md</t>
        </is>
      </c>
      <c r="G3944" s="6" t="inlineStr">
        <is>
          <t>activo</t>
        </is>
      </c>
      <c r="H3944" s="6" t="inlineStr">
        <is>
          <t>cabina-universal-d/README.md</t>
        </is>
      </c>
    </row>
    <row r="3945">
      <c r="A3945" s="4" t="inlineStr">
        <is>
          <t>UNIVERSE_RELATIONSHIP_AUDIT</t>
        </is>
      </c>
      <c r="B3945" s="4" t="inlineStr">
        <is>
          <t>cabina-universal-d</t>
        </is>
      </c>
      <c r="C3945" s="4" t="inlineStr">
        <is>
          <t>C:/Users/enzo1/Documents/GitHub/cabina-universal-d/local-agent-bridge/src/router.mjs</t>
        </is>
      </c>
      <c r="D3945" s="4" t="inlineStr">
        <is>
          <t>tool</t>
        </is>
      </c>
      <c r="E3945" s="4" t="inlineStr">
        <is>
          <t>C:/Users/enzo1/Documents/GitHub/cabina-universal-d/local-agent-bridge/README.md</t>
        </is>
      </c>
      <c r="F3945" s="4" t="inlineStr">
        <is>
          <t>C:/Users/enzo1/PROJEC CDX/README.md</t>
        </is>
      </c>
      <c r="G3945" s="4" t="inlineStr">
        <is>
          <t>activo</t>
        </is>
      </c>
      <c r="H3945" s="4" t="inlineStr">
        <is>
          <t>cabina-universal-d/README.md</t>
        </is>
      </c>
    </row>
    <row r="3946">
      <c r="A3946" s="6" t="inlineStr">
        <is>
          <t>UNIVERSE_RELATIONSHIP_AUDIT</t>
        </is>
      </c>
      <c r="B3946" s="6" t="inlineStr">
        <is>
          <t>cabina-universal-d</t>
        </is>
      </c>
      <c r="C3946" s="6" t="inlineStr">
        <is>
          <t>C:/Users/enzo1/Documents/GitHub/cabina-universal-d/local-agent-bridge/tests</t>
        </is>
      </c>
      <c r="D3946" s="6" t="inlineStr">
        <is>
          <t>folder</t>
        </is>
      </c>
      <c r="E3946" s="6" t="inlineStr">
        <is>
          <t>C:/Users/enzo1/Documents/GitHub/cabina-universal-d/local-agent-bridge/README.md</t>
        </is>
      </c>
      <c r="F3946" s="6" t="inlineStr">
        <is>
          <t>C:/Users/enzo1/PROJEC CDX/README.md</t>
        </is>
      </c>
      <c r="G3946" s="6" t="inlineStr">
        <is>
          <t>activo</t>
        </is>
      </c>
      <c r="H3946" s="6" t="inlineStr">
        <is>
          <t>cabina-universal-d/README.md</t>
        </is>
      </c>
    </row>
    <row r="3947">
      <c r="A3947" s="4" t="inlineStr">
        <is>
          <t>UNIVERSE_RELATIONSHIP_AUDIT</t>
        </is>
      </c>
      <c r="B3947" s="4" t="inlineStr">
        <is>
          <t>cabina-universal-d</t>
        </is>
      </c>
      <c r="C3947" s="4" t="inlineStr">
        <is>
          <t>C:/Users/enzo1/Documents/GitHub/cabina-universal-d/local-agent-bridge/tests/mock_bridge_flow.mjs</t>
        </is>
      </c>
      <c r="D3947" s="4" t="inlineStr">
        <is>
          <t>tool</t>
        </is>
      </c>
      <c r="E3947" s="4" t="inlineStr">
        <is>
          <t>C:/Users/enzo1/Documents/GitHub/cabina-universal-d/local-agent-bridge/README.md</t>
        </is>
      </c>
      <c r="F3947" s="4" t="inlineStr">
        <is>
          <t>C:/Users/enzo1/PROJEC CDX/README.md</t>
        </is>
      </c>
      <c r="G3947" s="4" t="inlineStr">
        <is>
          <t>activo</t>
        </is>
      </c>
      <c r="H3947" s="4" t="inlineStr">
        <is>
          <t>cabina-universal-d/README.md</t>
        </is>
      </c>
    </row>
    <row r="3948">
      <c r="A3948" s="6" t="inlineStr">
        <is>
          <t>UNIVERSE_RELATIONSHIP_AUDIT</t>
        </is>
      </c>
      <c r="B3948" s="6" t="inlineStr">
        <is>
          <t>cabina-universal-d</t>
        </is>
      </c>
      <c r="C3948" s="6" t="inlineStr">
        <is>
          <t>C:/Users/enzo1/Documents/GitHub/cabina-universal-d/matrices</t>
        </is>
      </c>
      <c r="D3948" s="6" t="inlineStr">
        <is>
          <t>folder</t>
        </is>
      </c>
      <c r="E3948" s="6" t="inlineStr">
        <is>
          <t>C:/Users/enzo1/Documents/GitHub/cabina-universal-d/README.md</t>
        </is>
      </c>
      <c r="F3948" s="6" t="inlineStr">
        <is>
          <t>C:/Users/enzo1/PROJEC CDX/README.md</t>
        </is>
      </c>
      <c r="G3948" s="6" t="inlineStr">
        <is>
          <t>activo</t>
        </is>
      </c>
      <c r="H3948" s="6" t="inlineStr">
        <is>
          <t>cabina-universal-d/README.md</t>
        </is>
      </c>
    </row>
    <row r="3949">
      <c r="A3949" s="4" t="inlineStr">
        <is>
          <t>UNIVERSE_RELATIONSHIP_AUDIT</t>
        </is>
      </c>
      <c r="B3949" s="4" t="inlineStr">
        <is>
          <t>cabina-universal-d</t>
        </is>
      </c>
      <c r="C3949" s="4" t="inlineStr">
        <is>
          <t>C:/Users/enzo1/Documents/GitHub/cabina-universal-d/matrices/connections</t>
        </is>
      </c>
      <c r="D3949" s="4" t="inlineStr">
        <is>
          <t>folder</t>
        </is>
      </c>
      <c r="E3949" s="4" t="inlineStr">
        <is>
          <t>C:/Users/enzo1/Documents/GitHub/cabina-universal-d/README.md</t>
        </is>
      </c>
      <c r="F3949" s="4" t="inlineStr">
        <is>
          <t>C:/Users/enzo1/PROJEC CDX/README.md</t>
        </is>
      </c>
      <c r="G3949" s="4" t="inlineStr">
        <is>
          <t>activo</t>
        </is>
      </c>
      <c r="H3949" s="4" t="inlineStr">
        <is>
          <t>cabina-universal-d/README.md</t>
        </is>
      </c>
    </row>
    <row r="3950">
      <c r="A3950" s="6" t="inlineStr">
        <is>
          <t>UNIVERSE_RELATIONSHIP_AUDIT</t>
        </is>
      </c>
      <c r="B3950" s="6" t="inlineStr">
        <is>
          <t>cabina-universal-d</t>
        </is>
      </c>
      <c r="C3950" s="6" t="inlineStr">
        <is>
          <t>C:/Users/enzo1/Documents/GitHub/cabina-universal-d/matrices/connections/AGENT_CONNECTION_MAPPING.csv</t>
        </is>
      </c>
      <c r="D3950" s="6" t="inlineStr">
        <is>
          <t>inventory</t>
        </is>
      </c>
      <c r="E3950" s="6" t="inlineStr">
        <is>
          <t>C:/Users/enzo1/Documents/GitHub/cabina-universal-d/README.md</t>
        </is>
      </c>
      <c r="F3950" s="6" t="inlineStr">
        <is>
          <t>C:/Users/enzo1/PROJEC CDX/README.md</t>
        </is>
      </c>
      <c r="G3950" s="6" t="inlineStr">
        <is>
          <t>activo</t>
        </is>
      </c>
      <c r="H3950" s="6" t="inlineStr">
        <is>
          <t>cabina-universal-d/README.md</t>
        </is>
      </c>
    </row>
    <row r="3951">
      <c r="A3951" s="4" t="inlineStr">
        <is>
          <t>UNIVERSE_RELATIONSHIP_AUDIT</t>
        </is>
      </c>
      <c r="B3951" s="4" t="inlineStr">
        <is>
          <t>cabina-universal-d</t>
        </is>
      </c>
      <c r="C3951" s="4" t="inlineStr">
        <is>
          <t>C:/Users/enzo1/Documents/GitHub/cabina-universal-d/matrices/connections/CONNECTION_CANONICAL_INSTANCE_MATRIX.csv</t>
        </is>
      </c>
      <c r="D3951" s="4" t="inlineStr">
        <is>
          <t>inventory</t>
        </is>
      </c>
      <c r="E3951" s="4" t="inlineStr">
        <is>
          <t>C:/Users/enzo1/Documents/GitHub/cabina-universal-d/README.md</t>
        </is>
      </c>
      <c r="F3951" s="4" t="inlineStr">
        <is>
          <t>C:/Users/enzo1/PROJEC CDX/README.md</t>
        </is>
      </c>
      <c r="G3951" s="4" t="inlineStr">
        <is>
          <t>activo</t>
        </is>
      </c>
      <c r="H3951" s="4" t="inlineStr">
        <is>
          <t>cabina-universal-d/README.md</t>
        </is>
      </c>
    </row>
    <row r="3952">
      <c r="A3952" s="6" t="inlineStr">
        <is>
          <t>UNIVERSE_RELATIONSHIP_AUDIT</t>
        </is>
      </c>
      <c r="B3952" s="6" t="inlineStr">
        <is>
          <t>cabina-universal-d</t>
        </is>
      </c>
      <c r="C3952" s="6" t="inlineStr">
        <is>
          <t>C:/Users/enzo1/Documents/GitHub/cabina-universal-d/matrices/connections/CONNECTION_DEDUP_RESULT_MATRIX.csv</t>
        </is>
      </c>
      <c r="D3952" s="6" t="inlineStr">
        <is>
          <t>inventory</t>
        </is>
      </c>
      <c r="E3952" s="6" t="inlineStr">
        <is>
          <t>C:/Users/enzo1/Documents/GitHub/cabina-universal-d/README.md</t>
        </is>
      </c>
      <c r="F3952" s="6" t="inlineStr">
        <is>
          <t>C:/Users/enzo1/PROJEC CDX/README.md</t>
        </is>
      </c>
      <c r="G3952" s="6" t="inlineStr">
        <is>
          <t>activo</t>
        </is>
      </c>
      <c r="H3952" s="6" t="inlineStr">
        <is>
          <t>cabina-universal-d/README.md</t>
        </is>
      </c>
    </row>
    <row r="3953">
      <c r="A3953" s="4" t="inlineStr">
        <is>
          <t>UNIVERSE_RELATIONSHIP_AUDIT</t>
        </is>
      </c>
      <c r="B3953" s="4" t="inlineStr">
        <is>
          <t>cabina-universal-d</t>
        </is>
      </c>
      <c r="C3953" s="4" t="inlineStr">
        <is>
          <t>C:/Users/enzo1/Documents/GitHub/cabina-universal-d/matrices/connections/CONNECTION_DEDUP_RULES.csv</t>
        </is>
      </c>
      <c r="D3953" s="4" t="inlineStr">
        <is>
          <t>inventory</t>
        </is>
      </c>
      <c r="E3953" s="4" t="inlineStr">
        <is>
          <t>C:/Users/enzo1/Documents/GitHub/cabina-universal-d/README.md</t>
        </is>
      </c>
      <c r="F3953" s="4" t="inlineStr">
        <is>
          <t>C:/Users/enzo1/PROJEC CDX/README.md</t>
        </is>
      </c>
      <c r="G3953" s="4" t="inlineStr">
        <is>
          <t>activo</t>
        </is>
      </c>
      <c r="H3953" s="4" t="inlineStr">
        <is>
          <t>cabina-universal-d/README.md</t>
        </is>
      </c>
    </row>
    <row r="3954">
      <c r="A3954" s="6" t="inlineStr">
        <is>
          <t>UNIVERSE_RELATIONSHIP_AUDIT</t>
        </is>
      </c>
      <c r="B3954" s="6" t="inlineStr">
        <is>
          <t>cabina-universal-d</t>
        </is>
      </c>
      <c r="C3954" s="6" t="inlineStr">
        <is>
          <t>C:/Users/enzo1/Documents/GitHub/cabina-universal-d/matrices/connections/CONNECTION_DUPLICATES_AND_OVERLAPS.csv</t>
        </is>
      </c>
      <c r="D3954" s="6" t="inlineStr">
        <is>
          <t>inventory</t>
        </is>
      </c>
      <c r="E3954" s="6" t="inlineStr">
        <is>
          <t>C:/Users/enzo1/Documents/GitHub/cabina-universal-d/README.md</t>
        </is>
      </c>
      <c r="F3954" s="6" t="inlineStr">
        <is>
          <t>C:/Users/enzo1/PROJEC CDX/README.md</t>
        </is>
      </c>
      <c r="G3954" s="6" t="inlineStr">
        <is>
          <t>activo</t>
        </is>
      </c>
      <c r="H3954" s="6" t="inlineStr">
        <is>
          <t>cabina-universal-d/README.md</t>
        </is>
      </c>
    </row>
    <row r="3955">
      <c r="A3955" s="4" t="inlineStr">
        <is>
          <t>UNIVERSE_RELATIONSHIP_AUDIT</t>
        </is>
      </c>
      <c r="B3955" s="4" t="inlineStr">
        <is>
          <t>cabina-universal-d</t>
        </is>
      </c>
      <c r="C3955" s="4" t="inlineStr">
        <is>
          <t>C:/Users/enzo1/Documents/GitHub/cabina-universal-d/matrices/connections/CONNECTION_FALSE_POSITIVE_MATRIX.csv</t>
        </is>
      </c>
      <c r="D3955" s="4" t="inlineStr">
        <is>
          <t>inventory</t>
        </is>
      </c>
      <c r="E3955" s="4" t="inlineStr">
        <is>
          <t>C:/Users/enzo1/Documents/GitHub/cabina-universal-d/README.md</t>
        </is>
      </c>
      <c r="F3955" s="4" t="inlineStr">
        <is>
          <t>C:/Users/enzo1/PROJEC CDX/README.md</t>
        </is>
      </c>
      <c r="G3955" s="4" t="inlineStr">
        <is>
          <t>activo</t>
        </is>
      </c>
      <c r="H3955" s="4" t="inlineStr">
        <is>
          <t>cabina-universal-d/README.md</t>
        </is>
      </c>
    </row>
    <row r="3956">
      <c r="A3956" s="6" t="inlineStr">
        <is>
          <t>UNIVERSE_RELATIONSHIP_AUDIT</t>
        </is>
      </c>
      <c r="B3956" s="6" t="inlineStr">
        <is>
          <t>cabina-universal-d</t>
        </is>
      </c>
      <c r="C3956" s="6" t="inlineStr">
        <is>
          <t>C:/Users/enzo1/Documents/GitHub/cabina-universal-d/matrices/dataverse</t>
        </is>
      </c>
      <c r="D3956" s="6" t="inlineStr">
        <is>
          <t>folder</t>
        </is>
      </c>
      <c r="E3956" s="6" t="inlineStr">
        <is>
          <t>C:/Users/enzo1/Documents/GitHub/cabina-universal-d/README.md</t>
        </is>
      </c>
      <c r="F3956" s="6" t="inlineStr">
        <is>
          <t>C:/Users/enzo1/PROJEC CDX/README.md</t>
        </is>
      </c>
      <c r="G3956" s="6" t="inlineStr">
        <is>
          <t>activo</t>
        </is>
      </c>
      <c r="H3956" s="6" t="inlineStr">
        <is>
          <t>cabina-universal-d/README.md</t>
        </is>
      </c>
    </row>
    <row r="3957">
      <c r="A3957" s="4" t="inlineStr">
        <is>
          <t>UNIVERSE_RELATIONSHIP_AUDIT</t>
        </is>
      </c>
      <c r="B3957" s="4" t="inlineStr">
        <is>
          <t>cabina-universal-d</t>
        </is>
      </c>
      <c r="C3957" s="4" t="inlineStr">
        <is>
          <t>C:/Users/enzo1/Documents/GitHub/cabina-universal-d/matrices/dataverse/BACK_REFERENCE_SCHEMA_PATCH_APPLY_RESULT.csv</t>
        </is>
      </c>
      <c r="D3957" s="4" t="inlineStr">
        <is>
          <t>inventory</t>
        </is>
      </c>
      <c r="E3957" s="4" t="inlineStr">
        <is>
          <t>C:/Users/enzo1/Documents/GitHub/cabina-universal-d/README.md</t>
        </is>
      </c>
      <c r="F3957" s="4" t="inlineStr">
        <is>
          <t>C:/Users/enzo1/PROJEC CDX/README.md</t>
        </is>
      </c>
      <c r="G3957" s="4" t="inlineStr">
        <is>
          <t>activo</t>
        </is>
      </c>
      <c r="H3957" s="4" t="inlineStr">
        <is>
          <t>cabina-universal-d/README.md</t>
        </is>
      </c>
    </row>
    <row r="3958">
      <c r="A3958" s="6" t="inlineStr">
        <is>
          <t>UNIVERSE_RELATIONSHIP_AUDIT</t>
        </is>
      </c>
      <c r="B3958" s="6" t="inlineStr">
        <is>
          <t>cabina-universal-d</t>
        </is>
      </c>
      <c r="C3958" s="6" t="inlineStr">
        <is>
          <t>C:/Users/enzo1/Documents/GitHub/cabina-universal-d/matrices/dataverse/BACK_REFERENCE_SCHEMA_PATCH_PLAN.csv</t>
        </is>
      </c>
      <c r="D3958" s="6" t="inlineStr">
        <is>
          <t>inventory</t>
        </is>
      </c>
      <c r="E3958" s="6" t="inlineStr">
        <is>
          <t>C:/Users/enzo1/Documents/GitHub/cabina-universal-d/README.md</t>
        </is>
      </c>
      <c r="F3958" s="6" t="inlineStr">
        <is>
          <t>C:/Users/enzo1/PROJEC CDX/README.md</t>
        </is>
      </c>
      <c r="G3958" s="6" t="inlineStr">
        <is>
          <t>activo</t>
        </is>
      </c>
      <c r="H3958" s="6" t="inlineStr">
        <is>
          <t>cabina-universal-d/README.md</t>
        </is>
      </c>
    </row>
    <row r="3959">
      <c r="A3959" s="4" t="inlineStr">
        <is>
          <t>UNIVERSE_RELATIONSHIP_AUDIT</t>
        </is>
      </c>
      <c r="B3959" s="4" t="inlineStr">
        <is>
          <t>cabina-universal-d</t>
        </is>
      </c>
      <c r="C3959" s="4" t="inlineStr">
        <is>
          <t>C:/Users/enzo1/Documents/GitHub/cabina-universal-d/matrices/dataverse/DATAVERSE_22_TABLES_OPERATIONAL_STATE.csv</t>
        </is>
      </c>
      <c r="D3959" s="4" t="inlineStr">
        <is>
          <t>inventory</t>
        </is>
      </c>
      <c r="E3959" s="4" t="inlineStr">
        <is>
          <t>C:/Users/enzo1/Documents/GitHub/cabina-universal-d/README.md</t>
        </is>
      </c>
      <c r="F3959" s="4" t="inlineStr">
        <is>
          <t>C:/Users/enzo1/PROJEC CDX/README.md</t>
        </is>
      </c>
      <c r="G3959" s="4" t="inlineStr">
        <is>
          <t>activo</t>
        </is>
      </c>
      <c r="H3959" s="4" t="inlineStr">
        <is>
          <t>cabina-universal-d/README.md</t>
        </is>
      </c>
    </row>
    <row r="3960">
      <c r="A3960" s="6" t="inlineStr">
        <is>
          <t>UNIVERSE_RELATIONSHIP_AUDIT</t>
        </is>
      </c>
      <c r="B3960" s="6" t="inlineStr">
        <is>
          <t>cabina-universal-d</t>
        </is>
      </c>
      <c r="C3960" s="6" t="inlineStr">
        <is>
          <t>C:/Users/enzo1/Documents/GitHub/cabina-universal-d/matrices/dataverse/DATAVERSE_22_TABLES_SCORECARD_20260603.csv</t>
        </is>
      </c>
      <c r="D3960" s="6" t="inlineStr">
        <is>
          <t>inventory</t>
        </is>
      </c>
      <c r="E3960" s="6" t="inlineStr">
        <is>
          <t>C:/Users/enzo1/Documents/GitHub/cabina-universal-d/README.md</t>
        </is>
      </c>
      <c r="F3960" s="6" t="inlineStr">
        <is>
          <t>C:/Users/enzo1/PROJEC CDX/README.md</t>
        </is>
      </c>
      <c r="G3960" s="6" t="inlineStr">
        <is>
          <t>activo</t>
        </is>
      </c>
      <c r="H3960" s="6" t="inlineStr">
        <is>
          <t>cabina-universal-d/README.md</t>
        </is>
      </c>
    </row>
    <row r="3961">
      <c r="A3961" s="4" t="inlineStr">
        <is>
          <t>UNIVERSE_RELATIONSHIP_AUDIT</t>
        </is>
      </c>
      <c r="B3961" s="4" t="inlineStr">
        <is>
          <t>cabina-universal-d</t>
        </is>
      </c>
      <c r="C3961" s="4" t="inlineStr">
        <is>
          <t>C:/Users/enzo1/Documents/GitHub/cabina-universal-d/matrices/dataverse/DATAVERSE_22_TABLES_TO_WORK_QUEUE_MAPPING.csv</t>
        </is>
      </c>
      <c r="D3961" s="4" t="inlineStr">
        <is>
          <t>inventory</t>
        </is>
      </c>
      <c r="E3961" s="4" t="inlineStr">
        <is>
          <t>C:/Users/enzo1/Documents/GitHub/cabina-universal-d/README.md</t>
        </is>
      </c>
      <c r="F3961" s="4" t="inlineStr">
        <is>
          <t>C:/Users/enzo1/PROJEC CDX/README.md</t>
        </is>
      </c>
      <c r="G3961" s="4" t="inlineStr">
        <is>
          <t>activo</t>
        </is>
      </c>
      <c r="H3961" s="4" t="inlineStr">
        <is>
          <t>cabina-universal-d/README.md</t>
        </is>
      </c>
    </row>
    <row r="3962">
      <c r="A3962" s="6" t="inlineStr">
        <is>
          <t>UNIVERSE_RELATIONSHIP_AUDIT</t>
        </is>
      </c>
      <c r="B3962" s="6" t="inlineStr">
        <is>
          <t>cabina-universal-d</t>
        </is>
      </c>
      <c r="C3962" s="6" t="inlineStr">
        <is>
          <t>C:/Users/enzo1/Documents/GitHub/cabina-universal-d/matrices/dataverse/DATAVERSE_APPLIED_FIELD_MODEL_DEV.csv</t>
        </is>
      </c>
      <c r="D3962" s="6" t="inlineStr">
        <is>
          <t>inventory</t>
        </is>
      </c>
      <c r="E3962" s="6" t="inlineStr">
        <is>
          <t>C:/Users/enzo1/Documents/GitHub/cabina-universal-d/README.md</t>
        </is>
      </c>
      <c r="F3962" s="6" t="inlineStr">
        <is>
          <t>C:/Users/enzo1/PROJEC CDX/README.md</t>
        </is>
      </c>
      <c r="G3962" s="6" t="inlineStr">
        <is>
          <t>activo</t>
        </is>
      </c>
      <c r="H3962" s="6" t="inlineStr">
        <is>
          <t>cabina-universal-d/README.md</t>
        </is>
      </c>
    </row>
    <row r="3963">
      <c r="A3963" s="4" t="inlineStr">
        <is>
          <t>UNIVERSE_RELATIONSHIP_AUDIT</t>
        </is>
      </c>
      <c r="B3963" s="4" t="inlineStr">
        <is>
          <t>cabina-universal-d</t>
        </is>
      </c>
      <c r="C3963" s="4" t="inlineStr">
        <is>
          <t>C:/Users/enzo1/Documents/GitHub/cabina-universal-d/matrices/openai</t>
        </is>
      </c>
      <c r="D3963" s="4" t="inlineStr">
        <is>
          <t>folder</t>
        </is>
      </c>
      <c r="E3963" s="4" t="inlineStr">
        <is>
          <t>C:/Users/enzo1/Documents/GitHub/cabina-universal-d/README.md</t>
        </is>
      </c>
      <c r="F3963" s="4" t="inlineStr">
        <is>
          <t>C:/Users/enzo1/PROJEC CDX/README.md</t>
        </is>
      </c>
      <c r="G3963" s="4" t="inlineStr">
        <is>
          <t>activo</t>
        </is>
      </c>
      <c r="H3963" s="4" t="inlineStr">
        <is>
          <t>cabina-universal-d/README.md</t>
        </is>
      </c>
    </row>
    <row r="3964">
      <c r="A3964" s="6" t="inlineStr">
        <is>
          <t>UNIVERSE_RELATIONSHIP_AUDIT</t>
        </is>
      </c>
      <c r="B3964" s="6" t="inlineStr">
        <is>
          <t>cabina-universal-d</t>
        </is>
      </c>
      <c r="C3964" s="6" t="inlineStr">
        <is>
          <t>C:/Users/enzo1/Documents/GitHub/cabina-universal-d/matrices/openai/OPENAI_BATCH_SUBMISSION_DECISION_MATRIX.csv</t>
        </is>
      </c>
      <c r="D3964" s="6" t="inlineStr">
        <is>
          <t>inventory</t>
        </is>
      </c>
      <c r="E3964" s="6" t="inlineStr">
        <is>
          <t>C:/Users/enzo1/Documents/GitHub/cabina-universal-d/README.md</t>
        </is>
      </c>
      <c r="F3964" s="6" t="inlineStr">
        <is>
          <t>C:/Users/enzo1/PROJEC CDX/README.md</t>
        </is>
      </c>
      <c r="G3964" s="6" t="inlineStr">
        <is>
          <t>activo</t>
        </is>
      </c>
      <c r="H3964" s="6" t="inlineStr">
        <is>
          <t>cabina-universal-d/README.md</t>
        </is>
      </c>
    </row>
    <row r="3965">
      <c r="A3965" s="4" t="inlineStr">
        <is>
          <t>UNIVERSE_RELATIONSHIP_AUDIT</t>
        </is>
      </c>
      <c r="B3965" s="4" t="inlineStr">
        <is>
          <t>cabina-universal-d</t>
        </is>
      </c>
      <c r="C3965" s="4" t="inlineStr">
        <is>
          <t>C:/Users/enzo1/Documents/GitHub/cabina-universal-d/matrices/postmerge</t>
        </is>
      </c>
      <c r="D3965" s="4" t="inlineStr">
        <is>
          <t>folder</t>
        </is>
      </c>
      <c r="E3965" s="4" t="inlineStr">
        <is>
          <t>C:/Users/enzo1/Documents/GitHub/cabina-universal-d/README.md</t>
        </is>
      </c>
      <c r="F3965" s="4" t="inlineStr">
        <is>
          <t>C:/Users/enzo1/PROJEC CDX/README.md</t>
        </is>
      </c>
      <c r="G3965" s="4" t="inlineStr">
        <is>
          <t>activo</t>
        </is>
      </c>
      <c r="H3965" s="4" t="inlineStr">
        <is>
          <t>cabina-universal-d/README.md</t>
        </is>
      </c>
    </row>
    <row r="3966">
      <c r="A3966" s="6" t="inlineStr">
        <is>
          <t>UNIVERSE_RELATIONSHIP_AUDIT</t>
        </is>
      </c>
      <c r="B3966" s="6" t="inlineStr">
        <is>
          <t>cabina-universal-d</t>
        </is>
      </c>
      <c r="C3966" s="6" t="inlineStr">
        <is>
          <t>C:/Users/enzo1/Documents/GitHub/cabina-universal-d/matrices/postmerge/DEV_FLOW_FREEZE_MATRIX.csv</t>
        </is>
      </c>
      <c r="D3966" s="6" t="inlineStr">
        <is>
          <t>inventory</t>
        </is>
      </c>
      <c r="E3966" s="6" t="inlineStr">
        <is>
          <t>C:/Users/enzo1/Documents/GitHub/cabina-universal-d/README.md</t>
        </is>
      </c>
      <c r="F3966" s="6" t="inlineStr">
        <is>
          <t>C:/Users/enzo1/PROJEC CDX/README.md</t>
        </is>
      </c>
      <c r="G3966" s="6" t="inlineStr">
        <is>
          <t>activo</t>
        </is>
      </c>
      <c r="H3966" s="6" t="inlineStr">
        <is>
          <t>cabina-universal-d/README.md</t>
        </is>
      </c>
    </row>
    <row r="3967">
      <c r="A3967" s="4" t="inlineStr">
        <is>
          <t>UNIVERSE_RELATIONSHIP_AUDIT</t>
        </is>
      </c>
      <c r="B3967" s="4" t="inlineStr">
        <is>
          <t>cabina-universal-d</t>
        </is>
      </c>
      <c r="C3967" s="4" t="inlineStr">
        <is>
          <t>C:/Users/enzo1/Documents/GitHub/cabina-universal-d/matrices/postmerge/DEV_OPERATIONAL_STATE_MATRIX.csv</t>
        </is>
      </c>
      <c r="D3967" s="4" t="inlineStr">
        <is>
          <t>inventory</t>
        </is>
      </c>
      <c r="E3967" s="4" t="inlineStr">
        <is>
          <t>C:/Users/enzo1/Documents/GitHub/cabina-universal-d/README.md</t>
        </is>
      </c>
      <c r="F3967" s="4" t="inlineStr">
        <is>
          <t>C:/Users/enzo1/PROJEC CDX/README.md</t>
        </is>
      </c>
      <c r="G3967" s="4" t="inlineStr">
        <is>
          <t>activo</t>
        </is>
      </c>
      <c r="H3967" s="4" t="inlineStr">
        <is>
          <t>cabina-universal-d/README.md</t>
        </is>
      </c>
    </row>
    <row r="3968">
      <c r="A3968" s="6" t="inlineStr">
        <is>
          <t>UNIVERSE_RELATIONSHIP_AUDIT</t>
        </is>
      </c>
      <c r="B3968" s="6" t="inlineStr">
        <is>
          <t>cabina-universal-d</t>
        </is>
      </c>
      <c r="C3968" s="6" t="inlineStr">
        <is>
          <t>C:/Users/enzo1/Documents/GitHub/cabina-universal-d/matrices/postmerge/DEV_WORKQUEUE_FREEZE_MATRIX.csv</t>
        </is>
      </c>
      <c r="D3968" s="6" t="inlineStr">
        <is>
          <t>inventory</t>
        </is>
      </c>
      <c r="E3968" s="6" t="inlineStr">
        <is>
          <t>C:/Users/enzo1/Documents/GitHub/cabina-universal-d/README.md</t>
        </is>
      </c>
      <c r="F3968" s="6" t="inlineStr">
        <is>
          <t>C:/Users/enzo1/PROJEC CDX/README.md</t>
        </is>
      </c>
      <c r="G3968" s="6" t="inlineStr">
        <is>
          <t>activo</t>
        </is>
      </c>
      <c r="H3968" s="6" t="inlineStr">
        <is>
          <t>cabina-universal-d/README.md</t>
        </is>
      </c>
    </row>
    <row r="3969">
      <c r="A3969" s="4" t="inlineStr">
        <is>
          <t>UNIVERSE_RELATIONSHIP_AUDIT</t>
        </is>
      </c>
      <c r="B3969" s="4" t="inlineStr">
        <is>
          <t>cabina-universal-d</t>
        </is>
      </c>
      <c r="C3969" s="4" t="inlineStr">
        <is>
          <t>C:/Users/enzo1/Documents/GitHub/cabina-universal-d/matrices/postmerge/TOOLCHAIN_CAPABILITY_MATRIX.csv</t>
        </is>
      </c>
      <c r="D3969" s="4" t="inlineStr">
        <is>
          <t>inventory</t>
        </is>
      </c>
      <c r="E3969" s="4" t="inlineStr">
        <is>
          <t>C:/Users/enzo1/Documents/GitHub/cabina-universal-d/README.md</t>
        </is>
      </c>
      <c r="F3969" s="4" t="inlineStr">
        <is>
          <t>C:/Users/enzo1/PROJEC CDX/README.md</t>
        </is>
      </c>
      <c r="G3969" s="4" t="inlineStr">
        <is>
          <t>activo</t>
        </is>
      </c>
      <c r="H3969" s="4" t="inlineStr">
        <is>
          <t>cabina-universal-d/README.md</t>
        </is>
      </c>
    </row>
    <row r="3970">
      <c r="A3970" s="6" t="inlineStr">
        <is>
          <t>UNIVERSE_RELATIONSHIP_AUDIT</t>
        </is>
      </c>
      <c r="B3970" s="6" t="inlineStr">
        <is>
          <t>cabina-universal-d</t>
        </is>
      </c>
      <c r="C3970" s="6" t="inlineStr">
        <is>
          <t>C:/Users/enzo1/Documents/GitHub/cabina-universal-d/matrices/powerautomate</t>
        </is>
      </c>
      <c r="D3970" s="6" t="inlineStr">
        <is>
          <t>folder</t>
        </is>
      </c>
      <c r="E3970" s="6" t="inlineStr">
        <is>
          <t>C:/Users/enzo1/Documents/GitHub/cabina-universal-d/README.md</t>
        </is>
      </c>
      <c r="F3970" s="6" t="inlineStr">
        <is>
          <t>C:/Users/enzo1/PROJEC CDX/README.md</t>
        </is>
      </c>
      <c r="G3970" s="6" t="inlineStr">
        <is>
          <t>activo</t>
        </is>
      </c>
      <c r="H3970" s="6" t="inlineStr">
        <is>
          <t>cabina-universal-d/README.md</t>
        </is>
      </c>
    </row>
    <row r="3971">
      <c r="A3971" s="4" t="inlineStr">
        <is>
          <t>UNIVERSE_RELATIONSHIP_AUDIT</t>
        </is>
      </c>
      <c r="B3971" s="4" t="inlineStr">
        <is>
          <t>cabina-universal-d</t>
        </is>
      </c>
      <c r="C3971" s="4" t="inlineStr">
        <is>
          <t>C:/Users/enzo1/Documents/GitHub/cabina-universal-d/matrices/powerautomate/DATAVERSE_TABLE_TO_WORK_QUEUE_MAPPING.csv</t>
        </is>
      </c>
      <c r="D3971" s="4" t="inlineStr">
        <is>
          <t>inventory</t>
        </is>
      </c>
      <c r="E3971" s="4" t="inlineStr">
        <is>
          <t>C:/Users/enzo1/Documents/GitHub/cabina-universal-d/README.md</t>
        </is>
      </c>
      <c r="F3971" s="4" t="inlineStr">
        <is>
          <t>C:/Users/enzo1/PROJEC CDX/README.md</t>
        </is>
      </c>
      <c r="G3971" s="4" t="inlineStr">
        <is>
          <t>activo</t>
        </is>
      </c>
      <c r="H3971" s="4" t="inlineStr">
        <is>
          <t>cabina-universal-d/README.md</t>
        </is>
      </c>
    </row>
    <row r="3972">
      <c r="A3972" s="6" t="inlineStr">
        <is>
          <t>UNIVERSE_RELATIONSHIP_AUDIT</t>
        </is>
      </c>
      <c r="B3972" s="6" t="inlineStr">
        <is>
          <t>cabina-universal-d</t>
        </is>
      </c>
      <c r="C3972" s="6" t="inlineStr">
        <is>
          <t>C:/Users/enzo1/Documents/GitHub/cabina-universal-d/matrices/powerautomate/DEV_DISABLED_FLOW_CREATION_RESULT.csv</t>
        </is>
      </c>
      <c r="D3972" s="6" t="inlineStr">
        <is>
          <t>inventory</t>
        </is>
      </c>
      <c r="E3972" s="6" t="inlineStr">
        <is>
          <t>C:/Users/enzo1/Documents/GitHub/cabina-universal-d/README.md</t>
        </is>
      </c>
      <c r="F3972" s="6" t="inlineStr">
        <is>
          <t>C:/Users/enzo1/PROJEC CDX/README.md</t>
        </is>
      </c>
      <c r="G3972" s="6" t="inlineStr">
        <is>
          <t>activo</t>
        </is>
      </c>
      <c r="H3972" s="6" t="inlineStr">
        <is>
          <t>cabina-universal-d/README.md</t>
        </is>
      </c>
    </row>
    <row r="3973">
      <c r="A3973" s="4" t="inlineStr">
        <is>
          <t>UNIVERSE_RELATIONSHIP_AUDIT</t>
        </is>
      </c>
      <c r="B3973" s="4" t="inlineStr">
        <is>
          <t>cabina-universal-d</t>
        </is>
      </c>
      <c r="C3973" s="4" t="inlineStr">
        <is>
          <t>C:/Users/enzo1/Documents/GitHub/cabina-universal-d/matrices/powerautomate/DEV_DISABLED_FLOW_POSTCHECK.csv</t>
        </is>
      </c>
      <c r="D3973" s="4" t="inlineStr">
        <is>
          <t>inventory</t>
        </is>
      </c>
      <c r="E3973" s="4" t="inlineStr">
        <is>
          <t>C:/Users/enzo1/Documents/GitHub/cabina-universal-d/README.md</t>
        </is>
      </c>
      <c r="F3973" s="4" t="inlineStr">
        <is>
          <t>C:/Users/enzo1/PROJEC CDX/README.md</t>
        </is>
      </c>
      <c r="G3973" s="4" t="inlineStr">
        <is>
          <t>activo</t>
        </is>
      </c>
      <c r="H3973" s="4" t="inlineStr">
        <is>
          <t>cabina-universal-d/README.md</t>
        </is>
      </c>
    </row>
    <row r="3974">
      <c r="A3974" s="6" t="inlineStr">
        <is>
          <t>UNIVERSE_RELATIONSHIP_AUDIT</t>
        </is>
      </c>
      <c r="B3974" s="6" t="inlineStr">
        <is>
          <t>cabina-universal-d</t>
        </is>
      </c>
      <c r="C3974" s="6" t="inlineStr">
        <is>
          <t>C:/Users/enzo1/Documents/GitHub/cabina-universal-d/matrices/powerautomate/MATRIX_TO_WORK_QUEUE_MAPPING.csv</t>
        </is>
      </c>
      <c r="D3974" s="6" t="inlineStr">
        <is>
          <t>inventory</t>
        </is>
      </c>
      <c r="E3974" s="6" t="inlineStr">
        <is>
          <t>C:/Users/enzo1/Documents/GitHub/cabina-universal-d/README.md</t>
        </is>
      </c>
      <c r="F3974" s="6" t="inlineStr">
        <is>
          <t>C:/Users/enzo1/PROJEC CDX/README.md</t>
        </is>
      </c>
      <c r="G3974" s="6" t="inlineStr">
        <is>
          <t>activo</t>
        </is>
      </c>
      <c r="H3974" s="6" t="inlineStr">
        <is>
          <t>cabina-universal-d/README.md</t>
        </is>
      </c>
    </row>
    <row r="3975">
      <c r="A3975" s="4" t="inlineStr">
        <is>
          <t>UNIVERSE_RELATIONSHIP_AUDIT</t>
        </is>
      </c>
      <c r="B3975" s="4" t="inlineStr">
        <is>
          <t>cabina-universal-d</t>
        </is>
      </c>
      <c r="C3975" s="4" t="inlineStr">
        <is>
          <t>C:/Users/enzo1/Documents/GitHub/cabina-universal-d/matrices/powerautomate/OPENAI_ASSISTED_DISPATCH_RULE_RECOMMENDATIONS.csv</t>
        </is>
      </c>
      <c r="D3975" s="4" t="inlineStr">
        <is>
          <t>inventory</t>
        </is>
      </c>
      <c r="E3975" s="4" t="inlineStr">
        <is>
          <t>C:/Users/enzo1/Documents/GitHub/cabina-universal-d/README.md</t>
        </is>
      </c>
      <c r="F3975" s="4" t="inlineStr">
        <is>
          <t>C:/Users/enzo1/PROJEC CDX/README.md</t>
        </is>
      </c>
      <c r="G3975" s="4" t="inlineStr">
        <is>
          <t>activo</t>
        </is>
      </c>
      <c r="H3975" s="4" t="inlineStr">
        <is>
          <t>cabina-universal-d/README.md</t>
        </is>
      </c>
    </row>
    <row r="3976">
      <c r="A3976" s="6" t="inlineStr">
        <is>
          <t>UNIVERSE_RELATIONSHIP_AUDIT</t>
        </is>
      </c>
      <c r="B3976" s="6" t="inlineStr">
        <is>
          <t>cabina-universal-d</t>
        </is>
      </c>
      <c r="C3976" s="6" t="inlineStr">
        <is>
          <t>C:/Users/enzo1/Documents/GitHub/cabina-universal-d/matrices/powerautomate/OPENAI_ASSISTED_WORK_QUEUE_CLASSIFICATION.csv</t>
        </is>
      </c>
      <c r="D3976" s="6" t="inlineStr">
        <is>
          <t>inventory</t>
        </is>
      </c>
      <c r="E3976" s="6" t="inlineStr">
        <is>
          <t>C:/Users/enzo1/Documents/GitHub/cabina-universal-d/README.md</t>
        </is>
      </c>
      <c r="F3976" s="6" t="inlineStr">
        <is>
          <t>C:/Users/enzo1/PROJEC CDX/README.md</t>
        </is>
      </c>
      <c r="G3976" s="6" t="inlineStr">
        <is>
          <t>activo</t>
        </is>
      </c>
      <c r="H3976" s="6" t="inlineStr">
        <is>
          <t>cabina-universal-d/README.md</t>
        </is>
      </c>
    </row>
    <row r="3977">
      <c r="A3977" s="4" t="inlineStr">
        <is>
          <t>UNIVERSE_RELATIONSHIP_AUDIT</t>
        </is>
      </c>
      <c r="B3977" s="4" t="inlineStr">
        <is>
          <t>cabina-universal-d</t>
        </is>
      </c>
      <c r="C3977" s="4" t="inlineStr">
        <is>
          <t>C:/Users/enzo1/Documents/GitHub/cabina-universal-d/matrices/propagation</t>
        </is>
      </c>
      <c r="D3977" s="4" t="inlineStr">
        <is>
          <t>folder</t>
        </is>
      </c>
      <c r="E3977" s="4" t="inlineStr">
        <is>
          <t>C:/Users/enzo1/Documents/GitHub/cabina-universal-d/README.md</t>
        </is>
      </c>
      <c r="F3977" s="4" t="inlineStr">
        <is>
          <t>C:/Users/enzo1/PROJEC CDX/README.md</t>
        </is>
      </c>
      <c r="G3977" s="4" t="inlineStr">
        <is>
          <t>activo</t>
        </is>
      </c>
      <c r="H3977" s="4" t="inlineStr">
        <is>
          <t>cabina-universal-d/README.md</t>
        </is>
      </c>
    </row>
    <row r="3978">
      <c r="A3978" s="6" t="inlineStr">
        <is>
          <t>UNIVERSE_RELATIONSHIP_AUDIT</t>
        </is>
      </c>
      <c r="B3978" s="6" t="inlineStr">
        <is>
          <t>cabina-universal-d</t>
        </is>
      </c>
      <c r="C3978" s="6" t="inlineStr">
        <is>
          <t>C:/Users/enzo1/Documents/GitHub/cabina-universal-d/matrices/propagation/CABINA_PROPAGATION_APPLY_RESULT.csv</t>
        </is>
      </c>
      <c r="D3978" s="6" t="inlineStr">
        <is>
          <t>inventory</t>
        </is>
      </c>
      <c r="E3978" s="6" t="inlineStr">
        <is>
          <t>C:/Users/enzo1/Documents/GitHub/cabina-universal-d/README.md</t>
        </is>
      </c>
      <c r="F3978" s="6" t="inlineStr">
        <is>
          <t>C:/Users/enzo1/PROJEC CDX/README.md</t>
        </is>
      </c>
      <c r="G3978" s="6" t="inlineStr">
        <is>
          <t>activo</t>
        </is>
      </c>
      <c r="H3978" s="6" t="inlineStr">
        <is>
          <t>cabina-universal-d/README.md</t>
        </is>
      </c>
    </row>
    <row r="3979">
      <c r="A3979" s="4" t="inlineStr">
        <is>
          <t>UNIVERSE_RELATIONSHIP_AUDIT</t>
        </is>
      </c>
      <c r="B3979" s="4" t="inlineStr">
        <is>
          <t>cabina-universal-d</t>
        </is>
      </c>
      <c r="C3979" s="4" t="inlineStr">
        <is>
          <t>C:/Users/enzo1/Documents/GitHub/cabina-universal-d/matrices/propagation/FIRST_PROPAGATION_MERGE_RESULT_MATRIX.csv</t>
        </is>
      </c>
      <c r="D3979" s="4" t="inlineStr">
        <is>
          <t>inventory</t>
        </is>
      </c>
      <c r="E3979" s="4" t="inlineStr">
        <is>
          <t>C:/Users/enzo1/Documents/GitHub/cabina-universal-d/README.md</t>
        </is>
      </c>
      <c r="F3979" s="4" t="inlineStr">
        <is>
          <t>C:/Users/enzo1/PROJEC CDX/README.md</t>
        </is>
      </c>
      <c r="G3979" s="4" t="inlineStr">
        <is>
          <t>activo</t>
        </is>
      </c>
      <c r="H3979" s="4" t="inlineStr">
        <is>
          <t>cabina-universal-d/README.md</t>
        </is>
      </c>
    </row>
    <row r="3980">
      <c r="A3980" s="6" t="inlineStr">
        <is>
          <t>UNIVERSE_RELATIONSHIP_AUDIT</t>
        </is>
      </c>
      <c r="B3980" s="6" t="inlineStr">
        <is>
          <t>cabina-universal-d</t>
        </is>
      </c>
      <c r="C3980" s="6" t="inlineStr">
        <is>
          <t>C:/Users/enzo1/Documents/GitHub/cabina-universal-d/matrices/propagation/FIRST_PROPAGATION_TARGET_SELECTION_MATRIX.csv</t>
        </is>
      </c>
      <c r="D3980" s="6" t="inlineStr">
        <is>
          <t>inventory</t>
        </is>
      </c>
      <c r="E3980" s="6" t="inlineStr">
        <is>
          <t>C:/Users/enzo1/Documents/GitHub/cabina-universal-d/README.md</t>
        </is>
      </c>
      <c r="F3980" s="6" t="inlineStr">
        <is>
          <t>C:/Users/enzo1/PROJEC CDX/README.md</t>
        </is>
      </c>
      <c r="G3980" s="6" t="inlineStr">
        <is>
          <t>activo</t>
        </is>
      </c>
      <c r="H3980" s="6" t="inlineStr">
        <is>
          <t>cabina-universal-d/README.md</t>
        </is>
      </c>
    </row>
    <row r="3981">
      <c r="A3981" s="4" t="inlineStr">
        <is>
          <t>UNIVERSE_RELATIONSHIP_AUDIT</t>
        </is>
      </c>
      <c r="B3981" s="4" t="inlineStr">
        <is>
          <t>cabina-universal-d</t>
        </is>
      </c>
      <c r="C3981" s="4" t="inlineStr">
        <is>
          <t>C:/Users/enzo1/Documents/GitHub/cabina-universal-d/matrices/propagation/SECOND_PROPAGATION_TARGET_SELECTION_MATRIX.csv</t>
        </is>
      </c>
      <c r="D3981" s="4" t="inlineStr">
        <is>
          <t>inventory</t>
        </is>
      </c>
      <c r="E3981" s="4" t="inlineStr">
        <is>
          <t>C:/Users/enzo1/Documents/GitHub/cabina-universal-d/README.md</t>
        </is>
      </c>
      <c r="F3981" s="4" t="inlineStr">
        <is>
          <t>C:/Users/enzo1/PROJEC CDX/README.md</t>
        </is>
      </c>
      <c r="G3981" s="4" t="inlineStr">
        <is>
          <t>activo</t>
        </is>
      </c>
      <c r="H3981" s="4" t="inlineStr">
        <is>
          <t>cabina-universal-d/README.md</t>
        </is>
      </c>
    </row>
    <row r="3982">
      <c r="A3982" s="6" t="inlineStr">
        <is>
          <t>UNIVERSE_RELATIONSHIP_AUDIT</t>
        </is>
      </c>
      <c r="B3982" s="6" t="inlineStr">
        <is>
          <t>cabina-universal-d</t>
        </is>
      </c>
      <c r="C3982" s="6" t="inlineStr">
        <is>
          <t>C:/Users/enzo1/Documents/GitHub/cabina-universal-d/matrices/runtime</t>
        </is>
      </c>
      <c r="D3982" s="6" t="inlineStr">
        <is>
          <t>folder</t>
        </is>
      </c>
      <c r="E3982" s="6" t="inlineStr">
        <is>
          <t>C:/Users/enzo1/Documents/GitHub/cabina-universal-d/README.md</t>
        </is>
      </c>
      <c r="F3982" s="6" t="inlineStr">
        <is>
          <t>C:/Users/enzo1/PROJEC CDX/README.md</t>
        </is>
      </c>
      <c r="G3982" s="6" t="inlineStr">
        <is>
          <t>activo</t>
        </is>
      </c>
      <c r="H3982" s="6" t="inlineStr">
        <is>
          <t>cabina-universal-d/README.md</t>
        </is>
      </c>
    </row>
    <row r="3983">
      <c r="A3983" s="4" t="inlineStr">
        <is>
          <t>UNIVERSE_RELATIONSHIP_AUDIT</t>
        </is>
      </c>
      <c r="B3983" s="4" t="inlineStr">
        <is>
          <t>cabina-universal-d</t>
        </is>
      </c>
      <c r="C3983" s="4" t="inlineStr">
        <is>
          <t>C:/Users/enzo1/Documents/GitHub/cabina-universal-d/matrices/runtime/BACK_REFERENCE_RUNTIME_CLOSURE_DECISION_MATRIX.csv</t>
        </is>
      </c>
      <c r="D3983" s="4" t="inlineStr">
        <is>
          <t>inventory</t>
        </is>
      </c>
      <c r="E3983" s="4" t="inlineStr">
        <is>
          <t>C:/Users/enzo1/Documents/GitHub/cabina-universal-d/README.md</t>
        </is>
      </c>
      <c r="F3983" s="4" t="inlineStr">
        <is>
          <t>C:/Users/enzo1/PROJEC CDX/README.md</t>
        </is>
      </c>
      <c r="G3983" s="4" t="inlineStr">
        <is>
          <t>activo</t>
        </is>
      </c>
      <c r="H3983" s="4" t="inlineStr">
        <is>
          <t>cabina-universal-d/README.md</t>
        </is>
      </c>
    </row>
    <row r="3984">
      <c r="A3984" s="6" t="inlineStr">
        <is>
          <t>UNIVERSE_RELATIONSHIP_AUDIT</t>
        </is>
      </c>
      <c r="B3984" s="6" t="inlineStr">
        <is>
          <t>cabina-universal-d</t>
        </is>
      </c>
      <c r="C3984" s="6" t="inlineStr">
        <is>
          <t>C:/Users/enzo1/Documents/GitHub/cabina-universal-d/matrices/runtime/BACK_REFERENCE_RUNTIME_CLOSURE_DEV_STATE_MATRIX.csv</t>
        </is>
      </c>
      <c r="D3984" s="6" t="inlineStr">
        <is>
          <t>inventory</t>
        </is>
      </c>
      <c r="E3984" s="6" t="inlineStr">
        <is>
          <t>C:/Users/enzo1/Documents/GitHub/cabina-universal-d/README.md</t>
        </is>
      </c>
      <c r="F3984" s="6" t="inlineStr">
        <is>
          <t>C:/Users/enzo1/PROJEC CDX/README.md</t>
        </is>
      </c>
      <c r="G3984" s="6" t="inlineStr">
        <is>
          <t>activo</t>
        </is>
      </c>
      <c r="H3984" s="6" t="inlineStr">
        <is>
          <t>cabina-universal-d/README.md</t>
        </is>
      </c>
    </row>
    <row r="3985">
      <c r="A3985" s="4" t="inlineStr">
        <is>
          <t>UNIVERSE_RELATIONSHIP_AUDIT</t>
        </is>
      </c>
      <c r="B3985" s="4" t="inlineStr">
        <is>
          <t>cabina-universal-d</t>
        </is>
      </c>
      <c r="C3985" s="4" t="inlineStr">
        <is>
          <t>C:/Users/enzo1/Documents/GitHub/cabina-universal-d/matrices/runtime/BACK_REFERENCE_RUNTIME_TRACE_SOURCE_MATRIX.csv</t>
        </is>
      </c>
      <c r="D3985" s="4" t="inlineStr">
        <is>
          <t>inventory</t>
        </is>
      </c>
      <c r="E3985" s="4" t="inlineStr">
        <is>
          <t>C:/Users/enzo1/Documents/GitHub/cabina-universal-d/README.md</t>
        </is>
      </c>
      <c r="F3985" s="4" t="inlineStr">
        <is>
          <t>C:/Users/enzo1/PROJEC CDX/README.md</t>
        </is>
      </c>
      <c r="G3985" s="4" t="inlineStr">
        <is>
          <t>activo</t>
        </is>
      </c>
      <c r="H3985" s="4" t="inlineStr">
        <is>
          <t>cabina-universal-d/README.md</t>
        </is>
      </c>
    </row>
    <row r="3986">
      <c r="A3986" s="6" t="inlineStr">
        <is>
          <t>UNIVERSE_RELATIONSHIP_AUDIT</t>
        </is>
      </c>
      <c r="B3986" s="6" t="inlineStr">
        <is>
          <t>cabina-universal-d</t>
        </is>
      </c>
      <c r="C3986" s="6" t="inlineStr">
        <is>
          <t>C:/Users/enzo1/Documents/GitHub/cabina-universal-d/matrices/runtime/BACK_REFERENCE_RUNTIME_WRITE_RESULT.csv</t>
        </is>
      </c>
      <c r="D3986" s="6" t="inlineStr">
        <is>
          <t>inventory</t>
        </is>
      </c>
      <c r="E3986" s="6" t="inlineStr">
        <is>
          <t>C:/Users/enzo1/Documents/GitHub/cabina-universal-d/README.md</t>
        </is>
      </c>
      <c r="F3986" s="6" t="inlineStr">
        <is>
          <t>C:/Users/enzo1/PROJEC CDX/README.md</t>
        </is>
      </c>
      <c r="G3986" s="6" t="inlineStr">
        <is>
          <t>activo</t>
        </is>
      </c>
      <c r="H3986" s="6" t="inlineStr">
        <is>
          <t>cabina-universal-d/README.md</t>
        </is>
      </c>
    </row>
    <row r="3987">
      <c r="A3987" s="4" t="inlineStr">
        <is>
          <t>UNIVERSE_RELATIONSHIP_AUDIT</t>
        </is>
      </c>
      <c r="B3987" s="4" t="inlineStr">
        <is>
          <t>cabina-universal-d</t>
        </is>
      </c>
      <c r="C3987" s="4" t="inlineStr">
        <is>
          <t>C:/Users/enzo1/Documents/GitHub/cabina-universal-d/matrices/runtime/BACK_REFERENCE_SECOND_ITEM_VALIDATION_RESULT.csv</t>
        </is>
      </c>
      <c r="D3987" s="4" t="inlineStr">
        <is>
          <t>inventory</t>
        </is>
      </c>
      <c r="E3987" s="4" t="inlineStr">
        <is>
          <t>C:/Users/enzo1/Documents/GitHub/cabina-universal-d/README.md</t>
        </is>
      </c>
      <c r="F3987" s="4" t="inlineStr">
        <is>
          <t>C:/Users/enzo1/PROJEC CDX/README.md</t>
        </is>
      </c>
      <c r="G3987" s="4" t="inlineStr">
        <is>
          <t>activo</t>
        </is>
      </c>
      <c r="H3987" s="4" t="inlineStr">
        <is>
          <t>cabina-universal-d/README.md</t>
        </is>
      </c>
    </row>
    <row r="3988">
      <c r="A3988" s="6" t="inlineStr">
        <is>
          <t>UNIVERSE_RELATIONSHIP_AUDIT</t>
        </is>
      </c>
      <c r="B3988" s="6" t="inlineStr">
        <is>
          <t>cabina-universal-d</t>
        </is>
      </c>
      <c r="C3988" s="6" t="inlineStr">
        <is>
          <t>C:/Users/enzo1/Documents/GitHub/cabina-universal-d/matrices/runtime/BACK_REFERENCE_TARGET_CANDIDATE_MATRIX.csv</t>
        </is>
      </c>
      <c r="D3988" s="6" t="inlineStr">
        <is>
          <t>inventory</t>
        </is>
      </c>
      <c r="E3988" s="6" t="inlineStr">
        <is>
          <t>C:/Users/enzo1/Documents/GitHub/cabina-universal-d/README.md</t>
        </is>
      </c>
      <c r="F3988" s="6" t="inlineStr">
        <is>
          <t>C:/Users/enzo1/PROJEC CDX/README.md</t>
        </is>
      </c>
      <c r="G3988" s="6" t="inlineStr">
        <is>
          <t>activo</t>
        </is>
      </c>
      <c r="H3988" s="6" t="inlineStr">
        <is>
          <t>cabina-universal-d/README.md</t>
        </is>
      </c>
    </row>
    <row r="3989">
      <c r="A3989" s="4" t="inlineStr">
        <is>
          <t>UNIVERSE_RELATIONSHIP_AUDIT</t>
        </is>
      </c>
      <c r="B3989" s="4" t="inlineStr">
        <is>
          <t>cabina-universal-d</t>
        </is>
      </c>
      <c r="C3989" s="4" t="inlineStr">
        <is>
          <t>C:/Users/enzo1/Documents/GitHub/cabina-universal-d/matrices/versioning</t>
        </is>
      </c>
      <c r="D3989" s="4" t="inlineStr">
        <is>
          <t>folder</t>
        </is>
      </c>
      <c r="E3989" s="4" t="inlineStr">
        <is>
          <t>C:/Users/enzo1/Documents/GitHub/cabina-universal-d/README.md</t>
        </is>
      </c>
      <c r="F3989" s="4" t="inlineStr">
        <is>
          <t>C:/Users/enzo1/PROJEC CDX/README.md</t>
        </is>
      </c>
      <c r="G3989" s="4" t="inlineStr">
        <is>
          <t>activo</t>
        </is>
      </c>
      <c r="H3989" s="4" t="inlineStr">
        <is>
          <t>cabina-universal-d/README.md</t>
        </is>
      </c>
    </row>
    <row r="3990">
      <c r="A3990" s="6" t="inlineStr">
        <is>
          <t>UNIVERSE_RELATIONSHIP_AUDIT</t>
        </is>
      </c>
      <c r="B3990" s="6" t="inlineStr">
        <is>
          <t>cabina-universal-d</t>
        </is>
      </c>
      <c r="C3990" s="6" t="inlineStr">
        <is>
          <t>C:/Users/enzo1/Documents/GitHub/cabina-universal-d/matrices/versioning/LOCAL_PACKAGE_CHANGE_CLASSIFICATION_MATRIX.csv</t>
        </is>
      </c>
      <c r="D3990" s="6" t="inlineStr">
        <is>
          <t>inventory</t>
        </is>
      </c>
      <c r="E3990" s="6" t="inlineStr">
        <is>
          <t>C:/Users/enzo1/Documents/GitHub/cabina-universal-d/README.md</t>
        </is>
      </c>
      <c r="F3990" s="6" t="inlineStr">
        <is>
          <t>C:/Users/enzo1/PROJEC CDX/README.md</t>
        </is>
      </c>
      <c r="G3990" s="6" t="inlineStr">
        <is>
          <t>activo</t>
        </is>
      </c>
      <c r="H3990" s="6" t="inlineStr">
        <is>
          <t>cabina-universal-d/README.md</t>
        </is>
      </c>
    </row>
    <row r="3991">
      <c r="A3991" s="4" t="inlineStr">
        <is>
          <t>UNIVERSE_RELATIONSHIP_AUDIT</t>
        </is>
      </c>
      <c r="B3991" s="4" t="inlineStr">
        <is>
          <t>cabina-universal-d</t>
        </is>
      </c>
      <c r="C3991" s="4" t="inlineStr">
        <is>
          <t>C:/Users/enzo1/Documents/GitHub/cabina-universal-d/matrices/versioning/LOCAL_PACKAGE_COMMIT_GROUP_MATRIX.csv</t>
        </is>
      </c>
      <c r="D3991" s="4" t="inlineStr">
        <is>
          <t>inventory</t>
        </is>
      </c>
      <c r="E3991" s="4" t="inlineStr">
        <is>
          <t>C:/Users/enzo1/Documents/GitHub/cabina-universal-d/README.md</t>
        </is>
      </c>
      <c r="F3991" s="4" t="inlineStr">
        <is>
          <t>C:/Users/enzo1/PROJEC CDX/README.md</t>
        </is>
      </c>
      <c r="G3991" s="4" t="inlineStr">
        <is>
          <t>activo</t>
        </is>
      </c>
      <c r="H3991" s="4" t="inlineStr">
        <is>
          <t>cabina-universal-d/README.md</t>
        </is>
      </c>
    </row>
    <row r="3992">
      <c r="A3992" s="6" t="inlineStr">
        <is>
          <t>UNIVERSE_RELATIONSHIP_AUDIT</t>
        </is>
      </c>
      <c r="B3992" s="6" t="inlineStr">
        <is>
          <t>cabina-universal-d</t>
        </is>
      </c>
      <c r="C3992" s="6" t="inlineStr">
        <is>
          <t>C:/Users/enzo1/Documents/GitHub/cabina-universal-d/matrices/versioning/ROOT_ARTIFACT_CLEANUP_DERIVATION_MATRIX_20260604.csv</t>
        </is>
      </c>
      <c r="D3992" s="6" t="inlineStr">
        <is>
          <t>inventory</t>
        </is>
      </c>
      <c r="E3992" s="6" t="inlineStr">
        <is>
          <t>C:/Users/enzo1/Documents/GitHub/cabina-universal-d/README.md</t>
        </is>
      </c>
      <c r="F3992" s="6" t="inlineStr">
        <is>
          <t>C:/Users/enzo1/PROJEC CDX/README.md</t>
        </is>
      </c>
      <c r="G3992" s="6" t="inlineStr">
        <is>
          <t>activo</t>
        </is>
      </c>
      <c r="H3992" s="6" t="inlineStr">
        <is>
          <t>cabina-universal-d/README.md</t>
        </is>
      </c>
    </row>
    <row r="3993">
      <c r="A3993" s="4" t="inlineStr">
        <is>
          <t>UNIVERSE_RELATIONSHIP_AUDIT</t>
        </is>
      </c>
      <c r="B3993" s="4" t="inlineStr">
        <is>
          <t>cabina-universal-d</t>
        </is>
      </c>
      <c r="C3993" s="4" t="inlineStr">
        <is>
          <t>C:/Users/enzo1/Documents/GitHub/cabina-universal-d/openai</t>
        </is>
      </c>
      <c r="D3993" s="4" t="inlineStr">
        <is>
          <t>folder</t>
        </is>
      </c>
      <c r="E3993" s="4" t="inlineStr">
        <is>
          <t>C:/Users/enzo1/Documents/GitHub/cabina-universal-d/README.md</t>
        </is>
      </c>
      <c r="F3993" s="4" t="inlineStr">
        <is>
          <t>C:/Users/enzo1/PROJEC CDX/README.md</t>
        </is>
      </c>
      <c r="G3993" s="4" t="inlineStr">
        <is>
          <t>activo</t>
        </is>
      </c>
      <c r="H3993" s="4" t="inlineStr">
        <is>
          <t>cabina-universal-d/README.md</t>
        </is>
      </c>
    </row>
    <row r="3994">
      <c r="A3994" s="6" t="inlineStr">
        <is>
          <t>UNIVERSE_RELATIONSHIP_AUDIT</t>
        </is>
      </c>
      <c r="B3994" s="6" t="inlineStr">
        <is>
          <t>cabina-universal-d</t>
        </is>
      </c>
      <c r="C3994" s="6" t="inlineStr">
        <is>
          <t>C:/Users/enzo1/Documents/GitHub/cabina-universal-d/openai/batch</t>
        </is>
      </c>
      <c r="D3994" s="6" t="inlineStr">
        <is>
          <t>folder</t>
        </is>
      </c>
      <c r="E3994" s="6" t="inlineStr">
        <is>
          <t>C:/Users/enzo1/Documents/GitHub/cabina-universal-d/openai/batch/README.md</t>
        </is>
      </c>
      <c r="F3994" s="6" t="inlineStr">
        <is>
          <t>C:/Users/enzo1/PROJEC CDX/README.md</t>
        </is>
      </c>
      <c r="G3994" s="6" t="inlineStr">
        <is>
          <t>activo</t>
        </is>
      </c>
      <c r="H3994" s="6" t="inlineStr">
        <is>
          <t>cabina-universal-d/README.md</t>
        </is>
      </c>
    </row>
    <row r="3995">
      <c r="A3995" s="4" t="inlineStr">
        <is>
          <t>UNIVERSE_RELATIONSHIP_AUDIT</t>
        </is>
      </c>
      <c r="B3995" s="4" t="inlineStr">
        <is>
          <t>cabina-universal-d</t>
        </is>
      </c>
      <c r="C3995" s="4" t="inlineStr">
        <is>
          <t>C:/Users/enzo1/Documents/GitHub/cabina-universal-d/openai/batch/OPENAI_BATCH_SUBMISSION_RESULT.json</t>
        </is>
      </c>
      <c r="D3995" s="4" t="inlineStr">
        <is>
          <t>data</t>
        </is>
      </c>
      <c r="E3995" s="4" t="inlineStr">
        <is>
          <t>C:/Users/enzo1/Documents/GitHub/cabina-universal-d/openai/batch/README.md</t>
        </is>
      </c>
      <c r="F3995" s="4" t="inlineStr">
        <is>
          <t>C:/Users/enzo1/PROJEC CDX/README.md</t>
        </is>
      </c>
      <c r="G3995" s="4" t="inlineStr">
        <is>
          <t>activo</t>
        </is>
      </c>
      <c r="H3995" s="4" t="inlineStr">
        <is>
          <t>cabina-universal-d/README.md</t>
        </is>
      </c>
    </row>
    <row r="3996">
      <c r="A3996" s="6" t="inlineStr">
        <is>
          <t>UNIVERSE_RELATIONSHIP_AUDIT</t>
        </is>
      </c>
      <c r="B3996" s="6" t="inlineStr">
        <is>
          <t>cabina-universal-d</t>
        </is>
      </c>
      <c r="C3996" s="6" t="inlineStr">
        <is>
          <t>C:/Users/enzo1/Documents/GitHub/cabina-universal-d/openai/batch/README.md</t>
        </is>
      </c>
      <c r="D3996" s="6" t="inlineStr">
        <is>
          <t>reference</t>
        </is>
      </c>
      <c r="E3996" s="6" t="inlineStr">
        <is>
          <t>C:/Users/enzo1/Documents/GitHub/cabina-universal-d/openai/batch/README.md</t>
        </is>
      </c>
      <c r="F3996" s="6" t="inlineStr">
        <is>
          <t>C:/Users/enzo1/PROJEC CDX/README.md</t>
        </is>
      </c>
      <c r="G3996" s="7" t="inlineStr">
        <is>
          <t>referencia</t>
        </is>
      </c>
      <c r="H3996" s="6" t="inlineStr">
        <is>
          <t>cabina-universal-d/README.md</t>
        </is>
      </c>
    </row>
    <row r="3997">
      <c r="A3997" s="4" t="inlineStr">
        <is>
          <t>UNIVERSE_RELATIONSHIP_AUDIT</t>
        </is>
      </c>
      <c r="B3997" s="4" t="inlineStr">
        <is>
          <t>cabina-universal-d</t>
        </is>
      </c>
      <c r="C3997" s="4" t="inlineStr">
        <is>
          <t>C:/Users/enzo1/Documents/GitHub/cabina-universal-d/openai/batch/work_queue_classification_batch_input.jsonl</t>
        </is>
      </c>
      <c r="D3997" s="4" t="inlineStr">
        <is>
          <t>file</t>
        </is>
      </c>
      <c r="E3997" s="4" t="inlineStr">
        <is>
          <t>C:/Users/enzo1/Documents/GitHub/cabina-universal-d/openai/batch/README.md</t>
        </is>
      </c>
      <c r="F3997" s="4" t="inlineStr">
        <is>
          <t>C:/Users/enzo1/PROJEC CDX/README.md</t>
        </is>
      </c>
      <c r="G3997" s="4" t="inlineStr">
        <is>
          <t>activo</t>
        </is>
      </c>
      <c r="H3997" s="4" t="inlineStr">
        <is>
          <t>cabina-universal-d/README.md</t>
        </is>
      </c>
    </row>
    <row r="3998">
      <c r="A3998" s="6" t="inlineStr">
        <is>
          <t>UNIVERSE_RELATIONSHIP_AUDIT</t>
        </is>
      </c>
      <c r="B3998" s="6" t="inlineStr">
        <is>
          <t>cabina-universal-d</t>
        </is>
      </c>
      <c r="C3998" s="6" t="inlineStr">
        <is>
          <t>C:/Users/enzo1/Documents/GitHub/cabina-universal-d/openai/batch/work_queue_classification_batch_manifest.json</t>
        </is>
      </c>
      <c r="D3998" s="6" t="inlineStr">
        <is>
          <t>data</t>
        </is>
      </c>
      <c r="E3998" s="6" t="inlineStr">
        <is>
          <t>C:/Users/enzo1/Documents/GitHub/cabina-universal-d/openai/batch/README.md</t>
        </is>
      </c>
      <c r="F3998" s="6" t="inlineStr">
        <is>
          <t>C:/Users/enzo1/PROJEC CDX/README.md</t>
        </is>
      </c>
      <c r="G3998" s="6" t="inlineStr">
        <is>
          <t>activo</t>
        </is>
      </c>
      <c r="H3998" s="6" t="inlineStr">
        <is>
          <t>cabina-universal-d/README.md</t>
        </is>
      </c>
    </row>
    <row r="3999">
      <c r="A3999" s="4" t="inlineStr">
        <is>
          <t>UNIVERSE_RELATIONSHIP_AUDIT</t>
        </is>
      </c>
      <c r="B3999" s="4" t="inlineStr">
        <is>
          <t>cabina-universal-d</t>
        </is>
      </c>
      <c r="C3999" s="4" t="inlineStr">
        <is>
          <t>C:/Users/enzo1/Documents/GitHub/cabina-universal-d/openai/logs</t>
        </is>
      </c>
      <c r="D3999" s="4" t="inlineStr">
        <is>
          <t>folder</t>
        </is>
      </c>
      <c r="E3999" s="4" t="inlineStr">
        <is>
          <t>C:/Users/enzo1/Documents/GitHub/cabina-universal-d/README.md</t>
        </is>
      </c>
      <c r="F3999" s="4" t="inlineStr">
        <is>
          <t>C:/Users/enzo1/PROJEC CDX/README.md</t>
        </is>
      </c>
      <c r="G3999" s="4" t="inlineStr">
        <is>
          <t>activo</t>
        </is>
      </c>
      <c r="H3999" s="4" t="inlineStr">
        <is>
          <t>cabina-universal-d/README.md</t>
        </is>
      </c>
    </row>
    <row r="4000">
      <c r="A4000" s="6" t="inlineStr">
        <is>
          <t>UNIVERSE_RELATIONSHIP_AUDIT</t>
        </is>
      </c>
      <c r="B4000" s="6" t="inlineStr">
        <is>
          <t>cabina-universal-d</t>
        </is>
      </c>
      <c r="C4000" s="6" t="inlineStr">
        <is>
          <t>C:/Users/enzo1/Documents/GitHub/cabina-universal-d/openai/logs/openai_api_redaction_report.csv</t>
        </is>
      </c>
      <c r="D4000" s="6" t="inlineStr">
        <is>
          <t>inventory</t>
        </is>
      </c>
      <c r="E4000" s="6" t="inlineStr">
        <is>
          <t>C:/Users/enzo1/Documents/GitHub/cabina-universal-d/README.md</t>
        </is>
      </c>
      <c r="F4000" s="6" t="inlineStr">
        <is>
          <t>C:/Users/enzo1/PROJEC CDX/README.md</t>
        </is>
      </c>
      <c r="G4000" s="6" t="inlineStr">
        <is>
          <t>activo</t>
        </is>
      </c>
      <c r="H4000" s="6" t="inlineStr">
        <is>
          <t>cabina-universal-d/README.md</t>
        </is>
      </c>
    </row>
    <row r="4001">
      <c r="A4001" s="4" t="inlineStr">
        <is>
          <t>UNIVERSE_RELATIONSHIP_AUDIT</t>
        </is>
      </c>
      <c r="B4001" s="4" t="inlineStr">
        <is>
          <t>cabina-universal-d</t>
        </is>
      </c>
      <c r="C4001" s="4" t="inlineStr">
        <is>
          <t>C:/Users/enzo1/Documents/GitHub/cabina-universal-d/openai/logs/openai_api_usage_summary.csv</t>
        </is>
      </c>
      <c r="D4001" s="4" t="inlineStr">
        <is>
          <t>inventory</t>
        </is>
      </c>
      <c r="E4001" s="4" t="inlineStr">
        <is>
          <t>C:/Users/enzo1/Documents/GitHub/cabina-universal-d/README.md</t>
        </is>
      </c>
      <c r="F4001" s="4" t="inlineStr">
        <is>
          <t>C:/Users/enzo1/PROJEC CDX/README.md</t>
        </is>
      </c>
      <c r="G4001" s="4" t="inlineStr">
        <is>
          <t>activo</t>
        </is>
      </c>
      <c r="H4001" s="4" t="inlineStr">
        <is>
          <t>cabina-universal-d/README.md</t>
        </is>
      </c>
    </row>
    <row r="4002">
      <c r="A4002" s="6" t="inlineStr">
        <is>
          <t>UNIVERSE_RELATIONSHIP_AUDIT</t>
        </is>
      </c>
      <c r="B4002" s="6" t="inlineStr">
        <is>
          <t>cabina-universal-d</t>
        </is>
      </c>
      <c r="C4002" s="6" t="inlineStr">
        <is>
          <t>C:/Users/enzo1/Documents/GitHub/cabina-universal-d/openai/schemas</t>
        </is>
      </c>
      <c r="D4002" s="6" t="inlineStr">
        <is>
          <t>folder</t>
        </is>
      </c>
      <c r="E4002" s="6" t="inlineStr">
        <is>
          <t>C:/Users/enzo1/Documents/GitHub/cabina-universal-d/README.md</t>
        </is>
      </c>
      <c r="F4002" s="6" t="inlineStr">
        <is>
          <t>C:/Users/enzo1/PROJEC CDX/README.md</t>
        </is>
      </c>
      <c r="G4002" s="6" t="inlineStr">
        <is>
          <t>activo</t>
        </is>
      </c>
      <c r="H4002" s="6" t="inlineStr">
        <is>
          <t>cabina-universal-d/README.md</t>
        </is>
      </c>
    </row>
    <row r="4003">
      <c r="A4003" s="4" t="inlineStr">
        <is>
          <t>UNIVERSE_RELATIONSHIP_AUDIT</t>
        </is>
      </c>
      <c r="B4003" s="4" t="inlineStr">
        <is>
          <t>cabina-universal-d</t>
        </is>
      </c>
      <c r="C4003" s="4" t="inlineStr">
        <is>
          <t>C:/Users/enzo1/Documents/GitHub/cabina-universal-d/openai/schemas/dispatch_rule_recommendation.schema.json</t>
        </is>
      </c>
      <c r="D4003" s="4" t="inlineStr">
        <is>
          <t>data</t>
        </is>
      </c>
      <c r="E4003" s="4" t="inlineStr">
        <is>
          <t>C:/Users/enzo1/Documents/GitHub/cabina-universal-d/README.md</t>
        </is>
      </c>
      <c r="F4003" s="4" t="inlineStr">
        <is>
          <t>C:/Users/enzo1/PROJEC CDX/README.md</t>
        </is>
      </c>
      <c r="G4003" s="4" t="inlineStr">
        <is>
          <t>activo</t>
        </is>
      </c>
      <c r="H4003" s="4" t="inlineStr">
        <is>
          <t>cabina-universal-d/README.md</t>
        </is>
      </c>
    </row>
    <row r="4004">
      <c r="A4004" s="6" t="inlineStr">
        <is>
          <t>UNIVERSE_RELATIONSHIP_AUDIT</t>
        </is>
      </c>
      <c r="B4004" s="6" t="inlineStr">
        <is>
          <t>cabina-universal-d</t>
        </is>
      </c>
      <c r="C4004" s="6" t="inlineStr">
        <is>
          <t>C:/Users/enzo1/Documents/GitHub/cabina-universal-d/openai/schemas/payload_validation_result.schema.json</t>
        </is>
      </c>
      <c r="D4004" s="6" t="inlineStr">
        <is>
          <t>data</t>
        </is>
      </c>
      <c r="E4004" s="6" t="inlineStr">
        <is>
          <t>C:/Users/enzo1/Documents/GitHub/cabina-universal-d/README.md</t>
        </is>
      </c>
      <c r="F4004" s="6" t="inlineStr">
        <is>
          <t>C:/Users/enzo1/PROJEC CDX/README.md</t>
        </is>
      </c>
      <c r="G4004" s="6" t="inlineStr">
        <is>
          <t>activo</t>
        </is>
      </c>
      <c r="H4004" s="6" t="inlineStr">
        <is>
          <t>cabina-universal-d/README.md</t>
        </is>
      </c>
    </row>
    <row r="4005">
      <c r="A4005" s="4" t="inlineStr">
        <is>
          <t>UNIVERSE_RELATIONSHIP_AUDIT</t>
        </is>
      </c>
      <c r="B4005" s="4" t="inlineStr">
        <is>
          <t>cabina-universal-d</t>
        </is>
      </c>
      <c r="C4005" s="4" t="inlineStr">
        <is>
          <t>C:/Users/enzo1/Documents/GitHub/cabina-universal-d/openai/schemas/readback_summary.schema.json</t>
        </is>
      </c>
      <c r="D4005" s="4" t="inlineStr">
        <is>
          <t>data</t>
        </is>
      </c>
      <c r="E4005" s="4" t="inlineStr">
        <is>
          <t>C:/Users/enzo1/Documents/GitHub/cabina-universal-d/README.md</t>
        </is>
      </c>
      <c r="F4005" s="4" t="inlineStr">
        <is>
          <t>C:/Users/enzo1/PROJEC CDX/README.md</t>
        </is>
      </c>
      <c r="G4005" s="4" t="inlineStr">
        <is>
          <t>activo</t>
        </is>
      </c>
      <c r="H4005" s="4" t="inlineStr">
        <is>
          <t>cabina-universal-d/README.md</t>
        </is>
      </c>
    </row>
    <row r="4006">
      <c r="A4006" s="6" t="inlineStr">
        <is>
          <t>UNIVERSE_RELATIONSHIP_AUDIT</t>
        </is>
      </c>
      <c r="B4006" s="6" t="inlineStr">
        <is>
          <t>cabina-universal-d</t>
        </is>
      </c>
      <c r="C4006" s="6" t="inlineStr">
        <is>
          <t>C:/Users/enzo1/Documents/GitHub/cabina-universal-d/openai/schemas/work_queue_classification.schema.json</t>
        </is>
      </c>
      <c r="D4006" s="6" t="inlineStr">
        <is>
          <t>data</t>
        </is>
      </c>
      <c r="E4006" s="6" t="inlineStr">
        <is>
          <t>C:/Users/enzo1/Documents/GitHub/cabina-universal-d/README.md</t>
        </is>
      </c>
      <c r="F4006" s="6" t="inlineStr">
        <is>
          <t>C:/Users/enzo1/PROJEC CDX/README.md</t>
        </is>
      </c>
      <c r="G4006" s="6" t="inlineStr">
        <is>
          <t>activo</t>
        </is>
      </c>
      <c r="H4006" s="6" t="inlineStr">
        <is>
          <t>cabina-universal-d/README.md</t>
        </is>
      </c>
    </row>
    <row r="4007">
      <c r="A4007" s="4" t="inlineStr">
        <is>
          <t>UNIVERSE_RELATIONSHIP_AUDIT</t>
        </is>
      </c>
      <c r="B4007" s="4" t="inlineStr">
        <is>
          <t>cabina-universal-d</t>
        </is>
      </c>
      <c r="C4007" s="4" t="inlineStr">
        <is>
          <t>C:/Users/enzo1/Documents/GitHub/cabina-universal-d/output</t>
        </is>
      </c>
      <c r="D4007" s="4" t="inlineStr">
        <is>
          <t>folder</t>
        </is>
      </c>
      <c r="E4007" s="4" t="inlineStr">
        <is>
          <t>C:/Users/enzo1/Documents/GitHub/cabina-universal-d/README.md</t>
        </is>
      </c>
      <c r="F4007" s="4" t="inlineStr">
        <is>
          <t>C:/Users/enzo1/PROJEC CDX/README.md</t>
        </is>
      </c>
      <c r="G4007" s="4" t="inlineStr">
        <is>
          <t>activo</t>
        </is>
      </c>
      <c r="H4007" s="4" t="inlineStr">
        <is>
          <t>cabina-universal-d/README.md</t>
        </is>
      </c>
    </row>
    <row r="4008">
      <c r="A4008" s="6" t="inlineStr">
        <is>
          <t>UNIVERSE_RELATIONSHIP_AUDIT</t>
        </is>
      </c>
      <c r="B4008" s="6" t="inlineStr">
        <is>
          <t>cabina-universal-d</t>
        </is>
      </c>
      <c r="C4008" s="6" t="inlineStr">
        <is>
          <t>C:/Users/enzo1/Documents/GitHub/cabina-universal-d/output/pdf</t>
        </is>
      </c>
      <c r="D4008" s="6" t="inlineStr">
        <is>
          <t>folder</t>
        </is>
      </c>
      <c r="E4008" s="6" t="inlineStr">
        <is>
          <t>C:/Users/enzo1/Documents/GitHub/cabina-universal-d/README.md</t>
        </is>
      </c>
      <c r="F4008" s="6" t="inlineStr">
        <is>
          <t>C:/Users/enzo1/PROJEC CDX/README.md</t>
        </is>
      </c>
      <c r="G4008" s="6" t="inlineStr">
        <is>
          <t>activo</t>
        </is>
      </c>
      <c r="H4008" s="6" t="inlineStr">
        <is>
          <t>cabina-universal-d/README.md</t>
        </is>
      </c>
    </row>
    <row r="4009">
      <c r="A4009" s="4" t="inlineStr">
        <is>
          <t>UNIVERSE_RELATIONSHIP_AUDIT</t>
        </is>
      </c>
      <c r="B4009" s="4" t="inlineStr">
        <is>
          <t>cabina-universal-d</t>
        </is>
      </c>
      <c r="C4009" s="4" t="inlineStr">
        <is>
          <t>C:/Users/enzo1/Documents/GitHub/cabina-universal-d/output/pdf/agile-agent-canvas-guia.md</t>
        </is>
      </c>
      <c r="D4009" s="4" t="inlineStr">
        <is>
          <t>doc</t>
        </is>
      </c>
      <c r="E4009" s="4" t="inlineStr">
        <is>
          <t>C:/Users/enzo1/Documents/GitHub/cabina-universal-d/README.md</t>
        </is>
      </c>
      <c r="F4009" s="4" t="inlineStr">
        <is>
          <t>C:/Users/enzo1/PROJEC CDX/README.md</t>
        </is>
      </c>
      <c r="G4009" s="4" t="inlineStr">
        <is>
          <t>activo</t>
        </is>
      </c>
      <c r="H4009" s="4" t="inlineStr">
        <is>
          <t>cabina-universal-d/README.md</t>
        </is>
      </c>
    </row>
    <row r="4010">
      <c r="A4010" s="6" t="inlineStr">
        <is>
          <t>UNIVERSE_RELATIONSHIP_AUDIT</t>
        </is>
      </c>
      <c r="B4010" s="6" t="inlineStr">
        <is>
          <t>cabina-universal-d</t>
        </is>
      </c>
      <c r="C4010" s="6" t="inlineStr">
        <is>
          <t>C:/Users/enzo1/Documents/GitHub/cabina-universal-d/output/pdf/agile-agent-canvas-guia.pdf</t>
        </is>
      </c>
      <c r="D4010" s="6" t="inlineStr">
        <is>
          <t>file</t>
        </is>
      </c>
      <c r="E4010" s="6" t="inlineStr">
        <is>
          <t>C:/Users/enzo1/Documents/GitHub/cabina-universal-d/README.md</t>
        </is>
      </c>
      <c r="F4010" s="6" t="inlineStr">
        <is>
          <t>C:/Users/enzo1/PROJEC CDX/README.md</t>
        </is>
      </c>
      <c r="G4010" s="6" t="inlineStr">
        <is>
          <t>activo</t>
        </is>
      </c>
      <c r="H4010" s="6" t="inlineStr">
        <is>
          <t>cabina-universal-d/README.md</t>
        </is>
      </c>
    </row>
    <row r="4011">
      <c r="A4011" s="4" t="inlineStr">
        <is>
          <t>UNIVERSE_RELATIONSHIP_AUDIT</t>
        </is>
      </c>
      <c r="B4011" s="4" t="inlineStr">
        <is>
          <t>cabina-universal-d</t>
        </is>
      </c>
      <c r="C4011" s="4" t="inlineStr">
        <is>
          <t>C:/Users/enzo1/Documents/GitHub/cabina-universal-d/outputs</t>
        </is>
      </c>
      <c r="D4011" s="4" t="inlineStr">
        <is>
          <t>folder</t>
        </is>
      </c>
      <c r="E4011" s="4" t="inlineStr">
        <is>
          <t>C:/Users/enzo1/Documents/GitHub/cabina-universal-d/README.md</t>
        </is>
      </c>
      <c r="F4011" s="4" t="inlineStr">
        <is>
          <t>C:/Users/enzo1/PROJEC CDX/README.md</t>
        </is>
      </c>
      <c r="G4011" s="4" t="inlineStr">
        <is>
          <t>activo</t>
        </is>
      </c>
      <c r="H4011" s="4" t="inlineStr">
        <is>
          <t>cabina-universal-d/README.md</t>
        </is>
      </c>
    </row>
    <row r="4012">
      <c r="A4012" s="6" t="inlineStr">
        <is>
          <t>UNIVERSE_RELATIONSHIP_AUDIT</t>
        </is>
      </c>
      <c r="B4012" s="6" t="inlineStr">
        <is>
          <t>cabina-universal-d</t>
        </is>
      </c>
      <c r="C4012" s="6" t="inlineStr">
        <is>
          <t>C:/Users/enzo1/Documents/GitHub/cabina-universal-d/outputs/sdu-agent-consolidated-report.csv</t>
        </is>
      </c>
      <c r="D4012" s="6" t="inlineStr">
        <is>
          <t>inventory</t>
        </is>
      </c>
      <c r="E4012" s="6" t="inlineStr">
        <is>
          <t>C:/Users/enzo1/Documents/GitHub/cabina-universal-d/README.md</t>
        </is>
      </c>
      <c r="F4012" s="6" t="inlineStr">
        <is>
          <t>C:/Users/enzo1/PROJEC CDX/README.md</t>
        </is>
      </c>
      <c r="G4012" s="6" t="inlineStr">
        <is>
          <t>activo</t>
        </is>
      </c>
      <c r="H4012" s="6" t="inlineStr">
        <is>
          <t>cabina-universal-d/README.md</t>
        </is>
      </c>
    </row>
    <row r="4013">
      <c r="A4013" s="4" t="inlineStr">
        <is>
          <t>UNIVERSE_RELATIONSHIP_AUDIT</t>
        </is>
      </c>
      <c r="B4013" s="4" t="inlineStr">
        <is>
          <t>cabina-universal-d</t>
        </is>
      </c>
      <c r="C4013" s="4" t="inlineStr">
        <is>
          <t>C:/Users/enzo1/Documents/GitHub/cabina-universal-d/outputs/sdu-agent-consolidated-report.json</t>
        </is>
      </c>
      <c r="D4013" s="4" t="inlineStr">
        <is>
          <t>data</t>
        </is>
      </c>
      <c r="E4013" s="4" t="inlineStr">
        <is>
          <t>C:/Users/enzo1/Documents/GitHub/cabina-universal-d/README.md</t>
        </is>
      </c>
      <c r="F4013" s="4" t="inlineStr">
        <is>
          <t>C:/Users/enzo1/PROJEC CDX/README.md</t>
        </is>
      </c>
      <c r="G4013" s="4" t="inlineStr">
        <is>
          <t>activo</t>
        </is>
      </c>
      <c r="H4013" s="4" t="inlineStr">
        <is>
          <t>cabina-universal-d/README.md</t>
        </is>
      </c>
    </row>
    <row r="4014">
      <c r="A4014" s="6" t="inlineStr">
        <is>
          <t>UNIVERSE_RELATIONSHIP_AUDIT</t>
        </is>
      </c>
      <c r="B4014" s="6" t="inlineStr">
        <is>
          <t>cabina-universal-d</t>
        </is>
      </c>
      <c r="C4014" s="6" t="inlineStr">
        <is>
          <t>C:/Users/enzo1/Documents/GitHub/cabina-universal-d/outputs/sdu-csv-batch-inventory.json</t>
        </is>
      </c>
      <c r="D4014" s="6" t="inlineStr">
        <is>
          <t>data</t>
        </is>
      </c>
      <c r="E4014" s="6" t="inlineStr">
        <is>
          <t>C:/Users/enzo1/Documents/GitHub/cabina-universal-d/README.md</t>
        </is>
      </c>
      <c r="F4014" s="6" t="inlineStr">
        <is>
          <t>C:/Users/enzo1/PROJEC CDX/README.md</t>
        </is>
      </c>
      <c r="G4014" s="6" t="inlineStr">
        <is>
          <t>activo</t>
        </is>
      </c>
      <c r="H4014" s="6" t="inlineStr">
        <is>
          <t>cabina-universal-d/README.md</t>
        </is>
      </c>
    </row>
    <row r="4015">
      <c r="A4015" s="4" t="inlineStr">
        <is>
          <t>UNIVERSE_RELATIONSHIP_AUDIT</t>
        </is>
      </c>
      <c r="B4015" s="4" t="inlineStr">
        <is>
          <t>cabina-universal-d</t>
        </is>
      </c>
      <c r="C4015" s="4" t="inlineStr">
        <is>
          <t>C:/Users/enzo1/Documents/GitHub/cabina-universal-d/outputs/sdu-noncsv-pending-inventory.json</t>
        </is>
      </c>
      <c r="D4015" s="4" t="inlineStr">
        <is>
          <t>data</t>
        </is>
      </c>
      <c r="E4015" s="4" t="inlineStr">
        <is>
          <t>C:/Users/enzo1/Documents/GitHub/cabina-universal-d/README.md</t>
        </is>
      </c>
      <c r="F4015" s="4" t="inlineStr">
        <is>
          <t>C:/Users/enzo1/PROJEC CDX/README.md</t>
        </is>
      </c>
      <c r="G4015" s="4" t="inlineStr">
        <is>
          <t>activo</t>
        </is>
      </c>
      <c r="H4015" s="4" t="inlineStr">
        <is>
          <t>cabina-universal-d/README.md</t>
        </is>
      </c>
    </row>
    <row r="4016">
      <c r="A4016" s="6" t="inlineStr">
        <is>
          <t>UNIVERSE_RELATIONSHIP_AUDIT</t>
        </is>
      </c>
      <c r="B4016" s="6" t="inlineStr">
        <is>
          <t>cabina-universal-d</t>
        </is>
      </c>
      <c r="C4016" s="6" t="inlineStr">
        <is>
          <t>C:/Users/enzo1/Documents/GitHub/cabina-universal-d/outputs/sdu-single-item-inventory-2.json</t>
        </is>
      </c>
      <c r="D4016" s="6" t="inlineStr">
        <is>
          <t>data</t>
        </is>
      </c>
      <c r="E4016" s="6" t="inlineStr">
        <is>
          <t>C:/Users/enzo1/Documents/GitHub/cabina-universal-d/README.md</t>
        </is>
      </c>
      <c r="F4016" s="6" t="inlineStr">
        <is>
          <t>C:/Users/enzo1/PROJEC CDX/README.md</t>
        </is>
      </c>
      <c r="G4016" s="6" t="inlineStr">
        <is>
          <t>activo</t>
        </is>
      </c>
      <c r="H4016" s="6" t="inlineStr">
        <is>
          <t>cabina-universal-d/README.md</t>
        </is>
      </c>
    </row>
    <row r="4017">
      <c r="A4017" s="4" t="inlineStr">
        <is>
          <t>UNIVERSE_RELATIONSHIP_AUDIT</t>
        </is>
      </c>
      <c r="B4017" s="4" t="inlineStr">
        <is>
          <t>cabina-universal-d</t>
        </is>
      </c>
      <c r="C4017" s="4" t="inlineStr">
        <is>
          <t>C:/Users/enzo1/Documents/GitHub/cabina-universal-d/outputs/sdu-single-item-inventory-3.json</t>
        </is>
      </c>
      <c r="D4017" s="4" t="inlineStr">
        <is>
          <t>data</t>
        </is>
      </c>
      <c r="E4017" s="4" t="inlineStr">
        <is>
          <t>C:/Users/enzo1/Documents/GitHub/cabina-universal-d/README.md</t>
        </is>
      </c>
      <c r="F4017" s="4" t="inlineStr">
        <is>
          <t>C:/Users/enzo1/PROJEC CDX/README.md</t>
        </is>
      </c>
      <c r="G4017" s="4" t="inlineStr">
        <is>
          <t>activo</t>
        </is>
      </c>
      <c r="H4017" s="4" t="inlineStr">
        <is>
          <t>cabina-universal-d/README.md</t>
        </is>
      </c>
    </row>
    <row r="4018">
      <c r="A4018" s="6" t="inlineStr">
        <is>
          <t>UNIVERSE_RELATIONSHIP_AUDIT</t>
        </is>
      </c>
      <c r="B4018" s="6" t="inlineStr">
        <is>
          <t>cabina-universal-d</t>
        </is>
      </c>
      <c r="C4018" s="6" t="inlineStr">
        <is>
          <t>C:/Users/enzo1/Documents/GitHub/cabina-universal-d/outputs/sdu-csv-batch-analysis</t>
        </is>
      </c>
      <c r="D4018" s="6" t="inlineStr">
        <is>
          <t>folder</t>
        </is>
      </c>
      <c r="E4018" s="6" t="inlineStr">
        <is>
          <t>C:/Users/enzo1/Documents/GitHub/cabina-universal-d/README.md</t>
        </is>
      </c>
      <c r="F4018" s="6" t="inlineStr">
        <is>
          <t>C:/Users/enzo1/PROJEC CDX/README.md</t>
        </is>
      </c>
      <c r="G4018" s="6" t="inlineStr">
        <is>
          <t>activo</t>
        </is>
      </c>
      <c r="H4018" s="6" t="inlineStr">
        <is>
          <t>cabina-universal-d/README.md</t>
        </is>
      </c>
    </row>
    <row r="4019">
      <c r="A4019" s="4" t="inlineStr">
        <is>
          <t>UNIVERSE_RELATIONSHIP_AUDIT</t>
        </is>
      </c>
      <c r="B4019" s="4" t="inlineStr">
        <is>
          <t>cabina-universal-d</t>
        </is>
      </c>
      <c r="C4019" s="4" t="inlineStr">
        <is>
          <t>C:/Users/enzo1/Documents/GitHub/cabina-universal-d/outputs/sdu-csv-batch-analysis/agent_dataverse_contract.json</t>
        </is>
      </c>
      <c r="D4019" s="4" t="inlineStr">
        <is>
          <t>data</t>
        </is>
      </c>
      <c r="E4019" s="4" t="inlineStr">
        <is>
          <t>C:/Users/enzo1/Documents/GitHub/cabina-universal-d/README.md</t>
        </is>
      </c>
      <c r="F4019" s="4" t="inlineStr">
        <is>
          <t>C:/Users/enzo1/PROJEC CDX/README.md</t>
        </is>
      </c>
      <c r="G4019" s="4" t="inlineStr">
        <is>
          <t>activo</t>
        </is>
      </c>
      <c r="H4019" s="4" t="inlineStr">
        <is>
          <t>cabina-universal-d/README.md</t>
        </is>
      </c>
    </row>
    <row r="4020">
      <c r="A4020" s="6" t="inlineStr">
        <is>
          <t>UNIVERSE_RELATIONSHIP_AUDIT</t>
        </is>
      </c>
      <c r="B4020" s="6" t="inlineStr">
        <is>
          <t>cabina-universal-d</t>
        </is>
      </c>
      <c r="C4020" s="6" t="inlineStr">
        <is>
          <t>C:/Users/enzo1/Documents/GitHub/cabina-universal-d/outputs/sdu-csv-batch-analysis/anubis-gate.json</t>
        </is>
      </c>
      <c r="D4020" s="6" t="inlineStr">
        <is>
          <t>data</t>
        </is>
      </c>
      <c r="E4020" s="6" t="inlineStr">
        <is>
          <t>C:/Users/enzo1/Documents/GitHub/cabina-universal-d/README.md</t>
        </is>
      </c>
      <c r="F4020" s="6" t="inlineStr">
        <is>
          <t>C:/Users/enzo1/PROJEC CDX/README.md</t>
        </is>
      </c>
      <c r="G4020" s="6" t="inlineStr">
        <is>
          <t>activo</t>
        </is>
      </c>
      <c r="H4020" s="6" t="inlineStr">
        <is>
          <t>cabina-universal-d/README.md</t>
        </is>
      </c>
    </row>
    <row r="4021">
      <c r="A4021" s="4" t="inlineStr">
        <is>
          <t>UNIVERSE_RELATIONSHIP_AUDIT</t>
        </is>
      </c>
      <c r="B4021" s="4" t="inlineStr">
        <is>
          <t>cabina-universal-d</t>
        </is>
      </c>
      <c r="C4021" s="4" t="inlineStr">
        <is>
          <t>C:/Users/enzo1/Documents/GitHub/cabina-universal-d/outputs/sdu-csv-batch-analysis/dataverse_entities.json</t>
        </is>
      </c>
      <c r="D4021" s="4" t="inlineStr">
        <is>
          <t>data</t>
        </is>
      </c>
      <c r="E4021" s="4" t="inlineStr">
        <is>
          <t>C:/Users/enzo1/Documents/GitHub/cabina-universal-d/README.md</t>
        </is>
      </c>
      <c r="F4021" s="4" t="inlineStr">
        <is>
          <t>C:/Users/enzo1/PROJEC CDX/README.md</t>
        </is>
      </c>
      <c r="G4021" s="4" t="inlineStr">
        <is>
          <t>activo</t>
        </is>
      </c>
      <c r="H4021" s="4" t="inlineStr">
        <is>
          <t>cabina-universal-d/README.md</t>
        </is>
      </c>
    </row>
    <row r="4022">
      <c r="A4022" s="6" t="inlineStr">
        <is>
          <t>UNIVERSE_RELATIONSHIP_AUDIT</t>
        </is>
      </c>
      <c r="B4022" s="6" t="inlineStr">
        <is>
          <t>cabina-universal-d</t>
        </is>
      </c>
      <c r="C4022" s="6" t="inlineStr">
        <is>
          <t>C:/Users/enzo1/Documents/GitHub/cabina-universal-d/outputs/sdu-csv-batch-analysis/dataverse_operating_model.json</t>
        </is>
      </c>
      <c r="D4022" s="6" t="inlineStr">
        <is>
          <t>data</t>
        </is>
      </c>
      <c r="E4022" s="6" t="inlineStr">
        <is>
          <t>C:/Users/enzo1/Documents/GitHub/cabina-universal-d/README.md</t>
        </is>
      </c>
      <c r="F4022" s="6" t="inlineStr">
        <is>
          <t>C:/Users/enzo1/PROJEC CDX/README.md</t>
        </is>
      </c>
      <c r="G4022" s="6" t="inlineStr">
        <is>
          <t>activo</t>
        </is>
      </c>
      <c r="H4022" s="6" t="inlineStr">
        <is>
          <t>cabina-universal-d/README.md</t>
        </is>
      </c>
    </row>
    <row r="4023">
      <c r="A4023" s="4" t="inlineStr">
        <is>
          <t>UNIVERSE_RELATIONSHIP_AUDIT</t>
        </is>
      </c>
      <c r="B4023" s="4" t="inlineStr">
        <is>
          <t>cabina-universal-d</t>
        </is>
      </c>
      <c r="C4023" s="4" t="inlineStr">
        <is>
          <t>C:/Users/enzo1/Documents/GitHub/cabina-universal-d/outputs/sdu-csv-batch-analysis/dataverse_relationships.json</t>
        </is>
      </c>
      <c r="D4023" s="4" t="inlineStr">
        <is>
          <t>data</t>
        </is>
      </c>
      <c r="E4023" s="4" t="inlineStr">
        <is>
          <t>C:/Users/enzo1/Documents/GitHub/cabina-universal-d/README.md</t>
        </is>
      </c>
      <c r="F4023" s="4" t="inlineStr">
        <is>
          <t>C:/Users/enzo1/PROJEC CDX/README.md</t>
        </is>
      </c>
      <c r="G4023" s="4" t="inlineStr">
        <is>
          <t>activo</t>
        </is>
      </c>
      <c r="H4023" s="4" t="inlineStr">
        <is>
          <t>cabina-universal-d/README.md</t>
        </is>
      </c>
    </row>
    <row r="4024">
      <c r="A4024" s="6" t="inlineStr">
        <is>
          <t>UNIVERSE_RELATIONSHIP_AUDIT</t>
        </is>
      </c>
      <c r="B4024" s="6" t="inlineStr">
        <is>
          <t>cabina-universal-d</t>
        </is>
      </c>
      <c r="C4024" s="6" t="inlineStr">
        <is>
          <t>C:/Users/enzo1/Documents/GitHub/cabina-universal-d/outputs/sdu-csv-batch-analysis/dataverse_upsert_plan.json</t>
        </is>
      </c>
      <c r="D4024" s="6" t="inlineStr">
        <is>
          <t>data</t>
        </is>
      </c>
      <c r="E4024" s="6" t="inlineStr">
        <is>
          <t>C:/Users/enzo1/Documents/GitHub/cabina-universal-d/README.md</t>
        </is>
      </c>
      <c r="F4024" s="6" t="inlineStr">
        <is>
          <t>C:/Users/enzo1/PROJEC CDX/README.md</t>
        </is>
      </c>
      <c r="G4024" s="6" t="inlineStr">
        <is>
          <t>activo</t>
        </is>
      </c>
      <c r="H4024" s="6" t="inlineStr">
        <is>
          <t>cabina-universal-d/README.md</t>
        </is>
      </c>
    </row>
    <row r="4025">
      <c r="A4025" s="4" t="inlineStr">
        <is>
          <t>UNIVERSE_RELATIONSHIP_AUDIT</t>
        </is>
      </c>
      <c r="B4025" s="4" t="inlineStr">
        <is>
          <t>cabina-universal-d</t>
        </is>
      </c>
      <c r="C4025" s="4" t="inlineStr">
        <is>
          <t>C:/Users/enzo1/Documents/GitHub/cabina-universal-d/outputs/sdu-noncsv-batch-analysis</t>
        </is>
      </c>
      <c r="D4025" s="4" t="inlineStr">
        <is>
          <t>folder</t>
        </is>
      </c>
      <c r="E4025" s="4" t="inlineStr">
        <is>
          <t>C:/Users/enzo1/Documents/GitHub/cabina-universal-d/README.md</t>
        </is>
      </c>
      <c r="F4025" s="4" t="inlineStr">
        <is>
          <t>C:/Users/enzo1/PROJEC CDX/README.md</t>
        </is>
      </c>
      <c r="G4025" s="4" t="inlineStr">
        <is>
          <t>activo</t>
        </is>
      </c>
      <c r="H4025" s="4" t="inlineStr">
        <is>
          <t>cabina-universal-d/README.md</t>
        </is>
      </c>
    </row>
    <row r="4026">
      <c r="A4026" s="6" t="inlineStr">
        <is>
          <t>UNIVERSE_RELATIONSHIP_AUDIT</t>
        </is>
      </c>
      <c r="B4026" s="6" t="inlineStr">
        <is>
          <t>cabina-universal-d</t>
        </is>
      </c>
      <c r="C4026" s="6" t="inlineStr">
        <is>
          <t>C:/Users/enzo1/Documents/GitHub/cabina-universal-d/outputs/sdu-noncsv-batch-analysis/agent_dataverse_contract.json</t>
        </is>
      </c>
      <c r="D4026" s="6" t="inlineStr">
        <is>
          <t>data</t>
        </is>
      </c>
      <c r="E4026" s="6" t="inlineStr">
        <is>
          <t>C:/Users/enzo1/Documents/GitHub/cabina-universal-d/README.md</t>
        </is>
      </c>
      <c r="F4026" s="6" t="inlineStr">
        <is>
          <t>C:/Users/enzo1/PROJEC CDX/README.md</t>
        </is>
      </c>
      <c r="G4026" s="6" t="inlineStr">
        <is>
          <t>activo</t>
        </is>
      </c>
      <c r="H4026" s="6" t="inlineStr">
        <is>
          <t>cabina-universal-d/README.md</t>
        </is>
      </c>
    </row>
    <row r="4027">
      <c r="A4027" s="4" t="inlineStr">
        <is>
          <t>UNIVERSE_RELATIONSHIP_AUDIT</t>
        </is>
      </c>
      <c r="B4027" s="4" t="inlineStr">
        <is>
          <t>cabina-universal-d</t>
        </is>
      </c>
      <c r="C4027" s="4" t="inlineStr">
        <is>
          <t>C:/Users/enzo1/Documents/GitHub/cabina-universal-d/outputs/sdu-noncsv-batch-analysis/anubis-gate.json</t>
        </is>
      </c>
      <c r="D4027" s="4" t="inlineStr">
        <is>
          <t>data</t>
        </is>
      </c>
      <c r="E4027" s="4" t="inlineStr">
        <is>
          <t>C:/Users/enzo1/Documents/GitHub/cabina-universal-d/README.md</t>
        </is>
      </c>
      <c r="F4027" s="4" t="inlineStr">
        <is>
          <t>C:/Users/enzo1/PROJEC CDX/README.md</t>
        </is>
      </c>
      <c r="G4027" s="4" t="inlineStr">
        <is>
          <t>activo</t>
        </is>
      </c>
      <c r="H4027" s="4" t="inlineStr">
        <is>
          <t>cabina-universal-d/README.md</t>
        </is>
      </c>
    </row>
    <row r="4028">
      <c r="A4028" s="6" t="inlineStr">
        <is>
          <t>UNIVERSE_RELATIONSHIP_AUDIT</t>
        </is>
      </c>
      <c r="B4028" s="6" t="inlineStr">
        <is>
          <t>cabina-universal-d</t>
        </is>
      </c>
      <c r="C4028" s="6" t="inlineStr">
        <is>
          <t>C:/Users/enzo1/Documents/GitHub/cabina-universal-d/outputs/sdu-noncsv-batch-analysis/dataverse_entities.json</t>
        </is>
      </c>
      <c r="D4028" s="6" t="inlineStr">
        <is>
          <t>data</t>
        </is>
      </c>
      <c r="E4028" s="6" t="inlineStr">
        <is>
          <t>C:/Users/enzo1/Documents/GitHub/cabina-universal-d/README.md</t>
        </is>
      </c>
      <c r="F4028" s="6" t="inlineStr">
        <is>
          <t>C:/Users/enzo1/PROJEC CDX/README.md</t>
        </is>
      </c>
      <c r="G4028" s="6" t="inlineStr">
        <is>
          <t>activo</t>
        </is>
      </c>
      <c r="H4028" s="6" t="inlineStr">
        <is>
          <t>cabina-universal-d/README.md</t>
        </is>
      </c>
    </row>
    <row r="4029">
      <c r="A4029" s="4" t="inlineStr">
        <is>
          <t>UNIVERSE_RELATIONSHIP_AUDIT</t>
        </is>
      </c>
      <c r="B4029" s="4" t="inlineStr">
        <is>
          <t>cabina-universal-d</t>
        </is>
      </c>
      <c r="C4029" s="4" t="inlineStr">
        <is>
          <t>C:/Users/enzo1/Documents/GitHub/cabina-universal-d/outputs/sdu-noncsv-batch-analysis/dataverse_operating_model.json</t>
        </is>
      </c>
      <c r="D4029" s="4" t="inlineStr">
        <is>
          <t>data</t>
        </is>
      </c>
      <c r="E4029" s="4" t="inlineStr">
        <is>
          <t>C:/Users/enzo1/Documents/GitHub/cabina-universal-d/README.md</t>
        </is>
      </c>
      <c r="F4029" s="4" t="inlineStr">
        <is>
          <t>C:/Users/enzo1/PROJEC CDX/README.md</t>
        </is>
      </c>
      <c r="G4029" s="4" t="inlineStr">
        <is>
          <t>activo</t>
        </is>
      </c>
      <c r="H4029" s="4" t="inlineStr">
        <is>
          <t>cabina-universal-d/README.md</t>
        </is>
      </c>
    </row>
    <row r="4030">
      <c r="A4030" s="6" t="inlineStr">
        <is>
          <t>UNIVERSE_RELATIONSHIP_AUDIT</t>
        </is>
      </c>
      <c r="B4030" s="6" t="inlineStr">
        <is>
          <t>cabina-universal-d</t>
        </is>
      </c>
      <c r="C4030" s="6" t="inlineStr">
        <is>
          <t>C:/Users/enzo1/Documents/GitHub/cabina-universal-d/outputs/sdu-noncsv-batch-analysis/dataverse_relationships.json</t>
        </is>
      </c>
      <c r="D4030" s="6" t="inlineStr">
        <is>
          <t>data</t>
        </is>
      </c>
      <c r="E4030" s="6" t="inlineStr">
        <is>
          <t>C:/Users/enzo1/Documents/GitHub/cabina-universal-d/README.md</t>
        </is>
      </c>
      <c r="F4030" s="6" t="inlineStr">
        <is>
          <t>C:/Users/enzo1/PROJEC CDX/README.md</t>
        </is>
      </c>
      <c r="G4030" s="6" t="inlineStr">
        <is>
          <t>activo</t>
        </is>
      </c>
      <c r="H4030" s="6" t="inlineStr">
        <is>
          <t>cabina-universal-d/README.md</t>
        </is>
      </c>
    </row>
    <row r="4031">
      <c r="A4031" s="4" t="inlineStr">
        <is>
          <t>UNIVERSE_RELATIONSHIP_AUDIT</t>
        </is>
      </c>
      <c r="B4031" s="4" t="inlineStr">
        <is>
          <t>cabina-universal-d</t>
        </is>
      </c>
      <c r="C4031" s="4" t="inlineStr">
        <is>
          <t>C:/Users/enzo1/Documents/GitHub/cabina-universal-d/outputs/sdu-noncsv-batch-analysis/dataverse_upsert_plan.json</t>
        </is>
      </c>
      <c r="D4031" s="4" t="inlineStr">
        <is>
          <t>data</t>
        </is>
      </c>
      <c r="E4031" s="4" t="inlineStr">
        <is>
          <t>C:/Users/enzo1/Documents/GitHub/cabina-universal-d/README.md</t>
        </is>
      </c>
      <c r="F4031" s="4" t="inlineStr">
        <is>
          <t>C:/Users/enzo1/PROJEC CDX/README.md</t>
        </is>
      </c>
      <c r="G4031" s="4" t="inlineStr">
        <is>
          <t>activo</t>
        </is>
      </c>
      <c r="H4031" s="4" t="inlineStr">
        <is>
          <t>cabina-universal-d/README.md</t>
        </is>
      </c>
    </row>
    <row r="4032">
      <c r="A4032" s="6" t="inlineStr">
        <is>
          <t>UNIVERSE_RELATIONSHIP_AUDIT</t>
        </is>
      </c>
      <c r="B4032" s="6" t="inlineStr">
        <is>
          <t>cabina-universal-d</t>
        </is>
      </c>
      <c r="C4032" s="6" t="inlineStr">
        <is>
          <t>C:/Users/enzo1/Documents/GitHub/cabina-universal-d/outputs/sdu-single-item-analysis</t>
        </is>
      </c>
      <c r="D4032" s="6" t="inlineStr">
        <is>
          <t>folder</t>
        </is>
      </c>
      <c r="E4032" s="6" t="inlineStr">
        <is>
          <t>C:/Users/enzo1/Documents/GitHub/cabina-universal-d/README.md</t>
        </is>
      </c>
      <c r="F4032" s="6" t="inlineStr">
        <is>
          <t>C:/Users/enzo1/PROJEC CDX/README.md</t>
        </is>
      </c>
      <c r="G4032" s="6" t="inlineStr">
        <is>
          <t>activo</t>
        </is>
      </c>
      <c r="H4032" s="6" t="inlineStr">
        <is>
          <t>cabina-universal-d/README.md</t>
        </is>
      </c>
    </row>
    <row r="4033">
      <c r="A4033" s="4" t="inlineStr">
        <is>
          <t>UNIVERSE_RELATIONSHIP_AUDIT</t>
        </is>
      </c>
      <c r="B4033" s="4" t="inlineStr">
        <is>
          <t>cabina-universal-d</t>
        </is>
      </c>
      <c r="C4033" s="4" t="inlineStr">
        <is>
          <t>C:/Users/enzo1/Documents/GitHub/cabina-universal-d/outputs/sdu-single-item-analysis/agent_dataverse_contract.json</t>
        </is>
      </c>
      <c r="D4033" s="4" t="inlineStr">
        <is>
          <t>data</t>
        </is>
      </c>
      <c r="E4033" s="4" t="inlineStr">
        <is>
          <t>C:/Users/enzo1/Documents/GitHub/cabina-universal-d/README.md</t>
        </is>
      </c>
      <c r="F4033" s="4" t="inlineStr">
        <is>
          <t>C:/Users/enzo1/PROJEC CDX/README.md</t>
        </is>
      </c>
      <c r="G4033" s="4" t="inlineStr">
        <is>
          <t>activo</t>
        </is>
      </c>
      <c r="H4033" s="4" t="inlineStr">
        <is>
          <t>cabina-universal-d/README.md</t>
        </is>
      </c>
    </row>
    <row r="4034">
      <c r="A4034" s="6" t="inlineStr">
        <is>
          <t>UNIVERSE_RELATIONSHIP_AUDIT</t>
        </is>
      </c>
      <c r="B4034" s="6" t="inlineStr">
        <is>
          <t>cabina-universal-d</t>
        </is>
      </c>
      <c r="C4034" s="6" t="inlineStr">
        <is>
          <t>C:/Users/enzo1/Documents/GitHub/cabina-universal-d/outputs/sdu-single-item-analysis/anubis-gate.json</t>
        </is>
      </c>
      <c r="D4034" s="6" t="inlineStr">
        <is>
          <t>data</t>
        </is>
      </c>
      <c r="E4034" s="6" t="inlineStr">
        <is>
          <t>C:/Users/enzo1/Documents/GitHub/cabina-universal-d/README.md</t>
        </is>
      </c>
      <c r="F4034" s="6" t="inlineStr">
        <is>
          <t>C:/Users/enzo1/PROJEC CDX/README.md</t>
        </is>
      </c>
      <c r="G4034" s="6" t="inlineStr">
        <is>
          <t>activo</t>
        </is>
      </c>
      <c r="H4034" s="6" t="inlineStr">
        <is>
          <t>cabina-universal-d/README.md</t>
        </is>
      </c>
    </row>
    <row r="4035">
      <c r="A4035" s="4" t="inlineStr">
        <is>
          <t>UNIVERSE_RELATIONSHIP_AUDIT</t>
        </is>
      </c>
      <c r="B4035" s="4" t="inlineStr">
        <is>
          <t>cabina-universal-d</t>
        </is>
      </c>
      <c r="C4035" s="4" t="inlineStr">
        <is>
          <t>C:/Users/enzo1/Documents/GitHub/cabina-universal-d/outputs/sdu-single-item-analysis/dataverse_entities.json</t>
        </is>
      </c>
      <c r="D4035" s="4" t="inlineStr">
        <is>
          <t>data</t>
        </is>
      </c>
      <c r="E4035" s="4" t="inlineStr">
        <is>
          <t>C:/Users/enzo1/Documents/GitHub/cabina-universal-d/README.md</t>
        </is>
      </c>
      <c r="F4035" s="4" t="inlineStr">
        <is>
          <t>C:/Users/enzo1/PROJEC CDX/README.md</t>
        </is>
      </c>
      <c r="G4035" s="4" t="inlineStr">
        <is>
          <t>activo</t>
        </is>
      </c>
      <c r="H4035" s="4" t="inlineStr">
        <is>
          <t>cabina-universal-d/README.md</t>
        </is>
      </c>
    </row>
    <row r="4036">
      <c r="A4036" s="6" t="inlineStr">
        <is>
          <t>UNIVERSE_RELATIONSHIP_AUDIT</t>
        </is>
      </c>
      <c r="B4036" s="6" t="inlineStr">
        <is>
          <t>cabina-universal-d</t>
        </is>
      </c>
      <c r="C4036" s="6" t="inlineStr">
        <is>
          <t>C:/Users/enzo1/Documents/GitHub/cabina-universal-d/outputs/sdu-single-item-analysis/dataverse_operating_model.json</t>
        </is>
      </c>
      <c r="D4036" s="6" t="inlineStr">
        <is>
          <t>data</t>
        </is>
      </c>
      <c r="E4036" s="6" t="inlineStr">
        <is>
          <t>C:/Users/enzo1/Documents/GitHub/cabina-universal-d/README.md</t>
        </is>
      </c>
      <c r="F4036" s="6" t="inlineStr">
        <is>
          <t>C:/Users/enzo1/PROJEC CDX/README.md</t>
        </is>
      </c>
      <c r="G4036" s="6" t="inlineStr">
        <is>
          <t>activo</t>
        </is>
      </c>
      <c r="H4036" s="6" t="inlineStr">
        <is>
          <t>cabina-universal-d/README.md</t>
        </is>
      </c>
    </row>
    <row r="4037">
      <c r="A4037" s="4" t="inlineStr">
        <is>
          <t>UNIVERSE_RELATIONSHIP_AUDIT</t>
        </is>
      </c>
      <c r="B4037" s="4" t="inlineStr">
        <is>
          <t>cabina-universal-d</t>
        </is>
      </c>
      <c r="C4037" s="4" t="inlineStr">
        <is>
          <t>C:/Users/enzo1/Documents/GitHub/cabina-universal-d/outputs/sdu-single-item-analysis/dataverse_relationships.json</t>
        </is>
      </c>
      <c r="D4037" s="4" t="inlineStr">
        <is>
          <t>data</t>
        </is>
      </c>
      <c r="E4037" s="4" t="inlineStr">
        <is>
          <t>C:/Users/enzo1/Documents/GitHub/cabina-universal-d/README.md</t>
        </is>
      </c>
      <c r="F4037" s="4" t="inlineStr">
        <is>
          <t>C:/Users/enzo1/PROJEC CDX/README.md</t>
        </is>
      </c>
      <c r="G4037" s="4" t="inlineStr">
        <is>
          <t>activo</t>
        </is>
      </c>
      <c r="H4037" s="4" t="inlineStr">
        <is>
          <t>cabina-universal-d/README.md</t>
        </is>
      </c>
    </row>
    <row r="4038">
      <c r="A4038" s="6" t="inlineStr">
        <is>
          <t>UNIVERSE_RELATIONSHIP_AUDIT</t>
        </is>
      </c>
      <c r="B4038" s="6" t="inlineStr">
        <is>
          <t>cabina-universal-d</t>
        </is>
      </c>
      <c r="C4038" s="6" t="inlineStr">
        <is>
          <t>C:/Users/enzo1/Documents/GitHub/cabina-universal-d/outputs/sdu-single-item-analysis/dataverse_upsert_plan.json</t>
        </is>
      </c>
      <c r="D4038" s="6" t="inlineStr">
        <is>
          <t>data</t>
        </is>
      </c>
      <c r="E4038" s="6" t="inlineStr">
        <is>
          <t>C:/Users/enzo1/Documents/GitHub/cabina-universal-d/README.md</t>
        </is>
      </c>
      <c r="F4038" s="6" t="inlineStr">
        <is>
          <t>C:/Users/enzo1/PROJEC CDX/README.md</t>
        </is>
      </c>
      <c r="G4038" s="6" t="inlineStr">
        <is>
          <t>activo</t>
        </is>
      </c>
      <c r="H4038" s="6" t="inlineStr">
        <is>
          <t>cabina-universal-d/README.md</t>
        </is>
      </c>
    </row>
    <row r="4039">
      <c r="A4039" s="4" t="inlineStr">
        <is>
          <t>UNIVERSE_RELATIONSHIP_AUDIT</t>
        </is>
      </c>
      <c r="B4039" s="4" t="inlineStr">
        <is>
          <t>cabina-universal-d</t>
        </is>
      </c>
      <c r="C4039" s="4" t="inlineStr">
        <is>
          <t>C:/Users/enzo1/Documents/GitHub/cabina-universal-d/outputs/sdu-single-item-analysis-2</t>
        </is>
      </c>
      <c r="D4039" s="4" t="inlineStr">
        <is>
          <t>folder</t>
        </is>
      </c>
      <c r="E4039" s="4" t="inlineStr">
        <is>
          <t>C:/Users/enzo1/Documents/GitHub/cabina-universal-d/README.md</t>
        </is>
      </c>
      <c r="F4039" s="4" t="inlineStr">
        <is>
          <t>C:/Users/enzo1/PROJEC CDX/README.md</t>
        </is>
      </c>
      <c r="G4039" s="4" t="inlineStr">
        <is>
          <t>activo</t>
        </is>
      </c>
      <c r="H4039" s="4" t="inlineStr">
        <is>
          <t>cabina-universal-d/README.md</t>
        </is>
      </c>
    </row>
    <row r="4040">
      <c r="A4040" s="6" t="inlineStr">
        <is>
          <t>UNIVERSE_RELATIONSHIP_AUDIT</t>
        </is>
      </c>
      <c r="B4040" s="6" t="inlineStr">
        <is>
          <t>cabina-universal-d</t>
        </is>
      </c>
      <c r="C4040" s="6" t="inlineStr">
        <is>
          <t>C:/Users/enzo1/Documents/GitHub/cabina-universal-d/outputs/sdu-single-item-analysis-2/agent_dataverse_contract.json</t>
        </is>
      </c>
      <c r="D4040" s="6" t="inlineStr">
        <is>
          <t>data</t>
        </is>
      </c>
      <c r="E4040" s="6" t="inlineStr">
        <is>
          <t>C:/Users/enzo1/Documents/GitHub/cabina-universal-d/README.md</t>
        </is>
      </c>
      <c r="F4040" s="6" t="inlineStr">
        <is>
          <t>C:/Users/enzo1/PROJEC CDX/README.md</t>
        </is>
      </c>
      <c r="G4040" s="6" t="inlineStr">
        <is>
          <t>activo</t>
        </is>
      </c>
      <c r="H4040" s="6" t="inlineStr">
        <is>
          <t>cabina-universal-d/README.md</t>
        </is>
      </c>
    </row>
    <row r="4041">
      <c r="A4041" s="4" t="inlineStr">
        <is>
          <t>UNIVERSE_RELATIONSHIP_AUDIT</t>
        </is>
      </c>
      <c r="B4041" s="4" t="inlineStr">
        <is>
          <t>cabina-universal-d</t>
        </is>
      </c>
      <c r="C4041" s="4" t="inlineStr">
        <is>
          <t>C:/Users/enzo1/Documents/GitHub/cabina-universal-d/outputs/sdu-single-item-analysis-2/anubis-gate.json</t>
        </is>
      </c>
      <c r="D4041" s="4" t="inlineStr">
        <is>
          <t>data</t>
        </is>
      </c>
      <c r="E4041" s="4" t="inlineStr">
        <is>
          <t>C:/Users/enzo1/Documents/GitHub/cabina-universal-d/README.md</t>
        </is>
      </c>
      <c r="F4041" s="4" t="inlineStr">
        <is>
          <t>C:/Users/enzo1/PROJEC CDX/README.md</t>
        </is>
      </c>
      <c r="G4041" s="4" t="inlineStr">
        <is>
          <t>activo</t>
        </is>
      </c>
      <c r="H4041" s="4" t="inlineStr">
        <is>
          <t>cabina-universal-d/README.md</t>
        </is>
      </c>
    </row>
    <row r="4042">
      <c r="A4042" s="6" t="inlineStr">
        <is>
          <t>UNIVERSE_RELATIONSHIP_AUDIT</t>
        </is>
      </c>
      <c r="B4042" s="6" t="inlineStr">
        <is>
          <t>cabina-universal-d</t>
        </is>
      </c>
      <c r="C4042" s="6" t="inlineStr">
        <is>
          <t>C:/Users/enzo1/Documents/GitHub/cabina-universal-d/outputs/sdu-single-item-analysis-2/dataverse_entities.json</t>
        </is>
      </c>
      <c r="D4042" s="6" t="inlineStr">
        <is>
          <t>data</t>
        </is>
      </c>
      <c r="E4042" s="6" t="inlineStr">
        <is>
          <t>C:/Users/enzo1/Documents/GitHub/cabina-universal-d/README.md</t>
        </is>
      </c>
      <c r="F4042" s="6" t="inlineStr">
        <is>
          <t>C:/Users/enzo1/PROJEC CDX/README.md</t>
        </is>
      </c>
      <c r="G4042" s="6" t="inlineStr">
        <is>
          <t>activo</t>
        </is>
      </c>
      <c r="H4042" s="6" t="inlineStr">
        <is>
          <t>cabina-universal-d/README.md</t>
        </is>
      </c>
    </row>
    <row r="4043">
      <c r="A4043" s="4" t="inlineStr">
        <is>
          <t>UNIVERSE_RELATIONSHIP_AUDIT</t>
        </is>
      </c>
      <c r="B4043" s="4" t="inlineStr">
        <is>
          <t>cabina-universal-d</t>
        </is>
      </c>
      <c r="C4043" s="4" t="inlineStr">
        <is>
          <t>C:/Users/enzo1/Documents/GitHub/cabina-universal-d/outputs/sdu-single-item-analysis-2/dataverse_operating_model.json</t>
        </is>
      </c>
      <c r="D4043" s="4" t="inlineStr">
        <is>
          <t>data</t>
        </is>
      </c>
      <c r="E4043" s="4" t="inlineStr">
        <is>
          <t>C:/Users/enzo1/Documents/GitHub/cabina-universal-d/README.md</t>
        </is>
      </c>
      <c r="F4043" s="4" t="inlineStr">
        <is>
          <t>C:/Users/enzo1/PROJEC CDX/README.md</t>
        </is>
      </c>
      <c r="G4043" s="4" t="inlineStr">
        <is>
          <t>activo</t>
        </is>
      </c>
      <c r="H4043" s="4" t="inlineStr">
        <is>
          <t>cabina-universal-d/README.md</t>
        </is>
      </c>
    </row>
    <row r="4044">
      <c r="A4044" s="6" t="inlineStr">
        <is>
          <t>UNIVERSE_RELATIONSHIP_AUDIT</t>
        </is>
      </c>
      <c r="B4044" s="6" t="inlineStr">
        <is>
          <t>cabina-universal-d</t>
        </is>
      </c>
      <c r="C4044" s="6" t="inlineStr">
        <is>
          <t>C:/Users/enzo1/Documents/GitHub/cabina-universal-d/outputs/sdu-single-item-analysis-2/dataverse_relationships.json</t>
        </is>
      </c>
      <c r="D4044" s="6" t="inlineStr">
        <is>
          <t>data</t>
        </is>
      </c>
      <c r="E4044" s="6" t="inlineStr">
        <is>
          <t>C:/Users/enzo1/Documents/GitHub/cabina-universal-d/README.md</t>
        </is>
      </c>
      <c r="F4044" s="6" t="inlineStr">
        <is>
          <t>C:/Users/enzo1/PROJEC CDX/README.md</t>
        </is>
      </c>
      <c r="G4044" s="6" t="inlineStr">
        <is>
          <t>activo</t>
        </is>
      </c>
      <c r="H4044" s="6" t="inlineStr">
        <is>
          <t>cabina-universal-d/README.md</t>
        </is>
      </c>
    </row>
    <row r="4045">
      <c r="A4045" s="4" t="inlineStr">
        <is>
          <t>UNIVERSE_RELATIONSHIP_AUDIT</t>
        </is>
      </c>
      <c r="B4045" s="4" t="inlineStr">
        <is>
          <t>cabina-universal-d</t>
        </is>
      </c>
      <c r="C4045" s="4" t="inlineStr">
        <is>
          <t>C:/Users/enzo1/Documents/GitHub/cabina-universal-d/outputs/sdu-single-item-analysis-2/dataverse_upsert_plan.json</t>
        </is>
      </c>
      <c r="D4045" s="4" t="inlineStr">
        <is>
          <t>data</t>
        </is>
      </c>
      <c r="E4045" s="4" t="inlineStr">
        <is>
          <t>C:/Users/enzo1/Documents/GitHub/cabina-universal-d/README.md</t>
        </is>
      </c>
      <c r="F4045" s="4" t="inlineStr">
        <is>
          <t>C:/Users/enzo1/PROJEC CDX/README.md</t>
        </is>
      </c>
      <c r="G4045" s="4" t="inlineStr">
        <is>
          <t>activo</t>
        </is>
      </c>
      <c r="H4045" s="4" t="inlineStr">
        <is>
          <t>cabina-universal-d/README.md</t>
        </is>
      </c>
    </row>
    <row r="4046">
      <c r="A4046" s="6" t="inlineStr">
        <is>
          <t>UNIVERSE_RELATIONSHIP_AUDIT</t>
        </is>
      </c>
      <c r="B4046" s="6" t="inlineStr">
        <is>
          <t>cabina-universal-d</t>
        </is>
      </c>
      <c r="C4046" s="6" t="inlineStr">
        <is>
          <t>C:/Users/enzo1/Documents/GitHub/cabina-universal-d/outputs/sdu-single-item-analysis-3</t>
        </is>
      </c>
      <c r="D4046" s="6" t="inlineStr">
        <is>
          <t>folder</t>
        </is>
      </c>
      <c r="E4046" s="6" t="inlineStr">
        <is>
          <t>C:/Users/enzo1/Documents/GitHub/cabina-universal-d/README.md</t>
        </is>
      </c>
      <c r="F4046" s="6" t="inlineStr">
        <is>
          <t>C:/Users/enzo1/PROJEC CDX/README.md</t>
        </is>
      </c>
      <c r="G4046" s="6" t="inlineStr">
        <is>
          <t>activo</t>
        </is>
      </c>
      <c r="H4046" s="6" t="inlineStr">
        <is>
          <t>cabina-universal-d/README.md</t>
        </is>
      </c>
    </row>
    <row r="4047">
      <c r="A4047" s="4" t="inlineStr">
        <is>
          <t>UNIVERSE_RELATIONSHIP_AUDIT</t>
        </is>
      </c>
      <c r="B4047" s="4" t="inlineStr">
        <is>
          <t>cabina-universal-d</t>
        </is>
      </c>
      <c r="C4047" s="4" t="inlineStr">
        <is>
          <t>C:/Users/enzo1/Documents/GitHub/cabina-universal-d/outputs/sdu-single-item-analysis-3/agent_dataverse_contract.json</t>
        </is>
      </c>
      <c r="D4047" s="4" t="inlineStr">
        <is>
          <t>data</t>
        </is>
      </c>
      <c r="E4047" s="4" t="inlineStr">
        <is>
          <t>C:/Users/enzo1/Documents/GitHub/cabina-universal-d/README.md</t>
        </is>
      </c>
      <c r="F4047" s="4" t="inlineStr">
        <is>
          <t>C:/Users/enzo1/PROJEC CDX/README.md</t>
        </is>
      </c>
      <c r="G4047" s="4" t="inlineStr">
        <is>
          <t>activo</t>
        </is>
      </c>
      <c r="H4047" s="4" t="inlineStr">
        <is>
          <t>cabina-universal-d/README.md</t>
        </is>
      </c>
    </row>
    <row r="4048">
      <c r="A4048" s="6" t="inlineStr">
        <is>
          <t>UNIVERSE_RELATIONSHIP_AUDIT</t>
        </is>
      </c>
      <c r="B4048" s="6" t="inlineStr">
        <is>
          <t>cabina-universal-d</t>
        </is>
      </c>
      <c r="C4048" s="6" t="inlineStr">
        <is>
          <t>C:/Users/enzo1/Documents/GitHub/cabina-universal-d/outputs/sdu-single-item-analysis-3/anubis-gate.json</t>
        </is>
      </c>
      <c r="D4048" s="6" t="inlineStr">
        <is>
          <t>data</t>
        </is>
      </c>
      <c r="E4048" s="6" t="inlineStr">
        <is>
          <t>C:/Users/enzo1/Documents/GitHub/cabina-universal-d/README.md</t>
        </is>
      </c>
      <c r="F4048" s="6" t="inlineStr">
        <is>
          <t>C:/Users/enzo1/PROJEC CDX/README.md</t>
        </is>
      </c>
      <c r="G4048" s="6" t="inlineStr">
        <is>
          <t>activo</t>
        </is>
      </c>
      <c r="H4048" s="6" t="inlineStr">
        <is>
          <t>cabina-universal-d/README.md</t>
        </is>
      </c>
    </row>
    <row r="4049">
      <c r="A4049" s="4" t="inlineStr">
        <is>
          <t>UNIVERSE_RELATIONSHIP_AUDIT</t>
        </is>
      </c>
      <c r="B4049" s="4" t="inlineStr">
        <is>
          <t>cabina-universal-d</t>
        </is>
      </c>
      <c r="C4049" s="4" t="inlineStr">
        <is>
          <t>C:/Users/enzo1/Documents/GitHub/cabina-universal-d/outputs/sdu-single-item-analysis-3/dataverse_entities.json</t>
        </is>
      </c>
      <c r="D4049" s="4" t="inlineStr">
        <is>
          <t>data</t>
        </is>
      </c>
      <c r="E4049" s="4" t="inlineStr">
        <is>
          <t>C:/Users/enzo1/Documents/GitHub/cabina-universal-d/README.md</t>
        </is>
      </c>
      <c r="F4049" s="4" t="inlineStr">
        <is>
          <t>C:/Users/enzo1/PROJEC CDX/README.md</t>
        </is>
      </c>
      <c r="G4049" s="4" t="inlineStr">
        <is>
          <t>activo</t>
        </is>
      </c>
      <c r="H4049" s="4" t="inlineStr">
        <is>
          <t>cabina-universal-d/README.md</t>
        </is>
      </c>
    </row>
    <row r="4050">
      <c r="A4050" s="6" t="inlineStr">
        <is>
          <t>UNIVERSE_RELATIONSHIP_AUDIT</t>
        </is>
      </c>
      <c r="B4050" s="6" t="inlineStr">
        <is>
          <t>cabina-universal-d</t>
        </is>
      </c>
      <c r="C4050" s="6" t="inlineStr">
        <is>
          <t>C:/Users/enzo1/Documents/GitHub/cabina-universal-d/outputs/sdu-single-item-analysis-3/dataverse_operating_model.json</t>
        </is>
      </c>
      <c r="D4050" s="6" t="inlineStr">
        <is>
          <t>data</t>
        </is>
      </c>
      <c r="E4050" s="6" t="inlineStr">
        <is>
          <t>C:/Users/enzo1/Documents/GitHub/cabina-universal-d/README.md</t>
        </is>
      </c>
      <c r="F4050" s="6" t="inlineStr">
        <is>
          <t>C:/Users/enzo1/PROJEC CDX/README.md</t>
        </is>
      </c>
      <c r="G4050" s="6" t="inlineStr">
        <is>
          <t>activo</t>
        </is>
      </c>
      <c r="H4050" s="6" t="inlineStr">
        <is>
          <t>cabina-universal-d/README.md</t>
        </is>
      </c>
    </row>
    <row r="4051">
      <c r="A4051" s="4" t="inlineStr">
        <is>
          <t>UNIVERSE_RELATIONSHIP_AUDIT</t>
        </is>
      </c>
      <c r="B4051" s="4" t="inlineStr">
        <is>
          <t>cabina-universal-d</t>
        </is>
      </c>
      <c r="C4051" s="4" t="inlineStr">
        <is>
          <t>C:/Users/enzo1/Documents/GitHub/cabina-universal-d/outputs/sdu-single-item-analysis-3/dataverse_relationships.json</t>
        </is>
      </c>
      <c r="D4051" s="4" t="inlineStr">
        <is>
          <t>data</t>
        </is>
      </c>
      <c r="E4051" s="4" t="inlineStr">
        <is>
          <t>C:/Users/enzo1/Documents/GitHub/cabina-universal-d/README.md</t>
        </is>
      </c>
      <c r="F4051" s="4" t="inlineStr">
        <is>
          <t>C:/Users/enzo1/PROJEC CDX/README.md</t>
        </is>
      </c>
      <c r="G4051" s="4" t="inlineStr">
        <is>
          <t>activo</t>
        </is>
      </c>
      <c r="H4051" s="4" t="inlineStr">
        <is>
          <t>cabina-universal-d/README.md</t>
        </is>
      </c>
    </row>
    <row r="4052">
      <c r="A4052" s="6" t="inlineStr">
        <is>
          <t>UNIVERSE_RELATIONSHIP_AUDIT</t>
        </is>
      </c>
      <c r="B4052" s="6" t="inlineStr">
        <is>
          <t>cabina-universal-d</t>
        </is>
      </c>
      <c r="C4052" s="6" t="inlineStr">
        <is>
          <t>C:/Users/enzo1/Documents/GitHub/cabina-universal-d/outputs/sdu-single-item-analysis-3/dataverse_upsert_plan.json</t>
        </is>
      </c>
      <c r="D4052" s="6" t="inlineStr">
        <is>
          <t>data</t>
        </is>
      </c>
      <c r="E4052" s="6" t="inlineStr">
        <is>
          <t>C:/Users/enzo1/Documents/GitHub/cabina-universal-d/README.md</t>
        </is>
      </c>
      <c r="F4052" s="6" t="inlineStr">
        <is>
          <t>C:/Users/enzo1/PROJEC CDX/README.md</t>
        </is>
      </c>
      <c r="G4052" s="6" t="inlineStr">
        <is>
          <t>activo</t>
        </is>
      </c>
      <c r="H4052" s="6" t="inlineStr">
        <is>
          <t>cabina-universal-d/README.md</t>
        </is>
      </c>
    </row>
    <row r="4053">
      <c r="A4053" s="4" t="inlineStr">
        <is>
          <t>UNIVERSE_RELATIONSHIP_AUDIT</t>
        </is>
      </c>
      <c r="B4053" s="4" t="inlineStr">
        <is>
          <t>cabina-universal-d</t>
        </is>
      </c>
      <c r="C4053" s="4" t="inlineStr">
        <is>
          <t>C:/Users/enzo1/Documents/GitHub/cabina-universal-d/outputs/sdu-single-item-analysis-4</t>
        </is>
      </c>
      <c r="D4053" s="4" t="inlineStr">
        <is>
          <t>folder</t>
        </is>
      </c>
      <c r="E4053" s="4" t="inlineStr">
        <is>
          <t>C:/Users/enzo1/Documents/GitHub/cabina-universal-d/README.md</t>
        </is>
      </c>
      <c r="F4053" s="4" t="inlineStr">
        <is>
          <t>C:/Users/enzo1/PROJEC CDX/README.md</t>
        </is>
      </c>
      <c r="G4053" s="4" t="inlineStr">
        <is>
          <t>activo</t>
        </is>
      </c>
      <c r="H4053" s="4" t="inlineStr">
        <is>
          <t>cabina-universal-d/README.md</t>
        </is>
      </c>
    </row>
    <row r="4054">
      <c r="A4054" s="6" t="inlineStr">
        <is>
          <t>UNIVERSE_RELATIONSHIP_AUDIT</t>
        </is>
      </c>
      <c r="B4054" s="6" t="inlineStr">
        <is>
          <t>cabina-universal-d</t>
        </is>
      </c>
      <c r="C4054" s="6" t="inlineStr">
        <is>
          <t>C:/Users/enzo1/Documents/GitHub/cabina-universal-d/outputs/sdu-single-item-analysis-4/agent_dataverse_contract.json</t>
        </is>
      </c>
      <c r="D4054" s="6" t="inlineStr">
        <is>
          <t>data</t>
        </is>
      </c>
      <c r="E4054" s="6" t="inlineStr">
        <is>
          <t>C:/Users/enzo1/Documents/GitHub/cabina-universal-d/README.md</t>
        </is>
      </c>
      <c r="F4054" s="6" t="inlineStr">
        <is>
          <t>C:/Users/enzo1/PROJEC CDX/README.md</t>
        </is>
      </c>
      <c r="G4054" s="6" t="inlineStr">
        <is>
          <t>activo</t>
        </is>
      </c>
      <c r="H4054" s="6" t="inlineStr">
        <is>
          <t>cabina-universal-d/README.md</t>
        </is>
      </c>
    </row>
    <row r="4055">
      <c r="A4055" s="4" t="inlineStr">
        <is>
          <t>UNIVERSE_RELATIONSHIP_AUDIT</t>
        </is>
      </c>
      <c r="B4055" s="4" t="inlineStr">
        <is>
          <t>cabina-universal-d</t>
        </is>
      </c>
      <c r="C4055" s="4" t="inlineStr">
        <is>
          <t>C:/Users/enzo1/Documents/GitHub/cabina-universal-d/outputs/sdu-single-item-analysis-4/anubis-gate.json</t>
        </is>
      </c>
      <c r="D4055" s="4" t="inlineStr">
        <is>
          <t>data</t>
        </is>
      </c>
      <c r="E4055" s="4" t="inlineStr">
        <is>
          <t>C:/Users/enzo1/Documents/GitHub/cabina-universal-d/README.md</t>
        </is>
      </c>
      <c r="F4055" s="4" t="inlineStr">
        <is>
          <t>C:/Users/enzo1/PROJEC CDX/README.md</t>
        </is>
      </c>
      <c r="G4055" s="4" t="inlineStr">
        <is>
          <t>activo</t>
        </is>
      </c>
      <c r="H4055" s="4" t="inlineStr">
        <is>
          <t>cabina-universal-d/README.md</t>
        </is>
      </c>
    </row>
    <row r="4056">
      <c r="A4056" s="6" t="inlineStr">
        <is>
          <t>UNIVERSE_RELATIONSHIP_AUDIT</t>
        </is>
      </c>
      <c r="B4056" s="6" t="inlineStr">
        <is>
          <t>cabina-universal-d</t>
        </is>
      </c>
      <c r="C4056" s="6" t="inlineStr">
        <is>
          <t>C:/Users/enzo1/Documents/GitHub/cabina-universal-d/outputs/sdu-single-item-analysis-4/dataverse_entities.json</t>
        </is>
      </c>
      <c r="D4056" s="6" t="inlineStr">
        <is>
          <t>data</t>
        </is>
      </c>
      <c r="E4056" s="6" t="inlineStr">
        <is>
          <t>C:/Users/enzo1/Documents/GitHub/cabina-universal-d/README.md</t>
        </is>
      </c>
      <c r="F4056" s="6" t="inlineStr">
        <is>
          <t>C:/Users/enzo1/PROJEC CDX/README.md</t>
        </is>
      </c>
      <c r="G4056" s="6" t="inlineStr">
        <is>
          <t>activo</t>
        </is>
      </c>
      <c r="H4056" s="6" t="inlineStr">
        <is>
          <t>cabina-universal-d/README.md</t>
        </is>
      </c>
    </row>
    <row r="4057">
      <c r="A4057" s="4" t="inlineStr">
        <is>
          <t>UNIVERSE_RELATIONSHIP_AUDIT</t>
        </is>
      </c>
      <c r="B4057" s="4" t="inlineStr">
        <is>
          <t>cabina-universal-d</t>
        </is>
      </c>
      <c r="C4057" s="4" t="inlineStr">
        <is>
          <t>C:/Users/enzo1/Documents/GitHub/cabina-universal-d/outputs/sdu-single-item-analysis-4/dataverse_operating_model.json</t>
        </is>
      </c>
      <c r="D4057" s="4" t="inlineStr">
        <is>
          <t>data</t>
        </is>
      </c>
      <c r="E4057" s="4" t="inlineStr">
        <is>
          <t>C:/Users/enzo1/Documents/GitHub/cabina-universal-d/README.md</t>
        </is>
      </c>
      <c r="F4057" s="4" t="inlineStr">
        <is>
          <t>C:/Users/enzo1/PROJEC CDX/README.md</t>
        </is>
      </c>
      <c r="G4057" s="4" t="inlineStr">
        <is>
          <t>activo</t>
        </is>
      </c>
      <c r="H4057" s="4" t="inlineStr">
        <is>
          <t>cabina-universal-d/README.md</t>
        </is>
      </c>
    </row>
    <row r="4058">
      <c r="A4058" s="6" t="inlineStr">
        <is>
          <t>UNIVERSE_RELATIONSHIP_AUDIT</t>
        </is>
      </c>
      <c r="B4058" s="6" t="inlineStr">
        <is>
          <t>cabina-universal-d</t>
        </is>
      </c>
      <c r="C4058" s="6" t="inlineStr">
        <is>
          <t>C:/Users/enzo1/Documents/GitHub/cabina-universal-d/outputs/sdu-single-item-analysis-4/dataverse_relationships.json</t>
        </is>
      </c>
      <c r="D4058" s="6" t="inlineStr">
        <is>
          <t>data</t>
        </is>
      </c>
      <c r="E4058" s="6" t="inlineStr">
        <is>
          <t>C:/Users/enzo1/Documents/GitHub/cabina-universal-d/README.md</t>
        </is>
      </c>
      <c r="F4058" s="6" t="inlineStr">
        <is>
          <t>C:/Users/enzo1/PROJEC CDX/README.md</t>
        </is>
      </c>
      <c r="G4058" s="6" t="inlineStr">
        <is>
          <t>activo</t>
        </is>
      </c>
      <c r="H4058" s="6" t="inlineStr">
        <is>
          <t>cabina-universal-d/README.md</t>
        </is>
      </c>
    </row>
    <row r="4059">
      <c r="A4059" s="4" t="inlineStr">
        <is>
          <t>UNIVERSE_RELATIONSHIP_AUDIT</t>
        </is>
      </c>
      <c r="B4059" s="4" t="inlineStr">
        <is>
          <t>cabina-universal-d</t>
        </is>
      </c>
      <c r="C4059" s="4" t="inlineStr">
        <is>
          <t>C:/Users/enzo1/Documents/GitHub/cabina-universal-d/outputs/sdu-single-item-analysis-4/dataverse_upsert_plan.json</t>
        </is>
      </c>
      <c r="D4059" s="4" t="inlineStr">
        <is>
          <t>data</t>
        </is>
      </c>
      <c r="E4059" s="4" t="inlineStr">
        <is>
          <t>C:/Users/enzo1/Documents/GitHub/cabina-universal-d/README.md</t>
        </is>
      </c>
      <c r="F4059" s="4" t="inlineStr">
        <is>
          <t>C:/Users/enzo1/PROJEC CDX/README.md</t>
        </is>
      </c>
      <c r="G4059" s="4" t="inlineStr">
        <is>
          <t>activo</t>
        </is>
      </c>
      <c r="H4059" s="4" t="inlineStr">
        <is>
          <t>cabina-universal-d/README.md</t>
        </is>
      </c>
    </row>
    <row r="4060">
      <c r="A4060" s="6" t="inlineStr">
        <is>
          <t>UNIVERSE_RELATIONSHIP_AUDIT</t>
        </is>
      </c>
      <c r="B4060" s="6" t="inlineStr">
        <is>
          <t>cabina-universal-d</t>
        </is>
      </c>
      <c r="C4060" s="6" t="inlineStr">
        <is>
          <t>C:/Users/enzo1/Documents/GitHub/cabina-universal-d/outputs/sdu-single-item-analysis-5</t>
        </is>
      </c>
      <c r="D4060" s="6" t="inlineStr">
        <is>
          <t>folder</t>
        </is>
      </c>
      <c r="E4060" s="6" t="inlineStr">
        <is>
          <t>C:/Users/enzo1/Documents/GitHub/cabina-universal-d/README.md</t>
        </is>
      </c>
      <c r="F4060" s="6" t="inlineStr">
        <is>
          <t>C:/Users/enzo1/PROJEC CDX/README.md</t>
        </is>
      </c>
      <c r="G4060" s="6" t="inlineStr">
        <is>
          <t>activo</t>
        </is>
      </c>
      <c r="H4060" s="6" t="inlineStr">
        <is>
          <t>cabina-universal-d/README.md</t>
        </is>
      </c>
    </row>
    <row r="4061">
      <c r="A4061" s="4" t="inlineStr">
        <is>
          <t>UNIVERSE_RELATIONSHIP_AUDIT</t>
        </is>
      </c>
      <c r="B4061" s="4" t="inlineStr">
        <is>
          <t>cabina-universal-d</t>
        </is>
      </c>
      <c r="C4061" s="4" t="inlineStr">
        <is>
          <t>C:/Users/enzo1/Documents/GitHub/cabina-universal-d/outputs/sdu-single-item-analysis-5/agent_dataverse_contract.json</t>
        </is>
      </c>
      <c r="D4061" s="4" t="inlineStr">
        <is>
          <t>data</t>
        </is>
      </c>
      <c r="E4061" s="4" t="inlineStr">
        <is>
          <t>C:/Users/enzo1/Documents/GitHub/cabina-universal-d/README.md</t>
        </is>
      </c>
      <c r="F4061" s="4" t="inlineStr">
        <is>
          <t>C:/Users/enzo1/PROJEC CDX/README.md</t>
        </is>
      </c>
      <c r="G4061" s="4" t="inlineStr">
        <is>
          <t>activo</t>
        </is>
      </c>
      <c r="H4061" s="4" t="inlineStr">
        <is>
          <t>cabina-universal-d/README.md</t>
        </is>
      </c>
    </row>
    <row r="4062">
      <c r="A4062" s="6" t="inlineStr">
        <is>
          <t>UNIVERSE_RELATIONSHIP_AUDIT</t>
        </is>
      </c>
      <c r="B4062" s="6" t="inlineStr">
        <is>
          <t>cabina-universal-d</t>
        </is>
      </c>
      <c r="C4062" s="6" t="inlineStr">
        <is>
          <t>C:/Users/enzo1/Documents/GitHub/cabina-universal-d/outputs/sdu-single-item-analysis-5/anubis-gate.json</t>
        </is>
      </c>
      <c r="D4062" s="6" t="inlineStr">
        <is>
          <t>data</t>
        </is>
      </c>
      <c r="E4062" s="6" t="inlineStr">
        <is>
          <t>C:/Users/enzo1/Documents/GitHub/cabina-universal-d/README.md</t>
        </is>
      </c>
      <c r="F4062" s="6" t="inlineStr">
        <is>
          <t>C:/Users/enzo1/PROJEC CDX/README.md</t>
        </is>
      </c>
      <c r="G4062" s="6" t="inlineStr">
        <is>
          <t>activo</t>
        </is>
      </c>
      <c r="H4062" s="6" t="inlineStr">
        <is>
          <t>cabina-universal-d/README.md</t>
        </is>
      </c>
    </row>
    <row r="4063">
      <c r="A4063" s="4" t="inlineStr">
        <is>
          <t>UNIVERSE_RELATIONSHIP_AUDIT</t>
        </is>
      </c>
      <c r="B4063" s="4" t="inlineStr">
        <is>
          <t>cabina-universal-d</t>
        </is>
      </c>
      <c r="C4063" s="4" t="inlineStr">
        <is>
          <t>C:/Users/enzo1/Documents/GitHub/cabina-universal-d/outputs/sdu-single-item-analysis-5/dataverse_entities.json</t>
        </is>
      </c>
      <c r="D4063" s="4" t="inlineStr">
        <is>
          <t>data</t>
        </is>
      </c>
      <c r="E4063" s="4" t="inlineStr">
        <is>
          <t>C:/Users/enzo1/Documents/GitHub/cabina-universal-d/README.md</t>
        </is>
      </c>
      <c r="F4063" s="4" t="inlineStr">
        <is>
          <t>C:/Users/enzo1/PROJEC CDX/README.md</t>
        </is>
      </c>
      <c r="G4063" s="4" t="inlineStr">
        <is>
          <t>activo</t>
        </is>
      </c>
      <c r="H4063" s="4" t="inlineStr">
        <is>
          <t>cabina-universal-d/README.md</t>
        </is>
      </c>
    </row>
    <row r="4064">
      <c r="A4064" s="6" t="inlineStr">
        <is>
          <t>UNIVERSE_RELATIONSHIP_AUDIT</t>
        </is>
      </c>
      <c r="B4064" s="6" t="inlineStr">
        <is>
          <t>cabina-universal-d</t>
        </is>
      </c>
      <c r="C4064" s="6" t="inlineStr">
        <is>
          <t>C:/Users/enzo1/Documents/GitHub/cabina-universal-d/outputs/sdu-single-item-analysis-5/dataverse_operating_model.json</t>
        </is>
      </c>
      <c r="D4064" s="6" t="inlineStr">
        <is>
          <t>data</t>
        </is>
      </c>
      <c r="E4064" s="6" t="inlineStr">
        <is>
          <t>C:/Users/enzo1/Documents/GitHub/cabina-universal-d/README.md</t>
        </is>
      </c>
      <c r="F4064" s="6" t="inlineStr">
        <is>
          <t>C:/Users/enzo1/PROJEC CDX/README.md</t>
        </is>
      </c>
      <c r="G4064" s="6" t="inlineStr">
        <is>
          <t>activo</t>
        </is>
      </c>
      <c r="H4064" s="6" t="inlineStr">
        <is>
          <t>cabina-universal-d/README.md</t>
        </is>
      </c>
    </row>
    <row r="4065">
      <c r="A4065" s="4" t="inlineStr">
        <is>
          <t>UNIVERSE_RELATIONSHIP_AUDIT</t>
        </is>
      </c>
      <c r="B4065" s="4" t="inlineStr">
        <is>
          <t>cabina-universal-d</t>
        </is>
      </c>
      <c r="C4065" s="4" t="inlineStr">
        <is>
          <t>C:/Users/enzo1/Documents/GitHub/cabina-universal-d/outputs/sdu-single-item-analysis-5/dataverse_relationships.json</t>
        </is>
      </c>
      <c r="D4065" s="4" t="inlineStr">
        <is>
          <t>data</t>
        </is>
      </c>
      <c r="E4065" s="4" t="inlineStr">
        <is>
          <t>C:/Users/enzo1/Documents/GitHub/cabina-universal-d/README.md</t>
        </is>
      </c>
      <c r="F4065" s="4" t="inlineStr">
        <is>
          <t>C:/Users/enzo1/PROJEC CDX/README.md</t>
        </is>
      </c>
      <c r="G4065" s="4" t="inlineStr">
        <is>
          <t>activo</t>
        </is>
      </c>
      <c r="H4065" s="4" t="inlineStr">
        <is>
          <t>cabina-universal-d/README.md</t>
        </is>
      </c>
    </row>
    <row r="4066">
      <c r="A4066" s="6" t="inlineStr">
        <is>
          <t>UNIVERSE_RELATIONSHIP_AUDIT</t>
        </is>
      </c>
      <c r="B4066" s="6" t="inlineStr">
        <is>
          <t>cabina-universal-d</t>
        </is>
      </c>
      <c r="C4066" s="6" t="inlineStr">
        <is>
          <t>C:/Users/enzo1/Documents/GitHub/cabina-universal-d/outputs/sdu-single-item-analysis-5/dataverse_upsert_plan.json</t>
        </is>
      </c>
      <c r="D4066" s="6" t="inlineStr">
        <is>
          <t>data</t>
        </is>
      </c>
      <c r="E4066" s="6" t="inlineStr">
        <is>
          <t>C:/Users/enzo1/Documents/GitHub/cabina-universal-d/README.md</t>
        </is>
      </c>
      <c r="F4066" s="6" t="inlineStr">
        <is>
          <t>C:/Users/enzo1/PROJEC CDX/README.md</t>
        </is>
      </c>
      <c r="G4066" s="6" t="inlineStr">
        <is>
          <t>activo</t>
        </is>
      </c>
      <c r="H4066" s="6" t="inlineStr">
        <is>
          <t>cabina-universal-d/README.md</t>
        </is>
      </c>
    </row>
    <row r="4067">
      <c r="A4067" s="4" t="inlineStr">
        <is>
          <t>UNIVERSE_RELATIONSHIP_AUDIT</t>
        </is>
      </c>
      <c r="B4067" s="4" t="inlineStr">
        <is>
          <t>cabina-universal-d</t>
        </is>
      </c>
      <c r="C4067" s="4" t="inlineStr">
        <is>
          <t>C:/Users/enzo1/Documents/GitHub/cabina-universal-d/outputs/sdu-single-item-analysis-6</t>
        </is>
      </c>
      <c r="D4067" s="4" t="inlineStr">
        <is>
          <t>folder</t>
        </is>
      </c>
      <c r="E4067" s="4" t="inlineStr">
        <is>
          <t>C:/Users/enzo1/Documents/GitHub/cabina-universal-d/README.md</t>
        </is>
      </c>
      <c r="F4067" s="4" t="inlineStr">
        <is>
          <t>C:/Users/enzo1/PROJEC CDX/README.md</t>
        </is>
      </c>
      <c r="G4067" s="4" t="inlineStr">
        <is>
          <t>activo</t>
        </is>
      </c>
      <c r="H4067" s="4" t="inlineStr">
        <is>
          <t>cabina-universal-d/README.md</t>
        </is>
      </c>
    </row>
    <row r="4068">
      <c r="A4068" s="6" t="inlineStr">
        <is>
          <t>UNIVERSE_RELATIONSHIP_AUDIT</t>
        </is>
      </c>
      <c r="B4068" s="6" t="inlineStr">
        <is>
          <t>cabina-universal-d</t>
        </is>
      </c>
      <c r="C4068" s="6" t="inlineStr">
        <is>
          <t>C:/Users/enzo1/Documents/GitHub/cabina-universal-d/outputs/sdu-single-item-analysis-6/agent_dataverse_contract.json</t>
        </is>
      </c>
      <c r="D4068" s="6" t="inlineStr">
        <is>
          <t>data</t>
        </is>
      </c>
      <c r="E4068" s="6" t="inlineStr">
        <is>
          <t>C:/Users/enzo1/Documents/GitHub/cabina-universal-d/README.md</t>
        </is>
      </c>
      <c r="F4068" s="6" t="inlineStr">
        <is>
          <t>C:/Users/enzo1/PROJEC CDX/README.md</t>
        </is>
      </c>
      <c r="G4068" s="6" t="inlineStr">
        <is>
          <t>activo</t>
        </is>
      </c>
      <c r="H4068" s="6" t="inlineStr">
        <is>
          <t>cabina-universal-d/README.md</t>
        </is>
      </c>
    </row>
    <row r="4069">
      <c r="A4069" s="4" t="inlineStr">
        <is>
          <t>UNIVERSE_RELATIONSHIP_AUDIT</t>
        </is>
      </c>
      <c r="B4069" s="4" t="inlineStr">
        <is>
          <t>cabina-universal-d</t>
        </is>
      </c>
      <c r="C4069" s="4" t="inlineStr">
        <is>
          <t>C:/Users/enzo1/Documents/GitHub/cabina-universal-d/outputs/sdu-single-item-analysis-6/anubis-gate.json</t>
        </is>
      </c>
      <c r="D4069" s="4" t="inlineStr">
        <is>
          <t>data</t>
        </is>
      </c>
      <c r="E4069" s="4" t="inlineStr">
        <is>
          <t>C:/Users/enzo1/Documents/GitHub/cabina-universal-d/README.md</t>
        </is>
      </c>
      <c r="F4069" s="4" t="inlineStr">
        <is>
          <t>C:/Users/enzo1/PROJEC CDX/README.md</t>
        </is>
      </c>
      <c r="G4069" s="4" t="inlineStr">
        <is>
          <t>activo</t>
        </is>
      </c>
      <c r="H4069" s="4" t="inlineStr">
        <is>
          <t>cabina-universal-d/README.md</t>
        </is>
      </c>
    </row>
    <row r="4070">
      <c r="A4070" s="6" t="inlineStr">
        <is>
          <t>UNIVERSE_RELATIONSHIP_AUDIT</t>
        </is>
      </c>
      <c r="B4070" s="6" t="inlineStr">
        <is>
          <t>cabina-universal-d</t>
        </is>
      </c>
      <c r="C4070" s="6" t="inlineStr">
        <is>
          <t>C:/Users/enzo1/Documents/GitHub/cabina-universal-d/outputs/sdu-single-item-analysis-6/dataverse_entities.json</t>
        </is>
      </c>
      <c r="D4070" s="6" t="inlineStr">
        <is>
          <t>data</t>
        </is>
      </c>
      <c r="E4070" s="6" t="inlineStr">
        <is>
          <t>C:/Users/enzo1/Documents/GitHub/cabina-universal-d/README.md</t>
        </is>
      </c>
      <c r="F4070" s="6" t="inlineStr">
        <is>
          <t>C:/Users/enzo1/PROJEC CDX/README.md</t>
        </is>
      </c>
      <c r="G4070" s="6" t="inlineStr">
        <is>
          <t>activo</t>
        </is>
      </c>
      <c r="H4070" s="6" t="inlineStr">
        <is>
          <t>cabina-universal-d/README.md</t>
        </is>
      </c>
    </row>
    <row r="4071">
      <c r="A4071" s="4" t="inlineStr">
        <is>
          <t>UNIVERSE_RELATIONSHIP_AUDIT</t>
        </is>
      </c>
      <c r="B4071" s="4" t="inlineStr">
        <is>
          <t>cabina-universal-d</t>
        </is>
      </c>
      <c r="C4071" s="4" t="inlineStr">
        <is>
          <t>C:/Users/enzo1/Documents/GitHub/cabina-universal-d/outputs/sdu-single-item-analysis-6/dataverse_operating_model.json</t>
        </is>
      </c>
      <c r="D4071" s="4" t="inlineStr">
        <is>
          <t>data</t>
        </is>
      </c>
      <c r="E4071" s="4" t="inlineStr">
        <is>
          <t>C:/Users/enzo1/Documents/GitHub/cabina-universal-d/README.md</t>
        </is>
      </c>
      <c r="F4071" s="4" t="inlineStr">
        <is>
          <t>C:/Users/enzo1/PROJEC CDX/README.md</t>
        </is>
      </c>
      <c r="G4071" s="4" t="inlineStr">
        <is>
          <t>activo</t>
        </is>
      </c>
      <c r="H4071" s="4" t="inlineStr">
        <is>
          <t>cabina-universal-d/README.md</t>
        </is>
      </c>
    </row>
    <row r="4072">
      <c r="A4072" s="6" t="inlineStr">
        <is>
          <t>UNIVERSE_RELATIONSHIP_AUDIT</t>
        </is>
      </c>
      <c r="B4072" s="6" t="inlineStr">
        <is>
          <t>cabina-universal-d</t>
        </is>
      </c>
      <c r="C4072" s="6" t="inlineStr">
        <is>
          <t>C:/Users/enzo1/Documents/GitHub/cabina-universal-d/outputs/sdu-single-item-analysis-6/dataverse_relationships.json</t>
        </is>
      </c>
      <c r="D4072" s="6" t="inlineStr">
        <is>
          <t>data</t>
        </is>
      </c>
      <c r="E4072" s="6" t="inlineStr">
        <is>
          <t>C:/Users/enzo1/Documents/GitHub/cabina-universal-d/README.md</t>
        </is>
      </c>
      <c r="F4072" s="6" t="inlineStr">
        <is>
          <t>C:/Users/enzo1/PROJEC CDX/README.md</t>
        </is>
      </c>
      <c r="G4072" s="6" t="inlineStr">
        <is>
          <t>activo</t>
        </is>
      </c>
      <c r="H4072" s="6" t="inlineStr">
        <is>
          <t>cabina-universal-d/README.md</t>
        </is>
      </c>
    </row>
    <row r="4073">
      <c r="A4073" s="4" t="inlineStr">
        <is>
          <t>UNIVERSE_RELATIONSHIP_AUDIT</t>
        </is>
      </c>
      <c r="B4073" s="4" t="inlineStr">
        <is>
          <t>cabina-universal-d</t>
        </is>
      </c>
      <c r="C4073" s="4" t="inlineStr">
        <is>
          <t>C:/Users/enzo1/Documents/GitHub/cabina-universal-d/outputs/sdu-single-item-analysis-6/dataverse_upsert_plan.json</t>
        </is>
      </c>
      <c r="D4073" s="4" t="inlineStr">
        <is>
          <t>data</t>
        </is>
      </c>
      <c r="E4073" s="4" t="inlineStr">
        <is>
          <t>C:/Users/enzo1/Documents/GitHub/cabina-universal-d/README.md</t>
        </is>
      </c>
      <c r="F4073" s="4" t="inlineStr">
        <is>
          <t>C:/Users/enzo1/PROJEC CDX/README.md</t>
        </is>
      </c>
      <c r="G4073" s="4" t="inlineStr">
        <is>
          <t>activo</t>
        </is>
      </c>
      <c r="H4073" s="4" t="inlineStr">
        <is>
          <t>cabina-universal-d/README.md</t>
        </is>
      </c>
    </row>
    <row r="4074">
      <c r="A4074" s="6" t="inlineStr">
        <is>
          <t>UNIVERSE_RELATIONSHIP_AUDIT</t>
        </is>
      </c>
      <c r="B4074" s="6" t="inlineStr">
        <is>
          <t>cabina-universal-d</t>
        </is>
      </c>
      <c r="C4074" s="6" t="inlineStr">
        <is>
          <t>C:/Users/enzo1/Documents/GitHub/cabina-universal-d/outputs/sdu-single-item-analysis-7</t>
        </is>
      </c>
      <c r="D4074" s="6" t="inlineStr">
        <is>
          <t>folder</t>
        </is>
      </c>
      <c r="E4074" s="6" t="inlineStr">
        <is>
          <t>C:/Users/enzo1/Documents/GitHub/cabina-universal-d/README.md</t>
        </is>
      </c>
      <c r="F4074" s="6" t="inlineStr">
        <is>
          <t>C:/Users/enzo1/PROJEC CDX/README.md</t>
        </is>
      </c>
      <c r="G4074" s="6" t="inlineStr">
        <is>
          <t>activo</t>
        </is>
      </c>
      <c r="H4074" s="6" t="inlineStr">
        <is>
          <t>cabina-universal-d/README.md</t>
        </is>
      </c>
    </row>
    <row r="4075">
      <c r="A4075" s="4" t="inlineStr">
        <is>
          <t>UNIVERSE_RELATIONSHIP_AUDIT</t>
        </is>
      </c>
      <c r="B4075" s="4" t="inlineStr">
        <is>
          <t>cabina-universal-d</t>
        </is>
      </c>
      <c r="C4075" s="4" t="inlineStr">
        <is>
          <t>C:/Users/enzo1/Documents/GitHub/cabina-universal-d/outputs/sdu-single-item-analysis-7/agent_dataverse_contract.json</t>
        </is>
      </c>
      <c r="D4075" s="4" t="inlineStr">
        <is>
          <t>data</t>
        </is>
      </c>
      <c r="E4075" s="4" t="inlineStr">
        <is>
          <t>C:/Users/enzo1/Documents/GitHub/cabina-universal-d/README.md</t>
        </is>
      </c>
      <c r="F4075" s="4" t="inlineStr">
        <is>
          <t>C:/Users/enzo1/PROJEC CDX/README.md</t>
        </is>
      </c>
      <c r="G4075" s="4" t="inlineStr">
        <is>
          <t>activo</t>
        </is>
      </c>
      <c r="H4075" s="4" t="inlineStr">
        <is>
          <t>cabina-universal-d/README.md</t>
        </is>
      </c>
    </row>
    <row r="4076">
      <c r="A4076" s="6" t="inlineStr">
        <is>
          <t>UNIVERSE_RELATIONSHIP_AUDIT</t>
        </is>
      </c>
      <c r="B4076" s="6" t="inlineStr">
        <is>
          <t>cabina-universal-d</t>
        </is>
      </c>
      <c r="C4076" s="6" t="inlineStr">
        <is>
          <t>C:/Users/enzo1/Documents/GitHub/cabina-universal-d/outputs/sdu-single-item-analysis-7/anubis-gate.json</t>
        </is>
      </c>
      <c r="D4076" s="6" t="inlineStr">
        <is>
          <t>data</t>
        </is>
      </c>
      <c r="E4076" s="6" t="inlineStr">
        <is>
          <t>C:/Users/enzo1/Documents/GitHub/cabina-universal-d/README.md</t>
        </is>
      </c>
      <c r="F4076" s="6" t="inlineStr">
        <is>
          <t>C:/Users/enzo1/PROJEC CDX/README.md</t>
        </is>
      </c>
      <c r="G4076" s="6" t="inlineStr">
        <is>
          <t>activo</t>
        </is>
      </c>
      <c r="H4076" s="6" t="inlineStr">
        <is>
          <t>cabina-universal-d/README.md</t>
        </is>
      </c>
    </row>
    <row r="4077">
      <c r="A4077" s="4" t="inlineStr">
        <is>
          <t>UNIVERSE_RELATIONSHIP_AUDIT</t>
        </is>
      </c>
      <c r="B4077" s="4" t="inlineStr">
        <is>
          <t>cabina-universal-d</t>
        </is>
      </c>
      <c r="C4077" s="4" t="inlineStr">
        <is>
          <t>C:/Users/enzo1/Documents/GitHub/cabina-universal-d/outputs/sdu-single-item-analysis-7/dataverse_entities.json</t>
        </is>
      </c>
      <c r="D4077" s="4" t="inlineStr">
        <is>
          <t>data</t>
        </is>
      </c>
      <c r="E4077" s="4" t="inlineStr">
        <is>
          <t>C:/Users/enzo1/Documents/GitHub/cabina-universal-d/README.md</t>
        </is>
      </c>
      <c r="F4077" s="4" t="inlineStr">
        <is>
          <t>C:/Users/enzo1/PROJEC CDX/README.md</t>
        </is>
      </c>
      <c r="G4077" s="4" t="inlineStr">
        <is>
          <t>activo</t>
        </is>
      </c>
      <c r="H4077" s="4" t="inlineStr">
        <is>
          <t>cabina-universal-d/README.md</t>
        </is>
      </c>
    </row>
    <row r="4078">
      <c r="A4078" s="6" t="inlineStr">
        <is>
          <t>UNIVERSE_RELATIONSHIP_AUDIT</t>
        </is>
      </c>
      <c r="B4078" s="6" t="inlineStr">
        <is>
          <t>cabina-universal-d</t>
        </is>
      </c>
      <c r="C4078" s="6" t="inlineStr">
        <is>
          <t>C:/Users/enzo1/Documents/GitHub/cabina-universal-d/outputs/sdu-single-item-analysis-7/dataverse_operating_model.json</t>
        </is>
      </c>
      <c r="D4078" s="6" t="inlineStr">
        <is>
          <t>data</t>
        </is>
      </c>
      <c r="E4078" s="6" t="inlineStr">
        <is>
          <t>C:/Users/enzo1/Documents/GitHub/cabina-universal-d/README.md</t>
        </is>
      </c>
      <c r="F4078" s="6" t="inlineStr">
        <is>
          <t>C:/Users/enzo1/PROJEC CDX/README.md</t>
        </is>
      </c>
      <c r="G4078" s="6" t="inlineStr">
        <is>
          <t>activo</t>
        </is>
      </c>
      <c r="H4078" s="6" t="inlineStr">
        <is>
          <t>cabina-universal-d/README.md</t>
        </is>
      </c>
    </row>
    <row r="4079">
      <c r="A4079" s="4" t="inlineStr">
        <is>
          <t>UNIVERSE_RELATIONSHIP_AUDIT</t>
        </is>
      </c>
      <c r="B4079" s="4" t="inlineStr">
        <is>
          <t>cabina-universal-d</t>
        </is>
      </c>
      <c r="C4079" s="4" t="inlineStr">
        <is>
          <t>C:/Users/enzo1/Documents/GitHub/cabina-universal-d/outputs/sdu-single-item-analysis-7/dataverse_relationships.json</t>
        </is>
      </c>
      <c r="D4079" s="4" t="inlineStr">
        <is>
          <t>data</t>
        </is>
      </c>
      <c r="E4079" s="4" t="inlineStr">
        <is>
          <t>C:/Users/enzo1/Documents/GitHub/cabina-universal-d/README.md</t>
        </is>
      </c>
      <c r="F4079" s="4" t="inlineStr">
        <is>
          <t>C:/Users/enzo1/PROJEC CDX/README.md</t>
        </is>
      </c>
      <c r="G4079" s="4" t="inlineStr">
        <is>
          <t>activo</t>
        </is>
      </c>
      <c r="H4079" s="4" t="inlineStr">
        <is>
          <t>cabina-universal-d/README.md</t>
        </is>
      </c>
    </row>
    <row r="4080">
      <c r="A4080" s="6" t="inlineStr">
        <is>
          <t>UNIVERSE_RELATIONSHIP_AUDIT</t>
        </is>
      </c>
      <c r="B4080" s="6" t="inlineStr">
        <is>
          <t>cabina-universal-d</t>
        </is>
      </c>
      <c r="C4080" s="6" t="inlineStr">
        <is>
          <t>C:/Users/enzo1/Documents/GitHub/cabina-universal-d/outputs/sdu-single-item-analysis-7/dataverse_upsert_plan.json</t>
        </is>
      </c>
      <c r="D4080" s="6" t="inlineStr">
        <is>
          <t>data</t>
        </is>
      </c>
      <c r="E4080" s="6" t="inlineStr">
        <is>
          <t>C:/Users/enzo1/Documents/GitHub/cabina-universal-d/README.md</t>
        </is>
      </c>
      <c r="F4080" s="6" t="inlineStr">
        <is>
          <t>C:/Users/enzo1/PROJEC CDX/README.md</t>
        </is>
      </c>
      <c r="G4080" s="6" t="inlineStr">
        <is>
          <t>activo</t>
        </is>
      </c>
      <c r="H4080" s="6" t="inlineStr">
        <is>
          <t>cabina-universal-d/README.md</t>
        </is>
      </c>
    </row>
    <row r="4081">
      <c r="A4081" s="4" t="inlineStr">
        <is>
          <t>UNIVERSE_RELATIONSHIP_AUDIT</t>
        </is>
      </c>
      <c r="B4081" s="4" t="inlineStr">
        <is>
          <t>cabina-universal-d</t>
        </is>
      </c>
      <c r="C4081" s="4" t="inlineStr">
        <is>
          <t>C:/Users/enzo1/Documents/GitHub/cabina-universal-d/outputs/sdu-single-item-analysis-8</t>
        </is>
      </c>
      <c r="D4081" s="4" t="inlineStr">
        <is>
          <t>folder</t>
        </is>
      </c>
      <c r="E4081" s="4" t="inlineStr">
        <is>
          <t>C:/Users/enzo1/Documents/GitHub/cabina-universal-d/README.md</t>
        </is>
      </c>
      <c r="F4081" s="4" t="inlineStr">
        <is>
          <t>C:/Users/enzo1/PROJEC CDX/README.md</t>
        </is>
      </c>
      <c r="G4081" s="4" t="inlineStr">
        <is>
          <t>activo</t>
        </is>
      </c>
      <c r="H4081" s="4" t="inlineStr">
        <is>
          <t>cabina-universal-d/README.md</t>
        </is>
      </c>
    </row>
    <row r="4082">
      <c r="A4082" s="6" t="inlineStr">
        <is>
          <t>UNIVERSE_RELATIONSHIP_AUDIT</t>
        </is>
      </c>
      <c r="B4082" s="6" t="inlineStr">
        <is>
          <t>cabina-universal-d</t>
        </is>
      </c>
      <c r="C4082" s="6" t="inlineStr">
        <is>
          <t>C:/Users/enzo1/Documents/GitHub/cabina-universal-d/outputs/sdu-single-item-analysis-8/agent_dataverse_contract.json</t>
        </is>
      </c>
      <c r="D4082" s="6" t="inlineStr">
        <is>
          <t>data</t>
        </is>
      </c>
      <c r="E4082" s="6" t="inlineStr">
        <is>
          <t>C:/Users/enzo1/Documents/GitHub/cabina-universal-d/README.md</t>
        </is>
      </c>
      <c r="F4082" s="6" t="inlineStr">
        <is>
          <t>C:/Users/enzo1/PROJEC CDX/README.md</t>
        </is>
      </c>
      <c r="G4082" s="6" t="inlineStr">
        <is>
          <t>activo</t>
        </is>
      </c>
      <c r="H4082" s="6" t="inlineStr">
        <is>
          <t>cabina-universal-d/README.md</t>
        </is>
      </c>
    </row>
    <row r="4083">
      <c r="A4083" s="4" t="inlineStr">
        <is>
          <t>UNIVERSE_RELATIONSHIP_AUDIT</t>
        </is>
      </c>
      <c r="B4083" s="4" t="inlineStr">
        <is>
          <t>cabina-universal-d</t>
        </is>
      </c>
      <c r="C4083" s="4" t="inlineStr">
        <is>
          <t>C:/Users/enzo1/Documents/GitHub/cabina-universal-d/outputs/sdu-single-item-analysis-8/anubis-gate.json</t>
        </is>
      </c>
      <c r="D4083" s="4" t="inlineStr">
        <is>
          <t>data</t>
        </is>
      </c>
      <c r="E4083" s="4" t="inlineStr">
        <is>
          <t>C:/Users/enzo1/Documents/GitHub/cabina-universal-d/README.md</t>
        </is>
      </c>
      <c r="F4083" s="4" t="inlineStr">
        <is>
          <t>C:/Users/enzo1/PROJEC CDX/README.md</t>
        </is>
      </c>
      <c r="G4083" s="4" t="inlineStr">
        <is>
          <t>activo</t>
        </is>
      </c>
      <c r="H4083" s="4" t="inlineStr">
        <is>
          <t>cabina-universal-d/README.md</t>
        </is>
      </c>
    </row>
    <row r="4084">
      <c r="A4084" s="6" t="inlineStr">
        <is>
          <t>UNIVERSE_RELATIONSHIP_AUDIT</t>
        </is>
      </c>
      <c r="B4084" s="6" t="inlineStr">
        <is>
          <t>cabina-universal-d</t>
        </is>
      </c>
      <c r="C4084" s="6" t="inlineStr">
        <is>
          <t>C:/Users/enzo1/Documents/GitHub/cabina-universal-d/outputs/sdu-single-item-analysis-8/dataverse_entities.json</t>
        </is>
      </c>
      <c r="D4084" s="6" t="inlineStr">
        <is>
          <t>data</t>
        </is>
      </c>
      <c r="E4084" s="6" t="inlineStr">
        <is>
          <t>C:/Users/enzo1/Documents/GitHub/cabina-universal-d/README.md</t>
        </is>
      </c>
      <c r="F4084" s="6" t="inlineStr">
        <is>
          <t>C:/Users/enzo1/PROJEC CDX/README.md</t>
        </is>
      </c>
      <c r="G4084" s="6" t="inlineStr">
        <is>
          <t>activo</t>
        </is>
      </c>
      <c r="H4084" s="6" t="inlineStr">
        <is>
          <t>cabina-universal-d/README.md</t>
        </is>
      </c>
    </row>
    <row r="4085">
      <c r="A4085" s="4" t="inlineStr">
        <is>
          <t>UNIVERSE_RELATIONSHIP_AUDIT</t>
        </is>
      </c>
      <c r="B4085" s="4" t="inlineStr">
        <is>
          <t>cabina-universal-d</t>
        </is>
      </c>
      <c r="C4085" s="4" t="inlineStr">
        <is>
          <t>C:/Users/enzo1/Documents/GitHub/cabina-universal-d/outputs/sdu-single-item-analysis-8/dataverse_operating_model.json</t>
        </is>
      </c>
      <c r="D4085" s="4" t="inlineStr">
        <is>
          <t>data</t>
        </is>
      </c>
      <c r="E4085" s="4" t="inlineStr">
        <is>
          <t>C:/Users/enzo1/Documents/GitHub/cabina-universal-d/README.md</t>
        </is>
      </c>
      <c r="F4085" s="4" t="inlineStr">
        <is>
          <t>C:/Users/enzo1/PROJEC CDX/README.md</t>
        </is>
      </c>
      <c r="G4085" s="4" t="inlineStr">
        <is>
          <t>activo</t>
        </is>
      </c>
      <c r="H4085" s="4" t="inlineStr">
        <is>
          <t>cabina-universal-d/README.md</t>
        </is>
      </c>
    </row>
    <row r="4086">
      <c r="A4086" s="6" t="inlineStr">
        <is>
          <t>UNIVERSE_RELATIONSHIP_AUDIT</t>
        </is>
      </c>
      <c r="B4086" s="6" t="inlineStr">
        <is>
          <t>cabina-universal-d</t>
        </is>
      </c>
      <c r="C4086" s="6" t="inlineStr">
        <is>
          <t>C:/Users/enzo1/Documents/GitHub/cabina-universal-d/outputs/sdu-single-item-analysis-8/dataverse_relationships.json</t>
        </is>
      </c>
      <c r="D4086" s="6" t="inlineStr">
        <is>
          <t>data</t>
        </is>
      </c>
      <c r="E4086" s="6" t="inlineStr">
        <is>
          <t>C:/Users/enzo1/Documents/GitHub/cabina-universal-d/README.md</t>
        </is>
      </c>
      <c r="F4086" s="6" t="inlineStr">
        <is>
          <t>C:/Users/enzo1/PROJEC CDX/README.md</t>
        </is>
      </c>
      <c r="G4086" s="6" t="inlineStr">
        <is>
          <t>activo</t>
        </is>
      </c>
      <c r="H4086" s="6" t="inlineStr">
        <is>
          <t>cabina-universal-d/README.md</t>
        </is>
      </c>
    </row>
    <row r="4087">
      <c r="A4087" s="4" t="inlineStr">
        <is>
          <t>UNIVERSE_RELATIONSHIP_AUDIT</t>
        </is>
      </c>
      <c r="B4087" s="4" t="inlineStr">
        <is>
          <t>cabina-universal-d</t>
        </is>
      </c>
      <c r="C4087" s="4" t="inlineStr">
        <is>
          <t>C:/Users/enzo1/Documents/GitHub/cabina-universal-d/outputs/sdu-single-item-analysis-8/dataverse_upsert_plan.json</t>
        </is>
      </c>
      <c r="D4087" s="4" t="inlineStr">
        <is>
          <t>data</t>
        </is>
      </c>
      <c r="E4087" s="4" t="inlineStr">
        <is>
          <t>C:/Users/enzo1/Documents/GitHub/cabina-universal-d/README.md</t>
        </is>
      </c>
      <c r="F4087" s="4" t="inlineStr">
        <is>
          <t>C:/Users/enzo1/PROJEC CDX/README.md</t>
        </is>
      </c>
      <c r="G4087" s="4" t="inlineStr">
        <is>
          <t>activo</t>
        </is>
      </c>
      <c r="H4087" s="4" t="inlineStr">
        <is>
          <t>cabina-universal-d/README.md</t>
        </is>
      </c>
    </row>
    <row r="4088">
      <c r="A4088" s="6" t="inlineStr">
        <is>
          <t>UNIVERSE_RELATIONSHIP_AUDIT</t>
        </is>
      </c>
      <c r="B4088" s="6" t="inlineStr">
        <is>
          <t>cabina-universal-d</t>
        </is>
      </c>
      <c r="C4088" s="6" t="inlineStr">
        <is>
          <t>C:/Users/enzo1/Documents/GitHub/cabina-universal-d/outputs/sdu-single-item-analysis-9</t>
        </is>
      </c>
      <c r="D4088" s="6" t="inlineStr">
        <is>
          <t>folder</t>
        </is>
      </c>
      <c r="E4088" s="6" t="inlineStr">
        <is>
          <t>C:/Users/enzo1/Documents/GitHub/cabina-universal-d/README.md</t>
        </is>
      </c>
      <c r="F4088" s="6" t="inlineStr">
        <is>
          <t>C:/Users/enzo1/PROJEC CDX/README.md</t>
        </is>
      </c>
      <c r="G4088" s="6" t="inlineStr">
        <is>
          <t>activo</t>
        </is>
      </c>
      <c r="H4088" s="6" t="inlineStr">
        <is>
          <t>cabina-universal-d/README.md</t>
        </is>
      </c>
    </row>
    <row r="4089">
      <c r="A4089" s="4" t="inlineStr">
        <is>
          <t>UNIVERSE_RELATIONSHIP_AUDIT</t>
        </is>
      </c>
      <c r="B4089" s="4" t="inlineStr">
        <is>
          <t>cabina-universal-d</t>
        </is>
      </c>
      <c r="C4089" s="4" t="inlineStr">
        <is>
          <t>C:/Users/enzo1/Documents/GitHub/cabina-universal-d/outputs/sdu-single-item-analysis-9/agent_dataverse_contract.json</t>
        </is>
      </c>
      <c r="D4089" s="4" t="inlineStr">
        <is>
          <t>data</t>
        </is>
      </c>
      <c r="E4089" s="4" t="inlineStr">
        <is>
          <t>C:/Users/enzo1/Documents/GitHub/cabina-universal-d/README.md</t>
        </is>
      </c>
      <c r="F4089" s="4" t="inlineStr">
        <is>
          <t>C:/Users/enzo1/PROJEC CDX/README.md</t>
        </is>
      </c>
      <c r="G4089" s="4" t="inlineStr">
        <is>
          <t>activo</t>
        </is>
      </c>
      <c r="H4089" s="4" t="inlineStr">
        <is>
          <t>cabina-universal-d/README.md</t>
        </is>
      </c>
    </row>
    <row r="4090">
      <c r="A4090" s="6" t="inlineStr">
        <is>
          <t>UNIVERSE_RELATIONSHIP_AUDIT</t>
        </is>
      </c>
      <c r="B4090" s="6" t="inlineStr">
        <is>
          <t>cabina-universal-d</t>
        </is>
      </c>
      <c r="C4090" s="6" t="inlineStr">
        <is>
          <t>C:/Users/enzo1/Documents/GitHub/cabina-universal-d/outputs/sdu-single-item-analysis-9/anubis-gate.json</t>
        </is>
      </c>
      <c r="D4090" s="6" t="inlineStr">
        <is>
          <t>data</t>
        </is>
      </c>
      <c r="E4090" s="6" t="inlineStr">
        <is>
          <t>C:/Users/enzo1/Documents/GitHub/cabina-universal-d/README.md</t>
        </is>
      </c>
      <c r="F4090" s="6" t="inlineStr">
        <is>
          <t>C:/Users/enzo1/PROJEC CDX/README.md</t>
        </is>
      </c>
      <c r="G4090" s="6" t="inlineStr">
        <is>
          <t>activo</t>
        </is>
      </c>
      <c r="H4090" s="6" t="inlineStr">
        <is>
          <t>cabina-universal-d/README.md</t>
        </is>
      </c>
    </row>
    <row r="4091">
      <c r="A4091" s="4" t="inlineStr">
        <is>
          <t>UNIVERSE_RELATIONSHIP_AUDIT</t>
        </is>
      </c>
      <c r="B4091" s="4" t="inlineStr">
        <is>
          <t>cabina-universal-d</t>
        </is>
      </c>
      <c r="C4091" s="4" t="inlineStr">
        <is>
          <t>C:/Users/enzo1/Documents/GitHub/cabina-universal-d/outputs/sdu-single-item-analysis-9/dataverse_entities.json</t>
        </is>
      </c>
      <c r="D4091" s="4" t="inlineStr">
        <is>
          <t>data</t>
        </is>
      </c>
      <c r="E4091" s="4" t="inlineStr">
        <is>
          <t>C:/Users/enzo1/Documents/GitHub/cabina-universal-d/README.md</t>
        </is>
      </c>
      <c r="F4091" s="4" t="inlineStr">
        <is>
          <t>C:/Users/enzo1/PROJEC CDX/README.md</t>
        </is>
      </c>
      <c r="G4091" s="4" t="inlineStr">
        <is>
          <t>activo</t>
        </is>
      </c>
      <c r="H4091" s="4" t="inlineStr">
        <is>
          <t>cabina-universal-d/README.md</t>
        </is>
      </c>
    </row>
    <row r="4092">
      <c r="A4092" s="6" t="inlineStr">
        <is>
          <t>UNIVERSE_RELATIONSHIP_AUDIT</t>
        </is>
      </c>
      <c r="B4092" s="6" t="inlineStr">
        <is>
          <t>cabina-universal-d</t>
        </is>
      </c>
      <c r="C4092" s="6" t="inlineStr">
        <is>
          <t>C:/Users/enzo1/Documents/GitHub/cabina-universal-d/outputs/sdu-single-item-analysis-9/dataverse_operating_model.json</t>
        </is>
      </c>
      <c r="D4092" s="6" t="inlineStr">
        <is>
          <t>data</t>
        </is>
      </c>
      <c r="E4092" s="6" t="inlineStr">
        <is>
          <t>C:/Users/enzo1/Documents/GitHub/cabina-universal-d/README.md</t>
        </is>
      </c>
      <c r="F4092" s="6" t="inlineStr">
        <is>
          <t>C:/Users/enzo1/PROJEC CDX/README.md</t>
        </is>
      </c>
      <c r="G4092" s="6" t="inlineStr">
        <is>
          <t>activo</t>
        </is>
      </c>
      <c r="H4092" s="6" t="inlineStr">
        <is>
          <t>cabina-universal-d/README.md</t>
        </is>
      </c>
    </row>
    <row r="4093">
      <c r="A4093" s="4" t="inlineStr">
        <is>
          <t>UNIVERSE_RELATIONSHIP_AUDIT</t>
        </is>
      </c>
      <c r="B4093" s="4" t="inlineStr">
        <is>
          <t>cabina-universal-d</t>
        </is>
      </c>
      <c r="C4093" s="4" t="inlineStr">
        <is>
          <t>C:/Users/enzo1/Documents/GitHub/cabina-universal-d/outputs/sdu-single-item-analysis-9/dataverse_relationships.json</t>
        </is>
      </c>
      <c r="D4093" s="4" t="inlineStr">
        <is>
          <t>data</t>
        </is>
      </c>
      <c r="E4093" s="4" t="inlineStr">
        <is>
          <t>C:/Users/enzo1/Documents/GitHub/cabina-universal-d/README.md</t>
        </is>
      </c>
      <c r="F4093" s="4" t="inlineStr">
        <is>
          <t>C:/Users/enzo1/PROJEC CDX/README.md</t>
        </is>
      </c>
      <c r="G4093" s="4" t="inlineStr">
        <is>
          <t>activo</t>
        </is>
      </c>
      <c r="H4093" s="4" t="inlineStr">
        <is>
          <t>cabina-universal-d/README.md</t>
        </is>
      </c>
    </row>
    <row r="4094">
      <c r="A4094" s="6" t="inlineStr">
        <is>
          <t>UNIVERSE_RELATIONSHIP_AUDIT</t>
        </is>
      </c>
      <c r="B4094" s="6" t="inlineStr">
        <is>
          <t>cabina-universal-d</t>
        </is>
      </c>
      <c r="C4094" s="6" t="inlineStr">
        <is>
          <t>C:/Users/enzo1/Documents/GitHub/cabina-universal-d/outputs/sdu-single-item-analysis-9/dataverse_upsert_plan.json</t>
        </is>
      </c>
      <c r="D4094" s="6" t="inlineStr">
        <is>
          <t>data</t>
        </is>
      </c>
      <c r="E4094" s="6" t="inlineStr">
        <is>
          <t>C:/Users/enzo1/Documents/GitHub/cabina-universal-d/README.md</t>
        </is>
      </c>
      <c r="F4094" s="6" t="inlineStr">
        <is>
          <t>C:/Users/enzo1/PROJEC CDX/README.md</t>
        </is>
      </c>
      <c r="G4094" s="6" t="inlineStr">
        <is>
          <t>activo</t>
        </is>
      </c>
      <c r="H4094" s="6" t="inlineStr">
        <is>
          <t>cabina-universal-d/README.md</t>
        </is>
      </c>
    </row>
    <row r="4095">
      <c r="A4095" s="4" t="inlineStr">
        <is>
          <t>UNIVERSE_RELATIONSHIP_AUDIT</t>
        </is>
      </c>
      <c r="B4095" s="4" t="inlineStr">
        <is>
          <t>cabina-universal-d</t>
        </is>
      </c>
      <c r="C4095" s="4" t="inlineStr">
        <is>
          <t>C:/Users/enzo1/Documents/GitHub/cabina-universal-d/outputs/sdu-site-analysis</t>
        </is>
      </c>
      <c r="D4095" s="4" t="inlineStr">
        <is>
          <t>folder</t>
        </is>
      </c>
      <c r="E4095" s="4" t="inlineStr">
        <is>
          <t>C:/Users/enzo1/Documents/GitHub/cabina-universal-d/README.md</t>
        </is>
      </c>
      <c r="F4095" s="4" t="inlineStr">
        <is>
          <t>C:/Users/enzo1/PROJEC CDX/README.md</t>
        </is>
      </c>
      <c r="G4095" s="4" t="inlineStr">
        <is>
          <t>activo</t>
        </is>
      </c>
      <c r="H4095" s="4" t="inlineStr">
        <is>
          <t>cabina-universal-d/README.md</t>
        </is>
      </c>
    </row>
    <row r="4096">
      <c r="A4096" s="6" t="inlineStr">
        <is>
          <t>UNIVERSE_RELATIONSHIP_AUDIT</t>
        </is>
      </c>
      <c r="B4096" s="6" t="inlineStr">
        <is>
          <t>cabina-universal-d</t>
        </is>
      </c>
      <c r="C4096" s="6" t="inlineStr">
        <is>
          <t>C:/Users/enzo1/Documents/GitHub/cabina-universal-d/outputs/sdu-site-analysis/agent_dataverse_contract.json</t>
        </is>
      </c>
      <c r="D4096" s="6" t="inlineStr">
        <is>
          <t>data</t>
        </is>
      </c>
      <c r="E4096" s="6" t="inlineStr">
        <is>
          <t>C:/Users/enzo1/Documents/GitHub/cabina-universal-d/README.md</t>
        </is>
      </c>
      <c r="F4096" s="6" t="inlineStr">
        <is>
          <t>C:/Users/enzo1/PROJEC CDX/README.md</t>
        </is>
      </c>
      <c r="G4096" s="6" t="inlineStr">
        <is>
          <t>activo</t>
        </is>
      </c>
      <c r="H4096" s="6" t="inlineStr">
        <is>
          <t>cabina-universal-d/README.md</t>
        </is>
      </c>
    </row>
    <row r="4097">
      <c r="A4097" s="4" t="inlineStr">
        <is>
          <t>UNIVERSE_RELATIONSHIP_AUDIT</t>
        </is>
      </c>
      <c r="B4097" s="4" t="inlineStr">
        <is>
          <t>cabina-universal-d</t>
        </is>
      </c>
      <c r="C4097" s="4" t="inlineStr">
        <is>
          <t>C:/Users/enzo1/Documents/GitHub/cabina-universal-d/outputs/sdu-site-analysis/anubis-gate.json</t>
        </is>
      </c>
      <c r="D4097" s="4" t="inlineStr">
        <is>
          <t>data</t>
        </is>
      </c>
      <c r="E4097" s="4" t="inlineStr">
        <is>
          <t>C:/Users/enzo1/Documents/GitHub/cabina-universal-d/README.md</t>
        </is>
      </c>
      <c r="F4097" s="4" t="inlineStr">
        <is>
          <t>C:/Users/enzo1/PROJEC CDX/README.md</t>
        </is>
      </c>
      <c r="G4097" s="4" t="inlineStr">
        <is>
          <t>activo</t>
        </is>
      </c>
      <c r="H4097" s="4" t="inlineStr">
        <is>
          <t>cabina-universal-d/README.md</t>
        </is>
      </c>
    </row>
    <row r="4098">
      <c r="A4098" s="6" t="inlineStr">
        <is>
          <t>UNIVERSE_RELATIONSHIP_AUDIT</t>
        </is>
      </c>
      <c r="B4098" s="6" t="inlineStr">
        <is>
          <t>cabina-universal-d</t>
        </is>
      </c>
      <c r="C4098" s="6" t="inlineStr">
        <is>
          <t>C:/Users/enzo1/Documents/GitHub/cabina-universal-d/outputs/sdu-site-analysis/dataverse_entities.json</t>
        </is>
      </c>
      <c r="D4098" s="6" t="inlineStr">
        <is>
          <t>data</t>
        </is>
      </c>
      <c r="E4098" s="6" t="inlineStr">
        <is>
          <t>C:/Users/enzo1/Documents/GitHub/cabina-universal-d/README.md</t>
        </is>
      </c>
      <c r="F4098" s="6" t="inlineStr">
        <is>
          <t>C:/Users/enzo1/PROJEC CDX/README.md</t>
        </is>
      </c>
      <c r="G4098" s="6" t="inlineStr">
        <is>
          <t>activo</t>
        </is>
      </c>
      <c r="H4098" s="6" t="inlineStr">
        <is>
          <t>cabina-universal-d/README.md</t>
        </is>
      </c>
    </row>
    <row r="4099">
      <c r="A4099" s="4" t="inlineStr">
        <is>
          <t>UNIVERSE_RELATIONSHIP_AUDIT</t>
        </is>
      </c>
      <c r="B4099" s="4" t="inlineStr">
        <is>
          <t>cabina-universal-d</t>
        </is>
      </c>
      <c r="C4099" s="4" t="inlineStr">
        <is>
          <t>C:/Users/enzo1/Documents/GitHub/cabina-universal-d/outputs/sdu-site-analysis/dataverse_operating_model.json</t>
        </is>
      </c>
      <c r="D4099" s="4" t="inlineStr">
        <is>
          <t>data</t>
        </is>
      </c>
      <c r="E4099" s="4" t="inlineStr">
        <is>
          <t>C:/Users/enzo1/Documents/GitHub/cabina-universal-d/README.md</t>
        </is>
      </c>
      <c r="F4099" s="4" t="inlineStr">
        <is>
          <t>C:/Users/enzo1/PROJEC CDX/README.md</t>
        </is>
      </c>
      <c r="G4099" s="4" t="inlineStr">
        <is>
          <t>activo</t>
        </is>
      </c>
      <c r="H4099" s="4" t="inlineStr">
        <is>
          <t>cabina-universal-d/README.md</t>
        </is>
      </c>
    </row>
    <row r="4100">
      <c r="A4100" s="6" t="inlineStr">
        <is>
          <t>UNIVERSE_RELATIONSHIP_AUDIT</t>
        </is>
      </c>
      <c r="B4100" s="6" t="inlineStr">
        <is>
          <t>cabina-universal-d</t>
        </is>
      </c>
      <c r="C4100" s="6" t="inlineStr">
        <is>
          <t>C:/Users/enzo1/Documents/GitHub/cabina-universal-d/outputs/sdu-site-analysis/dataverse_relationships.json</t>
        </is>
      </c>
      <c r="D4100" s="6" t="inlineStr">
        <is>
          <t>data</t>
        </is>
      </c>
      <c r="E4100" s="6" t="inlineStr">
        <is>
          <t>C:/Users/enzo1/Documents/GitHub/cabina-universal-d/README.md</t>
        </is>
      </c>
      <c r="F4100" s="6" t="inlineStr">
        <is>
          <t>C:/Users/enzo1/PROJEC CDX/README.md</t>
        </is>
      </c>
      <c r="G4100" s="6" t="inlineStr">
        <is>
          <t>activo</t>
        </is>
      </c>
      <c r="H4100" s="6" t="inlineStr">
        <is>
          <t>cabina-universal-d/README.md</t>
        </is>
      </c>
    </row>
    <row r="4101">
      <c r="A4101" s="4" t="inlineStr">
        <is>
          <t>UNIVERSE_RELATIONSHIP_AUDIT</t>
        </is>
      </c>
      <c r="B4101" s="4" t="inlineStr">
        <is>
          <t>cabina-universal-d</t>
        </is>
      </c>
      <c r="C4101" s="4" t="inlineStr">
        <is>
          <t>C:/Users/enzo1/Documents/GitHub/cabina-universal-d/outputs/sdu-site-analysis/dataverse_upsert_plan.json</t>
        </is>
      </c>
      <c r="D4101" s="4" t="inlineStr">
        <is>
          <t>data</t>
        </is>
      </c>
      <c r="E4101" s="4" t="inlineStr">
        <is>
          <t>C:/Users/enzo1/Documents/GitHub/cabina-universal-d/README.md</t>
        </is>
      </c>
      <c r="F4101" s="4" t="inlineStr">
        <is>
          <t>C:/Users/enzo1/PROJEC CDX/README.md</t>
        </is>
      </c>
      <c r="G4101" s="4" t="inlineStr">
        <is>
          <t>activo</t>
        </is>
      </c>
      <c r="H4101" s="4" t="inlineStr">
        <is>
          <t>cabina-universal-d/README.md</t>
        </is>
      </c>
    </row>
    <row r="4102">
      <c r="A4102" s="6" t="inlineStr">
        <is>
          <t>UNIVERSE_RELATIONSHIP_AUDIT</t>
        </is>
      </c>
      <c r="B4102" s="6" t="inlineStr">
        <is>
          <t>cabina-universal-d</t>
        </is>
      </c>
      <c r="C4102" s="6" t="inlineStr">
        <is>
          <t>C:/Users/enzo1/Documents/GitHub/cabina-universal-d/outputs/sdu-site-analysis/content_temp_20260608_191549</t>
        </is>
      </c>
      <c r="D4102" s="6" t="inlineStr">
        <is>
          <t>folder</t>
        </is>
      </c>
      <c r="E4102" s="6" t="inlineStr">
        <is>
          <t>C:/Users/enzo1/Documents/GitHub/cabina-universal-d/README.md</t>
        </is>
      </c>
      <c r="F4102" s="6" t="inlineStr">
        <is>
          <t>C:/Users/enzo1/PROJEC CDX/README.md</t>
        </is>
      </c>
      <c r="G4102" s="6" t="inlineStr">
        <is>
          <t>activo</t>
        </is>
      </c>
      <c r="H4102" s="6" t="inlineStr">
        <is>
          <t>cabina-universal-d/README.md</t>
        </is>
      </c>
    </row>
    <row r="4103">
      <c r="A4103" s="4" t="inlineStr">
        <is>
          <t>UNIVERSE_RELATIONSHIP_AUDIT</t>
        </is>
      </c>
      <c r="B4103" s="4" t="inlineStr">
        <is>
          <t>cabina-universal-d</t>
        </is>
      </c>
      <c r="C4103" s="4" t="inlineStr">
        <is>
          <t>C:/Users/enzo1/Documents/GitHub/cabina-universal-d/outputs/sdu-site-analysis/raw-inventory</t>
        </is>
      </c>
      <c r="D4103" s="4" t="inlineStr">
        <is>
          <t>folder</t>
        </is>
      </c>
      <c r="E4103" s="4" t="inlineStr">
        <is>
          <t>C:/Users/enzo1/Documents/GitHub/cabina-universal-d/README.md</t>
        </is>
      </c>
      <c r="F4103" s="4" t="inlineStr">
        <is>
          <t>C:/Users/enzo1/PROJEC CDX/README.md</t>
        </is>
      </c>
      <c r="G4103" s="4" t="inlineStr">
        <is>
          <t>activo</t>
        </is>
      </c>
      <c r="H4103" s="4" t="inlineStr">
        <is>
          <t>cabina-universal-d/README.md</t>
        </is>
      </c>
    </row>
    <row r="4104">
      <c r="A4104" s="6" t="inlineStr">
        <is>
          <t>UNIVERSE_RELATIONSHIP_AUDIT</t>
        </is>
      </c>
      <c r="B4104" s="6" t="inlineStr">
        <is>
          <t>cabina-universal-d</t>
        </is>
      </c>
      <c r="C4104" s="6" t="inlineStr">
        <is>
          <t>C:/Users/enzo1/Documents/GitHub/cabina-universal-d/outputs/sdu-site-backlog-openai-test</t>
        </is>
      </c>
      <c r="D4104" s="6" t="inlineStr">
        <is>
          <t>folder</t>
        </is>
      </c>
      <c r="E4104" s="6" t="inlineStr">
        <is>
          <t>C:/Users/enzo1/Documents/GitHub/cabina-universal-d/README.md</t>
        </is>
      </c>
      <c r="F4104" s="6" t="inlineStr">
        <is>
          <t>C:/Users/enzo1/PROJEC CDX/README.md</t>
        </is>
      </c>
      <c r="G4104" s="6" t="inlineStr">
        <is>
          <t>activo</t>
        </is>
      </c>
      <c r="H4104" s="6" t="inlineStr">
        <is>
          <t>cabina-universal-d/README.md</t>
        </is>
      </c>
    </row>
    <row r="4105">
      <c r="A4105" s="4" t="inlineStr">
        <is>
          <t>UNIVERSE_RELATIONSHIP_AUDIT</t>
        </is>
      </c>
      <c r="B4105" s="4" t="inlineStr">
        <is>
          <t>cabina-universal-d</t>
        </is>
      </c>
      <c r="C4105" s="4" t="inlineStr">
        <is>
          <t>C:/Users/enzo1/Documents/GitHub/cabina-universal-d/outputs/sdu-site-backlog-openai-test/agent_dataverse_contract.json</t>
        </is>
      </c>
      <c r="D4105" s="4" t="inlineStr">
        <is>
          <t>data</t>
        </is>
      </c>
      <c r="E4105" s="4" t="inlineStr">
        <is>
          <t>C:/Users/enzo1/Documents/GitHub/cabina-universal-d/README.md</t>
        </is>
      </c>
      <c r="F4105" s="4" t="inlineStr">
        <is>
          <t>C:/Users/enzo1/PROJEC CDX/README.md</t>
        </is>
      </c>
      <c r="G4105" s="4" t="inlineStr">
        <is>
          <t>activo</t>
        </is>
      </c>
      <c r="H4105" s="4" t="inlineStr">
        <is>
          <t>cabina-universal-d/README.md</t>
        </is>
      </c>
    </row>
    <row r="4106">
      <c r="A4106" s="6" t="inlineStr">
        <is>
          <t>UNIVERSE_RELATIONSHIP_AUDIT</t>
        </is>
      </c>
      <c r="B4106" s="6" t="inlineStr">
        <is>
          <t>cabina-universal-d</t>
        </is>
      </c>
      <c r="C4106" s="6" t="inlineStr">
        <is>
          <t>C:/Users/enzo1/Documents/GitHub/cabina-universal-d/outputs/sdu-site-backlog-openai-test/anubis-gate.json</t>
        </is>
      </c>
      <c r="D4106" s="6" t="inlineStr">
        <is>
          <t>data</t>
        </is>
      </c>
      <c r="E4106" s="6" t="inlineStr">
        <is>
          <t>C:/Users/enzo1/Documents/GitHub/cabina-universal-d/README.md</t>
        </is>
      </c>
      <c r="F4106" s="6" t="inlineStr">
        <is>
          <t>C:/Users/enzo1/PROJEC CDX/README.md</t>
        </is>
      </c>
      <c r="G4106" s="6" t="inlineStr">
        <is>
          <t>activo</t>
        </is>
      </c>
      <c r="H4106" s="6" t="inlineStr">
        <is>
          <t>cabina-universal-d/README.md</t>
        </is>
      </c>
    </row>
    <row r="4107">
      <c r="A4107" s="4" t="inlineStr">
        <is>
          <t>UNIVERSE_RELATIONSHIP_AUDIT</t>
        </is>
      </c>
      <c r="B4107" s="4" t="inlineStr">
        <is>
          <t>cabina-universal-d</t>
        </is>
      </c>
      <c r="C4107" s="4" t="inlineStr">
        <is>
          <t>C:/Users/enzo1/Documents/GitHub/cabina-universal-d/outputs/sdu-site-backlog-openai-test/dataverse_entities.json</t>
        </is>
      </c>
      <c r="D4107" s="4" t="inlineStr">
        <is>
          <t>data</t>
        </is>
      </c>
      <c r="E4107" s="4" t="inlineStr">
        <is>
          <t>C:/Users/enzo1/Documents/GitHub/cabina-universal-d/README.md</t>
        </is>
      </c>
      <c r="F4107" s="4" t="inlineStr">
        <is>
          <t>C:/Users/enzo1/PROJEC CDX/README.md</t>
        </is>
      </c>
      <c r="G4107" s="4" t="inlineStr">
        <is>
          <t>activo</t>
        </is>
      </c>
      <c r="H4107" s="4" t="inlineStr">
        <is>
          <t>cabina-universal-d/README.md</t>
        </is>
      </c>
    </row>
    <row r="4108">
      <c r="A4108" s="6" t="inlineStr">
        <is>
          <t>UNIVERSE_RELATIONSHIP_AUDIT</t>
        </is>
      </c>
      <c r="B4108" s="6" t="inlineStr">
        <is>
          <t>cabina-universal-d</t>
        </is>
      </c>
      <c r="C4108" s="6" t="inlineStr">
        <is>
          <t>C:/Users/enzo1/Documents/GitHub/cabina-universal-d/outputs/sdu-site-backlog-openai-test/dataverse_operating_model.json</t>
        </is>
      </c>
      <c r="D4108" s="6" t="inlineStr">
        <is>
          <t>data</t>
        </is>
      </c>
      <c r="E4108" s="6" t="inlineStr">
        <is>
          <t>C:/Users/enzo1/Documents/GitHub/cabina-universal-d/README.md</t>
        </is>
      </c>
      <c r="F4108" s="6" t="inlineStr">
        <is>
          <t>C:/Users/enzo1/PROJEC CDX/README.md</t>
        </is>
      </c>
      <c r="G4108" s="6" t="inlineStr">
        <is>
          <t>activo</t>
        </is>
      </c>
      <c r="H4108" s="6" t="inlineStr">
        <is>
          <t>cabina-universal-d/README.md</t>
        </is>
      </c>
    </row>
    <row r="4109">
      <c r="A4109" s="4" t="inlineStr">
        <is>
          <t>UNIVERSE_RELATIONSHIP_AUDIT</t>
        </is>
      </c>
      <c r="B4109" s="4" t="inlineStr">
        <is>
          <t>cabina-universal-d</t>
        </is>
      </c>
      <c r="C4109" s="4" t="inlineStr">
        <is>
          <t>C:/Users/enzo1/Documents/GitHub/cabina-universal-d/outputs/sdu-site-backlog-openai-test/dataverse_relationships.json</t>
        </is>
      </c>
      <c r="D4109" s="4" t="inlineStr">
        <is>
          <t>data</t>
        </is>
      </c>
      <c r="E4109" s="4" t="inlineStr">
        <is>
          <t>C:/Users/enzo1/Documents/GitHub/cabina-universal-d/README.md</t>
        </is>
      </c>
      <c r="F4109" s="4" t="inlineStr">
        <is>
          <t>C:/Users/enzo1/PROJEC CDX/README.md</t>
        </is>
      </c>
      <c r="G4109" s="4" t="inlineStr">
        <is>
          <t>activo</t>
        </is>
      </c>
      <c r="H4109" s="4" t="inlineStr">
        <is>
          <t>cabina-universal-d/README.md</t>
        </is>
      </c>
    </row>
    <row r="4110">
      <c r="A4110" s="6" t="inlineStr">
        <is>
          <t>UNIVERSE_RELATIONSHIP_AUDIT</t>
        </is>
      </c>
      <c r="B4110" s="6" t="inlineStr">
        <is>
          <t>cabina-universal-d</t>
        </is>
      </c>
      <c r="C4110" s="6" t="inlineStr">
        <is>
          <t>C:/Users/enzo1/Documents/GitHub/cabina-universal-d/outputs/sdu-site-backlog-openai-test/dataverse_upsert_plan.json</t>
        </is>
      </c>
      <c r="D4110" s="6" t="inlineStr">
        <is>
          <t>data</t>
        </is>
      </c>
      <c r="E4110" s="6" t="inlineStr">
        <is>
          <t>C:/Users/enzo1/Documents/GitHub/cabina-universal-d/README.md</t>
        </is>
      </c>
      <c r="F4110" s="6" t="inlineStr">
        <is>
          <t>C:/Users/enzo1/PROJEC CDX/README.md</t>
        </is>
      </c>
      <c r="G4110" s="6" t="inlineStr">
        <is>
          <t>activo</t>
        </is>
      </c>
      <c r="H4110" s="6" t="inlineStr">
        <is>
          <t>cabina-universal-d/README.md</t>
        </is>
      </c>
    </row>
    <row r="4111">
      <c r="A4111" s="4" t="inlineStr">
        <is>
          <t>UNIVERSE_RELATIONSHIP_AUDIT</t>
        </is>
      </c>
      <c r="B4111" s="4" t="inlineStr">
        <is>
          <t>cabina-universal-d</t>
        </is>
      </c>
      <c r="C4111" s="4" t="inlineStr">
        <is>
          <t>C:/Users/enzo1/Documents/GitHub/cabina-universal-d/outputs/sdu-site-backlog-with-lists</t>
        </is>
      </c>
      <c r="D4111" s="4" t="inlineStr">
        <is>
          <t>folder</t>
        </is>
      </c>
      <c r="E4111" s="4" t="inlineStr">
        <is>
          <t>C:/Users/enzo1/Documents/GitHub/cabina-universal-d/README.md</t>
        </is>
      </c>
      <c r="F4111" s="4" t="inlineStr">
        <is>
          <t>C:/Users/enzo1/PROJEC CDX/README.md</t>
        </is>
      </c>
      <c r="G4111" s="4" t="inlineStr">
        <is>
          <t>activo</t>
        </is>
      </c>
      <c r="H4111" s="4" t="inlineStr">
        <is>
          <t>cabina-universal-d/README.md</t>
        </is>
      </c>
    </row>
    <row r="4112">
      <c r="A4112" s="6" t="inlineStr">
        <is>
          <t>UNIVERSE_RELATIONSHIP_AUDIT</t>
        </is>
      </c>
      <c r="B4112" s="6" t="inlineStr">
        <is>
          <t>cabina-universal-d</t>
        </is>
      </c>
      <c r="C4112" s="6" t="inlineStr">
        <is>
          <t>C:/Users/enzo1/Documents/GitHub/cabina-universal-d/outputs/sdu-site-backlog-with-lists/sharepoint_document_inventory_20260608_210345.csv</t>
        </is>
      </c>
      <c r="D4112" s="6" t="inlineStr">
        <is>
          <t>inventory</t>
        </is>
      </c>
      <c r="E4112" s="6" t="inlineStr">
        <is>
          <t>C:/Users/enzo1/Documents/GitHub/cabina-universal-d/README.md</t>
        </is>
      </c>
      <c r="F4112" s="6" t="inlineStr">
        <is>
          <t>C:/Users/enzo1/PROJEC CDX/README.md</t>
        </is>
      </c>
      <c r="G4112" s="6" t="inlineStr">
        <is>
          <t>activo</t>
        </is>
      </c>
      <c r="H4112" s="6" t="inlineStr">
        <is>
          <t>cabina-universal-d/README.md</t>
        </is>
      </c>
    </row>
    <row r="4113">
      <c r="A4113" s="4" t="inlineStr">
        <is>
          <t>UNIVERSE_RELATIONSHIP_AUDIT</t>
        </is>
      </c>
      <c r="B4113" s="4" t="inlineStr">
        <is>
          <t>cabina-universal-d</t>
        </is>
      </c>
      <c r="C4113" s="4" t="inlineStr">
        <is>
          <t>C:/Users/enzo1/Documents/GitHub/cabina-universal-d/outputs/sdu-site-backlog-with-lists/sharepoint_document_inventory_20260608_210345.json</t>
        </is>
      </c>
      <c r="D4113" s="4" t="inlineStr">
        <is>
          <t>data</t>
        </is>
      </c>
      <c r="E4113" s="4" t="inlineStr">
        <is>
          <t>C:/Users/enzo1/Documents/GitHub/cabina-universal-d/README.md</t>
        </is>
      </c>
      <c r="F4113" s="4" t="inlineStr">
        <is>
          <t>C:/Users/enzo1/PROJEC CDX/README.md</t>
        </is>
      </c>
      <c r="G4113" s="4" t="inlineStr">
        <is>
          <t>activo</t>
        </is>
      </c>
      <c r="H4113" s="4" t="inlineStr">
        <is>
          <t>cabina-universal-d/README.md</t>
        </is>
      </c>
    </row>
    <row r="4114">
      <c r="A4114" s="6" t="inlineStr">
        <is>
          <t>UNIVERSE_RELATIONSHIP_AUDIT</t>
        </is>
      </c>
      <c r="B4114" s="6" t="inlineStr">
        <is>
          <t>cabina-universal-d</t>
        </is>
      </c>
      <c r="C4114" s="6" t="inlineStr">
        <is>
          <t>C:/Users/enzo1/Documents/GitHub/cabina-universal-d/outputs/sdu-site-backlog-with-lists/sharepoint_inventory_summary_20260608_210345.json</t>
        </is>
      </c>
      <c r="D4114" s="6" t="inlineStr">
        <is>
          <t>data</t>
        </is>
      </c>
      <c r="E4114" s="6" t="inlineStr">
        <is>
          <t>C:/Users/enzo1/Documents/GitHub/cabina-universal-d/README.md</t>
        </is>
      </c>
      <c r="F4114" s="6" t="inlineStr">
        <is>
          <t>C:/Users/enzo1/PROJEC CDX/README.md</t>
        </is>
      </c>
      <c r="G4114" s="6" t="inlineStr">
        <is>
          <t>activo</t>
        </is>
      </c>
      <c r="H4114" s="6" t="inlineStr">
        <is>
          <t>cabina-universal-d/README.md</t>
        </is>
      </c>
    </row>
    <row r="4115">
      <c r="A4115" s="4" t="inlineStr">
        <is>
          <t>UNIVERSE_RELATIONSHIP_AUDIT</t>
        </is>
      </c>
      <c r="B4115" s="4" t="inlineStr">
        <is>
          <t>cabina-universal-d</t>
        </is>
      </c>
      <c r="C4115" s="4" t="inlineStr">
        <is>
          <t>C:/Users/enzo1/Documents/GitHub/cabina-universal-d/outputs/sdu-site-backlog-with-lists/sharepoint_inventory_validation_sample_20260608_210345.csv</t>
        </is>
      </c>
      <c r="D4115" s="4" t="inlineStr">
        <is>
          <t>inventory</t>
        </is>
      </c>
      <c r="E4115" s="4" t="inlineStr">
        <is>
          <t>C:/Users/enzo1/Documents/GitHub/cabina-universal-d/README.md</t>
        </is>
      </c>
      <c r="F4115" s="4" t="inlineStr">
        <is>
          <t>C:/Users/enzo1/PROJEC CDX/README.md</t>
        </is>
      </c>
      <c r="G4115" s="4" t="inlineStr">
        <is>
          <t>activo</t>
        </is>
      </c>
      <c r="H4115" s="4" t="inlineStr">
        <is>
          <t>cabina-universal-d/README.md</t>
        </is>
      </c>
    </row>
    <row r="4116">
      <c r="A4116" s="6" t="inlineStr">
        <is>
          <t>UNIVERSE_RELATIONSHIP_AUDIT</t>
        </is>
      </c>
      <c r="B4116" s="6" t="inlineStr">
        <is>
          <t>cabina-universal-d</t>
        </is>
      </c>
      <c r="C4116" s="6" t="inlineStr">
        <is>
          <t>C:/Users/enzo1/Documents/GitHub/cabina-universal-d/outputs/sdu-site-backlog-with-lists/sharepoint_library_summary_20260608_210345.csv</t>
        </is>
      </c>
      <c r="D4116" s="6" t="inlineStr">
        <is>
          <t>inventory</t>
        </is>
      </c>
      <c r="E4116" s="6" t="inlineStr">
        <is>
          <t>C:/Users/enzo1/Documents/GitHub/cabina-universal-d/README.md</t>
        </is>
      </c>
      <c r="F4116" s="6" t="inlineStr">
        <is>
          <t>C:/Users/enzo1/PROJEC CDX/README.md</t>
        </is>
      </c>
      <c r="G4116" s="6" t="inlineStr">
        <is>
          <t>activo</t>
        </is>
      </c>
      <c r="H4116" s="6" t="inlineStr">
        <is>
          <t>cabina-universal-d/README.md</t>
        </is>
      </c>
    </row>
    <row r="4117">
      <c r="A4117" s="4" t="inlineStr">
        <is>
          <t>UNIVERSE_RELATIONSHIP_AUDIT</t>
        </is>
      </c>
      <c r="B4117" s="4" t="inlineStr">
        <is>
          <t>cabina-universal-d</t>
        </is>
      </c>
      <c r="C4117" s="4" t="inlineStr">
        <is>
          <t>C:/Users/enzo1/Documents/GitHub/cabina-universal-d/outputs/sdu-site-backlog-with-lists/agent-pass</t>
        </is>
      </c>
      <c r="D4117" s="4" t="inlineStr">
        <is>
          <t>folder</t>
        </is>
      </c>
      <c r="E4117" s="4" t="inlineStr">
        <is>
          <t>C:/Users/enzo1/Documents/GitHub/cabina-universal-d/README.md</t>
        </is>
      </c>
      <c r="F4117" s="4" t="inlineStr">
        <is>
          <t>C:/Users/enzo1/PROJEC CDX/README.md</t>
        </is>
      </c>
      <c r="G4117" s="4" t="inlineStr">
        <is>
          <t>activo</t>
        </is>
      </c>
      <c r="H4117" s="4" t="inlineStr">
        <is>
          <t>cabina-universal-d/README.md</t>
        </is>
      </c>
    </row>
    <row r="4118">
      <c r="A4118" s="6" t="inlineStr">
        <is>
          <t>UNIVERSE_RELATIONSHIP_AUDIT</t>
        </is>
      </c>
      <c r="B4118" s="6" t="inlineStr">
        <is>
          <t>cabina-universal-d</t>
        </is>
      </c>
      <c r="C4118" s="6" t="inlineStr">
        <is>
          <t>C:/Users/enzo1/Documents/GitHub/cabina-universal-d/outputs/sdu-site-backlog-with-lists/agent-pass/agent_dataverse_contract.json</t>
        </is>
      </c>
      <c r="D4118" s="6" t="inlineStr">
        <is>
          <t>data</t>
        </is>
      </c>
      <c r="E4118" s="6" t="inlineStr">
        <is>
          <t>C:/Users/enzo1/Documents/GitHub/cabina-universal-d/README.md</t>
        </is>
      </c>
      <c r="F4118" s="6" t="inlineStr">
        <is>
          <t>C:/Users/enzo1/PROJEC CDX/README.md</t>
        </is>
      </c>
      <c r="G4118" s="6" t="inlineStr">
        <is>
          <t>activo</t>
        </is>
      </c>
      <c r="H4118" s="6" t="inlineStr">
        <is>
          <t>cabina-universal-d/README.md</t>
        </is>
      </c>
    </row>
    <row r="4119">
      <c r="A4119" s="4" t="inlineStr">
        <is>
          <t>UNIVERSE_RELATIONSHIP_AUDIT</t>
        </is>
      </c>
      <c r="B4119" s="4" t="inlineStr">
        <is>
          <t>cabina-universal-d</t>
        </is>
      </c>
      <c r="C4119" s="4" t="inlineStr">
        <is>
          <t>C:/Users/enzo1/Documents/GitHub/cabina-universal-d/outputs/sdu-site-backlog-with-lists/agent-pass/anubis-gate.json</t>
        </is>
      </c>
      <c r="D4119" s="4" t="inlineStr">
        <is>
          <t>data</t>
        </is>
      </c>
      <c r="E4119" s="4" t="inlineStr">
        <is>
          <t>C:/Users/enzo1/Documents/GitHub/cabina-universal-d/README.md</t>
        </is>
      </c>
      <c r="F4119" s="4" t="inlineStr">
        <is>
          <t>C:/Users/enzo1/PROJEC CDX/README.md</t>
        </is>
      </c>
      <c r="G4119" s="4" t="inlineStr">
        <is>
          <t>activo</t>
        </is>
      </c>
      <c r="H4119" s="4" t="inlineStr">
        <is>
          <t>cabina-universal-d/README.md</t>
        </is>
      </c>
    </row>
    <row r="4120">
      <c r="A4120" s="6" t="inlineStr">
        <is>
          <t>UNIVERSE_RELATIONSHIP_AUDIT</t>
        </is>
      </c>
      <c r="B4120" s="6" t="inlineStr">
        <is>
          <t>cabina-universal-d</t>
        </is>
      </c>
      <c r="C4120" s="6" t="inlineStr">
        <is>
          <t>C:/Users/enzo1/Documents/GitHub/cabina-universal-d/outputs/sdu-site-backlog-with-lists/agent-pass/dataverse_entities.json</t>
        </is>
      </c>
      <c r="D4120" s="6" t="inlineStr">
        <is>
          <t>data</t>
        </is>
      </c>
      <c r="E4120" s="6" t="inlineStr">
        <is>
          <t>C:/Users/enzo1/Documents/GitHub/cabina-universal-d/README.md</t>
        </is>
      </c>
      <c r="F4120" s="6" t="inlineStr">
        <is>
          <t>C:/Users/enzo1/PROJEC CDX/README.md</t>
        </is>
      </c>
      <c r="G4120" s="6" t="inlineStr">
        <is>
          <t>activo</t>
        </is>
      </c>
      <c r="H4120" s="6" t="inlineStr">
        <is>
          <t>cabina-universal-d/README.md</t>
        </is>
      </c>
    </row>
    <row r="4121">
      <c r="A4121" s="4" t="inlineStr">
        <is>
          <t>UNIVERSE_RELATIONSHIP_AUDIT</t>
        </is>
      </c>
      <c r="B4121" s="4" t="inlineStr">
        <is>
          <t>cabina-universal-d</t>
        </is>
      </c>
      <c r="C4121" s="4" t="inlineStr">
        <is>
          <t>C:/Users/enzo1/Documents/GitHub/cabina-universal-d/outputs/sdu-site-backlog-with-lists/agent-pass/dataverse_operating_model.json</t>
        </is>
      </c>
      <c r="D4121" s="4" t="inlineStr">
        <is>
          <t>data</t>
        </is>
      </c>
      <c r="E4121" s="4" t="inlineStr">
        <is>
          <t>C:/Users/enzo1/Documents/GitHub/cabina-universal-d/README.md</t>
        </is>
      </c>
      <c r="F4121" s="4" t="inlineStr">
        <is>
          <t>C:/Users/enzo1/PROJEC CDX/README.md</t>
        </is>
      </c>
      <c r="G4121" s="4" t="inlineStr">
        <is>
          <t>activo</t>
        </is>
      </c>
      <c r="H4121" s="4" t="inlineStr">
        <is>
          <t>cabina-universal-d/README.md</t>
        </is>
      </c>
    </row>
    <row r="4122">
      <c r="A4122" s="6" t="inlineStr">
        <is>
          <t>UNIVERSE_RELATIONSHIP_AUDIT</t>
        </is>
      </c>
      <c r="B4122" s="6" t="inlineStr">
        <is>
          <t>cabina-universal-d</t>
        </is>
      </c>
      <c r="C4122" s="6" t="inlineStr">
        <is>
          <t>C:/Users/enzo1/Documents/GitHub/cabina-universal-d/outputs/sdu-site-backlog-with-lists/agent-pass/dataverse_relationships.json</t>
        </is>
      </c>
      <c r="D4122" s="6" t="inlineStr">
        <is>
          <t>data</t>
        </is>
      </c>
      <c r="E4122" s="6" t="inlineStr">
        <is>
          <t>C:/Users/enzo1/Documents/GitHub/cabina-universal-d/README.md</t>
        </is>
      </c>
      <c r="F4122" s="6" t="inlineStr">
        <is>
          <t>C:/Users/enzo1/PROJEC CDX/README.md</t>
        </is>
      </c>
      <c r="G4122" s="6" t="inlineStr">
        <is>
          <t>activo</t>
        </is>
      </c>
      <c r="H4122" s="6" t="inlineStr">
        <is>
          <t>cabina-universal-d/README.md</t>
        </is>
      </c>
    </row>
    <row r="4123">
      <c r="A4123" s="4" t="inlineStr">
        <is>
          <t>UNIVERSE_RELATIONSHIP_AUDIT</t>
        </is>
      </c>
      <c r="B4123" s="4" t="inlineStr">
        <is>
          <t>cabina-universal-d</t>
        </is>
      </c>
      <c r="C4123" s="4" t="inlineStr">
        <is>
          <t>C:/Users/enzo1/Documents/GitHub/cabina-universal-d/outputs/sdu-site-backlog-with-lists/agent-pass/dataverse_upsert_plan.json</t>
        </is>
      </c>
      <c r="D4123" s="4" t="inlineStr">
        <is>
          <t>data</t>
        </is>
      </c>
      <c r="E4123" s="4" t="inlineStr">
        <is>
          <t>C:/Users/enzo1/Documents/GitHub/cabina-universal-d/README.md</t>
        </is>
      </c>
      <c r="F4123" s="4" t="inlineStr">
        <is>
          <t>C:/Users/enzo1/PROJEC CDX/README.md</t>
        </is>
      </c>
      <c r="G4123" s="4" t="inlineStr">
        <is>
          <t>activo</t>
        </is>
      </c>
      <c r="H4123" s="4" t="inlineStr">
        <is>
          <t>cabina-universal-d/README.md</t>
        </is>
      </c>
    </row>
    <row r="4124">
      <c r="A4124" s="6" t="inlineStr">
        <is>
          <t>UNIVERSE_RELATIONSHIP_AUDIT</t>
        </is>
      </c>
      <c r="B4124" s="6" t="inlineStr">
        <is>
          <t>cabina-universal-d</t>
        </is>
      </c>
      <c r="C4124" s="6" t="inlineStr">
        <is>
          <t>C:/Users/enzo1/Documents/GitHub/cabina-universal-d/outputs/sdu-site-backlog-with-lists/agent-pass-signals</t>
        </is>
      </c>
      <c r="D4124" s="6" t="inlineStr">
        <is>
          <t>folder</t>
        </is>
      </c>
      <c r="E4124" s="6" t="inlineStr">
        <is>
          <t>C:/Users/enzo1/Documents/GitHub/cabina-universal-d/README.md</t>
        </is>
      </c>
      <c r="F4124" s="6" t="inlineStr">
        <is>
          <t>C:/Users/enzo1/PROJEC CDX/README.md</t>
        </is>
      </c>
      <c r="G4124" s="6" t="inlineStr">
        <is>
          <t>activo</t>
        </is>
      </c>
      <c r="H4124" s="6" t="inlineStr">
        <is>
          <t>cabina-universal-d/README.md</t>
        </is>
      </c>
    </row>
    <row r="4125">
      <c r="A4125" s="4" t="inlineStr">
        <is>
          <t>UNIVERSE_RELATIONSHIP_AUDIT</t>
        </is>
      </c>
      <c r="B4125" s="4" t="inlineStr">
        <is>
          <t>cabina-universal-d</t>
        </is>
      </c>
      <c r="C4125" s="4" t="inlineStr">
        <is>
          <t>C:/Users/enzo1/Documents/GitHub/cabina-universal-d/outputs/sdu-site-backlog-with-lists/agent-pass-signals/agent_dataverse_contract.json</t>
        </is>
      </c>
      <c r="D4125" s="4" t="inlineStr">
        <is>
          <t>data</t>
        </is>
      </c>
      <c r="E4125" s="4" t="inlineStr">
        <is>
          <t>C:/Users/enzo1/Documents/GitHub/cabina-universal-d/README.md</t>
        </is>
      </c>
      <c r="F4125" s="4" t="inlineStr">
        <is>
          <t>C:/Users/enzo1/PROJEC CDX/README.md</t>
        </is>
      </c>
      <c r="G4125" s="4" t="inlineStr">
        <is>
          <t>activo</t>
        </is>
      </c>
      <c r="H4125" s="4" t="inlineStr">
        <is>
          <t>cabina-universal-d/README.md</t>
        </is>
      </c>
    </row>
    <row r="4126">
      <c r="A4126" s="6" t="inlineStr">
        <is>
          <t>UNIVERSE_RELATIONSHIP_AUDIT</t>
        </is>
      </c>
      <c r="B4126" s="6" t="inlineStr">
        <is>
          <t>cabina-universal-d</t>
        </is>
      </c>
      <c r="C4126" s="6" t="inlineStr">
        <is>
          <t>C:/Users/enzo1/Documents/GitHub/cabina-universal-d/outputs/sdu-site-backlog-with-lists/agent-pass-signals/anubis-gate.json</t>
        </is>
      </c>
      <c r="D4126" s="6" t="inlineStr">
        <is>
          <t>data</t>
        </is>
      </c>
      <c r="E4126" s="6" t="inlineStr">
        <is>
          <t>C:/Users/enzo1/Documents/GitHub/cabina-universal-d/README.md</t>
        </is>
      </c>
      <c r="F4126" s="6" t="inlineStr">
        <is>
          <t>C:/Users/enzo1/PROJEC CDX/README.md</t>
        </is>
      </c>
      <c r="G4126" s="6" t="inlineStr">
        <is>
          <t>activo</t>
        </is>
      </c>
      <c r="H4126" s="6" t="inlineStr">
        <is>
          <t>cabina-universal-d/README.md</t>
        </is>
      </c>
    </row>
    <row r="4127">
      <c r="A4127" s="4" t="inlineStr">
        <is>
          <t>UNIVERSE_RELATIONSHIP_AUDIT</t>
        </is>
      </c>
      <c r="B4127" s="4" t="inlineStr">
        <is>
          <t>cabina-universal-d</t>
        </is>
      </c>
      <c r="C4127" s="4" t="inlineStr">
        <is>
          <t>C:/Users/enzo1/Documents/GitHub/cabina-universal-d/outputs/sdu-site-backlog-with-lists/agent-pass-signals/dataverse_entities.json</t>
        </is>
      </c>
      <c r="D4127" s="4" t="inlineStr">
        <is>
          <t>data</t>
        </is>
      </c>
      <c r="E4127" s="4" t="inlineStr">
        <is>
          <t>C:/Users/enzo1/Documents/GitHub/cabina-universal-d/README.md</t>
        </is>
      </c>
      <c r="F4127" s="4" t="inlineStr">
        <is>
          <t>C:/Users/enzo1/PROJEC CDX/README.md</t>
        </is>
      </c>
      <c r="G4127" s="4" t="inlineStr">
        <is>
          <t>activo</t>
        </is>
      </c>
      <c r="H4127" s="4" t="inlineStr">
        <is>
          <t>cabina-universal-d/README.md</t>
        </is>
      </c>
    </row>
    <row r="4128">
      <c r="A4128" s="6" t="inlineStr">
        <is>
          <t>UNIVERSE_RELATIONSHIP_AUDIT</t>
        </is>
      </c>
      <c r="B4128" s="6" t="inlineStr">
        <is>
          <t>cabina-universal-d</t>
        </is>
      </c>
      <c r="C4128" s="6" t="inlineStr">
        <is>
          <t>C:/Users/enzo1/Documents/GitHub/cabina-universal-d/outputs/sdu-site-backlog-with-lists/agent-pass-signals/dataverse_operating_model.json</t>
        </is>
      </c>
      <c r="D4128" s="6" t="inlineStr">
        <is>
          <t>data</t>
        </is>
      </c>
      <c r="E4128" s="6" t="inlineStr">
        <is>
          <t>C:/Users/enzo1/Documents/GitHub/cabina-universal-d/README.md</t>
        </is>
      </c>
      <c r="F4128" s="6" t="inlineStr">
        <is>
          <t>C:/Users/enzo1/PROJEC CDX/README.md</t>
        </is>
      </c>
      <c r="G4128" s="6" t="inlineStr">
        <is>
          <t>activo</t>
        </is>
      </c>
      <c r="H4128" s="6" t="inlineStr">
        <is>
          <t>cabina-universal-d/README.md</t>
        </is>
      </c>
    </row>
    <row r="4129">
      <c r="A4129" s="4" t="inlineStr">
        <is>
          <t>UNIVERSE_RELATIONSHIP_AUDIT</t>
        </is>
      </c>
      <c r="B4129" s="4" t="inlineStr">
        <is>
          <t>cabina-universal-d</t>
        </is>
      </c>
      <c r="C4129" s="4" t="inlineStr">
        <is>
          <t>C:/Users/enzo1/Documents/GitHub/cabina-universal-d/outputs/sdu-site-backlog-with-lists/agent-pass-signals/dataverse_relationships.json</t>
        </is>
      </c>
      <c r="D4129" s="4" t="inlineStr">
        <is>
          <t>data</t>
        </is>
      </c>
      <c r="E4129" s="4" t="inlineStr">
        <is>
          <t>C:/Users/enzo1/Documents/GitHub/cabina-universal-d/README.md</t>
        </is>
      </c>
      <c r="F4129" s="4" t="inlineStr">
        <is>
          <t>C:/Users/enzo1/PROJEC CDX/README.md</t>
        </is>
      </c>
      <c r="G4129" s="4" t="inlineStr">
        <is>
          <t>activo</t>
        </is>
      </c>
      <c r="H4129" s="4" t="inlineStr">
        <is>
          <t>cabina-universal-d/README.md</t>
        </is>
      </c>
    </row>
    <row r="4130">
      <c r="A4130" s="6" t="inlineStr">
        <is>
          <t>UNIVERSE_RELATIONSHIP_AUDIT</t>
        </is>
      </c>
      <c r="B4130" s="6" t="inlineStr">
        <is>
          <t>cabina-universal-d</t>
        </is>
      </c>
      <c r="C4130" s="6" t="inlineStr">
        <is>
          <t>C:/Users/enzo1/Documents/GitHub/cabina-universal-d/outputs/sdu-site-backlog-with-lists/agent-pass-signals/dataverse_upsert_plan.json</t>
        </is>
      </c>
      <c r="D4130" s="6" t="inlineStr">
        <is>
          <t>data</t>
        </is>
      </c>
      <c r="E4130" s="6" t="inlineStr">
        <is>
          <t>C:/Users/enzo1/Documents/GitHub/cabina-universal-d/README.md</t>
        </is>
      </c>
      <c r="F4130" s="6" t="inlineStr">
        <is>
          <t>C:/Users/enzo1/PROJEC CDX/README.md</t>
        </is>
      </c>
      <c r="G4130" s="6" t="inlineStr">
        <is>
          <t>activo</t>
        </is>
      </c>
      <c r="H4130" s="6" t="inlineStr">
        <is>
          <t>cabina-universal-d/README.md</t>
        </is>
      </c>
    </row>
    <row r="4131">
      <c r="A4131" s="4" t="inlineStr">
        <is>
          <t>UNIVERSE_RELATIONSHIP_AUDIT</t>
        </is>
      </c>
      <c r="B4131" s="4" t="inlineStr">
        <is>
          <t>cabina-universal-d</t>
        </is>
      </c>
      <c r="C4131" s="4" t="inlineStr">
        <is>
          <t>C:/Users/enzo1/Documents/GitHub/cabina-universal-d/outputs/sdu-site-backlog-with-lists/agent-pass-signals-fixed</t>
        </is>
      </c>
      <c r="D4131" s="4" t="inlineStr">
        <is>
          <t>folder</t>
        </is>
      </c>
      <c r="E4131" s="4" t="inlineStr">
        <is>
          <t>C:/Users/enzo1/Documents/GitHub/cabina-universal-d/README.md</t>
        </is>
      </c>
      <c r="F4131" s="4" t="inlineStr">
        <is>
          <t>C:/Users/enzo1/PROJEC CDX/README.md</t>
        </is>
      </c>
      <c r="G4131" s="4" t="inlineStr">
        <is>
          <t>activo</t>
        </is>
      </c>
      <c r="H4131" s="4" t="inlineStr">
        <is>
          <t>cabina-universal-d/README.md</t>
        </is>
      </c>
    </row>
    <row r="4132">
      <c r="A4132" s="6" t="inlineStr">
        <is>
          <t>UNIVERSE_RELATIONSHIP_AUDIT</t>
        </is>
      </c>
      <c r="B4132" s="6" t="inlineStr">
        <is>
          <t>cabina-universal-d</t>
        </is>
      </c>
      <c r="C4132" s="6" t="inlineStr">
        <is>
          <t>C:/Users/enzo1/Documents/GitHub/cabina-universal-d/outputs/sdu-site-backlog-with-lists/agent-pass-signals-fixed/agent_dataverse_contract.json</t>
        </is>
      </c>
      <c r="D4132" s="6" t="inlineStr">
        <is>
          <t>data</t>
        </is>
      </c>
      <c r="E4132" s="6" t="inlineStr">
        <is>
          <t>C:/Users/enzo1/Documents/GitHub/cabina-universal-d/README.md</t>
        </is>
      </c>
      <c r="F4132" s="6" t="inlineStr">
        <is>
          <t>C:/Users/enzo1/PROJEC CDX/README.md</t>
        </is>
      </c>
      <c r="G4132" s="6" t="inlineStr">
        <is>
          <t>activo</t>
        </is>
      </c>
      <c r="H4132" s="6" t="inlineStr">
        <is>
          <t>cabina-universal-d/README.md</t>
        </is>
      </c>
    </row>
    <row r="4133">
      <c r="A4133" s="4" t="inlineStr">
        <is>
          <t>UNIVERSE_RELATIONSHIP_AUDIT</t>
        </is>
      </c>
      <c r="B4133" s="4" t="inlineStr">
        <is>
          <t>cabina-universal-d</t>
        </is>
      </c>
      <c r="C4133" s="4" t="inlineStr">
        <is>
          <t>C:/Users/enzo1/Documents/GitHub/cabina-universal-d/outputs/sdu-site-backlog-with-lists/agent-pass-signals-fixed/anubis-gate.json</t>
        </is>
      </c>
      <c r="D4133" s="4" t="inlineStr">
        <is>
          <t>data</t>
        </is>
      </c>
      <c r="E4133" s="4" t="inlineStr">
        <is>
          <t>C:/Users/enzo1/Documents/GitHub/cabina-universal-d/README.md</t>
        </is>
      </c>
      <c r="F4133" s="4" t="inlineStr">
        <is>
          <t>C:/Users/enzo1/PROJEC CDX/README.md</t>
        </is>
      </c>
      <c r="G4133" s="4" t="inlineStr">
        <is>
          <t>activo</t>
        </is>
      </c>
      <c r="H4133" s="4" t="inlineStr">
        <is>
          <t>cabina-universal-d/README.md</t>
        </is>
      </c>
    </row>
    <row r="4134">
      <c r="A4134" s="6" t="inlineStr">
        <is>
          <t>UNIVERSE_RELATIONSHIP_AUDIT</t>
        </is>
      </c>
      <c r="B4134" s="6" t="inlineStr">
        <is>
          <t>cabina-universal-d</t>
        </is>
      </c>
      <c r="C4134" s="6" t="inlineStr">
        <is>
          <t>C:/Users/enzo1/Documents/GitHub/cabina-universal-d/outputs/sdu-site-backlog-with-lists/agent-pass-signals-fixed/dataverse_entities.json</t>
        </is>
      </c>
      <c r="D4134" s="6" t="inlineStr">
        <is>
          <t>data</t>
        </is>
      </c>
      <c r="E4134" s="6" t="inlineStr">
        <is>
          <t>C:/Users/enzo1/Documents/GitHub/cabina-universal-d/README.md</t>
        </is>
      </c>
      <c r="F4134" s="6" t="inlineStr">
        <is>
          <t>C:/Users/enzo1/PROJEC CDX/README.md</t>
        </is>
      </c>
      <c r="G4134" s="6" t="inlineStr">
        <is>
          <t>activo</t>
        </is>
      </c>
      <c r="H4134" s="6" t="inlineStr">
        <is>
          <t>cabina-universal-d/README.md</t>
        </is>
      </c>
    </row>
    <row r="4135">
      <c r="A4135" s="4" t="inlineStr">
        <is>
          <t>UNIVERSE_RELATIONSHIP_AUDIT</t>
        </is>
      </c>
      <c r="B4135" s="4" t="inlineStr">
        <is>
          <t>cabina-universal-d</t>
        </is>
      </c>
      <c r="C4135" s="4" t="inlineStr">
        <is>
          <t>C:/Users/enzo1/Documents/GitHub/cabina-universal-d/outputs/sdu-site-backlog-with-lists/agent-pass-signals-fixed/dataverse_operating_model.json</t>
        </is>
      </c>
      <c r="D4135" s="4" t="inlineStr">
        <is>
          <t>data</t>
        </is>
      </c>
      <c r="E4135" s="4" t="inlineStr">
        <is>
          <t>C:/Users/enzo1/Documents/GitHub/cabina-universal-d/README.md</t>
        </is>
      </c>
      <c r="F4135" s="4" t="inlineStr">
        <is>
          <t>C:/Users/enzo1/PROJEC CDX/README.md</t>
        </is>
      </c>
      <c r="G4135" s="4" t="inlineStr">
        <is>
          <t>activo</t>
        </is>
      </c>
      <c r="H4135" s="4" t="inlineStr">
        <is>
          <t>cabina-universal-d/README.md</t>
        </is>
      </c>
    </row>
    <row r="4136">
      <c r="A4136" s="6" t="inlineStr">
        <is>
          <t>UNIVERSE_RELATIONSHIP_AUDIT</t>
        </is>
      </c>
      <c r="B4136" s="6" t="inlineStr">
        <is>
          <t>cabina-universal-d</t>
        </is>
      </c>
      <c r="C4136" s="6" t="inlineStr">
        <is>
          <t>C:/Users/enzo1/Documents/GitHub/cabina-universal-d/outputs/sdu-site-backlog-with-lists/agent-pass-signals-fixed/dataverse_relationships.json</t>
        </is>
      </c>
      <c r="D4136" s="6" t="inlineStr">
        <is>
          <t>data</t>
        </is>
      </c>
      <c r="E4136" s="6" t="inlineStr">
        <is>
          <t>C:/Users/enzo1/Documents/GitHub/cabina-universal-d/README.md</t>
        </is>
      </c>
      <c r="F4136" s="6" t="inlineStr">
        <is>
          <t>C:/Users/enzo1/PROJEC CDX/README.md</t>
        </is>
      </c>
      <c r="G4136" s="6" t="inlineStr">
        <is>
          <t>activo</t>
        </is>
      </c>
      <c r="H4136" s="6" t="inlineStr">
        <is>
          <t>cabina-universal-d/README.md</t>
        </is>
      </c>
    </row>
    <row r="4137">
      <c r="A4137" s="4" t="inlineStr">
        <is>
          <t>UNIVERSE_RELATIONSHIP_AUDIT</t>
        </is>
      </c>
      <c r="B4137" s="4" t="inlineStr">
        <is>
          <t>cabina-universal-d</t>
        </is>
      </c>
      <c r="C4137" s="4" t="inlineStr">
        <is>
          <t>C:/Users/enzo1/Documents/GitHub/cabina-universal-d/outputs/sdu-site-backlog-with-lists/agent-pass-signals-fixed/dataverse_upsert_plan.json</t>
        </is>
      </c>
      <c r="D4137" s="4" t="inlineStr">
        <is>
          <t>data</t>
        </is>
      </c>
      <c r="E4137" s="4" t="inlineStr">
        <is>
          <t>C:/Users/enzo1/Documents/GitHub/cabina-universal-d/README.md</t>
        </is>
      </c>
      <c r="F4137" s="4" t="inlineStr">
        <is>
          <t>C:/Users/enzo1/PROJEC CDX/README.md</t>
        </is>
      </c>
      <c r="G4137" s="4" t="inlineStr">
        <is>
          <t>activo</t>
        </is>
      </c>
      <c r="H4137" s="4" t="inlineStr">
        <is>
          <t>cabina-universal-d/README.md</t>
        </is>
      </c>
    </row>
    <row r="4138">
      <c r="A4138" s="6" t="inlineStr">
        <is>
          <t>UNIVERSE_RELATIONSHIP_AUDIT</t>
        </is>
      </c>
      <c r="B4138" s="6" t="inlineStr">
        <is>
          <t>cabina-universal-d</t>
        </is>
      </c>
      <c r="C4138" s="6" t="inlineStr">
        <is>
          <t>C:/Users/enzo1/Documents/GitHub/cabina-universal-d/outputs/sdu-site-backlog-with-lists/agent-pass-verify</t>
        </is>
      </c>
      <c r="D4138" s="6" t="inlineStr">
        <is>
          <t>folder</t>
        </is>
      </c>
      <c r="E4138" s="6" t="inlineStr">
        <is>
          <t>C:/Users/enzo1/Documents/GitHub/cabina-universal-d/README.md</t>
        </is>
      </c>
      <c r="F4138" s="6" t="inlineStr">
        <is>
          <t>C:/Users/enzo1/PROJEC CDX/README.md</t>
        </is>
      </c>
      <c r="G4138" s="6" t="inlineStr">
        <is>
          <t>activo</t>
        </is>
      </c>
      <c r="H4138" s="6" t="inlineStr">
        <is>
          <t>cabina-universal-d/README.md</t>
        </is>
      </c>
    </row>
    <row r="4139">
      <c r="A4139" s="4" t="inlineStr">
        <is>
          <t>UNIVERSE_RELATIONSHIP_AUDIT</t>
        </is>
      </c>
      <c r="B4139" s="4" t="inlineStr">
        <is>
          <t>cabina-universal-d</t>
        </is>
      </c>
      <c r="C4139" s="4" t="inlineStr">
        <is>
          <t>C:/Users/enzo1/Documents/GitHub/cabina-universal-d/outputs/sdu-site-backlog-with-lists/agent-pass-verify/agent_dataverse_contract.json</t>
        </is>
      </c>
      <c r="D4139" s="4" t="inlineStr">
        <is>
          <t>data</t>
        </is>
      </c>
      <c r="E4139" s="4" t="inlineStr">
        <is>
          <t>C:/Users/enzo1/Documents/GitHub/cabina-universal-d/README.md</t>
        </is>
      </c>
      <c r="F4139" s="4" t="inlineStr">
        <is>
          <t>C:/Users/enzo1/PROJEC CDX/README.md</t>
        </is>
      </c>
      <c r="G4139" s="4" t="inlineStr">
        <is>
          <t>activo</t>
        </is>
      </c>
      <c r="H4139" s="4" t="inlineStr">
        <is>
          <t>cabina-universal-d/README.md</t>
        </is>
      </c>
    </row>
    <row r="4140">
      <c r="A4140" s="6" t="inlineStr">
        <is>
          <t>UNIVERSE_RELATIONSHIP_AUDIT</t>
        </is>
      </c>
      <c r="B4140" s="6" t="inlineStr">
        <is>
          <t>cabina-universal-d</t>
        </is>
      </c>
      <c r="C4140" s="6" t="inlineStr">
        <is>
          <t>C:/Users/enzo1/Documents/GitHub/cabina-universal-d/outputs/sdu-site-backlog-with-lists/agent-pass-verify/anubis-gate.json</t>
        </is>
      </c>
      <c r="D4140" s="6" t="inlineStr">
        <is>
          <t>data</t>
        </is>
      </c>
      <c r="E4140" s="6" t="inlineStr">
        <is>
          <t>C:/Users/enzo1/Documents/GitHub/cabina-universal-d/README.md</t>
        </is>
      </c>
      <c r="F4140" s="6" t="inlineStr">
        <is>
          <t>C:/Users/enzo1/PROJEC CDX/README.md</t>
        </is>
      </c>
      <c r="G4140" s="6" t="inlineStr">
        <is>
          <t>activo</t>
        </is>
      </c>
      <c r="H4140" s="6" t="inlineStr">
        <is>
          <t>cabina-universal-d/README.md</t>
        </is>
      </c>
    </row>
    <row r="4141">
      <c r="A4141" s="4" t="inlineStr">
        <is>
          <t>UNIVERSE_RELATIONSHIP_AUDIT</t>
        </is>
      </c>
      <c r="B4141" s="4" t="inlineStr">
        <is>
          <t>cabina-universal-d</t>
        </is>
      </c>
      <c r="C4141" s="4" t="inlineStr">
        <is>
          <t>C:/Users/enzo1/Documents/GitHub/cabina-universal-d/outputs/sdu-site-backlog-with-lists/agent-pass-verify/dataverse_entities.json</t>
        </is>
      </c>
      <c r="D4141" s="4" t="inlineStr">
        <is>
          <t>data</t>
        </is>
      </c>
      <c r="E4141" s="4" t="inlineStr">
        <is>
          <t>C:/Users/enzo1/Documents/GitHub/cabina-universal-d/README.md</t>
        </is>
      </c>
      <c r="F4141" s="4" t="inlineStr">
        <is>
          <t>C:/Users/enzo1/PROJEC CDX/README.md</t>
        </is>
      </c>
      <c r="G4141" s="4" t="inlineStr">
        <is>
          <t>activo</t>
        </is>
      </c>
      <c r="H4141" s="4" t="inlineStr">
        <is>
          <t>cabina-universal-d/README.md</t>
        </is>
      </c>
    </row>
    <row r="4142">
      <c r="A4142" s="6" t="inlineStr">
        <is>
          <t>UNIVERSE_RELATIONSHIP_AUDIT</t>
        </is>
      </c>
      <c r="B4142" s="6" t="inlineStr">
        <is>
          <t>cabina-universal-d</t>
        </is>
      </c>
      <c r="C4142" s="6" t="inlineStr">
        <is>
          <t>C:/Users/enzo1/Documents/GitHub/cabina-universal-d/outputs/sdu-site-backlog-with-lists/agent-pass-verify/dataverse_operating_model.json</t>
        </is>
      </c>
      <c r="D4142" s="6" t="inlineStr">
        <is>
          <t>data</t>
        </is>
      </c>
      <c r="E4142" s="6" t="inlineStr">
        <is>
          <t>C:/Users/enzo1/Documents/GitHub/cabina-universal-d/README.md</t>
        </is>
      </c>
      <c r="F4142" s="6" t="inlineStr">
        <is>
          <t>C:/Users/enzo1/PROJEC CDX/README.md</t>
        </is>
      </c>
      <c r="G4142" s="6" t="inlineStr">
        <is>
          <t>activo</t>
        </is>
      </c>
      <c r="H4142" s="6" t="inlineStr">
        <is>
          <t>cabina-universal-d/README.md</t>
        </is>
      </c>
    </row>
    <row r="4143">
      <c r="A4143" s="4" t="inlineStr">
        <is>
          <t>UNIVERSE_RELATIONSHIP_AUDIT</t>
        </is>
      </c>
      <c r="B4143" s="4" t="inlineStr">
        <is>
          <t>cabina-universal-d</t>
        </is>
      </c>
      <c r="C4143" s="4" t="inlineStr">
        <is>
          <t>C:/Users/enzo1/Documents/GitHub/cabina-universal-d/outputs/sdu-site-backlog-with-lists/agent-pass-verify/dataverse_relationships.json</t>
        </is>
      </c>
      <c r="D4143" s="4" t="inlineStr">
        <is>
          <t>data</t>
        </is>
      </c>
      <c r="E4143" s="4" t="inlineStr">
        <is>
          <t>C:/Users/enzo1/Documents/GitHub/cabina-universal-d/README.md</t>
        </is>
      </c>
      <c r="F4143" s="4" t="inlineStr">
        <is>
          <t>C:/Users/enzo1/PROJEC CDX/README.md</t>
        </is>
      </c>
      <c r="G4143" s="4" t="inlineStr">
        <is>
          <t>activo</t>
        </is>
      </c>
      <c r="H4143" s="4" t="inlineStr">
        <is>
          <t>cabina-universal-d/README.md</t>
        </is>
      </c>
    </row>
    <row r="4144">
      <c r="A4144" s="6" t="inlineStr">
        <is>
          <t>UNIVERSE_RELATIONSHIP_AUDIT</t>
        </is>
      </c>
      <c r="B4144" s="6" t="inlineStr">
        <is>
          <t>cabina-universal-d</t>
        </is>
      </c>
      <c r="C4144" s="6" t="inlineStr">
        <is>
          <t>C:/Users/enzo1/Documents/GitHub/cabina-universal-d/outputs/sdu-site-backlog-with-lists/agent-pass-verify/dataverse_upsert_plan.json</t>
        </is>
      </c>
      <c r="D4144" s="6" t="inlineStr">
        <is>
          <t>data</t>
        </is>
      </c>
      <c r="E4144" s="6" t="inlineStr">
        <is>
          <t>C:/Users/enzo1/Documents/GitHub/cabina-universal-d/README.md</t>
        </is>
      </c>
      <c r="F4144" s="6" t="inlineStr">
        <is>
          <t>C:/Users/enzo1/PROJEC CDX/README.md</t>
        </is>
      </c>
      <c r="G4144" s="6" t="inlineStr">
        <is>
          <t>activo</t>
        </is>
      </c>
      <c r="H4144" s="6" t="inlineStr">
        <is>
          <t>cabina-universal-d/README.md</t>
        </is>
      </c>
    </row>
    <row r="4145">
      <c r="A4145" s="4" t="inlineStr">
        <is>
          <t>UNIVERSE_RELATIONSHIP_AUDIT</t>
        </is>
      </c>
      <c r="B4145" s="4" t="inlineStr">
        <is>
          <t>cabina-universal-d</t>
        </is>
      </c>
      <c r="C4145" s="4" t="inlineStr">
        <is>
          <t>C:/Users/enzo1/Documents/GitHub/cabina-universal-d/outputs/sdu-site-backlog-with-lists-advanced</t>
        </is>
      </c>
      <c r="D4145" s="4" t="inlineStr">
        <is>
          <t>folder</t>
        </is>
      </c>
      <c r="E4145" s="4" t="inlineStr">
        <is>
          <t>C:/Users/enzo1/Documents/GitHub/cabina-universal-d/README.md</t>
        </is>
      </c>
      <c r="F4145" s="4" t="inlineStr">
        <is>
          <t>C:/Users/enzo1/PROJEC CDX/README.md</t>
        </is>
      </c>
      <c r="G4145" s="4" t="inlineStr">
        <is>
          <t>activo</t>
        </is>
      </c>
      <c r="H4145" s="4" t="inlineStr">
        <is>
          <t>cabina-universal-d/README.md</t>
        </is>
      </c>
    </row>
    <row r="4146">
      <c r="A4146" s="6" t="inlineStr">
        <is>
          <t>UNIVERSE_RELATIONSHIP_AUDIT</t>
        </is>
      </c>
      <c r="B4146" s="6" t="inlineStr">
        <is>
          <t>cabina-universal-d</t>
        </is>
      </c>
      <c r="C4146" s="6" t="inlineStr">
        <is>
          <t>C:/Users/enzo1/Documents/GitHub/cabina-universal-d/outputs/sdu-site-backlog-with-lists-advanced/sharepoint_document_inventory_20260608_225553.csv</t>
        </is>
      </c>
      <c r="D4146" s="6" t="inlineStr">
        <is>
          <t>inventory</t>
        </is>
      </c>
      <c r="E4146" s="6" t="inlineStr">
        <is>
          <t>C:/Users/enzo1/Documents/GitHub/cabina-universal-d/README.md</t>
        </is>
      </c>
      <c r="F4146" s="6" t="inlineStr">
        <is>
          <t>C:/Users/enzo1/PROJEC CDX/README.md</t>
        </is>
      </c>
      <c r="G4146" s="6" t="inlineStr">
        <is>
          <t>activo</t>
        </is>
      </c>
      <c r="H4146" s="6" t="inlineStr">
        <is>
          <t>cabina-universal-d/README.md</t>
        </is>
      </c>
    </row>
    <row r="4147">
      <c r="A4147" s="4" t="inlineStr">
        <is>
          <t>UNIVERSE_RELATIONSHIP_AUDIT</t>
        </is>
      </c>
      <c r="B4147" s="4" t="inlineStr">
        <is>
          <t>cabina-universal-d</t>
        </is>
      </c>
      <c r="C4147" s="4" t="inlineStr">
        <is>
          <t>C:/Users/enzo1/Documents/GitHub/cabina-universal-d/outputs/sdu-site-backlog-with-lists-advanced/sharepoint_document_inventory_20260608_225553.json</t>
        </is>
      </c>
      <c r="D4147" s="4" t="inlineStr">
        <is>
          <t>data</t>
        </is>
      </c>
      <c r="E4147" s="4" t="inlineStr">
        <is>
          <t>C:/Users/enzo1/Documents/GitHub/cabina-universal-d/README.md</t>
        </is>
      </c>
      <c r="F4147" s="4" t="inlineStr">
        <is>
          <t>C:/Users/enzo1/PROJEC CDX/README.md</t>
        </is>
      </c>
      <c r="G4147" s="4" t="inlineStr">
        <is>
          <t>activo</t>
        </is>
      </c>
      <c r="H4147" s="4" t="inlineStr">
        <is>
          <t>cabina-universal-d/README.md</t>
        </is>
      </c>
    </row>
    <row r="4148">
      <c r="A4148" s="6" t="inlineStr">
        <is>
          <t>UNIVERSE_RELATIONSHIP_AUDIT</t>
        </is>
      </c>
      <c r="B4148" s="6" t="inlineStr">
        <is>
          <t>cabina-universal-d</t>
        </is>
      </c>
      <c r="C4148" s="6" t="inlineStr">
        <is>
          <t>C:/Users/enzo1/Documents/GitHub/cabina-universal-d/outputs/sdu-site-backlog-with-lists-advanced/sharepoint_inventory_summary_20260608_225553.json</t>
        </is>
      </c>
      <c r="D4148" s="6" t="inlineStr">
        <is>
          <t>data</t>
        </is>
      </c>
      <c r="E4148" s="6" t="inlineStr">
        <is>
          <t>C:/Users/enzo1/Documents/GitHub/cabina-universal-d/README.md</t>
        </is>
      </c>
      <c r="F4148" s="6" t="inlineStr">
        <is>
          <t>C:/Users/enzo1/PROJEC CDX/README.md</t>
        </is>
      </c>
      <c r="G4148" s="6" t="inlineStr">
        <is>
          <t>activo</t>
        </is>
      </c>
      <c r="H4148" s="6" t="inlineStr">
        <is>
          <t>cabina-universal-d/README.md</t>
        </is>
      </c>
    </row>
    <row r="4149">
      <c r="A4149" s="4" t="inlineStr">
        <is>
          <t>UNIVERSE_RELATIONSHIP_AUDIT</t>
        </is>
      </c>
      <c r="B4149" s="4" t="inlineStr">
        <is>
          <t>cabina-universal-d</t>
        </is>
      </c>
      <c r="C4149" s="4" t="inlineStr">
        <is>
          <t>C:/Users/enzo1/Documents/GitHub/cabina-universal-d/outputs/sdu-site-backlog-with-lists-advanced/sharepoint_inventory_validation_sample_20260608_225553.csv</t>
        </is>
      </c>
      <c r="D4149" s="4" t="inlineStr">
        <is>
          <t>inventory</t>
        </is>
      </c>
      <c r="E4149" s="4" t="inlineStr">
        <is>
          <t>C:/Users/enzo1/Documents/GitHub/cabina-universal-d/README.md</t>
        </is>
      </c>
      <c r="F4149" s="4" t="inlineStr">
        <is>
          <t>C:/Users/enzo1/PROJEC CDX/README.md</t>
        </is>
      </c>
      <c r="G4149" s="4" t="inlineStr">
        <is>
          <t>activo</t>
        </is>
      </c>
      <c r="H4149" s="4" t="inlineStr">
        <is>
          <t>cabina-universal-d/README.md</t>
        </is>
      </c>
    </row>
    <row r="4150">
      <c r="A4150" s="6" t="inlineStr">
        <is>
          <t>UNIVERSE_RELATIONSHIP_AUDIT</t>
        </is>
      </c>
      <c r="B4150" s="6" t="inlineStr">
        <is>
          <t>cabina-universal-d</t>
        </is>
      </c>
      <c r="C4150" s="6" t="inlineStr">
        <is>
          <t>C:/Users/enzo1/Documents/GitHub/cabina-universal-d/outputs/sdu-site-backlog-with-lists-advanced/sharepoint_library_summary_20260608_225553.csv</t>
        </is>
      </c>
      <c r="D4150" s="6" t="inlineStr">
        <is>
          <t>inventory</t>
        </is>
      </c>
      <c r="E4150" s="6" t="inlineStr">
        <is>
          <t>C:/Users/enzo1/Documents/GitHub/cabina-universal-d/README.md</t>
        </is>
      </c>
      <c r="F4150" s="6" t="inlineStr">
        <is>
          <t>C:/Users/enzo1/PROJEC CDX/README.md</t>
        </is>
      </c>
      <c r="G4150" s="6" t="inlineStr">
        <is>
          <t>activo</t>
        </is>
      </c>
      <c r="H4150" s="6" t="inlineStr">
        <is>
          <t>cabina-universal-d/README.md</t>
        </is>
      </c>
    </row>
    <row r="4151">
      <c r="A4151" s="4" t="inlineStr">
        <is>
          <t>UNIVERSE_RELATIONSHIP_AUDIT</t>
        </is>
      </c>
      <c r="B4151" s="4" t="inlineStr">
        <is>
          <t>cabina-universal-d</t>
        </is>
      </c>
      <c r="C4151" s="4" t="inlineStr">
        <is>
          <t>C:/Users/enzo1/Documents/GitHub/cabina-universal-d/outputs/sdu-site-backlog-with-lists-advanced/agent_outputs</t>
        </is>
      </c>
      <c r="D4151" s="4" t="inlineStr">
        <is>
          <t>folder</t>
        </is>
      </c>
      <c r="E4151" s="4" t="inlineStr">
        <is>
          <t>C:/Users/enzo1/Documents/GitHub/cabina-universal-d/README.md</t>
        </is>
      </c>
      <c r="F4151" s="4" t="inlineStr">
        <is>
          <t>C:/Users/enzo1/PROJEC CDX/README.md</t>
        </is>
      </c>
      <c r="G4151" s="4" t="inlineStr">
        <is>
          <t>activo</t>
        </is>
      </c>
      <c r="H4151" s="4" t="inlineStr">
        <is>
          <t>cabina-universal-d/README.md</t>
        </is>
      </c>
    </row>
    <row r="4152">
      <c r="A4152" s="6" t="inlineStr">
        <is>
          <t>UNIVERSE_RELATIONSHIP_AUDIT</t>
        </is>
      </c>
      <c r="B4152" s="6" t="inlineStr">
        <is>
          <t>cabina-universal-d</t>
        </is>
      </c>
      <c r="C4152" s="6" t="inlineStr">
        <is>
          <t>C:/Users/enzo1/Documents/GitHub/cabina-universal-d/outputs/sdu-site-backlog-with-lists-advanced/agent_outputs/agent_dataverse_contract.json</t>
        </is>
      </c>
      <c r="D4152" s="6" t="inlineStr">
        <is>
          <t>data</t>
        </is>
      </c>
      <c r="E4152" s="6" t="inlineStr">
        <is>
          <t>C:/Users/enzo1/Documents/GitHub/cabina-universal-d/README.md</t>
        </is>
      </c>
      <c r="F4152" s="6" t="inlineStr">
        <is>
          <t>C:/Users/enzo1/PROJEC CDX/README.md</t>
        </is>
      </c>
      <c r="G4152" s="6" t="inlineStr">
        <is>
          <t>activo</t>
        </is>
      </c>
      <c r="H4152" s="6" t="inlineStr">
        <is>
          <t>cabina-universal-d/README.md</t>
        </is>
      </c>
    </row>
    <row r="4153">
      <c r="A4153" s="4" t="inlineStr">
        <is>
          <t>UNIVERSE_RELATIONSHIP_AUDIT</t>
        </is>
      </c>
      <c r="B4153" s="4" t="inlineStr">
        <is>
          <t>cabina-universal-d</t>
        </is>
      </c>
      <c r="C4153" s="4" t="inlineStr">
        <is>
          <t>C:/Users/enzo1/Documents/GitHub/cabina-universal-d/outputs/sdu-site-backlog-with-lists-advanced/agent_outputs/anubis-gate.json</t>
        </is>
      </c>
      <c r="D4153" s="4" t="inlineStr">
        <is>
          <t>data</t>
        </is>
      </c>
      <c r="E4153" s="4" t="inlineStr">
        <is>
          <t>C:/Users/enzo1/Documents/GitHub/cabina-universal-d/README.md</t>
        </is>
      </c>
      <c r="F4153" s="4" t="inlineStr">
        <is>
          <t>C:/Users/enzo1/PROJEC CDX/README.md</t>
        </is>
      </c>
      <c r="G4153" s="4" t="inlineStr">
        <is>
          <t>activo</t>
        </is>
      </c>
      <c r="H4153" s="4" t="inlineStr">
        <is>
          <t>cabina-universal-d/README.md</t>
        </is>
      </c>
    </row>
    <row r="4154">
      <c r="A4154" s="6" t="inlineStr">
        <is>
          <t>UNIVERSE_RELATIONSHIP_AUDIT</t>
        </is>
      </c>
      <c r="B4154" s="6" t="inlineStr">
        <is>
          <t>cabina-universal-d</t>
        </is>
      </c>
      <c r="C4154" s="6" t="inlineStr">
        <is>
          <t>C:/Users/enzo1/Documents/GitHub/cabina-universal-d/outputs/sdu-site-backlog-with-lists-advanced/agent_outputs/dataverse_entities.json</t>
        </is>
      </c>
      <c r="D4154" s="6" t="inlineStr">
        <is>
          <t>data</t>
        </is>
      </c>
      <c r="E4154" s="6" t="inlineStr">
        <is>
          <t>C:/Users/enzo1/Documents/GitHub/cabina-universal-d/README.md</t>
        </is>
      </c>
      <c r="F4154" s="6" t="inlineStr">
        <is>
          <t>C:/Users/enzo1/PROJEC CDX/README.md</t>
        </is>
      </c>
      <c r="G4154" s="6" t="inlineStr">
        <is>
          <t>activo</t>
        </is>
      </c>
      <c r="H4154" s="6" t="inlineStr">
        <is>
          <t>cabina-universal-d/README.md</t>
        </is>
      </c>
    </row>
    <row r="4155">
      <c r="A4155" s="4" t="inlineStr">
        <is>
          <t>UNIVERSE_RELATIONSHIP_AUDIT</t>
        </is>
      </c>
      <c r="B4155" s="4" t="inlineStr">
        <is>
          <t>cabina-universal-d</t>
        </is>
      </c>
      <c r="C4155" s="4" t="inlineStr">
        <is>
          <t>C:/Users/enzo1/Documents/GitHub/cabina-universal-d/outputs/sdu-site-backlog-with-lists-advanced/agent_outputs/dataverse_operating_model.json</t>
        </is>
      </c>
      <c r="D4155" s="4" t="inlineStr">
        <is>
          <t>data</t>
        </is>
      </c>
      <c r="E4155" s="4" t="inlineStr">
        <is>
          <t>C:/Users/enzo1/Documents/GitHub/cabina-universal-d/README.md</t>
        </is>
      </c>
      <c r="F4155" s="4" t="inlineStr">
        <is>
          <t>C:/Users/enzo1/PROJEC CDX/README.md</t>
        </is>
      </c>
      <c r="G4155" s="4" t="inlineStr">
        <is>
          <t>activo</t>
        </is>
      </c>
      <c r="H4155" s="4" t="inlineStr">
        <is>
          <t>cabina-universal-d/README.md</t>
        </is>
      </c>
    </row>
    <row r="4156">
      <c r="A4156" s="6" t="inlineStr">
        <is>
          <t>UNIVERSE_RELATIONSHIP_AUDIT</t>
        </is>
      </c>
      <c r="B4156" s="6" t="inlineStr">
        <is>
          <t>cabina-universal-d</t>
        </is>
      </c>
      <c r="C4156" s="6" t="inlineStr">
        <is>
          <t>C:/Users/enzo1/Documents/GitHub/cabina-universal-d/outputs/sdu-site-backlog-with-lists-advanced/agent_outputs/dataverse_relationships.json</t>
        </is>
      </c>
      <c r="D4156" s="6" t="inlineStr">
        <is>
          <t>data</t>
        </is>
      </c>
      <c r="E4156" s="6" t="inlineStr">
        <is>
          <t>C:/Users/enzo1/Documents/GitHub/cabina-universal-d/README.md</t>
        </is>
      </c>
      <c r="F4156" s="6" t="inlineStr">
        <is>
          <t>C:/Users/enzo1/PROJEC CDX/README.md</t>
        </is>
      </c>
      <c r="G4156" s="6" t="inlineStr">
        <is>
          <t>activo</t>
        </is>
      </c>
      <c r="H4156" s="6" t="inlineStr">
        <is>
          <t>cabina-universal-d/README.md</t>
        </is>
      </c>
    </row>
    <row r="4157">
      <c r="A4157" s="4" t="inlineStr">
        <is>
          <t>UNIVERSE_RELATIONSHIP_AUDIT</t>
        </is>
      </c>
      <c r="B4157" s="4" t="inlineStr">
        <is>
          <t>cabina-universal-d</t>
        </is>
      </c>
      <c r="C4157" s="4" t="inlineStr">
        <is>
          <t>C:/Users/enzo1/Documents/GitHub/cabina-universal-d/outputs/sdu-site-backlog-with-lists-advanced/agent_outputs/dataverse_upsert_plan.json</t>
        </is>
      </c>
      <c r="D4157" s="4" t="inlineStr">
        <is>
          <t>data</t>
        </is>
      </c>
      <c r="E4157" s="4" t="inlineStr">
        <is>
          <t>C:/Users/enzo1/Documents/GitHub/cabina-universal-d/README.md</t>
        </is>
      </c>
      <c r="F4157" s="4" t="inlineStr">
        <is>
          <t>C:/Users/enzo1/PROJEC CDX/README.md</t>
        </is>
      </c>
      <c r="G4157" s="4" t="inlineStr">
        <is>
          <t>activo</t>
        </is>
      </c>
      <c r="H4157" s="4" t="inlineStr">
        <is>
          <t>cabina-universal-d/README.md</t>
        </is>
      </c>
    </row>
    <row r="4158">
      <c r="A4158" s="6" t="inlineStr">
        <is>
          <t>UNIVERSE_RELATIONSHIP_AUDIT</t>
        </is>
      </c>
      <c r="B4158" s="6" t="inlineStr">
        <is>
          <t>cabina-universal-d</t>
        </is>
      </c>
      <c r="C4158" s="6" t="inlineStr">
        <is>
          <t>C:/Users/enzo1/Documents/GitHub/cabina-universal-d/outputs/sdu-site-backlog-with-lists-advanced/agent_outputs_openai</t>
        </is>
      </c>
      <c r="D4158" s="6" t="inlineStr">
        <is>
          <t>folder</t>
        </is>
      </c>
      <c r="E4158" s="6" t="inlineStr">
        <is>
          <t>C:/Users/enzo1/Documents/GitHub/cabina-universal-d/README.md</t>
        </is>
      </c>
      <c r="F4158" s="6" t="inlineStr">
        <is>
          <t>C:/Users/enzo1/PROJEC CDX/README.md</t>
        </is>
      </c>
      <c r="G4158" s="6" t="inlineStr">
        <is>
          <t>activo</t>
        </is>
      </c>
      <c r="H4158" s="6" t="inlineStr">
        <is>
          <t>cabina-universal-d/README.md</t>
        </is>
      </c>
    </row>
    <row r="4159">
      <c r="A4159" s="4" t="inlineStr">
        <is>
          <t>UNIVERSE_RELATIONSHIP_AUDIT</t>
        </is>
      </c>
      <c r="B4159" s="4" t="inlineStr">
        <is>
          <t>cabina-universal-d</t>
        </is>
      </c>
      <c r="C4159" s="4" t="inlineStr">
        <is>
          <t>C:/Users/enzo1/Documents/GitHub/cabina-universal-d/outputs/sdu-site-backlog-with-lists-advanced/agent_outputs_openai/agent_dataverse_contract.json</t>
        </is>
      </c>
      <c r="D4159" s="4" t="inlineStr">
        <is>
          <t>data</t>
        </is>
      </c>
      <c r="E4159" s="4" t="inlineStr">
        <is>
          <t>C:/Users/enzo1/Documents/GitHub/cabina-universal-d/README.md</t>
        </is>
      </c>
      <c r="F4159" s="4" t="inlineStr">
        <is>
          <t>C:/Users/enzo1/PROJEC CDX/README.md</t>
        </is>
      </c>
      <c r="G4159" s="4" t="inlineStr">
        <is>
          <t>activo</t>
        </is>
      </c>
      <c r="H4159" s="4" t="inlineStr">
        <is>
          <t>cabina-universal-d/README.md</t>
        </is>
      </c>
    </row>
    <row r="4160">
      <c r="A4160" s="6" t="inlineStr">
        <is>
          <t>UNIVERSE_RELATIONSHIP_AUDIT</t>
        </is>
      </c>
      <c r="B4160" s="6" t="inlineStr">
        <is>
          <t>cabina-universal-d</t>
        </is>
      </c>
      <c r="C4160" s="6" t="inlineStr">
        <is>
          <t>C:/Users/enzo1/Documents/GitHub/cabina-universal-d/outputs/sdu-site-backlog-with-lists-advanced/agent_outputs_openai/anubis-gate.json</t>
        </is>
      </c>
      <c r="D4160" s="6" t="inlineStr">
        <is>
          <t>data</t>
        </is>
      </c>
      <c r="E4160" s="6" t="inlineStr">
        <is>
          <t>C:/Users/enzo1/Documents/GitHub/cabina-universal-d/README.md</t>
        </is>
      </c>
      <c r="F4160" s="6" t="inlineStr">
        <is>
          <t>C:/Users/enzo1/PROJEC CDX/README.md</t>
        </is>
      </c>
      <c r="G4160" s="6" t="inlineStr">
        <is>
          <t>activo</t>
        </is>
      </c>
      <c r="H4160" s="6" t="inlineStr">
        <is>
          <t>cabina-universal-d/README.md</t>
        </is>
      </c>
    </row>
    <row r="4161">
      <c r="A4161" s="4" t="inlineStr">
        <is>
          <t>UNIVERSE_RELATIONSHIP_AUDIT</t>
        </is>
      </c>
      <c r="B4161" s="4" t="inlineStr">
        <is>
          <t>cabina-universal-d</t>
        </is>
      </c>
      <c r="C4161" s="4" t="inlineStr">
        <is>
          <t>C:/Users/enzo1/Documents/GitHub/cabina-universal-d/outputs/sdu-site-backlog-with-lists-advanced/agent_outputs_openai/dataverse_entities.json</t>
        </is>
      </c>
      <c r="D4161" s="4" t="inlineStr">
        <is>
          <t>data</t>
        </is>
      </c>
      <c r="E4161" s="4" t="inlineStr">
        <is>
          <t>C:/Users/enzo1/Documents/GitHub/cabina-universal-d/README.md</t>
        </is>
      </c>
      <c r="F4161" s="4" t="inlineStr">
        <is>
          <t>C:/Users/enzo1/PROJEC CDX/README.md</t>
        </is>
      </c>
      <c r="G4161" s="4" t="inlineStr">
        <is>
          <t>activo</t>
        </is>
      </c>
      <c r="H4161" s="4" t="inlineStr">
        <is>
          <t>cabina-universal-d/README.md</t>
        </is>
      </c>
    </row>
    <row r="4162">
      <c r="A4162" s="6" t="inlineStr">
        <is>
          <t>UNIVERSE_RELATIONSHIP_AUDIT</t>
        </is>
      </c>
      <c r="B4162" s="6" t="inlineStr">
        <is>
          <t>cabina-universal-d</t>
        </is>
      </c>
      <c r="C4162" s="6" t="inlineStr">
        <is>
          <t>C:/Users/enzo1/Documents/GitHub/cabina-universal-d/outputs/sdu-site-backlog-with-lists-advanced/agent_outputs_openai/dataverse_operating_model.json</t>
        </is>
      </c>
      <c r="D4162" s="6" t="inlineStr">
        <is>
          <t>data</t>
        </is>
      </c>
      <c r="E4162" s="6" t="inlineStr">
        <is>
          <t>C:/Users/enzo1/Documents/GitHub/cabina-universal-d/README.md</t>
        </is>
      </c>
      <c r="F4162" s="6" t="inlineStr">
        <is>
          <t>C:/Users/enzo1/PROJEC CDX/README.md</t>
        </is>
      </c>
      <c r="G4162" s="6" t="inlineStr">
        <is>
          <t>activo</t>
        </is>
      </c>
      <c r="H4162" s="6" t="inlineStr">
        <is>
          <t>cabina-universal-d/README.md</t>
        </is>
      </c>
    </row>
    <row r="4163">
      <c r="A4163" s="4" t="inlineStr">
        <is>
          <t>UNIVERSE_RELATIONSHIP_AUDIT</t>
        </is>
      </c>
      <c r="B4163" s="4" t="inlineStr">
        <is>
          <t>cabina-universal-d</t>
        </is>
      </c>
      <c r="C4163" s="4" t="inlineStr">
        <is>
          <t>C:/Users/enzo1/Documents/GitHub/cabina-universal-d/outputs/sdu-site-backlog-with-lists-advanced/agent_outputs_openai/dataverse_relationships.json</t>
        </is>
      </c>
      <c r="D4163" s="4" t="inlineStr">
        <is>
          <t>data</t>
        </is>
      </c>
      <c r="E4163" s="4" t="inlineStr">
        <is>
          <t>C:/Users/enzo1/Documents/GitHub/cabina-universal-d/README.md</t>
        </is>
      </c>
      <c r="F4163" s="4" t="inlineStr">
        <is>
          <t>C:/Users/enzo1/PROJEC CDX/README.md</t>
        </is>
      </c>
      <c r="G4163" s="4" t="inlineStr">
        <is>
          <t>activo</t>
        </is>
      </c>
      <c r="H4163" s="4" t="inlineStr">
        <is>
          <t>cabina-universal-d/README.md</t>
        </is>
      </c>
    </row>
    <row r="4164">
      <c r="A4164" s="6" t="inlineStr">
        <is>
          <t>UNIVERSE_RELATIONSHIP_AUDIT</t>
        </is>
      </c>
      <c r="B4164" s="6" t="inlineStr">
        <is>
          <t>cabina-universal-d</t>
        </is>
      </c>
      <c r="C4164" s="6" t="inlineStr">
        <is>
          <t>C:/Users/enzo1/Documents/GitHub/cabina-universal-d/outputs/sdu-site-backlog-with-lists-advanced/agent_outputs_openai/dataverse_upsert_plan.json</t>
        </is>
      </c>
      <c r="D4164" s="6" t="inlineStr">
        <is>
          <t>data</t>
        </is>
      </c>
      <c r="E4164" s="6" t="inlineStr">
        <is>
          <t>C:/Users/enzo1/Documents/GitHub/cabina-universal-d/README.md</t>
        </is>
      </c>
      <c r="F4164" s="6" t="inlineStr">
        <is>
          <t>C:/Users/enzo1/PROJEC CDX/README.md</t>
        </is>
      </c>
      <c r="G4164" s="6" t="inlineStr">
        <is>
          <t>activo</t>
        </is>
      </c>
      <c r="H4164" s="6" t="inlineStr">
        <is>
          <t>cabina-universal-d/README.md</t>
        </is>
      </c>
    </row>
    <row r="4165">
      <c r="A4165" s="4" t="inlineStr">
        <is>
          <t>UNIVERSE_RELATIONSHIP_AUDIT</t>
        </is>
      </c>
      <c r="B4165" s="4" t="inlineStr">
        <is>
          <t>cabina-universal-d</t>
        </is>
      </c>
      <c r="C4165" s="4" t="inlineStr">
        <is>
          <t>C:/Users/enzo1/Documents/GitHub/cabina-universal-d/outputs/sdu-site-backlog-with-lists-advanced/agent_outputs_openai2</t>
        </is>
      </c>
      <c r="D4165" s="4" t="inlineStr">
        <is>
          <t>folder</t>
        </is>
      </c>
      <c r="E4165" s="4" t="inlineStr">
        <is>
          <t>C:/Users/enzo1/Documents/GitHub/cabina-universal-d/README.md</t>
        </is>
      </c>
      <c r="F4165" s="4" t="inlineStr">
        <is>
          <t>C:/Users/enzo1/PROJEC CDX/README.md</t>
        </is>
      </c>
      <c r="G4165" s="4" t="inlineStr">
        <is>
          <t>activo</t>
        </is>
      </c>
      <c r="H4165" s="4" t="inlineStr">
        <is>
          <t>cabina-universal-d/README.md</t>
        </is>
      </c>
    </row>
    <row r="4166">
      <c r="A4166" s="6" t="inlineStr">
        <is>
          <t>UNIVERSE_RELATIONSHIP_AUDIT</t>
        </is>
      </c>
      <c r="B4166" s="6" t="inlineStr">
        <is>
          <t>cabina-universal-d</t>
        </is>
      </c>
      <c r="C4166" s="6" t="inlineStr">
        <is>
          <t>C:/Users/enzo1/Documents/GitHub/cabina-universal-d/outputs/sdu-site-backlog-with-lists-advanced/agent_outputs_openai2/agent_dataverse_contract.json</t>
        </is>
      </c>
      <c r="D4166" s="6" t="inlineStr">
        <is>
          <t>data</t>
        </is>
      </c>
      <c r="E4166" s="6" t="inlineStr">
        <is>
          <t>C:/Users/enzo1/Documents/GitHub/cabina-universal-d/README.md</t>
        </is>
      </c>
      <c r="F4166" s="6" t="inlineStr">
        <is>
          <t>C:/Users/enzo1/PROJEC CDX/README.md</t>
        </is>
      </c>
      <c r="G4166" s="6" t="inlineStr">
        <is>
          <t>activo</t>
        </is>
      </c>
      <c r="H4166" s="6" t="inlineStr">
        <is>
          <t>cabina-universal-d/README.md</t>
        </is>
      </c>
    </row>
    <row r="4167">
      <c r="A4167" s="4" t="inlineStr">
        <is>
          <t>UNIVERSE_RELATIONSHIP_AUDIT</t>
        </is>
      </c>
      <c r="B4167" s="4" t="inlineStr">
        <is>
          <t>cabina-universal-d</t>
        </is>
      </c>
      <c r="C4167" s="4" t="inlineStr">
        <is>
          <t>C:/Users/enzo1/Documents/GitHub/cabina-universal-d/outputs/sdu-site-backlog-with-lists-advanced/agent_outputs_openai2/anubis-gate.json</t>
        </is>
      </c>
      <c r="D4167" s="4" t="inlineStr">
        <is>
          <t>data</t>
        </is>
      </c>
      <c r="E4167" s="4" t="inlineStr">
        <is>
          <t>C:/Users/enzo1/Documents/GitHub/cabina-universal-d/README.md</t>
        </is>
      </c>
      <c r="F4167" s="4" t="inlineStr">
        <is>
          <t>C:/Users/enzo1/PROJEC CDX/README.md</t>
        </is>
      </c>
      <c r="G4167" s="4" t="inlineStr">
        <is>
          <t>activo</t>
        </is>
      </c>
      <c r="H4167" s="4" t="inlineStr">
        <is>
          <t>cabina-universal-d/README.md</t>
        </is>
      </c>
    </row>
    <row r="4168">
      <c r="A4168" s="6" t="inlineStr">
        <is>
          <t>UNIVERSE_RELATIONSHIP_AUDIT</t>
        </is>
      </c>
      <c r="B4168" s="6" t="inlineStr">
        <is>
          <t>cabina-universal-d</t>
        </is>
      </c>
      <c r="C4168" s="6" t="inlineStr">
        <is>
          <t>C:/Users/enzo1/Documents/GitHub/cabina-universal-d/outputs/sdu-site-backlog-with-lists-advanced/agent_outputs_openai2/dataverse_entities.json</t>
        </is>
      </c>
      <c r="D4168" s="6" t="inlineStr">
        <is>
          <t>data</t>
        </is>
      </c>
      <c r="E4168" s="6" t="inlineStr">
        <is>
          <t>C:/Users/enzo1/Documents/GitHub/cabina-universal-d/README.md</t>
        </is>
      </c>
      <c r="F4168" s="6" t="inlineStr">
        <is>
          <t>C:/Users/enzo1/PROJEC CDX/README.md</t>
        </is>
      </c>
      <c r="G4168" s="6" t="inlineStr">
        <is>
          <t>activo</t>
        </is>
      </c>
      <c r="H4168" s="6" t="inlineStr">
        <is>
          <t>cabina-universal-d/README.md</t>
        </is>
      </c>
    </row>
    <row r="4169">
      <c r="A4169" s="4" t="inlineStr">
        <is>
          <t>UNIVERSE_RELATIONSHIP_AUDIT</t>
        </is>
      </c>
      <c r="B4169" s="4" t="inlineStr">
        <is>
          <t>cabina-universal-d</t>
        </is>
      </c>
      <c r="C4169" s="4" t="inlineStr">
        <is>
          <t>C:/Users/enzo1/Documents/GitHub/cabina-universal-d/outputs/sdu-site-backlog-with-lists-advanced/agent_outputs_openai2/dataverse_operating_model.json</t>
        </is>
      </c>
      <c r="D4169" s="4" t="inlineStr">
        <is>
          <t>data</t>
        </is>
      </c>
      <c r="E4169" s="4" t="inlineStr">
        <is>
          <t>C:/Users/enzo1/Documents/GitHub/cabina-universal-d/README.md</t>
        </is>
      </c>
      <c r="F4169" s="4" t="inlineStr">
        <is>
          <t>C:/Users/enzo1/PROJEC CDX/README.md</t>
        </is>
      </c>
      <c r="G4169" s="4" t="inlineStr">
        <is>
          <t>activo</t>
        </is>
      </c>
      <c r="H4169" s="4" t="inlineStr">
        <is>
          <t>cabina-universal-d/README.md</t>
        </is>
      </c>
    </row>
    <row r="4170">
      <c r="A4170" s="6" t="inlineStr">
        <is>
          <t>UNIVERSE_RELATIONSHIP_AUDIT</t>
        </is>
      </c>
      <c r="B4170" s="6" t="inlineStr">
        <is>
          <t>cabina-universal-d</t>
        </is>
      </c>
      <c r="C4170" s="6" t="inlineStr">
        <is>
          <t>C:/Users/enzo1/Documents/GitHub/cabina-universal-d/outputs/sdu-site-backlog-with-lists-advanced/agent_outputs_openai2/dataverse_relationships.json</t>
        </is>
      </c>
      <c r="D4170" s="6" t="inlineStr">
        <is>
          <t>data</t>
        </is>
      </c>
      <c r="E4170" s="6" t="inlineStr">
        <is>
          <t>C:/Users/enzo1/Documents/GitHub/cabina-universal-d/README.md</t>
        </is>
      </c>
      <c r="F4170" s="6" t="inlineStr">
        <is>
          <t>C:/Users/enzo1/PROJEC CDX/README.md</t>
        </is>
      </c>
      <c r="G4170" s="6" t="inlineStr">
        <is>
          <t>activo</t>
        </is>
      </c>
      <c r="H4170" s="6" t="inlineStr">
        <is>
          <t>cabina-universal-d/README.md</t>
        </is>
      </c>
    </row>
    <row r="4171">
      <c r="A4171" s="4" t="inlineStr">
        <is>
          <t>UNIVERSE_RELATIONSHIP_AUDIT</t>
        </is>
      </c>
      <c r="B4171" s="4" t="inlineStr">
        <is>
          <t>cabina-universal-d</t>
        </is>
      </c>
      <c r="C4171" s="4" t="inlineStr">
        <is>
          <t>C:/Users/enzo1/Documents/GitHub/cabina-universal-d/outputs/sdu-site-backlog-with-lists-advanced/agent_outputs_openai2/dataverse_upsert_plan.json</t>
        </is>
      </c>
      <c r="D4171" s="4" t="inlineStr">
        <is>
          <t>data</t>
        </is>
      </c>
      <c r="E4171" s="4" t="inlineStr">
        <is>
          <t>C:/Users/enzo1/Documents/GitHub/cabina-universal-d/README.md</t>
        </is>
      </c>
      <c r="F4171" s="4" t="inlineStr">
        <is>
          <t>C:/Users/enzo1/PROJEC CDX/README.md</t>
        </is>
      </c>
      <c r="G4171" s="4" t="inlineStr">
        <is>
          <t>activo</t>
        </is>
      </c>
      <c r="H4171" s="4" t="inlineStr">
        <is>
          <t>cabina-universal-d/README.md</t>
        </is>
      </c>
    </row>
    <row r="4172">
      <c r="A4172" s="6" t="inlineStr">
        <is>
          <t>UNIVERSE_RELATIONSHIP_AUDIT</t>
        </is>
      </c>
      <c r="B4172" s="6" t="inlineStr">
        <is>
          <t>cabina-universal-d</t>
        </is>
      </c>
      <c r="C4172" s="6" t="inlineStr">
        <is>
          <t>C:/Users/enzo1/Documents/GitHub/cabina-universal-d/outputs/sdu-site-reconcile-live</t>
        </is>
      </c>
      <c r="D4172" s="6" t="inlineStr">
        <is>
          <t>folder</t>
        </is>
      </c>
      <c r="E4172" s="6" t="inlineStr">
        <is>
          <t>C:/Users/enzo1/Documents/GitHub/cabina-universal-d/README.md</t>
        </is>
      </c>
      <c r="F4172" s="6" t="inlineStr">
        <is>
          <t>C:/Users/enzo1/PROJEC CDX/README.md</t>
        </is>
      </c>
      <c r="G4172" s="6" t="inlineStr">
        <is>
          <t>activo</t>
        </is>
      </c>
      <c r="H4172" s="6" t="inlineStr">
        <is>
          <t>cabina-universal-d/README.md</t>
        </is>
      </c>
    </row>
    <row r="4173">
      <c r="A4173" s="4" t="inlineStr">
        <is>
          <t>UNIVERSE_RELATIONSHIP_AUDIT</t>
        </is>
      </c>
      <c r="B4173" s="4" t="inlineStr">
        <is>
          <t>cabina-universal-d</t>
        </is>
      </c>
      <c r="C4173" s="4" t="inlineStr">
        <is>
          <t>C:/Users/enzo1/Documents/GitHub/cabina-universal-d/outputs/sdu-site-reconcile-live/agent_dataverse_contract.json</t>
        </is>
      </c>
      <c r="D4173" s="4" t="inlineStr">
        <is>
          <t>data</t>
        </is>
      </c>
      <c r="E4173" s="4" t="inlineStr">
        <is>
          <t>C:/Users/enzo1/Documents/GitHub/cabina-universal-d/README.md</t>
        </is>
      </c>
      <c r="F4173" s="4" t="inlineStr">
        <is>
          <t>C:/Users/enzo1/PROJEC CDX/README.md</t>
        </is>
      </c>
      <c r="G4173" s="4" t="inlineStr">
        <is>
          <t>activo</t>
        </is>
      </c>
      <c r="H4173" s="4" t="inlineStr">
        <is>
          <t>cabina-universal-d/README.md</t>
        </is>
      </c>
    </row>
    <row r="4174">
      <c r="A4174" s="6" t="inlineStr">
        <is>
          <t>UNIVERSE_RELATIONSHIP_AUDIT</t>
        </is>
      </c>
      <c r="B4174" s="6" t="inlineStr">
        <is>
          <t>cabina-universal-d</t>
        </is>
      </c>
      <c r="C4174" s="6" t="inlineStr">
        <is>
          <t>C:/Users/enzo1/Documents/GitHub/cabina-universal-d/outputs/sdu-site-reconcile-live/anubis-gate.json</t>
        </is>
      </c>
      <c r="D4174" s="6" t="inlineStr">
        <is>
          <t>data</t>
        </is>
      </c>
      <c r="E4174" s="6" t="inlineStr">
        <is>
          <t>C:/Users/enzo1/Documents/GitHub/cabina-universal-d/README.md</t>
        </is>
      </c>
      <c r="F4174" s="6" t="inlineStr">
        <is>
          <t>C:/Users/enzo1/PROJEC CDX/README.md</t>
        </is>
      </c>
      <c r="G4174" s="6" t="inlineStr">
        <is>
          <t>activo</t>
        </is>
      </c>
      <c r="H4174" s="6" t="inlineStr">
        <is>
          <t>cabina-universal-d/README.md</t>
        </is>
      </c>
    </row>
    <row r="4175">
      <c r="A4175" s="4" t="inlineStr">
        <is>
          <t>UNIVERSE_RELATIONSHIP_AUDIT</t>
        </is>
      </c>
      <c r="B4175" s="4" t="inlineStr">
        <is>
          <t>cabina-universal-d</t>
        </is>
      </c>
      <c r="C4175" s="4" t="inlineStr">
        <is>
          <t>C:/Users/enzo1/Documents/GitHub/cabina-universal-d/outputs/sdu-site-reconcile-live/dataverse_entities.json</t>
        </is>
      </c>
      <c r="D4175" s="4" t="inlineStr">
        <is>
          <t>data</t>
        </is>
      </c>
      <c r="E4175" s="4" t="inlineStr">
        <is>
          <t>C:/Users/enzo1/Documents/GitHub/cabina-universal-d/README.md</t>
        </is>
      </c>
      <c r="F4175" s="4" t="inlineStr">
        <is>
          <t>C:/Users/enzo1/PROJEC CDX/README.md</t>
        </is>
      </c>
      <c r="G4175" s="4" t="inlineStr">
        <is>
          <t>activo</t>
        </is>
      </c>
      <c r="H4175" s="4" t="inlineStr">
        <is>
          <t>cabina-universal-d/README.md</t>
        </is>
      </c>
    </row>
    <row r="4176">
      <c r="A4176" s="6" t="inlineStr">
        <is>
          <t>UNIVERSE_RELATIONSHIP_AUDIT</t>
        </is>
      </c>
      <c r="B4176" s="6" t="inlineStr">
        <is>
          <t>cabina-universal-d</t>
        </is>
      </c>
      <c r="C4176" s="6" t="inlineStr">
        <is>
          <t>C:/Users/enzo1/Documents/GitHub/cabina-universal-d/outputs/sdu-site-reconcile-live/dataverse_operating_model.json</t>
        </is>
      </c>
      <c r="D4176" s="6" t="inlineStr">
        <is>
          <t>data</t>
        </is>
      </c>
      <c r="E4176" s="6" t="inlineStr">
        <is>
          <t>C:/Users/enzo1/Documents/GitHub/cabina-universal-d/README.md</t>
        </is>
      </c>
      <c r="F4176" s="6" t="inlineStr">
        <is>
          <t>C:/Users/enzo1/PROJEC CDX/README.md</t>
        </is>
      </c>
      <c r="G4176" s="6" t="inlineStr">
        <is>
          <t>activo</t>
        </is>
      </c>
      <c r="H4176" s="6" t="inlineStr">
        <is>
          <t>cabina-universal-d/README.md</t>
        </is>
      </c>
    </row>
    <row r="4177">
      <c r="A4177" s="4" t="inlineStr">
        <is>
          <t>UNIVERSE_RELATIONSHIP_AUDIT</t>
        </is>
      </c>
      <c r="B4177" s="4" t="inlineStr">
        <is>
          <t>cabina-universal-d</t>
        </is>
      </c>
      <c r="C4177" s="4" t="inlineStr">
        <is>
          <t>C:/Users/enzo1/Documents/GitHub/cabina-universal-d/outputs/sdu-site-reconcile-live/dataverse_relationships.json</t>
        </is>
      </c>
      <c r="D4177" s="4" t="inlineStr">
        <is>
          <t>data</t>
        </is>
      </c>
      <c r="E4177" s="4" t="inlineStr">
        <is>
          <t>C:/Users/enzo1/Documents/GitHub/cabina-universal-d/README.md</t>
        </is>
      </c>
      <c r="F4177" s="4" t="inlineStr">
        <is>
          <t>C:/Users/enzo1/PROJEC CDX/README.md</t>
        </is>
      </c>
      <c r="G4177" s="4" t="inlineStr">
        <is>
          <t>activo</t>
        </is>
      </c>
      <c r="H4177" s="4" t="inlineStr">
        <is>
          <t>cabina-universal-d/README.md</t>
        </is>
      </c>
    </row>
    <row r="4178">
      <c r="A4178" s="6" t="inlineStr">
        <is>
          <t>UNIVERSE_RELATIONSHIP_AUDIT</t>
        </is>
      </c>
      <c r="B4178" s="6" t="inlineStr">
        <is>
          <t>cabina-universal-d</t>
        </is>
      </c>
      <c r="C4178" s="6" t="inlineStr">
        <is>
          <t>C:/Users/enzo1/Documents/GitHub/cabina-universal-d/outputs/sdu-site-reconcile-live/dataverse_upsert_plan.json</t>
        </is>
      </c>
      <c r="D4178" s="6" t="inlineStr">
        <is>
          <t>data</t>
        </is>
      </c>
      <c r="E4178" s="6" t="inlineStr">
        <is>
          <t>C:/Users/enzo1/Documents/GitHub/cabina-universal-d/README.md</t>
        </is>
      </c>
      <c r="F4178" s="6" t="inlineStr">
        <is>
          <t>C:/Users/enzo1/PROJEC CDX/README.md</t>
        </is>
      </c>
      <c r="G4178" s="6" t="inlineStr">
        <is>
          <t>activo</t>
        </is>
      </c>
      <c r="H4178" s="6" t="inlineStr">
        <is>
          <t>cabina-universal-d/README.md</t>
        </is>
      </c>
    </row>
    <row r="4179">
      <c r="A4179" s="4" t="inlineStr">
        <is>
          <t>UNIVERSE_RELATIONSHIP_AUDIT</t>
        </is>
      </c>
      <c r="B4179" s="4" t="inlineStr">
        <is>
          <t>cabina-universal-d</t>
        </is>
      </c>
      <c r="C4179" s="4" t="inlineStr">
        <is>
          <t>C:/Users/enzo1/Documents/GitHub/cabina-universal-d/outputs/sdu-site-reconciliation-live</t>
        </is>
      </c>
      <c r="D4179" s="4" t="inlineStr">
        <is>
          <t>folder</t>
        </is>
      </c>
      <c r="E4179" s="4" t="inlineStr">
        <is>
          <t>C:/Users/enzo1/Documents/GitHub/cabina-universal-d/README.md</t>
        </is>
      </c>
      <c r="F4179" s="4" t="inlineStr">
        <is>
          <t>C:/Users/enzo1/PROJEC CDX/README.md</t>
        </is>
      </c>
      <c r="G4179" s="4" t="inlineStr">
        <is>
          <t>activo</t>
        </is>
      </c>
      <c r="H4179" s="4" t="inlineStr">
        <is>
          <t>cabina-universal-d/README.md</t>
        </is>
      </c>
    </row>
    <row r="4180">
      <c r="A4180" s="6" t="inlineStr">
        <is>
          <t>UNIVERSE_RELATIONSHIP_AUDIT</t>
        </is>
      </c>
      <c r="B4180" s="6" t="inlineStr">
        <is>
          <t>cabina-universal-d</t>
        </is>
      </c>
      <c r="C4180" s="6" t="inlineStr">
        <is>
          <t>C:/Users/enzo1/Documents/GitHub/cabina-universal-d/outputs/sdu-site-reconciliation-live/sharepoint_document_inventory_20260608_213938.csv</t>
        </is>
      </c>
      <c r="D4180" s="6" t="inlineStr">
        <is>
          <t>inventory</t>
        </is>
      </c>
      <c r="E4180" s="6" t="inlineStr">
        <is>
          <t>C:/Users/enzo1/Documents/GitHub/cabina-universal-d/README.md</t>
        </is>
      </c>
      <c r="F4180" s="6" t="inlineStr">
        <is>
          <t>C:/Users/enzo1/PROJEC CDX/README.md</t>
        </is>
      </c>
      <c r="G4180" s="6" t="inlineStr">
        <is>
          <t>activo</t>
        </is>
      </c>
      <c r="H4180" s="6" t="inlineStr">
        <is>
          <t>cabina-universal-d/README.md</t>
        </is>
      </c>
    </row>
    <row r="4181">
      <c r="A4181" s="4" t="inlineStr">
        <is>
          <t>UNIVERSE_RELATIONSHIP_AUDIT</t>
        </is>
      </c>
      <c r="B4181" s="4" t="inlineStr">
        <is>
          <t>cabina-universal-d</t>
        </is>
      </c>
      <c r="C4181" s="4" t="inlineStr">
        <is>
          <t>C:/Users/enzo1/Documents/GitHub/cabina-universal-d/outputs/sdu-site-reconciliation-live/sharepoint_document_inventory_20260608_213938.json</t>
        </is>
      </c>
      <c r="D4181" s="4" t="inlineStr">
        <is>
          <t>data</t>
        </is>
      </c>
      <c r="E4181" s="4" t="inlineStr">
        <is>
          <t>C:/Users/enzo1/Documents/GitHub/cabina-universal-d/README.md</t>
        </is>
      </c>
      <c r="F4181" s="4" t="inlineStr">
        <is>
          <t>C:/Users/enzo1/PROJEC CDX/README.md</t>
        </is>
      </c>
      <c r="G4181" s="4" t="inlineStr">
        <is>
          <t>activo</t>
        </is>
      </c>
      <c r="H4181" s="4" t="inlineStr">
        <is>
          <t>cabina-universal-d/README.md</t>
        </is>
      </c>
    </row>
    <row r="4182">
      <c r="A4182" s="6" t="inlineStr">
        <is>
          <t>UNIVERSE_RELATIONSHIP_AUDIT</t>
        </is>
      </c>
      <c r="B4182" s="6" t="inlineStr">
        <is>
          <t>cabina-universal-d</t>
        </is>
      </c>
      <c r="C4182" s="6" t="inlineStr">
        <is>
          <t>C:/Users/enzo1/Documents/GitHub/cabina-universal-d/outputs/sdu-site-reconciliation-live/sharepoint_inventory_summary_20260608_213938.json</t>
        </is>
      </c>
      <c r="D4182" s="6" t="inlineStr">
        <is>
          <t>data</t>
        </is>
      </c>
      <c r="E4182" s="6" t="inlineStr">
        <is>
          <t>C:/Users/enzo1/Documents/GitHub/cabina-universal-d/README.md</t>
        </is>
      </c>
      <c r="F4182" s="6" t="inlineStr">
        <is>
          <t>C:/Users/enzo1/PROJEC CDX/README.md</t>
        </is>
      </c>
      <c r="G4182" s="6" t="inlineStr">
        <is>
          <t>activo</t>
        </is>
      </c>
      <c r="H4182" s="6" t="inlineStr">
        <is>
          <t>cabina-universal-d/README.md</t>
        </is>
      </c>
    </row>
    <row r="4183">
      <c r="A4183" s="4" t="inlineStr">
        <is>
          <t>UNIVERSE_RELATIONSHIP_AUDIT</t>
        </is>
      </c>
      <c r="B4183" s="4" t="inlineStr">
        <is>
          <t>cabina-universal-d</t>
        </is>
      </c>
      <c r="C4183" s="4" t="inlineStr">
        <is>
          <t>C:/Users/enzo1/Documents/GitHub/cabina-universal-d/outputs/sdu-site-reconciliation-live/sharepoint_inventory_validation_sample_20260608_213938.csv</t>
        </is>
      </c>
      <c r="D4183" s="4" t="inlineStr">
        <is>
          <t>inventory</t>
        </is>
      </c>
      <c r="E4183" s="4" t="inlineStr">
        <is>
          <t>C:/Users/enzo1/Documents/GitHub/cabina-universal-d/README.md</t>
        </is>
      </c>
      <c r="F4183" s="4" t="inlineStr">
        <is>
          <t>C:/Users/enzo1/PROJEC CDX/README.md</t>
        </is>
      </c>
      <c r="G4183" s="4" t="inlineStr">
        <is>
          <t>activo</t>
        </is>
      </c>
      <c r="H4183" s="4" t="inlineStr">
        <is>
          <t>cabina-universal-d/README.md</t>
        </is>
      </c>
    </row>
    <row r="4184">
      <c r="A4184" s="6" t="inlineStr">
        <is>
          <t>UNIVERSE_RELATIONSHIP_AUDIT</t>
        </is>
      </c>
      <c r="B4184" s="6" t="inlineStr">
        <is>
          <t>cabina-universal-d</t>
        </is>
      </c>
      <c r="C4184" s="6" t="inlineStr">
        <is>
          <t>C:/Users/enzo1/Documents/GitHub/cabina-universal-d/outputs/sdu-site-reconciliation-live/sharepoint_library_summary_20260608_213938.csv</t>
        </is>
      </c>
      <c r="D4184" s="6" t="inlineStr">
        <is>
          <t>inventory</t>
        </is>
      </c>
      <c r="E4184" s="6" t="inlineStr">
        <is>
          <t>C:/Users/enzo1/Documents/GitHub/cabina-universal-d/README.md</t>
        </is>
      </c>
      <c r="F4184" s="6" t="inlineStr">
        <is>
          <t>C:/Users/enzo1/PROJEC CDX/README.md</t>
        </is>
      </c>
      <c r="G4184" s="6" t="inlineStr">
        <is>
          <t>activo</t>
        </is>
      </c>
      <c r="H4184" s="6" t="inlineStr">
        <is>
          <t>cabina-universal-d/README.md</t>
        </is>
      </c>
    </row>
    <row r="4185">
      <c r="A4185" s="4" t="inlineStr">
        <is>
          <t>UNIVERSE_RELATIONSHIP_AUDIT</t>
        </is>
      </c>
      <c r="B4185" s="4" t="inlineStr">
        <is>
          <t>cabina-universal-d</t>
        </is>
      </c>
      <c r="C4185" s="4" t="inlineStr">
        <is>
          <t>C:/Users/enzo1/Documents/GitHub/cabina-universal-d/outputs/sdu-site-structure-analysis</t>
        </is>
      </c>
      <c r="D4185" s="4" t="inlineStr">
        <is>
          <t>folder</t>
        </is>
      </c>
      <c r="E4185" s="4" t="inlineStr">
        <is>
          <t>C:/Users/enzo1/Documents/GitHub/cabina-universal-d/README.md</t>
        </is>
      </c>
      <c r="F4185" s="4" t="inlineStr">
        <is>
          <t>C:/Users/enzo1/PROJEC CDX/README.md</t>
        </is>
      </c>
      <c r="G4185" s="4" t="inlineStr">
        <is>
          <t>activo</t>
        </is>
      </c>
      <c r="H4185" s="4" t="inlineStr">
        <is>
          <t>cabina-universal-d/README.md</t>
        </is>
      </c>
    </row>
    <row r="4186">
      <c r="A4186" s="6" t="inlineStr">
        <is>
          <t>UNIVERSE_RELATIONSHIP_AUDIT</t>
        </is>
      </c>
      <c r="B4186" s="6" t="inlineStr">
        <is>
          <t>cabina-universal-d</t>
        </is>
      </c>
      <c r="C4186" s="6" t="inlineStr">
        <is>
          <t>C:/Users/enzo1/Documents/GitHub/cabina-universal-d/outputs/sdu-site-structure-analysis/agent_dataverse_contract.json</t>
        </is>
      </c>
      <c r="D4186" s="6" t="inlineStr">
        <is>
          <t>data</t>
        </is>
      </c>
      <c r="E4186" s="6" t="inlineStr">
        <is>
          <t>C:/Users/enzo1/Documents/GitHub/cabina-universal-d/README.md</t>
        </is>
      </c>
      <c r="F4186" s="6" t="inlineStr">
        <is>
          <t>C:/Users/enzo1/PROJEC CDX/README.md</t>
        </is>
      </c>
      <c r="G4186" s="6" t="inlineStr">
        <is>
          <t>activo</t>
        </is>
      </c>
      <c r="H4186" s="6" t="inlineStr">
        <is>
          <t>cabina-universal-d/README.md</t>
        </is>
      </c>
    </row>
    <row r="4187">
      <c r="A4187" s="4" t="inlineStr">
        <is>
          <t>UNIVERSE_RELATIONSHIP_AUDIT</t>
        </is>
      </c>
      <c r="B4187" s="4" t="inlineStr">
        <is>
          <t>cabina-universal-d</t>
        </is>
      </c>
      <c r="C4187" s="4" t="inlineStr">
        <is>
          <t>C:/Users/enzo1/Documents/GitHub/cabina-universal-d/outputs/sdu-site-structure-analysis/anubis-gate.json</t>
        </is>
      </c>
      <c r="D4187" s="4" t="inlineStr">
        <is>
          <t>data</t>
        </is>
      </c>
      <c r="E4187" s="4" t="inlineStr">
        <is>
          <t>C:/Users/enzo1/Documents/GitHub/cabina-universal-d/README.md</t>
        </is>
      </c>
      <c r="F4187" s="4" t="inlineStr">
        <is>
          <t>C:/Users/enzo1/PROJEC CDX/README.md</t>
        </is>
      </c>
      <c r="G4187" s="4" t="inlineStr">
        <is>
          <t>activo</t>
        </is>
      </c>
      <c r="H4187" s="4" t="inlineStr">
        <is>
          <t>cabina-universal-d/README.md</t>
        </is>
      </c>
    </row>
    <row r="4188">
      <c r="A4188" s="6" t="inlineStr">
        <is>
          <t>UNIVERSE_RELATIONSHIP_AUDIT</t>
        </is>
      </c>
      <c r="B4188" s="6" t="inlineStr">
        <is>
          <t>cabina-universal-d</t>
        </is>
      </c>
      <c r="C4188" s="6" t="inlineStr">
        <is>
          <t>C:/Users/enzo1/Documents/GitHub/cabina-universal-d/outputs/sdu-site-structure-analysis/dataverse_entities.json</t>
        </is>
      </c>
      <c r="D4188" s="6" t="inlineStr">
        <is>
          <t>data</t>
        </is>
      </c>
      <c r="E4188" s="6" t="inlineStr">
        <is>
          <t>C:/Users/enzo1/Documents/GitHub/cabina-universal-d/README.md</t>
        </is>
      </c>
      <c r="F4188" s="6" t="inlineStr">
        <is>
          <t>C:/Users/enzo1/PROJEC CDX/README.md</t>
        </is>
      </c>
      <c r="G4188" s="6" t="inlineStr">
        <is>
          <t>activo</t>
        </is>
      </c>
      <c r="H4188" s="6" t="inlineStr">
        <is>
          <t>cabina-universal-d/README.md</t>
        </is>
      </c>
    </row>
    <row r="4189">
      <c r="A4189" s="4" t="inlineStr">
        <is>
          <t>UNIVERSE_RELATIONSHIP_AUDIT</t>
        </is>
      </c>
      <c r="B4189" s="4" t="inlineStr">
        <is>
          <t>cabina-universal-d</t>
        </is>
      </c>
      <c r="C4189" s="4" t="inlineStr">
        <is>
          <t>C:/Users/enzo1/Documents/GitHub/cabina-universal-d/outputs/sdu-site-structure-analysis/dataverse_operating_model.json</t>
        </is>
      </c>
      <c r="D4189" s="4" t="inlineStr">
        <is>
          <t>data</t>
        </is>
      </c>
      <c r="E4189" s="4" t="inlineStr">
        <is>
          <t>C:/Users/enzo1/Documents/GitHub/cabina-universal-d/README.md</t>
        </is>
      </c>
      <c r="F4189" s="4" t="inlineStr">
        <is>
          <t>C:/Users/enzo1/PROJEC CDX/README.md</t>
        </is>
      </c>
      <c r="G4189" s="4" t="inlineStr">
        <is>
          <t>activo</t>
        </is>
      </c>
      <c r="H4189" s="4" t="inlineStr">
        <is>
          <t>cabina-universal-d/README.md</t>
        </is>
      </c>
    </row>
    <row r="4190">
      <c r="A4190" s="6" t="inlineStr">
        <is>
          <t>UNIVERSE_RELATIONSHIP_AUDIT</t>
        </is>
      </c>
      <c r="B4190" s="6" t="inlineStr">
        <is>
          <t>cabina-universal-d</t>
        </is>
      </c>
      <c r="C4190" s="6" t="inlineStr">
        <is>
          <t>C:/Users/enzo1/Documents/GitHub/cabina-universal-d/outputs/sdu-site-structure-analysis/dataverse_relationships.json</t>
        </is>
      </c>
      <c r="D4190" s="6" t="inlineStr">
        <is>
          <t>data</t>
        </is>
      </c>
      <c r="E4190" s="6" t="inlineStr">
        <is>
          <t>C:/Users/enzo1/Documents/GitHub/cabina-universal-d/README.md</t>
        </is>
      </c>
      <c r="F4190" s="6" t="inlineStr">
        <is>
          <t>C:/Users/enzo1/PROJEC CDX/README.md</t>
        </is>
      </c>
      <c r="G4190" s="6" t="inlineStr">
        <is>
          <t>activo</t>
        </is>
      </c>
      <c r="H4190" s="6" t="inlineStr">
        <is>
          <t>cabina-universal-d/README.md</t>
        </is>
      </c>
    </row>
    <row r="4191">
      <c r="A4191" s="4" t="inlineStr">
        <is>
          <t>UNIVERSE_RELATIONSHIP_AUDIT</t>
        </is>
      </c>
      <c r="B4191" s="4" t="inlineStr">
        <is>
          <t>cabina-universal-d</t>
        </is>
      </c>
      <c r="C4191" s="4" t="inlineStr">
        <is>
          <t>C:/Users/enzo1/Documents/GitHub/cabina-universal-d/outputs/sdu-site-structure-analysis/dataverse_upsert_plan.json</t>
        </is>
      </c>
      <c r="D4191" s="4" t="inlineStr">
        <is>
          <t>data</t>
        </is>
      </c>
      <c r="E4191" s="4" t="inlineStr">
        <is>
          <t>C:/Users/enzo1/Documents/GitHub/cabina-universal-d/README.md</t>
        </is>
      </c>
      <c r="F4191" s="4" t="inlineStr">
        <is>
          <t>C:/Users/enzo1/PROJEC CDX/README.md</t>
        </is>
      </c>
      <c r="G4191" s="4" t="inlineStr">
        <is>
          <t>activo</t>
        </is>
      </c>
      <c r="H4191" s="4" t="inlineStr">
        <is>
          <t>cabina-universal-d/README.md</t>
        </is>
      </c>
    </row>
    <row r="4192">
      <c r="A4192" s="6" t="inlineStr">
        <is>
          <t>UNIVERSE_RELATIONSHIP_AUDIT</t>
        </is>
      </c>
      <c r="B4192" s="6" t="inlineStr">
        <is>
          <t>cabina-universal-d</t>
        </is>
      </c>
      <c r="C4192" s="6" t="inlineStr">
        <is>
          <t>C:/Users/enzo1/Documents/GitHub/cabina-universal-d/outputs/sdu-site-structure-analysis-full</t>
        </is>
      </c>
      <c r="D4192" s="6" t="inlineStr">
        <is>
          <t>folder</t>
        </is>
      </c>
      <c r="E4192" s="6" t="inlineStr">
        <is>
          <t>C:/Users/enzo1/Documents/GitHub/cabina-universal-d/README.md</t>
        </is>
      </c>
      <c r="F4192" s="6" t="inlineStr">
        <is>
          <t>C:/Users/enzo1/PROJEC CDX/README.md</t>
        </is>
      </c>
      <c r="G4192" s="6" t="inlineStr">
        <is>
          <t>activo</t>
        </is>
      </c>
      <c r="H4192" s="6" t="inlineStr">
        <is>
          <t>cabina-universal-d/README.md</t>
        </is>
      </c>
    </row>
    <row r="4193">
      <c r="A4193" s="4" t="inlineStr">
        <is>
          <t>UNIVERSE_RELATIONSHIP_AUDIT</t>
        </is>
      </c>
      <c r="B4193" s="4" t="inlineStr">
        <is>
          <t>cabina-universal-d</t>
        </is>
      </c>
      <c r="C4193" s="4" t="inlineStr">
        <is>
          <t>C:/Users/enzo1/Documents/GitHub/cabina-universal-d/outputs/sdu-site-structure-analysis-full/agent_dataverse_contract.json</t>
        </is>
      </c>
      <c r="D4193" s="4" t="inlineStr">
        <is>
          <t>data</t>
        </is>
      </c>
      <c r="E4193" s="4" t="inlineStr">
        <is>
          <t>C:/Users/enzo1/Documents/GitHub/cabina-universal-d/README.md</t>
        </is>
      </c>
      <c r="F4193" s="4" t="inlineStr">
        <is>
          <t>C:/Users/enzo1/PROJEC CDX/README.md</t>
        </is>
      </c>
      <c r="G4193" s="4" t="inlineStr">
        <is>
          <t>activo</t>
        </is>
      </c>
      <c r="H4193" s="4" t="inlineStr">
        <is>
          <t>cabina-universal-d/README.md</t>
        </is>
      </c>
    </row>
    <row r="4194">
      <c r="A4194" s="6" t="inlineStr">
        <is>
          <t>UNIVERSE_RELATIONSHIP_AUDIT</t>
        </is>
      </c>
      <c r="B4194" s="6" t="inlineStr">
        <is>
          <t>cabina-universal-d</t>
        </is>
      </c>
      <c r="C4194" s="6" t="inlineStr">
        <is>
          <t>C:/Users/enzo1/Documents/GitHub/cabina-universal-d/outputs/sdu-site-structure-analysis-full/anubis-gate.json</t>
        </is>
      </c>
      <c r="D4194" s="6" t="inlineStr">
        <is>
          <t>data</t>
        </is>
      </c>
      <c r="E4194" s="6" t="inlineStr">
        <is>
          <t>C:/Users/enzo1/Documents/GitHub/cabina-universal-d/README.md</t>
        </is>
      </c>
      <c r="F4194" s="6" t="inlineStr">
        <is>
          <t>C:/Users/enzo1/PROJEC CDX/README.md</t>
        </is>
      </c>
      <c r="G4194" s="6" t="inlineStr">
        <is>
          <t>activo</t>
        </is>
      </c>
      <c r="H4194" s="6" t="inlineStr">
        <is>
          <t>cabina-universal-d/README.md</t>
        </is>
      </c>
    </row>
    <row r="4195">
      <c r="A4195" s="4" t="inlineStr">
        <is>
          <t>UNIVERSE_RELATIONSHIP_AUDIT</t>
        </is>
      </c>
      <c r="B4195" s="4" t="inlineStr">
        <is>
          <t>cabina-universal-d</t>
        </is>
      </c>
      <c r="C4195" s="4" t="inlineStr">
        <is>
          <t>C:/Users/enzo1/Documents/GitHub/cabina-universal-d/outputs/sdu-site-structure-analysis-full/dataverse_entities.json</t>
        </is>
      </c>
      <c r="D4195" s="4" t="inlineStr">
        <is>
          <t>data</t>
        </is>
      </c>
      <c r="E4195" s="4" t="inlineStr">
        <is>
          <t>C:/Users/enzo1/Documents/GitHub/cabina-universal-d/README.md</t>
        </is>
      </c>
      <c r="F4195" s="4" t="inlineStr">
        <is>
          <t>C:/Users/enzo1/PROJEC CDX/README.md</t>
        </is>
      </c>
      <c r="G4195" s="4" t="inlineStr">
        <is>
          <t>activo</t>
        </is>
      </c>
      <c r="H4195" s="4" t="inlineStr">
        <is>
          <t>cabina-universal-d/README.md</t>
        </is>
      </c>
    </row>
    <row r="4196">
      <c r="A4196" s="6" t="inlineStr">
        <is>
          <t>UNIVERSE_RELATIONSHIP_AUDIT</t>
        </is>
      </c>
      <c r="B4196" s="6" t="inlineStr">
        <is>
          <t>cabina-universal-d</t>
        </is>
      </c>
      <c r="C4196" s="6" t="inlineStr">
        <is>
          <t>C:/Users/enzo1/Documents/GitHub/cabina-universal-d/outputs/sdu-site-structure-analysis-full/dataverse_operating_model.json</t>
        </is>
      </c>
      <c r="D4196" s="6" t="inlineStr">
        <is>
          <t>data</t>
        </is>
      </c>
      <c r="E4196" s="6" t="inlineStr">
        <is>
          <t>C:/Users/enzo1/Documents/GitHub/cabina-universal-d/README.md</t>
        </is>
      </c>
      <c r="F4196" s="6" t="inlineStr">
        <is>
          <t>C:/Users/enzo1/PROJEC CDX/README.md</t>
        </is>
      </c>
      <c r="G4196" s="6" t="inlineStr">
        <is>
          <t>activo</t>
        </is>
      </c>
      <c r="H4196" s="6" t="inlineStr">
        <is>
          <t>cabina-universal-d/README.md</t>
        </is>
      </c>
    </row>
    <row r="4197">
      <c r="A4197" s="4" t="inlineStr">
        <is>
          <t>UNIVERSE_RELATIONSHIP_AUDIT</t>
        </is>
      </c>
      <c r="B4197" s="4" t="inlineStr">
        <is>
          <t>cabina-universal-d</t>
        </is>
      </c>
      <c r="C4197" s="4" t="inlineStr">
        <is>
          <t>C:/Users/enzo1/Documents/GitHub/cabina-universal-d/outputs/sdu-site-structure-analysis-full/dataverse_relationships.json</t>
        </is>
      </c>
      <c r="D4197" s="4" t="inlineStr">
        <is>
          <t>data</t>
        </is>
      </c>
      <c r="E4197" s="4" t="inlineStr">
        <is>
          <t>C:/Users/enzo1/Documents/GitHub/cabina-universal-d/README.md</t>
        </is>
      </c>
      <c r="F4197" s="4" t="inlineStr">
        <is>
          <t>C:/Users/enzo1/PROJEC CDX/README.md</t>
        </is>
      </c>
      <c r="G4197" s="4" t="inlineStr">
        <is>
          <t>activo</t>
        </is>
      </c>
      <c r="H4197" s="4" t="inlineStr">
        <is>
          <t>cabina-universal-d/README.md</t>
        </is>
      </c>
    </row>
    <row r="4198">
      <c r="A4198" s="6" t="inlineStr">
        <is>
          <t>UNIVERSE_RELATIONSHIP_AUDIT</t>
        </is>
      </c>
      <c r="B4198" s="6" t="inlineStr">
        <is>
          <t>cabina-universal-d</t>
        </is>
      </c>
      <c r="C4198" s="6" t="inlineStr">
        <is>
          <t>C:/Users/enzo1/Documents/GitHub/cabina-universal-d/outputs/sdu-site-structure-analysis-full/dataverse_upsert_plan.json</t>
        </is>
      </c>
      <c r="D4198" s="6" t="inlineStr">
        <is>
          <t>data</t>
        </is>
      </c>
      <c r="E4198" s="6" t="inlineStr">
        <is>
          <t>C:/Users/enzo1/Documents/GitHub/cabina-universal-d/README.md</t>
        </is>
      </c>
      <c r="F4198" s="6" t="inlineStr">
        <is>
          <t>C:/Users/enzo1/PROJEC CDX/README.md</t>
        </is>
      </c>
      <c r="G4198" s="6" t="inlineStr">
        <is>
          <t>activo</t>
        </is>
      </c>
      <c r="H4198" s="6" t="inlineStr">
        <is>
          <t>cabina-universal-d/README.md</t>
        </is>
      </c>
    </row>
    <row r="4199">
      <c r="A4199" s="4" t="inlineStr">
        <is>
          <t>UNIVERSE_RELATIONSHIP_AUDIT</t>
        </is>
      </c>
      <c r="B4199" s="4" t="inlineStr">
        <is>
          <t>cabina-universal-d</t>
        </is>
      </c>
      <c r="C4199" s="4" t="inlineStr">
        <is>
          <t>C:/Users/enzo1/Documents/GitHub/cabina-universal-d/outputs/sdu-site-structure-analysis-rel</t>
        </is>
      </c>
      <c r="D4199" s="4" t="inlineStr">
        <is>
          <t>folder</t>
        </is>
      </c>
      <c r="E4199" s="4" t="inlineStr">
        <is>
          <t>C:/Users/enzo1/Documents/GitHub/cabina-universal-d/README.md</t>
        </is>
      </c>
      <c r="F4199" s="4" t="inlineStr">
        <is>
          <t>C:/Users/enzo1/PROJEC CDX/README.md</t>
        </is>
      </c>
      <c r="G4199" s="4" t="inlineStr">
        <is>
          <t>activo</t>
        </is>
      </c>
      <c r="H4199" s="4" t="inlineStr">
        <is>
          <t>cabina-universal-d/README.md</t>
        </is>
      </c>
    </row>
    <row r="4200">
      <c r="A4200" s="6" t="inlineStr">
        <is>
          <t>UNIVERSE_RELATIONSHIP_AUDIT</t>
        </is>
      </c>
      <c r="B4200" s="6" t="inlineStr">
        <is>
          <t>cabina-universal-d</t>
        </is>
      </c>
      <c r="C4200" s="6" t="inlineStr">
        <is>
          <t>C:/Users/enzo1/Documents/GitHub/cabina-universal-d/outputs/sdu-site-structure-analysis-rel/agent_dataverse_contract.json</t>
        </is>
      </c>
      <c r="D4200" s="6" t="inlineStr">
        <is>
          <t>data</t>
        </is>
      </c>
      <c r="E4200" s="6" t="inlineStr">
        <is>
          <t>C:/Users/enzo1/Documents/GitHub/cabina-universal-d/README.md</t>
        </is>
      </c>
      <c r="F4200" s="6" t="inlineStr">
        <is>
          <t>C:/Users/enzo1/PROJEC CDX/README.md</t>
        </is>
      </c>
      <c r="G4200" s="6" t="inlineStr">
        <is>
          <t>activo</t>
        </is>
      </c>
      <c r="H4200" s="6" t="inlineStr">
        <is>
          <t>cabina-universal-d/README.md</t>
        </is>
      </c>
    </row>
    <row r="4201">
      <c r="A4201" s="4" t="inlineStr">
        <is>
          <t>UNIVERSE_RELATIONSHIP_AUDIT</t>
        </is>
      </c>
      <c r="B4201" s="4" t="inlineStr">
        <is>
          <t>cabina-universal-d</t>
        </is>
      </c>
      <c r="C4201" s="4" t="inlineStr">
        <is>
          <t>C:/Users/enzo1/Documents/GitHub/cabina-universal-d/outputs/sdu-site-structure-analysis-rel/anubis-gate.json</t>
        </is>
      </c>
      <c r="D4201" s="4" t="inlineStr">
        <is>
          <t>data</t>
        </is>
      </c>
      <c r="E4201" s="4" t="inlineStr">
        <is>
          <t>C:/Users/enzo1/Documents/GitHub/cabina-universal-d/README.md</t>
        </is>
      </c>
      <c r="F4201" s="4" t="inlineStr">
        <is>
          <t>C:/Users/enzo1/PROJEC CDX/README.md</t>
        </is>
      </c>
      <c r="G4201" s="4" t="inlineStr">
        <is>
          <t>activo</t>
        </is>
      </c>
      <c r="H4201" s="4" t="inlineStr">
        <is>
          <t>cabina-universal-d/README.md</t>
        </is>
      </c>
    </row>
    <row r="4202">
      <c r="A4202" s="6" t="inlineStr">
        <is>
          <t>UNIVERSE_RELATIONSHIP_AUDIT</t>
        </is>
      </c>
      <c r="B4202" s="6" t="inlineStr">
        <is>
          <t>cabina-universal-d</t>
        </is>
      </c>
      <c r="C4202" s="6" t="inlineStr">
        <is>
          <t>C:/Users/enzo1/Documents/GitHub/cabina-universal-d/outputs/sdu-site-structure-analysis-rel/dataverse_entities.json</t>
        </is>
      </c>
      <c r="D4202" s="6" t="inlineStr">
        <is>
          <t>data</t>
        </is>
      </c>
      <c r="E4202" s="6" t="inlineStr">
        <is>
          <t>C:/Users/enzo1/Documents/GitHub/cabina-universal-d/README.md</t>
        </is>
      </c>
      <c r="F4202" s="6" t="inlineStr">
        <is>
          <t>C:/Users/enzo1/PROJEC CDX/README.md</t>
        </is>
      </c>
      <c r="G4202" s="6" t="inlineStr">
        <is>
          <t>activo</t>
        </is>
      </c>
      <c r="H4202" s="6" t="inlineStr">
        <is>
          <t>cabina-universal-d/README.md</t>
        </is>
      </c>
    </row>
    <row r="4203">
      <c r="A4203" s="4" t="inlineStr">
        <is>
          <t>UNIVERSE_RELATIONSHIP_AUDIT</t>
        </is>
      </c>
      <c r="B4203" s="4" t="inlineStr">
        <is>
          <t>cabina-universal-d</t>
        </is>
      </c>
      <c r="C4203" s="4" t="inlineStr">
        <is>
          <t>C:/Users/enzo1/Documents/GitHub/cabina-universal-d/outputs/sdu-site-structure-analysis-rel/dataverse_operating_model.json</t>
        </is>
      </c>
      <c r="D4203" s="4" t="inlineStr">
        <is>
          <t>data</t>
        </is>
      </c>
      <c r="E4203" s="4" t="inlineStr">
        <is>
          <t>C:/Users/enzo1/Documents/GitHub/cabina-universal-d/README.md</t>
        </is>
      </c>
      <c r="F4203" s="4" t="inlineStr">
        <is>
          <t>C:/Users/enzo1/PROJEC CDX/README.md</t>
        </is>
      </c>
      <c r="G4203" s="4" t="inlineStr">
        <is>
          <t>activo</t>
        </is>
      </c>
      <c r="H4203" s="4" t="inlineStr">
        <is>
          <t>cabina-universal-d/README.md</t>
        </is>
      </c>
    </row>
    <row r="4204">
      <c r="A4204" s="6" t="inlineStr">
        <is>
          <t>UNIVERSE_RELATIONSHIP_AUDIT</t>
        </is>
      </c>
      <c r="B4204" s="6" t="inlineStr">
        <is>
          <t>cabina-universal-d</t>
        </is>
      </c>
      <c r="C4204" s="6" t="inlineStr">
        <is>
          <t>C:/Users/enzo1/Documents/GitHub/cabina-universal-d/outputs/sdu-site-structure-analysis-rel/dataverse_relationships.json</t>
        </is>
      </c>
      <c r="D4204" s="6" t="inlineStr">
        <is>
          <t>data</t>
        </is>
      </c>
      <c r="E4204" s="6" t="inlineStr">
        <is>
          <t>C:/Users/enzo1/Documents/GitHub/cabina-universal-d/README.md</t>
        </is>
      </c>
      <c r="F4204" s="6" t="inlineStr">
        <is>
          <t>C:/Users/enzo1/PROJEC CDX/README.md</t>
        </is>
      </c>
      <c r="G4204" s="6" t="inlineStr">
        <is>
          <t>activo</t>
        </is>
      </c>
      <c r="H4204" s="6" t="inlineStr">
        <is>
          <t>cabina-universal-d/README.md</t>
        </is>
      </c>
    </row>
    <row r="4205">
      <c r="A4205" s="4" t="inlineStr">
        <is>
          <t>UNIVERSE_RELATIONSHIP_AUDIT</t>
        </is>
      </c>
      <c r="B4205" s="4" t="inlineStr">
        <is>
          <t>cabina-universal-d</t>
        </is>
      </c>
      <c r="C4205" s="4" t="inlineStr">
        <is>
          <t>C:/Users/enzo1/Documents/GitHub/cabina-universal-d/outputs/sdu-site-structure-analysis-rel/dataverse_upsert_plan.json</t>
        </is>
      </c>
      <c r="D4205" s="4" t="inlineStr">
        <is>
          <t>data</t>
        </is>
      </c>
      <c r="E4205" s="4" t="inlineStr">
        <is>
          <t>C:/Users/enzo1/Documents/GitHub/cabina-universal-d/README.md</t>
        </is>
      </c>
      <c r="F4205" s="4" t="inlineStr">
        <is>
          <t>C:/Users/enzo1/PROJEC CDX/README.md</t>
        </is>
      </c>
      <c r="G4205" s="4" t="inlineStr">
        <is>
          <t>activo</t>
        </is>
      </c>
      <c r="H4205" s="4" t="inlineStr">
        <is>
          <t>cabina-universal-d/README.md</t>
        </is>
      </c>
    </row>
    <row r="4206">
      <c r="A4206" s="6" t="inlineStr">
        <is>
          <t>UNIVERSE_RELATIONSHIP_AUDIT</t>
        </is>
      </c>
      <c r="B4206" s="6" t="inlineStr">
        <is>
          <t>cabina-universal-d</t>
        </is>
      </c>
      <c r="C4206" s="6" t="inlineStr">
        <is>
          <t>C:/Users/enzo1/Documents/GitHub/cabina-universal-d/outputs/sdu-site-structure-analysis-rel2</t>
        </is>
      </c>
      <c r="D4206" s="6" t="inlineStr">
        <is>
          <t>folder</t>
        </is>
      </c>
      <c r="E4206" s="6" t="inlineStr">
        <is>
          <t>C:/Users/enzo1/Documents/GitHub/cabina-universal-d/README.md</t>
        </is>
      </c>
      <c r="F4206" s="6" t="inlineStr">
        <is>
          <t>C:/Users/enzo1/PROJEC CDX/README.md</t>
        </is>
      </c>
      <c r="G4206" s="6" t="inlineStr">
        <is>
          <t>activo</t>
        </is>
      </c>
      <c r="H4206" s="6" t="inlineStr">
        <is>
          <t>cabina-universal-d/README.md</t>
        </is>
      </c>
    </row>
    <row r="4207">
      <c r="A4207" s="4" t="inlineStr">
        <is>
          <t>UNIVERSE_RELATIONSHIP_AUDIT</t>
        </is>
      </c>
      <c r="B4207" s="4" t="inlineStr">
        <is>
          <t>cabina-universal-d</t>
        </is>
      </c>
      <c r="C4207" s="4" t="inlineStr">
        <is>
          <t>C:/Users/enzo1/Documents/GitHub/cabina-universal-d/outputs/sdu-site-structure-analysis-rel2/agent_dataverse_contract.json</t>
        </is>
      </c>
      <c r="D4207" s="4" t="inlineStr">
        <is>
          <t>data</t>
        </is>
      </c>
      <c r="E4207" s="4" t="inlineStr">
        <is>
          <t>C:/Users/enzo1/Documents/GitHub/cabina-universal-d/README.md</t>
        </is>
      </c>
      <c r="F4207" s="4" t="inlineStr">
        <is>
          <t>C:/Users/enzo1/PROJEC CDX/README.md</t>
        </is>
      </c>
      <c r="G4207" s="4" t="inlineStr">
        <is>
          <t>activo</t>
        </is>
      </c>
      <c r="H4207" s="4" t="inlineStr">
        <is>
          <t>cabina-universal-d/README.md</t>
        </is>
      </c>
    </row>
    <row r="4208">
      <c r="A4208" s="6" t="inlineStr">
        <is>
          <t>UNIVERSE_RELATIONSHIP_AUDIT</t>
        </is>
      </c>
      <c r="B4208" s="6" t="inlineStr">
        <is>
          <t>cabina-universal-d</t>
        </is>
      </c>
      <c r="C4208" s="6" t="inlineStr">
        <is>
          <t>C:/Users/enzo1/Documents/GitHub/cabina-universal-d/outputs/sdu-site-structure-analysis-rel2/anubis-gate.json</t>
        </is>
      </c>
      <c r="D4208" s="6" t="inlineStr">
        <is>
          <t>data</t>
        </is>
      </c>
      <c r="E4208" s="6" t="inlineStr">
        <is>
          <t>C:/Users/enzo1/Documents/GitHub/cabina-universal-d/README.md</t>
        </is>
      </c>
      <c r="F4208" s="6" t="inlineStr">
        <is>
          <t>C:/Users/enzo1/PROJEC CDX/README.md</t>
        </is>
      </c>
      <c r="G4208" s="6" t="inlineStr">
        <is>
          <t>activo</t>
        </is>
      </c>
      <c r="H4208" s="6" t="inlineStr">
        <is>
          <t>cabina-universal-d/README.md</t>
        </is>
      </c>
    </row>
    <row r="4209">
      <c r="A4209" s="4" t="inlineStr">
        <is>
          <t>UNIVERSE_RELATIONSHIP_AUDIT</t>
        </is>
      </c>
      <c r="B4209" s="4" t="inlineStr">
        <is>
          <t>cabina-universal-d</t>
        </is>
      </c>
      <c r="C4209" s="4" t="inlineStr">
        <is>
          <t>C:/Users/enzo1/Documents/GitHub/cabina-universal-d/outputs/sdu-site-structure-analysis-rel2/dataverse_entities.json</t>
        </is>
      </c>
      <c r="D4209" s="4" t="inlineStr">
        <is>
          <t>data</t>
        </is>
      </c>
      <c r="E4209" s="4" t="inlineStr">
        <is>
          <t>C:/Users/enzo1/Documents/GitHub/cabina-universal-d/README.md</t>
        </is>
      </c>
      <c r="F4209" s="4" t="inlineStr">
        <is>
          <t>C:/Users/enzo1/PROJEC CDX/README.md</t>
        </is>
      </c>
      <c r="G4209" s="4" t="inlineStr">
        <is>
          <t>activo</t>
        </is>
      </c>
      <c r="H4209" s="4" t="inlineStr">
        <is>
          <t>cabina-universal-d/README.md</t>
        </is>
      </c>
    </row>
    <row r="4210">
      <c r="A4210" s="6" t="inlineStr">
        <is>
          <t>UNIVERSE_RELATIONSHIP_AUDIT</t>
        </is>
      </c>
      <c r="B4210" s="6" t="inlineStr">
        <is>
          <t>cabina-universal-d</t>
        </is>
      </c>
      <c r="C4210" s="6" t="inlineStr">
        <is>
          <t>C:/Users/enzo1/Documents/GitHub/cabina-universal-d/outputs/sdu-site-structure-analysis-rel2/dataverse_operating_model.json</t>
        </is>
      </c>
      <c r="D4210" s="6" t="inlineStr">
        <is>
          <t>data</t>
        </is>
      </c>
      <c r="E4210" s="6" t="inlineStr">
        <is>
          <t>C:/Users/enzo1/Documents/GitHub/cabina-universal-d/README.md</t>
        </is>
      </c>
      <c r="F4210" s="6" t="inlineStr">
        <is>
          <t>C:/Users/enzo1/PROJEC CDX/README.md</t>
        </is>
      </c>
      <c r="G4210" s="6" t="inlineStr">
        <is>
          <t>activo</t>
        </is>
      </c>
      <c r="H4210" s="6" t="inlineStr">
        <is>
          <t>cabina-universal-d/README.md</t>
        </is>
      </c>
    </row>
    <row r="4211">
      <c r="A4211" s="4" t="inlineStr">
        <is>
          <t>UNIVERSE_RELATIONSHIP_AUDIT</t>
        </is>
      </c>
      <c r="B4211" s="4" t="inlineStr">
        <is>
          <t>cabina-universal-d</t>
        </is>
      </c>
      <c r="C4211" s="4" t="inlineStr">
        <is>
          <t>C:/Users/enzo1/Documents/GitHub/cabina-universal-d/outputs/sdu-site-structure-analysis-rel2/dataverse_relationships.json</t>
        </is>
      </c>
      <c r="D4211" s="4" t="inlineStr">
        <is>
          <t>data</t>
        </is>
      </c>
      <c r="E4211" s="4" t="inlineStr">
        <is>
          <t>C:/Users/enzo1/Documents/GitHub/cabina-universal-d/README.md</t>
        </is>
      </c>
      <c r="F4211" s="4" t="inlineStr">
        <is>
          <t>C:/Users/enzo1/PROJEC CDX/README.md</t>
        </is>
      </c>
      <c r="G4211" s="4" t="inlineStr">
        <is>
          <t>activo</t>
        </is>
      </c>
      <c r="H4211" s="4" t="inlineStr">
        <is>
          <t>cabina-universal-d/README.md</t>
        </is>
      </c>
    </row>
    <row r="4212">
      <c r="A4212" s="6" t="inlineStr">
        <is>
          <t>UNIVERSE_RELATIONSHIP_AUDIT</t>
        </is>
      </c>
      <c r="B4212" s="6" t="inlineStr">
        <is>
          <t>cabina-universal-d</t>
        </is>
      </c>
      <c r="C4212" s="6" t="inlineStr">
        <is>
          <t>C:/Users/enzo1/Documents/GitHub/cabina-universal-d/outputs/sdu-site-structure-analysis-rel2/dataverse_upsert_plan.json</t>
        </is>
      </c>
      <c r="D4212" s="6" t="inlineStr">
        <is>
          <t>data</t>
        </is>
      </c>
      <c r="E4212" s="6" t="inlineStr">
        <is>
          <t>C:/Users/enzo1/Documents/GitHub/cabina-universal-d/README.md</t>
        </is>
      </c>
      <c r="F4212" s="6" t="inlineStr">
        <is>
          <t>C:/Users/enzo1/PROJEC CDX/README.md</t>
        </is>
      </c>
      <c r="G4212" s="6" t="inlineStr">
        <is>
          <t>activo</t>
        </is>
      </c>
      <c r="H4212" s="6" t="inlineStr">
        <is>
          <t>cabina-universal-d/README.md</t>
        </is>
      </c>
    </row>
    <row r="4213">
      <c r="A4213" s="4" t="inlineStr">
        <is>
          <t>UNIVERSE_RELATIONSHIP_AUDIT</t>
        </is>
      </c>
      <c r="B4213" s="4" t="inlineStr">
        <is>
          <t>cabina-universal-d</t>
        </is>
      </c>
      <c r="C4213" s="4" t="inlineStr">
        <is>
          <t>C:/Users/enzo1/Documents/GitHub/cabina-universal-d/outputs/sdu-site-structure-analysis-rel3</t>
        </is>
      </c>
      <c r="D4213" s="4" t="inlineStr">
        <is>
          <t>folder</t>
        </is>
      </c>
      <c r="E4213" s="4" t="inlineStr">
        <is>
          <t>C:/Users/enzo1/Documents/GitHub/cabina-universal-d/README.md</t>
        </is>
      </c>
      <c r="F4213" s="4" t="inlineStr">
        <is>
          <t>C:/Users/enzo1/PROJEC CDX/README.md</t>
        </is>
      </c>
      <c r="G4213" s="4" t="inlineStr">
        <is>
          <t>activo</t>
        </is>
      </c>
      <c r="H4213" s="4" t="inlineStr">
        <is>
          <t>cabina-universal-d/README.md</t>
        </is>
      </c>
    </row>
    <row r="4214">
      <c r="A4214" s="6" t="inlineStr">
        <is>
          <t>UNIVERSE_RELATIONSHIP_AUDIT</t>
        </is>
      </c>
      <c r="B4214" s="6" t="inlineStr">
        <is>
          <t>cabina-universal-d</t>
        </is>
      </c>
      <c r="C4214" s="6" t="inlineStr">
        <is>
          <t>C:/Users/enzo1/Documents/GitHub/cabina-universal-d/outputs/sdu-site-structure-analysis-rel3/agent_dataverse_contract.json</t>
        </is>
      </c>
      <c r="D4214" s="6" t="inlineStr">
        <is>
          <t>data</t>
        </is>
      </c>
      <c r="E4214" s="6" t="inlineStr">
        <is>
          <t>C:/Users/enzo1/Documents/GitHub/cabina-universal-d/README.md</t>
        </is>
      </c>
      <c r="F4214" s="6" t="inlineStr">
        <is>
          <t>C:/Users/enzo1/PROJEC CDX/README.md</t>
        </is>
      </c>
      <c r="G4214" s="6" t="inlineStr">
        <is>
          <t>activo</t>
        </is>
      </c>
      <c r="H4214" s="6" t="inlineStr">
        <is>
          <t>cabina-universal-d/README.md</t>
        </is>
      </c>
    </row>
    <row r="4215">
      <c r="A4215" s="4" t="inlineStr">
        <is>
          <t>UNIVERSE_RELATIONSHIP_AUDIT</t>
        </is>
      </c>
      <c r="B4215" s="4" t="inlineStr">
        <is>
          <t>cabina-universal-d</t>
        </is>
      </c>
      <c r="C4215" s="4" t="inlineStr">
        <is>
          <t>C:/Users/enzo1/Documents/GitHub/cabina-universal-d/outputs/sdu-site-structure-analysis-rel3/anubis-gate.json</t>
        </is>
      </c>
      <c r="D4215" s="4" t="inlineStr">
        <is>
          <t>data</t>
        </is>
      </c>
      <c r="E4215" s="4" t="inlineStr">
        <is>
          <t>C:/Users/enzo1/Documents/GitHub/cabina-universal-d/README.md</t>
        </is>
      </c>
      <c r="F4215" s="4" t="inlineStr">
        <is>
          <t>C:/Users/enzo1/PROJEC CDX/README.md</t>
        </is>
      </c>
      <c r="G4215" s="4" t="inlineStr">
        <is>
          <t>activo</t>
        </is>
      </c>
      <c r="H4215" s="4" t="inlineStr">
        <is>
          <t>cabina-universal-d/README.md</t>
        </is>
      </c>
    </row>
    <row r="4216">
      <c r="A4216" s="6" t="inlineStr">
        <is>
          <t>UNIVERSE_RELATIONSHIP_AUDIT</t>
        </is>
      </c>
      <c r="B4216" s="6" t="inlineStr">
        <is>
          <t>cabina-universal-d</t>
        </is>
      </c>
      <c r="C4216" s="6" t="inlineStr">
        <is>
          <t>C:/Users/enzo1/Documents/GitHub/cabina-universal-d/outputs/sdu-site-structure-analysis-rel3/dataverse_entities.json</t>
        </is>
      </c>
      <c r="D4216" s="6" t="inlineStr">
        <is>
          <t>data</t>
        </is>
      </c>
      <c r="E4216" s="6" t="inlineStr">
        <is>
          <t>C:/Users/enzo1/Documents/GitHub/cabina-universal-d/README.md</t>
        </is>
      </c>
      <c r="F4216" s="6" t="inlineStr">
        <is>
          <t>C:/Users/enzo1/PROJEC CDX/README.md</t>
        </is>
      </c>
      <c r="G4216" s="6" t="inlineStr">
        <is>
          <t>activo</t>
        </is>
      </c>
      <c r="H4216" s="6" t="inlineStr">
        <is>
          <t>cabina-universal-d/README.md</t>
        </is>
      </c>
    </row>
    <row r="4217">
      <c r="A4217" s="4" t="inlineStr">
        <is>
          <t>UNIVERSE_RELATIONSHIP_AUDIT</t>
        </is>
      </c>
      <c r="B4217" s="4" t="inlineStr">
        <is>
          <t>cabina-universal-d</t>
        </is>
      </c>
      <c r="C4217" s="4" t="inlineStr">
        <is>
          <t>C:/Users/enzo1/Documents/GitHub/cabina-universal-d/outputs/sdu-site-structure-analysis-rel3/dataverse_operating_model.json</t>
        </is>
      </c>
      <c r="D4217" s="4" t="inlineStr">
        <is>
          <t>data</t>
        </is>
      </c>
      <c r="E4217" s="4" t="inlineStr">
        <is>
          <t>C:/Users/enzo1/Documents/GitHub/cabina-universal-d/README.md</t>
        </is>
      </c>
      <c r="F4217" s="4" t="inlineStr">
        <is>
          <t>C:/Users/enzo1/PROJEC CDX/README.md</t>
        </is>
      </c>
      <c r="G4217" s="4" t="inlineStr">
        <is>
          <t>activo</t>
        </is>
      </c>
      <c r="H4217" s="4" t="inlineStr">
        <is>
          <t>cabina-universal-d/README.md</t>
        </is>
      </c>
    </row>
    <row r="4218">
      <c r="A4218" s="6" t="inlineStr">
        <is>
          <t>UNIVERSE_RELATIONSHIP_AUDIT</t>
        </is>
      </c>
      <c r="B4218" s="6" t="inlineStr">
        <is>
          <t>cabina-universal-d</t>
        </is>
      </c>
      <c r="C4218" s="6" t="inlineStr">
        <is>
          <t>C:/Users/enzo1/Documents/GitHub/cabina-universal-d/outputs/sdu-site-structure-analysis-rel3/dataverse_relationships.json</t>
        </is>
      </c>
      <c r="D4218" s="6" t="inlineStr">
        <is>
          <t>data</t>
        </is>
      </c>
      <c r="E4218" s="6" t="inlineStr">
        <is>
          <t>C:/Users/enzo1/Documents/GitHub/cabina-universal-d/README.md</t>
        </is>
      </c>
      <c r="F4218" s="6" t="inlineStr">
        <is>
          <t>C:/Users/enzo1/PROJEC CDX/README.md</t>
        </is>
      </c>
      <c r="G4218" s="6" t="inlineStr">
        <is>
          <t>activo</t>
        </is>
      </c>
      <c r="H4218" s="6" t="inlineStr">
        <is>
          <t>cabina-universal-d/README.md</t>
        </is>
      </c>
    </row>
    <row r="4219">
      <c r="A4219" s="4" t="inlineStr">
        <is>
          <t>UNIVERSE_RELATIONSHIP_AUDIT</t>
        </is>
      </c>
      <c r="B4219" s="4" t="inlineStr">
        <is>
          <t>cabina-universal-d</t>
        </is>
      </c>
      <c r="C4219" s="4" t="inlineStr">
        <is>
          <t>C:/Users/enzo1/Documents/GitHub/cabina-universal-d/outputs/sdu-site-structure-analysis-rel3/dataverse_upsert_plan.json</t>
        </is>
      </c>
      <c r="D4219" s="4" t="inlineStr">
        <is>
          <t>data</t>
        </is>
      </c>
      <c r="E4219" s="4" t="inlineStr">
        <is>
          <t>C:/Users/enzo1/Documents/GitHub/cabina-universal-d/README.md</t>
        </is>
      </c>
      <c r="F4219" s="4" t="inlineStr">
        <is>
          <t>C:/Users/enzo1/PROJEC CDX/README.md</t>
        </is>
      </c>
      <c r="G4219" s="4" t="inlineStr">
        <is>
          <t>activo</t>
        </is>
      </c>
      <c r="H4219" s="4" t="inlineStr">
        <is>
          <t>cabina-universal-d/README.md</t>
        </is>
      </c>
    </row>
    <row r="4220">
      <c r="A4220" s="6" t="inlineStr">
        <is>
          <t>UNIVERSE_RELATIONSHIP_AUDIT</t>
        </is>
      </c>
      <c r="B4220" s="6" t="inlineStr">
        <is>
          <t>cabina-universal-d</t>
        </is>
      </c>
      <c r="C4220" s="6" t="inlineStr">
        <is>
          <t>C:/Users/enzo1/Documents/GitHub/cabina-universal-d/powerplatform</t>
        </is>
      </c>
      <c r="D4220" s="6" t="inlineStr">
        <is>
          <t>folder</t>
        </is>
      </c>
      <c r="E4220" s="6" t="inlineStr">
        <is>
          <t>C:/Users/enzo1/Documents/GitHub/cabina-universal-d/powerplatform/README.md</t>
        </is>
      </c>
      <c r="F4220" s="6" t="inlineStr">
        <is>
          <t>C:/Users/enzo1/PROJEC CDX/README.md</t>
        </is>
      </c>
      <c r="G4220" s="6" t="inlineStr">
        <is>
          <t>activo</t>
        </is>
      </c>
      <c r="H4220" s="6" t="inlineStr">
        <is>
          <t>cabina-universal-d/README.md</t>
        </is>
      </c>
    </row>
    <row r="4221">
      <c r="A4221" s="4" t="inlineStr">
        <is>
          <t>UNIVERSE_RELATIONSHIP_AUDIT</t>
        </is>
      </c>
      <c r="B4221" s="4" t="inlineStr">
        <is>
          <t>cabina-universal-d</t>
        </is>
      </c>
      <c r="C4221" s="4" t="inlineStr">
        <is>
          <t>C:/Users/enzo1/Documents/GitHub/cabina-universal-d/powerplatform/README.md</t>
        </is>
      </c>
      <c r="D4221" s="4" t="inlineStr">
        <is>
          <t>reference</t>
        </is>
      </c>
      <c r="E4221" s="4" t="inlineStr">
        <is>
          <t>C:/Users/enzo1/Documents/GitHub/cabina-universal-d/powerplatform/README.md</t>
        </is>
      </c>
      <c r="F4221" s="4" t="inlineStr">
        <is>
          <t>C:/Users/enzo1/PROJEC CDX/README.md</t>
        </is>
      </c>
      <c r="G4221" s="7" t="inlineStr">
        <is>
          <t>referencia</t>
        </is>
      </c>
      <c r="H4221" s="4" t="inlineStr">
        <is>
          <t>cabina-universal-d/README.md</t>
        </is>
      </c>
    </row>
    <row r="4222">
      <c r="A4222" s="6" t="inlineStr">
        <is>
          <t>UNIVERSE_RELATIONSHIP_AUDIT</t>
        </is>
      </c>
      <c r="B4222" s="6" t="inlineStr">
        <is>
          <t>cabina-universal-d</t>
        </is>
      </c>
      <c r="C4222" s="6" t="inlineStr">
        <is>
          <t>C:/Users/enzo1/Documents/GitHub/cabina-universal-d/powerplatform/flows</t>
        </is>
      </c>
      <c r="D4222" s="6" t="inlineStr">
        <is>
          <t>folder</t>
        </is>
      </c>
      <c r="E4222" s="6" t="inlineStr">
        <is>
          <t>C:/Users/enzo1/Documents/GitHub/cabina-universal-d/powerplatform/README.md</t>
        </is>
      </c>
      <c r="F4222" s="6" t="inlineStr">
        <is>
          <t>C:/Users/enzo1/PROJEC CDX/README.md</t>
        </is>
      </c>
      <c r="G4222" s="6" t="inlineStr">
        <is>
          <t>activo</t>
        </is>
      </c>
      <c r="H4222" s="6" t="inlineStr">
        <is>
          <t>cabina-universal-d/README.md</t>
        </is>
      </c>
    </row>
    <row r="4223">
      <c r="A4223" s="4" t="inlineStr">
        <is>
          <t>UNIVERSE_RELATIONSHIP_AUDIT</t>
        </is>
      </c>
      <c r="B4223" s="4" t="inlineStr">
        <is>
          <t>cabina-universal-d</t>
        </is>
      </c>
      <c r="C4223" s="4" t="inlineStr">
        <is>
          <t>C:/Users/enzo1/Documents/GitHub/cabina-universal-d/powerplatform/flows/dev-disabled-flow-manifest.yml</t>
        </is>
      </c>
      <c r="D4223" s="4" t="inlineStr">
        <is>
          <t>file</t>
        </is>
      </c>
      <c r="E4223" s="4" t="inlineStr">
        <is>
          <t>C:/Users/enzo1/Documents/GitHub/cabina-universal-d/powerplatform/README.md</t>
        </is>
      </c>
      <c r="F4223" s="4" t="inlineStr">
        <is>
          <t>C:/Users/enzo1/PROJEC CDX/README.md</t>
        </is>
      </c>
      <c r="G4223" s="4" t="inlineStr">
        <is>
          <t>activo</t>
        </is>
      </c>
      <c r="H4223" s="4" t="inlineStr">
        <is>
          <t>cabina-universal-d/README.md</t>
        </is>
      </c>
    </row>
    <row r="4224">
      <c r="A4224" s="6" t="inlineStr">
        <is>
          <t>UNIVERSE_RELATIONSHIP_AUDIT</t>
        </is>
      </c>
      <c r="B4224" s="6" t="inlineStr">
        <is>
          <t>cabina-universal-d</t>
        </is>
      </c>
      <c r="C4224" s="6" t="inlineStr">
        <is>
          <t>C:/Users/enzo1/Documents/GitHub/cabina-universal-d/powerplatform/flows/flow-manifest.yml</t>
        </is>
      </c>
      <c r="D4224" s="6" t="inlineStr">
        <is>
          <t>file</t>
        </is>
      </c>
      <c r="E4224" s="6" t="inlineStr">
        <is>
          <t>C:/Users/enzo1/Documents/GitHub/cabina-universal-d/powerplatform/README.md</t>
        </is>
      </c>
      <c r="F4224" s="6" t="inlineStr">
        <is>
          <t>C:/Users/enzo1/PROJEC CDX/README.md</t>
        </is>
      </c>
      <c r="G4224" s="6" t="inlineStr">
        <is>
          <t>activo</t>
        </is>
      </c>
      <c r="H4224" s="6" t="inlineStr">
        <is>
          <t>cabina-universal-d/README.md</t>
        </is>
      </c>
    </row>
    <row r="4225">
      <c r="A4225" s="4" t="inlineStr">
        <is>
          <t>UNIVERSE_RELATIONSHIP_AUDIT</t>
        </is>
      </c>
      <c r="B4225" s="4" t="inlineStr">
        <is>
          <t>cabina-universal-d</t>
        </is>
      </c>
      <c r="C4225" s="4" t="inlineStr">
        <is>
          <t>C:/Users/enzo1/Documents/GitHub/cabina-universal-d/powerplatform/settings</t>
        </is>
      </c>
      <c r="D4225" s="4" t="inlineStr">
        <is>
          <t>folder</t>
        </is>
      </c>
      <c r="E4225" s="4" t="inlineStr">
        <is>
          <t>C:/Users/enzo1/Documents/GitHub/cabina-universal-d/powerplatform/README.md</t>
        </is>
      </c>
      <c r="F4225" s="4" t="inlineStr">
        <is>
          <t>C:/Users/enzo1/PROJEC CDX/README.md</t>
        </is>
      </c>
      <c r="G4225" s="4" t="inlineStr">
        <is>
          <t>activo</t>
        </is>
      </c>
      <c r="H4225" s="4" t="inlineStr">
        <is>
          <t>cabina-universal-d/README.md</t>
        </is>
      </c>
    </row>
    <row r="4226">
      <c r="A4226" s="6" t="inlineStr">
        <is>
          <t>UNIVERSE_RELATIONSHIP_AUDIT</t>
        </is>
      </c>
      <c r="B4226" s="6" t="inlineStr">
        <is>
          <t>cabina-universal-d</t>
        </is>
      </c>
      <c r="C4226" s="6" t="inlineStr">
        <is>
          <t>C:/Users/enzo1/Documents/GitHub/cabina-universal-d/powerplatform/settings/deployment-settings.dev.json</t>
        </is>
      </c>
      <c r="D4226" s="6" t="inlineStr">
        <is>
          <t>data</t>
        </is>
      </c>
      <c r="E4226" s="6" t="inlineStr">
        <is>
          <t>C:/Users/enzo1/Documents/GitHub/cabina-universal-d/powerplatform/README.md</t>
        </is>
      </c>
      <c r="F4226" s="6" t="inlineStr">
        <is>
          <t>C:/Users/enzo1/PROJEC CDX/README.md</t>
        </is>
      </c>
      <c r="G4226" s="6" t="inlineStr">
        <is>
          <t>activo</t>
        </is>
      </c>
      <c r="H4226" s="6" t="inlineStr">
        <is>
          <t>cabina-universal-d/README.md</t>
        </is>
      </c>
    </row>
    <row r="4227">
      <c r="A4227" s="4" t="inlineStr">
        <is>
          <t>UNIVERSE_RELATIONSHIP_AUDIT</t>
        </is>
      </c>
      <c r="B4227" s="4" t="inlineStr">
        <is>
          <t>cabina-universal-d</t>
        </is>
      </c>
      <c r="C4227" s="4" t="inlineStr">
        <is>
          <t>C:/Users/enzo1/Documents/GitHub/cabina-universal-d/powerplatform/settings/deployment-settings.prod.template.json</t>
        </is>
      </c>
      <c r="D4227" s="4" t="inlineStr">
        <is>
          <t>data</t>
        </is>
      </c>
      <c r="E4227" s="4" t="inlineStr">
        <is>
          <t>C:/Users/enzo1/Documents/GitHub/cabina-universal-d/powerplatform/README.md</t>
        </is>
      </c>
      <c r="F4227" s="4" t="inlineStr">
        <is>
          <t>C:/Users/enzo1/PROJEC CDX/README.md</t>
        </is>
      </c>
      <c r="G4227" s="4" t="inlineStr">
        <is>
          <t>activo</t>
        </is>
      </c>
      <c r="H4227" s="4" t="inlineStr">
        <is>
          <t>cabina-universal-d/README.md</t>
        </is>
      </c>
    </row>
    <row r="4228">
      <c r="A4228" s="6" t="inlineStr">
        <is>
          <t>UNIVERSE_RELATIONSHIP_AUDIT</t>
        </is>
      </c>
      <c r="B4228" s="6" t="inlineStr">
        <is>
          <t>cabina-universal-d</t>
        </is>
      </c>
      <c r="C4228" s="6" t="inlineStr">
        <is>
          <t>C:/Users/enzo1/Documents/GitHub/cabina-universal-d/powerplatform/settings/deployment-settings.test.template.json</t>
        </is>
      </c>
      <c r="D4228" s="6" t="inlineStr">
        <is>
          <t>data</t>
        </is>
      </c>
      <c r="E4228" s="6" t="inlineStr">
        <is>
          <t>C:/Users/enzo1/Documents/GitHub/cabina-universal-d/powerplatform/README.md</t>
        </is>
      </c>
      <c r="F4228" s="6" t="inlineStr">
        <is>
          <t>C:/Users/enzo1/PROJEC CDX/README.md</t>
        </is>
      </c>
      <c r="G4228" s="6" t="inlineStr">
        <is>
          <t>activo</t>
        </is>
      </c>
      <c r="H4228" s="6" t="inlineStr">
        <is>
          <t>cabina-universal-d/README.md</t>
        </is>
      </c>
    </row>
    <row r="4229">
      <c r="A4229" s="4" t="inlineStr">
        <is>
          <t>UNIVERSE_RELATIONSHIP_AUDIT</t>
        </is>
      </c>
      <c r="B4229" s="4" t="inlineStr">
        <is>
          <t>cabina-universal-d</t>
        </is>
      </c>
      <c r="C4229" s="4" t="inlineStr">
        <is>
          <t>C:/Users/enzo1/Documents/GitHub/cabina-universal-d/powerplatform/solution</t>
        </is>
      </c>
      <c r="D4229" s="4" t="inlineStr">
        <is>
          <t>folder</t>
        </is>
      </c>
      <c r="E4229" s="4" t="inlineStr">
        <is>
          <t>C:/Users/enzo1/Documents/GitHub/cabina-universal-d/powerplatform/README.md</t>
        </is>
      </c>
      <c r="F4229" s="4" t="inlineStr">
        <is>
          <t>C:/Users/enzo1/PROJEC CDX/README.md</t>
        </is>
      </c>
      <c r="G4229" s="4" t="inlineStr">
        <is>
          <t>activo</t>
        </is>
      </c>
      <c r="H4229" s="4" t="inlineStr">
        <is>
          <t>cabina-universal-d/README.md</t>
        </is>
      </c>
    </row>
    <row r="4230">
      <c r="A4230" s="6" t="inlineStr">
        <is>
          <t>UNIVERSE_RELATIONSHIP_AUDIT</t>
        </is>
      </c>
      <c r="B4230" s="6" t="inlineStr">
        <is>
          <t>cabina-universal-d</t>
        </is>
      </c>
      <c r="C4230" s="6" t="inlineStr">
        <is>
          <t>C:/Users/enzo1/Documents/GitHub/cabina-universal-d/powerplatform/solution/solution.manifest.yml</t>
        </is>
      </c>
      <c r="D4230" s="6" t="inlineStr">
        <is>
          <t>file</t>
        </is>
      </c>
      <c r="E4230" s="6" t="inlineStr">
        <is>
          <t>C:/Users/enzo1/Documents/GitHub/cabina-universal-d/powerplatform/README.md</t>
        </is>
      </c>
      <c r="F4230" s="6" t="inlineStr">
        <is>
          <t>C:/Users/enzo1/PROJEC CDX/README.md</t>
        </is>
      </c>
      <c r="G4230" s="6" t="inlineStr">
        <is>
          <t>activo</t>
        </is>
      </c>
      <c r="H4230" s="6" t="inlineStr">
        <is>
          <t>cabina-universal-d/README.md</t>
        </is>
      </c>
    </row>
    <row r="4231">
      <c r="A4231" s="4" t="inlineStr">
        <is>
          <t>UNIVERSE_RELATIONSHIP_AUDIT</t>
        </is>
      </c>
      <c r="B4231" s="4" t="inlineStr">
        <is>
          <t>cabina-universal-d</t>
        </is>
      </c>
      <c r="C4231" s="4" t="inlineStr">
        <is>
          <t>C:/Users/enzo1/Documents/GitHub/cabina-universal-d/powerplatform/workqueues</t>
        </is>
      </c>
      <c r="D4231" s="4" t="inlineStr">
        <is>
          <t>folder</t>
        </is>
      </c>
      <c r="E4231" s="4" t="inlineStr">
        <is>
          <t>C:/Users/enzo1/Documents/GitHub/cabina-universal-d/powerplatform/README.md</t>
        </is>
      </c>
      <c r="F4231" s="4" t="inlineStr">
        <is>
          <t>C:/Users/enzo1/PROJEC CDX/README.md</t>
        </is>
      </c>
      <c r="G4231" s="4" t="inlineStr">
        <is>
          <t>activo</t>
        </is>
      </c>
      <c r="H4231" s="4" t="inlineStr">
        <is>
          <t>cabina-universal-d/README.md</t>
        </is>
      </c>
    </row>
    <row r="4232">
      <c r="A4232" s="6" t="inlineStr">
        <is>
          <t>UNIVERSE_RELATIONSHIP_AUDIT</t>
        </is>
      </c>
      <c r="B4232" s="6" t="inlineStr">
        <is>
          <t>cabina-universal-d</t>
        </is>
      </c>
      <c r="C4232" s="6" t="inlineStr">
        <is>
          <t>C:/Users/enzo1/Documents/GitHub/cabina-universal-d/powerplatform/workqueues/workqueue.manifest.yml</t>
        </is>
      </c>
      <c r="D4232" s="6" t="inlineStr">
        <is>
          <t>file</t>
        </is>
      </c>
      <c r="E4232" s="6" t="inlineStr">
        <is>
          <t>C:/Users/enzo1/Documents/GitHub/cabina-universal-d/powerplatform/README.md</t>
        </is>
      </c>
      <c r="F4232" s="6" t="inlineStr">
        <is>
          <t>C:/Users/enzo1/PROJEC CDX/README.md</t>
        </is>
      </c>
      <c r="G4232" s="6" t="inlineStr">
        <is>
          <t>activo</t>
        </is>
      </c>
      <c r="H4232" s="6" t="inlineStr">
        <is>
          <t>cabina-universal-d/README.md</t>
        </is>
      </c>
    </row>
    <row r="4233">
      <c r="A4233" s="4" t="inlineStr">
        <is>
          <t>UNIVERSE_RELATIONSHIP_AUDIT</t>
        </is>
      </c>
      <c r="B4233" s="4" t="inlineStr">
        <is>
          <t>cabina-universal-d</t>
        </is>
      </c>
      <c r="C4233" s="4" t="inlineStr">
        <is>
          <t>C:/Users/enzo1/Documents/GitHub/cabina-universal-d/powerplatform/workqueues/pilot</t>
        </is>
      </c>
      <c r="D4233" s="4" t="inlineStr">
        <is>
          <t>folder</t>
        </is>
      </c>
      <c r="E4233" s="4" t="inlineStr">
        <is>
          <t>C:/Users/enzo1/Documents/GitHub/cabina-universal-d/powerplatform/README.md</t>
        </is>
      </c>
      <c r="F4233" s="4" t="inlineStr">
        <is>
          <t>C:/Users/enzo1/PROJEC CDX/README.md</t>
        </is>
      </c>
      <c r="G4233" s="4" t="inlineStr">
        <is>
          <t>activo</t>
        </is>
      </c>
      <c r="H4233" s="4" t="inlineStr">
        <is>
          <t>cabina-universal-d/README.md</t>
        </is>
      </c>
    </row>
    <row r="4234">
      <c r="A4234" s="6" t="inlineStr">
        <is>
          <t>UNIVERSE_RELATIONSHIP_AUDIT</t>
        </is>
      </c>
      <c r="B4234" s="6" t="inlineStr">
        <is>
          <t>cabina-universal-d</t>
        </is>
      </c>
      <c r="C4234" s="6" t="inlineStr">
        <is>
          <t>C:/Users/enzo1/Documents/GitHub/cabina-universal-d/powerplatform/workqueues/pilot/workqueue_expanded_pilot_items.json</t>
        </is>
      </c>
      <c r="D4234" s="6" t="inlineStr">
        <is>
          <t>data</t>
        </is>
      </c>
      <c r="E4234" s="6" t="inlineStr">
        <is>
          <t>C:/Users/enzo1/Documents/GitHub/cabina-universal-d/powerplatform/README.md</t>
        </is>
      </c>
      <c r="F4234" s="6" t="inlineStr">
        <is>
          <t>C:/Users/enzo1/PROJEC CDX/README.md</t>
        </is>
      </c>
      <c r="G4234" s="6" t="inlineStr">
        <is>
          <t>activo</t>
        </is>
      </c>
      <c r="H4234" s="6" t="inlineStr">
        <is>
          <t>cabina-universal-d/README.md</t>
        </is>
      </c>
    </row>
    <row r="4235">
      <c r="A4235" s="4" t="inlineStr">
        <is>
          <t>UNIVERSE_RELATIONSHIP_AUDIT</t>
        </is>
      </c>
      <c r="B4235" s="4" t="inlineStr">
        <is>
          <t>cabina-universal-d</t>
        </is>
      </c>
      <c r="C4235" s="4" t="inlineStr">
        <is>
          <t>C:/Users/enzo1/Documents/GitHub/cabina-universal-d/powerplatform/workqueues/pilot/workqueue_pilot_items.json</t>
        </is>
      </c>
      <c r="D4235" s="4" t="inlineStr">
        <is>
          <t>data</t>
        </is>
      </c>
      <c r="E4235" s="4" t="inlineStr">
        <is>
          <t>C:/Users/enzo1/Documents/GitHub/cabina-universal-d/powerplatform/README.md</t>
        </is>
      </c>
      <c r="F4235" s="4" t="inlineStr">
        <is>
          <t>C:/Users/enzo1/PROJEC CDX/README.md</t>
        </is>
      </c>
      <c r="G4235" s="4" t="inlineStr">
        <is>
          <t>activo</t>
        </is>
      </c>
      <c r="H4235" s="4" t="inlineStr">
        <is>
          <t>cabina-universal-d/README.md</t>
        </is>
      </c>
    </row>
    <row r="4236">
      <c r="A4236" s="6" t="inlineStr">
        <is>
          <t>UNIVERSE_RELATIONSHIP_AUDIT</t>
        </is>
      </c>
      <c r="B4236" s="6" t="inlineStr">
        <is>
          <t>cabina-universal-d</t>
        </is>
      </c>
      <c r="C4236" s="6" t="inlineStr">
        <is>
          <t>C:/Users/enzo1/Documents/GitHub/cabina-universal-d/powerplatform/workqueues/schemas</t>
        </is>
      </c>
      <c r="D4236" s="6" t="inlineStr">
        <is>
          <t>folder</t>
        </is>
      </c>
      <c r="E4236" s="6" t="inlineStr">
        <is>
          <t>C:/Users/enzo1/Documents/GitHub/cabina-universal-d/powerplatform/README.md</t>
        </is>
      </c>
      <c r="F4236" s="6" t="inlineStr">
        <is>
          <t>C:/Users/enzo1/PROJEC CDX/README.md</t>
        </is>
      </c>
      <c r="G4236" s="6" t="inlineStr">
        <is>
          <t>activo</t>
        </is>
      </c>
      <c r="H4236" s="6" t="inlineStr">
        <is>
          <t>cabina-universal-d/README.md</t>
        </is>
      </c>
    </row>
    <row r="4237">
      <c r="A4237" s="4" t="inlineStr">
        <is>
          <t>UNIVERSE_RELATIONSHIP_AUDIT</t>
        </is>
      </c>
      <c r="B4237" s="4" t="inlineStr">
        <is>
          <t>cabina-universal-d</t>
        </is>
      </c>
      <c r="C4237" s="4" t="inlineStr">
        <is>
          <t>C:/Users/enzo1/Documents/GitHub/cabina-universal-d/powerplatform/workqueues/schemas/agent_dispatch.schema.json</t>
        </is>
      </c>
      <c r="D4237" s="4" t="inlineStr">
        <is>
          <t>data</t>
        </is>
      </c>
      <c r="E4237" s="4" t="inlineStr">
        <is>
          <t>C:/Users/enzo1/Documents/GitHub/cabina-universal-d/powerplatform/README.md</t>
        </is>
      </c>
      <c r="F4237" s="4" t="inlineStr">
        <is>
          <t>C:/Users/enzo1/PROJEC CDX/README.md</t>
        </is>
      </c>
      <c r="G4237" s="4" t="inlineStr">
        <is>
          <t>activo</t>
        </is>
      </c>
      <c r="H4237" s="4" t="inlineStr">
        <is>
          <t>cabina-universal-d/README.md</t>
        </is>
      </c>
    </row>
    <row r="4238">
      <c r="A4238" s="6" t="inlineStr">
        <is>
          <t>UNIVERSE_RELATIONSHIP_AUDIT</t>
        </is>
      </c>
      <c r="B4238" s="6" t="inlineStr">
        <is>
          <t>cabina-universal-d</t>
        </is>
      </c>
      <c r="C4238" s="6" t="inlineStr">
        <is>
          <t>C:/Users/enzo1/Documents/GitHub/cabina-universal-d/powerplatform/workqueues/schemas/connection_seed.schema.json</t>
        </is>
      </c>
      <c r="D4238" s="6" t="inlineStr">
        <is>
          <t>data</t>
        </is>
      </c>
      <c r="E4238" s="6" t="inlineStr">
        <is>
          <t>C:/Users/enzo1/Documents/GitHub/cabina-universal-d/powerplatform/README.md</t>
        </is>
      </c>
      <c r="F4238" s="6" t="inlineStr">
        <is>
          <t>C:/Users/enzo1/PROJEC CDX/README.md</t>
        </is>
      </c>
      <c r="G4238" s="6" t="inlineStr">
        <is>
          <t>activo</t>
        </is>
      </c>
      <c r="H4238" s="6" t="inlineStr">
        <is>
          <t>cabina-universal-d/README.md</t>
        </is>
      </c>
    </row>
    <row r="4239">
      <c r="A4239" s="4" t="inlineStr">
        <is>
          <t>UNIVERSE_RELATIONSHIP_AUDIT</t>
        </is>
      </c>
      <c r="B4239" s="4" t="inlineStr">
        <is>
          <t>cabina-universal-d</t>
        </is>
      </c>
      <c r="C4239" s="4" t="inlineStr">
        <is>
          <t>C:/Users/enzo1/Documents/GitHub/cabina-universal-d/powerplatform/workqueues/schemas/dataverse_apply.schema.json</t>
        </is>
      </c>
      <c r="D4239" s="4" t="inlineStr">
        <is>
          <t>data</t>
        </is>
      </c>
      <c r="E4239" s="4" t="inlineStr">
        <is>
          <t>C:/Users/enzo1/Documents/GitHub/cabina-universal-d/powerplatform/README.md</t>
        </is>
      </c>
      <c r="F4239" s="4" t="inlineStr">
        <is>
          <t>C:/Users/enzo1/PROJEC CDX/README.md</t>
        </is>
      </c>
      <c r="G4239" s="4" t="inlineStr">
        <is>
          <t>activo</t>
        </is>
      </c>
      <c r="H4239" s="4" t="inlineStr">
        <is>
          <t>cabina-universal-d/README.md</t>
        </is>
      </c>
    </row>
    <row r="4240">
      <c r="A4240" s="6" t="inlineStr">
        <is>
          <t>UNIVERSE_RELATIONSHIP_AUDIT</t>
        </is>
      </c>
      <c r="B4240" s="6" t="inlineStr">
        <is>
          <t>cabina-universal-d</t>
        </is>
      </c>
      <c r="C4240" s="6" t="inlineStr">
        <is>
          <t>C:/Users/enzo1/Documents/GitHub/cabina-universal-d/powerplatform/workqueues/schemas/drift_detection.schema.json</t>
        </is>
      </c>
      <c r="D4240" s="6" t="inlineStr">
        <is>
          <t>data</t>
        </is>
      </c>
      <c r="E4240" s="6" t="inlineStr">
        <is>
          <t>C:/Users/enzo1/Documents/GitHub/cabina-universal-d/powerplatform/README.md</t>
        </is>
      </c>
      <c r="F4240" s="6" t="inlineStr">
        <is>
          <t>C:/Users/enzo1/PROJEC CDX/README.md</t>
        </is>
      </c>
      <c r="G4240" s="6" t="inlineStr">
        <is>
          <t>activo</t>
        </is>
      </c>
      <c r="H4240" s="6" t="inlineStr">
        <is>
          <t>cabina-universal-d/README.md</t>
        </is>
      </c>
    </row>
    <row r="4241">
      <c r="A4241" s="4" t="inlineStr">
        <is>
          <t>UNIVERSE_RELATIONSHIP_AUDIT</t>
        </is>
      </c>
      <c r="B4241" s="4" t="inlineStr">
        <is>
          <t>cabina-universal-d</t>
        </is>
      </c>
      <c r="C4241" s="4" t="inlineStr">
        <is>
          <t>C:/Users/enzo1/Documents/GitHub/cabina-universal-d/powerplatform/workqueues/schemas/evidence_publish.schema.json</t>
        </is>
      </c>
      <c r="D4241" s="4" t="inlineStr">
        <is>
          <t>data</t>
        </is>
      </c>
      <c r="E4241" s="4" t="inlineStr">
        <is>
          <t>C:/Users/enzo1/Documents/GitHub/cabina-universal-d/powerplatform/README.md</t>
        </is>
      </c>
      <c r="F4241" s="4" t="inlineStr">
        <is>
          <t>C:/Users/enzo1/PROJEC CDX/README.md</t>
        </is>
      </c>
      <c r="G4241" s="4" t="inlineStr">
        <is>
          <t>activo</t>
        </is>
      </c>
      <c r="H4241" s="4" t="inlineStr">
        <is>
          <t>cabina-universal-d/README.md</t>
        </is>
      </c>
    </row>
    <row r="4242">
      <c r="A4242" s="6" t="inlineStr">
        <is>
          <t>UNIVERSE_RELATIONSHIP_AUDIT</t>
        </is>
      </c>
      <c r="B4242" s="6" t="inlineStr">
        <is>
          <t>cabina-universal-d</t>
        </is>
      </c>
      <c r="C4242" s="6" t="inlineStr">
        <is>
          <t>C:/Users/enzo1/Documents/GitHub/cabina-universal-d/powerplatform/workqueues/schemas/exception_remediation.schema.json</t>
        </is>
      </c>
      <c r="D4242" s="6" t="inlineStr">
        <is>
          <t>data</t>
        </is>
      </c>
      <c r="E4242" s="6" t="inlineStr">
        <is>
          <t>C:/Users/enzo1/Documents/GitHub/cabina-universal-d/powerplatform/README.md</t>
        </is>
      </c>
      <c r="F4242" s="6" t="inlineStr">
        <is>
          <t>C:/Users/enzo1/PROJEC CDX/README.md</t>
        </is>
      </c>
      <c r="G4242" s="6" t="inlineStr">
        <is>
          <t>activo</t>
        </is>
      </c>
      <c r="H4242" s="6" t="inlineStr">
        <is>
          <t>cabina-universal-d/README.md</t>
        </is>
      </c>
    </row>
    <row r="4243">
      <c r="A4243" s="4" t="inlineStr">
        <is>
          <t>UNIVERSE_RELATIONSHIP_AUDIT</t>
        </is>
      </c>
      <c r="B4243" s="4" t="inlineStr">
        <is>
          <t>cabina-universal-d</t>
        </is>
      </c>
      <c r="C4243" s="4" t="inlineStr">
        <is>
          <t>C:/Users/enzo1/Documents/GitHub/cabina-universal-d/readbacks</t>
        </is>
      </c>
      <c r="D4243" s="4" t="inlineStr">
        <is>
          <t>folder</t>
        </is>
      </c>
      <c r="E4243" s="4" t="inlineStr">
        <is>
          <t>C:/Users/enzo1/Documents/GitHub/cabina-universal-d/README.md</t>
        </is>
      </c>
      <c r="F4243" s="4" t="inlineStr">
        <is>
          <t>C:/Users/enzo1/PROJEC CDX/README.md</t>
        </is>
      </c>
      <c r="G4243" s="4" t="inlineStr">
        <is>
          <t>activo</t>
        </is>
      </c>
      <c r="H4243" s="4" t="inlineStr">
        <is>
          <t>cabina-universal-d/README.md</t>
        </is>
      </c>
    </row>
    <row r="4244">
      <c r="A4244" s="6" t="inlineStr">
        <is>
          <t>UNIVERSE_RELATIONSHIP_AUDIT</t>
        </is>
      </c>
      <c r="B4244" s="6" t="inlineStr">
        <is>
          <t>cabina-universal-d</t>
        </is>
      </c>
      <c r="C4244" s="6" t="inlineStr">
        <is>
          <t>C:/Users/enzo1/Documents/GitHub/cabina-universal-d/readbacks/20260603_ACTIVE_EXECUTION_DEV_ATTEMPT_READBACK.md</t>
        </is>
      </c>
      <c r="D4244" s="6" t="inlineStr">
        <is>
          <t>doc</t>
        </is>
      </c>
      <c r="E4244" s="6" t="inlineStr">
        <is>
          <t>C:/Users/enzo1/Documents/GitHub/cabina-universal-d/README.md</t>
        </is>
      </c>
      <c r="F4244" s="6" t="inlineStr">
        <is>
          <t>C:/Users/enzo1/PROJEC CDX/README.md</t>
        </is>
      </c>
      <c r="G4244" s="6" t="inlineStr">
        <is>
          <t>activo</t>
        </is>
      </c>
      <c r="H4244" s="6" t="inlineStr">
        <is>
          <t>cabina-universal-d/README.md</t>
        </is>
      </c>
    </row>
    <row r="4245">
      <c r="A4245" s="4" t="inlineStr">
        <is>
          <t>UNIVERSE_RELATIONSHIP_AUDIT</t>
        </is>
      </c>
      <c r="B4245" s="4" t="inlineStr">
        <is>
          <t>cabina-universal-d</t>
        </is>
      </c>
      <c r="C4245" s="4" t="inlineStr">
        <is>
          <t>C:/Users/enzo1/Documents/GitHub/cabina-universal-d/readbacks/20260603_CANON_ACTIVE_GOVERNED_EXECUTION_BY_DEFAULT_READBACK.md</t>
        </is>
      </c>
      <c r="D4245" s="4" t="inlineStr">
        <is>
          <t>doc</t>
        </is>
      </c>
      <c r="E4245" s="4" t="inlineStr">
        <is>
          <t>C:/Users/enzo1/Documents/GitHub/cabina-universal-d/README.md</t>
        </is>
      </c>
      <c r="F4245" s="4" t="inlineStr">
        <is>
          <t>C:/Users/enzo1/PROJEC CDX/README.md</t>
        </is>
      </c>
      <c r="G4245" s="4" t="inlineStr">
        <is>
          <t>activo</t>
        </is>
      </c>
      <c r="H4245" s="4" t="inlineStr">
        <is>
          <t>cabina-universal-d/README.md</t>
        </is>
      </c>
    </row>
    <row r="4246">
      <c r="A4246" s="6" t="inlineStr">
        <is>
          <t>UNIVERSE_RELATIONSHIP_AUDIT</t>
        </is>
      </c>
      <c r="B4246" s="6" t="inlineStr">
        <is>
          <t>cabina-universal-d</t>
        </is>
      </c>
      <c r="C4246" s="6" t="inlineStr">
        <is>
          <t>C:/Users/enzo1/Documents/GitHub/cabina-universal-d/readbacks/20260603_CODEX_CLOUD_SDU_DEV_SMOKE_READBACK.md</t>
        </is>
      </c>
      <c r="D4246" s="6" t="inlineStr">
        <is>
          <t>doc</t>
        </is>
      </c>
      <c r="E4246" s="6" t="inlineStr">
        <is>
          <t>C:/Users/enzo1/Documents/GitHub/cabina-universal-d/README.md</t>
        </is>
      </c>
      <c r="F4246" s="6" t="inlineStr">
        <is>
          <t>C:/Users/enzo1/PROJEC CDX/README.md</t>
        </is>
      </c>
      <c r="G4246" s="6" t="inlineStr">
        <is>
          <t>activo</t>
        </is>
      </c>
      <c r="H4246" s="6" t="inlineStr">
        <is>
          <t>cabina-universal-d/README.md</t>
        </is>
      </c>
    </row>
    <row r="4247">
      <c r="A4247" s="4" t="inlineStr">
        <is>
          <t>UNIVERSE_RELATIONSHIP_AUDIT</t>
        </is>
      </c>
      <c r="B4247" s="4" t="inlineStr">
        <is>
          <t>cabina-universal-d</t>
        </is>
      </c>
      <c r="C4247" s="4" t="inlineStr">
        <is>
          <t>C:/Users/enzo1/Documents/GitHub/cabina-universal-d/readbacks/20260603_LOCAL_AGENT_BRIDGE_DEV_SMOKE_READBACK.md</t>
        </is>
      </c>
      <c r="D4247" s="4" t="inlineStr">
        <is>
          <t>doc</t>
        </is>
      </c>
      <c r="E4247" s="4" t="inlineStr">
        <is>
          <t>C:/Users/enzo1/Documents/GitHub/cabina-universal-d/README.md</t>
        </is>
      </c>
      <c r="F4247" s="4" t="inlineStr">
        <is>
          <t>C:/Users/enzo1/PROJEC CDX/README.md</t>
        </is>
      </c>
      <c r="G4247" s="4" t="inlineStr">
        <is>
          <t>activo</t>
        </is>
      </c>
      <c r="H4247" s="4" t="inlineStr">
        <is>
          <t>cabina-universal-d/README.md</t>
        </is>
      </c>
    </row>
    <row r="4248">
      <c r="A4248" s="6" t="inlineStr">
        <is>
          <t>UNIVERSE_RELATIONSHIP_AUDIT</t>
        </is>
      </c>
      <c r="B4248" s="6" t="inlineStr">
        <is>
          <t>cabina-universal-d</t>
        </is>
      </c>
      <c r="C4248" s="6" t="inlineStr">
        <is>
          <t>C:/Users/enzo1/Documents/GitHub/cabina-universal-d/readbacks/20260603_MCP_DEV_READONLY_PROBES_READBACK.md</t>
        </is>
      </c>
      <c r="D4248" s="6" t="inlineStr">
        <is>
          <t>doc</t>
        </is>
      </c>
      <c r="E4248" s="6" t="inlineStr">
        <is>
          <t>C:/Users/enzo1/Documents/GitHub/cabina-universal-d/README.md</t>
        </is>
      </c>
      <c r="F4248" s="6" t="inlineStr">
        <is>
          <t>C:/Users/enzo1/PROJEC CDX/README.md</t>
        </is>
      </c>
      <c r="G4248" s="6" t="inlineStr">
        <is>
          <t>activo</t>
        </is>
      </c>
      <c r="H4248" s="6" t="inlineStr">
        <is>
          <t>cabina-universal-d/README.md</t>
        </is>
      </c>
    </row>
    <row r="4249">
      <c r="A4249" s="4" t="inlineStr">
        <is>
          <t>UNIVERSE_RELATIONSHIP_AUDIT</t>
        </is>
      </c>
      <c r="B4249" s="4" t="inlineStr">
        <is>
          <t>cabina-universal-d</t>
        </is>
      </c>
      <c r="C4249" s="4" t="inlineStr">
        <is>
          <t>C:/Users/enzo1/Documents/GitHub/cabina-universal-d/readbacks/20260603_MCP_TEAMS_CANON_ACTIVE_RECONCILIATION_READBACK.md</t>
        </is>
      </c>
      <c r="D4249" s="4" t="inlineStr">
        <is>
          <t>doc</t>
        </is>
      </c>
      <c r="E4249" s="4" t="inlineStr">
        <is>
          <t>C:/Users/enzo1/Documents/GitHub/cabina-universal-d/README.md</t>
        </is>
      </c>
      <c r="F4249" s="4" t="inlineStr">
        <is>
          <t>C:/Users/enzo1/PROJEC CDX/README.md</t>
        </is>
      </c>
      <c r="G4249" s="4" t="inlineStr">
        <is>
          <t>activo</t>
        </is>
      </c>
      <c r="H4249" s="4" t="inlineStr">
        <is>
          <t>cabina-universal-d/README.md</t>
        </is>
      </c>
    </row>
    <row r="4250">
      <c r="A4250" s="6" t="inlineStr">
        <is>
          <t>UNIVERSE_RELATIONSHIP_AUDIT</t>
        </is>
      </c>
      <c r="B4250" s="6" t="inlineStr">
        <is>
          <t>cabina-universal-d</t>
        </is>
      </c>
      <c r="C4250" s="6" t="inlineStr">
        <is>
          <t>C:/Users/enzo1/Documents/GitHub/cabina-universal-d/readbacks/connections</t>
        </is>
      </c>
      <c r="D4250" s="6" t="inlineStr">
        <is>
          <t>folder</t>
        </is>
      </c>
      <c r="E4250" s="6" t="inlineStr">
        <is>
          <t>C:/Users/enzo1/Documents/GitHub/cabina-universal-d/README.md</t>
        </is>
      </c>
      <c r="F4250" s="6" t="inlineStr">
        <is>
          <t>C:/Users/enzo1/PROJEC CDX/README.md</t>
        </is>
      </c>
      <c r="G4250" s="6" t="inlineStr">
        <is>
          <t>activo</t>
        </is>
      </c>
      <c r="H4250" s="6" t="inlineStr">
        <is>
          <t>cabina-universal-d/README.md</t>
        </is>
      </c>
    </row>
    <row r="4251">
      <c r="A4251" s="4" t="inlineStr">
        <is>
          <t>UNIVERSE_RELATIONSHIP_AUDIT</t>
        </is>
      </c>
      <c r="B4251" s="4" t="inlineStr">
        <is>
          <t>cabina-universal-d</t>
        </is>
      </c>
      <c r="C4251" s="4" t="inlineStr">
        <is>
          <t>C:/Users/enzo1/Documents/GitHub/cabina-universal-d/readbacks/connections/READBACK_CONNECTION_REGISTRY_DEDUP_AND_SEED_PREP.md</t>
        </is>
      </c>
      <c r="D4251" s="4" t="inlineStr">
        <is>
          <t>doc</t>
        </is>
      </c>
      <c r="E4251" s="4" t="inlineStr">
        <is>
          <t>C:/Users/enzo1/Documents/GitHub/cabina-universal-d/README.md</t>
        </is>
      </c>
      <c r="F4251" s="4" t="inlineStr">
        <is>
          <t>C:/Users/enzo1/PROJEC CDX/README.md</t>
        </is>
      </c>
      <c r="G4251" s="4" t="inlineStr">
        <is>
          <t>activo</t>
        </is>
      </c>
      <c r="H4251" s="4" t="inlineStr">
        <is>
          <t>cabina-universal-d/README.md</t>
        </is>
      </c>
    </row>
    <row r="4252">
      <c r="A4252" s="6" t="inlineStr">
        <is>
          <t>UNIVERSE_RELATIONSHIP_AUDIT</t>
        </is>
      </c>
      <c r="B4252" s="6" t="inlineStr">
        <is>
          <t>cabina-universal-d</t>
        </is>
      </c>
      <c r="C4252" s="6" t="inlineStr">
        <is>
          <t>C:/Users/enzo1/Documents/GitHub/cabina-universal-d/readbacks/connections/READBACK_CONNECTION_SURFACE_RECONCILIATION.md</t>
        </is>
      </c>
      <c r="D4252" s="6" t="inlineStr">
        <is>
          <t>doc</t>
        </is>
      </c>
      <c r="E4252" s="6" t="inlineStr">
        <is>
          <t>C:/Users/enzo1/Documents/GitHub/cabina-universal-d/README.md</t>
        </is>
      </c>
      <c r="F4252" s="6" t="inlineStr">
        <is>
          <t>C:/Users/enzo1/PROJEC CDX/README.md</t>
        </is>
      </c>
      <c r="G4252" s="6" t="inlineStr">
        <is>
          <t>activo</t>
        </is>
      </c>
      <c r="H4252" s="6" t="inlineStr">
        <is>
          <t>cabina-universal-d/README.md</t>
        </is>
      </c>
    </row>
    <row r="4253">
      <c r="A4253" s="4" t="inlineStr">
        <is>
          <t>UNIVERSE_RELATIONSHIP_AUDIT</t>
        </is>
      </c>
      <c r="B4253" s="4" t="inlineStr">
        <is>
          <t>cabina-universal-d</t>
        </is>
      </c>
      <c r="C4253" s="4" t="inlineStr">
        <is>
          <t>C:/Users/enzo1/Documents/GitHub/cabina-universal-d/readbacks/dataverse</t>
        </is>
      </c>
      <c r="D4253" s="4" t="inlineStr">
        <is>
          <t>folder</t>
        </is>
      </c>
      <c r="E4253" s="4" t="inlineStr">
        <is>
          <t>C:/Users/enzo1/Documents/GitHub/cabina-universal-d/README.md</t>
        </is>
      </c>
      <c r="F4253" s="4" t="inlineStr">
        <is>
          <t>C:/Users/enzo1/PROJEC CDX/README.md</t>
        </is>
      </c>
      <c r="G4253" s="4" t="inlineStr">
        <is>
          <t>activo</t>
        </is>
      </c>
      <c r="H4253" s="4" t="inlineStr">
        <is>
          <t>cabina-universal-d/README.md</t>
        </is>
      </c>
    </row>
    <row r="4254">
      <c r="A4254" s="6" t="inlineStr">
        <is>
          <t>UNIVERSE_RELATIONSHIP_AUDIT</t>
        </is>
      </c>
      <c r="B4254" s="6" t="inlineStr">
        <is>
          <t>cabina-universal-d</t>
        </is>
      </c>
      <c r="C4254" s="6" t="inlineStr">
        <is>
          <t>C:/Users/enzo1/Documents/GitHub/cabina-universal-d/readbacks/dataverse/READBACK_CODEX_DATAVERSE_DEV_PROVISIONING.md</t>
        </is>
      </c>
      <c r="D4254" s="6" t="inlineStr">
        <is>
          <t>doc</t>
        </is>
      </c>
      <c r="E4254" s="6" t="inlineStr">
        <is>
          <t>C:/Users/enzo1/Documents/GitHub/cabina-universal-d/README.md</t>
        </is>
      </c>
      <c r="F4254" s="6" t="inlineStr">
        <is>
          <t>C:/Users/enzo1/PROJEC CDX/README.md</t>
        </is>
      </c>
      <c r="G4254" s="6" t="inlineStr">
        <is>
          <t>activo</t>
        </is>
      </c>
      <c r="H4254" s="6" t="inlineStr">
        <is>
          <t>cabina-universal-d/README.md</t>
        </is>
      </c>
    </row>
    <row r="4255">
      <c r="A4255" s="4" t="inlineStr">
        <is>
          <t>UNIVERSE_RELATIONSHIP_AUDIT</t>
        </is>
      </c>
      <c r="B4255" s="4" t="inlineStr">
        <is>
          <t>cabina-universal-d</t>
        </is>
      </c>
      <c r="C4255" s="4" t="inlineStr">
        <is>
          <t>C:/Users/enzo1/Documents/GitHub/cabina-universal-d/readbacks/dataverse/READBACK_DATAVERSE_DEV_METADATA_ONLY_BINDING_PRECHECK.md</t>
        </is>
      </c>
      <c r="D4255" s="4" t="inlineStr">
        <is>
          <t>doc</t>
        </is>
      </c>
      <c r="E4255" s="4" t="inlineStr">
        <is>
          <t>C:/Users/enzo1/Documents/GitHub/cabina-universal-d/README.md</t>
        </is>
      </c>
      <c r="F4255" s="4" t="inlineStr">
        <is>
          <t>C:/Users/enzo1/PROJEC CDX/README.md</t>
        </is>
      </c>
      <c r="G4255" s="4" t="inlineStr">
        <is>
          <t>activo</t>
        </is>
      </c>
      <c r="H4255" s="4" t="inlineStr">
        <is>
          <t>cabina-universal-d/README.md</t>
        </is>
      </c>
    </row>
    <row r="4256">
      <c r="A4256" s="6" t="inlineStr">
        <is>
          <t>UNIVERSE_RELATIONSHIP_AUDIT</t>
        </is>
      </c>
      <c r="B4256" s="6" t="inlineStr">
        <is>
          <t>cabina-universal-d</t>
        </is>
      </c>
      <c r="C4256" s="6" t="inlineStr">
        <is>
          <t>C:/Users/enzo1/Documents/GitHub/cabina-universal-d/readbacks/dataverse/READBACK_DATAVERSE_DEV_METADATA_ONLY_SEED_APPLY.md</t>
        </is>
      </c>
      <c r="D4256" s="6" t="inlineStr">
        <is>
          <t>doc</t>
        </is>
      </c>
      <c r="E4256" s="6" t="inlineStr">
        <is>
          <t>C:/Users/enzo1/Documents/GitHub/cabina-universal-d/README.md</t>
        </is>
      </c>
      <c r="F4256" s="6" t="inlineStr">
        <is>
          <t>C:/Users/enzo1/PROJEC CDX/README.md</t>
        </is>
      </c>
      <c r="G4256" s="6" t="inlineStr">
        <is>
          <t>activo</t>
        </is>
      </c>
      <c r="H4256" s="6" t="inlineStr">
        <is>
          <t>cabina-universal-d/README.md</t>
        </is>
      </c>
    </row>
    <row r="4257">
      <c r="A4257" s="4" t="inlineStr">
        <is>
          <t>UNIVERSE_RELATIONSHIP_AUDIT</t>
        </is>
      </c>
      <c r="B4257" s="4" t="inlineStr">
        <is>
          <t>cabina-universal-d</t>
        </is>
      </c>
      <c r="C4257" s="4" t="inlineStr">
        <is>
          <t>C:/Users/enzo1/Documents/GitHub/cabina-universal-d/readbacks/openai</t>
        </is>
      </c>
      <c r="D4257" s="4" t="inlineStr">
        <is>
          <t>folder</t>
        </is>
      </c>
      <c r="E4257" s="4" t="inlineStr">
        <is>
          <t>C:/Users/enzo1/Documents/GitHub/cabina-universal-d/README.md</t>
        </is>
      </c>
      <c r="F4257" s="4" t="inlineStr">
        <is>
          <t>C:/Users/enzo1/PROJEC CDX/README.md</t>
        </is>
      </c>
      <c r="G4257" s="4" t="inlineStr">
        <is>
          <t>activo</t>
        </is>
      </c>
      <c r="H4257" s="4" t="inlineStr">
        <is>
          <t>cabina-universal-d/README.md</t>
        </is>
      </c>
    </row>
    <row r="4258">
      <c r="A4258" s="6" t="inlineStr">
        <is>
          <t>UNIVERSE_RELATIONSHIP_AUDIT</t>
        </is>
      </c>
      <c r="B4258" s="6" t="inlineStr">
        <is>
          <t>cabina-universal-d</t>
        </is>
      </c>
      <c r="C4258" s="6" t="inlineStr">
        <is>
          <t>C:/Users/enzo1/Documents/GitHub/cabina-universal-d/readbacks/openai/READBACK_OPENAI_BATCH_METADATA_ONLY_SUBMISSION.md</t>
        </is>
      </c>
      <c r="D4258" s="6" t="inlineStr">
        <is>
          <t>doc</t>
        </is>
      </c>
      <c r="E4258" s="6" t="inlineStr">
        <is>
          <t>C:/Users/enzo1/Documents/GitHub/cabina-universal-d/README.md</t>
        </is>
      </c>
      <c r="F4258" s="6" t="inlineStr">
        <is>
          <t>C:/Users/enzo1/PROJEC CDX/README.md</t>
        </is>
      </c>
      <c r="G4258" s="6" t="inlineStr">
        <is>
          <t>activo</t>
        </is>
      </c>
      <c r="H4258" s="6" t="inlineStr">
        <is>
          <t>cabina-universal-d/README.md</t>
        </is>
      </c>
    </row>
    <row r="4259">
      <c r="A4259" s="4" t="inlineStr">
        <is>
          <t>UNIVERSE_RELATIONSHIP_AUDIT</t>
        </is>
      </c>
      <c r="B4259" s="4" t="inlineStr">
        <is>
          <t>cabina-universal-d</t>
        </is>
      </c>
      <c r="C4259" s="4" t="inlineStr">
        <is>
          <t>C:/Users/enzo1/Documents/GitHub/cabina-universal-d/readbacks/postmerge</t>
        </is>
      </c>
      <c r="D4259" s="4" t="inlineStr">
        <is>
          <t>folder</t>
        </is>
      </c>
      <c r="E4259" s="4" t="inlineStr">
        <is>
          <t>C:/Users/enzo1/Documents/GitHub/cabina-universal-d/README.md</t>
        </is>
      </c>
      <c r="F4259" s="4" t="inlineStr">
        <is>
          <t>C:/Users/enzo1/PROJEC CDX/README.md</t>
        </is>
      </c>
      <c r="G4259" s="4" t="inlineStr">
        <is>
          <t>activo</t>
        </is>
      </c>
      <c r="H4259" s="4" t="inlineStr">
        <is>
          <t>cabina-universal-d/README.md</t>
        </is>
      </c>
    </row>
    <row r="4260">
      <c r="A4260" s="6" t="inlineStr">
        <is>
          <t>UNIVERSE_RELATIONSHIP_AUDIT</t>
        </is>
      </c>
      <c r="B4260" s="6" t="inlineStr">
        <is>
          <t>cabina-universal-d</t>
        </is>
      </c>
      <c r="C4260" s="6" t="inlineStr">
        <is>
          <t>C:/Users/enzo1/Documents/GitHub/cabina-universal-d/readbacks/postmerge/READBACK_EXEC_APPLY_OPENAI_SDK_MICROSOFT_PRODUCTION_REVIEW_20260604.md</t>
        </is>
      </c>
      <c r="D4260" s="6" t="inlineStr">
        <is>
          <t>doc</t>
        </is>
      </c>
      <c r="E4260" s="6" t="inlineStr">
        <is>
          <t>C:/Users/enzo1/Documents/GitHub/cabina-universal-d/README.md</t>
        </is>
      </c>
      <c r="F4260" s="6" t="inlineStr">
        <is>
          <t>C:/Users/enzo1/PROJEC CDX/README.md</t>
        </is>
      </c>
      <c r="G4260" s="6" t="inlineStr">
        <is>
          <t>activo</t>
        </is>
      </c>
      <c r="H4260" s="6" t="inlineStr">
        <is>
          <t>cabina-universal-d/README.md</t>
        </is>
      </c>
    </row>
    <row r="4261">
      <c r="A4261" s="4" t="inlineStr">
        <is>
          <t>UNIVERSE_RELATIONSHIP_AUDIT</t>
        </is>
      </c>
      <c r="B4261" s="4" t="inlineStr">
        <is>
          <t>cabina-universal-d</t>
        </is>
      </c>
      <c r="C4261" s="4" t="inlineStr">
        <is>
          <t>C:/Users/enzo1/Documents/GitHub/cabina-universal-d/readbacks/postmerge/READBACK_POSTMERGE_DEV_OPERATIONAL_EXPANSION.md</t>
        </is>
      </c>
      <c r="D4261" s="4" t="inlineStr">
        <is>
          <t>doc</t>
        </is>
      </c>
      <c r="E4261" s="4" t="inlineStr">
        <is>
          <t>C:/Users/enzo1/Documents/GitHub/cabina-universal-d/README.md</t>
        </is>
      </c>
      <c r="F4261" s="4" t="inlineStr">
        <is>
          <t>C:/Users/enzo1/PROJEC CDX/README.md</t>
        </is>
      </c>
      <c r="G4261" s="4" t="inlineStr">
        <is>
          <t>activo</t>
        </is>
      </c>
      <c r="H4261" s="4" t="inlineStr">
        <is>
          <t>cabina-universal-d/README.md</t>
        </is>
      </c>
    </row>
    <row r="4262">
      <c r="A4262" s="6" t="inlineStr">
        <is>
          <t>UNIVERSE_RELATIONSHIP_AUDIT</t>
        </is>
      </c>
      <c r="B4262" s="6" t="inlineStr">
        <is>
          <t>cabina-universal-d</t>
        </is>
      </c>
      <c r="C4262" s="6" t="inlineStr">
        <is>
          <t>C:/Users/enzo1/Documents/GitHub/cabina-universal-d/readbacks/postmerge/READBACK_POWERSHELL_D_SKILL_GUARDS_20260604.md</t>
        </is>
      </c>
      <c r="D4262" s="6" t="inlineStr">
        <is>
          <t>doc</t>
        </is>
      </c>
      <c r="E4262" s="6" t="inlineStr">
        <is>
          <t>C:/Users/enzo1/Documents/GitHub/cabina-universal-d/README.md</t>
        </is>
      </c>
      <c r="F4262" s="6" t="inlineStr">
        <is>
          <t>C:/Users/enzo1/PROJEC CDX/README.md</t>
        </is>
      </c>
      <c r="G4262" s="6" t="inlineStr">
        <is>
          <t>activo</t>
        </is>
      </c>
      <c r="H4262" s="6" t="inlineStr">
        <is>
          <t>cabina-universal-d/README.md</t>
        </is>
      </c>
    </row>
    <row r="4263">
      <c r="A4263" s="4" t="inlineStr">
        <is>
          <t>UNIVERSE_RELATIONSHIP_AUDIT</t>
        </is>
      </c>
      <c r="B4263" s="4" t="inlineStr">
        <is>
          <t>cabina-universal-d</t>
        </is>
      </c>
      <c r="C4263" s="4" t="inlineStr">
        <is>
          <t>C:/Users/enzo1/Documents/GitHub/cabina-universal-d/readbacks/postmerge/READBACK_PR65_MERGED_AND_MAIN_SYNCED.md</t>
        </is>
      </c>
      <c r="D4263" s="4" t="inlineStr">
        <is>
          <t>doc</t>
        </is>
      </c>
      <c r="E4263" s="4" t="inlineStr">
        <is>
          <t>C:/Users/enzo1/Documents/GitHub/cabina-universal-d/README.md</t>
        </is>
      </c>
      <c r="F4263" s="4" t="inlineStr">
        <is>
          <t>C:/Users/enzo1/PROJEC CDX/README.md</t>
        </is>
      </c>
      <c r="G4263" s="4" t="inlineStr">
        <is>
          <t>activo</t>
        </is>
      </c>
      <c r="H4263" s="4" t="inlineStr">
        <is>
          <t>cabina-universal-d/README.md</t>
        </is>
      </c>
    </row>
    <row r="4264">
      <c r="A4264" s="6" t="inlineStr">
        <is>
          <t>UNIVERSE_RELATIONSHIP_AUDIT</t>
        </is>
      </c>
      <c r="B4264" s="6" t="inlineStr">
        <is>
          <t>cabina-universal-d</t>
        </is>
      </c>
      <c r="C4264" s="6" t="inlineStr">
        <is>
          <t>C:/Users/enzo1/Documents/GitHub/cabina-universal-d/readbacks/postmerge/READBACK_PR65_POSTMERGE_EVIDENCE_PR_READY.md</t>
        </is>
      </c>
      <c r="D4264" s="6" t="inlineStr">
        <is>
          <t>doc</t>
        </is>
      </c>
      <c r="E4264" s="6" t="inlineStr">
        <is>
          <t>C:/Users/enzo1/Documents/GitHub/cabina-universal-d/README.md</t>
        </is>
      </c>
      <c r="F4264" s="6" t="inlineStr">
        <is>
          <t>C:/Users/enzo1/PROJEC CDX/README.md</t>
        </is>
      </c>
      <c r="G4264" s="6" t="inlineStr">
        <is>
          <t>activo</t>
        </is>
      </c>
      <c r="H4264" s="6" t="inlineStr">
        <is>
          <t>cabina-universal-d/README.md</t>
        </is>
      </c>
    </row>
    <row r="4265">
      <c r="A4265" s="4" t="inlineStr">
        <is>
          <t>UNIVERSE_RELATIONSHIP_AUDIT</t>
        </is>
      </c>
      <c r="B4265" s="4" t="inlineStr">
        <is>
          <t>cabina-universal-d</t>
        </is>
      </c>
      <c r="C4265" s="4" t="inlineStr">
        <is>
          <t>C:/Users/enzo1/Documents/GitHub/cabina-universal-d/readbacks/postmerge/READBACK_PR66_MERGED_AND_MAIN_SYNCED.md</t>
        </is>
      </c>
      <c r="D4265" s="4" t="inlineStr">
        <is>
          <t>doc</t>
        </is>
      </c>
      <c r="E4265" s="4" t="inlineStr">
        <is>
          <t>C:/Users/enzo1/Documents/GitHub/cabina-universal-d/README.md</t>
        </is>
      </c>
      <c r="F4265" s="4" t="inlineStr">
        <is>
          <t>C:/Users/enzo1/PROJEC CDX/README.md</t>
        </is>
      </c>
      <c r="G4265" s="4" t="inlineStr">
        <is>
          <t>activo</t>
        </is>
      </c>
      <c r="H4265" s="4" t="inlineStr">
        <is>
          <t>cabina-universal-d/README.md</t>
        </is>
      </c>
    </row>
    <row r="4266">
      <c r="A4266" s="6" t="inlineStr">
        <is>
          <t>UNIVERSE_RELATIONSHIP_AUDIT</t>
        </is>
      </c>
      <c r="B4266" s="6" t="inlineStr">
        <is>
          <t>cabina-universal-d</t>
        </is>
      </c>
      <c r="C4266" s="6" t="inlineStr">
        <is>
          <t>C:/Users/enzo1/Documents/GitHub/cabina-universal-d/readbacks/powerautomate</t>
        </is>
      </c>
      <c r="D4266" s="6" t="inlineStr">
        <is>
          <t>folder</t>
        </is>
      </c>
      <c r="E4266" s="6" t="inlineStr">
        <is>
          <t>C:/Users/enzo1/Documents/GitHub/cabina-universal-d/README.md</t>
        </is>
      </c>
      <c r="F4266" s="6" t="inlineStr">
        <is>
          <t>C:/Users/enzo1/PROJEC CDX/README.md</t>
        </is>
      </c>
      <c r="G4266" s="6" t="inlineStr">
        <is>
          <t>activo</t>
        </is>
      </c>
      <c r="H4266" s="6" t="inlineStr">
        <is>
          <t>cabina-universal-d/README.md</t>
        </is>
      </c>
    </row>
    <row r="4267">
      <c r="A4267" s="4" t="inlineStr">
        <is>
          <t>UNIVERSE_RELATIONSHIP_AUDIT</t>
        </is>
      </c>
      <c r="B4267" s="4" t="inlineStr">
        <is>
          <t>cabina-universal-d</t>
        </is>
      </c>
      <c r="C4267" s="4" t="inlineStr">
        <is>
          <t>C:/Users/enzo1/Documents/GitHub/cabina-universal-d/readbacks/powerautomate/00_FREEZE_DATAVERSE_SEEDED_STATE_BEFORE_WORK_QUEUE_BINDING.md</t>
        </is>
      </c>
      <c r="D4267" s="4" t="inlineStr">
        <is>
          <t>doc</t>
        </is>
      </c>
      <c r="E4267" s="4" t="inlineStr">
        <is>
          <t>C:/Users/enzo1/Documents/GitHub/cabina-universal-d/README.md</t>
        </is>
      </c>
      <c r="F4267" s="4" t="inlineStr">
        <is>
          <t>C:/Users/enzo1/PROJEC CDX/README.md</t>
        </is>
      </c>
      <c r="G4267" s="4" t="inlineStr">
        <is>
          <t>activo</t>
        </is>
      </c>
      <c r="H4267" s="4" t="inlineStr">
        <is>
          <t>cabina-universal-d/README.md</t>
        </is>
      </c>
    </row>
    <row r="4268">
      <c r="A4268" s="6" t="inlineStr">
        <is>
          <t>UNIVERSE_RELATIONSHIP_AUDIT</t>
        </is>
      </c>
      <c r="B4268" s="6" t="inlineStr">
        <is>
          <t>cabina-universal-d</t>
        </is>
      </c>
      <c r="C4268" s="6" t="inlineStr">
        <is>
          <t>C:/Users/enzo1/Documents/GitHub/cabina-universal-d/readbacks/powerautomate/READBACK_WORK_QUEUE_OPERATIONAL_BINDING_FROM_SEEDED_DATAVERSE.md</t>
        </is>
      </c>
      <c r="D4268" s="6" t="inlineStr">
        <is>
          <t>doc</t>
        </is>
      </c>
      <c r="E4268" s="6" t="inlineStr">
        <is>
          <t>C:/Users/enzo1/Documents/GitHub/cabina-universal-d/README.md</t>
        </is>
      </c>
      <c r="F4268" s="6" t="inlineStr">
        <is>
          <t>C:/Users/enzo1/PROJEC CDX/README.md</t>
        </is>
      </c>
      <c r="G4268" s="6" t="inlineStr">
        <is>
          <t>activo</t>
        </is>
      </c>
      <c r="H4268" s="6" t="inlineStr">
        <is>
          <t>cabina-universal-d/README.md</t>
        </is>
      </c>
    </row>
    <row r="4269">
      <c r="A4269" s="4" t="inlineStr">
        <is>
          <t>UNIVERSE_RELATIONSHIP_AUDIT</t>
        </is>
      </c>
      <c r="B4269" s="4" t="inlineStr">
        <is>
          <t>cabina-universal-d</t>
        </is>
      </c>
      <c r="C4269" s="4" t="inlineStr">
        <is>
          <t>C:/Users/enzo1/Documents/GitHub/cabina-universal-d/readbacks/powerplatform</t>
        </is>
      </c>
      <c r="D4269" s="4" t="inlineStr">
        <is>
          <t>folder</t>
        </is>
      </c>
      <c r="E4269" s="4" t="inlineStr">
        <is>
          <t>C:/Users/enzo1/Documents/GitHub/cabina-universal-d/README.md</t>
        </is>
      </c>
      <c r="F4269" s="4" t="inlineStr">
        <is>
          <t>C:/Users/enzo1/PROJEC CDX/README.md</t>
        </is>
      </c>
      <c r="G4269" s="4" t="inlineStr">
        <is>
          <t>activo</t>
        </is>
      </c>
      <c r="H4269" s="4" t="inlineStr">
        <is>
          <t>cabina-universal-d/README.md</t>
        </is>
      </c>
    </row>
    <row r="4270">
      <c r="A4270" s="6" t="inlineStr">
        <is>
          <t>UNIVERSE_RELATIONSHIP_AUDIT</t>
        </is>
      </c>
      <c r="B4270" s="6" t="inlineStr">
        <is>
          <t>cabina-universal-d</t>
        </is>
      </c>
      <c r="C4270" s="6" t="inlineStr">
        <is>
          <t>C:/Users/enzo1/Documents/GitHub/cabina-universal-d/readbacks/powerplatform/READBACK_MW_POWERPLATFORM_CIERRE_ROLES_PREPUBLICACION_V4_20260429.md</t>
        </is>
      </c>
      <c r="D4270" s="6" t="inlineStr">
        <is>
          <t>doc</t>
        </is>
      </c>
      <c r="E4270" s="6" t="inlineStr">
        <is>
          <t>C:/Users/enzo1/Documents/GitHub/cabina-universal-d/README.md</t>
        </is>
      </c>
      <c r="F4270" s="6" t="inlineStr">
        <is>
          <t>C:/Users/enzo1/PROJEC CDX/README.md</t>
        </is>
      </c>
      <c r="G4270" s="6" t="inlineStr">
        <is>
          <t>activo</t>
        </is>
      </c>
      <c r="H4270" s="6" t="inlineStr">
        <is>
          <t>cabina-universal-d/README.md</t>
        </is>
      </c>
    </row>
    <row r="4271">
      <c r="A4271" s="4" t="inlineStr">
        <is>
          <t>UNIVERSE_RELATIONSHIP_AUDIT</t>
        </is>
      </c>
      <c r="B4271" s="4" t="inlineStr">
        <is>
          <t>cabina-universal-d</t>
        </is>
      </c>
      <c r="C4271" s="4" t="inlineStr">
        <is>
          <t>C:/Users/enzo1/Documents/GitHub/cabina-universal-d/readbacks/propagation</t>
        </is>
      </c>
      <c r="D4271" s="4" t="inlineStr">
        <is>
          <t>folder</t>
        </is>
      </c>
      <c r="E4271" s="4" t="inlineStr">
        <is>
          <t>C:/Users/enzo1/Documents/GitHub/cabina-universal-d/README.md</t>
        </is>
      </c>
      <c r="F4271" s="4" t="inlineStr">
        <is>
          <t>C:/Users/enzo1/PROJEC CDX/README.md</t>
        </is>
      </c>
      <c r="G4271" s="4" t="inlineStr">
        <is>
          <t>activo</t>
        </is>
      </c>
      <c r="H4271" s="4" t="inlineStr">
        <is>
          <t>cabina-universal-d/README.md</t>
        </is>
      </c>
    </row>
    <row r="4272">
      <c r="A4272" s="6" t="inlineStr">
        <is>
          <t>UNIVERSE_RELATIONSHIP_AUDIT</t>
        </is>
      </c>
      <c r="B4272" s="6" t="inlineStr">
        <is>
          <t>cabina-universal-d</t>
        </is>
      </c>
      <c r="C4272" s="6" t="inlineStr">
        <is>
          <t>C:/Users/enzo1/Documents/GitHub/cabina-universal-d/readbacks/propagation/READBACK_CABINA_PROPAGATION_APPLY.md</t>
        </is>
      </c>
      <c r="D4272" s="6" t="inlineStr">
        <is>
          <t>doc</t>
        </is>
      </c>
      <c r="E4272" s="6" t="inlineStr">
        <is>
          <t>C:/Users/enzo1/Documents/GitHub/cabina-universal-d/README.md</t>
        </is>
      </c>
      <c r="F4272" s="6" t="inlineStr">
        <is>
          <t>C:/Users/enzo1/PROJEC CDX/README.md</t>
        </is>
      </c>
      <c r="G4272" s="6" t="inlineStr">
        <is>
          <t>activo</t>
        </is>
      </c>
      <c r="H4272" s="6" t="inlineStr">
        <is>
          <t>cabina-universal-d/README.md</t>
        </is>
      </c>
    </row>
    <row r="4273">
      <c r="A4273" s="4" t="inlineStr">
        <is>
          <t>UNIVERSE_RELATIONSHIP_AUDIT</t>
        </is>
      </c>
      <c r="B4273" s="4" t="inlineStr">
        <is>
          <t>cabina-universal-d</t>
        </is>
      </c>
      <c r="C4273" s="4" t="inlineStr">
        <is>
          <t>C:/Users/enzo1/Documents/GitHub/cabina-universal-d/readbacks/propagation/READBACK_FIRST_PROPAGATION_MULTI_REPO_MERGE.md</t>
        </is>
      </c>
      <c r="D4273" s="4" t="inlineStr">
        <is>
          <t>doc</t>
        </is>
      </c>
      <c r="E4273" s="4" t="inlineStr">
        <is>
          <t>C:/Users/enzo1/Documents/GitHub/cabina-universal-d/README.md</t>
        </is>
      </c>
      <c r="F4273" s="4" t="inlineStr">
        <is>
          <t>C:/Users/enzo1/PROJEC CDX/README.md</t>
        </is>
      </c>
      <c r="G4273" s="4" t="inlineStr">
        <is>
          <t>activo</t>
        </is>
      </c>
      <c r="H4273" s="4" t="inlineStr">
        <is>
          <t>cabina-universal-d/README.md</t>
        </is>
      </c>
    </row>
    <row r="4274">
      <c r="A4274" s="6" t="inlineStr">
        <is>
          <t>UNIVERSE_RELATIONSHIP_AUDIT</t>
        </is>
      </c>
      <c r="B4274" s="6" t="inlineStr">
        <is>
          <t>cabina-universal-d</t>
        </is>
      </c>
      <c r="C4274" s="6" t="inlineStr">
        <is>
          <t>C:/Users/enzo1/Documents/GitHub/cabina-universal-d/readbacks/propagation/READBACK_FIRST_SKILL_RECIPE_AGENT_PROPAGATION.md</t>
        </is>
      </c>
      <c r="D4274" s="6" t="inlineStr">
        <is>
          <t>doc</t>
        </is>
      </c>
      <c r="E4274" s="6" t="inlineStr">
        <is>
          <t>C:/Users/enzo1/Documents/GitHub/cabina-universal-d/README.md</t>
        </is>
      </c>
      <c r="F4274" s="6" t="inlineStr">
        <is>
          <t>C:/Users/enzo1/PROJEC CDX/README.md</t>
        </is>
      </c>
      <c r="G4274" s="6" t="inlineStr">
        <is>
          <t>activo</t>
        </is>
      </c>
      <c r="H4274" s="6" t="inlineStr">
        <is>
          <t>cabina-universal-d/README.md</t>
        </is>
      </c>
    </row>
    <row r="4275">
      <c r="A4275" s="4" t="inlineStr">
        <is>
          <t>UNIVERSE_RELATIONSHIP_AUDIT</t>
        </is>
      </c>
      <c r="B4275" s="4" t="inlineStr">
        <is>
          <t>cabina-universal-d</t>
        </is>
      </c>
      <c r="C4275" s="4" t="inlineStr">
        <is>
          <t>C:/Users/enzo1/Documents/GitHub/cabina-universal-d/readbacks/propagation/READBACK_PR70_MERGED_AND_MAIN_SYNCED.md</t>
        </is>
      </c>
      <c r="D4275" s="4" t="inlineStr">
        <is>
          <t>doc</t>
        </is>
      </c>
      <c r="E4275" s="4" t="inlineStr">
        <is>
          <t>C:/Users/enzo1/Documents/GitHub/cabina-universal-d/README.md</t>
        </is>
      </c>
      <c r="F4275" s="4" t="inlineStr">
        <is>
          <t>C:/Users/enzo1/PROJEC CDX/README.md</t>
        </is>
      </c>
      <c r="G4275" s="4" t="inlineStr">
        <is>
          <t>activo</t>
        </is>
      </c>
      <c r="H4275" s="4" t="inlineStr">
        <is>
          <t>cabina-universal-d/README.md</t>
        </is>
      </c>
    </row>
    <row r="4276">
      <c r="A4276" s="6" t="inlineStr">
        <is>
          <t>UNIVERSE_RELATIONSHIP_AUDIT</t>
        </is>
      </c>
      <c r="B4276" s="6" t="inlineStr">
        <is>
          <t>cabina-universal-d</t>
        </is>
      </c>
      <c r="C4276" s="6" t="inlineStr">
        <is>
          <t>C:/Users/enzo1/Documents/GitHub/cabina-universal-d/readbacks/propagation/READBACK_PR71_MERGED_AND_MAIN_SYNCED.md</t>
        </is>
      </c>
      <c r="D4276" s="6" t="inlineStr">
        <is>
          <t>doc</t>
        </is>
      </c>
      <c r="E4276" s="6" t="inlineStr">
        <is>
          <t>C:/Users/enzo1/Documents/GitHub/cabina-universal-d/README.md</t>
        </is>
      </c>
      <c r="F4276" s="6" t="inlineStr">
        <is>
          <t>C:/Users/enzo1/PROJEC CDX/README.md</t>
        </is>
      </c>
      <c r="G4276" s="6" t="inlineStr">
        <is>
          <t>activo</t>
        </is>
      </c>
      <c r="H4276" s="6" t="inlineStr">
        <is>
          <t>cabina-universal-d/README.md</t>
        </is>
      </c>
    </row>
    <row r="4277">
      <c r="A4277" s="4" t="inlineStr">
        <is>
          <t>UNIVERSE_RELATIONSHIP_AUDIT</t>
        </is>
      </c>
      <c r="B4277" s="4" t="inlineStr">
        <is>
          <t>cabina-universal-d</t>
        </is>
      </c>
      <c r="C4277" s="4" t="inlineStr">
        <is>
          <t>C:/Users/enzo1/Documents/GitHub/cabina-universal-d/readbacks/propagation/READBACK_SECOND_PROPAGATION_TARGET_SELECTION.md</t>
        </is>
      </c>
      <c r="D4277" s="4" t="inlineStr">
        <is>
          <t>doc</t>
        </is>
      </c>
      <c r="E4277" s="4" t="inlineStr">
        <is>
          <t>C:/Users/enzo1/Documents/GitHub/cabina-universal-d/README.md</t>
        </is>
      </c>
      <c r="F4277" s="4" t="inlineStr">
        <is>
          <t>C:/Users/enzo1/PROJEC CDX/README.md</t>
        </is>
      </c>
      <c r="G4277" s="4" t="inlineStr">
        <is>
          <t>activo</t>
        </is>
      </c>
      <c r="H4277" s="4" t="inlineStr">
        <is>
          <t>cabina-universal-d/README.md</t>
        </is>
      </c>
    </row>
    <row r="4278">
      <c r="A4278" s="6" t="inlineStr">
        <is>
          <t>UNIVERSE_RELATIONSHIP_AUDIT</t>
        </is>
      </c>
      <c r="B4278" s="6" t="inlineStr">
        <is>
          <t>cabina-universal-d</t>
        </is>
      </c>
      <c r="C4278" s="6" t="inlineStr">
        <is>
          <t>C:/Users/enzo1/Documents/GitHub/cabina-universal-d/readbacks/retrospectives</t>
        </is>
      </c>
      <c r="D4278" s="6" t="inlineStr">
        <is>
          <t>folder</t>
        </is>
      </c>
      <c r="E4278" s="6" t="inlineStr">
        <is>
          <t>C:/Users/enzo1/Documents/GitHub/cabina-universal-d/README.md</t>
        </is>
      </c>
      <c r="F4278" s="6" t="inlineStr">
        <is>
          <t>C:/Users/enzo1/PROJEC CDX/README.md</t>
        </is>
      </c>
      <c r="G4278" s="6" t="inlineStr">
        <is>
          <t>activo</t>
        </is>
      </c>
      <c r="H4278" s="6" t="inlineStr">
        <is>
          <t>cabina-universal-d/README.md</t>
        </is>
      </c>
    </row>
    <row r="4279">
      <c r="A4279" s="4" t="inlineStr">
        <is>
          <t>UNIVERSE_RELATIONSHIP_AUDIT</t>
        </is>
      </c>
      <c r="B4279" s="4" t="inlineStr">
        <is>
          <t>cabina-universal-d</t>
        </is>
      </c>
      <c r="C4279" s="4" t="inlineStr">
        <is>
          <t>C:/Users/enzo1/Documents/GitHub/cabina-universal-d/readbacks/retrospectives/READBACK_PR69_MERGED_AND_MAIN_SYNCED.md</t>
        </is>
      </c>
      <c r="D4279" s="4" t="inlineStr">
        <is>
          <t>doc</t>
        </is>
      </c>
      <c r="E4279" s="4" t="inlineStr">
        <is>
          <t>C:/Users/enzo1/Documents/GitHub/cabina-universal-d/README.md</t>
        </is>
      </c>
      <c r="F4279" s="4" t="inlineStr">
        <is>
          <t>C:/Users/enzo1/PROJEC CDX/README.md</t>
        </is>
      </c>
      <c r="G4279" s="4" t="inlineStr">
        <is>
          <t>activo</t>
        </is>
      </c>
      <c r="H4279" s="4" t="inlineStr">
        <is>
          <t>cabina-universal-d/README.md</t>
        </is>
      </c>
    </row>
    <row r="4280">
      <c r="A4280" s="6" t="inlineStr">
        <is>
          <t>UNIVERSE_RELATIONSHIP_AUDIT</t>
        </is>
      </c>
      <c r="B4280" s="6" t="inlineStr">
        <is>
          <t>cabina-universal-d</t>
        </is>
      </c>
      <c r="C4280" s="6" t="inlineStr">
        <is>
          <t>C:/Users/enzo1/Documents/GitHub/cabina-universal-d/readbacks/retrospectives/READBACK_SKILLS_RECIPES_AGENT_LEARNING_RETROSPECTIVE.md</t>
        </is>
      </c>
      <c r="D4280" s="6" t="inlineStr">
        <is>
          <t>doc</t>
        </is>
      </c>
      <c r="E4280" s="6" t="inlineStr">
        <is>
          <t>C:/Users/enzo1/Documents/GitHub/cabina-universal-d/README.md</t>
        </is>
      </c>
      <c r="F4280" s="6" t="inlineStr">
        <is>
          <t>C:/Users/enzo1/PROJEC CDX/README.md</t>
        </is>
      </c>
      <c r="G4280" s="6" t="inlineStr">
        <is>
          <t>activo</t>
        </is>
      </c>
      <c r="H4280" s="6" t="inlineStr">
        <is>
          <t>cabina-universal-d/README.md</t>
        </is>
      </c>
    </row>
    <row r="4281">
      <c r="A4281" s="4" t="inlineStr">
        <is>
          <t>UNIVERSE_RELATIONSHIP_AUDIT</t>
        </is>
      </c>
      <c r="B4281" s="4" t="inlineStr">
        <is>
          <t>cabina-universal-d</t>
        </is>
      </c>
      <c r="C4281" s="4" t="inlineStr">
        <is>
          <t>C:/Users/enzo1/Documents/GitHub/cabina-universal-d/readbacks/runtime</t>
        </is>
      </c>
      <c r="D4281" s="4" t="inlineStr">
        <is>
          <t>folder</t>
        </is>
      </c>
      <c r="E4281" s="4" t="inlineStr">
        <is>
          <t>C:/Users/enzo1/Documents/GitHub/cabina-universal-d/README.md</t>
        </is>
      </c>
      <c r="F4281" s="4" t="inlineStr">
        <is>
          <t>C:/Users/enzo1/PROJEC CDX/README.md</t>
        </is>
      </c>
      <c r="G4281" s="4" t="inlineStr">
        <is>
          <t>activo</t>
        </is>
      </c>
      <c r="H4281" s="4" t="inlineStr">
        <is>
          <t>cabina-universal-d/README.md</t>
        </is>
      </c>
    </row>
    <row r="4282">
      <c r="A4282" s="6" t="inlineStr">
        <is>
          <t>UNIVERSE_RELATIONSHIP_AUDIT</t>
        </is>
      </c>
      <c r="B4282" s="6" t="inlineStr">
        <is>
          <t>cabina-universal-d</t>
        </is>
      </c>
      <c r="C4282" s="6" t="inlineStr">
        <is>
          <t>C:/Users/enzo1/Documents/GitHub/cabina-universal-d/readbacks/runtime/READBACK_BACK_REFERENCE_RUNTIME_CLOSURE.md</t>
        </is>
      </c>
      <c r="D4282" s="6" t="inlineStr">
        <is>
          <t>doc</t>
        </is>
      </c>
      <c r="E4282" s="6" t="inlineStr">
        <is>
          <t>C:/Users/enzo1/Documents/GitHub/cabina-universal-d/README.md</t>
        </is>
      </c>
      <c r="F4282" s="6" t="inlineStr">
        <is>
          <t>C:/Users/enzo1/PROJEC CDX/README.md</t>
        </is>
      </c>
      <c r="G4282" s="6" t="inlineStr">
        <is>
          <t>activo</t>
        </is>
      </c>
      <c r="H4282" s="6" t="inlineStr">
        <is>
          <t>cabina-universal-d/README.md</t>
        </is>
      </c>
    </row>
    <row r="4283">
      <c r="A4283" s="4" t="inlineStr">
        <is>
          <t>UNIVERSE_RELATIONSHIP_AUDIT</t>
        </is>
      </c>
      <c r="B4283" s="4" t="inlineStr">
        <is>
          <t>cabina-universal-d</t>
        </is>
      </c>
      <c r="C4283" s="4" t="inlineStr">
        <is>
          <t>C:/Users/enzo1/Documents/GitHub/cabina-universal-d/readbacks/runtime/READBACK_DEV_RUNTIME_CONTROLLED_ACTIVATION.md</t>
        </is>
      </c>
      <c r="D4283" s="4" t="inlineStr">
        <is>
          <t>doc</t>
        </is>
      </c>
      <c r="E4283" s="4" t="inlineStr">
        <is>
          <t>C:/Users/enzo1/Documents/GitHub/cabina-universal-d/README.md</t>
        </is>
      </c>
      <c r="F4283" s="4" t="inlineStr">
        <is>
          <t>C:/Users/enzo1/PROJEC CDX/README.md</t>
        </is>
      </c>
      <c r="G4283" s="4" t="inlineStr">
        <is>
          <t>activo</t>
        </is>
      </c>
      <c r="H4283" s="4" t="inlineStr">
        <is>
          <t>cabina-universal-d/README.md</t>
        </is>
      </c>
    </row>
    <row r="4284">
      <c r="A4284" s="6" t="inlineStr">
        <is>
          <t>UNIVERSE_RELATIONSHIP_AUDIT</t>
        </is>
      </c>
      <c r="B4284" s="6" t="inlineStr">
        <is>
          <t>cabina-universal-d</t>
        </is>
      </c>
      <c r="C4284" s="6" t="inlineStr">
        <is>
          <t>C:/Users/enzo1/Documents/GitHub/cabina-universal-d/readbacks/runtime/READBACK_PR68_MERGED_AND_MAIN_SYNCED.md</t>
        </is>
      </c>
      <c r="D4284" s="6" t="inlineStr">
        <is>
          <t>doc</t>
        </is>
      </c>
      <c r="E4284" s="6" t="inlineStr">
        <is>
          <t>C:/Users/enzo1/Documents/GitHub/cabina-universal-d/README.md</t>
        </is>
      </c>
      <c r="F4284" s="6" t="inlineStr">
        <is>
          <t>C:/Users/enzo1/PROJEC CDX/README.md</t>
        </is>
      </c>
      <c r="G4284" s="6" t="inlineStr">
        <is>
          <t>activo</t>
        </is>
      </c>
      <c r="H4284" s="6" t="inlineStr">
        <is>
          <t>cabina-universal-d/README.md</t>
        </is>
      </c>
    </row>
    <row r="4285">
      <c r="A4285" s="4" t="inlineStr">
        <is>
          <t>UNIVERSE_RELATIONSHIP_AUDIT</t>
        </is>
      </c>
      <c r="B4285" s="4" t="inlineStr">
        <is>
          <t>cabina-universal-d</t>
        </is>
      </c>
      <c r="C4285" s="4" t="inlineStr">
        <is>
          <t>C:/Users/enzo1/Documents/GitHub/cabina-universal-d/readbacks/versioning</t>
        </is>
      </c>
      <c r="D4285" s="4" t="inlineStr">
        <is>
          <t>folder</t>
        </is>
      </c>
      <c r="E4285" s="4" t="inlineStr">
        <is>
          <t>C:/Users/enzo1/Documents/GitHub/cabina-universal-d/README.md</t>
        </is>
      </c>
      <c r="F4285" s="4" t="inlineStr">
        <is>
          <t>C:/Users/enzo1/PROJEC CDX/README.md</t>
        </is>
      </c>
      <c r="G4285" s="4" t="inlineStr">
        <is>
          <t>activo</t>
        </is>
      </c>
      <c r="H4285" s="4" t="inlineStr">
        <is>
          <t>cabina-universal-d/README.md</t>
        </is>
      </c>
    </row>
    <row r="4286">
      <c r="A4286" s="6" t="inlineStr">
        <is>
          <t>UNIVERSE_RELATIONSHIP_AUDIT</t>
        </is>
      </c>
      <c r="B4286" s="6" t="inlineStr">
        <is>
          <t>cabina-universal-d</t>
        </is>
      </c>
      <c r="C4286" s="6" t="inlineStr">
        <is>
          <t>C:/Users/enzo1/Documents/GitHub/cabina-universal-d/readbacks/versioning/READBACK_LOCAL_PACKAGE_PUSHED_AND_PR_READY_FOR_REVIEW.md</t>
        </is>
      </c>
      <c r="D4286" s="6" t="inlineStr">
        <is>
          <t>doc</t>
        </is>
      </c>
      <c r="E4286" s="6" t="inlineStr">
        <is>
          <t>C:/Users/enzo1/Documents/GitHub/cabina-universal-d/README.md</t>
        </is>
      </c>
      <c r="F4286" s="6" t="inlineStr">
        <is>
          <t>C:/Users/enzo1/PROJEC CDX/README.md</t>
        </is>
      </c>
      <c r="G4286" s="6" t="inlineStr">
        <is>
          <t>activo</t>
        </is>
      </c>
      <c r="H4286" s="6" t="inlineStr">
        <is>
          <t>cabina-universal-d/README.md</t>
        </is>
      </c>
    </row>
    <row r="4287">
      <c r="A4287" s="4" t="inlineStr">
        <is>
          <t>UNIVERSE_RELATIONSHIP_AUDIT</t>
        </is>
      </c>
      <c r="B4287" s="4" t="inlineStr">
        <is>
          <t>cabina-universal-d</t>
        </is>
      </c>
      <c r="C4287" s="4" t="inlineStr">
        <is>
          <t>C:/Users/enzo1/Documents/GitHub/cabina-universal-d/readbacks/versioning/READBACK_LOCAL_PACKAGE_REVIEW_AND_VERSIONING_READY.md</t>
        </is>
      </c>
      <c r="D4287" s="4" t="inlineStr">
        <is>
          <t>doc</t>
        </is>
      </c>
      <c r="E4287" s="4" t="inlineStr">
        <is>
          <t>C:/Users/enzo1/Documents/GitHub/cabina-universal-d/README.md</t>
        </is>
      </c>
      <c r="F4287" s="4" t="inlineStr">
        <is>
          <t>C:/Users/enzo1/PROJEC CDX/README.md</t>
        </is>
      </c>
      <c r="G4287" s="4" t="inlineStr">
        <is>
          <t>activo</t>
        </is>
      </c>
      <c r="H4287" s="4" t="inlineStr">
        <is>
          <t>cabina-universal-d/README.md</t>
        </is>
      </c>
    </row>
    <row r="4288">
      <c r="A4288" s="6" t="inlineStr">
        <is>
          <t>UNIVERSE_RELATIONSHIP_AUDIT</t>
        </is>
      </c>
      <c r="B4288" s="6" t="inlineStr">
        <is>
          <t>cabina-universal-d</t>
        </is>
      </c>
      <c r="C4288" s="6" t="inlineStr">
        <is>
          <t>C:/Users/enzo1/Documents/GitHub/cabina-universal-d/readbacks/versioning/READBACK_PR64_MERGED_AND_MAIN_SYNCED.md</t>
        </is>
      </c>
      <c r="D4288" s="6" t="inlineStr">
        <is>
          <t>doc</t>
        </is>
      </c>
      <c r="E4288" s="6" t="inlineStr">
        <is>
          <t>C:/Users/enzo1/Documents/GitHub/cabina-universal-d/README.md</t>
        </is>
      </c>
      <c r="F4288" s="6" t="inlineStr">
        <is>
          <t>C:/Users/enzo1/PROJEC CDX/README.md</t>
        </is>
      </c>
      <c r="G4288" s="6" t="inlineStr">
        <is>
          <t>activo</t>
        </is>
      </c>
      <c r="H4288" s="6" t="inlineStr">
        <is>
          <t>cabina-universal-d/README.md</t>
        </is>
      </c>
    </row>
    <row r="4289">
      <c r="A4289" s="4" t="inlineStr">
        <is>
          <t>UNIVERSE_RELATIONSHIP_AUDIT</t>
        </is>
      </c>
      <c r="B4289" s="4" t="inlineStr">
        <is>
          <t>cabina-universal-d</t>
        </is>
      </c>
      <c r="C4289" s="4" t="inlineStr">
        <is>
          <t>C:/Users/enzo1/Documents/GitHub/cabina-universal-d/readbacks/versioning/READBACK_PR64_POSTMERGE_MAIN_SYNC.md</t>
        </is>
      </c>
      <c r="D4289" s="4" t="inlineStr">
        <is>
          <t>doc</t>
        </is>
      </c>
      <c r="E4289" s="4" t="inlineStr">
        <is>
          <t>C:/Users/enzo1/Documents/GitHub/cabina-universal-d/README.md</t>
        </is>
      </c>
      <c r="F4289" s="4" t="inlineStr">
        <is>
          <t>C:/Users/enzo1/PROJEC CDX/README.md</t>
        </is>
      </c>
      <c r="G4289" s="4" t="inlineStr">
        <is>
          <t>activo</t>
        </is>
      </c>
      <c r="H4289" s="4" t="inlineStr">
        <is>
          <t>cabina-universal-d/README.md</t>
        </is>
      </c>
    </row>
    <row r="4290">
      <c r="A4290" s="6" t="inlineStr">
        <is>
          <t>UNIVERSE_RELATIONSHIP_AUDIT</t>
        </is>
      </c>
      <c r="B4290" s="6" t="inlineStr">
        <is>
          <t>cabina-universal-d</t>
        </is>
      </c>
      <c r="C4290" s="6" t="inlineStr">
        <is>
          <t>C:/Users/enzo1/Documents/GitHub/cabina-universal-d/readbacks/versioning/READBACK_REPO_OPERATING_CONTRACT_CABINA_20260604.md</t>
        </is>
      </c>
      <c r="D4290" s="6" t="inlineStr">
        <is>
          <t>doc</t>
        </is>
      </c>
      <c r="E4290" s="6" t="inlineStr">
        <is>
          <t>C:/Users/enzo1/Documents/GitHub/cabina-universal-d/README.md</t>
        </is>
      </c>
      <c r="F4290" s="6" t="inlineStr">
        <is>
          <t>C:/Users/enzo1/PROJEC CDX/README.md</t>
        </is>
      </c>
      <c r="G4290" s="6" t="inlineStr">
        <is>
          <t>activo</t>
        </is>
      </c>
      <c r="H4290" s="6" t="inlineStr">
        <is>
          <t>cabina-universal-d/README.md</t>
        </is>
      </c>
    </row>
    <row r="4291">
      <c r="A4291" s="4" t="inlineStr">
        <is>
          <t>UNIVERSE_RELATIONSHIP_AUDIT</t>
        </is>
      </c>
      <c r="B4291" s="4" t="inlineStr">
        <is>
          <t>cabina-universal-d</t>
        </is>
      </c>
      <c r="C4291" s="4" t="inlineStr">
        <is>
          <t>C:/Users/enzo1/Documents/GitHub/cabina-universal-d/readbacks/versioning/READBACK_REY_GUIA_ACTIVE_EXECUTION_QUEUE_20260604.md</t>
        </is>
      </c>
      <c r="D4291" s="4" t="inlineStr">
        <is>
          <t>doc</t>
        </is>
      </c>
      <c r="E4291" s="4" t="inlineStr">
        <is>
          <t>C:/Users/enzo1/Documents/GitHub/cabina-universal-d/README.md</t>
        </is>
      </c>
      <c r="F4291" s="4" t="inlineStr">
        <is>
          <t>C:/Users/enzo1/PROJEC CDX/README.md</t>
        </is>
      </c>
      <c r="G4291" s="4" t="inlineStr">
        <is>
          <t>activo</t>
        </is>
      </c>
      <c r="H4291" s="4" t="inlineStr">
        <is>
          <t>cabina-universal-d/README.md</t>
        </is>
      </c>
    </row>
    <row r="4292">
      <c r="A4292" s="6" t="inlineStr">
        <is>
          <t>UNIVERSE_RELATIONSHIP_AUDIT</t>
        </is>
      </c>
      <c r="B4292" s="6" t="inlineStr">
        <is>
          <t>cabina-universal-d</t>
        </is>
      </c>
      <c r="C4292" s="6" t="inlineStr">
        <is>
          <t>C:/Users/enzo1/Documents/GitHub/cabina-universal-d/recipes</t>
        </is>
      </c>
      <c r="D4292" s="6" t="inlineStr">
        <is>
          <t>folder</t>
        </is>
      </c>
      <c r="E4292" s="6" t="inlineStr">
        <is>
          <t>C:/Users/enzo1/Documents/GitHub/cabina-universal-d/README.md</t>
        </is>
      </c>
      <c r="F4292" s="6" t="inlineStr">
        <is>
          <t>C:/Users/enzo1/PROJEC CDX/README.md</t>
        </is>
      </c>
      <c r="G4292" s="6" t="inlineStr">
        <is>
          <t>activo</t>
        </is>
      </c>
      <c r="H4292" s="6" t="inlineStr">
        <is>
          <t>cabina-universal-d/README.md</t>
        </is>
      </c>
    </row>
    <row r="4293">
      <c r="A4293" s="4" t="inlineStr">
        <is>
          <t>UNIVERSE_RELATIONSHIP_AUDIT</t>
        </is>
      </c>
      <c r="B4293" s="4" t="inlineStr">
        <is>
          <t>cabina-universal-d</t>
        </is>
      </c>
      <c r="C4293" s="4" t="inlineStr">
        <is>
          <t>C:/Users/enzo1/Documents/GitHub/cabina-universal-d/recipes/power-platform</t>
        </is>
      </c>
      <c r="D4293" s="4" t="inlineStr">
        <is>
          <t>folder</t>
        </is>
      </c>
      <c r="E4293" s="4" t="inlineStr">
        <is>
          <t>C:/Users/enzo1/Documents/GitHub/cabina-universal-d/README.md</t>
        </is>
      </c>
      <c r="F4293" s="4" t="inlineStr">
        <is>
          <t>C:/Users/enzo1/PROJEC CDX/README.md</t>
        </is>
      </c>
      <c r="G4293" s="4" t="inlineStr">
        <is>
          <t>activo</t>
        </is>
      </c>
      <c r="H4293" s="4" t="inlineStr">
        <is>
          <t>cabina-universal-d/README.md</t>
        </is>
      </c>
    </row>
    <row r="4294">
      <c r="A4294" s="6" t="inlineStr">
        <is>
          <t>UNIVERSE_RELATIONSHIP_AUDIT</t>
        </is>
      </c>
      <c r="B4294" s="6" t="inlineStr">
        <is>
          <t>cabina-universal-d</t>
        </is>
      </c>
      <c r="C4294" s="6" t="inlineStr">
        <is>
          <t>C:/Users/enzo1/Documents/GitHub/cabina-universal-d/recipes/power-platform/POWER_AUTOMATE_FLOW_INVENTORY_RECIPE.md</t>
        </is>
      </c>
      <c r="D4294" s="6" t="inlineStr">
        <is>
          <t>doc</t>
        </is>
      </c>
      <c r="E4294" s="6" t="inlineStr">
        <is>
          <t>C:/Users/enzo1/Documents/GitHub/cabina-universal-d/README.md</t>
        </is>
      </c>
      <c r="F4294" s="6" t="inlineStr">
        <is>
          <t>C:/Users/enzo1/PROJEC CDX/README.md</t>
        </is>
      </c>
      <c r="G4294" s="6" t="inlineStr">
        <is>
          <t>activo</t>
        </is>
      </c>
      <c r="H4294" s="6" t="inlineStr">
        <is>
          <t>cabina-universal-d/README.md</t>
        </is>
      </c>
    </row>
    <row r="4295">
      <c r="A4295" s="4" t="inlineStr">
        <is>
          <t>UNIVERSE_RELATIONSHIP_AUDIT</t>
        </is>
      </c>
      <c r="B4295" s="4" t="inlineStr">
        <is>
          <t>cabina-universal-d</t>
        </is>
      </c>
      <c r="C4295" s="4" t="inlineStr">
        <is>
          <t>C:/Users/enzo1/Documents/GitHub/cabina-universal-d/recipes/power-platform/POWER_PLATFORM_ALM_DEV_STAGING_RECIPE.md</t>
        </is>
      </c>
      <c r="D4295" s="4" t="inlineStr">
        <is>
          <t>doc</t>
        </is>
      </c>
      <c r="E4295" s="4" t="inlineStr">
        <is>
          <t>C:/Users/enzo1/Documents/GitHub/cabina-universal-d/README.md</t>
        </is>
      </c>
      <c r="F4295" s="4" t="inlineStr">
        <is>
          <t>C:/Users/enzo1/PROJEC CDX/README.md</t>
        </is>
      </c>
      <c r="G4295" s="4" t="inlineStr">
        <is>
          <t>activo</t>
        </is>
      </c>
      <c r="H4295" s="4" t="inlineStr">
        <is>
          <t>cabina-universal-d/README.md</t>
        </is>
      </c>
    </row>
    <row r="4296">
      <c r="A4296" s="6" t="inlineStr">
        <is>
          <t>UNIVERSE_RELATIONSHIP_AUDIT</t>
        </is>
      </c>
      <c r="B4296" s="6" t="inlineStr">
        <is>
          <t>cabina-universal-d</t>
        </is>
      </c>
      <c r="C4296" s="6" t="inlineStr">
        <is>
          <t>C:/Users/enzo1/Documents/GitHub/cabina-universal-d/recipes/power-platform/POWER_PLATFORM_SOLUTION_GOVERNANCE_RECIPE.md</t>
        </is>
      </c>
      <c r="D4296" s="6" t="inlineStr">
        <is>
          <t>doc</t>
        </is>
      </c>
      <c r="E4296" s="6" t="inlineStr">
        <is>
          <t>C:/Users/enzo1/Documents/GitHub/cabina-universal-d/README.md</t>
        </is>
      </c>
      <c r="F4296" s="6" t="inlineStr">
        <is>
          <t>C:/Users/enzo1/PROJEC CDX/README.md</t>
        </is>
      </c>
      <c r="G4296" s="6" t="inlineStr">
        <is>
          <t>activo</t>
        </is>
      </c>
      <c r="H4296" s="6" t="inlineStr">
        <is>
          <t>cabina-universal-d/README.md</t>
        </is>
      </c>
    </row>
    <row r="4297">
      <c r="A4297" s="4" t="inlineStr">
        <is>
          <t>UNIVERSE_RELATIONSHIP_AUDIT</t>
        </is>
      </c>
      <c r="B4297" s="4" t="inlineStr">
        <is>
          <t>cabina-universal-d</t>
        </is>
      </c>
      <c r="C4297" s="4" t="inlineStr">
        <is>
          <t>C:/Users/enzo1/Documents/GitHub/cabina-universal-d/recipes/power-platform/TEAMS_MESSAGE_ORCHESTRATION_RECIPE.md</t>
        </is>
      </c>
      <c r="D4297" s="4" t="inlineStr">
        <is>
          <t>doc</t>
        </is>
      </c>
      <c r="E4297" s="4" t="inlineStr">
        <is>
          <t>C:/Users/enzo1/Documents/GitHub/cabina-universal-d/README.md</t>
        </is>
      </c>
      <c r="F4297" s="4" t="inlineStr">
        <is>
          <t>C:/Users/enzo1/PROJEC CDX/README.md</t>
        </is>
      </c>
      <c r="G4297" s="4" t="inlineStr">
        <is>
          <t>activo</t>
        </is>
      </c>
      <c r="H4297" s="4" t="inlineStr">
        <is>
          <t>cabina-universal-d/README.md</t>
        </is>
      </c>
    </row>
    <row r="4298">
      <c r="A4298" s="6" t="inlineStr">
        <is>
          <t>UNIVERSE_RELATIONSHIP_AUDIT</t>
        </is>
      </c>
      <c r="B4298" s="6" t="inlineStr">
        <is>
          <t>cabina-universal-d</t>
        </is>
      </c>
      <c r="C4298" s="6" t="inlineStr">
        <is>
          <t>C:/Users/enzo1/Documents/GitHub/cabina-universal-d/retrospectives</t>
        </is>
      </c>
      <c r="D4298" s="6" t="inlineStr">
        <is>
          <t>folder</t>
        </is>
      </c>
      <c r="E4298" s="6" t="inlineStr">
        <is>
          <t>C:/Users/enzo1/Documents/GitHub/cabina-universal-d/README.md</t>
        </is>
      </c>
      <c r="F4298" s="6" t="inlineStr">
        <is>
          <t>C:/Users/enzo1/PROJEC CDX/README.md</t>
        </is>
      </c>
      <c r="G4298" s="6" t="inlineStr">
        <is>
          <t>activo</t>
        </is>
      </c>
      <c r="H4298" s="6" t="inlineStr">
        <is>
          <t>cabina-universal-d/README.md</t>
        </is>
      </c>
    </row>
    <row r="4299">
      <c r="A4299" s="4" t="inlineStr">
        <is>
          <t>UNIVERSE_RELATIONSHIP_AUDIT</t>
        </is>
      </c>
      <c r="B4299" s="4" t="inlineStr">
        <is>
          <t>cabina-universal-d</t>
        </is>
      </c>
      <c r="C4299" s="4" t="inlineStr">
        <is>
          <t>C:/Users/enzo1/Documents/GitHub/cabina-universal-d/retrospectives/2026-06-03_OPERATIONAL_RETROSPECTIVE.md</t>
        </is>
      </c>
      <c r="D4299" s="4" t="inlineStr">
        <is>
          <t>doc</t>
        </is>
      </c>
      <c r="E4299" s="4" t="inlineStr">
        <is>
          <t>C:/Users/enzo1/Documents/GitHub/cabina-universal-d/README.md</t>
        </is>
      </c>
      <c r="F4299" s="4" t="inlineStr">
        <is>
          <t>C:/Users/enzo1/PROJEC CDX/README.md</t>
        </is>
      </c>
      <c r="G4299" s="4" t="inlineStr">
        <is>
          <t>activo</t>
        </is>
      </c>
      <c r="H4299" s="4" t="inlineStr">
        <is>
          <t>cabina-universal-d/README.md</t>
        </is>
      </c>
    </row>
    <row r="4300">
      <c r="A4300" s="6" t="inlineStr">
        <is>
          <t>UNIVERSE_RELATIONSHIP_AUDIT</t>
        </is>
      </c>
      <c r="B4300" s="6" t="inlineStr">
        <is>
          <t>cabina-universal-d</t>
        </is>
      </c>
      <c r="C4300" s="6" t="inlineStr">
        <is>
          <t>C:/Users/enzo1/Documents/GitHub/cabina-universal-d/retrospectives/2026-06-03_SDU_DATAVERSE_WORKQUEUES_OPENAI_RUNTIME_RETROSPECTIVE_TIMELINE.md</t>
        </is>
      </c>
      <c r="D4300" s="6" t="inlineStr">
        <is>
          <t>doc</t>
        </is>
      </c>
      <c r="E4300" s="6" t="inlineStr">
        <is>
          <t>C:/Users/enzo1/Documents/GitHub/cabina-universal-d/README.md</t>
        </is>
      </c>
      <c r="F4300" s="6" t="inlineStr">
        <is>
          <t>C:/Users/enzo1/PROJEC CDX/README.md</t>
        </is>
      </c>
      <c r="G4300" s="6" t="inlineStr">
        <is>
          <t>activo</t>
        </is>
      </c>
      <c r="H4300" s="6" t="inlineStr">
        <is>
          <t>cabina-universal-d/README.md</t>
        </is>
      </c>
    </row>
    <row r="4301">
      <c r="A4301" s="4" t="inlineStr">
        <is>
          <t>UNIVERSE_RELATIONSHIP_AUDIT</t>
        </is>
      </c>
      <c r="B4301" s="4" t="inlineStr">
        <is>
          <t>cabina-universal-d</t>
        </is>
      </c>
      <c r="C4301" s="4" t="inlineStr">
        <is>
          <t>C:/Users/enzo1/Documents/GitHub/cabina-universal-d/retrospectives/agents</t>
        </is>
      </c>
      <c r="D4301" s="4" t="inlineStr">
        <is>
          <t>folder</t>
        </is>
      </c>
      <c r="E4301" s="4" t="inlineStr">
        <is>
          <t>C:/Users/enzo1/Documents/GitHub/cabina-universal-d/README.md</t>
        </is>
      </c>
      <c r="F4301" s="4" t="inlineStr">
        <is>
          <t>C:/Users/enzo1/PROJEC CDX/README.md</t>
        </is>
      </c>
      <c r="G4301" s="4" t="inlineStr">
        <is>
          <t>activo</t>
        </is>
      </c>
      <c r="H4301" s="4" t="inlineStr">
        <is>
          <t>cabina-universal-d/README.md</t>
        </is>
      </c>
    </row>
    <row r="4302">
      <c r="A4302" s="6" t="inlineStr">
        <is>
          <t>UNIVERSE_RELATIONSHIP_AUDIT</t>
        </is>
      </c>
      <c r="B4302" s="6" t="inlineStr">
        <is>
          <t>cabina-universal-d</t>
        </is>
      </c>
      <c r="C4302" s="6" t="inlineStr">
        <is>
          <t>C:/Users/enzo1/Documents/GitHub/cabina-universal-d/retrospectives/agents/AGENT_LEARNING_PROPAGATION_MATRIX.csv</t>
        </is>
      </c>
      <c r="D4302" s="6" t="inlineStr">
        <is>
          <t>inventory</t>
        </is>
      </c>
      <c r="E4302" s="6" t="inlineStr">
        <is>
          <t>C:/Users/enzo1/Documents/GitHub/cabina-universal-d/README.md</t>
        </is>
      </c>
      <c r="F4302" s="6" t="inlineStr">
        <is>
          <t>C:/Users/enzo1/PROJEC CDX/README.md</t>
        </is>
      </c>
      <c r="G4302" s="6" t="inlineStr">
        <is>
          <t>activo</t>
        </is>
      </c>
      <c r="H4302" s="6" t="inlineStr">
        <is>
          <t>cabina-universal-d/README.md</t>
        </is>
      </c>
    </row>
    <row r="4303">
      <c r="A4303" s="4" t="inlineStr">
        <is>
          <t>UNIVERSE_RELATIONSHIP_AUDIT</t>
        </is>
      </c>
      <c r="B4303" s="4" t="inlineStr">
        <is>
          <t>cabina-universal-d</t>
        </is>
      </c>
      <c r="C4303" s="4" t="inlineStr">
        <is>
          <t>C:/Users/enzo1/Documents/GitHub/cabina-universal-d/retrospectives/agents/AGENT_RECIPE_ASSIGNMENT_DELTA.csv</t>
        </is>
      </c>
      <c r="D4303" s="4" t="inlineStr">
        <is>
          <t>inventory</t>
        </is>
      </c>
      <c r="E4303" s="4" t="inlineStr">
        <is>
          <t>C:/Users/enzo1/Documents/GitHub/cabina-universal-d/README.md</t>
        </is>
      </c>
      <c r="F4303" s="4" t="inlineStr">
        <is>
          <t>C:/Users/enzo1/PROJEC CDX/README.md</t>
        </is>
      </c>
      <c r="G4303" s="4" t="inlineStr">
        <is>
          <t>activo</t>
        </is>
      </c>
      <c r="H4303" s="4" t="inlineStr">
        <is>
          <t>cabina-universal-d/README.md</t>
        </is>
      </c>
    </row>
    <row r="4304">
      <c r="A4304" s="6" t="inlineStr">
        <is>
          <t>UNIVERSE_RELATIONSHIP_AUDIT</t>
        </is>
      </c>
      <c r="B4304" s="6" t="inlineStr">
        <is>
          <t>cabina-universal-d</t>
        </is>
      </c>
      <c r="C4304" s="6" t="inlineStr">
        <is>
          <t>C:/Users/enzo1/Documents/GitHub/cabina-universal-d/retrospectives/agents/AGENT_SKILL_ASSIGNMENT_DELTA.csv</t>
        </is>
      </c>
      <c r="D4304" s="6" t="inlineStr">
        <is>
          <t>inventory</t>
        </is>
      </c>
      <c r="E4304" s="6" t="inlineStr">
        <is>
          <t>C:/Users/enzo1/Documents/GitHub/cabina-universal-d/README.md</t>
        </is>
      </c>
      <c r="F4304" s="6" t="inlineStr">
        <is>
          <t>C:/Users/enzo1/PROJEC CDX/README.md</t>
        </is>
      </c>
      <c r="G4304" s="6" t="inlineStr">
        <is>
          <t>activo</t>
        </is>
      </c>
      <c r="H4304" s="6" t="inlineStr">
        <is>
          <t>cabina-universal-d/README.md</t>
        </is>
      </c>
    </row>
    <row r="4305">
      <c r="A4305" s="4" t="inlineStr">
        <is>
          <t>UNIVERSE_RELATIONSHIP_AUDIT</t>
        </is>
      </c>
      <c r="B4305" s="4" t="inlineStr">
        <is>
          <t>cabina-universal-d</t>
        </is>
      </c>
      <c r="C4305" s="4" t="inlineStr">
        <is>
          <t>C:/Users/enzo1/Documents/GitHub/cabina-universal-d/retrospectives/deltas</t>
        </is>
      </c>
      <c r="D4305" s="4" t="inlineStr">
        <is>
          <t>folder</t>
        </is>
      </c>
      <c r="E4305" s="4" t="inlineStr">
        <is>
          <t>C:/Users/enzo1/Documents/GitHub/cabina-universal-d/README.md</t>
        </is>
      </c>
      <c r="F4305" s="4" t="inlineStr">
        <is>
          <t>C:/Users/enzo1/PROJEC CDX/README.md</t>
        </is>
      </c>
      <c r="G4305" s="4" t="inlineStr">
        <is>
          <t>activo</t>
        </is>
      </c>
      <c r="H4305" s="4" t="inlineStr">
        <is>
          <t>cabina-universal-d/README.md</t>
        </is>
      </c>
    </row>
    <row r="4306">
      <c r="A4306" s="6" t="inlineStr">
        <is>
          <t>UNIVERSE_RELATIONSHIP_AUDIT</t>
        </is>
      </c>
      <c r="B4306" s="6" t="inlineStr">
        <is>
          <t>cabina-universal-d</t>
        </is>
      </c>
      <c r="C4306" s="6" t="inlineStr">
        <is>
          <t>C:/Users/enzo1/Documents/GitHub/cabina-universal-d/retrospectives/deltas/RETROSPECTIVE_MATRIX_UPDATE_PLAN.csv</t>
        </is>
      </c>
      <c r="D4306" s="6" t="inlineStr">
        <is>
          <t>inventory</t>
        </is>
      </c>
      <c r="E4306" s="6" t="inlineStr">
        <is>
          <t>C:/Users/enzo1/Documents/GitHub/cabina-universal-d/README.md</t>
        </is>
      </c>
      <c r="F4306" s="6" t="inlineStr">
        <is>
          <t>C:/Users/enzo1/PROJEC CDX/README.md</t>
        </is>
      </c>
      <c r="G4306" s="6" t="inlineStr">
        <is>
          <t>activo</t>
        </is>
      </c>
      <c r="H4306" s="6" t="inlineStr">
        <is>
          <t>cabina-universal-d/README.md</t>
        </is>
      </c>
    </row>
    <row r="4307">
      <c r="A4307" s="4" t="inlineStr">
        <is>
          <t>UNIVERSE_RELATIONSHIP_AUDIT</t>
        </is>
      </c>
      <c r="B4307" s="4" t="inlineStr">
        <is>
          <t>cabina-universal-d</t>
        </is>
      </c>
      <c r="C4307" s="4" t="inlineStr">
        <is>
          <t>C:/Users/enzo1/Documents/GitHub/cabina-universal-d/retrospectives/prompts</t>
        </is>
      </c>
      <c r="D4307" s="4" t="inlineStr">
        <is>
          <t>folder</t>
        </is>
      </c>
      <c r="E4307" s="4" t="inlineStr">
        <is>
          <t>C:/Users/enzo1/Documents/GitHub/cabina-universal-d/README.md</t>
        </is>
      </c>
      <c r="F4307" s="4" t="inlineStr">
        <is>
          <t>C:/Users/enzo1/PROJEC CDX/README.md</t>
        </is>
      </c>
      <c r="G4307" s="4" t="inlineStr">
        <is>
          <t>activo</t>
        </is>
      </c>
      <c r="H4307" s="4" t="inlineStr">
        <is>
          <t>cabina-universal-d/README.md</t>
        </is>
      </c>
    </row>
    <row r="4308">
      <c r="A4308" s="6" t="inlineStr">
        <is>
          <t>UNIVERSE_RELATIONSHIP_AUDIT</t>
        </is>
      </c>
      <c r="B4308" s="6" t="inlineStr">
        <is>
          <t>cabina-universal-d</t>
        </is>
      </c>
      <c r="C4308" s="6" t="inlineStr">
        <is>
          <t>C:/Users/enzo1/Documents/GitHub/cabina-universal-d/retrospectives/prompts/PROMPT_IMPROVEMENT_PACK.md</t>
        </is>
      </c>
      <c r="D4308" s="6" t="inlineStr">
        <is>
          <t>doc</t>
        </is>
      </c>
      <c r="E4308" s="6" t="inlineStr">
        <is>
          <t>C:/Users/enzo1/Documents/GitHub/cabina-universal-d/README.md</t>
        </is>
      </c>
      <c r="F4308" s="6" t="inlineStr">
        <is>
          <t>C:/Users/enzo1/PROJEC CDX/README.md</t>
        </is>
      </c>
      <c r="G4308" s="6" t="inlineStr">
        <is>
          <t>activo</t>
        </is>
      </c>
      <c r="H4308" s="6" t="inlineStr">
        <is>
          <t>cabina-universal-d/README.md</t>
        </is>
      </c>
    </row>
    <row r="4309">
      <c r="A4309" s="4" t="inlineStr">
        <is>
          <t>UNIVERSE_RELATIONSHIP_AUDIT</t>
        </is>
      </c>
      <c r="B4309" s="4" t="inlineStr">
        <is>
          <t>cabina-universal-d</t>
        </is>
      </c>
      <c r="C4309" s="4" t="inlineStr">
        <is>
          <t>C:/Users/enzo1/Documents/GitHub/cabina-universal-d/retrospectives/propagation</t>
        </is>
      </c>
      <c r="D4309" s="4" t="inlineStr">
        <is>
          <t>folder</t>
        </is>
      </c>
      <c r="E4309" s="4" t="inlineStr">
        <is>
          <t>C:/Users/enzo1/Documents/GitHub/cabina-universal-d/README.md</t>
        </is>
      </c>
      <c r="F4309" s="4" t="inlineStr">
        <is>
          <t>C:/Users/enzo1/PROJEC CDX/README.md</t>
        </is>
      </c>
      <c r="G4309" s="4" t="inlineStr">
        <is>
          <t>activo</t>
        </is>
      </c>
      <c r="H4309" s="4" t="inlineStr">
        <is>
          <t>cabina-universal-d/README.md</t>
        </is>
      </c>
    </row>
    <row r="4310">
      <c r="A4310" s="6" t="inlineStr">
        <is>
          <t>UNIVERSE_RELATIONSHIP_AUDIT</t>
        </is>
      </c>
      <c r="B4310" s="6" t="inlineStr">
        <is>
          <t>cabina-universal-d</t>
        </is>
      </c>
      <c r="C4310" s="6" t="inlineStr">
        <is>
          <t>C:/Users/enzo1/Documents/GitHub/cabina-universal-d/retrospectives/propagation/PROPAGATION_TARGET_REPO_MATRIX.csv</t>
        </is>
      </c>
      <c r="D4310" s="6" t="inlineStr">
        <is>
          <t>inventory</t>
        </is>
      </c>
      <c r="E4310" s="6" t="inlineStr">
        <is>
          <t>C:/Users/enzo1/Documents/GitHub/cabina-universal-d/README.md</t>
        </is>
      </c>
      <c r="F4310" s="6" t="inlineStr">
        <is>
          <t>C:/Users/enzo1/PROJEC CDX/README.md</t>
        </is>
      </c>
      <c r="G4310" s="6" t="inlineStr">
        <is>
          <t>activo</t>
        </is>
      </c>
      <c r="H4310" s="6" t="inlineStr">
        <is>
          <t>cabina-universal-d/README.md</t>
        </is>
      </c>
    </row>
    <row r="4311">
      <c r="A4311" s="4" t="inlineStr">
        <is>
          <t>UNIVERSE_RELATIONSHIP_AUDIT</t>
        </is>
      </c>
      <c r="B4311" s="4" t="inlineStr">
        <is>
          <t>cabina-universal-d</t>
        </is>
      </c>
      <c r="C4311" s="4" t="inlineStr">
        <is>
          <t>C:/Users/enzo1/Documents/GitHub/cabina-universal-d/retrospectives/propagation/SKILL_RECIPE_AGENT_PROPAGATION_MATRIX.csv</t>
        </is>
      </c>
      <c r="D4311" s="4" t="inlineStr">
        <is>
          <t>inventory</t>
        </is>
      </c>
      <c r="E4311" s="4" t="inlineStr">
        <is>
          <t>C:/Users/enzo1/Documents/GitHub/cabina-universal-d/README.md</t>
        </is>
      </c>
      <c r="F4311" s="4" t="inlineStr">
        <is>
          <t>C:/Users/enzo1/PROJEC CDX/README.md</t>
        </is>
      </c>
      <c r="G4311" s="4" t="inlineStr">
        <is>
          <t>activo</t>
        </is>
      </c>
      <c r="H4311" s="4" t="inlineStr">
        <is>
          <t>cabina-universal-d/README.md</t>
        </is>
      </c>
    </row>
    <row r="4312">
      <c r="A4312" s="6" t="inlineStr">
        <is>
          <t>UNIVERSE_RELATIONSHIP_AUDIT</t>
        </is>
      </c>
      <c r="B4312" s="6" t="inlineStr">
        <is>
          <t>cabina-universal-d</t>
        </is>
      </c>
      <c r="C4312" s="6" t="inlineStr">
        <is>
          <t>C:/Users/enzo1/Documents/GitHub/cabina-universal-d/retrospectives/propagation/SKILL_RECIPE_AGENT_PROPAGATION_PLAN.md</t>
        </is>
      </c>
      <c r="D4312" s="6" t="inlineStr">
        <is>
          <t>doc</t>
        </is>
      </c>
      <c r="E4312" s="6" t="inlineStr">
        <is>
          <t>C:/Users/enzo1/Documents/GitHub/cabina-universal-d/README.md</t>
        </is>
      </c>
      <c r="F4312" s="6" t="inlineStr">
        <is>
          <t>C:/Users/enzo1/PROJEC CDX/README.md</t>
        </is>
      </c>
      <c r="G4312" s="6" t="inlineStr">
        <is>
          <t>activo</t>
        </is>
      </c>
      <c r="H4312" s="6" t="inlineStr">
        <is>
          <t>cabina-universal-d/README.md</t>
        </is>
      </c>
    </row>
    <row r="4313">
      <c r="A4313" s="4" t="inlineStr">
        <is>
          <t>UNIVERSE_RELATIONSHIP_AUDIT</t>
        </is>
      </c>
      <c r="B4313" s="4" t="inlineStr">
        <is>
          <t>cabina-universal-d</t>
        </is>
      </c>
      <c r="C4313" s="4" t="inlineStr">
        <is>
          <t>C:/Users/enzo1/Documents/GitHub/cabina-universal-d/retrospectives/recipes</t>
        </is>
      </c>
      <c r="D4313" s="4" t="inlineStr">
        <is>
          <t>folder</t>
        </is>
      </c>
      <c r="E4313" s="4" t="inlineStr">
        <is>
          <t>C:/Users/enzo1/Documents/GitHub/cabina-universal-d/README.md</t>
        </is>
      </c>
      <c r="F4313" s="4" t="inlineStr">
        <is>
          <t>C:/Users/enzo1/PROJEC CDX/README.md</t>
        </is>
      </c>
      <c r="G4313" s="4" t="inlineStr">
        <is>
          <t>activo</t>
        </is>
      </c>
      <c r="H4313" s="4" t="inlineStr">
        <is>
          <t>cabina-universal-d/README.md</t>
        </is>
      </c>
    </row>
    <row r="4314">
      <c r="A4314" s="6" t="inlineStr">
        <is>
          <t>UNIVERSE_RELATIONSHIP_AUDIT</t>
        </is>
      </c>
      <c r="B4314" s="6" t="inlineStr">
        <is>
          <t>cabina-universal-d</t>
        </is>
      </c>
      <c r="C4314" s="6" t="inlineStr">
        <is>
          <t>C:/Users/enzo1/Documents/GitHub/cabina-universal-d/retrospectives/recipes/LEARNED_RECIPE_CANDIDATES_MATRIX.csv</t>
        </is>
      </c>
      <c r="D4314" s="6" t="inlineStr">
        <is>
          <t>inventory</t>
        </is>
      </c>
      <c r="E4314" s="6" t="inlineStr">
        <is>
          <t>C:/Users/enzo1/Documents/GitHub/cabina-universal-d/README.md</t>
        </is>
      </c>
      <c r="F4314" s="6" t="inlineStr">
        <is>
          <t>C:/Users/enzo1/PROJEC CDX/README.md</t>
        </is>
      </c>
      <c r="G4314" s="6" t="inlineStr">
        <is>
          <t>activo</t>
        </is>
      </c>
      <c r="H4314" s="6" t="inlineStr">
        <is>
          <t>cabina-universal-d/README.md</t>
        </is>
      </c>
    </row>
    <row r="4315">
      <c r="A4315" s="4" t="inlineStr">
        <is>
          <t>UNIVERSE_RELATIONSHIP_AUDIT</t>
        </is>
      </c>
      <c r="B4315" s="4" t="inlineStr">
        <is>
          <t>cabina-universal-d</t>
        </is>
      </c>
      <c r="C4315" s="4" t="inlineStr">
        <is>
          <t>C:/Users/enzo1/Documents/GitHub/cabina-universal-d/retrospectives/recipes/RECIPE_CANONIZATION_DECISION_MATRIX.csv</t>
        </is>
      </c>
      <c r="D4315" s="4" t="inlineStr">
        <is>
          <t>inventory</t>
        </is>
      </c>
      <c r="E4315" s="4" t="inlineStr">
        <is>
          <t>C:/Users/enzo1/Documents/GitHub/cabina-universal-d/README.md</t>
        </is>
      </c>
      <c r="F4315" s="4" t="inlineStr">
        <is>
          <t>C:/Users/enzo1/PROJEC CDX/README.md</t>
        </is>
      </c>
      <c r="G4315" s="4" t="inlineStr">
        <is>
          <t>activo</t>
        </is>
      </c>
      <c r="H4315" s="4" t="inlineStr">
        <is>
          <t>cabina-universal-d/README.md</t>
        </is>
      </c>
    </row>
    <row r="4316">
      <c r="A4316" s="6" t="inlineStr">
        <is>
          <t>UNIVERSE_RELATIONSHIP_AUDIT</t>
        </is>
      </c>
      <c r="B4316" s="6" t="inlineStr">
        <is>
          <t>cabina-universal-d</t>
        </is>
      </c>
      <c r="C4316" s="6" t="inlineStr">
        <is>
          <t>C:/Users/enzo1/Documents/GitHub/cabina-universal-d/retrospectives/skills</t>
        </is>
      </c>
      <c r="D4316" s="6" t="inlineStr">
        <is>
          <t>folder</t>
        </is>
      </c>
      <c r="E4316" s="6" t="inlineStr">
        <is>
          <t>C:/Users/enzo1/Documents/GitHub/cabina-universal-d/README.md</t>
        </is>
      </c>
      <c r="F4316" s="6" t="inlineStr">
        <is>
          <t>C:/Users/enzo1/PROJEC CDX/README.md</t>
        </is>
      </c>
      <c r="G4316" s="6" t="inlineStr">
        <is>
          <t>activo</t>
        </is>
      </c>
      <c r="H4316" s="6" t="inlineStr">
        <is>
          <t>cabina-universal-d/README.md</t>
        </is>
      </c>
    </row>
    <row r="4317">
      <c r="A4317" s="4" t="inlineStr">
        <is>
          <t>UNIVERSE_RELATIONSHIP_AUDIT</t>
        </is>
      </c>
      <c r="B4317" s="4" t="inlineStr">
        <is>
          <t>cabina-universal-d</t>
        </is>
      </c>
      <c r="C4317" s="4" t="inlineStr">
        <is>
          <t>C:/Users/enzo1/Documents/GitHub/cabina-universal-d/retrospectives/skills/LEARNED_SKILL_CANDIDATES_MATRIX.csv</t>
        </is>
      </c>
      <c r="D4317" s="4" t="inlineStr">
        <is>
          <t>inventory</t>
        </is>
      </c>
      <c r="E4317" s="4" t="inlineStr">
        <is>
          <t>C:/Users/enzo1/Documents/GitHub/cabina-universal-d/README.md</t>
        </is>
      </c>
      <c r="F4317" s="4" t="inlineStr">
        <is>
          <t>C:/Users/enzo1/PROJEC CDX/README.md</t>
        </is>
      </c>
      <c r="G4317" s="4" t="inlineStr">
        <is>
          <t>activo</t>
        </is>
      </c>
      <c r="H4317" s="4" t="inlineStr">
        <is>
          <t>cabina-universal-d/README.md</t>
        </is>
      </c>
    </row>
    <row r="4318">
      <c r="A4318" s="6" t="inlineStr">
        <is>
          <t>UNIVERSE_RELATIONSHIP_AUDIT</t>
        </is>
      </c>
      <c r="B4318" s="6" t="inlineStr">
        <is>
          <t>cabina-universal-d</t>
        </is>
      </c>
      <c r="C4318" s="6" t="inlineStr">
        <is>
          <t>C:/Users/enzo1/Documents/GitHub/cabina-universal-d/retrospectives/skills/SKILL_CANONIZATION_DECISION_MATRIX.csv</t>
        </is>
      </c>
      <c r="D4318" s="6" t="inlineStr">
        <is>
          <t>inventory</t>
        </is>
      </c>
      <c r="E4318" s="6" t="inlineStr">
        <is>
          <t>C:/Users/enzo1/Documents/GitHub/cabina-universal-d/README.md</t>
        </is>
      </c>
      <c r="F4318" s="6" t="inlineStr">
        <is>
          <t>C:/Users/enzo1/PROJEC CDX/README.md</t>
        </is>
      </c>
      <c r="G4318" s="6" t="inlineStr">
        <is>
          <t>activo</t>
        </is>
      </c>
      <c r="H4318" s="6" t="inlineStr">
        <is>
          <t>cabina-universal-d/README.md</t>
        </is>
      </c>
    </row>
    <row r="4319">
      <c r="A4319" s="4" t="inlineStr">
        <is>
          <t>UNIVERSE_RELATIONSHIP_AUDIT</t>
        </is>
      </c>
      <c r="B4319" s="4" t="inlineStr">
        <is>
          <t>cabina-universal-d</t>
        </is>
      </c>
      <c r="C4319" s="4" t="inlineStr">
        <is>
          <t>C:/Users/enzo1/Documents/GitHub/cabina-universal-d/retrospectives/validators</t>
        </is>
      </c>
      <c r="D4319" s="4" t="inlineStr">
        <is>
          <t>folder</t>
        </is>
      </c>
      <c r="E4319" s="4" t="inlineStr">
        <is>
          <t>C:/Users/enzo1/Documents/GitHub/cabina-universal-d/README.md</t>
        </is>
      </c>
      <c r="F4319" s="4" t="inlineStr">
        <is>
          <t>C:/Users/enzo1/PROJEC CDX/README.md</t>
        </is>
      </c>
      <c r="G4319" s="4" t="inlineStr">
        <is>
          <t>activo</t>
        </is>
      </c>
      <c r="H4319" s="4" t="inlineStr">
        <is>
          <t>cabina-universal-d/README.md</t>
        </is>
      </c>
    </row>
    <row r="4320">
      <c r="A4320" s="6" t="inlineStr">
        <is>
          <t>UNIVERSE_RELATIONSHIP_AUDIT</t>
        </is>
      </c>
      <c r="B4320" s="6" t="inlineStr">
        <is>
          <t>cabina-universal-d</t>
        </is>
      </c>
      <c r="C4320" s="6" t="inlineStr">
        <is>
          <t>C:/Users/enzo1/Documents/GitHub/cabina-universal-d/retrospectives/validators/BACK_REFERENCE_RUNTIME_CLOSURE_VALIDATOR_DESIGN.md</t>
        </is>
      </c>
      <c r="D4320" s="6" t="inlineStr">
        <is>
          <t>doc</t>
        </is>
      </c>
      <c r="E4320" s="6" t="inlineStr">
        <is>
          <t>C:/Users/enzo1/Documents/GitHub/cabina-universal-d/README.md</t>
        </is>
      </c>
      <c r="F4320" s="6" t="inlineStr">
        <is>
          <t>C:/Users/enzo1/PROJEC CDX/README.md</t>
        </is>
      </c>
      <c r="G4320" s="6" t="inlineStr">
        <is>
          <t>activo</t>
        </is>
      </c>
      <c r="H4320" s="6" t="inlineStr">
        <is>
          <t>cabina-universal-d/README.md</t>
        </is>
      </c>
    </row>
    <row r="4321">
      <c r="A4321" s="4" t="inlineStr">
        <is>
          <t>UNIVERSE_RELATIONSHIP_AUDIT</t>
        </is>
      </c>
      <c r="B4321" s="4" t="inlineStr">
        <is>
          <t>cabina-universal-d</t>
        </is>
      </c>
      <c r="C4321" s="4" t="inlineStr">
        <is>
          <t>C:/Users/enzo1/Documents/GitHub/cabina-universal-d/retrospectives/validators/VALIDATOR_CANDIDATE_MATRIX.csv</t>
        </is>
      </c>
      <c r="D4321" s="4" t="inlineStr">
        <is>
          <t>inventory</t>
        </is>
      </c>
      <c r="E4321" s="4" t="inlineStr">
        <is>
          <t>C:/Users/enzo1/Documents/GitHub/cabina-universal-d/README.md</t>
        </is>
      </c>
      <c r="F4321" s="4" t="inlineStr">
        <is>
          <t>C:/Users/enzo1/PROJEC CDX/README.md</t>
        </is>
      </c>
      <c r="G4321" s="4" t="inlineStr">
        <is>
          <t>activo</t>
        </is>
      </c>
      <c r="H4321" s="4" t="inlineStr">
        <is>
          <t>cabina-universal-d/README.md</t>
        </is>
      </c>
    </row>
    <row r="4322">
      <c r="A4322" s="6" t="inlineStr">
        <is>
          <t>UNIVERSE_RELATIONSHIP_AUDIT</t>
        </is>
      </c>
      <c r="B4322" s="6" t="inlineStr">
        <is>
          <t>cabina-universal-d</t>
        </is>
      </c>
      <c r="C4322" s="6" t="inlineStr">
        <is>
          <t>C:/Users/enzo1/Documents/GitHub/cabina-universal-d/retrospectives/validators/VALIDATOR_IMPLEMENTATION_DECISION_MATRIX.csv</t>
        </is>
      </c>
      <c r="D4322" s="6" t="inlineStr">
        <is>
          <t>inventory</t>
        </is>
      </c>
      <c r="E4322" s="6" t="inlineStr">
        <is>
          <t>C:/Users/enzo1/Documents/GitHub/cabina-universal-d/README.md</t>
        </is>
      </c>
      <c r="F4322" s="6" t="inlineStr">
        <is>
          <t>C:/Users/enzo1/PROJEC CDX/README.md</t>
        </is>
      </c>
      <c r="G4322" s="6" t="inlineStr">
        <is>
          <t>activo</t>
        </is>
      </c>
      <c r="H4322" s="6" t="inlineStr">
        <is>
          <t>cabina-universal-d/README.md</t>
        </is>
      </c>
    </row>
    <row r="4323">
      <c r="A4323" s="4" t="inlineStr">
        <is>
          <t>UNIVERSE_RELATIONSHIP_AUDIT</t>
        </is>
      </c>
      <c r="B4323" s="4" t="inlineStr">
        <is>
          <t>cabina-universal-d</t>
        </is>
      </c>
      <c r="C4323" s="4" t="inlineStr">
        <is>
          <t>C:/Users/enzo1/Documents/GitHub/cabina-universal-d/scripts</t>
        </is>
      </c>
      <c r="D4323" s="4" t="inlineStr">
        <is>
          <t>folder</t>
        </is>
      </c>
      <c r="E4323" s="4" t="inlineStr">
        <is>
          <t>C:/Users/enzo1/Documents/GitHub/cabina-universal-d/README.md</t>
        </is>
      </c>
      <c r="F4323" s="4" t="inlineStr">
        <is>
          <t>C:/Users/enzo1/PROJEC CDX/README.md</t>
        </is>
      </c>
      <c r="G4323" s="4" t="inlineStr">
        <is>
          <t>activo</t>
        </is>
      </c>
      <c r="H4323" s="4" t="inlineStr">
        <is>
          <t>cabina-universal-d/README.md</t>
        </is>
      </c>
    </row>
    <row r="4324">
      <c r="A4324" s="6" t="inlineStr">
        <is>
          <t>UNIVERSE_RELATIONSHIP_AUDIT</t>
        </is>
      </c>
      <c r="B4324" s="6" t="inlineStr">
        <is>
          <t>cabina-universal-d</t>
        </is>
      </c>
      <c r="C4324" s="6" t="inlineStr">
        <is>
          <t>C:/Users/enzo1/Documents/GitHub/cabina-universal-d/scripts/monitor-dataverse-lockdown.log</t>
        </is>
      </c>
      <c r="D4324" s="6" t="inlineStr">
        <is>
          <t>file</t>
        </is>
      </c>
      <c r="E4324" s="6" t="inlineStr">
        <is>
          <t>C:/Users/enzo1/Documents/GitHub/cabina-universal-d/README.md</t>
        </is>
      </c>
      <c r="F4324" s="6" t="inlineStr">
        <is>
          <t>C:/Users/enzo1/PROJEC CDX/README.md</t>
        </is>
      </c>
      <c r="G4324" s="6" t="inlineStr">
        <is>
          <t>activo</t>
        </is>
      </c>
      <c r="H4324" s="6" t="inlineStr">
        <is>
          <t>cabina-universal-d/README.md</t>
        </is>
      </c>
    </row>
    <row r="4325">
      <c r="A4325" s="4" t="inlineStr">
        <is>
          <t>UNIVERSE_RELATIONSHIP_AUDIT</t>
        </is>
      </c>
      <c r="B4325" s="4" t="inlineStr">
        <is>
          <t>cabina-universal-d</t>
        </is>
      </c>
      <c r="C4325" s="4" t="inlineStr">
        <is>
          <t>C:/Users/enzo1/Documents/GitHub/cabina-universal-d/scripts/monitor-dataverse-lockdown.ps1</t>
        </is>
      </c>
      <c r="D4325" s="4" t="inlineStr">
        <is>
          <t>tool</t>
        </is>
      </c>
      <c r="E4325" s="4" t="inlineStr">
        <is>
          <t>C:/Users/enzo1/Documents/GitHub/cabina-universal-d/README.md</t>
        </is>
      </c>
      <c r="F4325" s="4" t="inlineStr">
        <is>
          <t>C:/Users/enzo1/PROJEC CDX/README.md</t>
        </is>
      </c>
      <c r="G4325" s="4" t="inlineStr">
        <is>
          <t>activo</t>
        </is>
      </c>
      <c r="H4325" s="4" t="inlineStr">
        <is>
          <t>cabina-universal-d/README.md</t>
        </is>
      </c>
    </row>
    <row r="4326">
      <c r="A4326" s="6" t="inlineStr">
        <is>
          <t>UNIVERSE_RELATIONSHIP_AUDIT</t>
        </is>
      </c>
      <c r="B4326" s="6" t="inlineStr">
        <is>
          <t>cabina-universal-d</t>
        </is>
      </c>
      <c r="C4326" s="6" t="inlineStr">
        <is>
          <t>C:/Users/enzo1/Documents/GitHub/cabina-universal-d/scripts/connections</t>
        </is>
      </c>
      <c r="D4326" s="6" t="inlineStr">
        <is>
          <t>folder</t>
        </is>
      </c>
      <c r="E4326" s="6" t="inlineStr">
        <is>
          <t>C:/Users/enzo1/Documents/GitHub/cabina-universal-d/README.md</t>
        </is>
      </c>
      <c r="F4326" s="6" t="inlineStr">
        <is>
          <t>C:/Users/enzo1/PROJEC CDX/README.md</t>
        </is>
      </c>
      <c r="G4326" s="6" t="inlineStr">
        <is>
          <t>activo</t>
        </is>
      </c>
      <c r="H4326" s="6" t="inlineStr">
        <is>
          <t>cabina-universal-d/README.md</t>
        </is>
      </c>
    </row>
    <row r="4327">
      <c r="A4327" s="4" t="inlineStr">
        <is>
          <t>UNIVERSE_RELATIONSHIP_AUDIT</t>
        </is>
      </c>
      <c r="B4327" s="4" t="inlineStr">
        <is>
          <t>cabina-universal-d</t>
        </is>
      </c>
      <c r="C4327" s="4" t="inlineStr">
        <is>
          <t>C:/Users/enzo1/Documents/GitHub/cabina-universal-d/scripts/connections/mcp_teams_live_read_probe.py</t>
        </is>
      </c>
      <c r="D4327" s="4" t="inlineStr">
        <is>
          <t>tool</t>
        </is>
      </c>
      <c r="E4327" s="4" t="inlineStr">
        <is>
          <t>C:/Users/enzo1/Documents/GitHub/cabina-universal-d/README.md</t>
        </is>
      </c>
      <c r="F4327" s="4" t="inlineStr">
        <is>
          <t>C:/Users/enzo1/PROJEC CDX/README.md</t>
        </is>
      </c>
      <c r="G4327" s="4" t="inlineStr">
        <is>
          <t>activo</t>
        </is>
      </c>
      <c r="H4327" s="4" t="inlineStr">
        <is>
          <t>cabina-universal-d/README.md</t>
        </is>
      </c>
    </row>
    <row r="4328">
      <c r="A4328" s="6" t="inlineStr">
        <is>
          <t>UNIVERSE_RELATIONSHIP_AUDIT</t>
        </is>
      </c>
      <c r="B4328" s="6" t="inlineStr">
        <is>
          <t>cabina-universal-d</t>
        </is>
      </c>
      <c r="C4328" s="6" t="inlineStr">
        <is>
          <t>C:/Users/enzo1/Documents/GitHub/cabina-universal-d/scripts/connections/__pycache__</t>
        </is>
      </c>
      <c r="D4328" s="6" t="inlineStr">
        <is>
          <t>folder</t>
        </is>
      </c>
      <c r="E4328" s="6" t="inlineStr">
        <is>
          <t>C:/Users/enzo1/Documents/GitHub/cabina-universal-d/README.md</t>
        </is>
      </c>
      <c r="F4328" s="6" t="inlineStr">
        <is>
          <t>C:/Users/enzo1/PROJEC CDX/README.md</t>
        </is>
      </c>
      <c r="G4328" s="6" t="inlineStr">
        <is>
          <t>activo</t>
        </is>
      </c>
      <c r="H4328" s="6" t="inlineStr">
        <is>
          <t>cabina-universal-d/README.md</t>
        </is>
      </c>
    </row>
    <row r="4329">
      <c r="A4329" s="4" t="inlineStr">
        <is>
          <t>UNIVERSE_RELATIONSHIP_AUDIT</t>
        </is>
      </c>
      <c r="B4329" s="4" t="inlineStr">
        <is>
          <t>cabina-universal-d</t>
        </is>
      </c>
      <c r="C4329" s="4" t="inlineStr">
        <is>
          <t>C:/Users/enzo1/Documents/GitHub/cabina-universal-d/scripts/connections/__pycache__/mcp_teams_live_read_probe.cpython-311.pyc</t>
        </is>
      </c>
      <c r="D4329" s="4" t="inlineStr">
        <is>
          <t>file</t>
        </is>
      </c>
      <c r="E4329" s="4" t="inlineStr">
        <is>
          <t>C:/Users/enzo1/Documents/GitHub/cabina-universal-d/README.md</t>
        </is>
      </c>
      <c r="F4329" s="4" t="inlineStr">
        <is>
          <t>C:/Users/enzo1/PROJEC CDX/README.md</t>
        </is>
      </c>
      <c r="G4329" s="4" t="inlineStr">
        <is>
          <t>activo</t>
        </is>
      </c>
      <c r="H4329" s="4" t="inlineStr">
        <is>
          <t>cabina-universal-d/README.md</t>
        </is>
      </c>
    </row>
    <row r="4330">
      <c r="A4330" s="6" t="inlineStr">
        <is>
          <t>UNIVERSE_RELATIONSHIP_AUDIT</t>
        </is>
      </c>
      <c r="B4330" s="6" t="inlineStr">
        <is>
          <t>cabina-universal-d</t>
        </is>
      </c>
      <c r="C4330" s="6" t="inlineStr">
        <is>
          <t>C:/Users/enzo1/Documents/GitHub/cabina-universal-d/scripts/monitoring</t>
        </is>
      </c>
      <c r="D4330" s="6" t="inlineStr">
        <is>
          <t>folder</t>
        </is>
      </c>
      <c r="E4330" s="6" t="inlineStr">
        <is>
          <t>C:/Users/enzo1/Documents/GitHub/cabina-universal-d/README.md</t>
        </is>
      </c>
      <c r="F4330" s="6" t="inlineStr">
        <is>
          <t>C:/Users/enzo1/PROJEC CDX/README.md</t>
        </is>
      </c>
      <c r="G4330" s="6" t="inlineStr">
        <is>
          <t>activo</t>
        </is>
      </c>
      <c r="H4330" s="6" t="inlineStr">
        <is>
          <t>cabina-universal-d/README.md</t>
        </is>
      </c>
    </row>
    <row r="4331">
      <c r="A4331" s="4" t="inlineStr">
        <is>
          <t>UNIVERSE_RELATIONSHIP_AUDIT</t>
        </is>
      </c>
      <c r="B4331" s="4" t="inlineStr">
        <is>
          <t>cabina-universal-d</t>
        </is>
      </c>
      <c r="C4331" s="4" t="inlineStr">
        <is>
          <t>C:/Users/enzo1/Documents/GitHub/cabina-universal-d/scripts/monitoring/20260610_010245</t>
        </is>
      </c>
      <c r="D4331" s="4" t="inlineStr">
        <is>
          <t>folder</t>
        </is>
      </c>
      <c r="E4331" s="4" t="inlineStr">
        <is>
          <t>C:/Users/enzo1/Documents/GitHub/cabina-universal-d/README.md</t>
        </is>
      </c>
      <c r="F4331" s="4" t="inlineStr">
        <is>
          <t>C:/Users/enzo1/PROJEC CDX/README.md</t>
        </is>
      </c>
      <c r="G4331" s="4" t="inlineStr">
        <is>
          <t>activo</t>
        </is>
      </c>
      <c r="H4331" s="4" t="inlineStr">
        <is>
          <t>cabina-universal-d/README.md</t>
        </is>
      </c>
    </row>
    <row r="4332">
      <c r="A4332" s="6" t="inlineStr">
        <is>
          <t>UNIVERSE_RELATIONSHIP_AUDIT</t>
        </is>
      </c>
      <c r="B4332" s="6" t="inlineStr">
        <is>
          <t>cabina-universal-d</t>
        </is>
      </c>
      <c r="C4332" s="6" t="inlineStr">
        <is>
          <t>C:/Users/enzo1/Documents/GitHub/cabina-universal-d/scripts/monitoring/20260610_010245/sdu_workqueue_snapshot_summary_20260610_010245.json</t>
        </is>
      </c>
      <c r="D4332" s="6" t="inlineStr">
        <is>
          <t>data</t>
        </is>
      </c>
      <c r="E4332" s="6" t="inlineStr">
        <is>
          <t>C:/Users/enzo1/Documents/GitHub/cabina-universal-d/README.md</t>
        </is>
      </c>
      <c r="F4332" s="6" t="inlineStr">
        <is>
          <t>C:/Users/enzo1/PROJEC CDX/README.md</t>
        </is>
      </c>
      <c r="G4332" s="6" t="inlineStr">
        <is>
          <t>activo</t>
        </is>
      </c>
      <c r="H4332" s="6" t="inlineStr">
        <is>
          <t>cabina-universal-d/README.md</t>
        </is>
      </c>
    </row>
    <row r="4333">
      <c r="A4333" s="4" t="inlineStr">
        <is>
          <t>UNIVERSE_RELATIONSHIP_AUDIT</t>
        </is>
      </c>
      <c r="B4333" s="4" t="inlineStr">
        <is>
          <t>cabina-universal-d</t>
        </is>
      </c>
      <c r="C4333" s="4" t="inlineStr">
        <is>
          <t>C:/Users/enzo1/Documents/GitHub/cabina-universal-d/scripts/monitoring/20260610_010301</t>
        </is>
      </c>
      <c r="D4333" s="4" t="inlineStr">
        <is>
          <t>folder</t>
        </is>
      </c>
      <c r="E4333" s="4" t="inlineStr">
        <is>
          <t>C:/Users/enzo1/Documents/GitHub/cabina-universal-d/README.md</t>
        </is>
      </c>
      <c r="F4333" s="4" t="inlineStr">
        <is>
          <t>C:/Users/enzo1/PROJEC CDX/README.md</t>
        </is>
      </c>
      <c r="G4333" s="4" t="inlineStr">
        <is>
          <t>activo</t>
        </is>
      </c>
      <c r="H4333" s="4" t="inlineStr">
        <is>
          <t>cabina-universal-d/README.md</t>
        </is>
      </c>
    </row>
    <row r="4334">
      <c r="A4334" s="6" t="inlineStr">
        <is>
          <t>UNIVERSE_RELATIONSHIP_AUDIT</t>
        </is>
      </c>
      <c r="B4334" s="6" t="inlineStr">
        <is>
          <t>cabina-universal-d</t>
        </is>
      </c>
      <c r="C4334" s="6" t="inlineStr">
        <is>
          <t>C:/Users/enzo1/Documents/GitHub/cabina-universal-d/scripts/monitoring/20260610_010301/sdu_workqueue_snapshot_rows_20260610_010301.csv</t>
        </is>
      </c>
      <c r="D4334" s="6" t="inlineStr">
        <is>
          <t>inventory</t>
        </is>
      </c>
      <c r="E4334" s="6" t="inlineStr">
        <is>
          <t>C:/Users/enzo1/Documents/GitHub/cabina-universal-d/README.md</t>
        </is>
      </c>
      <c r="F4334" s="6" t="inlineStr">
        <is>
          <t>C:/Users/enzo1/PROJEC CDX/README.md</t>
        </is>
      </c>
      <c r="G4334" s="6" t="inlineStr">
        <is>
          <t>activo</t>
        </is>
      </c>
      <c r="H4334" s="6" t="inlineStr">
        <is>
          <t>cabina-universal-d/README.md</t>
        </is>
      </c>
    </row>
    <row r="4335">
      <c r="A4335" s="4" t="inlineStr">
        <is>
          <t>UNIVERSE_RELATIONSHIP_AUDIT</t>
        </is>
      </c>
      <c r="B4335" s="4" t="inlineStr">
        <is>
          <t>cabina-universal-d</t>
        </is>
      </c>
      <c r="C4335" s="4" t="inlineStr">
        <is>
          <t>C:/Users/enzo1/Documents/GitHub/cabina-universal-d/scripts/monitoring/20260610_010301/sdu_workqueue_snapshot_summary_20260610_010301.json</t>
        </is>
      </c>
      <c r="D4335" s="4" t="inlineStr">
        <is>
          <t>data</t>
        </is>
      </c>
      <c r="E4335" s="4" t="inlineStr">
        <is>
          <t>C:/Users/enzo1/Documents/GitHub/cabina-universal-d/README.md</t>
        </is>
      </c>
      <c r="F4335" s="4" t="inlineStr">
        <is>
          <t>C:/Users/enzo1/PROJEC CDX/README.md</t>
        </is>
      </c>
      <c r="G4335" s="4" t="inlineStr">
        <is>
          <t>activo</t>
        </is>
      </c>
      <c r="H4335" s="4" t="inlineStr">
        <is>
          <t>cabina-universal-d/README.md</t>
        </is>
      </c>
    </row>
    <row r="4336">
      <c r="A4336" s="6" t="inlineStr">
        <is>
          <t>UNIVERSE_RELATIONSHIP_AUDIT</t>
        </is>
      </c>
      <c r="B4336" s="6" t="inlineStr">
        <is>
          <t>cabina-universal-d</t>
        </is>
      </c>
      <c r="C4336" s="6" t="inlineStr">
        <is>
          <t>C:/Users/enzo1/Documents/GitHub/cabina-universal-d/scripts/power-platform</t>
        </is>
      </c>
      <c r="D4336" s="6" t="inlineStr">
        <is>
          <t>folder</t>
        </is>
      </c>
      <c r="E4336" s="6" t="inlineStr">
        <is>
          <t>C:/Users/enzo1/Documents/GitHub/cabina-universal-d/README.md</t>
        </is>
      </c>
      <c r="F4336" s="6" t="inlineStr">
        <is>
          <t>C:/Users/enzo1/PROJEC CDX/README.md</t>
        </is>
      </c>
      <c r="G4336" s="6" t="inlineStr">
        <is>
          <t>activo</t>
        </is>
      </c>
      <c r="H4336" s="6" t="inlineStr">
        <is>
          <t>cabina-universal-d/README.md</t>
        </is>
      </c>
    </row>
    <row r="4337">
      <c r="A4337" s="4" t="inlineStr">
        <is>
          <t>UNIVERSE_RELATIONSHIP_AUDIT</t>
        </is>
      </c>
      <c r="B4337" s="4" t="inlineStr">
        <is>
          <t>cabina-universal-d</t>
        </is>
      </c>
      <c r="C4337" s="4" t="inlineStr">
        <is>
          <t>C:/Users/enzo1/Documents/GitHub/cabina-universal-d/scripts/power-platform/pp-export-unpack.ps1</t>
        </is>
      </c>
      <c r="D4337" s="4" t="inlineStr">
        <is>
          <t>tool</t>
        </is>
      </c>
      <c r="E4337" s="4" t="inlineStr">
        <is>
          <t>C:/Users/enzo1/Documents/GitHub/cabina-universal-d/README.md</t>
        </is>
      </c>
      <c r="F4337" s="4" t="inlineStr">
        <is>
          <t>C:/Users/enzo1/PROJEC CDX/README.md</t>
        </is>
      </c>
      <c r="G4337" s="4" t="inlineStr">
        <is>
          <t>activo</t>
        </is>
      </c>
      <c r="H4337" s="4" t="inlineStr">
        <is>
          <t>cabina-universal-d/README.md</t>
        </is>
      </c>
    </row>
    <row r="4338">
      <c r="A4338" s="6" t="inlineStr">
        <is>
          <t>UNIVERSE_RELATIONSHIP_AUDIT</t>
        </is>
      </c>
      <c r="B4338" s="6" t="inlineStr">
        <is>
          <t>cabina-universal-d</t>
        </is>
      </c>
      <c r="C4338" s="6" t="inlineStr">
        <is>
          <t>C:/Users/enzo1/Documents/GitHub/cabina-universal-d/scripts/power-platform/pp-import-dev.ps1</t>
        </is>
      </c>
      <c r="D4338" s="6" t="inlineStr">
        <is>
          <t>tool</t>
        </is>
      </c>
      <c r="E4338" s="6" t="inlineStr">
        <is>
          <t>C:/Users/enzo1/Documents/GitHub/cabina-universal-d/README.md</t>
        </is>
      </c>
      <c r="F4338" s="6" t="inlineStr">
        <is>
          <t>C:/Users/enzo1/PROJEC CDX/README.md</t>
        </is>
      </c>
      <c r="G4338" s="6" t="inlineStr">
        <is>
          <t>activo</t>
        </is>
      </c>
      <c r="H4338" s="6" t="inlineStr">
        <is>
          <t>cabina-universal-d/README.md</t>
        </is>
      </c>
    </row>
    <row r="4339">
      <c r="A4339" s="4" t="inlineStr">
        <is>
          <t>UNIVERSE_RELATIONSHIP_AUDIT</t>
        </is>
      </c>
      <c r="B4339" s="4" t="inlineStr">
        <is>
          <t>cabina-universal-d</t>
        </is>
      </c>
      <c r="C4339" s="4" t="inlineStr">
        <is>
          <t>C:/Users/enzo1/Documents/GitHub/cabina-universal-d/scripts/power-platform/pp-pack-check.ps1</t>
        </is>
      </c>
      <c r="D4339" s="4" t="inlineStr">
        <is>
          <t>tool</t>
        </is>
      </c>
      <c r="E4339" s="4" t="inlineStr">
        <is>
          <t>C:/Users/enzo1/Documents/GitHub/cabina-universal-d/README.md</t>
        </is>
      </c>
      <c r="F4339" s="4" t="inlineStr">
        <is>
          <t>C:/Users/enzo1/PROJEC CDX/README.md</t>
        </is>
      </c>
      <c r="G4339" s="4" t="inlineStr">
        <is>
          <t>activo</t>
        </is>
      </c>
      <c r="H4339" s="4" t="inlineStr">
        <is>
          <t>cabina-universal-d/README.md</t>
        </is>
      </c>
    </row>
    <row r="4340">
      <c r="A4340" s="6" t="inlineStr">
        <is>
          <t>UNIVERSE_RELATIONSHIP_AUDIT</t>
        </is>
      </c>
      <c r="B4340" s="6" t="inlineStr">
        <is>
          <t>cabina-universal-d</t>
        </is>
      </c>
      <c r="C4340" s="6" t="inlineStr">
        <is>
          <t>C:/Users/enzo1/Documents/GitHub/cabina-universal-d/scripts/power-platform/pp-validate-env.ps1</t>
        </is>
      </c>
      <c r="D4340" s="6" t="inlineStr">
        <is>
          <t>tool</t>
        </is>
      </c>
      <c r="E4340" s="6" t="inlineStr">
        <is>
          <t>C:/Users/enzo1/Documents/GitHub/cabina-universal-d/README.md</t>
        </is>
      </c>
      <c r="F4340" s="6" t="inlineStr">
        <is>
          <t>C:/Users/enzo1/PROJEC CDX/README.md</t>
        </is>
      </c>
      <c r="G4340" s="6" t="inlineStr">
        <is>
          <t>activo</t>
        </is>
      </c>
      <c r="H4340" s="6" t="inlineStr">
        <is>
          <t>cabina-universal-d/README.md</t>
        </is>
      </c>
    </row>
    <row r="4341">
      <c r="A4341" s="4" t="inlineStr">
        <is>
          <t>UNIVERSE_RELATIONSHIP_AUDIT</t>
        </is>
      </c>
      <c r="B4341" s="4" t="inlineStr">
        <is>
          <t>cabina-universal-d</t>
        </is>
      </c>
      <c r="C4341" s="4" t="inlineStr">
        <is>
          <t>C:/Users/enzo1/Documents/GitHub/cabina-universal-d/scripts/power-platform/pp-whoami.ps1</t>
        </is>
      </c>
      <c r="D4341" s="4" t="inlineStr">
        <is>
          <t>tool</t>
        </is>
      </c>
      <c r="E4341" s="4" t="inlineStr">
        <is>
          <t>C:/Users/enzo1/Documents/GitHub/cabina-universal-d/README.md</t>
        </is>
      </c>
      <c r="F4341" s="4" t="inlineStr">
        <is>
          <t>C:/Users/enzo1/PROJEC CDX/README.md</t>
        </is>
      </c>
      <c r="G4341" s="4" t="inlineStr">
        <is>
          <t>activo</t>
        </is>
      </c>
      <c r="H4341" s="4" t="inlineStr">
        <is>
          <t>cabina-universal-d/README.md</t>
        </is>
      </c>
    </row>
    <row r="4342">
      <c r="A4342" s="6" t="inlineStr">
        <is>
          <t>UNIVERSE_RELATIONSHIP_AUDIT</t>
        </is>
      </c>
      <c r="B4342" s="6" t="inlineStr">
        <is>
          <t>cabina-universal-d</t>
        </is>
      </c>
      <c r="C4342" s="6" t="inlineStr">
        <is>
          <t>C:/Users/enzo1/Documents/GitHub/cabina-universal-d/scripts/power-platform/validate-power-platform-alm-gates.ps1</t>
        </is>
      </c>
      <c r="D4342" s="6" t="inlineStr">
        <is>
          <t>tool</t>
        </is>
      </c>
      <c r="E4342" s="6" t="inlineStr">
        <is>
          <t>C:/Users/enzo1/Documents/GitHub/cabina-universal-d/README.md</t>
        </is>
      </c>
      <c r="F4342" s="6" t="inlineStr">
        <is>
          <t>C:/Users/enzo1/PROJEC CDX/README.md</t>
        </is>
      </c>
      <c r="G4342" s="6" t="inlineStr">
        <is>
          <t>activo</t>
        </is>
      </c>
      <c r="H4342" s="6" t="inlineStr">
        <is>
          <t>cabina-universal-d/README.md</t>
        </is>
      </c>
    </row>
    <row r="4343">
      <c r="A4343" s="4" t="inlineStr">
        <is>
          <t>UNIVERSE_RELATIONSHIP_AUDIT</t>
        </is>
      </c>
      <c r="B4343" s="4" t="inlineStr">
        <is>
          <t>cabina-universal-d</t>
        </is>
      </c>
      <c r="C4343" s="4" t="inlineStr">
        <is>
          <t>C:/Users/enzo1/Documents/GitHub/cabina-universal-d/scripts/sharepoint</t>
        </is>
      </c>
      <c r="D4343" s="4" t="inlineStr">
        <is>
          <t>folder</t>
        </is>
      </c>
      <c r="E4343" s="4" t="inlineStr">
        <is>
          <t>C:/Users/enzo1/Documents/GitHub/cabina-universal-d/README.md</t>
        </is>
      </c>
      <c r="F4343" s="4" t="inlineStr">
        <is>
          <t>C:/Users/enzo1/PROJEC CDX/README.md</t>
        </is>
      </c>
      <c r="G4343" s="4" t="inlineStr">
        <is>
          <t>activo</t>
        </is>
      </c>
      <c r="H4343" s="4" t="inlineStr">
        <is>
          <t>cabina-universal-d/README.md</t>
        </is>
      </c>
    </row>
    <row r="4344">
      <c r="A4344" s="6" t="inlineStr">
        <is>
          <t>UNIVERSE_RELATIONSHIP_AUDIT</t>
        </is>
      </c>
      <c r="B4344" s="6" t="inlineStr">
        <is>
          <t>cabina-universal-d</t>
        </is>
      </c>
      <c r="C4344" s="6" t="inlineStr">
        <is>
          <t>C:/Users/enzo1/Documents/GitHub/cabina-universal-d/scripts/sharepoint/Invoke-SduSharePointDataverseLiveBridge.ps1</t>
        </is>
      </c>
      <c r="D4344" s="6" t="inlineStr">
        <is>
          <t>tool</t>
        </is>
      </c>
      <c r="E4344" s="6" t="inlineStr">
        <is>
          <t>C:/Users/enzo1/Documents/GitHub/cabina-universal-d/README.md</t>
        </is>
      </c>
      <c r="F4344" s="6" t="inlineStr">
        <is>
          <t>C:/Users/enzo1/PROJEC CDX/README.md</t>
        </is>
      </c>
      <c r="G4344" s="6" t="inlineStr">
        <is>
          <t>activo</t>
        </is>
      </c>
      <c r="H4344" s="6" t="inlineStr">
        <is>
          <t>cabina-universal-d/README.md</t>
        </is>
      </c>
    </row>
    <row r="4345">
      <c r="A4345" s="4" t="inlineStr">
        <is>
          <t>UNIVERSE_RELATIONSHIP_AUDIT</t>
        </is>
      </c>
      <c r="B4345" s="4" t="inlineStr">
        <is>
          <t>cabina-universal-d</t>
        </is>
      </c>
      <c r="C4345" s="4" t="inlineStr">
        <is>
          <t>C:/Users/enzo1/Documents/GitHub/cabina-universal-d/scripts/sharepoint/Monitor-SduAgentDispatchQueue.ps1</t>
        </is>
      </c>
      <c r="D4345" s="4" t="inlineStr">
        <is>
          <t>tool</t>
        </is>
      </c>
      <c r="E4345" s="4" t="inlineStr">
        <is>
          <t>C:/Users/enzo1/Documents/GitHub/cabina-universal-d/README.md</t>
        </is>
      </c>
      <c r="F4345" s="4" t="inlineStr">
        <is>
          <t>C:/Users/enzo1/PROJEC CDX/README.md</t>
        </is>
      </c>
      <c r="G4345" s="4" t="inlineStr">
        <is>
          <t>activo</t>
        </is>
      </c>
      <c r="H4345" s="4" t="inlineStr">
        <is>
          <t>cabina-universal-d/README.md</t>
        </is>
      </c>
    </row>
    <row r="4346">
      <c r="A4346" s="6" t="inlineStr">
        <is>
          <t>UNIVERSE_RELATIONSHIP_AUDIT</t>
        </is>
      </c>
      <c r="B4346" s="6" t="inlineStr">
        <is>
          <t>cabina-universal-d</t>
        </is>
      </c>
      <c r="C4346" s="6" t="inlineStr">
        <is>
          <t>C:/Users/enzo1/Documents/GitHub/cabina-universal-d/scripts/sharepoint/list_view_backlog_row_formatter.json</t>
        </is>
      </c>
      <c r="D4346" s="6" t="inlineStr">
        <is>
          <t>data</t>
        </is>
      </c>
      <c r="E4346" s="6" t="inlineStr">
        <is>
          <t>C:/Users/enzo1/Documents/GitHub/cabina-universal-d/README.md</t>
        </is>
      </c>
      <c r="F4346" s="6" t="inlineStr">
        <is>
          <t>C:/Users/enzo1/PROJEC CDX/README.md</t>
        </is>
      </c>
      <c r="G4346" s="6" t="inlineStr">
        <is>
          <t>activo</t>
        </is>
      </c>
      <c r="H4346" s="6" t="inlineStr">
        <is>
          <t>cabina-universal-d/README.md</t>
        </is>
      </c>
    </row>
    <row r="4347">
      <c r="A4347" s="4" t="inlineStr">
        <is>
          <t>UNIVERSE_RELATIONSHIP_AUDIT</t>
        </is>
      </c>
      <c r="B4347" s="4" t="inlineStr">
        <is>
          <t>cabina-universal-d</t>
        </is>
      </c>
      <c r="C4347" s="4" t="inlineStr">
        <is>
          <t>C:/Users/enzo1/Documents/GitHub/cabina-universal-d/scripts/sharepoint/sdu_sharepoint_agent_pipeline.py</t>
        </is>
      </c>
      <c r="D4347" s="4" t="inlineStr">
        <is>
          <t>tool</t>
        </is>
      </c>
      <c r="E4347" s="4" t="inlineStr">
        <is>
          <t>C:/Users/enzo1/Documents/GitHub/cabina-universal-d/README.md</t>
        </is>
      </c>
      <c r="F4347" s="4" t="inlineStr">
        <is>
          <t>C:/Users/enzo1/PROJEC CDX/README.md</t>
        </is>
      </c>
      <c r="G4347" s="4" t="inlineStr">
        <is>
          <t>activo</t>
        </is>
      </c>
      <c r="H4347" s="4" t="inlineStr">
        <is>
          <t>cabina-universal-d/README.md</t>
        </is>
      </c>
    </row>
    <row r="4348">
      <c r="A4348" s="6" t="inlineStr">
        <is>
          <t>UNIVERSE_RELATIONSHIP_AUDIT</t>
        </is>
      </c>
      <c r="B4348" s="6" t="inlineStr">
        <is>
          <t>cabina-universal-d</t>
        </is>
      </c>
      <c r="C4348" s="6" t="inlineStr">
        <is>
          <t>C:/Users/enzo1/Documents/GitHub/cabina-universal-d/scripts/sharepoint/__pycache__</t>
        </is>
      </c>
      <c r="D4348" s="6" t="inlineStr">
        <is>
          <t>folder</t>
        </is>
      </c>
      <c r="E4348" s="6" t="inlineStr">
        <is>
          <t>C:/Users/enzo1/Documents/GitHub/cabina-universal-d/README.md</t>
        </is>
      </c>
      <c r="F4348" s="6" t="inlineStr">
        <is>
          <t>C:/Users/enzo1/PROJEC CDX/README.md</t>
        </is>
      </c>
      <c r="G4348" s="6" t="inlineStr">
        <is>
          <t>activo</t>
        </is>
      </c>
      <c r="H4348" s="6" t="inlineStr">
        <is>
          <t>cabina-universal-d/README.md</t>
        </is>
      </c>
    </row>
    <row r="4349">
      <c r="A4349" s="4" t="inlineStr">
        <is>
          <t>UNIVERSE_RELATIONSHIP_AUDIT</t>
        </is>
      </c>
      <c r="B4349" s="4" t="inlineStr">
        <is>
          <t>cabina-universal-d</t>
        </is>
      </c>
      <c r="C4349" s="4" t="inlineStr">
        <is>
          <t>C:/Users/enzo1/Documents/GitHub/cabina-universal-d/scripts/sharepoint/__pycache__/sdu_sharepoint_agent_pipeline.cpython-311.pyc</t>
        </is>
      </c>
      <c r="D4349" s="4" t="inlineStr">
        <is>
          <t>file</t>
        </is>
      </c>
      <c r="E4349" s="4" t="inlineStr">
        <is>
          <t>C:/Users/enzo1/Documents/GitHub/cabina-universal-d/README.md</t>
        </is>
      </c>
      <c r="F4349" s="4" t="inlineStr">
        <is>
          <t>C:/Users/enzo1/PROJEC CDX/README.md</t>
        </is>
      </c>
      <c r="G4349" s="4" t="inlineStr">
        <is>
          <t>activo</t>
        </is>
      </c>
      <c r="H4349" s="4" t="inlineStr">
        <is>
          <t>cabina-universal-d/README.md</t>
        </is>
      </c>
    </row>
    <row r="4350">
      <c r="A4350" s="6" t="inlineStr">
        <is>
          <t>UNIVERSE_RELATIONSHIP_AUDIT</t>
        </is>
      </c>
      <c r="B4350" s="6" t="inlineStr">
        <is>
          <t>cabina-universal-d</t>
        </is>
      </c>
      <c r="C4350" s="6" t="inlineStr">
        <is>
          <t>C:/Users/enzo1/Documents/GitHub/cabina-universal-d/scripts/validators</t>
        </is>
      </c>
      <c r="D4350" s="6" t="inlineStr">
        <is>
          <t>folder</t>
        </is>
      </c>
      <c r="E4350" s="6" t="inlineStr">
        <is>
          <t>C:/Users/enzo1/Documents/GitHub/cabina-universal-d/README.md</t>
        </is>
      </c>
      <c r="F4350" s="6" t="inlineStr">
        <is>
          <t>C:/Users/enzo1/PROJEC CDX/README.md</t>
        </is>
      </c>
      <c r="G4350" s="6" t="inlineStr">
        <is>
          <t>activo</t>
        </is>
      </c>
      <c r="H4350" s="6" t="inlineStr">
        <is>
          <t>cabina-universal-d/README.md</t>
        </is>
      </c>
    </row>
    <row r="4351">
      <c r="A4351" s="4" t="inlineStr">
        <is>
          <t>UNIVERSE_RELATIONSHIP_AUDIT</t>
        </is>
      </c>
      <c r="B4351" s="4" t="inlineStr">
        <is>
          <t>cabina-universal-d</t>
        </is>
      </c>
      <c r="C4351" s="4" t="inlineStr">
        <is>
          <t>C:/Users/enzo1/Documents/GitHub/cabina-universal-d/scripts/validators/aac_mcp_server_validator.py</t>
        </is>
      </c>
      <c r="D4351" s="4" t="inlineStr">
        <is>
          <t>tool</t>
        </is>
      </c>
      <c r="E4351" s="4" t="inlineStr">
        <is>
          <t>C:/Users/enzo1/Documents/GitHub/cabina-universal-d/README.md</t>
        </is>
      </c>
      <c r="F4351" s="4" t="inlineStr">
        <is>
          <t>C:/Users/enzo1/PROJEC CDX/README.md</t>
        </is>
      </c>
      <c r="G4351" s="4" t="inlineStr">
        <is>
          <t>activo</t>
        </is>
      </c>
      <c r="H4351" s="4" t="inlineStr">
        <is>
          <t>cabina-universal-d/README.md</t>
        </is>
      </c>
    </row>
    <row r="4352">
      <c r="A4352" s="6" t="inlineStr">
        <is>
          <t>UNIVERSE_RELATIONSHIP_AUDIT</t>
        </is>
      </c>
      <c r="B4352" s="6" t="inlineStr">
        <is>
          <t>cabina-universal-d</t>
        </is>
      </c>
      <c r="C4352" s="6" t="inlineStr">
        <is>
          <t>C:/Users/enzo1/Documents/GitHub/cabina-universal-d/scripts/validators/active_execution_capability_matrix_validator.py</t>
        </is>
      </c>
      <c r="D4352" s="6" t="inlineStr">
        <is>
          <t>tool</t>
        </is>
      </c>
      <c r="E4352" s="6" t="inlineStr">
        <is>
          <t>C:/Users/enzo1/Documents/GitHub/cabina-universal-d/README.md</t>
        </is>
      </c>
      <c r="F4352" s="6" t="inlineStr">
        <is>
          <t>C:/Users/enzo1/PROJEC CDX/README.md</t>
        </is>
      </c>
      <c r="G4352" s="6" t="inlineStr">
        <is>
          <t>activo</t>
        </is>
      </c>
      <c r="H4352" s="6" t="inlineStr">
        <is>
          <t>cabina-universal-d/README.md</t>
        </is>
      </c>
    </row>
    <row r="4353">
      <c r="A4353" s="4" t="inlineStr">
        <is>
          <t>UNIVERSE_RELATIONSHIP_AUDIT</t>
        </is>
      </c>
      <c r="B4353" s="4" t="inlineStr">
        <is>
          <t>cabina-universal-d</t>
        </is>
      </c>
      <c r="C4353" s="4" t="inlineStr">
        <is>
          <t>C:/Users/enzo1/Documents/GitHub/cabina-universal-d/scripts/validators/active_governed_execution_policy_validator.py</t>
        </is>
      </c>
      <c r="D4353" s="4" t="inlineStr">
        <is>
          <t>tool</t>
        </is>
      </c>
      <c r="E4353" s="4" t="inlineStr">
        <is>
          <t>C:/Users/enzo1/Documents/GitHub/cabina-universal-d/README.md</t>
        </is>
      </c>
      <c r="F4353" s="4" t="inlineStr">
        <is>
          <t>C:/Users/enzo1/PROJEC CDX/README.md</t>
        </is>
      </c>
      <c r="G4353" s="4" t="inlineStr">
        <is>
          <t>activo</t>
        </is>
      </c>
      <c r="H4353" s="4" t="inlineStr">
        <is>
          <t>cabina-universal-d/README.md</t>
        </is>
      </c>
    </row>
    <row r="4354">
      <c r="A4354" s="6" t="inlineStr">
        <is>
          <t>UNIVERSE_RELATIONSHIP_AUDIT</t>
        </is>
      </c>
      <c r="B4354" s="6" t="inlineStr">
        <is>
          <t>cabina-universal-d</t>
        </is>
      </c>
      <c r="C4354" s="6" t="inlineStr">
        <is>
          <t>C:/Users/enzo1/Documents/GitHub/cabina-universal-d/scripts/validators/agile_canvas_demo_quarantine_validator.py</t>
        </is>
      </c>
      <c r="D4354" s="6" t="inlineStr">
        <is>
          <t>tool</t>
        </is>
      </c>
      <c r="E4354" s="6" t="inlineStr">
        <is>
          <t>C:/Users/enzo1/Documents/GitHub/cabina-universal-d/README.md</t>
        </is>
      </c>
      <c r="F4354" s="6" t="inlineStr">
        <is>
          <t>C:/Users/enzo1/PROJEC CDX/README.md</t>
        </is>
      </c>
      <c r="G4354" s="6" t="inlineStr">
        <is>
          <t>activo</t>
        </is>
      </c>
      <c r="H4354" s="6" t="inlineStr">
        <is>
          <t>cabina-universal-d/README.md</t>
        </is>
      </c>
    </row>
    <row r="4355">
      <c r="A4355" s="4" t="inlineStr">
        <is>
          <t>UNIVERSE_RELATIONSHIP_AUDIT</t>
        </is>
      </c>
      <c r="B4355" s="4" t="inlineStr">
        <is>
          <t>cabina-universal-d</t>
        </is>
      </c>
      <c r="C4355" s="4" t="inlineStr">
        <is>
          <t>C:/Users/enzo1/Documents/GitHub/cabina-universal-d/scripts/validators/agile_canvas_extension_schema_validator.py</t>
        </is>
      </c>
      <c r="D4355" s="4" t="inlineStr">
        <is>
          <t>tool</t>
        </is>
      </c>
      <c r="E4355" s="4" t="inlineStr">
        <is>
          <t>C:/Users/enzo1/Documents/GitHub/cabina-universal-d/README.md</t>
        </is>
      </c>
      <c r="F4355" s="4" t="inlineStr">
        <is>
          <t>C:/Users/enzo1/PROJEC CDX/README.md</t>
        </is>
      </c>
      <c r="G4355" s="4" t="inlineStr">
        <is>
          <t>activo</t>
        </is>
      </c>
      <c r="H4355" s="4" t="inlineStr">
        <is>
          <t>cabina-universal-d/README.md</t>
        </is>
      </c>
    </row>
    <row r="4356">
      <c r="A4356" s="6" t="inlineStr">
        <is>
          <t>UNIVERSE_RELATIONSHIP_AUDIT</t>
        </is>
      </c>
      <c r="B4356" s="6" t="inlineStr">
        <is>
          <t>cabina-universal-d</t>
        </is>
      </c>
      <c r="C4356" s="6" t="inlineStr">
        <is>
          <t>C:/Users/enzo1/Documents/GitHub/cabina-universal-d/scripts/validators/agile_canvas_identity_drift_validator.py</t>
        </is>
      </c>
      <c r="D4356" s="6" t="inlineStr">
        <is>
          <t>tool</t>
        </is>
      </c>
      <c r="E4356" s="6" t="inlineStr">
        <is>
          <t>C:/Users/enzo1/Documents/GitHub/cabina-universal-d/README.md</t>
        </is>
      </c>
      <c r="F4356" s="6" t="inlineStr">
        <is>
          <t>C:/Users/enzo1/PROJEC CDX/README.md</t>
        </is>
      </c>
      <c r="G4356" s="6" t="inlineStr">
        <is>
          <t>activo</t>
        </is>
      </c>
      <c r="H4356" s="6" t="inlineStr">
        <is>
          <t>cabina-universal-d/README.md</t>
        </is>
      </c>
    </row>
    <row r="4357">
      <c r="A4357" s="4" t="inlineStr">
        <is>
          <t>UNIVERSE_RELATIONSHIP_AUDIT</t>
        </is>
      </c>
      <c r="B4357" s="4" t="inlineStr">
        <is>
          <t>cabina-universal-d</t>
        </is>
      </c>
      <c r="C4357" s="4" t="inlineStr">
        <is>
          <t>C:/Users/enzo1/Documents/GitHub/cabina-universal-d/scripts/validators/__pycache__</t>
        </is>
      </c>
      <c r="D4357" s="4" t="inlineStr">
        <is>
          <t>folder</t>
        </is>
      </c>
      <c r="E4357" s="4" t="inlineStr">
        <is>
          <t>C:/Users/enzo1/Documents/GitHub/cabina-universal-d/README.md</t>
        </is>
      </c>
      <c r="F4357" s="4" t="inlineStr">
        <is>
          <t>C:/Users/enzo1/PROJEC CDX/README.md</t>
        </is>
      </c>
      <c r="G4357" s="4" t="inlineStr">
        <is>
          <t>activo</t>
        </is>
      </c>
      <c r="H4357" s="4" t="inlineStr">
        <is>
          <t>cabina-universal-d/README.md</t>
        </is>
      </c>
    </row>
    <row r="4358">
      <c r="A4358" s="6" t="inlineStr">
        <is>
          <t>UNIVERSE_RELATIONSHIP_AUDIT</t>
        </is>
      </c>
      <c r="B4358" s="6" t="inlineStr">
        <is>
          <t>cabina-universal-d</t>
        </is>
      </c>
      <c r="C4358" s="6" t="inlineStr">
        <is>
          <t>C:/Users/enzo1/Documents/GitHub/cabina-universal-d/scripts/validators/__pycache__/sdu_agent_runtime_actions_registry_validator.cpython-311.pyc</t>
        </is>
      </c>
      <c r="D4358" s="6" t="inlineStr">
        <is>
          <t>file</t>
        </is>
      </c>
      <c r="E4358" s="6" t="inlineStr">
        <is>
          <t>C:/Users/enzo1/Documents/GitHub/cabina-universal-d/README.md</t>
        </is>
      </c>
      <c r="F4358" s="6" t="inlineStr">
        <is>
          <t>C:/Users/enzo1/PROJEC CDX/README.md</t>
        </is>
      </c>
      <c r="G4358" s="6" t="inlineStr">
        <is>
          <t>activo</t>
        </is>
      </c>
      <c r="H4358" s="6" t="inlineStr">
        <is>
          <t>cabina-universal-d/README.md</t>
        </is>
      </c>
    </row>
    <row r="4359">
      <c r="A4359" s="4" t="inlineStr">
        <is>
          <t>UNIVERSE_RELATIONSHIP_AUDIT</t>
        </is>
      </c>
      <c r="B4359" s="4" t="inlineStr">
        <is>
          <t>cabina-universal-d</t>
        </is>
      </c>
      <c r="C4359" s="4" t="inlineStr">
        <is>
          <t>C:/Users/enzo1/Documents/GitHub/cabina-universal-d/scripts/validators/__pycache__/sdu_runtime_common.cpython-311.pyc</t>
        </is>
      </c>
      <c r="D4359" s="4" t="inlineStr">
        <is>
          <t>file</t>
        </is>
      </c>
      <c r="E4359" s="4" t="inlineStr">
        <is>
          <t>C:/Users/enzo1/Documents/GitHub/cabina-universal-d/README.md</t>
        </is>
      </c>
      <c r="F4359" s="4" t="inlineStr">
        <is>
          <t>C:/Users/enzo1/PROJEC CDX/README.md</t>
        </is>
      </c>
      <c r="G4359" s="4" t="inlineStr">
        <is>
          <t>activo</t>
        </is>
      </c>
      <c r="H4359" s="4" t="inlineStr">
        <is>
          <t>cabina-universal-d/README.md</t>
        </is>
      </c>
    </row>
    <row r="4360">
      <c r="A4360" s="6" t="inlineStr">
        <is>
          <t>UNIVERSE_RELATIONSHIP_AUDIT</t>
        </is>
      </c>
      <c r="B4360" s="6" t="inlineStr">
        <is>
          <t>cabina-universal-d</t>
        </is>
      </c>
      <c r="C4360" s="6" t="inlineStr">
        <is>
          <t>C:/Users/enzo1/Documents/GitHub/cabina-universal-d/scripts/validators/__pycache__/sdu_sharepoint_agent_pipeline_validator.cpython-311.pyc</t>
        </is>
      </c>
      <c r="D4360" s="6" t="inlineStr">
        <is>
          <t>file</t>
        </is>
      </c>
      <c r="E4360" s="6" t="inlineStr">
        <is>
          <t>C:/Users/enzo1/Documents/GitHub/cabina-universal-d/README.md</t>
        </is>
      </c>
      <c r="F4360" s="6" t="inlineStr">
        <is>
          <t>C:/Users/enzo1/PROJEC CDX/README.md</t>
        </is>
      </c>
      <c r="G4360" s="6" t="inlineStr">
        <is>
          <t>activo</t>
        </is>
      </c>
      <c r="H4360" s="6" t="inlineStr">
        <is>
          <t>cabina-universal-d/README.md</t>
        </is>
      </c>
    </row>
    <row r="4361">
      <c r="A4361" s="4" t="inlineStr">
        <is>
          <t>UNIVERSE_RELATIONSHIP_AUDIT</t>
        </is>
      </c>
      <c r="B4361" s="4" t="inlineStr">
        <is>
          <t>cabina-universal-d</t>
        </is>
      </c>
      <c r="C4361" s="4" t="inlineStr">
        <is>
          <t>C:/Users/enzo1/Documents/GitHub/cabina-universal-d/scripts/validators/__pycache__/sdu_sharepoint_dataverse_live_bridge_validator.cpython-311.pyc</t>
        </is>
      </c>
      <c r="D4361" s="4" t="inlineStr">
        <is>
          <t>file</t>
        </is>
      </c>
      <c r="E4361" s="4" t="inlineStr">
        <is>
          <t>C:/Users/enzo1/Documents/GitHub/cabina-universal-d/README.md</t>
        </is>
      </c>
      <c r="F4361" s="4" t="inlineStr">
        <is>
          <t>C:/Users/enzo1/PROJEC CDX/README.md</t>
        </is>
      </c>
      <c r="G4361" s="4" t="inlineStr">
        <is>
          <t>activo</t>
        </is>
      </c>
      <c r="H4361" s="4" t="inlineStr">
        <is>
          <t>cabina-universal-d/README.md</t>
        </is>
      </c>
    </row>
    <row r="4362">
      <c r="A4362" s="6" t="inlineStr">
        <is>
          <t>UNIVERSE_RELATIONSHIP_AUDIT</t>
        </is>
      </c>
      <c r="B4362" s="6" t="inlineStr">
        <is>
          <t>cabina-universal-d</t>
        </is>
      </c>
      <c r="C4362" s="6" t="inlineStr">
        <is>
          <t>C:/Users/enzo1/Documents/GitHub/cabina-universal-d/teams-app</t>
        </is>
      </c>
      <c r="D4362" s="6" t="inlineStr">
        <is>
          <t>folder</t>
        </is>
      </c>
      <c r="E4362" s="6" t="inlineStr">
        <is>
          <t>C:/Users/enzo1/Documents/GitHub/cabina-universal-d/README.md</t>
        </is>
      </c>
      <c r="F4362" s="6" t="inlineStr">
        <is>
          <t>C:/Users/enzo1/PROJEC CDX/README.md</t>
        </is>
      </c>
      <c r="G4362" s="6" t="inlineStr">
        <is>
          <t>activo</t>
        </is>
      </c>
      <c r="H4362" s="6" t="inlineStr">
        <is>
          <t>cabina-universal-d/README.md</t>
        </is>
      </c>
    </row>
    <row r="4363">
      <c r="A4363" s="4" t="inlineStr">
        <is>
          <t>UNIVERSE_RELATIONSHIP_AUDIT</t>
        </is>
      </c>
      <c r="B4363" s="4" t="inlineStr">
        <is>
          <t>cabina-universal-d</t>
        </is>
      </c>
      <c r="C4363" s="4" t="inlineStr">
        <is>
          <t>C:/Users/enzo1/Documents/GitHub/cabina-universal-d/teams-app/sdu-agent-chat</t>
        </is>
      </c>
      <c r="D4363" s="4" t="inlineStr">
        <is>
          <t>folder</t>
        </is>
      </c>
      <c r="E4363" s="4" t="inlineStr">
        <is>
          <t>C:/Users/enzo1/Documents/GitHub/cabina-universal-d/teams-app/sdu-agent-chat/README.md</t>
        </is>
      </c>
      <c r="F4363" s="4" t="inlineStr">
        <is>
          <t>C:/Users/enzo1/PROJEC CDX/README.md</t>
        </is>
      </c>
      <c r="G4363" s="4" t="inlineStr">
        <is>
          <t>activo</t>
        </is>
      </c>
      <c r="H4363" s="4" t="inlineStr">
        <is>
          <t>cabina-universal-d/README.md</t>
        </is>
      </c>
    </row>
    <row r="4364">
      <c r="A4364" s="6" t="inlineStr">
        <is>
          <t>UNIVERSE_RELATIONSHIP_AUDIT</t>
        </is>
      </c>
      <c r="B4364" s="6" t="inlineStr">
        <is>
          <t>cabina-universal-d</t>
        </is>
      </c>
      <c r="C4364" s="6" t="inlineStr">
        <is>
          <t>C:/Users/enzo1/Documents/GitHub/cabina-universal-d/teams-app/sdu-agent-chat/README.md</t>
        </is>
      </c>
      <c r="D4364" s="6" t="inlineStr">
        <is>
          <t>reference</t>
        </is>
      </c>
      <c r="E4364" s="6" t="inlineStr">
        <is>
          <t>C:/Users/enzo1/Documents/GitHub/cabina-universal-d/teams-app/sdu-agent-chat/README.md</t>
        </is>
      </c>
      <c r="F4364" s="6" t="inlineStr">
        <is>
          <t>C:/Users/enzo1/PROJEC CDX/README.md</t>
        </is>
      </c>
      <c r="G4364" s="7" t="inlineStr">
        <is>
          <t>referencia</t>
        </is>
      </c>
      <c r="H4364" s="6" t="inlineStr">
        <is>
          <t>cabina-universal-d/README.md</t>
        </is>
      </c>
    </row>
    <row r="4365">
      <c r="A4365" s="4" t="inlineStr">
        <is>
          <t>UNIVERSE_RELATIONSHIP_AUDIT</t>
        </is>
      </c>
      <c r="B4365" s="4" t="inlineStr">
        <is>
          <t>cabina-universal-d</t>
        </is>
      </c>
      <c r="C4365" s="4" t="inlineStr">
        <is>
          <t>C:/Users/enzo1/Documents/GitHub/cabina-universal-d/teams-app/sdu-agent-chat/agent-embed.html</t>
        </is>
      </c>
      <c r="D4365" s="4" t="inlineStr">
        <is>
          <t>file</t>
        </is>
      </c>
      <c r="E4365" s="4" t="inlineStr">
        <is>
          <t>C:/Users/enzo1/Documents/GitHub/cabina-universal-d/teams-app/sdu-agent-chat/README.md</t>
        </is>
      </c>
      <c r="F4365" s="4" t="inlineStr">
        <is>
          <t>C:/Users/enzo1/PROJEC CDX/README.md</t>
        </is>
      </c>
      <c r="G4365" s="4" t="inlineStr">
        <is>
          <t>activo</t>
        </is>
      </c>
      <c r="H4365" s="4" t="inlineStr">
        <is>
          <t>cabina-universal-d/README.md</t>
        </is>
      </c>
    </row>
    <row r="4366">
      <c r="A4366" s="6" t="inlineStr">
        <is>
          <t>UNIVERSE_RELATIONSHIP_AUDIT</t>
        </is>
      </c>
      <c r="B4366" s="6" t="inlineStr">
        <is>
          <t>cabina-universal-d</t>
        </is>
      </c>
      <c r="C4366" s="6" t="inlineStr">
        <is>
          <t>C:/Users/enzo1/Documents/GitHub/cabina-universal-d/teams-app/sdu-agent-chat/manifest.template.json</t>
        </is>
      </c>
      <c r="D4366" s="6" t="inlineStr">
        <is>
          <t>data</t>
        </is>
      </c>
      <c r="E4366" s="6" t="inlineStr">
        <is>
          <t>C:/Users/enzo1/Documents/GitHub/cabina-universal-d/teams-app/sdu-agent-chat/README.md</t>
        </is>
      </c>
      <c r="F4366" s="6" t="inlineStr">
        <is>
          <t>C:/Users/enzo1/PROJEC CDX/README.md</t>
        </is>
      </c>
      <c r="G4366" s="6" t="inlineStr">
        <is>
          <t>activo</t>
        </is>
      </c>
      <c r="H4366" s="6" t="inlineStr">
        <is>
          <t>cabina-universal-d/README.md</t>
        </is>
      </c>
    </row>
    <row r="4367">
      <c r="A4367" s="4" t="inlineStr">
        <is>
          <t>UNIVERSE_RELATIONSHIP_AUDIT</t>
        </is>
      </c>
      <c r="B4367" s="4" t="inlineStr">
        <is>
          <t>cabina-universal-d</t>
        </is>
      </c>
      <c r="C4367" s="4" t="inlineStr">
        <is>
          <t>C:/Users/enzo1/Documents/GitHub/cabina-universal-d/teams-app/sdu-agent-chat/bot</t>
        </is>
      </c>
      <c r="D4367" s="4" t="inlineStr">
        <is>
          <t>folder</t>
        </is>
      </c>
      <c r="E4367" s="4" t="inlineStr">
        <is>
          <t>C:/Users/enzo1/Documents/GitHub/cabina-universal-d/teams-app/sdu-agent-chat/README.md</t>
        </is>
      </c>
      <c r="F4367" s="4" t="inlineStr">
        <is>
          <t>C:/Users/enzo1/PROJEC CDX/README.md</t>
        </is>
      </c>
      <c r="G4367" s="4" t="inlineStr">
        <is>
          <t>activo</t>
        </is>
      </c>
      <c r="H4367" s="4" t="inlineStr">
        <is>
          <t>cabina-universal-d/README.md</t>
        </is>
      </c>
    </row>
    <row r="4368">
      <c r="A4368" s="6" t="inlineStr">
        <is>
          <t>UNIVERSE_RELATIONSHIP_AUDIT</t>
        </is>
      </c>
      <c r="B4368" s="6" t="inlineStr">
        <is>
          <t>cabina-universal-d</t>
        </is>
      </c>
      <c r="C4368" s="6" t="inlineStr">
        <is>
          <t>C:/Users/enzo1/Documents/GitHub/cabina-universal-d/teams-app/sdu-agent-chat/bot/package.json</t>
        </is>
      </c>
      <c r="D4368" s="6" t="inlineStr">
        <is>
          <t>data</t>
        </is>
      </c>
      <c r="E4368" s="6" t="inlineStr">
        <is>
          <t>C:/Users/enzo1/Documents/GitHub/cabina-universal-d/teams-app/sdu-agent-chat/README.md</t>
        </is>
      </c>
      <c r="F4368" s="6" t="inlineStr">
        <is>
          <t>C:/Users/enzo1/PROJEC CDX/README.md</t>
        </is>
      </c>
      <c r="G4368" s="6" t="inlineStr">
        <is>
          <t>activo</t>
        </is>
      </c>
      <c r="H4368" s="6" t="inlineStr">
        <is>
          <t>cabina-universal-d/README.md</t>
        </is>
      </c>
    </row>
    <row r="4369">
      <c r="A4369" s="4" t="inlineStr">
        <is>
          <t>UNIVERSE_RELATIONSHIP_AUDIT</t>
        </is>
      </c>
      <c r="B4369" s="4" t="inlineStr">
        <is>
          <t>cabina-universal-d</t>
        </is>
      </c>
      <c r="C4369" s="4" t="inlineStr">
        <is>
          <t>C:/Users/enzo1/Documents/GitHub/cabina-universal-d/teams-app/sdu-agent-chat/contracts</t>
        </is>
      </c>
      <c r="D4369" s="4" t="inlineStr">
        <is>
          <t>folder</t>
        </is>
      </c>
      <c r="E4369" s="4" t="inlineStr">
        <is>
          <t>C:/Users/enzo1/Documents/GitHub/cabina-universal-d/teams-app/sdu-agent-chat/README.md</t>
        </is>
      </c>
      <c r="F4369" s="4" t="inlineStr">
        <is>
          <t>C:/Users/enzo1/PROJEC CDX/README.md</t>
        </is>
      </c>
      <c r="G4369" s="4" t="inlineStr">
        <is>
          <t>activo</t>
        </is>
      </c>
      <c r="H4369" s="4" t="inlineStr">
        <is>
          <t>cabina-universal-d/README.md</t>
        </is>
      </c>
    </row>
    <row r="4370">
      <c r="A4370" s="6" t="inlineStr">
        <is>
          <t>UNIVERSE_RELATIONSHIP_AUDIT</t>
        </is>
      </c>
      <c r="B4370" s="6" t="inlineStr">
        <is>
          <t>cabina-universal-d</t>
        </is>
      </c>
      <c r="C4370" s="6" t="inlineStr">
        <is>
          <t>C:/Users/enzo1/Documents/GitHub/cabina-universal-d/teams-app/sdu-agent-chat/contracts/activity.contract.json</t>
        </is>
      </c>
      <c r="D4370" s="6" t="inlineStr">
        <is>
          <t>data</t>
        </is>
      </c>
      <c r="E4370" s="6" t="inlineStr">
        <is>
          <t>C:/Users/enzo1/Documents/GitHub/cabina-universal-d/teams-app/sdu-agent-chat/README.md</t>
        </is>
      </c>
      <c r="F4370" s="6" t="inlineStr">
        <is>
          <t>C:/Users/enzo1/PROJEC CDX/README.md</t>
        </is>
      </c>
      <c r="G4370" s="6" t="inlineStr">
        <is>
          <t>activo</t>
        </is>
      </c>
      <c r="H4370" s="6" t="inlineStr">
        <is>
          <t>cabina-universal-d/README.md</t>
        </is>
      </c>
    </row>
    <row r="4371">
      <c r="A4371" s="4" t="inlineStr">
        <is>
          <t>UNIVERSE_RELATIONSHIP_AUDIT</t>
        </is>
      </c>
      <c r="B4371" s="4" t="inlineStr">
        <is>
          <t>cabina-universal-d</t>
        </is>
      </c>
      <c r="C4371" s="4" t="inlineStr">
        <is>
          <t>C:/Users/enzo1/Documents/GitHub/cabina-universal-d/teams-app/sdu-agent-chat/contracts/readback.contract.md</t>
        </is>
      </c>
      <c r="D4371" s="4" t="inlineStr">
        <is>
          <t>doc</t>
        </is>
      </c>
      <c r="E4371" s="4" t="inlineStr">
        <is>
          <t>C:/Users/enzo1/Documents/GitHub/cabina-universal-d/teams-app/sdu-agent-chat/README.md</t>
        </is>
      </c>
      <c r="F4371" s="4" t="inlineStr">
        <is>
          <t>C:/Users/enzo1/PROJEC CDX/README.md</t>
        </is>
      </c>
      <c r="G4371" s="4" t="inlineStr">
        <is>
          <t>activo</t>
        </is>
      </c>
      <c r="H4371" s="4" t="inlineStr">
        <is>
          <t>cabina-universal-d/README.md</t>
        </is>
      </c>
    </row>
    <row r="4372">
      <c r="A4372" s="6" t="inlineStr">
        <is>
          <t>UNIVERSE_RELATIONSHIP_AUDIT</t>
        </is>
      </c>
      <c r="B4372" s="6" t="inlineStr">
        <is>
          <t>cabina-universal-d</t>
        </is>
      </c>
      <c r="C4372" s="6" t="inlineStr">
        <is>
          <t>C:/Users/enzo1/Documents/GitHub/cabina-universal-d/teams-app/sdu-agent-chat/dev-package</t>
        </is>
      </c>
      <c r="D4372" s="6" t="inlineStr">
        <is>
          <t>folder</t>
        </is>
      </c>
      <c r="E4372" s="6" t="inlineStr">
        <is>
          <t>C:/Users/enzo1/Documents/GitHub/cabina-universal-d/teams-app/sdu-agent-chat/dev-package/README.md</t>
        </is>
      </c>
      <c r="F4372" s="6" t="inlineStr">
        <is>
          <t>C:/Users/enzo1/PROJEC CDX/README.md</t>
        </is>
      </c>
      <c r="G4372" s="6" t="inlineStr">
        <is>
          <t>activo</t>
        </is>
      </c>
      <c r="H4372" s="6" t="inlineStr">
        <is>
          <t>cabina-universal-d/README.md</t>
        </is>
      </c>
    </row>
    <row r="4373">
      <c r="A4373" s="4" t="inlineStr">
        <is>
          <t>UNIVERSE_RELATIONSHIP_AUDIT</t>
        </is>
      </c>
      <c r="B4373" s="4" t="inlineStr">
        <is>
          <t>cabina-universal-d</t>
        </is>
      </c>
      <c r="C4373" s="4" t="inlineStr">
        <is>
          <t>C:/Users/enzo1/Documents/GitHub/cabina-universal-d/teams-app/sdu-agent-chat/dev-package/README.md</t>
        </is>
      </c>
      <c r="D4373" s="4" t="inlineStr">
        <is>
          <t>reference</t>
        </is>
      </c>
      <c r="E4373" s="4" t="inlineStr">
        <is>
          <t>C:/Users/enzo1/Documents/GitHub/cabina-universal-d/teams-app/sdu-agent-chat/dev-package/README.md</t>
        </is>
      </c>
      <c r="F4373" s="4" t="inlineStr">
        <is>
          <t>C:/Users/enzo1/PROJEC CDX/README.md</t>
        </is>
      </c>
      <c r="G4373" s="7" t="inlineStr">
        <is>
          <t>referencia</t>
        </is>
      </c>
      <c r="H4373" s="4" t="inlineStr">
        <is>
          <t>cabina-universal-d/README.md</t>
        </is>
      </c>
    </row>
    <row r="4374">
      <c r="A4374" s="6" t="inlineStr">
        <is>
          <t>UNIVERSE_RELATIONSHIP_AUDIT</t>
        </is>
      </c>
      <c r="B4374" s="6" t="inlineStr">
        <is>
          <t>cabina-universal-d</t>
        </is>
      </c>
      <c r="C4374" s="6" t="inlineStr">
        <is>
          <t>C:/Users/enzo1/Documents/GitHub/cabina-universal-d/teams-app/sdu-agent-chat/dev-package/manifest.dev.template.json</t>
        </is>
      </c>
      <c r="D4374" s="6" t="inlineStr">
        <is>
          <t>data</t>
        </is>
      </c>
      <c r="E4374" s="6" t="inlineStr">
        <is>
          <t>C:/Users/enzo1/Documents/GitHub/cabina-universal-d/teams-app/sdu-agent-chat/dev-package/README.md</t>
        </is>
      </c>
      <c r="F4374" s="6" t="inlineStr">
        <is>
          <t>C:/Users/enzo1/PROJEC CDX/README.md</t>
        </is>
      </c>
      <c r="G4374" s="6" t="inlineStr">
        <is>
          <t>activo</t>
        </is>
      </c>
      <c r="H4374" s="6" t="inlineStr">
        <is>
          <t>cabina-universal-d/README.md</t>
        </is>
      </c>
    </row>
    <row r="4375">
      <c r="A4375" s="4" t="inlineStr">
        <is>
          <t>UNIVERSE_RELATIONSHIP_AUDIT</t>
        </is>
      </c>
      <c r="B4375" s="4" t="inlineStr">
        <is>
          <t>cabina-universal-d</t>
        </is>
      </c>
      <c r="C4375" s="4" t="inlineStr">
        <is>
          <t>C:/Users/enzo1/Documents/GitHub/cabina-universal-d/teams-app/sdu-agent-chat/matrices</t>
        </is>
      </c>
      <c r="D4375" s="4" t="inlineStr">
        <is>
          <t>folder</t>
        </is>
      </c>
      <c r="E4375" s="4" t="inlineStr">
        <is>
          <t>C:/Users/enzo1/Documents/GitHub/cabina-universal-d/teams-app/sdu-agent-chat/README.md</t>
        </is>
      </c>
      <c r="F4375" s="4" t="inlineStr">
        <is>
          <t>C:/Users/enzo1/PROJEC CDX/README.md</t>
        </is>
      </c>
      <c r="G4375" s="4" t="inlineStr">
        <is>
          <t>activo</t>
        </is>
      </c>
      <c r="H4375" s="4" t="inlineStr">
        <is>
          <t>cabina-universal-d/README.md</t>
        </is>
      </c>
    </row>
    <row r="4376">
      <c r="A4376" s="6" t="inlineStr">
        <is>
          <t>UNIVERSE_RELATIONSHIP_AUDIT</t>
        </is>
      </c>
      <c r="B4376" s="6" t="inlineStr">
        <is>
          <t>cabina-universal-d</t>
        </is>
      </c>
      <c r="C4376" s="6" t="inlineStr">
        <is>
          <t>C:/Users/enzo1/Documents/GitHub/cabina-universal-d/teams-app/sdu-agent-chat/matrices/install_scope_matrix.csv</t>
        </is>
      </c>
      <c r="D4376" s="6" t="inlineStr">
        <is>
          <t>inventory</t>
        </is>
      </c>
      <c r="E4376" s="6" t="inlineStr">
        <is>
          <t>C:/Users/enzo1/Documents/GitHub/cabina-universal-d/teams-app/sdu-agent-chat/README.md</t>
        </is>
      </c>
      <c r="F4376" s="6" t="inlineStr">
        <is>
          <t>C:/Users/enzo1/PROJEC CDX/README.md</t>
        </is>
      </c>
      <c r="G4376" s="6" t="inlineStr">
        <is>
          <t>activo</t>
        </is>
      </c>
      <c r="H4376" s="6" t="inlineStr">
        <is>
          <t>cabina-universal-d/README.md</t>
        </is>
      </c>
    </row>
    <row r="4377">
      <c r="A4377" s="4" t="inlineStr">
        <is>
          <t>UNIVERSE_RELATIONSHIP_AUDIT</t>
        </is>
      </c>
      <c r="B4377" s="4" t="inlineStr">
        <is>
          <t>cabina-universal-d</t>
        </is>
      </c>
      <c r="C4377" s="4" t="inlineStr">
        <is>
          <t>C:/Users/enzo1/Documents/GitHub/cabina-universal-d/teams-app/sdu-agent-chat/matrices/permissions_matrix.csv</t>
        </is>
      </c>
      <c r="D4377" s="4" t="inlineStr">
        <is>
          <t>inventory</t>
        </is>
      </c>
      <c r="E4377" s="4" t="inlineStr">
        <is>
          <t>C:/Users/enzo1/Documents/GitHub/cabina-universal-d/teams-app/sdu-agent-chat/README.md</t>
        </is>
      </c>
      <c r="F4377" s="4" t="inlineStr">
        <is>
          <t>C:/Users/enzo1/PROJEC CDX/README.md</t>
        </is>
      </c>
      <c r="G4377" s="4" t="inlineStr">
        <is>
          <t>activo</t>
        </is>
      </c>
      <c r="H4377" s="4" t="inlineStr">
        <is>
          <t>cabina-universal-d/README.md</t>
        </is>
      </c>
    </row>
    <row r="4378">
      <c r="A4378" s="6" t="inlineStr">
        <is>
          <t>UNIVERSE_RELATIONSHIP_AUDIT</t>
        </is>
      </c>
      <c r="B4378" s="6" t="inlineStr">
        <is>
          <t>cabina-universal-d</t>
        </is>
      </c>
      <c r="C4378" s="6" t="inlineStr">
        <is>
          <t>C:/Users/enzo1/Documents/GitHub/cabina-universal-d/teams-app/sdu-agent-chat/schemas</t>
        </is>
      </c>
      <c r="D4378" s="6" t="inlineStr">
        <is>
          <t>folder</t>
        </is>
      </c>
      <c r="E4378" s="6" t="inlineStr">
        <is>
          <t>C:/Users/enzo1/Documents/GitHub/cabina-universal-d/teams-app/sdu-agent-chat/README.md</t>
        </is>
      </c>
      <c r="F4378" s="6" t="inlineStr">
        <is>
          <t>C:/Users/enzo1/PROJEC CDX/README.md</t>
        </is>
      </c>
      <c r="G4378" s="6" t="inlineStr">
        <is>
          <t>activo</t>
        </is>
      </c>
      <c r="H4378" s="6" t="inlineStr">
        <is>
          <t>cabina-universal-d/README.md</t>
        </is>
      </c>
    </row>
    <row r="4379">
      <c r="A4379" s="4" t="inlineStr">
        <is>
          <t>UNIVERSE_RELATIONSHIP_AUDIT</t>
        </is>
      </c>
      <c r="B4379" s="4" t="inlineStr">
        <is>
          <t>cabina-universal-d</t>
        </is>
      </c>
      <c r="C4379" s="4" t="inlineStr">
        <is>
          <t>C:/Users/enzo1/Documents/GitHub/cabina-universal-d/teams-app/sdu-agent-chat/schemas/sdu-agent-chat-evidence.schema.json</t>
        </is>
      </c>
      <c r="D4379" s="4" t="inlineStr">
        <is>
          <t>data</t>
        </is>
      </c>
      <c r="E4379" s="4" t="inlineStr">
        <is>
          <t>C:/Users/enzo1/Documents/GitHub/cabina-universal-d/teams-app/sdu-agent-chat/README.md</t>
        </is>
      </c>
      <c r="F4379" s="4" t="inlineStr">
        <is>
          <t>C:/Users/enzo1/PROJEC CDX/README.md</t>
        </is>
      </c>
      <c r="G4379" s="4" t="inlineStr">
        <is>
          <t>activo</t>
        </is>
      </c>
      <c r="H4379" s="4" t="inlineStr">
        <is>
          <t>cabina-universal-d/README.md</t>
        </is>
      </c>
    </row>
    <row r="4380">
      <c r="A4380" s="6" t="inlineStr">
        <is>
          <t>UNIVERSE_RELATIONSHIP_AUDIT</t>
        </is>
      </c>
      <c r="B4380" s="6" t="inlineStr">
        <is>
          <t>cabina-universal-d</t>
        </is>
      </c>
      <c r="C4380" s="6" t="inlineStr">
        <is>
          <t>C:/Users/enzo1/Documents/GitHub/cabina-universal-d/teams-app/sdu-agent-chat/schemas/teams-command.schema.json</t>
        </is>
      </c>
      <c r="D4380" s="6" t="inlineStr">
        <is>
          <t>data</t>
        </is>
      </c>
      <c r="E4380" s="6" t="inlineStr">
        <is>
          <t>C:/Users/enzo1/Documents/GitHub/cabina-universal-d/teams-app/sdu-agent-chat/README.md</t>
        </is>
      </c>
      <c r="F4380" s="6" t="inlineStr">
        <is>
          <t>C:/Users/enzo1/PROJEC CDX/README.md</t>
        </is>
      </c>
      <c r="G4380" s="6" t="inlineStr">
        <is>
          <t>activo</t>
        </is>
      </c>
      <c r="H4380" s="6" t="inlineStr">
        <is>
          <t>cabina-universal-d/README.md</t>
        </is>
      </c>
    </row>
    <row r="4381">
      <c r="A4381" s="4" t="inlineStr">
        <is>
          <t>UNIVERSE_RELATIONSHIP_AUDIT</t>
        </is>
      </c>
      <c r="B4381" s="4" t="inlineStr">
        <is>
          <t>cabina-universal-d</t>
        </is>
      </c>
      <c r="C4381" s="4" t="inlineStr">
        <is>
          <t>C:/Users/enzo1/Documents/GitHub/cabina-universal-d/tests</t>
        </is>
      </c>
      <c r="D4381" s="4" t="inlineStr">
        <is>
          <t>folder</t>
        </is>
      </c>
      <c r="E4381" s="4" t="inlineStr">
        <is>
          <t>C:/Users/enzo1/Documents/GitHub/cabina-universal-d/README.md</t>
        </is>
      </c>
      <c r="F4381" s="4" t="inlineStr">
        <is>
          <t>C:/Users/enzo1/PROJEC CDX/README.md</t>
        </is>
      </c>
      <c r="G4381" s="4" t="inlineStr">
        <is>
          <t>activo</t>
        </is>
      </c>
      <c r="H4381" s="4" t="inlineStr">
        <is>
          <t>cabina-universal-d/README.md</t>
        </is>
      </c>
    </row>
    <row r="4382">
      <c r="A4382" s="6" t="inlineStr">
        <is>
          <t>UNIVERSE_RELATIONSHIP_AUDIT</t>
        </is>
      </c>
      <c r="B4382" s="6" t="inlineStr">
        <is>
          <t>cabina-universal-d</t>
        </is>
      </c>
      <c r="C4382" s="6" t="inlineStr">
        <is>
          <t>C:/Users/enzo1/Documents/GitHub/cabina-universal-d/tests/sdu-agent-runtime</t>
        </is>
      </c>
      <c r="D4382" s="6" t="inlineStr">
        <is>
          <t>folder</t>
        </is>
      </c>
      <c r="E4382" s="6" t="inlineStr">
        <is>
          <t>C:/Users/enzo1/Documents/GitHub/cabina-universal-d/tests/sdu-agent-runtime/README.md</t>
        </is>
      </c>
      <c r="F4382" s="6" t="inlineStr">
        <is>
          <t>C:/Users/enzo1/PROJEC CDX/README.md</t>
        </is>
      </c>
      <c r="G4382" s="6" t="inlineStr">
        <is>
          <t>activo</t>
        </is>
      </c>
      <c r="H4382" s="6" t="inlineStr">
        <is>
          <t>cabina-universal-d/README.md</t>
        </is>
      </c>
    </row>
    <row r="4383">
      <c r="A4383" s="4" t="inlineStr">
        <is>
          <t>UNIVERSE_RELATIONSHIP_AUDIT</t>
        </is>
      </c>
      <c r="B4383" s="4" t="inlineStr">
        <is>
          <t>cabina-universal-d</t>
        </is>
      </c>
      <c r="C4383" s="4" t="inlineStr">
        <is>
          <t>C:/Users/enzo1/Documents/GitHub/cabina-universal-d/tests/sdu-agent-runtime/README.md</t>
        </is>
      </c>
      <c r="D4383" s="4" t="inlineStr">
        <is>
          <t>reference</t>
        </is>
      </c>
      <c r="E4383" s="4" t="inlineStr">
        <is>
          <t>C:/Users/enzo1/Documents/GitHub/cabina-universal-d/tests/sdu-agent-runtime/README.md</t>
        </is>
      </c>
      <c r="F4383" s="4" t="inlineStr">
        <is>
          <t>C:/Users/enzo1/PROJEC CDX/README.md</t>
        </is>
      </c>
      <c r="G4383" s="7" t="inlineStr">
        <is>
          <t>referencia</t>
        </is>
      </c>
      <c r="H4383" s="4" t="inlineStr">
        <is>
          <t>cabina-universal-d/README.md</t>
        </is>
      </c>
    </row>
    <row r="4384">
      <c r="A4384" s="6" t="inlineStr">
        <is>
          <t>UNIVERSE_RELATIONSHIP_AUDIT</t>
        </is>
      </c>
      <c r="B4384" s="6" t="inlineStr">
        <is>
          <t>cabina-universal-d</t>
        </is>
      </c>
      <c r="C4384" s="6" t="inlineStr">
        <is>
          <t>C:/Users/enzo1/Documents/GitHub/cabina-universal-d/tests/sdu-agent-runtime/simulate_sdu_agent_chat_to_tool_to_readback.py</t>
        </is>
      </c>
      <c r="D4384" s="6" t="inlineStr">
        <is>
          <t>tool</t>
        </is>
      </c>
      <c r="E4384" s="6" t="inlineStr">
        <is>
          <t>C:/Users/enzo1/Documents/GitHub/cabina-universal-d/tests/sdu-agent-runtime/README.md</t>
        </is>
      </c>
      <c r="F4384" s="6" t="inlineStr">
        <is>
          <t>C:/Users/enzo1/PROJEC CDX/README.md</t>
        </is>
      </c>
      <c r="G4384" s="6" t="inlineStr">
        <is>
          <t>activo</t>
        </is>
      </c>
      <c r="H4384" s="6" t="inlineStr">
        <is>
          <t>cabina-universal-d/README.md</t>
        </is>
      </c>
    </row>
    <row r="4385">
      <c r="A4385" s="4" t="inlineStr">
        <is>
          <t>UNIVERSE_RELATIONSHIP_AUDIT</t>
        </is>
      </c>
      <c r="B4385" s="4" t="inlineStr">
        <is>
          <t>cabina-universal-d</t>
        </is>
      </c>
      <c r="C4385" s="4" t="inlineStr">
        <is>
          <t>C:/Users/enzo1/Documents/GitHub/cabina-universal-d/tests/sdu-agent-runtime/test_dev_activation_contract.py</t>
        </is>
      </c>
      <c r="D4385" s="4" t="inlineStr">
        <is>
          <t>tool</t>
        </is>
      </c>
      <c r="E4385" s="4" t="inlineStr">
        <is>
          <t>C:/Users/enzo1/Documents/GitHub/cabina-universal-d/tests/sdu-agent-runtime/README.md</t>
        </is>
      </c>
      <c r="F4385" s="4" t="inlineStr">
        <is>
          <t>C:/Users/enzo1/PROJEC CDX/README.md</t>
        </is>
      </c>
      <c r="G4385" s="4" t="inlineStr">
        <is>
          <t>activo</t>
        </is>
      </c>
      <c r="H4385" s="4" t="inlineStr">
        <is>
          <t>cabina-universal-d/README.md</t>
        </is>
      </c>
    </row>
    <row r="4386">
      <c r="A4386" s="6" t="inlineStr">
        <is>
          <t>UNIVERSE_RELATIONSHIP_AUDIT</t>
        </is>
      </c>
      <c r="B4386" s="6" t="inlineStr">
        <is>
          <t>cabina-universal-d</t>
        </is>
      </c>
      <c r="C4386" s="6" t="inlineStr">
        <is>
          <t>C:/Users/enzo1/Documents/GitHub/cabina-universal-d/tests/sdu-agent-runtime/fixtures</t>
        </is>
      </c>
      <c r="D4386" s="6" t="inlineStr">
        <is>
          <t>folder</t>
        </is>
      </c>
      <c r="E4386" s="6" t="inlineStr">
        <is>
          <t>C:/Users/enzo1/Documents/GitHub/cabina-universal-d/tests/sdu-agent-runtime/README.md</t>
        </is>
      </c>
      <c r="F4386" s="6" t="inlineStr">
        <is>
          <t>C:/Users/enzo1/PROJEC CDX/README.md</t>
        </is>
      </c>
      <c r="G4386" s="6" t="inlineStr">
        <is>
          <t>activo</t>
        </is>
      </c>
      <c r="H4386" s="6" t="inlineStr">
        <is>
          <t>cabina-universal-d/README.md</t>
        </is>
      </c>
    </row>
    <row r="4387">
      <c r="A4387" s="4" t="inlineStr">
        <is>
          <t>UNIVERSE_RELATIONSHIP_AUDIT</t>
        </is>
      </c>
      <c r="B4387" s="4" t="inlineStr">
        <is>
          <t>cabina-universal-d</t>
        </is>
      </c>
      <c r="C4387" s="4" t="inlineStr">
        <is>
          <t>C:/Users/enzo1/Documents/GitHub/cabina-universal-d/tests/sdu-agent-runtime/fixtures/mock_mcp_registry.json</t>
        </is>
      </c>
      <c r="D4387" s="4" t="inlineStr">
        <is>
          <t>data</t>
        </is>
      </c>
      <c r="E4387" s="4" t="inlineStr">
        <is>
          <t>C:/Users/enzo1/Documents/GitHub/cabina-universal-d/tests/sdu-agent-runtime/README.md</t>
        </is>
      </c>
      <c r="F4387" s="4" t="inlineStr">
        <is>
          <t>C:/Users/enzo1/PROJEC CDX/README.md</t>
        </is>
      </c>
      <c r="G4387" s="4" t="inlineStr">
        <is>
          <t>activo</t>
        </is>
      </c>
      <c r="H4387" s="4" t="inlineStr">
        <is>
          <t>cabina-universal-d/README.md</t>
        </is>
      </c>
    </row>
    <row r="4388">
      <c r="A4388" s="6" t="inlineStr">
        <is>
          <t>UNIVERSE_RELATIONSHIP_AUDIT</t>
        </is>
      </c>
      <c r="B4388" s="6" t="inlineStr">
        <is>
          <t>cabina-universal-d</t>
        </is>
      </c>
      <c r="C4388" s="6" t="inlineStr">
        <is>
          <t>C:/Users/enzo1/Documents/GitHub/cabina-universal-d/tests/sdu-agent-runtime/fixtures/mock_teams_activity.json</t>
        </is>
      </c>
      <c r="D4388" s="6" t="inlineStr">
        <is>
          <t>data</t>
        </is>
      </c>
      <c r="E4388" s="6" t="inlineStr">
        <is>
          <t>C:/Users/enzo1/Documents/GitHub/cabina-universal-d/tests/sdu-agent-runtime/README.md</t>
        </is>
      </c>
      <c r="F4388" s="6" t="inlineStr">
        <is>
          <t>C:/Users/enzo1/PROJEC CDX/README.md</t>
        </is>
      </c>
      <c r="G4388" s="6" t="inlineStr">
        <is>
          <t>activo</t>
        </is>
      </c>
      <c r="H4388" s="6" t="inlineStr">
        <is>
          <t>cabina-universal-d/README.md</t>
        </is>
      </c>
    </row>
    <row r="4389">
      <c r="A4389" s="4" t="inlineStr">
        <is>
          <t>UNIVERSE_RELATIONSHIP_AUDIT</t>
        </is>
      </c>
      <c r="B4389" s="4" t="inlineStr">
        <is>
          <t>cabina-universal-d</t>
        </is>
      </c>
      <c r="C4389" s="4" t="inlineStr">
        <is>
          <t>C:/Users/enzo1/Documents/GitHub/cabina-universal-d/tests/sdu-agent-runtime/__pycache__</t>
        </is>
      </c>
      <c r="D4389" s="4" t="inlineStr">
        <is>
          <t>folder</t>
        </is>
      </c>
      <c r="E4389" s="4" t="inlineStr">
        <is>
          <t>C:/Users/enzo1/Documents/GitHub/cabina-universal-d/tests/sdu-agent-runtime/README.md</t>
        </is>
      </c>
      <c r="F4389" s="4" t="inlineStr">
        <is>
          <t>C:/Users/enzo1/PROJEC CDX/README.md</t>
        </is>
      </c>
      <c r="G4389" s="4" t="inlineStr">
        <is>
          <t>activo</t>
        </is>
      </c>
      <c r="H4389" s="4" t="inlineStr">
        <is>
          <t>cabina-universal-d/README.md</t>
        </is>
      </c>
    </row>
    <row r="4390">
      <c r="A4390" s="6" t="inlineStr">
        <is>
          <t>UNIVERSE_RELATIONSHIP_AUDIT</t>
        </is>
      </c>
      <c r="B4390" s="6" t="inlineStr">
        <is>
          <t>cabina-universal-d</t>
        </is>
      </c>
      <c r="C4390" s="6" t="inlineStr">
        <is>
          <t>C:/Users/enzo1/Documents/GitHub/cabina-universal-d/tests/sdu-agent-runtime/__pycache__/test_dev_activation_contract.cpython-311.pyc</t>
        </is>
      </c>
      <c r="D4390" s="6" t="inlineStr">
        <is>
          <t>file</t>
        </is>
      </c>
      <c r="E4390" s="6" t="inlineStr">
        <is>
          <t>C:/Users/enzo1/Documents/GitHub/cabina-universal-d/tests/sdu-agent-runtime/README.md</t>
        </is>
      </c>
      <c r="F4390" s="6" t="inlineStr">
        <is>
          <t>C:/Users/enzo1/PROJEC CDX/README.md</t>
        </is>
      </c>
      <c r="G4390" s="6" t="inlineStr">
        <is>
          <t>activo</t>
        </is>
      </c>
      <c r="H4390" s="6" t="inlineStr">
        <is>
          <t>cabina-universal-d/README.md</t>
        </is>
      </c>
    </row>
    <row r="4391">
      <c r="A4391" s="4" t="inlineStr">
        <is>
          <t>UNIVERSE_RELATIONSHIP_AUDIT</t>
        </is>
      </c>
      <c r="B4391" s="4" t="inlineStr">
        <is>
          <t>cabina-universal-d</t>
        </is>
      </c>
      <c r="C4391" s="4" t="inlineStr">
        <is>
          <t>C:/Users/enzo1/Documents/GitHub/cabina-universal-d/tmp</t>
        </is>
      </c>
      <c r="D4391" s="4" t="inlineStr">
        <is>
          <t>folder</t>
        </is>
      </c>
      <c r="E4391" s="4" t="inlineStr">
        <is>
          <t>C:/Users/enzo1/Documents/GitHub/cabina-universal-d/README.md</t>
        </is>
      </c>
      <c r="F4391" s="4" t="inlineStr">
        <is>
          <t>C:/Users/enzo1/PROJEC CDX/README.md</t>
        </is>
      </c>
      <c r="G4391" s="4" t="inlineStr">
        <is>
          <t>interno</t>
        </is>
      </c>
      <c r="H4391" s="4" t="inlineStr">
        <is>
          <t>cabina-universal-d/README.md</t>
        </is>
      </c>
    </row>
    <row r="4392">
      <c r="A4392" s="6" t="inlineStr">
        <is>
          <t>UNIVERSE_RELATIONSHIP_AUDIT</t>
        </is>
      </c>
      <c r="B4392" s="6" t="inlineStr">
        <is>
          <t>cabina-universal-d</t>
        </is>
      </c>
      <c r="C4392" s="6" t="inlineStr">
        <is>
          <t>C:/Users/enzo1/Documents/GitHub/cabina-universal-d/tmp/cspell-unknown-words.txt</t>
        </is>
      </c>
      <c r="D4392" s="6" t="inlineStr">
        <is>
          <t>file</t>
        </is>
      </c>
      <c r="E4392" s="6" t="inlineStr">
        <is>
          <t>C:/Users/enzo1/Documents/GitHub/cabina-universal-d/README.md</t>
        </is>
      </c>
      <c r="F4392" s="6" t="inlineStr">
        <is>
          <t>C:/Users/enzo1/PROJEC CDX/README.md</t>
        </is>
      </c>
      <c r="G4392" s="6" t="inlineStr">
        <is>
          <t>interno</t>
        </is>
      </c>
      <c r="H4392" s="6" t="inlineStr">
        <is>
          <t>cabina-universal-d/README.md</t>
        </is>
      </c>
    </row>
    <row r="4393">
      <c r="A4393" s="4" t="inlineStr">
        <is>
          <t>UNIVERSE_RELATIONSHIP_AUDIT</t>
        </is>
      </c>
      <c r="B4393" s="4" t="inlineStr">
        <is>
          <t>cabina-universal-d</t>
        </is>
      </c>
      <c r="C4393" s="4" t="inlineStr">
        <is>
          <t>C:/Users/enzo1/Documents/GitHub/cabina-universal-d/tmp/pdfs</t>
        </is>
      </c>
      <c r="D4393" s="4" t="inlineStr">
        <is>
          <t>folder</t>
        </is>
      </c>
      <c r="E4393" s="4" t="inlineStr">
        <is>
          <t>C:/Users/enzo1/Documents/GitHub/cabina-universal-d/README.md</t>
        </is>
      </c>
      <c r="F4393" s="4" t="inlineStr">
        <is>
          <t>C:/Users/enzo1/PROJEC CDX/README.md</t>
        </is>
      </c>
      <c r="G4393" s="4" t="inlineStr">
        <is>
          <t>interno</t>
        </is>
      </c>
      <c r="H4393" s="4" t="inlineStr">
        <is>
          <t>cabina-universal-d/README.md</t>
        </is>
      </c>
    </row>
    <row r="4394">
      <c r="A4394" s="6" t="inlineStr">
        <is>
          <t>UNIVERSE_RELATIONSHIP_AUDIT</t>
        </is>
      </c>
      <c r="B4394" s="6" t="inlineStr">
        <is>
          <t>cabina-universal-d</t>
        </is>
      </c>
      <c r="C4394" s="6" t="inlineStr">
        <is>
          <t>C:/Users/enzo1/Documents/GitHub/cabina-universal-d/tmp/pdfs/agile-agent-canvas-guia-render</t>
        </is>
      </c>
      <c r="D4394" s="6" t="inlineStr">
        <is>
          <t>folder</t>
        </is>
      </c>
      <c r="E4394" s="6" t="inlineStr">
        <is>
          <t>C:/Users/enzo1/Documents/GitHub/cabina-universal-d/README.md</t>
        </is>
      </c>
      <c r="F4394" s="6" t="inlineStr">
        <is>
          <t>C:/Users/enzo1/PROJEC CDX/README.md</t>
        </is>
      </c>
      <c r="G4394" s="6" t="inlineStr">
        <is>
          <t>interno</t>
        </is>
      </c>
      <c r="H4394" s="6" t="inlineStr">
        <is>
          <t>cabina-universal-d/README.md</t>
        </is>
      </c>
    </row>
    <row r="4395">
      <c r="A4395" s="4" t="inlineStr">
        <is>
          <t>UNIVERSE_RELATIONSHIP_AUDIT</t>
        </is>
      </c>
      <c r="B4395" s="4" t="inlineStr">
        <is>
          <t>cabina-universal-d</t>
        </is>
      </c>
      <c r="C4395" s="4" t="inlineStr">
        <is>
          <t>C:/Users/enzo1/Documents/GitHub/cabina-universal-d/tmp/pdfs/agile-agent-canvas-guia-render/page-1.png</t>
        </is>
      </c>
      <c r="D4395" s="4" t="inlineStr">
        <is>
          <t>file</t>
        </is>
      </c>
      <c r="E4395" s="4" t="inlineStr">
        <is>
          <t>C:/Users/enzo1/Documents/GitHub/cabina-universal-d/README.md</t>
        </is>
      </c>
      <c r="F4395" s="4" t="inlineStr">
        <is>
          <t>C:/Users/enzo1/PROJEC CDX/README.md</t>
        </is>
      </c>
      <c r="G4395" s="4" t="inlineStr">
        <is>
          <t>interno</t>
        </is>
      </c>
      <c r="H4395" s="4" t="inlineStr">
        <is>
          <t>cabina-universal-d/README.md</t>
        </is>
      </c>
    </row>
    <row r="4396">
      <c r="A4396" s="6" t="inlineStr">
        <is>
          <t>UNIVERSE_RELATIONSHIP_AUDIT</t>
        </is>
      </c>
      <c r="B4396" s="6" t="inlineStr">
        <is>
          <t>cabina-universal-d</t>
        </is>
      </c>
      <c r="C4396" s="6" t="inlineStr">
        <is>
          <t>C:/Users/enzo1/Documents/GitHub/cabina-universal-d/tmp/pdfs/agile-agent-canvas-guia-render/page-3.png</t>
        </is>
      </c>
      <c r="D4396" s="6" t="inlineStr">
        <is>
          <t>file</t>
        </is>
      </c>
      <c r="E4396" s="6" t="inlineStr">
        <is>
          <t>C:/Users/enzo1/Documents/GitHub/cabina-universal-d/README.md</t>
        </is>
      </c>
      <c r="F4396" s="6" t="inlineStr">
        <is>
          <t>C:/Users/enzo1/PROJEC CDX/README.md</t>
        </is>
      </c>
      <c r="G4396" s="6" t="inlineStr">
        <is>
          <t>interno</t>
        </is>
      </c>
      <c r="H4396" s="6" t="inlineStr">
        <is>
          <t>cabina-universal-d/README.md</t>
        </is>
      </c>
    </row>
    <row r="4397">
      <c r="A4397" s="4" t="inlineStr">
        <is>
          <t>UNIVERSE_RELATIONSHIP_AUDIT</t>
        </is>
      </c>
      <c r="B4397" s="4" t="inlineStr">
        <is>
          <t>cabina-universal-d</t>
        </is>
      </c>
      <c r="C4397" s="4" t="inlineStr">
        <is>
          <t>C:/Users/enzo1/Documents/GitHub/cabina-universal-d/tmp/pdfs/agile-agent-canvas-guia-render/page-7.png</t>
        </is>
      </c>
      <c r="D4397" s="4" t="inlineStr">
        <is>
          <t>file</t>
        </is>
      </c>
      <c r="E4397" s="4" t="inlineStr">
        <is>
          <t>C:/Users/enzo1/Documents/GitHub/cabina-universal-d/README.md</t>
        </is>
      </c>
      <c r="F4397" s="4" t="inlineStr">
        <is>
          <t>C:/Users/enzo1/PROJEC CDX/README.md</t>
        </is>
      </c>
      <c r="G4397" s="4" t="inlineStr">
        <is>
          <t>interno</t>
        </is>
      </c>
      <c r="H4397" s="4" t="inlineStr">
        <is>
          <t>cabina-universal-d/README.md</t>
        </is>
      </c>
    </row>
    <row r="4398">
      <c r="A4398" s="6" t="inlineStr">
        <is>
          <t>UNIVERSE_RELATIONSHIP_AUDIT</t>
        </is>
      </c>
      <c r="B4398" s="6" t="inlineStr">
        <is>
          <t>cabina-universal-d</t>
        </is>
      </c>
      <c r="C4398" s="6" t="inlineStr">
        <is>
          <t>C:/Users/enzo1/Documents/GitHub/cabina-universal-d/validation</t>
        </is>
      </c>
      <c r="D4398" s="6" t="inlineStr">
        <is>
          <t>folder</t>
        </is>
      </c>
      <c r="E4398" s="6" t="inlineStr">
        <is>
          <t>C:/Users/enzo1/Documents/GitHub/cabina-universal-d/README.md</t>
        </is>
      </c>
      <c r="F4398" s="6" t="inlineStr">
        <is>
          <t>C:/Users/enzo1/PROJEC CDX/README.md</t>
        </is>
      </c>
      <c r="G4398" s="6" t="inlineStr">
        <is>
          <t>activo</t>
        </is>
      </c>
      <c r="H4398" s="6" t="inlineStr">
        <is>
          <t>cabina-universal-d/README.md</t>
        </is>
      </c>
    </row>
    <row r="4399">
      <c r="A4399" s="4" t="inlineStr">
        <is>
          <t>UNIVERSE_RELATIONSHIP_AUDIT</t>
        </is>
      </c>
      <c r="B4399" s="4" t="inlineStr">
        <is>
          <t>cabina-universal-d</t>
        </is>
      </c>
      <c r="C4399" s="4" t="inlineStr">
        <is>
          <t>C:/Users/enzo1/Documents/GitHub/cabina-universal-d/validation/POWER_PLATFORM_TEAMS_VALIDATION.md</t>
        </is>
      </c>
      <c r="D4399" s="4" t="inlineStr">
        <is>
          <t>doc</t>
        </is>
      </c>
      <c r="E4399" s="4" t="inlineStr">
        <is>
          <t>C:/Users/enzo1/Documents/GitHub/cabina-universal-d/README.md</t>
        </is>
      </c>
      <c r="F4399" s="4" t="inlineStr">
        <is>
          <t>C:/Users/enzo1/PROJEC CDX/README.md</t>
        </is>
      </c>
      <c r="G4399" s="4" t="inlineStr">
        <is>
          <t>activo</t>
        </is>
      </c>
      <c r="H4399" s="4" t="inlineStr">
        <is>
          <t>cabina-universal-d/README.md</t>
        </is>
      </c>
    </row>
    <row r="4400">
      <c r="A4400" s="6" t="inlineStr">
        <is>
          <t>UNIVERSE_RELATIONSHIP_AUDIT</t>
        </is>
      </c>
      <c r="B4400" s="6" t="inlineStr">
        <is>
          <t>cabina-universal-d</t>
        </is>
      </c>
      <c r="C4400" s="6" t="inlineStr">
        <is>
          <t>C:/Users/enzo1/Documents/GitHub/cabina-universal-d/validation/connections</t>
        </is>
      </c>
      <c r="D4400" s="6" t="inlineStr">
        <is>
          <t>folder</t>
        </is>
      </c>
      <c r="E4400" s="6" t="inlineStr">
        <is>
          <t>C:/Users/enzo1/Documents/GitHub/cabina-universal-d/README.md</t>
        </is>
      </c>
      <c r="F4400" s="6" t="inlineStr">
        <is>
          <t>C:/Users/enzo1/PROJEC CDX/README.md</t>
        </is>
      </c>
      <c r="G4400" s="6" t="inlineStr">
        <is>
          <t>activo</t>
        </is>
      </c>
      <c r="H4400" s="6" t="inlineStr">
        <is>
          <t>cabina-universal-d/README.md</t>
        </is>
      </c>
    </row>
    <row r="4401">
      <c r="A4401" s="4" t="inlineStr">
        <is>
          <t>UNIVERSE_RELATIONSHIP_AUDIT</t>
        </is>
      </c>
      <c r="B4401" s="4" t="inlineStr">
        <is>
          <t>cabina-universal-d</t>
        </is>
      </c>
      <c r="C4401" s="4" t="inlineStr">
        <is>
          <t>C:/Users/enzo1/Documents/GitHub/cabina-universal-d/validation/connections/CONNECTION_DEDUP_VALIDATION_REPORT.md</t>
        </is>
      </c>
      <c r="D4401" s="4" t="inlineStr">
        <is>
          <t>doc</t>
        </is>
      </c>
      <c r="E4401" s="4" t="inlineStr">
        <is>
          <t>C:/Users/enzo1/Documents/GitHub/cabina-universal-d/README.md</t>
        </is>
      </c>
      <c r="F4401" s="4" t="inlineStr">
        <is>
          <t>C:/Users/enzo1/PROJEC CDX/README.md</t>
        </is>
      </c>
      <c r="G4401" s="4" t="inlineStr">
        <is>
          <t>activo</t>
        </is>
      </c>
      <c r="H4401" s="4" t="inlineStr">
        <is>
          <t>cabina-universal-d/README.md</t>
        </is>
      </c>
    </row>
    <row r="4402">
      <c r="A4402" s="6" t="inlineStr">
        <is>
          <t>UNIVERSE_RELATIONSHIP_AUDIT</t>
        </is>
      </c>
      <c r="B4402" s="6" t="inlineStr">
        <is>
          <t>cabina-universal-d</t>
        </is>
      </c>
      <c r="C4402" s="6" t="inlineStr">
        <is>
          <t>C:/Users/enzo1/Documents/GitHub/cabina-universal-d/validation/connections/CONNECTION_REGISTRY_GATES.md</t>
        </is>
      </c>
      <c r="D4402" s="6" t="inlineStr">
        <is>
          <t>doc</t>
        </is>
      </c>
      <c r="E4402" s="6" t="inlineStr">
        <is>
          <t>C:/Users/enzo1/Documents/GitHub/cabina-universal-d/README.md</t>
        </is>
      </c>
      <c r="F4402" s="6" t="inlineStr">
        <is>
          <t>C:/Users/enzo1/PROJEC CDX/README.md</t>
        </is>
      </c>
      <c r="G4402" s="6" t="inlineStr">
        <is>
          <t>activo</t>
        </is>
      </c>
      <c r="H4402" s="6" t="inlineStr">
        <is>
          <t>cabina-universal-d/README.md</t>
        </is>
      </c>
    </row>
    <row r="4403">
      <c r="A4403" s="4" t="inlineStr">
        <is>
          <t>UNIVERSE_RELATIONSHIP_AUDIT</t>
        </is>
      </c>
      <c r="B4403" s="4" t="inlineStr">
        <is>
          <t>cabina-universal-d</t>
        </is>
      </c>
      <c r="C4403" s="4" t="inlineStr">
        <is>
          <t>C:/Users/enzo1/Documents/GitHub/cabina-universal-d/validation/connections/CONNECTION_REGISTRY_PRECHECKS.md</t>
        </is>
      </c>
      <c r="D4403" s="4" t="inlineStr">
        <is>
          <t>doc</t>
        </is>
      </c>
      <c r="E4403" s="4" t="inlineStr">
        <is>
          <t>C:/Users/enzo1/Documents/GitHub/cabina-universal-d/README.md</t>
        </is>
      </c>
      <c r="F4403" s="4" t="inlineStr">
        <is>
          <t>C:/Users/enzo1/PROJEC CDX/README.md</t>
        </is>
      </c>
      <c r="G4403" s="4" t="inlineStr">
        <is>
          <t>activo</t>
        </is>
      </c>
      <c r="H4403" s="4" t="inlineStr">
        <is>
          <t>cabina-universal-d/README.md</t>
        </is>
      </c>
    </row>
    <row r="4404">
      <c r="A4404" s="6" t="inlineStr">
        <is>
          <t>UNIVERSE_RELATIONSHIP_AUDIT</t>
        </is>
      </c>
      <c r="B4404" s="6" t="inlineStr">
        <is>
          <t>cabina-universal-d</t>
        </is>
      </c>
      <c r="C4404" s="6" t="inlineStr">
        <is>
          <t>C:/Users/enzo1/Documents/GitHub/cabina-universal-d/validation/connections/DATAVERSE_CONNECTION_SEED_GATES.md</t>
        </is>
      </c>
      <c r="D4404" s="6" t="inlineStr">
        <is>
          <t>doc</t>
        </is>
      </c>
      <c r="E4404" s="6" t="inlineStr">
        <is>
          <t>C:/Users/enzo1/Documents/GitHub/cabina-universal-d/README.md</t>
        </is>
      </c>
      <c r="F4404" s="6" t="inlineStr">
        <is>
          <t>C:/Users/enzo1/PROJEC CDX/README.md</t>
        </is>
      </c>
      <c r="G4404" s="6" t="inlineStr">
        <is>
          <t>activo</t>
        </is>
      </c>
      <c r="H4404" s="6" t="inlineStr">
        <is>
          <t>cabina-universal-d/README.md</t>
        </is>
      </c>
    </row>
    <row r="4405">
      <c r="A4405" s="4" t="inlineStr">
        <is>
          <t>UNIVERSE_RELATIONSHIP_AUDIT</t>
        </is>
      </c>
      <c r="B4405" s="4" t="inlineStr">
        <is>
          <t>cabina-universal-d</t>
        </is>
      </c>
      <c r="C4405" s="4" t="inlineStr">
        <is>
          <t>C:/Users/enzo1/Documents/GitHub/cabina-universal-d/validation/connections/DATAVERSE_CONNECTION_SEED_PRECHECKS.md</t>
        </is>
      </c>
      <c r="D4405" s="4" t="inlineStr">
        <is>
          <t>doc</t>
        </is>
      </c>
      <c r="E4405" s="4" t="inlineStr">
        <is>
          <t>C:/Users/enzo1/Documents/GitHub/cabina-universal-d/README.md</t>
        </is>
      </c>
      <c r="F4405" s="4" t="inlineStr">
        <is>
          <t>C:/Users/enzo1/PROJEC CDX/README.md</t>
        </is>
      </c>
      <c r="G4405" s="4" t="inlineStr">
        <is>
          <t>activo</t>
        </is>
      </c>
      <c r="H4405" s="4" t="inlineStr">
        <is>
          <t>cabina-universal-d/README.md</t>
        </is>
      </c>
    </row>
    <row r="4406">
      <c r="A4406" s="6" t="inlineStr">
        <is>
          <t>UNIVERSE_RELATIONSHIP_AUDIT</t>
        </is>
      </c>
      <c r="B4406" s="6" t="inlineStr">
        <is>
          <t>cabina-universal-d</t>
        </is>
      </c>
      <c r="C4406" s="6" t="inlineStr">
        <is>
          <t>C:/Users/enzo1/Documents/GitHub/cabina-universal-d/validation/dataverse</t>
        </is>
      </c>
      <c r="D4406" s="6" t="inlineStr">
        <is>
          <t>folder</t>
        </is>
      </c>
      <c r="E4406" s="6" t="inlineStr">
        <is>
          <t>C:/Users/enzo1/Documents/GitHub/cabina-universal-d/README.md</t>
        </is>
      </c>
      <c r="F4406" s="6" t="inlineStr">
        <is>
          <t>C:/Users/enzo1/PROJEC CDX/README.md</t>
        </is>
      </c>
      <c r="G4406" s="6" t="inlineStr">
        <is>
          <t>activo</t>
        </is>
      </c>
      <c r="H4406" s="6" t="inlineStr">
        <is>
          <t>cabina-universal-d/README.md</t>
        </is>
      </c>
    </row>
    <row r="4407">
      <c r="A4407" s="4" t="inlineStr">
        <is>
          <t>UNIVERSE_RELATIONSHIP_AUDIT</t>
        </is>
      </c>
      <c r="B4407" s="4" t="inlineStr">
        <is>
          <t>cabina-universal-d</t>
        </is>
      </c>
      <c r="C4407" s="4" t="inlineStr">
        <is>
          <t>C:/Users/enzo1/Documents/GitHub/cabina-universal-d/validation/dataverse/DATAVERSE_CONNECTION_SEED_VALIDATION_REPORT.md</t>
        </is>
      </c>
      <c r="D4407" s="4" t="inlineStr">
        <is>
          <t>doc</t>
        </is>
      </c>
      <c r="E4407" s="4" t="inlineStr">
        <is>
          <t>C:/Users/enzo1/Documents/GitHub/cabina-universal-d/README.md</t>
        </is>
      </c>
      <c r="F4407" s="4" t="inlineStr">
        <is>
          <t>C:/Users/enzo1/PROJEC CDX/README.md</t>
        </is>
      </c>
      <c r="G4407" s="4" t="inlineStr">
        <is>
          <t>activo</t>
        </is>
      </c>
      <c r="H4407" s="4" t="inlineStr">
        <is>
          <t>cabina-universal-d/README.md</t>
        </is>
      </c>
    </row>
    <row r="4408">
      <c r="A4408" s="6" t="inlineStr">
        <is>
          <t>UNIVERSE_RELATIONSHIP_AUDIT</t>
        </is>
      </c>
      <c r="B4408" s="6" t="inlineStr">
        <is>
          <t>cabina-universal-d</t>
        </is>
      </c>
      <c r="C4408" s="6" t="inlineStr">
        <is>
          <t>C:/Users/enzo1/Documents/GitHub/cabina-universal-d/validation/dataverse/DATAVERSE_DEV_METADATA_ONLY_BINDING_PRECHECKS.md</t>
        </is>
      </c>
      <c r="D4408" s="6" t="inlineStr">
        <is>
          <t>doc</t>
        </is>
      </c>
      <c r="E4408" s="6" t="inlineStr">
        <is>
          <t>C:/Users/enzo1/Documents/GitHub/cabina-universal-d/README.md</t>
        </is>
      </c>
      <c r="F4408" s="6" t="inlineStr">
        <is>
          <t>C:/Users/enzo1/PROJEC CDX/README.md</t>
        </is>
      </c>
      <c r="G4408" s="6" t="inlineStr">
        <is>
          <t>activo</t>
        </is>
      </c>
      <c r="H4408" s="6" t="inlineStr">
        <is>
          <t>cabina-universal-d/README.md</t>
        </is>
      </c>
    </row>
    <row r="4409">
      <c r="A4409" s="4" t="inlineStr">
        <is>
          <t>UNIVERSE_RELATIONSHIP_AUDIT</t>
        </is>
      </c>
      <c r="B4409" s="4" t="inlineStr">
        <is>
          <t>cabina-universal-d</t>
        </is>
      </c>
      <c r="C4409" s="4" t="inlineStr">
        <is>
          <t>C:/Users/enzo1/Documents/GitHub/cabina-universal-d/validation/dataverse/DATAVERSE_DEV_METADATA_ONLY_POSTCHECK.md</t>
        </is>
      </c>
      <c r="D4409" s="4" t="inlineStr">
        <is>
          <t>doc</t>
        </is>
      </c>
      <c r="E4409" s="4" t="inlineStr">
        <is>
          <t>C:/Users/enzo1/Documents/GitHub/cabina-universal-d/README.md</t>
        </is>
      </c>
      <c r="F4409" s="4" t="inlineStr">
        <is>
          <t>C:/Users/enzo1/PROJEC CDX/README.md</t>
        </is>
      </c>
      <c r="G4409" s="4" t="inlineStr">
        <is>
          <t>activo</t>
        </is>
      </c>
      <c r="H4409" s="4" t="inlineStr">
        <is>
          <t>cabina-universal-d/README.md</t>
        </is>
      </c>
    </row>
    <row r="4410">
      <c r="A4410" s="6" t="inlineStr">
        <is>
          <t>UNIVERSE_RELATIONSHIP_AUDIT</t>
        </is>
      </c>
      <c r="B4410" s="6" t="inlineStr">
        <is>
          <t>cabina-universal-d</t>
        </is>
      </c>
      <c r="C4410" s="6" t="inlineStr">
        <is>
          <t>C:/Users/enzo1/Documents/GitHub/cabina-universal-d/validation/dataverse/DATAVERSE_PRECHECKS.md</t>
        </is>
      </c>
      <c r="D4410" s="6" t="inlineStr">
        <is>
          <t>doc</t>
        </is>
      </c>
      <c r="E4410" s="6" t="inlineStr">
        <is>
          <t>C:/Users/enzo1/Documents/GitHub/cabina-universal-d/README.md</t>
        </is>
      </c>
      <c r="F4410" s="6" t="inlineStr">
        <is>
          <t>C:/Users/enzo1/PROJEC CDX/README.md</t>
        </is>
      </c>
      <c r="G4410" s="6" t="inlineStr">
        <is>
          <t>activo</t>
        </is>
      </c>
      <c r="H4410" s="6" t="inlineStr">
        <is>
          <t>cabina-universal-d/README.md</t>
        </is>
      </c>
    </row>
    <row r="4411">
      <c r="A4411" s="4" t="inlineStr">
        <is>
          <t>UNIVERSE_RELATIONSHIP_AUDIT</t>
        </is>
      </c>
      <c r="B4411" s="4" t="inlineStr">
        <is>
          <t>cabina-universal-d</t>
        </is>
      </c>
      <c r="C4411" s="4" t="inlineStr">
        <is>
          <t>C:/Users/enzo1/Documents/GitHub/cabina-universal-d/validation/dataverse/DATAVERSE_QUEUE_BACK_REFERENCE_POSTCHECK.md</t>
        </is>
      </c>
      <c r="D4411" s="4" t="inlineStr">
        <is>
          <t>doc</t>
        </is>
      </c>
      <c r="E4411" s="4" t="inlineStr">
        <is>
          <t>C:/Users/enzo1/Documents/GitHub/cabina-universal-d/README.md</t>
        </is>
      </c>
      <c r="F4411" s="4" t="inlineStr">
        <is>
          <t>C:/Users/enzo1/PROJEC CDX/README.md</t>
        </is>
      </c>
      <c r="G4411" s="4" t="inlineStr">
        <is>
          <t>activo</t>
        </is>
      </c>
      <c r="H4411" s="4" t="inlineStr">
        <is>
          <t>cabina-universal-d/README.md</t>
        </is>
      </c>
    </row>
    <row r="4412">
      <c r="A4412" s="6" t="inlineStr">
        <is>
          <t>UNIVERSE_RELATIONSHIP_AUDIT</t>
        </is>
      </c>
      <c r="B4412" s="6" t="inlineStr">
        <is>
          <t>cabina-universal-d</t>
        </is>
      </c>
      <c r="C4412" s="6" t="inlineStr">
        <is>
          <t>C:/Users/enzo1/Documents/GitHub/cabina-universal-d/validation/dataverse/DATAVERSE_SYNC_GATES.md</t>
        </is>
      </c>
      <c r="D4412" s="6" t="inlineStr">
        <is>
          <t>doc</t>
        </is>
      </c>
      <c r="E4412" s="6" t="inlineStr">
        <is>
          <t>C:/Users/enzo1/Documents/GitHub/cabina-universal-d/README.md</t>
        </is>
      </c>
      <c r="F4412" s="6" t="inlineStr">
        <is>
          <t>C:/Users/enzo1/PROJEC CDX/README.md</t>
        </is>
      </c>
      <c r="G4412" s="6" t="inlineStr">
        <is>
          <t>activo</t>
        </is>
      </c>
      <c r="H4412" s="6" t="inlineStr">
        <is>
          <t>cabina-universal-d/README.md</t>
        </is>
      </c>
    </row>
    <row r="4413">
      <c r="A4413" s="4" t="inlineStr">
        <is>
          <t>UNIVERSE_RELATIONSHIP_AUDIT</t>
        </is>
      </c>
      <c r="B4413" s="4" t="inlineStr">
        <is>
          <t>cabina-universal-d</t>
        </is>
      </c>
      <c r="C4413" s="4" t="inlineStr">
        <is>
          <t>C:/Users/enzo1/Documents/GitHub/cabina-universal-d/validation/openai</t>
        </is>
      </c>
      <c r="D4413" s="4" t="inlineStr">
        <is>
          <t>folder</t>
        </is>
      </c>
      <c r="E4413" s="4" t="inlineStr">
        <is>
          <t>C:/Users/enzo1/Documents/GitHub/cabina-universal-d/README.md</t>
        </is>
      </c>
      <c r="F4413" s="4" t="inlineStr">
        <is>
          <t>C:/Users/enzo1/PROJEC CDX/README.md</t>
        </is>
      </c>
      <c r="G4413" s="4" t="inlineStr">
        <is>
          <t>activo</t>
        </is>
      </c>
      <c r="H4413" s="4" t="inlineStr">
        <is>
          <t>cabina-universal-d/README.md</t>
        </is>
      </c>
    </row>
    <row r="4414">
      <c r="A4414" s="6" t="inlineStr">
        <is>
          <t>UNIVERSE_RELATIONSHIP_AUDIT</t>
        </is>
      </c>
      <c r="B4414" s="6" t="inlineStr">
        <is>
          <t>cabina-universal-d</t>
        </is>
      </c>
      <c r="C4414" s="6" t="inlineStr">
        <is>
          <t>C:/Users/enzo1/Documents/GitHub/cabina-universal-d/validation/openai/OPENAI_API_METADATA_ONLY_PREFLIGHT.md</t>
        </is>
      </c>
      <c r="D4414" s="6" t="inlineStr">
        <is>
          <t>doc</t>
        </is>
      </c>
      <c r="E4414" s="6" t="inlineStr">
        <is>
          <t>C:/Users/enzo1/Documents/GitHub/cabina-universal-d/README.md</t>
        </is>
      </c>
      <c r="F4414" s="6" t="inlineStr">
        <is>
          <t>C:/Users/enzo1/PROJEC CDX/README.md</t>
        </is>
      </c>
      <c r="G4414" s="6" t="inlineStr">
        <is>
          <t>activo</t>
        </is>
      </c>
      <c r="H4414" s="6" t="inlineStr">
        <is>
          <t>cabina-universal-d/README.md</t>
        </is>
      </c>
    </row>
    <row r="4415">
      <c r="A4415" s="4" t="inlineStr">
        <is>
          <t>UNIVERSE_RELATIONSHIP_AUDIT</t>
        </is>
      </c>
      <c r="B4415" s="4" t="inlineStr">
        <is>
          <t>cabina-universal-d</t>
        </is>
      </c>
      <c r="C4415" s="4" t="inlineStr">
        <is>
          <t>C:/Users/enzo1/Documents/GitHub/cabina-universal-d/validation/openai/OPENAI_API_METADATA_ONLY_VALIDATION_REPORT.md</t>
        </is>
      </c>
      <c r="D4415" s="4" t="inlineStr">
        <is>
          <t>doc</t>
        </is>
      </c>
      <c r="E4415" s="4" t="inlineStr">
        <is>
          <t>C:/Users/enzo1/Documents/GitHub/cabina-universal-d/README.md</t>
        </is>
      </c>
      <c r="F4415" s="4" t="inlineStr">
        <is>
          <t>C:/Users/enzo1/PROJEC CDX/README.md</t>
        </is>
      </c>
      <c r="G4415" s="4" t="inlineStr">
        <is>
          <t>activo</t>
        </is>
      </c>
      <c r="H4415" s="4" t="inlineStr">
        <is>
          <t>cabina-universal-d/README.md</t>
        </is>
      </c>
    </row>
    <row r="4416">
      <c r="A4416" s="6" t="inlineStr">
        <is>
          <t>UNIVERSE_RELATIONSHIP_AUDIT</t>
        </is>
      </c>
      <c r="B4416" s="6" t="inlineStr">
        <is>
          <t>cabina-universal-d</t>
        </is>
      </c>
      <c r="C4416" s="6" t="inlineStr">
        <is>
          <t>C:/Users/enzo1/Documents/GitHub/cabina-universal-d/validation/openai/OPENAI_BATCH_METADATA_ONLY_PREFLIGHT.md</t>
        </is>
      </c>
      <c r="D4416" s="6" t="inlineStr">
        <is>
          <t>doc</t>
        </is>
      </c>
      <c r="E4416" s="6" t="inlineStr">
        <is>
          <t>C:/Users/enzo1/Documents/GitHub/cabina-universal-d/README.md</t>
        </is>
      </c>
      <c r="F4416" s="6" t="inlineStr">
        <is>
          <t>C:/Users/enzo1/PROJEC CDX/README.md</t>
        </is>
      </c>
      <c r="G4416" s="6" t="inlineStr">
        <is>
          <t>activo</t>
        </is>
      </c>
      <c r="H4416" s="6" t="inlineStr">
        <is>
          <t>cabina-universal-d/README.md</t>
        </is>
      </c>
    </row>
    <row r="4417">
      <c r="A4417" s="4" t="inlineStr">
        <is>
          <t>UNIVERSE_RELATIONSHIP_AUDIT</t>
        </is>
      </c>
      <c r="B4417" s="4" t="inlineStr">
        <is>
          <t>cabina-universal-d</t>
        </is>
      </c>
      <c r="C4417" s="4" t="inlineStr">
        <is>
          <t>C:/Users/enzo1/Documents/GitHub/cabina-universal-d/validation/postmerge</t>
        </is>
      </c>
      <c r="D4417" s="4" t="inlineStr">
        <is>
          <t>folder</t>
        </is>
      </c>
      <c r="E4417" s="4" t="inlineStr">
        <is>
          <t>C:/Users/enzo1/Documents/GitHub/cabina-universal-d/README.md</t>
        </is>
      </c>
      <c r="F4417" s="4" t="inlineStr">
        <is>
          <t>C:/Users/enzo1/PROJEC CDX/README.md</t>
        </is>
      </c>
      <c r="G4417" s="4" t="inlineStr">
        <is>
          <t>activo</t>
        </is>
      </c>
      <c r="H4417" s="4" t="inlineStr">
        <is>
          <t>cabina-universal-d/README.md</t>
        </is>
      </c>
    </row>
    <row r="4418">
      <c r="A4418" s="6" t="inlineStr">
        <is>
          <t>UNIVERSE_RELATIONSHIP_AUDIT</t>
        </is>
      </c>
      <c r="B4418" s="6" t="inlineStr">
        <is>
          <t>cabina-universal-d</t>
        </is>
      </c>
      <c r="C4418" s="6" t="inlineStr">
        <is>
          <t>C:/Users/enzo1/Documents/GitHub/cabina-universal-d/validation/postmerge/DEV_OPERATIONAL_FREEZE_REPORT.md</t>
        </is>
      </c>
      <c r="D4418" s="6" t="inlineStr">
        <is>
          <t>doc</t>
        </is>
      </c>
      <c r="E4418" s="6" t="inlineStr">
        <is>
          <t>C:/Users/enzo1/Documents/GitHub/cabina-universal-d/README.md</t>
        </is>
      </c>
      <c r="F4418" s="6" t="inlineStr">
        <is>
          <t>C:/Users/enzo1/PROJEC CDX/README.md</t>
        </is>
      </c>
      <c r="G4418" s="6" t="inlineStr">
        <is>
          <t>activo</t>
        </is>
      </c>
      <c r="H4418" s="6" t="inlineStr">
        <is>
          <t>cabina-universal-d/README.md</t>
        </is>
      </c>
    </row>
    <row r="4419">
      <c r="A4419" s="4" t="inlineStr">
        <is>
          <t>UNIVERSE_RELATIONSHIP_AUDIT</t>
        </is>
      </c>
      <c r="B4419" s="4" t="inlineStr">
        <is>
          <t>cabina-universal-d</t>
        </is>
      </c>
      <c r="C4419" s="4" t="inlineStr">
        <is>
          <t>C:/Users/enzo1/Documents/GitHub/cabina-universal-d/validation/postmerge/POSTMERGE_CONTINUATION_PREFLIGHT.md</t>
        </is>
      </c>
      <c r="D4419" s="4" t="inlineStr">
        <is>
          <t>doc</t>
        </is>
      </c>
      <c r="E4419" s="4" t="inlineStr">
        <is>
          <t>C:/Users/enzo1/Documents/GitHub/cabina-universal-d/README.md</t>
        </is>
      </c>
      <c r="F4419" s="4" t="inlineStr">
        <is>
          <t>C:/Users/enzo1/PROJEC CDX/README.md</t>
        </is>
      </c>
      <c r="G4419" s="4" t="inlineStr">
        <is>
          <t>activo</t>
        </is>
      </c>
      <c r="H4419" s="4" t="inlineStr">
        <is>
          <t>cabina-universal-d/README.md</t>
        </is>
      </c>
    </row>
    <row r="4420">
      <c r="A4420" s="6" t="inlineStr">
        <is>
          <t>UNIVERSE_RELATIONSHIP_AUDIT</t>
        </is>
      </c>
      <c r="B4420" s="6" t="inlineStr">
        <is>
          <t>cabina-universal-d</t>
        </is>
      </c>
      <c r="C4420" s="6" t="inlineStr">
        <is>
          <t>C:/Users/enzo1/Documents/GitHub/cabina-universal-d/validation/postmerge/POSTMERGE_DEV_OPERATIONAL_EXPANSION_VALIDATION_REPORT.md</t>
        </is>
      </c>
      <c r="D4420" s="6" t="inlineStr">
        <is>
          <t>doc</t>
        </is>
      </c>
      <c r="E4420" s="6" t="inlineStr">
        <is>
          <t>C:/Users/enzo1/Documents/GitHub/cabina-universal-d/README.md</t>
        </is>
      </c>
      <c r="F4420" s="6" t="inlineStr">
        <is>
          <t>C:/Users/enzo1/PROJEC CDX/README.md</t>
        </is>
      </c>
      <c r="G4420" s="6" t="inlineStr">
        <is>
          <t>activo</t>
        </is>
      </c>
      <c r="H4420" s="6" t="inlineStr">
        <is>
          <t>cabina-universal-d/README.md</t>
        </is>
      </c>
    </row>
    <row r="4421">
      <c r="A4421" s="4" t="inlineStr">
        <is>
          <t>UNIVERSE_RELATIONSHIP_AUDIT</t>
        </is>
      </c>
      <c r="B4421" s="4" t="inlineStr">
        <is>
          <t>cabina-universal-d</t>
        </is>
      </c>
      <c r="C4421" s="4" t="inlineStr">
        <is>
          <t>C:/Users/enzo1/Documents/GitHub/cabina-universal-d/validation/postmerge/PR65_MAIN_SYNC_POSTCHECK.md</t>
        </is>
      </c>
      <c r="D4421" s="4" t="inlineStr">
        <is>
          <t>doc</t>
        </is>
      </c>
      <c r="E4421" s="4" t="inlineStr">
        <is>
          <t>C:/Users/enzo1/Documents/GitHub/cabina-universal-d/README.md</t>
        </is>
      </c>
      <c r="F4421" s="4" t="inlineStr">
        <is>
          <t>C:/Users/enzo1/PROJEC CDX/README.md</t>
        </is>
      </c>
      <c r="G4421" s="4" t="inlineStr">
        <is>
          <t>activo</t>
        </is>
      </c>
      <c r="H4421" s="4" t="inlineStr">
        <is>
          <t>cabina-universal-d/README.md</t>
        </is>
      </c>
    </row>
    <row r="4422">
      <c r="A4422" s="6" t="inlineStr">
        <is>
          <t>UNIVERSE_RELATIONSHIP_AUDIT</t>
        </is>
      </c>
      <c r="B4422" s="6" t="inlineStr">
        <is>
          <t>cabina-universal-d</t>
        </is>
      </c>
      <c r="C4422" s="6" t="inlineStr">
        <is>
          <t>C:/Users/enzo1/Documents/GitHub/cabina-universal-d/validation/postmerge/PR65_MERGE_PREFLIGHT.md</t>
        </is>
      </c>
      <c r="D4422" s="6" t="inlineStr">
        <is>
          <t>doc</t>
        </is>
      </c>
      <c r="E4422" s="6" t="inlineStr">
        <is>
          <t>C:/Users/enzo1/Documents/GitHub/cabina-universal-d/README.md</t>
        </is>
      </c>
      <c r="F4422" s="6" t="inlineStr">
        <is>
          <t>C:/Users/enzo1/PROJEC CDX/README.md</t>
        </is>
      </c>
      <c r="G4422" s="6" t="inlineStr">
        <is>
          <t>activo</t>
        </is>
      </c>
      <c r="H4422" s="6" t="inlineStr">
        <is>
          <t>cabina-universal-d/README.md</t>
        </is>
      </c>
    </row>
    <row r="4423">
      <c r="A4423" s="4" t="inlineStr">
        <is>
          <t>UNIVERSE_RELATIONSHIP_AUDIT</t>
        </is>
      </c>
      <c r="B4423" s="4" t="inlineStr">
        <is>
          <t>cabina-universal-d</t>
        </is>
      </c>
      <c r="C4423" s="4" t="inlineStr">
        <is>
          <t>C:/Users/enzo1/Documents/GitHub/cabina-universal-d/validation/postmerge/PR65_POSTMERGE_EVIDENCE_VERSIONING_PREFLIGHT.md</t>
        </is>
      </c>
      <c r="D4423" s="4" t="inlineStr">
        <is>
          <t>doc</t>
        </is>
      </c>
      <c r="E4423" s="4" t="inlineStr">
        <is>
          <t>C:/Users/enzo1/Documents/GitHub/cabina-universal-d/README.md</t>
        </is>
      </c>
      <c r="F4423" s="4" t="inlineStr">
        <is>
          <t>C:/Users/enzo1/PROJEC CDX/README.md</t>
        </is>
      </c>
      <c r="G4423" s="4" t="inlineStr">
        <is>
          <t>activo</t>
        </is>
      </c>
      <c r="H4423" s="4" t="inlineStr">
        <is>
          <t>cabina-universal-d/README.md</t>
        </is>
      </c>
    </row>
    <row r="4424">
      <c r="A4424" s="6" t="inlineStr">
        <is>
          <t>UNIVERSE_RELATIONSHIP_AUDIT</t>
        </is>
      </c>
      <c r="B4424" s="6" t="inlineStr">
        <is>
          <t>cabina-universal-d</t>
        </is>
      </c>
      <c r="C4424" s="6" t="inlineStr">
        <is>
          <t>C:/Users/enzo1/Documents/GitHub/cabina-universal-d/validation/powerautomate</t>
        </is>
      </c>
      <c r="D4424" s="6" t="inlineStr">
        <is>
          <t>folder</t>
        </is>
      </c>
      <c r="E4424" s="6" t="inlineStr">
        <is>
          <t>C:/Users/enzo1/Documents/GitHub/cabina-universal-d/README.md</t>
        </is>
      </c>
      <c r="F4424" s="6" t="inlineStr">
        <is>
          <t>C:/Users/enzo1/PROJEC CDX/README.md</t>
        </is>
      </c>
      <c r="G4424" s="6" t="inlineStr">
        <is>
          <t>activo</t>
        </is>
      </c>
      <c r="H4424" s="6" t="inlineStr">
        <is>
          <t>cabina-universal-d/README.md</t>
        </is>
      </c>
    </row>
    <row r="4425">
      <c r="A4425" s="4" t="inlineStr">
        <is>
          <t>UNIVERSE_RELATIONSHIP_AUDIT</t>
        </is>
      </c>
      <c r="B4425" s="4" t="inlineStr">
        <is>
          <t>cabina-universal-d</t>
        </is>
      </c>
      <c r="C4425" s="4" t="inlineStr">
        <is>
          <t>C:/Users/enzo1/Documents/GitHub/cabina-universal-d/validation/powerautomate/DEV_DISABLED_FLOW_POSTCHECK.md</t>
        </is>
      </c>
      <c r="D4425" s="4" t="inlineStr">
        <is>
          <t>doc</t>
        </is>
      </c>
      <c r="E4425" s="4" t="inlineStr">
        <is>
          <t>C:/Users/enzo1/Documents/GitHub/cabina-universal-d/README.md</t>
        </is>
      </c>
      <c r="F4425" s="4" t="inlineStr">
        <is>
          <t>C:/Users/enzo1/PROJEC CDX/README.md</t>
        </is>
      </c>
      <c r="G4425" s="4" t="inlineStr">
        <is>
          <t>activo</t>
        </is>
      </c>
      <c r="H4425" s="4" t="inlineStr">
        <is>
          <t>cabina-universal-d/README.md</t>
        </is>
      </c>
    </row>
    <row r="4426">
      <c r="A4426" s="6" t="inlineStr">
        <is>
          <t>UNIVERSE_RELATIONSHIP_AUDIT</t>
        </is>
      </c>
      <c r="B4426" s="6" t="inlineStr">
        <is>
          <t>cabina-universal-d</t>
        </is>
      </c>
      <c r="C4426" s="6" t="inlineStr">
        <is>
          <t>C:/Users/enzo1/Documents/GitHub/cabina-universal-d/validation/powerautomate/PARALLEL_WORK_QUEUE_PREFLIGHT.md</t>
        </is>
      </c>
      <c r="D4426" s="6" t="inlineStr">
        <is>
          <t>doc</t>
        </is>
      </c>
      <c r="E4426" s="6" t="inlineStr">
        <is>
          <t>C:/Users/enzo1/Documents/GitHub/cabina-universal-d/README.md</t>
        </is>
      </c>
      <c r="F4426" s="6" t="inlineStr">
        <is>
          <t>C:/Users/enzo1/PROJEC CDX/README.md</t>
        </is>
      </c>
      <c r="G4426" s="6" t="inlineStr">
        <is>
          <t>activo</t>
        </is>
      </c>
      <c r="H4426" s="6" t="inlineStr">
        <is>
          <t>cabina-universal-d/README.md</t>
        </is>
      </c>
    </row>
    <row r="4427">
      <c r="A4427" s="4" t="inlineStr">
        <is>
          <t>UNIVERSE_RELATIONSHIP_AUDIT</t>
        </is>
      </c>
      <c r="B4427" s="4" t="inlineStr">
        <is>
          <t>cabina-universal-d</t>
        </is>
      </c>
      <c r="C4427" s="4" t="inlineStr">
        <is>
          <t>C:/Users/enzo1/Documents/GitHub/cabina-universal-d/validation/powerautomate/WORK_QUEUE_BINDING_VALIDATION_REPORT.md</t>
        </is>
      </c>
      <c r="D4427" s="4" t="inlineStr">
        <is>
          <t>doc</t>
        </is>
      </c>
      <c r="E4427" s="4" t="inlineStr">
        <is>
          <t>C:/Users/enzo1/Documents/GitHub/cabina-universal-d/README.md</t>
        </is>
      </c>
      <c r="F4427" s="4" t="inlineStr">
        <is>
          <t>C:/Users/enzo1/PROJEC CDX/README.md</t>
        </is>
      </c>
      <c r="G4427" s="4" t="inlineStr">
        <is>
          <t>activo</t>
        </is>
      </c>
      <c r="H4427" s="4" t="inlineStr">
        <is>
          <t>cabina-universal-d/README.md</t>
        </is>
      </c>
    </row>
    <row r="4428">
      <c r="A4428" s="6" t="inlineStr">
        <is>
          <t>UNIVERSE_RELATIONSHIP_AUDIT</t>
        </is>
      </c>
      <c r="B4428" s="6" t="inlineStr">
        <is>
          <t>cabina-universal-d</t>
        </is>
      </c>
      <c r="C4428" s="6" t="inlineStr">
        <is>
          <t>C:/Users/enzo1/Documents/GitHub/cabina-universal-d/validation/powerautomate/WORK_QUEUE_ENVIRONMENT_PRECHECK.md</t>
        </is>
      </c>
      <c r="D4428" s="6" t="inlineStr">
        <is>
          <t>doc</t>
        </is>
      </c>
      <c r="E4428" s="6" t="inlineStr">
        <is>
          <t>C:/Users/enzo1/Documents/GitHub/cabina-universal-d/README.md</t>
        </is>
      </c>
      <c r="F4428" s="6" t="inlineStr">
        <is>
          <t>C:/Users/enzo1/PROJEC CDX/README.md</t>
        </is>
      </c>
      <c r="G4428" s="6" t="inlineStr">
        <is>
          <t>activo</t>
        </is>
      </c>
      <c r="H4428" s="6" t="inlineStr">
        <is>
          <t>cabina-universal-d/README.md</t>
        </is>
      </c>
    </row>
    <row r="4429">
      <c r="A4429" s="4" t="inlineStr">
        <is>
          <t>UNIVERSE_RELATIONSHIP_AUDIT</t>
        </is>
      </c>
      <c r="B4429" s="4" t="inlineStr">
        <is>
          <t>cabina-universal-d</t>
        </is>
      </c>
      <c r="C4429" s="4" t="inlineStr">
        <is>
          <t>C:/Users/enzo1/Documents/GitHub/cabina-universal-d/validation/powerautomate/WORK_QUEUE_EXPANDED_PILOT_POSTCHECK.md</t>
        </is>
      </c>
      <c r="D4429" s="4" t="inlineStr">
        <is>
          <t>doc</t>
        </is>
      </c>
      <c r="E4429" s="4" t="inlineStr">
        <is>
          <t>C:/Users/enzo1/Documents/GitHub/cabina-universal-d/README.md</t>
        </is>
      </c>
      <c r="F4429" s="4" t="inlineStr">
        <is>
          <t>C:/Users/enzo1/PROJEC CDX/README.md</t>
        </is>
      </c>
      <c r="G4429" s="4" t="inlineStr">
        <is>
          <t>activo</t>
        </is>
      </c>
      <c r="H4429" s="4" t="inlineStr">
        <is>
          <t>cabina-universal-d/README.md</t>
        </is>
      </c>
    </row>
    <row r="4430">
      <c r="A4430" s="6" t="inlineStr">
        <is>
          <t>UNIVERSE_RELATIONSHIP_AUDIT</t>
        </is>
      </c>
      <c r="B4430" s="6" t="inlineStr">
        <is>
          <t>cabina-universal-d</t>
        </is>
      </c>
      <c r="C4430" s="6" t="inlineStr">
        <is>
          <t>C:/Users/enzo1/Documents/GitHub/cabina-universal-d/validation/powerautomate/WORK_QUEUE_OPERATIONAL_POSTCHECK.md</t>
        </is>
      </c>
      <c r="D4430" s="6" t="inlineStr">
        <is>
          <t>doc</t>
        </is>
      </c>
      <c r="E4430" s="6" t="inlineStr">
        <is>
          <t>C:/Users/enzo1/Documents/GitHub/cabina-universal-d/README.md</t>
        </is>
      </c>
      <c r="F4430" s="6" t="inlineStr">
        <is>
          <t>C:/Users/enzo1/PROJEC CDX/README.md</t>
        </is>
      </c>
      <c r="G4430" s="6" t="inlineStr">
        <is>
          <t>activo</t>
        </is>
      </c>
      <c r="H4430" s="6" t="inlineStr">
        <is>
          <t>cabina-universal-d/README.md</t>
        </is>
      </c>
    </row>
    <row r="4431">
      <c r="A4431" s="4" t="inlineStr">
        <is>
          <t>UNIVERSE_RELATIONSHIP_AUDIT</t>
        </is>
      </c>
      <c r="B4431" s="4" t="inlineStr">
        <is>
          <t>cabina-universal-d</t>
        </is>
      </c>
      <c r="C4431" s="4" t="inlineStr">
        <is>
          <t>C:/Users/enzo1/Documents/GitHub/cabina-universal-d/validation/propagation</t>
        </is>
      </c>
      <c r="D4431" s="4" t="inlineStr">
        <is>
          <t>folder</t>
        </is>
      </c>
      <c r="E4431" s="4" t="inlineStr">
        <is>
          <t>C:/Users/enzo1/Documents/GitHub/cabina-universal-d/README.md</t>
        </is>
      </c>
      <c r="F4431" s="4" t="inlineStr">
        <is>
          <t>C:/Users/enzo1/PROJEC CDX/README.md</t>
        </is>
      </c>
      <c r="G4431" s="4" t="inlineStr">
        <is>
          <t>activo</t>
        </is>
      </c>
      <c r="H4431" s="4" t="inlineStr">
        <is>
          <t>cabina-universal-d/README.md</t>
        </is>
      </c>
    </row>
    <row r="4432">
      <c r="A4432" s="6" t="inlineStr">
        <is>
          <t>UNIVERSE_RELATIONSHIP_AUDIT</t>
        </is>
      </c>
      <c r="B4432" s="6" t="inlineStr">
        <is>
          <t>cabina-universal-d</t>
        </is>
      </c>
      <c r="C4432" s="6" t="inlineStr">
        <is>
          <t>C:/Users/enzo1/Documents/GitHub/cabina-universal-d/validation/propagation/FIRST_PROPAGATION_SOURCE_READING_REPORT.md</t>
        </is>
      </c>
      <c r="D4432" s="6" t="inlineStr">
        <is>
          <t>doc</t>
        </is>
      </c>
      <c r="E4432" s="6" t="inlineStr">
        <is>
          <t>C:/Users/enzo1/Documents/GitHub/cabina-universal-d/README.md</t>
        </is>
      </c>
      <c r="F4432" s="6" t="inlineStr">
        <is>
          <t>C:/Users/enzo1/PROJEC CDX/README.md</t>
        </is>
      </c>
      <c r="G4432" s="6" t="inlineStr">
        <is>
          <t>activo</t>
        </is>
      </c>
      <c r="H4432" s="6" t="inlineStr">
        <is>
          <t>cabina-universal-d/README.md</t>
        </is>
      </c>
    </row>
    <row r="4433">
      <c r="A4433" s="4" t="inlineStr">
        <is>
          <t>UNIVERSE_RELATIONSHIP_AUDIT</t>
        </is>
      </c>
      <c r="B4433" s="4" t="inlineStr">
        <is>
          <t>cabina-universal-d</t>
        </is>
      </c>
      <c r="C4433" s="4" t="inlineStr">
        <is>
          <t>C:/Users/enzo1/Documents/GitHub/cabina-universal-d/validation/propagation/FIRST_PROPAGATION_VALIDATION_REPORT.md</t>
        </is>
      </c>
      <c r="D4433" s="4" t="inlineStr">
        <is>
          <t>doc</t>
        </is>
      </c>
      <c r="E4433" s="4" t="inlineStr">
        <is>
          <t>C:/Users/enzo1/Documents/GitHub/cabina-universal-d/README.md</t>
        </is>
      </c>
      <c r="F4433" s="4" t="inlineStr">
        <is>
          <t>C:/Users/enzo1/PROJEC CDX/README.md</t>
        </is>
      </c>
      <c r="G4433" s="4" t="inlineStr">
        <is>
          <t>activo</t>
        </is>
      </c>
      <c r="H4433" s="4" t="inlineStr">
        <is>
          <t>cabina-universal-d/README.md</t>
        </is>
      </c>
    </row>
    <row r="4434">
      <c r="A4434" s="6" t="inlineStr">
        <is>
          <t>UNIVERSE_RELATIONSHIP_AUDIT</t>
        </is>
      </c>
      <c r="B4434" s="6" t="inlineStr">
        <is>
          <t>cabina-universal-d</t>
        </is>
      </c>
      <c r="C4434" s="6" t="inlineStr">
        <is>
          <t>C:/Users/enzo1/Documents/GitHub/cabina-universal-d/validation/propagation/PR70_MAIN_SYNC_POSTCHECK.md</t>
        </is>
      </c>
      <c r="D4434" s="6" t="inlineStr">
        <is>
          <t>doc</t>
        </is>
      </c>
      <c r="E4434" s="6" t="inlineStr">
        <is>
          <t>C:/Users/enzo1/Documents/GitHub/cabina-universal-d/README.md</t>
        </is>
      </c>
      <c r="F4434" s="6" t="inlineStr">
        <is>
          <t>C:/Users/enzo1/PROJEC CDX/README.md</t>
        </is>
      </c>
      <c r="G4434" s="6" t="inlineStr">
        <is>
          <t>activo</t>
        </is>
      </c>
      <c r="H4434" s="6" t="inlineStr">
        <is>
          <t>cabina-universal-d/README.md</t>
        </is>
      </c>
    </row>
    <row r="4435">
      <c r="A4435" s="4" t="inlineStr">
        <is>
          <t>UNIVERSE_RELATIONSHIP_AUDIT</t>
        </is>
      </c>
      <c r="B4435" s="4" t="inlineStr">
        <is>
          <t>cabina-universal-d</t>
        </is>
      </c>
      <c r="C4435" s="4" t="inlineStr">
        <is>
          <t>C:/Users/enzo1/Documents/GitHub/cabina-universal-d/validation/propagation/PR70_MERGE_PREFLIGHT.md</t>
        </is>
      </c>
      <c r="D4435" s="4" t="inlineStr">
        <is>
          <t>doc</t>
        </is>
      </c>
      <c r="E4435" s="4" t="inlineStr">
        <is>
          <t>C:/Users/enzo1/Documents/GitHub/cabina-universal-d/README.md</t>
        </is>
      </c>
      <c r="F4435" s="4" t="inlineStr">
        <is>
          <t>C:/Users/enzo1/PROJEC CDX/README.md</t>
        </is>
      </c>
      <c r="G4435" s="4" t="inlineStr">
        <is>
          <t>activo</t>
        </is>
      </c>
      <c r="H4435" s="4" t="inlineStr">
        <is>
          <t>cabina-universal-d/README.md</t>
        </is>
      </c>
    </row>
    <row r="4436">
      <c r="A4436" s="6" t="inlineStr">
        <is>
          <t>UNIVERSE_RELATIONSHIP_AUDIT</t>
        </is>
      </c>
      <c r="B4436" s="6" t="inlineStr">
        <is>
          <t>cabina-universal-d</t>
        </is>
      </c>
      <c r="C4436" s="6" t="inlineStr">
        <is>
          <t>C:/Users/enzo1/Documents/GitHub/cabina-universal-d/validation/propagation/PR71_MAIN_SYNC_POSTCHECK.md</t>
        </is>
      </c>
      <c r="D4436" s="6" t="inlineStr">
        <is>
          <t>doc</t>
        </is>
      </c>
      <c r="E4436" s="6" t="inlineStr">
        <is>
          <t>C:/Users/enzo1/Documents/GitHub/cabina-universal-d/README.md</t>
        </is>
      </c>
      <c r="F4436" s="6" t="inlineStr">
        <is>
          <t>C:/Users/enzo1/PROJEC CDX/README.md</t>
        </is>
      </c>
      <c r="G4436" s="6" t="inlineStr">
        <is>
          <t>activo</t>
        </is>
      </c>
      <c r="H4436" s="6" t="inlineStr">
        <is>
          <t>cabina-universal-d/README.md</t>
        </is>
      </c>
    </row>
    <row r="4437">
      <c r="A4437" s="4" t="inlineStr">
        <is>
          <t>UNIVERSE_RELATIONSHIP_AUDIT</t>
        </is>
      </c>
      <c r="B4437" s="4" t="inlineStr">
        <is>
          <t>cabina-universal-d</t>
        </is>
      </c>
      <c r="C4437" s="4" t="inlineStr">
        <is>
          <t>C:/Users/enzo1/Documents/GitHub/cabina-universal-d/validation/propagation/PR71_MERGE_PREFLIGHT.md</t>
        </is>
      </c>
      <c r="D4437" s="4" t="inlineStr">
        <is>
          <t>doc</t>
        </is>
      </c>
      <c r="E4437" s="4" t="inlineStr">
        <is>
          <t>C:/Users/enzo1/Documents/GitHub/cabina-universal-d/README.md</t>
        </is>
      </c>
      <c r="F4437" s="4" t="inlineStr">
        <is>
          <t>C:/Users/enzo1/PROJEC CDX/README.md</t>
        </is>
      </c>
      <c r="G4437" s="4" t="inlineStr">
        <is>
          <t>activo</t>
        </is>
      </c>
      <c r="H4437" s="4" t="inlineStr">
        <is>
          <t>cabina-universal-d/README.md</t>
        </is>
      </c>
    </row>
    <row r="4438">
      <c r="A4438" s="6" t="inlineStr">
        <is>
          <t>UNIVERSE_RELATIONSHIP_AUDIT</t>
        </is>
      </c>
      <c r="B4438" s="6" t="inlineStr">
        <is>
          <t>cabina-universal-d</t>
        </is>
      </c>
      <c r="C4438" s="6" t="inlineStr">
        <is>
          <t>C:/Users/enzo1/Documents/GitHub/cabina-universal-d/validation/retrospectives</t>
        </is>
      </c>
      <c r="D4438" s="6" t="inlineStr">
        <is>
          <t>folder</t>
        </is>
      </c>
      <c r="E4438" s="6" t="inlineStr">
        <is>
          <t>C:/Users/enzo1/Documents/GitHub/cabina-universal-d/README.md</t>
        </is>
      </c>
      <c r="F4438" s="6" t="inlineStr">
        <is>
          <t>C:/Users/enzo1/PROJEC CDX/README.md</t>
        </is>
      </c>
      <c r="G4438" s="6" t="inlineStr">
        <is>
          <t>activo</t>
        </is>
      </c>
      <c r="H4438" s="6" t="inlineStr">
        <is>
          <t>cabina-universal-d/README.md</t>
        </is>
      </c>
    </row>
    <row r="4439">
      <c r="A4439" s="4" t="inlineStr">
        <is>
          <t>UNIVERSE_RELATIONSHIP_AUDIT</t>
        </is>
      </c>
      <c r="B4439" s="4" t="inlineStr">
        <is>
          <t>cabina-universal-d</t>
        </is>
      </c>
      <c r="C4439" s="4" t="inlineStr">
        <is>
          <t>C:/Users/enzo1/Documents/GitHub/cabina-universal-d/validation/retrospectives/PR69_MAIN_SYNC_POSTCHECK.md</t>
        </is>
      </c>
      <c r="D4439" s="4" t="inlineStr">
        <is>
          <t>doc</t>
        </is>
      </c>
      <c r="E4439" s="4" t="inlineStr">
        <is>
          <t>C:/Users/enzo1/Documents/GitHub/cabina-universal-d/README.md</t>
        </is>
      </c>
      <c r="F4439" s="4" t="inlineStr">
        <is>
          <t>C:/Users/enzo1/PROJEC CDX/README.md</t>
        </is>
      </c>
      <c r="G4439" s="4" t="inlineStr">
        <is>
          <t>activo</t>
        </is>
      </c>
      <c r="H4439" s="4" t="inlineStr">
        <is>
          <t>cabina-universal-d/README.md</t>
        </is>
      </c>
    </row>
    <row r="4440">
      <c r="A4440" s="6" t="inlineStr">
        <is>
          <t>UNIVERSE_RELATIONSHIP_AUDIT</t>
        </is>
      </c>
      <c r="B4440" s="6" t="inlineStr">
        <is>
          <t>cabina-universal-d</t>
        </is>
      </c>
      <c r="C4440" s="6" t="inlineStr">
        <is>
          <t>C:/Users/enzo1/Documents/GitHub/cabina-universal-d/validation/retrospectives/PR69_MERGE_PREFLIGHT.md</t>
        </is>
      </c>
      <c r="D4440" s="6" t="inlineStr">
        <is>
          <t>doc</t>
        </is>
      </c>
      <c r="E4440" s="6" t="inlineStr">
        <is>
          <t>C:/Users/enzo1/Documents/GitHub/cabina-universal-d/README.md</t>
        </is>
      </c>
      <c r="F4440" s="6" t="inlineStr">
        <is>
          <t>C:/Users/enzo1/PROJEC CDX/README.md</t>
        </is>
      </c>
      <c r="G4440" s="6" t="inlineStr">
        <is>
          <t>activo</t>
        </is>
      </c>
      <c r="H4440" s="6" t="inlineStr">
        <is>
          <t>cabina-universal-d/README.md</t>
        </is>
      </c>
    </row>
    <row r="4441">
      <c r="A4441" s="4" t="inlineStr">
        <is>
          <t>UNIVERSE_RELATIONSHIP_AUDIT</t>
        </is>
      </c>
      <c r="B4441" s="4" t="inlineStr">
        <is>
          <t>cabina-universal-d</t>
        </is>
      </c>
      <c r="C4441" s="4" t="inlineStr">
        <is>
          <t>C:/Users/enzo1/Documents/GitHub/cabina-universal-d/validation/runtime</t>
        </is>
      </c>
      <c r="D4441" s="4" t="inlineStr">
        <is>
          <t>folder</t>
        </is>
      </c>
      <c r="E4441" s="4" t="inlineStr">
        <is>
          <t>C:/Users/enzo1/Documents/GitHub/cabina-universal-d/README.md</t>
        </is>
      </c>
      <c r="F4441" s="4" t="inlineStr">
        <is>
          <t>C:/Users/enzo1/PROJEC CDX/README.md</t>
        </is>
      </c>
      <c r="G4441" s="4" t="inlineStr">
        <is>
          <t>activo</t>
        </is>
      </c>
      <c r="H4441" s="4" t="inlineStr">
        <is>
          <t>cabina-universal-d/README.md</t>
        </is>
      </c>
    </row>
    <row r="4442">
      <c r="A4442" s="6" t="inlineStr">
        <is>
          <t>UNIVERSE_RELATIONSHIP_AUDIT</t>
        </is>
      </c>
      <c r="B4442" s="6" t="inlineStr">
        <is>
          <t>cabina-universal-d</t>
        </is>
      </c>
      <c r="C4442" s="6" t="inlineStr">
        <is>
          <t>C:/Users/enzo1/Documents/GitHub/cabina-universal-d/validation/runtime/BACK_REFERENCE_RUNTIME_CLOSURE_DEV_FREEZE.md</t>
        </is>
      </c>
      <c r="D4442" s="6" t="inlineStr">
        <is>
          <t>doc</t>
        </is>
      </c>
      <c r="E4442" s="6" t="inlineStr">
        <is>
          <t>C:/Users/enzo1/Documents/GitHub/cabina-universal-d/README.md</t>
        </is>
      </c>
      <c r="F4442" s="6" t="inlineStr">
        <is>
          <t>C:/Users/enzo1/PROJEC CDX/README.md</t>
        </is>
      </c>
      <c r="G4442" s="6" t="inlineStr">
        <is>
          <t>activo</t>
        </is>
      </c>
      <c r="H4442" s="6" t="inlineStr">
        <is>
          <t>cabina-universal-d/README.md</t>
        </is>
      </c>
    </row>
    <row r="4443">
      <c r="A4443" s="4" t="inlineStr">
        <is>
          <t>UNIVERSE_RELATIONSHIP_AUDIT</t>
        </is>
      </c>
      <c r="B4443" s="4" t="inlineStr">
        <is>
          <t>cabina-universal-d</t>
        </is>
      </c>
      <c r="C4443" s="4" t="inlineStr">
        <is>
          <t>C:/Users/enzo1/Documents/GitHub/cabina-universal-d/validation/runtime/BACK_REFERENCE_RUNTIME_CLOSURE_PREFLIGHT.md</t>
        </is>
      </c>
      <c r="D4443" s="4" t="inlineStr">
        <is>
          <t>doc</t>
        </is>
      </c>
      <c r="E4443" s="4" t="inlineStr">
        <is>
          <t>C:/Users/enzo1/Documents/GitHub/cabina-universal-d/README.md</t>
        </is>
      </c>
      <c r="F4443" s="4" t="inlineStr">
        <is>
          <t>C:/Users/enzo1/PROJEC CDX/README.md</t>
        </is>
      </c>
      <c r="G4443" s="4" t="inlineStr">
        <is>
          <t>activo</t>
        </is>
      </c>
      <c r="H4443" s="4" t="inlineStr">
        <is>
          <t>cabina-universal-d/README.md</t>
        </is>
      </c>
    </row>
    <row r="4444">
      <c r="A4444" s="6" t="inlineStr">
        <is>
          <t>UNIVERSE_RELATIONSHIP_AUDIT</t>
        </is>
      </c>
      <c r="B4444" s="6" t="inlineStr">
        <is>
          <t>cabina-universal-d</t>
        </is>
      </c>
      <c r="C4444" s="6" t="inlineStr">
        <is>
          <t>C:/Users/enzo1/Documents/GitHub/cabina-universal-d/validation/runtime/BACK_REFERENCE_RUNTIME_CLOSURE_VALIDATION_REPORT.md</t>
        </is>
      </c>
      <c r="D4444" s="6" t="inlineStr">
        <is>
          <t>doc</t>
        </is>
      </c>
      <c r="E4444" s="6" t="inlineStr">
        <is>
          <t>C:/Users/enzo1/Documents/GitHub/cabina-universal-d/README.md</t>
        </is>
      </c>
      <c r="F4444" s="6" t="inlineStr">
        <is>
          <t>C:/Users/enzo1/PROJEC CDX/README.md</t>
        </is>
      </c>
      <c r="G4444" s="6" t="inlineStr">
        <is>
          <t>activo</t>
        </is>
      </c>
      <c r="H4444" s="6" t="inlineStr">
        <is>
          <t>cabina-universal-d/README.md</t>
        </is>
      </c>
    </row>
    <row r="4445">
      <c r="A4445" s="4" t="inlineStr">
        <is>
          <t>UNIVERSE_RELATIONSHIP_AUDIT</t>
        </is>
      </c>
      <c r="B4445" s="4" t="inlineStr">
        <is>
          <t>cabina-universal-d</t>
        </is>
      </c>
      <c r="C4445" s="4" t="inlineStr">
        <is>
          <t>C:/Users/enzo1/Documents/GitHub/cabina-universal-d/validation/runtime/BACK_REFERENCE_RUNTIME_SAFE_STATE_POSTCHECK.md</t>
        </is>
      </c>
      <c r="D4445" s="4" t="inlineStr">
        <is>
          <t>doc</t>
        </is>
      </c>
      <c r="E4445" s="4" t="inlineStr">
        <is>
          <t>C:/Users/enzo1/Documents/GitHub/cabina-universal-d/README.md</t>
        </is>
      </c>
      <c r="F4445" s="4" t="inlineStr">
        <is>
          <t>C:/Users/enzo1/PROJEC CDX/README.md</t>
        </is>
      </c>
      <c r="G4445" s="4" t="inlineStr">
        <is>
          <t>activo</t>
        </is>
      </c>
      <c r="H4445" s="4" t="inlineStr">
        <is>
          <t>cabina-universal-d/README.md</t>
        </is>
      </c>
    </row>
    <row r="4446">
      <c r="A4446" s="6" t="inlineStr">
        <is>
          <t>UNIVERSE_RELATIONSHIP_AUDIT</t>
        </is>
      </c>
      <c r="B4446" s="6" t="inlineStr">
        <is>
          <t>cabina-universal-d</t>
        </is>
      </c>
      <c r="C4446" s="6" t="inlineStr">
        <is>
          <t>C:/Users/enzo1/Documents/GitHub/cabina-universal-d/validation/runtime/BACK_REFERENCE_SCHEMA_PATCH_POSTCHECK.md</t>
        </is>
      </c>
      <c r="D4446" s="6" t="inlineStr">
        <is>
          <t>doc</t>
        </is>
      </c>
      <c r="E4446" s="6" t="inlineStr">
        <is>
          <t>C:/Users/enzo1/Documents/GitHub/cabina-universal-d/README.md</t>
        </is>
      </c>
      <c r="F4446" s="6" t="inlineStr">
        <is>
          <t>C:/Users/enzo1/PROJEC CDX/README.md</t>
        </is>
      </c>
      <c r="G4446" s="6" t="inlineStr">
        <is>
          <t>activo</t>
        </is>
      </c>
      <c r="H4446" s="6" t="inlineStr">
        <is>
          <t>cabina-universal-d/README.md</t>
        </is>
      </c>
    </row>
    <row r="4447">
      <c r="A4447" s="4" t="inlineStr">
        <is>
          <t>UNIVERSE_RELATIONSHIP_AUDIT</t>
        </is>
      </c>
      <c r="B4447" s="4" t="inlineStr">
        <is>
          <t>cabina-universal-d</t>
        </is>
      </c>
      <c r="C4447" s="4" t="inlineStr">
        <is>
          <t>C:/Users/enzo1/Documents/GitHub/cabina-universal-d/validation/runtime/BACK_REFERENCE_TOOLCHAIN_DISCOVERY_REPORT.md</t>
        </is>
      </c>
      <c r="D4447" s="4" t="inlineStr">
        <is>
          <t>doc</t>
        </is>
      </c>
      <c r="E4447" s="4" t="inlineStr">
        <is>
          <t>C:/Users/enzo1/Documents/GitHub/cabina-universal-d/README.md</t>
        </is>
      </c>
      <c r="F4447" s="4" t="inlineStr">
        <is>
          <t>C:/Users/enzo1/PROJEC CDX/README.md</t>
        </is>
      </c>
      <c r="G4447" s="4" t="inlineStr">
        <is>
          <t>activo</t>
        </is>
      </c>
      <c r="H4447" s="4" t="inlineStr">
        <is>
          <t>cabina-universal-d/README.md</t>
        </is>
      </c>
    </row>
    <row r="4448">
      <c r="A4448" s="6" t="inlineStr">
        <is>
          <t>UNIVERSE_RELATIONSHIP_AUDIT</t>
        </is>
      </c>
      <c r="B4448" s="6" t="inlineStr">
        <is>
          <t>cabina-universal-d</t>
        </is>
      </c>
      <c r="C4448" s="6" t="inlineStr">
        <is>
          <t>C:/Users/enzo1/Documents/GitHub/cabina-universal-d/validation/versioning</t>
        </is>
      </c>
      <c r="D4448" s="6" t="inlineStr">
        <is>
          <t>folder</t>
        </is>
      </c>
      <c r="E4448" s="6" t="inlineStr">
        <is>
          <t>C:/Users/enzo1/Documents/GitHub/cabina-universal-d/README.md</t>
        </is>
      </c>
      <c r="F4448" s="6" t="inlineStr">
        <is>
          <t>C:/Users/enzo1/PROJEC CDX/README.md</t>
        </is>
      </c>
      <c r="G4448" s="6" t="inlineStr">
        <is>
          <t>activo</t>
        </is>
      </c>
      <c r="H4448" s="6" t="inlineStr">
        <is>
          <t>cabina-universal-d/README.md</t>
        </is>
      </c>
    </row>
    <row r="4449">
      <c r="A4449" s="4" t="inlineStr">
        <is>
          <t>UNIVERSE_RELATIONSHIP_AUDIT</t>
        </is>
      </c>
      <c r="B4449" s="4" t="inlineStr">
        <is>
          <t>cabina-universal-d</t>
        </is>
      </c>
      <c r="C4449" s="4" t="inlineStr">
        <is>
          <t>C:/Users/enzo1/Documents/GitHub/cabina-universal-d/validation/versioning/LOCAL_PACKAGE_CONTINUATION_PREFLIGHT.md</t>
        </is>
      </c>
      <c r="D4449" s="4" t="inlineStr">
        <is>
          <t>doc</t>
        </is>
      </c>
      <c r="E4449" s="4" t="inlineStr">
        <is>
          <t>C:/Users/enzo1/Documents/GitHub/cabina-universal-d/README.md</t>
        </is>
      </c>
      <c r="F4449" s="4" t="inlineStr">
        <is>
          <t>C:/Users/enzo1/PROJEC CDX/README.md</t>
        </is>
      </c>
      <c r="G4449" s="4" t="inlineStr">
        <is>
          <t>activo</t>
        </is>
      </c>
      <c r="H4449" s="4" t="inlineStr">
        <is>
          <t>cabina-universal-d/README.md</t>
        </is>
      </c>
    </row>
    <row r="4450">
      <c r="A4450" s="6" t="inlineStr">
        <is>
          <t>UNIVERSE_RELATIONSHIP_AUDIT</t>
        </is>
      </c>
      <c r="B4450" s="6" t="inlineStr">
        <is>
          <t>cabina-universal-d</t>
        </is>
      </c>
      <c r="C4450" s="6" t="inlineStr">
        <is>
          <t>C:/Users/enzo1/Documents/GitHub/cabina-universal-d/validation/versioning/LOCAL_PACKAGE_POST_COMMIT_VALIDATION_REPORT.md</t>
        </is>
      </c>
      <c r="D4450" s="6" t="inlineStr">
        <is>
          <t>doc</t>
        </is>
      </c>
      <c r="E4450" s="6" t="inlineStr">
        <is>
          <t>C:/Users/enzo1/Documents/GitHub/cabina-universal-d/README.md</t>
        </is>
      </c>
      <c r="F4450" s="6" t="inlineStr">
        <is>
          <t>C:/Users/enzo1/PROJEC CDX/README.md</t>
        </is>
      </c>
      <c r="G4450" s="6" t="inlineStr">
        <is>
          <t>activo</t>
        </is>
      </c>
      <c r="H4450" s="6" t="inlineStr">
        <is>
          <t>cabina-universal-d/README.md</t>
        </is>
      </c>
    </row>
    <row r="4451">
      <c r="A4451" s="4" t="inlineStr">
        <is>
          <t>UNIVERSE_RELATIONSHIP_AUDIT</t>
        </is>
      </c>
      <c r="B4451" s="4" t="inlineStr">
        <is>
          <t>cabina-universal-d</t>
        </is>
      </c>
      <c r="C4451" s="4" t="inlineStr">
        <is>
          <t>C:/Users/enzo1/Documents/GitHub/cabina-universal-d/validation/versioning/LOCAL_PACKAGE_SECRET_SCAN_REPORT.md</t>
        </is>
      </c>
      <c r="D4451" s="4" t="inlineStr">
        <is>
          <t>doc</t>
        </is>
      </c>
      <c r="E4451" s="4" t="inlineStr">
        <is>
          <t>C:/Users/enzo1/Documents/GitHub/cabina-universal-d/README.md</t>
        </is>
      </c>
      <c r="F4451" s="4" t="inlineStr">
        <is>
          <t>C:/Users/enzo1/PROJEC CDX/README.md</t>
        </is>
      </c>
      <c r="G4451" s="4" t="inlineStr">
        <is>
          <t>activo</t>
        </is>
      </c>
      <c r="H4451" s="4" t="inlineStr">
        <is>
          <t>cabina-universal-d/README.md</t>
        </is>
      </c>
    </row>
    <row r="4452">
      <c r="A4452" s="6" t="inlineStr">
        <is>
          <t>UNIVERSE_RELATIONSHIP_AUDIT</t>
        </is>
      </c>
      <c r="B4452" s="6" t="inlineStr">
        <is>
          <t>cabina-universal-d</t>
        </is>
      </c>
      <c r="C4452" s="6" t="inlineStr">
        <is>
          <t>C:/Users/enzo1/Documents/GitHub/cabina-universal-d/validation/versioning/LOCAL_PACKAGE_VERSIONING_VALIDATION_REPORT.md</t>
        </is>
      </c>
      <c r="D4452" s="6" t="inlineStr">
        <is>
          <t>doc</t>
        </is>
      </c>
      <c r="E4452" s="6" t="inlineStr">
        <is>
          <t>C:/Users/enzo1/Documents/GitHub/cabina-universal-d/README.md</t>
        </is>
      </c>
      <c r="F4452" s="6" t="inlineStr">
        <is>
          <t>C:/Users/enzo1/PROJEC CDX/README.md</t>
        </is>
      </c>
      <c r="G4452" s="6" t="inlineStr">
        <is>
          <t>activo</t>
        </is>
      </c>
      <c r="H4452" s="6" t="inlineStr">
        <is>
          <t>cabina-universal-d/README.md</t>
        </is>
      </c>
    </row>
    <row r="4453">
      <c r="A4453" s="4" t="inlineStr">
        <is>
          <t>UNIVERSE_RELATIONSHIP_AUDIT</t>
        </is>
      </c>
      <c r="B4453" s="4" t="inlineStr">
        <is>
          <t>cabina-universal-d</t>
        </is>
      </c>
      <c r="C4453" s="4" t="inlineStr">
        <is>
          <t>C:/Users/enzo1/Documents/GitHub/cabina-universal-d/validation/versioning/PR64_MAIN_SYNC_POSTCHECK.md</t>
        </is>
      </c>
      <c r="D4453" s="4" t="inlineStr">
        <is>
          <t>doc</t>
        </is>
      </c>
      <c r="E4453" s="4" t="inlineStr">
        <is>
          <t>C:/Users/enzo1/Documents/GitHub/cabina-universal-d/README.md</t>
        </is>
      </c>
      <c r="F4453" s="4" t="inlineStr">
        <is>
          <t>C:/Users/enzo1/PROJEC CDX/README.md</t>
        </is>
      </c>
      <c r="G4453" s="4" t="inlineStr">
        <is>
          <t>activo</t>
        </is>
      </c>
      <c r="H4453" s="4" t="inlineStr">
        <is>
          <t>cabina-universal-d/README.md</t>
        </is>
      </c>
    </row>
    <row r="4454">
      <c r="A4454" s="6" t="inlineStr">
        <is>
          <t>UNIVERSE_RELATIONSHIP_AUDIT</t>
        </is>
      </c>
      <c r="B4454" s="6" t="inlineStr">
        <is>
          <t>cabina-universal-d</t>
        </is>
      </c>
      <c r="C4454" s="6" t="inlineStr">
        <is>
          <t>C:/Users/enzo1/Documents/GitHub/cabina-universal-d/validation/versioning/PR64_MERGE_PREFLIGHT.md</t>
        </is>
      </c>
      <c r="D4454" s="6" t="inlineStr">
        <is>
          <t>doc</t>
        </is>
      </c>
      <c r="E4454" s="6" t="inlineStr">
        <is>
          <t>C:/Users/enzo1/Documents/GitHub/cabina-universal-d/README.md</t>
        </is>
      </c>
      <c r="F4454" s="6" t="inlineStr">
        <is>
          <t>C:/Users/enzo1/PROJEC CDX/README.md</t>
        </is>
      </c>
      <c r="G4454" s="6" t="inlineStr">
        <is>
          <t>activo</t>
        </is>
      </c>
      <c r="H4454" s="6" t="inlineStr">
        <is>
          <t>cabina-universal-d/README.md</t>
        </is>
      </c>
    </row>
    <row r="4455">
      <c r="A4455" s="4" t="inlineStr">
        <is>
          <t>UNIVERSE_RELATIONSHIP_AUDIT</t>
        </is>
      </c>
      <c r="B4455" s="4" t="inlineStr">
        <is>
          <t>PROJEC CDX</t>
        </is>
      </c>
      <c r="C4455" s="4" t="inlineStr">
        <is>
          <t>C:/Users/enzo1/PROJEC CDX/outputs</t>
        </is>
      </c>
      <c r="D4455" s="4" t="inlineStr">
        <is>
          <t>root</t>
        </is>
      </c>
      <c r="E4455" s="4" t="inlineStr">
        <is>
          <t>C:/Users/enzo1/PROJEC CDX/outputs/README.md</t>
        </is>
      </c>
      <c r="F4455" s="4" t="inlineStr">
        <is>
          <t>C:/Users/enzo1/PROJEC CDX/README.md</t>
        </is>
      </c>
      <c r="G4455" s="4" t="inlineStr">
        <is>
          <t>derivado</t>
        </is>
      </c>
      <c r="H4455" s="4" t="inlineStr">
        <is>
          <t>scan:PROJEC CDX/outputs</t>
        </is>
      </c>
    </row>
    <row r="4456">
      <c r="A4456" s="6" t="inlineStr">
        <is>
          <t>UNIVERSE_RELATIONSHIP_AUDIT</t>
        </is>
      </c>
      <c r="B4456" s="6" t="inlineStr">
        <is>
          <t>PROJEC CDX</t>
        </is>
      </c>
      <c r="C4456" s="6" t="inlineStr">
        <is>
          <t>C:/Users/enzo1/PROJEC CDX/outputs/MAPA.md</t>
        </is>
      </c>
      <c r="D4456" s="6" t="inlineStr">
        <is>
          <t>map</t>
        </is>
      </c>
      <c r="E4456" s="6" t="inlineStr">
        <is>
          <t>C:/Users/enzo1/PROJEC CDX/outputs/README.md</t>
        </is>
      </c>
      <c r="F4456" s="6" t="inlineStr">
        <is>
          <t>C:/Users/enzo1/PROJEC CDX/README.md</t>
        </is>
      </c>
      <c r="G4456" s="6" t="inlineStr">
        <is>
          <t>derivado</t>
        </is>
      </c>
      <c r="H4456" s="6" t="inlineStr">
        <is>
          <t>scan:PROJEC CDX/outputs</t>
        </is>
      </c>
    </row>
    <row r="4457">
      <c r="A4457" s="4" t="inlineStr">
        <is>
          <t>UNIVERSE_RELATIONSHIP_AUDIT</t>
        </is>
      </c>
      <c r="B4457" s="4" t="inlineStr">
        <is>
          <t>PROJEC CDX</t>
        </is>
      </c>
      <c r="C4457" s="4" t="inlineStr">
        <is>
          <t>C:/Users/enzo1/PROJEC CDX/outputs/README.md</t>
        </is>
      </c>
      <c r="D4457" s="4" t="inlineStr">
        <is>
          <t>reference</t>
        </is>
      </c>
      <c r="E4457" s="4" t="inlineStr">
        <is>
          <t>C:/Users/enzo1/PROJEC CDX/outputs/README.md</t>
        </is>
      </c>
      <c r="F4457" s="4" t="inlineStr">
        <is>
          <t>C:/Users/enzo1/PROJEC CDX/README.md</t>
        </is>
      </c>
      <c r="G4457" s="4" t="inlineStr">
        <is>
          <t>derivado</t>
        </is>
      </c>
      <c r="H4457" s="4" t="inlineStr">
        <is>
          <t>scan:PROJEC CDX/outputs</t>
        </is>
      </c>
    </row>
    <row r="4458">
      <c r="A4458" s="6" t="inlineStr">
        <is>
          <t>UNIVERSE_RELATIONSHIP_AUDIT</t>
        </is>
      </c>
      <c r="B4458" s="6" t="inlineStr">
        <is>
          <t>PROJEC CDX</t>
        </is>
      </c>
      <c r="C4458" s="6" t="inlineStr">
        <is>
          <t>C:/Users/enzo1/PROJEC CDX/outputs/inicio_workbook_20260613</t>
        </is>
      </c>
      <c r="D4458" s="6" t="inlineStr">
        <is>
          <t>folder</t>
        </is>
      </c>
      <c r="E4458" s="6" t="inlineStr">
        <is>
          <t>C:/Users/enzo1/PROJEC CDX/outputs/README.md</t>
        </is>
      </c>
      <c r="F4458" s="6" t="inlineStr">
        <is>
          <t>C:/Users/enzo1/PROJEC CDX/README.md</t>
        </is>
      </c>
      <c r="G4458" s="6" t="inlineStr">
        <is>
          <t>derivado</t>
        </is>
      </c>
      <c r="H4458" s="6" t="inlineStr">
        <is>
          <t>scan:PROJEC CDX/outputs</t>
        </is>
      </c>
    </row>
    <row r="4459">
      <c r="A4459" s="4" t="inlineStr">
        <is>
          <t>UNIVERSE_RELATIONSHIP_AUDIT</t>
        </is>
      </c>
      <c r="B4459" s="4" t="inlineStr">
        <is>
          <t>PROJEC CDX</t>
        </is>
      </c>
      <c r="C4459" s="4" t="inlineStr">
        <is>
          <t>C:/Users/enzo1/PROJEC CDX/outputs/inicio_workbook_20260613/build_inicio.mjs</t>
        </is>
      </c>
      <c r="D4459" s="4" t="inlineStr">
        <is>
          <t>tool</t>
        </is>
      </c>
      <c r="E4459" s="4" t="inlineStr">
        <is>
          <t>C:/Users/enzo1/PROJEC CDX/outputs/README.md</t>
        </is>
      </c>
      <c r="F4459" s="4" t="inlineStr">
        <is>
          <t>C:/Users/enzo1/PROJEC CDX/README.md</t>
        </is>
      </c>
      <c r="G4459" s="4" t="inlineStr">
        <is>
          <t>derivado</t>
        </is>
      </c>
      <c r="H4459" s="4" t="inlineStr">
        <is>
          <t>scan:PROJEC CDX/outputs</t>
        </is>
      </c>
    </row>
    <row r="4460">
      <c r="A4460" s="6" t="inlineStr">
        <is>
          <t>UNIVERSE_RELATIONSHIP_AUDIT</t>
        </is>
      </c>
      <c r="B4460" s="6" t="inlineStr">
        <is>
          <t>PROJEC CDX</t>
        </is>
      </c>
      <c r="C4460" s="6" t="inlineStr">
        <is>
          <t>C:/Users/enzo1/PROJEC CDX/outputs/inicio_workbook_20260613/excel_inicio.xlsx</t>
        </is>
      </c>
      <c r="D4460" s="6" t="inlineStr">
        <is>
          <t>workbook</t>
        </is>
      </c>
      <c r="E4460" s="6" t="inlineStr">
        <is>
          <t>C:/Users/enzo1/PROJEC CDX/outputs/README.md</t>
        </is>
      </c>
      <c r="F4460" s="6" t="inlineStr">
        <is>
          <t>C:/Users/enzo1/PROJEC CDX/README.md</t>
        </is>
      </c>
      <c r="G4460" s="6" t="inlineStr">
        <is>
          <t>derivado</t>
        </is>
      </c>
      <c r="H4460" s="6" t="inlineStr">
        <is>
          <t>scan:PROJEC CDX/outputs</t>
        </is>
      </c>
    </row>
    <row r="4461">
      <c r="A4461" s="4" t="inlineStr">
        <is>
          <t>UNIVERSE_RELATIONSHIP_AUDIT</t>
        </is>
      </c>
      <c r="B4461" s="4" t="inlineStr">
        <is>
          <t>PROJEC CDX</t>
        </is>
      </c>
      <c r="C4461" s="4" t="inlineStr">
        <is>
          <t>C:/Users/enzo1/PROJEC CDX/outputs/inicio_workbook_20260613/formula_errors.ndjson</t>
        </is>
      </c>
      <c r="D4461" s="4" t="inlineStr">
        <is>
          <t>file</t>
        </is>
      </c>
      <c r="E4461" s="4" t="inlineStr">
        <is>
          <t>C:/Users/enzo1/PROJEC CDX/outputs/README.md</t>
        </is>
      </c>
      <c r="F4461" s="4" t="inlineStr">
        <is>
          <t>C:/Users/enzo1/PROJEC CDX/README.md</t>
        </is>
      </c>
      <c r="G4461" s="4" t="inlineStr">
        <is>
          <t>derivado</t>
        </is>
      </c>
      <c r="H4461" s="4" t="inlineStr">
        <is>
          <t>scan:PROJEC CDX/outputs</t>
        </is>
      </c>
    </row>
    <row r="4462">
      <c r="A4462" s="6" t="inlineStr">
        <is>
          <t>UNIVERSE_RELATIONSHIP_AUDIT</t>
        </is>
      </c>
      <c r="B4462" s="6" t="inlineStr">
        <is>
          <t>PROJEC CDX</t>
        </is>
      </c>
      <c r="C4462" s="6" t="inlineStr">
        <is>
          <t>C:/Users/enzo1/PROJEC CDX/outputs/inicio_workbook_20260613/inicio.png</t>
        </is>
      </c>
      <c r="D4462" s="6" t="inlineStr">
        <is>
          <t>file</t>
        </is>
      </c>
      <c r="E4462" s="6" t="inlineStr">
        <is>
          <t>C:/Users/enzo1/PROJEC CDX/outputs/README.md</t>
        </is>
      </c>
      <c r="F4462" s="6" t="inlineStr">
        <is>
          <t>C:/Users/enzo1/PROJEC CDX/README.md</t>
        </is>
      </c>
      <c r="G4462" s="6" t="inlineStr">
        <is>
          <t>derivado</t>
        </is>
      </c>
      <c r="H4462" s="6" t="inlineStr">
        <is>
          <t>scan:PROJEC CDX/outputs</t>
        </is>
      </c>
    </row>
    <row r="4463">
      <c r="A4463" s="4" t="inlineStr">
        <is>
          <t>UNIVERSE_RELATIONSHIP_AUDIT</t>
        </is>
      </c>
      <c r="B4463" s="4" t="inlineStr">
        <is>
          <t>PROJEC CDX</t>
        </is>
      </c>
      <c r="C4463" s="4" t="inlineStr">
        <is>
          <t>C:/Users/enzo1/PROJEC CDX/outputs/inicio_workbook_20260613/inspect_inicio.ndjson</t>
        </is>
      </c>
      <c r="D4463" s="4" t="inlineStr">
        <is>
          <t>file</t>
        </is>
      </c>
      <c r="E4463" s="4" t="inlineStr">
        <is>
          <t>C:/Users/enzo1/PROJEC CDX/outputs/README.md</t>
        </is>
      </c>
      <c r="F4463" s="4" t="inlineStr">
        <is>
          <t>C:/Users/enzo1/PROJEC CDX/README.md</t>
        </is>
      </c>
      <c r="G4463" s="4" t="inlineStr">
        <is>
          <t>derivado</t>
        </is>
      </c>
      <c r="H4463" s="4" t="inlineStr">
        <is>
          <t>scan:PROJEC CDX/outputs</t>
        </is>
      </c>
    </row>
    <row r="4464">
      <c r="A4464" s="6" t="inlineStr">
        <is>
          <t>UNIVERSE_RELATIONSHIP_AUDIT</t>
        </is>
      </c>
      <c r="B4464" s="6" t="inlineStr">
        <is>
          <t>PROJEC CDX</t>
        </is>
      </c>
      <c r="C4464" s="6" t="inlineStr">
        <is>
          <t>C:/Users/enzo1/PROJEC CDX/outputs/inicio_workbook_20260613/inspect_listas.ndjson</t>
        </is>
      </c>
      <c r="D4464" s="6" t="inlineStr">
        <is>
          <t>file</t>
        </is>
      </c>
      <c r="E4464" s="6" t="inlineStr">
        <is>
          <t>C:/Users/enzo1/PROJEC CDX/outputs/README.md</t>
        </is>
      </c>
      <c r="F4464" s="6" t="inlineStr">
        <is>
          <t>C:/Users/enzo1/PROJEC CDX/README.md</t>
        </is>
      </c>
      <c r="G4464" s="6" t="inlineStr">
        <is>
          <t>derivado</t>
        </is>
      </c>
      <c r="H4464" s="6" t="inlineStr">
        <is>
          <t>scan:PROJEC CDX/outputs</t>
        </is>
      </c>
    </row>
    <row r="4465">
      <c r="A4465" s="4" t="inlineStr">
        <is>
          <t>UNIVERSE_RELATIONSHIP_AUDIT</t>
        </is>
      </c>
      <c r="B4465" s="4" t="inlineStr">
        <is>
          <t>PROJEC CDX</t>
        </is>
      </c>
      <c r="C4465" s="4" t="inlineStr">
        <is>
          <t>C:/Users/enzo1/PROJEC CDX/outputs/inicio_workbook_20260613/inspect_registro.ndjson</t>
        </is>
      </c>
      <c r="D4465" s="4" t="inlineStr">
        <is>
          <t>file</t>
        </is>
      </c>
      <c r="E4465" s="4" t="inlineStr">
        <is>
          <t>C:/Users/enzo1/PROJEC CDX/outputs/README.md</t>
        </is>
      </c>
      <c r="F4465" s="4" t="inlineStr">
        <is>
          <t>C:/Users/enzo1/PROJEC CDX/README.md</t>
        </is>
      </c>
      <c r="G4465" s="4" t="inlineStr">
        <is>
          <t>derivado</t>
        </is>
      </c>
      <c r="H4465" s="4" t="inlineStr">
        <is>
          <t>scan:PROJEC CDX/outputs</t>
        </is>
      </c>
    </row>
    <row r="4466">
      <c r="A4466" s="6" t="inlineStr">
        <is>
          <t>UNIVERSE_RELATIONSHIP_AUDIT</t>
        </is>
      </c>
      <c r="B4466" s="6" t="inlineStr">
        <is>
          <t>PROJEC CDX</t>
        </is>
      </c>
      <c r="C4466" s="6" t="inlineStr">
        <is>
          <t>C:/Users/enzo1/PROJEC CDX/outputs/inicio_workbook_20260613/listas.png</t>
        </is>
      </c>
      <c r="D4466" s="6" t="inlineStr">
        <is>
          <t>file</t>
        </is>
      </c>
      <c r="E4466" s="6" t="inlineStr">
        <is>
          <t>C:/Users/enzo1/PROJEC CDX/outputs/README.md</t>
        </is>
      </c>
      <c r="F4466" s="6" t="inlineStr">
        <is>
          <t>C:/Users/enzo1/PROJEC CDX/README.md</t>
        </is>
      </c>
      <c r="G4466" s="6" t="inlineStr">
        <is>
          <t>derivado</t>
        </is>
      </c>
      <c r="H4466" s="6" t="inlineStr">
        <is>
          <t>scan:PROJEC CDX/outputs</t>
        </is>
      </c>
    </row>
    <row r="4467">
      <c r="A4467" s="4" t="inlineStr">
        <is>
          <t>UNIVERSE_RELATIONSHIP_AUDIT</t>
        </is>
      </c>
      <c r="B4467" s="4" t="inlineStr">
        <is>
          <t>PROJEC CDX</t>
        </is>
      </c>
      <c r="C4467" s="4" t="inlineStr">
        <is>
          <t>C:/Users/enzo1/PROJEC CDX/outputs/tracker_general_20260613</t>
        </is>
      </c>
      <c r="D4467" s="4" t="inlineStr">
        <is>
          <t>folder</t>
        </is>
      </c>
      <c r="E4467" s="4" t="inlineStr">
        <is>
          <t>C:/Users/enzo1/PROJEC CDX/outputs/README.md</t>
        </is>
      </c>
      <c r="F4467" s="4" t="inlineStr">
        <is>
          <t>C:/Users/enzo1/PROJEC CDX/README.md</t>
        </is>
      </c>
      <c r="G4467" s="4" t="inlineStr">
        <is>
          <t>derivado</t>
        </is>
      </c>
      <c r="H4467" s="4" t="inlineStr">
        <is>
          <t>scan:PROJEC CDX/outputs</t>
        </is>
      </c>
    </row>
    <row r="4468">
      <c r="A4468" s="6" t="inlineStr">
        <is>
          <t>UNIVERSE_RELATIONSHIP_AUDIT</t>
        </is>
      </c>
      <c r="B4468" s="6" t="inlineStr">
        <is>
          <t>PROJEC CDX</t>
        </is>
      </c>
      <c r="C4468" s="6" t="inlineStr">
        <is>
          <t>C:/Users/enzo1/PROJEC CDX/outputs/tracker_general_20260613/build_tracker_general.mjs</t>
        </is>
      </c>
      <c r="D4468" s="6" t="inlineStr">
        <is>
          <t>tool</t>
        </is>
      </c>
      <c r="E4468" s="6" t="inlineStr">
        <is>
          <t>C:/Users/enzo1/PROJEC CDX/outputs/README.md</t>
        </is>
      </c>
      <c r="F4468" s="6" t="inlineStr">
        <is>
          <t>C:/Users/enzo1/PROJEC CDX/README.md</t>
        </is>
      </c>
      <c r="G4468" s="6" t="inlineStr">
        <is>
          <t>derivado</t>
        </is>
      </c>
      <c r="H4468" s="6" t="inlineStr">
        <is>
          <t>scan:PROJEC CDX/outputs</t>
        </is>
      </c>
    </row>
    <row r="4469">
      <c r="A4469" s="4" t="inlineStr">
        <is>
          <t>UNIVERSE_RELATIONSHIP_AUDIT</t>
        </is>
      </c>
      <c r="B4469" s="4" t="inlineStr">
        <is>
          <t>PROJEC CDX</t>
        </is>
      </c>
      <c r="C4469" s="4" t="inlineStr">
        <is>
          <t>C:/Users/enzo1/PROJEC CDX/outputs/tracker_general_20260613/formula_errors.ndjson</t>
        </is>
      </c>
      <c r="D4469" s="4" t="inlineStr">
        <is>
          <t>file</t>
        </is>
      </c>
      <c r="E4469" s="4" t="inlineStr">
        <is>
          <t>C:/Users/enzo1/PROJEC CDX/outputs/README.md</t>
        </is>
      </c>
      <c r="F4469" s="4" t="inlineStr">
        <is>
          <t>C:/Users/enzo1/PROJEC CDX/README.md</t>
        </is>
      </c>
      <c r="G4469" s="4" t="inlineStr">
        <is>
          <t>derivado</t>
        </is>
      </c>
      <c r="H4469" s="4" t="inlineStr">
        <is>
          <t>scan:PROJEC CDX/outputs</t>
        </is>
      </c>
    </row>
    <row r="4470">
      <c r="A4470" s="6" t="inlineStr">
        <is>
          <t>UNIVERSE_RELATIONSHIP_AUDIT</t>
        </is>
      </c>
      <c r="B4470" s="6" t="inlineStr">
        <is>
          <t>PROJEC CDX</t>
        </is>
      </c>
      <c r="C4470" s="6" t="inlineStr">
        <is>
          <t>C:/Users/enzo1/PROJEC CDX/outputs/tracker_general_20260613/inicio.png</t>
        </is>
      </c>
      <c r="D4470" s="6" t="inlineStr">
        <is>
          <t>file</t>
        </is>
      </c>
      <c r="E4470" s="6" t="inlineStr">
        <is>
          <t>C:/Users/enzo1/PROJEC CDX/outputs/README.md</t>
        </is>
      </c>
      <c r="F4470" s="6" t="inlineStr">
        <is>
          <t>C:/Users/enzo1/PROJEC CDX/README.md</t>
        </is>
      </c>
      <c r="G4470" s="6" t="inlineStr">
        <is>
          <t>derivado</t>
        </is>
      </c>
      <c r="H4470" s="6" t="inlineStr">
        <is>
          <t>scan:PROJEC CDX/outputs</t>
        </is>
      </c>
    </row>
    <row r="4471">
      <c r="A4471" s="4" t="inlineStr">
        <is>
          <t>UNIVERSE_RELATIONSHIP_AUDIT</t>
        </is>
      </c>
      <c r="B4471" s="4" t="inlineStr">
        <is>
          <t>PROJEC CDX</t>
        </is>
      </c>
      <c r="C4471" s="4" t="inlineStr">
        <is>
          <t>C:/Users/enzo1/PROJEC CDX/outputs/tracker_general_20260613/inspect_inicio.ndjson</t>
        </is>
      </c>
      <c r="D4471" s="4" t="inlineStr">
        <is>
          <t>file</t>
        </is>
      </c>
      <c r="E4471" s="4" t="inlineStr">
        <is>
          <t>C:/Users/enzo1/PROJEC CDX/outputs/README.md</t>
        </is>
      </c>
      <c r="F4471" s="4" t="inlineStr">
        <is>
          <t>C:/Users/enzo1/PROJEC CDX/README.md</t>
        </is>
      </c>
      <c r="G4471" s="4" t="inlineStr">
        <is>
          <t>derivado</t>
        </is>
      </c>
      <c r="H4471" s="4" t="inlineStr">
        <is>
          <t>scan:PROJEC CDX/outputs</t>
        </is>
      </c>
    </row>
    <row r="4472">
      <c r="A4472" s="6" t="inlineStr">
        <is>
          <t>UNIVERSE_RELATIONSHIP_AUDIT</t>
        </is>
      </c>
      <c r="B4472" s="6" t="inlineStr">
        <is>
          <t>PROJEC CDX</t>
        </is>
      </c>
      <c r="C4472" s="6" t="inlineStr">
        <is>
          <t>C:/Users/enzo1/PROJEC CDX/outputs/tracker_general_20260613/inspect_listas.ndjson</t>
        </is>
      </c>
      <c r="D4472" s="6" t="inlineStr">
        <is>
          <t>file</t>
        </is>
      </c>
      <c r="E4472" s="6" t="inlineStr">
        <is>
          <t>C:/Users/enzo1/PROJEC CDX/outputs/README.md</t>
        </is>
      </c>
      <c r="F4472" s="6" t="inlineStr">
        <is>
          <t>C:/Users/enzo1/PROJEC CDX/README.md</t>
        </is>
      </c>
      <c r="G4472" s="6" t="inlineStr">
        <is>
          <t>derivado</t>
        </is>
      </c>
      <c r="H4472" s="6" t="inlineStr">
        <is>
          <t>scan:PROJEC CDX/outputs</t>
        </is>
      </c>
    </row>
    <row r="4473">
      <c r="A4473" s="4" t="inlineStr">
        <is>
          <t>UNIVERSE_RELATIONSHIP_AUDIT</t>
        </is>
      </c>
      <c r="B4473" s="4" t="inlineStr">
        <is>
          <t>PROJEC CDX</t>
        </is>
      </c>
      <c r="C4473" s="4" t="inlineStr">
        <is>
          <t>C:/Users/enzo1/PROJEC CDX/outputs/tracker_general_20260613/inspect_registro.ndjson</t>
        </is>
      </c>
      <c r="D4473" s="4" t="inlineStr">
        <is>
          <t>file</t>
        </is>
      </c>
      <c r="E4473" s="4" t="inlineStr">
        <is>
          <t>C:/Users/enzo1/PROJEC CDX/outputs/README.md</t>
        </is>
      </c>
      <c r="F4473" s="4" t="inlineStr">
        <is>
          <t>C:/Users/enzo1/PROJEC CDX/README.md</t>
        </is>
      </c>
      <c r="G4473" s="4" t="inlineStr">
        <is>
          <t>derivado</t>
        </is>
      </c>
      <c r="H4473" s="4" t="inlineStr">
        <is>
          <t>scan:PROJEC CDX/outputs</t>
        </is>
      </c>
    </row>
    <row r="4474">
      <c r="A4474" s="6" t="inlineStr">
        <is>
          <t>UNIVERSE_RELATIONSHIP_AUDIT</t>
        </is>
      </c>
      <c r="B4474" s="6" t="inlineStr">
        <is>
          <t>PROJEC CDX</t>
        </is>
      </c>
      <c r="C4474" s="6" t="inlineStr">
        <is>
          <t>C:/Users/enzo1/PROJEC CDX/outputs/tracker_general_20260613/listas.png</t>
        </is>
      </c>
      <c r="D4474" s="6" t="inlineStr">
        <is>
          <t>file</t>
        </is>
      </c>
      <c r="E4474" s="6" t="inlineStr">
        <is>
          <t>C:/Users/enzo1/PROJEC CDX/outputs/README.md</t>
        </is>
      </c>
      <c r="F4474" s="6" t="inlineStr">
        <is>
          <t>C:/Users/enzo1/PROJEC CDX/README.md</t>
        </is>
      </c>
      <c r="G4474" s="6" t="inlineStr">
        <is>
          <t>derivado</t>
        </is>
      </c>
      <c r="H4474" s="6" t="inlineStr">
        <is>
          <t>scan:PROJEC CDX/outputs</t>
        </is>
      </c>
    </row>
    <row r="4475">
      <c r="A4475" s="4" t="inlineStr">
        <is>
          <t>UNIVERSE_RELATIONSHIP_AUDIT</t>
        </is>
      </c>
      <c r="B4475" s="4" t="inlineStr">
        <is>
          <t>PROJEC CDX</t>
        </is>
      </c>
      <c r="C4475" s="4" t="inlineStr">
        <is>
          <t>C:/Users/enzo1/PROJEC CDX/outputs/tracker_general_20260613/registro.png</t>
        </is>
      </c>
      <c r="D4475" s="4" t="inlineStr">
        <is>
          <t>file</t>
        </is>
      </c>
      <c r="E4475" s="4" t="inlineStr">
        <is>
          <t>C:/Users/enzo1/PROJEC CDX/outputs/README.md</t>
        </is>
      </c>
      <c r="F4475" s="4" t="inlineStr">
        <is>
          <t>C:/Users/enzo1/PROJEC CDX/README.md</t>
        </is>
      </c>
      <c r="G4475" s="4" t="inlineStr">
        <is>
          <t>derivado</t>
        </is>
      </c>
      <c r="H4475" s="4" t="inlineStr">
        <is>
          <t>scan:PROJEC CDX/outputs</t>
        </is>
      </c>
    </row>
    <row r="4476">
      <c r="A4476" s="6" t="inlineStr">
        <is>
          <t>UNIVERSE_RELATIONSHIP_AUDIT</t>
        </is>
      </c>
      <c r="B4476" s="6" t="inlineStr">
        <is>
          <t>PROJEC CDX</t>
        </is>
      </c>
      <c r="C4476" s="6" t="inlineStr">
        <is>
          <t>C:/Users/enzo1/PROJEC CDX/outputs/tracker_workbook_20260613</t>
        </is>
      </c>
      <c r="D4476" s="6" t="inlineStr">
        <is>
          <t>folder</t>
        </is>
      </c>
      <c r="E4476" s="6" t="inlineStr">
        <is>
          <t>C:/Users/enzo1/PROJEC CDX/outputs/README.md</t>
        </is>
      </c>
      <c r="F4476" s="6" t="inlineStr">
        <is>
          <t>C:/Users/enzo1/PROJEC CDX/README.md</t>
        </is>
      </c>
      <c r="G4476" s="6" t="inlineStr">
        <is>
          <t>derivado</t>
        </is>
      </c>
      <c r="H4476" s="6" t="inlineStr">
        <is>
          <t>scan:PROJEC CDX/outputs</t>
        </is>
      </c>
    </row>
    <row r="4477">
      <c r="A4477" s="4" t="inlineStr">
        <is>
          <t>UNIVERSE_RELATIONSHIP_AUDIT</t>
        </is>
      </c>
      <c r="B4477" s="4" t="inlineStr">
        <is>
          <t>PROJEC CDX</t>
        </is>
      </c>
      <c r="C4477" s="4" t="inlineStr">
        <is>
          <t>C:/Users/enzo1/PROJEC CDX/outputs/tracker_workbook_20260613/build_tracker.mjs</t>
        </is>
      </c>
      <c r="D4477" s="4" t="inlineStr">
        <is>
          <t>tool</t>
        </is>
      </c>
      <c r="E4477" s="4" t="inlineStr">
        <is>
          <t>C:/Users/enzo1/PROJEC CDX/outputs/README.md</t>
        </is>
      </c>
      <c r="F4477" s="4" t="inlineStr">
        <is>
          <t>C:/Users/enzo1/PROJEC CDX/README.md</t>
        </is>
      </c>
      <c r="G4477" s="4" t="inlineStr">
        <is>
          <t>derivado</t>
        </is>
      </c>
      <c r="H4477" s="4" t="inlineStr">
        <is>
          <t>scan:PROJEC CDX/outputs</t>
        </is>
      </c>
    </row>
    <row r="4478">
      <c r="A4478" s="6" t="inlineStr">
        <is>
          <t>UNIVERSE_RELATIONSHIP_AUDIT</t>
        </is>
      </c>
      <c r="B4478" s="6" t="inlineStr">
        <is>
          <t>PROJEC CDX</t>
        </is>
      </c>
      <c r="C4478" s="6" t="inlineStr">
        <is>
          <t>C:/Users/enzo1/PROJEC CDX/outputs/tracker_workbook_20260613/formula_errors.ndjson</t>
        </is>
      </c>
      <c r="D4478" s="6" t="inlineStr">
        <is>
          <t>file</t>
        </is>
      </c>
      <c r="E4478" s="6" t="inlineStr">
        <is>
          <t>C:/Users/enzo1/PROJEC CDX/outputs/README.md</t>
        </is>
      </c>
      <c r="F4478" s="6" t="inlineStr">
        <is>
          <t>C:/Users/enzo1/PROJEC CDX/README.md</t>
        </is>
      </c>
      <c r="G4478" s="6" t="inlineStr">
        <is>
          <t>derivado</t>
        </is>
      </c>
      <c r="H4478" s="6" t="inlineStr">
        <is>
          <t>scan:PROJEC CDX/outputs</t>
        </is>
      </c>
    </row>
    <row r="4479">
      <c r="A4479" s="4" t="inlineStr">
        <is>
          <t>UNIVERSE_RELATIONSHIP_AUDIT</t>
        </is>
      </c>
      <c r="B4479" s="4" t="inlineStr">
        <is>
          <t>PROJEC CDX</t>
        </is>
      </c>
      <c r="C4479" s="4" t="inlineStr">
        <is>
          <t>C:/Users/enzo1/PROJEC CDX/outputs/tracker_workbook_20260613/inspect_listas.ndjson</t>
        </is>
      </c>
      <c r="D4479" s="4" t="inlineStr">
        <is>
          <t>file</t>
        </is>
      </c>
      <c r="E4479" s="4" t="inlineStr">
        <is>
          <t>C:/Users/enzo1/PROJEC CDX/outputs/README.md</t>
        </is>
      </c>
      <c r="F4479" s="4" t="inlineStr">
        <is>
          <t>C:/Users/enzo1/PROJEC CDX/README.md</t>
        </is>
      </c>
      <c r="G4479" s="4" t="inlineStr">
        <is>
          <t>derivado</t>
        </is>
      </c>
      <c r="H4479" s="4" t="inlineStr">
        <is>
          <t>scan:PROJEC CDX/outputs</t>
        </is>
      </c>
    </row>
    <row r="4480">
      <c r="A4480" s="6" t="inlineStr">
        <is>
          <t>UNIVERSE_RELATIONSHIP_AUDIT</t>
        </is>
      </c>
      <c r="B4480" s="6" t="inlineStr">
        <is>
          <t>PROJEC CDX</t>
        </is>
      </c>
      <c r="C4480" s="6" t="inlineStr">
        <is>
          <t>C:/Users/enzo1/PROJEC CDX/outputs/tracker_workbook_20260613/inspect_registro.ndjson</t>
        </is>
      </c>
      <c r="D4480" s="6" t="inlineStr">
        <is>
          <t>file</t>
        </is>
      </c>
      <c r="E4480" s="6" t="inlineStr">
        <is>
          <t>C:/Users/enzo1/PROJEC CDX/outputs/README.md</t>
        </is>
      </c>
      <c r="F4480" s="6" t="inlineStr">
        <is>
          <t>C:/Users/enzo1/PROJEC CDX/README.md</t>
        </is>
      </c>
      <c r="G4480" s="6" t="inlineStr">
        <is>
          <t>derivado</t>
        </is>
      </c>
      <c r="H4480" s="6" t="inlineStr">
        <is>
          <t>scan:PROJEC CDX/outputs</t>
        </is>
      </c>
    </row>
    <row r="4481">
      <c r="A4481" s="4" t="inlineStr">
        <is>
          <t>UNIVERSE_RELATIONSHIP_AUDIT</t>
        </is>
      </c>
      <c r="B4481" s="4" t="inlineStr">
        <is>
          <t>PROJEC CDX</t>
        </is>
      </c>
      <c r="C4481" s="4" t="inlineStr">
        <is>
          <t>C:/Users/enzo1/PROJEC CDX/outputs/tracker_workbook_20260613/inspect_resumen.ndjson</t>
        </is>
      </c>
      <c r="D4481" s="4" t="inlineStr">
        <is>
          <t>file</t>
        </is>
      </c>
      <c r="E4481" s="4" t="inlineStr">
        <is>
          <t>C:/Users/enzo1/PROJEC CDX/outputs/README.md</t>
        </is>
      </c>
      <c r="F4481" s="4" t="inlineStr">
        <is>
          <t>C:/Users/enzo1/PROJEC CDX/README.md</t>
        </is>
      </c>
      <c r="G4481" s="4" t="inlineStr">
        <is>
          <t>derivado</t>
        </is>
      </c>
      <c r="H4481" s="4" t="inlineStr">
        <is>
          <t>scan:PROJEC CDX/outputs</t>
        </is>
      </c>
    </row>
    <row r="4482">
      <c r="A4482" s="6" t="inlineStr">
        <is>
          <t>UNIVERSE_RELATIONSHIP_AUDIT</t>
        </is>
      </c>
      <c r="B4482" s="6" t="inlineStr">
        <is>
          <t>PROJEC CDX</t>
        </is>
      </c>
      <c r="C4482" s="6" t="inlineStr">
        <is>
          <t>C:/Users/enzo1/PROJEC CDX/outputs/tracker_workbook_20260613/listas.png</t>
        </is>
      </c>
      <c r="D4482" s="6" t="inlineStr">
        <is>
          <t>file</t>
        </is>
      </c>
      <c r="E4482" s="6" t="inlineStr">
        <is>
          <t>C:/Users/enzo1/PROJEC CDX/outputs/README.md</t>
        </is>
      </c>
      <c r="F4482" s="6" t="inlineStr">
        <is>
          <t>C:/Users/enzo1/PROJEC CDX/README.md</t>
        </is>
      </c>
      <c r="G4482" s="6" t="inlineStr">
        <is>
          <t>derivado</t>
        </is>
      </c>
      <c r="H4482" s="6" t="inlineStr">
        <is>
          <t>scan:PROJEC CDX/outputs</t>
        </is>
      </c>
    </row>
    <row r="4483">
      <c r="A4483" s="4" t="inlineStr">
        <is>
          <t>UNIVERSE_RELATIONSHIP_AUDIT</t>
        </is>
      </c>
      <c r="B4483" s="4" t="inlineStr">
        <is>
          <t>PROJEC CDX</t>
        </is>
      </c>
      <c r="C4483" s="4" t="inlineStr">
        <is>
          <t>C:/Users/enzo1/PROJEC CDX/outputs/tracker_workbook_20260613/registro.png</t>
        </is>
      </c>
      <c r="D4483" s="4" t="inlineStr">
        <is>
          <t>file</t>
        </is>
      </c>
      <c r="E4483" s="4" t="inlineStr">
        <is>
          <t>C:/Users/enzo1/PROJEC CDX/outputs/README.md</t>
        </is>
      </c>
      <c r="F4483" s="4" t="inlineStr">
        <is>
          <t>C:/Users/enzo1/PROJEC CDX/README.md</t>
        </is>
      </c>
      <c r="G4483" s="4" t="inlineStr">
        <is>
          <t>derivado</t>
        </is>
      </c>
      <c r="H4483" s="4" t="inlineStr">
        <is>
          <t>scan:PROJEC CDX/outputs</t>
        </is>
      </c>
    </row>
    <row r="4484">
      <c r="A4484" s="6" t="inlineStr">
        <is>
          <t>UNIVERSE_RELATIONSHIP_AUDIT</t>
        </is>
      </c>
      <c r="B4484" s="6" t="inlineStr">
        <is>
          <t>PROJEC CDX</t>
        </is>
      </c>
      <c r="C4484" s="6" t="inlineStr">
        <is>
          <t>C:/Users/enzo1/PROJEC CDX/outputs/tracker_workbook_20260613/resumen.png</t>
        </is>
      </c>
      <c r="D4484" s="6" t="inlineStr">
        <is>
          <t>file</t>
        </is>
      </c>
      <c r="E4484" s="6" t="inlineStr">
        <is>
          <t>C:/Users/enzo1/PROJEC CDX/outputs/README.md</t>
        </is>
      </c>
      <c r="F4484" s="6" t="inlineStr">
        <is>
          <t>C:/Users/enzo1/PROJEC CDX/README.md</t>
        </is>
      </c>
      <c r="G4484" s="6" t="inlineStr">
        <is>
          <t>derivado</t>
        </is>
      </c>
      <c r="H4484" s="6" t="inlineStr">
        <is>
          <t>scan:PROJEC CDX/outputs</t>
        </is>
      </c>
    </row>
    <row r="4485">
      <c r="A4485" s="4" t="inlineStr">
        <is>
          <t>UNIVERSE_RELATIONSHIP_AUDIT</t>
        </is>
      </c>
      <c r="B4485" s="4" t="inlineStr">
        <is>
          <t>PROJEC CDX</t>
        </is>
      </c>
      <c r="C4485" s="4" t="inlineStr">
        <is>
          <t>C:/Users/enzo1/PROJEC CDX/outputs/universe_relationship_audit_20260614</t>
        </is>
      </c>
      <c r="D4485" s="4" t="inlineStr">
        <is>
          <t>folder</t>
        </is>
      </c>
      <c r="E4485" s="4" t="inlineStr">
        <is>
          <t>C:/Users/enzo1/PROJEC CDX/outputs/README.md</t>
        </is>
      </c>
      <c r="F4485" s="4" t="inlineStr">
        <is>
          <t>C:/Users/enzo1/PROJEC CDX/README.md</t>
        </is>
      </c>
      <c r="G4485" s="4" t="inlineStr">
        <is>
          <t>derivado</t>
        </is>
      </c>
      <c r="H4485" s="4" t="inlineStr">
        <is>
          <t>scan:PROJEC CDX/outputs</t>
        </is>
      </c>
    </row>
    <row r="4486">
      <c r="A4486" s="6" t="inlineStr">
        <is>
          <t>UNIVERSE_RELATIONSHIP_AUDIT</t>
        </is>
      </c>
      <c r="B4486" s="6" t="inlineStr">
        <is>
          <t>PROJEC CDX</t>
        </is>
      </c>
      <c r="C4486" s="6" t="inlineStr">
        <is>
          <t>C:/Users/enzo1/PROJEC CDX/outputs/universe_relationship_audit_20260614/UNIVERSE_RELATIONSHIP_AUDIT.csv</t>
        </is>
      </c>
      <c r="D4486" s="6" t="inlineStr">
        <is>
          <t>inventory</t>
        </is>
      </c>
      <c r="E4486" s="6" t="inlineStr">
        <is>
          <t>C:/Users/enzo1/PROJEC CDX/outputs/README.md</t>
        </is>
      </c>
      <c r="F4486" s="6" t="inlineStr">
        <is>
          <t>C:/Users/enzo1/PROJEC CDX/README.md</t>
        </is>
      </c>
      <c r="G4486" s="6" t="inlineStr">
        <is>
          <t>derivado</t>
        </is>
      </c>
      <c r="H4486" s="6" t="inlineStr">
        <is>
          <t>scan:PROJEC CDX/outputs</t>
        </is>
      </c>
    </row>
    <row r="4487">
      <c r="A4487" s="4" t="inlineStr">
        <is>
          <t>UNIVERSE_RELATIONSHIP_AUDIT</t>
        </is>
      </c>
      <c r="B4487" s="4" t="inlineStr">
        <is>
          <t>PROJEC CDX</t>
        </is>
      </c>
      <c r="C4487" s="4" t="inlineStr">
        <is>
          <t>C:/Users/enzo1/PROJEC CDX/outputs/universe_relationship_audit_20260614/UNIVERSE_RELATIONSHIP_AUDIT.md</t>
        </is>
      </c>
      <c r="D4487" s="4" t="inlineStr">
        <is>
          <t>doc</t>
        </is>
      </c>
      <c r="E4487" s="4" t="inlineStr">
        <is>
          <t>C:/Users/enzo1/PROJEC CDX/outputs/README.md</t>
        </is>
      </c>
      <c r="F4487" s="4" t="inlineStr">
        <is>
          <t>C:/Users/enzo1/PROJEC CDX/README.md</t>
        </is>
      </c>
      <c r="G4487" s="4" t="inlineStr">
        <is>
          <t>derivado</t>
        </is>
      </c>
      <c r="H4487" s="4" t="inlineStr">
        <is>
          <t>scan:PROJEC CDX/outputs</t>
        </is>
      </c>
    </row>
    <row r="4488">
      <c r="A4488" s="6" t="inlineStr">
        <is>
          <t>UNIVERSE_RELATIONSHIP_AUDIT</t>
        </is>
      </c>
      <c r="B4488" s="6" t="inlineStr">
        <is>
          <t>PROJEC CDX</t>
        </is>
      </c>
      <c r="C4488" s="6" t="inlineStr">
        <is>
          <t>C:/Users/enzo1/PROJEC CDX/outputs/universe_relationship_audit_20260614/UNIVERSE_RELATIONSHIP_AUDIT.xlsx</t>
        </is>
      </c>
      <c r="D4488" s="6" t="inlineStr">
        <is>
          <t>workbook</t>
        </is>
      </c>
      <c r="E4488" s="6" t="inlineStr">
        <is>
          <t>C:/Users/enzo1/PROJEC CDX/outputs/README.md</t>
        </is>
      </c>
      <c r="F4488" s="6" t="inlineStr">
        <is>
          <t>C:/Users/enzo1/PROJEC CDX/README.md</t>
        </is>
      </c>
      <c r="G4488" s="6" t="inlineStr">
        <is>
          <t>derivado</t>
        </is>
      </c>
      <c r="H4488" s="6" t="inlineStr">
        <is>
          <t>scan:PROJEC CDX/outputs</t>
        </is>
      </c>
    </row>
    <row r="4489">
      <c r="A4489" s="4" t="inlineStr">
        <is>
          <t>UNIVERSE_RELATIONSHIP_AUDIT</t>
        </is>
      </c>
      <c r="B4489" s="4" t="inlineStr">
        <is>
          <t>PROJEC CDX</t>
        </is>
      </c>
      <c r="C4489" s="4" t="inlineStr">
        <is>
          <t>C:/Users/enzo1/PROJEC CDX/outputs/workbook_base_20260613</t>
        </is>
      </c>
      <c r="D4489" s="4" t="inlineStr">
        <is>
          <t>folder</t>
        </is>
      </c>
      <c r="E4489" s="4" t="inlineStr">
        <is>
          <t>C:/Users/enzo1/PROJEC CDX/outputs/workbook_base_20260613/README.md</t>
        </is>
      </c>
      <c r="F4489" s="4" t="inlineStr">
        <is>
          <t>C:/Users/enzo1/PROJEC CDX/README.md</t>
        </is>
      </c>
      <c r="G4489" s="4" t="inlineStr">
        <is>
          <t>derivado</t>
        </is>
      </c>
      <c r="H4489" s="4" t="inlineStr">
        <is>
          <t>scan:PROJEC CDX/outputs</t>
        </is>
      </c>
    </row>
    <row r="4490">
      <c r="A4490" s="6" t="inlineStr">
        <is>
          <t>UNIVERSE_RELATIONSHIP_AUDIT</t>
        </is>
      </c>
      <c r="B4490" s="6" t="inlineStr">
        <is>
          <t>PROJEC CDX</t>
        </is>
      </c>
      <c r="C4490" s="6" t="inlineStr">
        <is>
          <t>C:/Users/enzo1/PROJEC CDX/outputs/workbook_base_20260613/MAPA.md</t>
        </is>
      </c>
      <c r="D4490" s="6" t="inlineStr">
        <is>
          <t>map</t>
        </is>
      </c>
      <c r="E4490" s="6" t="inlineStr">
        <is>
          <t>C:/Users/enzo1/PROJEC CDX/outputs/workbook_base_20260613/README.md</t>
        </is>
      </c>
      <c r="F4490" s="6" t="inlineStr">
        <is>
          <t>C:/Users/enzo1/PROJEC CDX/README.md</t>
        </is>
      </c>
      <c r="G4490" s="6" t="inlineStr">
        <is>
          <t>derivado</t>
        </is>
      </c>
      <c r="H4490" s="6" t="inlineStr">
        <is>
          <t>scan:PROJEC CDX/outputs</t>
        </is>
      </c>
    </row>
    <row r="4491">
      <c r="A4491" s="4" t="inlineStr">
        <is>
          <t>UNIVERSE_RELATIONSHIP_AUDIT</t>
        </is>
      </c>
      <c r="B4491" s="4" t="inlineStr">
        <is>
          <t>PROJEC CDX</t>
        </is>
      </c>
      <c r="C4491" s="4" t="inlineStr">
        <is>
          <t>C:/Users/enzo1/PROJEC CDX/outputs/workbook_base_20260613/README.md</t>
        </is>
      </c>
      <c r="D4491" s="4" t="inlineStr">
        <is>
          <t>reference</t>
        </is>
      </c>
      <c r="E4491" s="4" t="inlineStr">
        <is>
          <t>C:/Users/enzo1/PROJEC CDX/outputs/workbook_base_20260613/README.md</t>
        </is>
      </c>
      <c r="F4491" s="4" t="inlineStr">
        <is>
          <t>C:/Users/enzo1/PROJEC CDX/README.md</t>
        </is>
      </c>
      <c r="G4491" s="4" t="inlineStr">
        <is>
          <t>derivado</t>
        </is>
      </c>
      <c r="H4491" s="4" t="inlineStr">
        <is>
          <t>scan:PROJEC CDX/outputs</t>
        </is>
      </c>
    </row>
    <row r="4492">
      <c r="A4492" s="6" t="inlineStr">
        <is>
          <t>UNIVERSE_RELATIONSHIP_AUDIT</t>
        </is>
      </c>
      <c r="B4492" s="6" t="inlineStr">
        <is>
          <t>PROJEC CDX</t>
        </is>
      </c>
      <c r="C4492" s="6" t="inlineStr">
        <is>
          <t>C:/Users/enzo1/PROJEC CDX/outputs/workbook_base_20260613/build_workbook.mjs</t>
        </is>
      </c>
      <c r="D4492" s="6" t="inlineStr">
        <is>
          <t>tool</t>
        </is>
      </c>
      <c r="E4492" s="6" t="inlineStr">
        <is>
          <t>C:/Users/enzo1/PROJEC CDX/outputs/workbook_base_20260613/README.md</t>
        </is>
      </c>
      <c r="F4492" s="6" t="inlineStr">
        <is>
          <t>C:/Users/enzo1/PROJEC CDX/README.md</t>
        </is>
      </c>
      <c r="G4492" s="6" t="inlineStr">
        <is>
          <t>derivado</t>
        </is>
      </c>
      <c r="H4492" s="6" t="inlineStr">
        <is>
          <t>scan:PROJEC CDX/outputs</t>
        </is>
      </c>
    </row>
    <row r="4493">
      <c r="A4493" s="4" t="inlineStr">
        <is>
          <t>UNIVERSE_RELATIONSHIP_AUDIT</t>
        </is>
      </c>
      <c r="B4493" s="4" t="inlineStr">
        <is>
          <t>PROJEC CDX</t>
        </is>
      </c>
      <c r="C4493" s="4" t="inlineStr">
        <is>
          <t>C:/Users/enzo1/PROJEC CDX/outputs/workbook_base_20260613/formula_errors.ndjson</t>
        </is>
      </c>
      <c r="D4493" s="4" t="inlineStr">
        <is>
          <t>file</t>
        </is>
      </c>
      <c r="E4493" s="4" t="inlineStr">
        <is>
          <t>C:/Users/enzo1/PROJEC CDX/outputs/workbook_base_20260613/README.md</t>
        </is>
      </c>
      <c r="F4493" s="4" t="inlineStr">
        <is>
          <t>C:/Users/enzo1/PROJEC CDX/README.md</t>
        </is>
      </c>
      <c r="G4493" s="4" t="inlineStr">
        <is>
          <t>derivado</t>
        </is>
      </c>
      <c r="H4493" s="4" t="inlineStr">
        <is>
          <t>scan:PROJEC CDX/outputs</t>
        </is>
      </c>
    </row>
    <row r="4494">
      <c r="A4494" s="6" t="inlineStr">
        <is>
          <t>UNIVERSE_RELATIONSHIP_AUDIT</t>
        </is>
      </c>
      <c r="B4494" s="6" t="inlineStr">
        <is>
          <t>PROJEC CDX</t>
        </is>
      </c>
      <c r="C4494" s="6" t="inlineStr">
        <is>
          <t>C:/Users/enzo1/PROJEC CDX/outputs/workbook_base_20260613/inspect_listas.ndjson</t>
        </is>
      </c>
      <c r="D4494" s="6" t="inlineStr">
        <is>
          <t>file</t>
        </is>
      </c>
      <c r="E4494" s="6" t="inlineStr">
        <is>
          <t>C:/Users/enzo1/PROJEC CDX/outputs/workbook_base_20260613/README.md</t>
        </is>
      </c>
      <c r="F4494" s="6" t="inlineStr">
        <is>
          <t>C:/Users/enzo1/PROJEC CDX/README.md</t>
        </is>
      </c>
      <c r="G4494" s="6" t="inlineStr">
        <is>
          <t>derivado</t>
        </is>
      </c>
      <c r="H4494" s="6" t="inlineStr">
        <is>
          <t>scan:PROJEC CDX/outputs</t>
        </is>
      </c>
    </row>
    <row r="4495">
      <c r="A4495" s="4" t="inlineStr">
        <is>
          <t>UNIVERSE_RELATIONSHIP_AUDIT</t>
        </is>
      </c>
      <c r="B4495" s="4" t="inlineStr">
        <is>
          <t>PROJEC CDX</t>
        </is>
      </c>
      <c r="C4495" s="4" t="inlineStr">
        <is>
          <t>C:/Users/enzo1/PROJEC CDX/outputs/workbook_base_20260613/inspect_registro.ndjson</t>
        </is>
      </c>
      <c r="D4495" s="4" t="inlineStr">
        <is>
          <t>file</t>
        </is>
      </c>
      <c r="E4495" s="4" t="inlineStr">
        <is>
          <t>C:/Users/enzo1/PROJEC CDX/outputs/workbook_base_20260613/README.md</t>
        </is>
      </c>
      <c r="F4495" s="4" t="inlineStr">
        <is>
          <t>C:/Users/enzo1/PROJEC CDX/README.md</t>
        </is>
      </c>
      <c r="G4495" s="4" t="inlineStr">
        <is>
          <t>derivado</t>
        </is>
      </c>
      <c r="H4495" s="4" t="inlineStr">
        <is>
          <t>scan:PROJEC CDX/outputs</t>
        </is>
      </c>
    </row>
    <row r="4496">
      <c r="A4496" s="6" t="inlineStr">
        <is>
          <t>UNIVERSE_RELATIONSHIP_AUDIT</t>
        </is>
      </c>
      <c r="B4496" s="6" t="inlineStr">
        <is>
          <t>PROJEC CDX</t>
        </is>
      </c>
      <c r="C4496" s="6" t="inlineStr">
        <is>
          <t>C:/Users/enzo1/PROJEC CDX/outputs/workbook_base_20260613/inspect_resumen.ndjson</t>
        </is>
      </c>
      <c r="D4496" s="6" t="inlineStr">
        <is>
          <t>file</t>
        </is>
      </c>
      <c r="E4496" s="6" t="inlineStr">
        <is>
          <t>C:/Users/enzo1/PROJEC CDX/outputs/workbook_base_20260613/README.md</t>
        </is>
      </c>
      <c r="F4496" s="6" t="inlineStr">
        <is>
          <t>C:/Users/enzo1/PROJEC CDX/README.md</t>
        </is>
      </c>
      <c r="G4496" s="6" t="inlineStr">
        <is>
          <t>derivado</t>
        </is>
      </c>
      <c r="H4496" s="6" t="inlineStr">
        <is>
          <t>scan:PROJEC CDX/outputs</t>
        </is>
      </c>
    </row>
    <row r="4497">
      <c r="A4497" s="4" t="inlineStr">
        <is>
          <t>UNIVERSE_RELATIONSHIP_AUDIT</t>
        </is>
      </c>
      <c r="B4497" s="4" t="inlineStr">
        <is>
          <t>PROJEC CDX</t>
        </is>
      </c>
      <c r="C4497" s="4" t="inlineStr">
        <is>
          <t>C:/Users/enzo1/PROJEC CDX/outputs/workbook_base_20260613/listas.png</t>
        </is>
      </c>
      <c r="D4497" s="4" t="inlineStr">
        <is>
          <t>file</t>
        </is>
      </c>
      <c r="E4497" s="4" t="inlineStr">
        <is>
          <t>C:/Users/enzo1/PROJEC CDX/outputs/workbook_base_20260613/README.md</t>
        </is>
      </c>
      <c r="F4497" s="4" t="inlineStr">
        <is>
          <t>C:/Users/enzo1/PROJEC CDX/README.md</t>
        </is>
      </c>
      <c r="G4497" s="4" t="inlineStr">
        <is>
          <t>derivado</t>
        </is>
      </c>
      <c r="H4497" s="4" t="inlineStr">
        <is>
          <t>scan:PROJEC CDX/outputs</t>
        </is>
      </c>
    </row>
    <row r="4498">
      <c r="A4498" s="6" t="inlineStr">
        <is>
          <t>UNIVERSE_RELATIONSHIP_AUDIT</t>
        </is>
      </c>
      <c r="B4498" s="6" t="inlineStr">
        <is>
          <t>PROJEC CDX</t>
        </is>
      </c>
      <c r="C4498" s="6" t="inlineStr">
        <is>
          <t>C:/Users/enzo1/PROJEC CDX/docs/superpowers</t>
        </is>
      </c>
      <c r="D4498" s="6" t="inlineStr">
        <is>
          <t>root</t>
        </is>
      </c>
      <c r="E4498" s="6" t="inlineStr">
        <is>
          <t>C:/Users/enzo1/PROJEC CDX/README.md</t>
        </is>
      </c>
      <c r="F4498" s="6" t="inlineStr">
        <is>
          <t>C:/Users/enzo1/PROJEC CDX/README.md</t>
        </is>
      </c>
      <c r="G4498" s="6" t="inlineStr">
        <is>
          <t>activo</t>
        </is>
      </c>
      <c r="H4498" s="6" t="inlineStr">
        <is>
          <t>scan:PROJEC CDX/docs/superpowers</t>
        </is>
      </c>
    </row>
    <row r="4499">
      <c r="A4499" s="4" t="inlineStr">
        <is>
          <t>UNIVERSE_RELATIONSHIP_AUDIT</t>
        </is>
      </c>
      <c r="B4499" s="4" t="inlineStr">
        <is>
          <t>PROJEC CDX</t>
        </is>
      </c>
      <c r="C4499" s="4" t="inlineStr">
        <is>
          <t>C:/Users/enzo1/PROJEC CDX/docs/superpowers/plans</t>
        </is>
      </c>
      <c r="D4499" s="4" t="inlineStr">
        <is>
          <t>folder</t>
        </is>
      </c>
      <c r="E4499" s="4" t="inlineStr">
        <is>
          <t>C:/Users/enzo1/PROJEC CDX/README.md</t>
        </is>
      </c>
      <c r="F4499" s="4" t="inlineStr">
        <is>
          <t>C:/Users/enzo1/PROJEC CDX/README.md</t>
        </is>
      </c>
      <c r="G4499" s="4" t="inlineStr">
        <is>
          <t>activo</t>
        </is>
      </c>
      <c r="H4499" s="4" t="inlineStr">
        <is>
          <t>scan:PROJEC CDX/docs/superpowers</t>
        </is>
      </c>
    </row>
    <row r="4500">
      <c r="A4500" s="6" t="inlineStr">
        <is>
          <t>UNIVERSE_RELATIONSHIP_AUDIT</t>
        </is>
      </c>
      <c r="B4500" s="6" t="inlineStr">
        <is>
          <t>PROJEC CDX</t>
        </is>
      </c>
      <c r="C4500" s="6" t="inlineStr">
        <is>
          <t>C:/Users/enzo1/PROJEC CDX/docs/superpowers/plans/2026-06-13-codex-dotcodex-surface-split.md</t>
        </is>
      </c>
      <c r="D4500" s="6" t="inlineStr">
        <is>
          <t>doc</t>
        </is>
      </c>
      <c r="E4500" s="6" t="inlineStr">
        <is>
          <t>C:/Users/enzo1/PROJEC CDX/README.md</t>
        </is>
      </c>
      <c r="F4500" s="6" t="inlineStr">
        <is>
          <t>C:/Users/enzo1/PROJEC CDX/README.md</t>
        </is>
      </c>
      <c r="G4500" s="6" t="inlineStr">
        <is>
          <t>activo</t>
        </is>
      </c>
      <c r="H4500" s="6" t="inlineStr">
        <is>
          <t>scan:PROJEC CDX/docs/superpowers</t>
        </is>
      </c>
    </row>
    <row r="4501">
      <c r="A4501" s="4" t="inlineStr">
        <is>
          <t>UNIVERSE_RELATIONSHIP_AUDIT</t>
        </is>
      </c>
      <c r="B4501" s="4" t="inlineStr">
        <is>
          <t>Documents\GitHub</t>
        </is>
      </c>
      <c r="C4501" s="4" t="inlineStr">
        <is>
          <t>C:/Users/enzo1/Documents/GitHub/Auditar</t>
        </is>
      </c>
      <c r="D4501" s="4" t="inlineStr">
        <is>
          <t>root</t>
        </is>
      </c>
      <c r="E4501" s="4" t="inlineStr">
        <is>
          <t>C:/Users/enzo1/Documents/GitHub/Auditar/README.md</t>
        </is>
      </c>
      <c r="F4501" s="4" t="inlineStr">
        <is>
          <t>C:/Users/enzo1/PROJEC CDX/README.md</t>
        </is>
      </c>
      <c r="G4501" s="4" t="inlineStr">
        <is>
          <t>listado</t>
        </is>
      </c>
      <c r="H4501" s="4" t="inlineStr">
        <is>
          <t>scan:Documents\GitHub</t>
        </is>
      </c>
    </row>
    <row r="4502">
      <c r="A4502" s="6" t="inlineStr">
        <is>
          <t>UNIVERSE_RELATIONSHIP_AUDIT</t>
        </is>
      </c>
      <c r="B4502" s="6" t="inlineStr">
        <is>
          <t>Documents\GitHub</t>
        </is>
      </c>
      <c r="C4502" s="6" t="inlineStr">
        <is>
          <t>C:/Users/enzo1/Documents/GitHub/Auditar</t>
        </is>
      </c>
      <c r="D4502" s="6" t="inlineStr">
        <is>
          <t>root</t>
        </is>
      </c>
      <c r="E4502" s="6" t="inlineStr">
        <is>
          <t>C:/Users/enzo1/Documents/GitHub/README.md</t>
        </is>
      </c>
      <c r="F4502" s="6" t="inlineStr">
        <is>
          <t>C:/Users/enzo1/PROJEC CDX/README.md</t>
        </is>
      </c>
      <c r="G4502" s="6" t="inlineStr">
        <is>
          <t>activo</t>
        </is>
      </c>
      <c r="H4502" s="6" t="inlineStr">
        <is>
          <t>scan:Documents\GitHub</t>
        </is>
      </c>
    </row>
    <row r="4503">
      <c r="A4503" s="4" t="inlineStr">
        <is>
          <t>UNIVERSE_RELATIONSHIP_AUDIT</t>
        </is>
      </c>
      <c r="B4503" s="4" t="inlineStr">
        <is>
          <t>Documents\GitHub</t>
        </is>
      </c>
      <c r="C4503" s="4" t="inlineStr">
        <is>
          <t>C:/Users/enzo1/Documents/GitHub/Auditar/Another example txt file.txt</t>
        </is>
      </c>
      <c r="D4503" s="4" t="inlineStr">
        <is>
          <t>file</t>
        </is>
      </c>
      <c r="E4503" s="4" t="inlineStr">
        <is>
          <t>C:/Users/enzo1/Documents/GitHub/README.md</t>
        </is>
      </c>
      <c r="F4503" s="4" t="inlineStr">
        <is>
          <t>C:/Users/enzo1/PROJEC CDX/README.md</t>
        </is>
      </c>
      <c r="G4503" s="4" t="inlineStr">
        <is>
          <t>activo</t>
        </is>
      </c>
      <c r="H4503" s="4" t="inlineStr">
        <is>
          <t>scan:Documents\GitHub</t>
        </is>
      </c>
    </row>
    <row r="4504">
      <c r="A4504" s="6" t="inlineStr">
        <is>
          <t>UNIVERSE_RELATIONSHIP_AUDIT</t>
        </is>
      </c>
      <c r="B4504" s="6" t="inlineStr">
        <is>
          <t>Documents\GitHub</t>
        </is>
      </c>
      <c r="C4504" s="6" t="inlineStr">
        <is>
          <t>C:/Users/enzo1/Documents/GitHub/Auditar/Example txt file.txt</t>
        </is>
      </c>
      <c r="D4504" s="6" t="inlineStr">
        <is>
          <t>file</t>
        </is>
      </c>
      <c r="E4504" s="6" t="inlineStr">
        <is>
          <t>C:/Users/enzo1/Documents/GitHub/README.md</t>
        </is>
      </c>
      <c r="F4504" s="6" t="inlineStr">
        <is>
          <t>C:/Users/enzo1/PROJEC CDX/README.md</t>
        </is>
      </c>
      <c r="G4504" s="6" t="inlineStr">
        <is>
          <t>activo</t>
        </is>
      </c>
      <c r="H4504" s="6" t="inlineStr">
        <is>
          <t>scan:Documents\GitHub</t>
        </is>
      </c>
    </row>
    <row r="4505">
      <c r="A4505" s="4" t="inlineStr">
        <is>
          <t>UNIVERSE_RELATIONSHIP_AUDIT</t>
        </is>
      </c>
      <c r="B4505" s="4" t="inlineStr">
        <is>
          <t>Documents\GitHub</t>
        </is>
      </c>
      <c r="C4505" s="4" t="inlineStr">
        <is>
          <t>C:/Users/enzo1/Documents/GitHub/Auditar/agent-governance-toolkit</t>
        </is>
      </c>
      <c r="D4505" s="4" t="inlineStr">
        <is>
          <t>folder</t>
        </is>
      </c>
      <c r="E4505" s="4" t="inlineStr">
        <is>
          <t>C:/Users/enzo1/Documents/GitHub/Auditar/agent-governance-toolkit/README.md</t>
        </is>
      </c>
      <c r="F4505" s="4" t="inlineStr">
        <is>
          <t>C:/Users/enzo1/PROJEC CDX/README.md</t>
        </is>
      </c>
      <c r="G4505" s="4" t="inlineStr">
        <is>
          <t>activo</t>
        </is>
      </c>
      <c r="H4505" s="4" t="inlineStr">
        <is>
          <t>scan:Documents\GitHub</t>
        </is>
      </c>
    </row>
    <row r="4506">
      <c r="A4506" s="6" t="inlineStr">
        <is>
          <t>UNIVERSE_RELATIONSHIP_AUDIT</t>
        </is>
      </c>
      <c r="B4506" s="6" t="inlineStr">
        <is>
          <t>Documents\GitHub</t>
        </is>
      </c>
      <c r="C4506" s="6" t="inlineStr">
        <is>
          <t>C:/Users/enzo1/Documents/GitHub/Auditar/agent-governance-toolkit/.cspell-repo-terms.txt</t>
        </is>
      </c>
      <c r="D4506" s="6" t="inlineStr">
        <is>
          <t>file</t>
        </is>
      </c>
      <c r="E4506" s="6" t="inlineStr">
        <is>
          <t>C:/Users/enzo1/Documents/GitHub/Auditar/agent-governance-toolkit/README.md</t>
        </is>
      </c>
      <c r="F4506" s="6" t="inlineStr">
        <is>
          <t>C:/Users/enzo1/PROJEC CDX/README.md</t>
        </is>
      </c>
      <c r="G4506" s="6" t="inlineStr">
        <is>
          <t>activo</t>
        </is>
      </c>
      <c r="H4506" s="6" t="inlineStr">
        <is>
          <t>scan:Documents\GitHub</t>
        </is>
      </c>
    </row>
    <row r="4507">
      <c r="A4507" s="4" t="inlineStr">
        <is>
          <t>UNIVERSE_RELATIONSHIP_AUDIT</t>
        </is>
      </c>
      <c r="B4507" s="4" t="inlineStr">
        <is>
          <t>Documents\GitHub</t>
        </is>
      </c>
      <c r="C4507" s="4" t="inlineStr">
        <is>
          <t>C:/Users/enzo1/Documents/GitHub/Auditar/agent-governance-toolkit/.cspell.json</t>
        </is>
      </c>
      <c r="D4507" s="4" t="inlineStr">
        <is>
          <t>data</t>
        </is>
      </c>
      <c r="E4507" s="4" t="inlineStr">
        <is>
          <t>C:/Users/enzo1/Documents/GitHub/Auditar/agent-governance-toolkit/README.md</t>
        </is>
      </c>
      <c r="F4507" s="4" t="inlineStr">
        <is>
          <t>C:/Users/enzo1/PROJEC CDX/README.md</t>
        </is>
      </c>
      <c r="G4507" s="4" t="inlineStr">
        <is>
          <t>activo</t>
        </is>
      </c>
      <c r="H4507" s="4" t="inlineStr">
        <is>
          <t>scan:Documents\GitHub</t>
        </is>
      </c>
    </row>
    <row r="4508">
      <c r="A4508" s="6" t="inlineStr">
        <is>
          <t>UNIVERSE_RELATIONSHIP_AUDIT</t>
        </is>
      </c>
      <c r="B4508" s="6" t="inlineStr">
        <is>
          <t>Documents\GitHub</t>
        </is>
      </c>
      <c r="C4508" s="6" t="inlineStr">
        <is>
          <t>C:/Users/enzo1/Documents/GitHub/Auditar/agent-governance-toolkit/.dockerignore</t>
        </is>
      </c>
      <c r="D4508" s="6" t="inlineStr">
        <is>
          <t>file</t>
        </is>
      </c>
      <c r="E4508" s="6" t="inlineStr">
        <is>
          <t>C:/Users/enzo1/Documents/GitHub/Auditar/agent-governance-toolkit/README.md</t>
        </is>
      </c>
      <c r="F4508" s="6" t="inlineStr">
        <is>
          <t>C:/Users/enzo1/PROJEC CDX/README.md</t>
        </is>
      </c>
      <c r="G4508" s="6" t="inlineStr">
        <is>
          <t>activo</t>
        </is>
      </c>
      <c r="H4508" s="6" t="inlineStr">
        <is>
          <t>scan:Documents\GitHub</t>
        </is>
      </c>
    </row>
    <row r="4509">
      <c r="A4509" s="4" t="inlineStr">
        <is>
          <t>UNIVERSE_RELATIONSHIP_AUDIT</t>
        </is>
      </c>
      <c r="B4509" s="4" t="inlineStr">
        <is>
          <t>Documents\GitHub</t>
        </is>
      </c>
      <c r="C4509" s="4" t="inlineStr">
        <is>
          <t>C:/Users/enzo1/Documents/GitHub/Auditar/agent-governance-toolkit/.gitattributes</t>
        </is>
      </c>
      <c r="D4509" s="4" t="inlineStr">
        <is>
          <t>file</t>
        </is>
      </c>
      <c r="E4509" s="4" t="inlineStr">
        <is>
          <t>C:/Users/enzo1/Documents/GitHub/Auditar/agent-governance-toolkit/README.md</t>
        </is>
      </c>
      <c r="F4509" s="4" t="inlineStr">
        <is>
          <t>C:/Users/enzo1/PROJEC CDX/README.md</t>
        </is>
      </c>
      <c r="G4509" s="4" t="inlineStr">
        <is>
          <t>activo</t>
        </is>
      </c>
      <c r="H4509" s="4" t="inlineStr">
        <is>
          <t>scan:Documents\GitHub</t>
        </is>
      </c>
    </row>
    <row r="4510">
      <c r="A4510" s="6" t="inlineStr">
        <is>
          <t>UNIVERSE_RELATIONSHIP_AUDIT</t>
        </is>
      </c>
      <c r="B4510" s="6" t="inlineStr">
        <is>
          <t>Documents\GitHub</t>
        </is>
      </c>
      <c r="C4510" s="6" t="inlineStr">
        <is>
          <t>C:/Users/enzo1/Documents/GitHub/Auditar/agent-governance-toolkit/.gitignore</t>
        </is>
      </c>
      <c r="D4510" s="6" t="inlineStr">
        <is>
          <t>file</t>
        </is>
      </c>
      <c r="E4510" s="6" t="inlineStr">
        <is>
          <t>C:/Users/enzo1/Documents/GitHub/Auditar/agent-governance-toolkit/README.md</t>
        </is>
      </c>
      <c r="F4510" s="6" t="inlineStr">
        <is>
          <t>C:/Users/enzo1/PROJEC CDX/README.md</t>
        </is>
      </c>
      <c r="G4510" s="6" t="inlineStr">
        <is>
          <t>activo</t>
        </is>
      </c>
      <c r="H4510" s="6" t="inlineStr">
        <is>
          <t>scan:Documents\GitHub</t>
        </is>
      </c>
    </row>
    <row r="4511">
      <c r="A4511" s="4" t="inlineStr">
        <is>
          <t>UNIVERSE_RELATIONSHIP_AUDIT</t>
        </is>
      </c>
      <c r="B4511" s="4" t="inlineStr">
        <is>
          <t>Documents\GitHub</t>
        </is>
      </c>
      <c r="C4511" s="4" t="inlineStr">
        <is>
          <t>C:/Users/enzo1/Documents/GitHub/Auditar/agent-governance-toolkit/.claude-plugin</t>
        </is>
      </c>
      <c r="D4511" s="4" t="inlineStr">
        <is>
          <t>folder</t>
        </is>
      </c>
      <c r="E4511" s="4" t="inlineStr">
        <is>
          <t>C:/Users/enzo1/Documents/GitHub/Auditar/agent-governance-toolkit/README.md</t>
        </is>
      </c>
      <c r="F4511" s="4" t="inlineStr">
        <is>
          <t>C:/Users/enzo1/PROJEC CDX/README.md</t>
        </is>
      </c>
      <c r="G4511" s="4" t="inlineStr">
        <is>
          <t>activo</t>
        </is>
      </c>
      <c r="H4511" s="4" t="inlineStr">
        <is>
          <t>scan:Documents\GitHub</t>
        </is>
      </c>
    </row>
    <row r="4512">
      <c r="A4512" s="6" t="inlineStr">
        <is>
          <t>UNIVERSE_RELATIONSHIP_AUDIT</t>
        </is>
      </c>
      <c r="B4512" s="6" t="inlineStr">
        <is>
          <t>Documents\GitHub</t>
        </is>
      </c>
      <c r="C4512" s="6" t="inlineStr">
        <is>
          <t>C:/Users/enzo1/Documents/GitHub/Auditar/agent-governance-toolkit/.claude-plugin/marketplace.json</t>
        </is>
      </c>
      <c r="D4512" s="6" t="inlineStr">
        <is>
          <t>data</t>
        </is>
      </c>
      <c r="E4512" s="6" t="inlineStr">
        <is>
          <t>C:/Users/enzo1/Documents/GitHub/Auditar/agent-governance-toolkit/README.md</t>
        </is>
      </c>
      <c r="F4512" s="6" t="inlineStr">
        <is>
          <t>C:/Users/enzo1/PROJEC CDX/README.md</t>
        </is>
      </c>
      <c r="G4512" s="6" t="inlineStr">
        <is>
          <t>activo</t>
        </is>
      </c>
      <c r="H4512" s="6" t="inlineStr">
        <is>
          <t>scan:Documents\GitHub</t>
        </is>
      </c>
    </row>
    <row r="4513">
      <c r="A4513" s="4" t="inlineStr">
        <is>
          <t>UNIVERSE_RELATIONSHIP_AUDIT</t>
        </is>
      </c>
      <c r="B4513" s="4" t="inlineStr">
        <is>
          <t>Documents\GitHub</t>
        </is>
      </c>
      <c r="C4513" s="4" t="inlineStr">
        <is>
          <t>C:/Users/enzo1/Documents/GitHub/Auditar/agent-governance-toolkit/.clusterfuzzlite</t>
        </is>
      </c>
      <c r="D4513" s="4" t="inlineStr">
        <is>
          <t>folder</t>
        </is>
      </c>
      <c r="E4513" s="4" t="inlineStr">
        <is>
          <t>C:/Users/enzo1/Documents/GitHub/Auditar/agent-governance-toolkit/README.md</t>
        </is>
      </c>
      <c r="F4513" s="4" t="inlineStr">
        <is>
          <t>C:/Users/enzo1/PROJEC CDX/README.md</t>
        </is>
      </c>
      <c r="G4513" s="4" t="inlineStr">
        <is>
          <t>activo</t>
        </is>
      </c>
      <c r="H4513" s="4" t="inlineStr">
        <is>
          <t>scan:Documents\GitHub</t>
        </is>
      </c>
    </row>
    <row r="4514">
      <c r="A4514" s="6" t="inlineStr">
        <is>
          <t>UNIVERSE_RELATIONSHIP_AUDIT</t>
        </is>
      </c>
      <c r="B4514" s="6" t="inlineStr">
        <is>
          <t>Documents\GitHub</t>
        </is>
      </c>
      <c r="C4514" s="6" t="inlineStr">
        <is>
          <t>C:/Users/enzo1/Documents/GitHub/Auditar/agent-governance-toolkit/.clusterfuzzlite/Dockerfile</t>
        </is>
      </c>
      <c r="D4514" s="6" t="inlineStr">
        <is>
          <t>file</t>
        </is>
      </c>
      <c r="E4514" s="6" t="inlineStr">
        <is>
          <t>C:/Users/enzo1/Documents/GitHub/Auditar/agent-governance-toolkit/README.md</t>
        </is>
      </c>
      <c r="F4514" s="6" t="inlineStr">
        <is>
          <t>C:/Users/enzo1/PROJEC CDX/README.md</t>
        </is>
      </c>
      <c r="G4514" s="6" t="inlineStr">
        <is>
          <t>activo</t>
        </is>
      </c>
      <c r="H4514" s="6" t="inlineStr">
        <is>
          <t>scan:Documents\GitHub</t>
        </is>
      </c>
    </row>
    <row r="4515">
      <c r="A4515" s="4" t="inlineStr">
        <is>
          <t>UNIVERSE_RELATIONSHIP_AUDIT</t>
        </is>
      </c>
      <c r="B4515" s="4" t="inlineStr">
        <is>
          <t>Documents\GitHub</t>
        </is>
      </c>
      <c r="C4515" s="4" t="inlineStr">
        <is>
          <t>C:/Users/enzo1/Documents/GitHub/Auditar/agent-governance-toolkit/.clusterfuzzlite/build.sh</t>
        </is>
      </c>
      <c r="D4515" s="4" t="inlineStr">
        <is>
          <t>file</t>
        </is>
      </c>
      <c r="E4515" s="4" t="inlineStr">
        <is>
          <t>C:/Users/enzo1/Documents/GitHub/Auditar/agent-governance-toolkit/README.md</t>
        </is>
      </c>
      <c r="F4515" s="4" t="inlineStr">
        <is>
          <t>C:/Users/enzo1/PROJEC CDX/README.md</t>
        </is>
      </c>
      <c r="G4515" s="4" t="inlineStr">
        <is>
          <t>activo</t>
        </is>
      </c>
      <c r="H4515" s="4" t="inlineStr">
        <is>
          <t>scan:Documents\GitHub</t>
        </is>
      </c>
    </row>
    <row r="4516">
      <c r="A4516" s="6" t="inlineStr">
        <is>
          <t>UNIVERSE_RELATIONSHIP_AUDIT</t>
        </is>
      </c>
      <c r="B4516" s="6" t="inlineStr">
        <is>
          <t>Documents\GitHub</t>
        </is>
      </c>
      <c r="C4516" s="6" t="inlineStr">
        <is>
          <t>C:/Users/enzo1/Documents/GitHub/Auditar/agent-governance-toolkit/.clusterfuzzlite/project.yaml</t>
        </is>
      </c>
      <c r="D4516" s="6" t="inlineStr">
        <is>
          <t>file</t>
        </is>
      </c>
      <c r="E4516" s="6" t="inlineStr">
        <is>
          <t>C:/Users/enzo1/Documents/GitHub/Auditar/agent-governance-toolkit/README.md</t>
        </is>
      </c>
      <c r="F4516" s="6" t="inlineStr">
        <is>
          <t>C:/Users/enzo1/PROJEC CDX/README.md</t>
        </is>
      </c>
      <c r="G4516" s="6" t="inlineStr">
        <is>
          <t>activo</t>
        </is>
      </c>
      <c r="H4516" s="6" t="inlineStr">
        <is>
          <t>scan:Documents\GitHub</t>
        </is>
      </c>
    </row>
    <row r="4517">
      <c r="A4517" s="4" t="inlineStr">
        <is>
          <t>UNIVERSE_RELATIONSHIP_AUDIT</t>
        </is>
      </c>
      <c r="B4517" s="4" t="inlineStr">
        <is>
          <t>Documents\GitHub</t>
        </is>
      </c>
      <c r="C4517" s="4" t="inlineStr">
        <is>
          <t>C:/Users/enzo1/Documents/GitHub/Auditar/agent-governance-toolkit/.git</t>
        </is>
      </c>
      <c r="D4517" s="4" t="inlineStr">
        <is>
          <t>folder</t>
        </is>
      </c>
      <c r="E4517" s="4" t="inlineStr">
        <is>
          <t>C:/Users/enzo1/Documents/GitHub/Auditar/agent-governance-toolkit/README.md</t>
        </is>
      </c>
      <c r="F4517" s="4" t="inlineStr">
        <is>
          <t>C:/Users/enzo1/PROJEC CDX/README.md</t>
        </is>
      </c>
      <c r="G4517" s="4" t="inlineStr">
        <is>
          <t>activo</t>
        </is>
      </c>
      <c r="H4517" s="4" t="inlineStr">
        <is>
          <t>scan:Documents\GitHub</t>
        </is>
      </c>
    </row>
    <row r="4518">
      <c r="A4518" s="6" t="inlineStr">
        <is>
          <t>UNIVERSE_RELATIONSHIP_AUDIT</t>
        </is>
      </c>
      <c r="B4518" s="6" t="inlineStr">
        <is>
          <t>Documents\GitHub</t>
        </is>
      </c>
      <c r="C4518" s="6" t="inlineStr">
        <is>
          <t>C:/Users/enzo1/Documents/GitHub/Auditar/agent-governance-toolkit/.git/HEAD</t>
        </is>
      </c>
      <c r="D4518" s="6" t="inlineStr">
        <is>
          <t>file</t>
        </is>
      </c>
      <c r="E4518" s="6" t="inlineStr">
        <is>
          <t>C:/Users/enzo1/Documents/GitHub/Auditar/agent-governance-toolkit/README.md</t>
        </is>
      </c>
      <c r="F4518" s="6" t="inlineStr">
        <is>
          <t>C:/Users/enzo1/PROJEC CDX/README.md</t>
        </is>
      </c>
      <c r="G4518" s="6" t="inlineStr">
        <is>
          <t>activo</t>
        </is>
      </c>
      <c r="H4518" s="6" t="inlineStr">
        <is>
          <t>scan:Documents\GitHub</t>
        </is>
      </c>
    </row>
    <row r="4519">
      <c r="A4519" s="4" t="inlineStr">
        <is>
          <t>UNIVERSE_RELATIONSHIP_AUDIT</t>
        </is>
      </c>
      <c r="B4519" s="4" t="inlineStr">
        <is>
          <t>Documents\GitHub</t>
        </is>
      </c>
      <c r="C4519" s="4" t="inlineStr">
        <is>
          <t>C:/Users/enzo1/Documents/GitHub/Auditar/agent-governance-toolkit/.git/config</t>
        </is>
      </c>
      <c r="D4519" s="4" t="inlineStr">
        <is>
          <t>file</t>
        </is>
      </c>
      <c r="E4519" s="4" t="inlineStr">
        <is>
          <t>C:/Users/enzo1/Documents/GitHub/Auditar/agent-governance-toolkit/README.md</t>
        </is>
      </c>
      <c r="F4519" s="4" t="inlineStr">
        <is>
          <t>C:/Users/enzo1/PROJEC CDX/README.md</t>
        </is>
      </c>
      <c r="G4519" s="4" t="inlineStr">
        <is>
          <t>activo</t>
        </is>
      </c>
      <c r="H4519" s="4" t="inlineStr">
        <is>
          <t>scan:Documents\GitHub</t>
        </is>
      </c>
    </row>
    <row r="4520">
      <c r="A4520" s="6" t="inlineStr">
        <is>
          <t>UNIVERSE_RELATIONSHIP_AUDIT</t>
        </is>
      </c>
      <c r="B4520" s="6" t="inlineStr">
        <is>
          <t>Documents\GitHub</t>
        </is>
      </c>
      <c r="C4520" s="6" t="inlineStr">
        <is>
          <t>C:/Users/enzo1/Documents/GitHub/Auditar/agent-governance-toolkit/.git/description</t>
        </is>
      </c>
      <c r="D4520" s="6" t="inlineStr">
        <is>
          <t>file</t>
        </is>
      </c>
      <c r="E4520" s="6" t="inlineStr">
        <is>
          <t>C:/Users/enzo1/Documents/GitHub/Auditar/agent-governance-toolkit/README.md</t>
        </is>
      </c>
      <c r="F4520" s="6" t="inlineStr">
        <is>
          <t>C:/Users/enzo1/PROJEC CDX/README.md</t>
        </is>
      </c>
      <c r="G4520" s="6" t="inlineStr">
        <is>
          <t>activo</t>
        </is>
      </c>
      <c r="H4520" s="6" t="inlineStr">
        <is>
          <t>scan:Documents\GitHub</t>
        </is>
      </c>
    </row>
    <row r="4521">
      <c r="A4521" s="4" t="inlineStr">
        <is>
          <t>UNIVERSE_RELATIONSHIP_AUDIT</t>
        </is>
      </c>
      <c r="B4521" s="4" t="inlineStr">
        <is>
          <t>Documents\GitHub</t>
        </is>
      </c>
      <c r="C4521" s="4" t="inlineStr">
        <is>
          <t>C:/Users/enzo1/Documents/GitHub/Auditar/agent-governance-toolkit/.git/index</t>
        </is>
      </c>
      <c r="D4521" s="4" t="inlineStr">
        <is>
          <t>file</t>
        </is>
      </c>
      <c r="E4521" s="4" t="inlineStr">
        <is>
          <t>C:/Users/enzo1/Documents/GitHub/Auditar/agent-governance-toolkit/README.md</t>
        </is>
      </c>
      <c r="F4521" s="4" t="inlineStr">
        <is>
          <t>C:/Users/enzo1/PROJEC CDX/README.md</t>
        </is>
      </c>
      <c r="G4521" s="4" t="inlineStr">
        <is>
          <t>activo</t>
        </is>
      </c>
      <c r="H4521" s="4" t="inlineStr">
        <is>
          <t>scan:Documents\GitHub</t>
        </is>
      </c>
    </row>
    <row r="4522">
      <c r="A4522" s="6" t="inlineStr">
        <is>
          <t>UNIVERSE_RELATIONSHIP_AUDIT</t>
        </is>
      </c>
      <c r="B4522" s="6" t="inlineStr">
        <is>
          <t>Documents\GitHub</t>
        </is>
      </c>
      <c r="C4522" s="6" t="inlineStr">
        <is>
          <t>C:/Users/enzo1/Documents/GitHub/Auditar/agent-governance-toolkit/.git/packed-refs</t>
        </is>
      </c>
      <c r="D4522" s="6" t="inlineStr">
        <is>
          <t>file</t>
        </is>
      </c>
      <c r="E4522" s="6" t="inlineStr">
        <is>
          <t>C:/Users/enzo1/Documents/GitHub/Auditar/agent-governance-toolkit/README.md</t>
        </is>
      </c>
      <c r="F4522" s="6" t="inlineStr">
        <is>
          <t>C:/Users/enzo1/PROJEC CDX/README.md</t>
        </is>
      </c>
      <c r="G4522" s="6" t="inlineStr">
        <is>
          <t>activo</t>
        </is>
      </c>
      <c r="H4522" s="6" t="inlineStr">
        <is>
          <t>scan:Documents\GitHub</t>
        </is>
      </c>
    </row>
    <row r="4523">
      <c r="A4523" s="4" t="inlineStr">
        <is>
          <t>UNIVERSE_RELATIONSHIP_AUDIT</t>
        </is>
      </c>
      <c r="B4523" s="4" t="inlineStr">
        <is>
          <t>Documents\GitHub</t>
        </is>
      </c>
      <c r="C4523" s="4" t="inlineStr">
        <is>
          <t>C:/Users/enzo1/Documents/GitHub/Auditar/agent-governance-toolkit/.github</t>
        </is>
      </c>
      <c r="D4523" s="4" t="inlineStr">
        <is>
          <t>folder</t>
        </is>
      </c>
      <c r="E4523" s="4" t="inlineStr">
        <is>
          <t>C:/Users/enzo1/Documents/GitHub/Auditar/agent-governance-toolkit/README.md</t>
        </is>
      </c>
      <c r="F4523" s="4" t="inlineStr">
        <is>
          <t>C:/Users/enzo1/PROJEC CDX/README.md</t>
        </is>
      </c>
      <c r="G4523" s="4" t="inlineStr">
        <is>
          <t>activo</t>
        </is>
      </c>
      <c r="H4523" s="4" t="inlineStr">
        <is>
          <t>scan:Documents\GitHub</t>
        </is>
      </c>
    </row>
    <row r="4524">
      <c r="A4524" s="6" t="inlineStr">
        <is>
          <t>UNIVERSE_RELATIONSHIP_AUDIT</t>
        </is>
      </c>
      <c r="B4524" s="6" t="inlineStr">
        <is>
          <t>Documents\GitHub</t>
        </is>
      </c>
      <c r="C4524" s="6" t="inlineStr">
        <is>
          <t>C:/Users/enzo1/Documents/GitHub/Auditar/agent-governance-toolkit/.github/CODEOWNERS</t>
        </is>
      </c>
      <c r="D4524" s="6" t="inlineStr">
        <is>
          <t>file</t>
        </is>
      </c>
      <c r="E4524" s="6" t="inlineStr">
        <is>
          <t>C:/Users/enzo1/Documents/GitHub/Auditar/agent-governance-toolkit/README.md</t>
        </is>
      </c>
      <c r="F4524" s="6" t="inlineStr">
        <is>
          <t>C:/Users/enzo1/PROJEC CDX/README.md</t>
        </is>
      </c>
      <c r="G4524" s="6" t="inlineStr">
        <is>
          <t>activo</t>
        </is>
      </c>
      <c r="H4524" s="6" t="inlineStr">
        <is>
          <t>scan:Documents\GitHub</t>
        </is>
      </c>
    </row>
    <row r="4525">
      <c r="A4525" s="4" t="inlineStr">
        <is>
          <t>UNIVERSE_RELATIONSHIP_AUDIT</t>
        </is>
      </c>
      <c r="B4525" s="4" t="inlineStr">
        <is>
          <t>Documents\GitHub</t>
        </is>
      </c>
      <c r="C4525" s="4" t="inlineStr">
        <is>
          <t>C:/Users/enzo1/Documents/GitHub/Auditar/agent-governance-toolkit/.github/codecov.yml</t>
        </is>
      </c>
      <c r="D4525" s="4" t="inlineStr">
        <is>
          <t>file</t>
        </is>
      </c>
      <c r="E4525" s="4" t="inlineStr">
        <is>
          <t>C:/Users/enzo1/Documents/GitHub/Auditar/agent-governance-toolkit/README.md</t>
        </is>
      </c>
      <c r="F4525" s="4" t="inlineStr">
        <is>
          <t>C:/Users/enzo1/PROJEC CDX/README.md</t>
        </is>
      </c>
      <c r="G4525" s="4" t="inlineStr">
        <is>
          <t>activo</t>
        </is>
      </c>
      <c r="H4525" s="4" t="inlineStr">
        <is>
          <t>scan:Documents\GitHub</t>
        </is>
      </c>
    </row>
    <row r="4526">
      <c r="A4526" s="6" t="inlineStr">
        <is>
          <t>UNIVERSE_RELATIONSHIP_AUDIT</t>
        </is>
      </c>
      <c r="B4526" s="6" t="inlineStr">
        <is>
          <t>Documents\GitHub</t>
        </is>
      </c>
      <c r="C4526" s="6" t="inlineStr">
        <is>
          <t>C:/Users/enzo1/Documents/GitHub/Auditar/agent-governance-toolkit/.github/copilot-instructions.md</t>
        </is>
      </c>
      <c r="D4526" s="6" t="inlineStr">
        <is>
          <t>doc</t>
        </is>
      </c>
      <c r="E4526" s="6" t="inlineStr">
        <is>
          <t>C:/Users/enzo1/Documents/GitHub/Auditar/agent-governance-toolkit/README.md</t>
        </is>
      </c>
      <c r="F4526" s="6" t="inlineStr">
        <is>
          <t>C:/Users/enzo1/PROJEC CDX/README.md</t>
        </is>
      </c>
      <c r="G4526" s="6" t="inlineStr">
        <is>
          <t>activo</t>
        </is>
      </c>
      <c r="H4526" s="6" t="inlineStr">
        <is>
          <t>scan:Documents\GitHub</t>
        </is>
      </c>
    </row>
    <row r="4527">
      <c r="A4527" s="4" t="inlineStr">
        <is>
          <t>UNIVERSE_RELATIONSHIP_AUDIT</t>
        </is>
      </c>
      <c r="B4527" s="4" t="inlineStr">
        <is>
          <t>Documents\GitHub</t>
        </is>
      </c>
      <c r="C4527" s="4" t="inlineStr">
        <is>
          <t>C:/Users/enzo1/Documents/GitHub/Auditar/agent-governance-toolkit/.github/dependabot.yml</t>
        </is>
      </c>
      <c r="D4527" s="4" t="inlineStr">
        <is>
          <t>file</t>
        </is>
      </c>
      <c r="E4527" s="4" t="inlineStr">
        <is>
          <t>C:/Users/enzo1/Documents/GitHub/Auditar/agent-governance-toolkit/README.md</t>
        </is>
      </c>
      <c r="F4527" s="4" t="inlineStr">
        <is>
          <t>C:/Users/enzo1/PROJEC CDX/README.md</t>
        </is>
      </c>
      <c r="G4527" s="4" t="inlineStr">
        <is>
          <t>activo</t>
        </is>
      </c>
      <c r="H4527" s="4" t="inlineStr">
        <is>
          <t>scan:Documents\GitHub</t>
        </is>
      </c>
    </row>
    <row r="4528">
      <c r="A4528" s="6" t="inlineStr">
        <is>
          <t>UNIVERSE_RELATIONSHIP_AUDIT</t>
        </is>
      </c>
      <c r="B4528" s="6" t="inlineStr">
        <is>
          <t>Documents\GitHub</t>
        </is>
      </c>
      <c r="C4528" s="6" t="inlineStr">
        <is>
          <t>C:/Users/enzo1/Documents/GitHub/Auditar/agent-governance-toolkit/.github/labeler.yml</t>
        </is>
      </c>
      <c r="D4528" s="6" t="inlineStr">
        <is>
          <t>file</t>
        </is>
      </c>
      <c r="E4528" s="6" t="inlineStr">
        <is>
          <t>C:/Users/enzo1/Documents/GitHub/Auditar/agent-governance-toolkit/README.md</t>
        </is>
      </c>
      <c r="F4528" s="6" t="inlineStr">
        <is>
          <t>C:/Users/enzo1/PROJEC CDX/README.md</t>
        </is>
      </c>
      <c r="G4528" s="6" t="inlineStr">
        <is>
          <t>activo</t>
        </is>
      </c>
      <c r="H4528" s="6" t="inlineStr">
        <is>
          <t>scan:Documents\GitHub</t>
        </is>
      </c>
    </row>
    <row r="4529">
      <c r="A4529" s="4" t="inlineStr">
        <is>
          <t>UNIVERSE_RELATIONSHIP_AUDIT</t>
        </is>
      </c>
      <c r="B4529" s="4" t="inlineStr">
        <is>
          <t>Documents\GitHub</t>
        </is>
      </c>
      <c r="C4529" s="4" t="inlineStr">
        <is>
          <t>C:/Users/enzo1/Documents/GitHub/Auditar/agent-governance-toolkit/action</t>
        </is>
      </c>
      <c r="D4529" s="4" t="inlineStr">
        <is>
          <t>folder</t>
        </is>
      </c>
      <c r="E4529" s="4" t="inlineStr">
        <is>
          <t>C:/Users/enzo1/Documents/GitHub/Auditar/agent-governance-toolkit/action/README.md</t>
        </is>
      </c>
      <c r="F4529" s="4" t="inlineStr">
        <is>
          <t>C:/Users/enzo1/PROJEC CDX/README.md</t>
        </is>
      </c>
      <c r="G4529" s="4" t="inlineStr">
        <is>
          <t>activo</t>
        </is>
      </c>
      <c r="H4529" s="4" t="inlineStr">
        <is>
          <t>scan:Documents\GitHub</t>
        </is>
      </c>
    </row>
    <row r="4530">
      <c r="A4530" s="6" t="inlineStr">
        <is>
          <t>UNIVERSE_RELATIONSHIP_AUDIT</t>
        </is>
      </c>
      <c r="B4530" s="6" t="inlineStr">
        <is>
          <t>Documents\GitHub</t>
        </is>
      </c>
      <c r="C4530" s="6" t="inlineStr">
        <is>
          <t>C:/Users/enzo1/Documents/GitHub/Auditar/agent-governance-toolkit/action/README.md</t>
        </is>
      </c>
      <c r="D4530" s="6" t="inlineStr">
        <is>
          <t>reference</t>
        </is>
      </c>
      <c r="E4530" s="6" t="inlineStr">
        <is>
          <t>C:/Users/enzo1/Documents/GitHub/Auditar/agent-governance-toolkit/action/README.md</t>
        </is>
      </c>
      <c r="F4530" s="6" t="inlineStr">
        <is>
          <t>C:/Users/enzo1/PROJEC CDX/README.md</t>
        </is>
      </c>
      <c r="G4530" s="7" t="inlineStr">
        <is>
          <t>referencia</t>
        </is>
      </c>
      <c r="H4530" s="6" t="inlineStr">
        <is>
          <t>scan:Documents\GitHub</t>
        </is>
      </c>
    </row>
    <row r="4531">
      <c r="A4531" s="4" t="inlineStr">
        <is>
          <t>UNIVERSE_RELATIONSHIP_AUDIT</t>
        </is>
      </c>
      <c r="B4531" s="4" t="inlineStr">
        <is>
          <t>Documents\GitHub</t>
        </is>
      </c>
      <c r="C4531" s="4" t="inlineStr">
        <is>
          <t>C:/Users/enzo1/Documents/GitHub/Auditar/agent-governance-toolkit/action/action.yml</t>
        </is>
      </c>
      <c r="D4531" s="4" t="inlineStr">
        <is>
          <t>file</t>
        </is>
      </c>
      <c r="E4531" s="4" t="inlineStr">
        <is>
          <t>C:/Users/enzo1/Documents/GitHub/Auditar/agent-governance-toolkit/action/README.md</t>
        </is>
      </c>
      <c r="F4531" s="4" t="inlineStr">
        <is>
          <t>C:/Users/enzo1/PROJEC CDX/README.md</t>
        </is>
      </c>
      <c r="G4531" s="4" t="inlineStr">
        <is>
          <t>activo</t>
        </is>
      </c>
      <c r="H4531" s="4" t="inlineStr">
        <is>
          <t>scan:Documents\GitHub</t>
        </is>
      </c>
    </row>
    <row r="4532">
      <c r="A4532" s="6" t="inlineStr">
        <is>
          <t>UNIVERSE_RELATIONSHIP_AUDIT</t>
        </is>
      </c>
      <c r="B4532" s="6" t="inlineStr">
        <is>
          <t>Documents\GitHub</t>
        </is>
      </c>
      <c r="C4532" s="6" t="inlineStr">
        <is>
          <t>C:/Users/enzo1/Documents/GitHub/Auditar/agent-governance-toolkit/agent-governance-antigravity-cli</t>
        </is>
      </c>
      <c r="D4532" s="6" t="inlineStr">
        <is>
          <t>folder</t>
        </is>
      </c>
      <c r="E4532" s="6" t="inlineStr">
        <is>
          <t>C:/Users/enzo1/Documents/GitHub/Auditar/agent-governance-toolkit/agent-governance-antigravity-cli/README.md</t>
        </is>
      </c>
      <c r="F4532" s="6" t="inlineStr">
        <is>
          <t>C:/Users/enzo1/PROJEC CDX/README.md</t>
        </is>
      </c>
      <c r="G4532" s="6" t="inlineStr">
        <is>
          <t>activo</t>
        </is>
      </c>
      <c r="H4532" s="6" t="inlineStr">
        <is>
          <t>scan:Documents\GitHub</t>
        </is>
      </c>
    </row>
    <row r="4533">
      <c r="A4533" s="4" t="inlineStr">
        <is>
          <t>UNIVERSE_RELATIONSHIP_AUDIT</t>
        </is>
      </c>
      <c r="B4533" s="4" t="inlineStr">
        <is>
          <t>Documents\GitHub</t>
        </is>
      </c>
      <c r="C4533" s="4" t="inlineStr">
        <is>
          <t>C:/Users/enzo1/Documents/GitHub/Auditar/agent-governance-toolkit/agent-governance-antigravity-cli/README.md</t>
        </is>
      </c>
      <c r="D4533" s="4" t="inlineStr">
        <is>
          <t>reference</t>
        </is>
      </c>
      <c r="E4533" s="4" t="inlineStr">
        <is>
          <t>C:/Users/enzo1/Documents/GitHub/Auditar/agent-governance-toolkit/agent-governance-antigravity-cli/README.md</t>
        </is>
      </c>
      <c r="F4533" s="4" t="inlineStr">
        <is>
          <t>C:/Users/enzo1/PROJEC CDX/README.md</t>
        </is>
      </c>
      <c r="G4533" s="7" t="inlineStr">
        <is>
          <t>referencia</t>
        </is>
      </c>
      <c r="H4533" s="4" t="inlineStr">
        <is>
          <t>scan:Documents\GitHub</t>
        </is>
      </c>
    </row>
    <row r="4534">
      <c r="A4534" s="6" t="inlineStr">
        <is>
          <t>UNIVERSE_RELATIONSHIP_AUDIT</t>
        </is>
      </c>
      <c r="B4534" s="6" t="inlineStr">
        <is>
          <t>Documents\GitHub</t>
        </is>
      </c>
      <c r="C4534" s="6" t="inlineStr">
        <is>
          <t>C:/Users/enzo1/Documents/GitHub/Auditar/agent-governance-toolkit/agent-governance-antigravity-cli/package-lock.json</t>
        </is>
      </c>
      <c r="D4534" s="6" t="inlineStr">
        <is>
          <t>data</t>
        </is>
      </c>
      <c r="E4534" s="6" t="inlineStr">
        <is>
          <t>C:/Users/enzo1/Documents/GitHub/Auditar/agent-governance-toolkit/agent-governance-antigravity-cli/README.md</t>
        </is>
      </c>
      <c r="F4534" s="6" t="inlineStr">
        <is>
          <t>C:/Users/enzo1/PROJEC CDX/README.md</t>
        </is>
      </c>
      <c r="G4534" s="6" t="inlineStr">
        <is>
          <t>activo</t>
        </is>
      </c>
      <c r="H4534" s="6" t="inlineStr">
        <is>
          <t>scan:Documents\GitHub</t>
        </is>
      </c>
    </row>
    <row r="4535">
      <c r="A4535" s="4" t="inlineStr">
        <is>
          <t>UNIVERSE_RELATIONSHIP_AUDIT</t>
        </is>
      </c>
      <c r="B4535" s="4" t="inlineStr">
        <is>
          <t>Documents\GitHub</t>
        </is>
      </c>
      <c r="C4535" s="4" t="inlineStr">
        <is>
          <t>C:/Users/enzo1/Documents/GitHub/Auditar/agent-governance-toolkit/agent-governance-antigravity-cli/package.json</t>
        </is>
      </c>
      <c r="D4535" s="4" t="inlineStr">
        <is>
          <t>data</t>
        </is>
      </c>
      <c r="E4535" s="4" t="inlineStr">
        <is>
          <t>C:/Users/enzo1/Documents/GitHub/Auditar/agent-governance-toolkit/agent-governance-antigravity-cli/README.md</t>
        </is>
      </c>
      <c r="F4535" s="4" t="inlineStr">
        <is>
          <t>C:/Users/enzo1/PROJEC CDX/README.md</t>
        </is>
      </c>
      <c r="G4535" s="4" t="inlineStr">
        <is>
          <t>activo</t>
        </is>
      </c>
      <c r="H4535" s="4" t="inlineStr">
        <is>
          <t>scan:Documents\GitHub</t>
        </is>
      </c>
    </row>
    <row r="4536">
      <c r="A4536" s="6" t="inlineStr">
        <is>
          <t>UNIVERSE_RELATIONSHIP_AUDIT</t>
        </is>
      </c>
      <c r="B4536" s="6" t="inlineStr">
        <is>
          <t>Documents\GitHub</t>
        </is>
      </c>
      <c r="C4536" s="6" t="inlineStr">
        <is>
          <t>C:/Users/enzo1/Documents/GitHub/Auditar/agent-governance-toolkit/agent-governance-claude-code</t>
        </is>
      </c>
      <c r="D4536" s="6" t="inlineStr">
        <is>
          <t>folder</t>
        </is>
      </c>
      <c r="E4536" s="6" t="inlineStr">
        <is>
          <t>C:/Users/enzo1/Documents/GitHub/Auditar/agent-governance-toolkit/agent-governance-claude-code/README.md</t>
        </is>
      </c>
      <c r="F4536" s="6" t="inlineStr">
        <is>
          <t>C:/Users/enzo1/PROJEC CDX/README.md</t>
        </is>
      </c>
      <c r="G4536" s="6" t="inlineStr">
        <is>
          <t>activo</t>
        </is>
      </c>
      <c r="H4536" s="6" t="inlineStr">
        <is>
          <t>scan:Documents\GitHub</t>
        </is>
      </c>
    </row>
    <row r="4537">
      <c r="A4537" s="4" t="inlineStr">
        <is>
          <t>UNIVERSE_RELATIONSHIP_AUDIT</t>
        </is>
      </c>
      <c r="B4537" s="4" t="inlineStr">
        <is>
          <t>Documents\GitHub</t>
        </is>
      </c>
      <c r="C4537" s="4" t="inlineStr">
        <is>
          <t>C:/Users/enzo1/Documents/GitHub/Auditar/agent-governance-toolkit/agent-governance-claude-code/.mcp.json</t>
        </is>
      </c>
      <c r="D4537" s="4" t="inlineStr">
        <is>
          <t>data</t>
        </is>
      </c>
      <c r="E4537" s="4" t="inlineStr">
        <is>
          <t>C:/Users/enzo1/Documents/GitHub/Auditar/agent-governance-toolkit/agent-governance-claude-code/README.md</t>
        </is>
      </c>
      <c r="F4537" s="4" t="inlineStr">
        <is>
          <t>C:/Users/enzo1/PROJEC CDX/README.md</t>
        </is>
      </c>
      <c r="G4537" s="4" t="inlineStr">
        <is>
          <t>activo</t>
        </is>
      </c>
      <c r="H4537" s="4" t="inlineStr">
        <is>
          <t>scan:Documents\GitHub</t>
        </is>
      </c>
    </row>
    <row r="4538">
      <c r="A4538" s="6" t="inlineStr">
        <is>
          <t>UNIVERSE_RELATIONSHIP_AUDIT</t>
        </is>
      </c>
      <c r="B4538" s="6" t="inlineStr">
        <is>
          <t>Documents\GitHub</t>
        </is>
      </c>
      <c r="C4538" s="6" t="inlineStr">
        <is>
          <t>C:/Users/enzo1/Documents/GitHub/Auditar/agent-governance-toolkit/agent-governance-claude-code/AGENTS.md</t>
        </is>
      </c>
      <c r="D4538" s="6" t="inlineStr">
        <is>
          <t>governance</t>
        </is>
      </c>
      <c r="E4538" s="6" t="inlineStr">
        <is>
          <t>C:/Users/enzo1/Documents/GitHub/Auditar/agent-governance-toolkit/agent-governance-claude-code/README.md</t>
        </is>
      </c>
      <c r="F4538" s="6" t="inlineStr">
        <is>
          <t>C:/Users/enzo1/PROJEC CDX/README.md</t>
        </is>
      </c>
      <c r="G4538" s="7" t="inlineStr">
        <is>
          <t>referencia</t>
        </is>
      </c>
      <c r="H4538" s="6" t="inlineStr">
        <is>
          <t>scan:Documents\GitHub</t>
        </is>
      </c>
    </row>
    <row r="4539">
      <c r="A4539" s="4" t="inlineStr">
        <is>
          <t>UNIVERSE_RELATIONSHIP_AUDIT</t>
        </is>
      </c>
      <c r="B4539" s="4" t="inlineStr">
        <is>
          <t>Documents\GitHub</t>
        </is>
      </c>
      <c r="C4539" s="4" t="inlineStr">
        <is>
          <t>C:/Users/enzo1/Documents/GitHub/Auditar/agent-governance-toolkit/agent-governance-claude-code/README.md</t>
        </is>
      </c>
      <c r="D4539" s="4" t="inlineStr">
        <is>
          <t>reference</t>
        </is>
      </c>
      <c r="E4539" s="4" t="inlineStr">
        <is>
          <t>C:/Users/enzo1/Documents/GitHub/Auditar/agent-governance-toolkit/agent-governance-claude-code/README.md</t>
        </is>
      </c>
      <c r="F4539" s="4" t="inlineStr">
        <is>
          <t>C:/Users/enzo1/PROJEC CDX/README.md</t>
        </is>
      </c>
      <c r="G4539" s="7" t="inlineStr">
        <is>
          <t>referencia</t>
        </is>
      </c>
      <c r="H4539" s="4" t="inlineStr">
        <is>
          <t>scan:Documents\GitHub</t>
        </is>
      </c>
    </row>
    <row r="4540">
      <c r="A4540" s="6" t="inlineStr">
        <is>
          <t>UNIVERSE_RELATIONSHIP_AUDIT</t>
        </is>
      </c>
      <c r="B4540" s="6" t="inlineStr">
        <is>
          <t>Documents\GitHub</t>
        </is>
      </c>
      <c r="C4540" s="6" t="inlineStr">
        <is>
          <t>C:/Users/enzo1/Documents/GitHub/Auditar/agent-governance-toolkit/agent-governance-claude-code/package-lock.json</t>
        </is>
      </c>
      <c r="D4540" s="6" t="inlineStr">
        <is>
          <t>data</t>
        </is>
      </c>
      <c r="E4540" s="6" t="inlineStr">
        <is>
          <t>C:/Users/enzo1/Documents/GitHub/Auditar/agent-governance-toolkit/agent-governance-claude-code/README.md</t>
        </is>
      </c>
      <c r="F4540" s="6" t="inlineStr">
        <is>
          <t>C:/Users/enzo1/PROJEC CDX/README.md</t>
        </is>
      </c>
      <c r="G4540" s="6" t="inlineStr">
        <is>
          <t>activo</t>
        </is>
      </c>
      <c r="H4540" s="6" t="inlineStr">
        <is>
          <t>scan:Documents\GitHub</t>
        </is>
      </c>
    </row>
    <row r="4541">
      <c r="A4541" s="4" t="inlineStr">
        <is>
          <t>UNIVERSE_RELATIONSHIP_AUDIT</t>
        </is>
      </c>
      <c r="B4541" s="4" t="inlineStr">
        <is>
          <t>Documents\GitHub</t>
        </is>
      </c>
      <c r="C4541" s="4" t="inlineStr">
        <is>
          <t>C:/Users/enzo1/Documents/GitHub/Auditar/agent-governance-toolkit/agent-governance-claude-code/package.json</t>
        </is>
      </c>
      <c r="D4541" s="4" t="inlineStr">
        <is>
          <t>data</t>
        </is>
      </c>
      <c r="E4541" s="4" t="inlineStr">
        <is>
          <t>C:/Users/enzo1/Documents/GitHub/Auditar/agent-governance-toolkit/agent-governance-claude-code/README.md</t>
        </is>
      </c>
      <c r="F4541" s="4" t="inlineStr">
        <is>
          <t>C:/Users/enzo1/PROJEC CDX/README.md</t>
        </is>
      </c>
      <c r="G4541" s="4" t="inlineStr">
        <is>
          <t>activo</t>
        </is>
      </c>
      <c r="H4541" s="4" t="inlineStr">
        <is>
          <t>scan:Documents\GitHub</t>
        </is>
      </c>
    </row>
    <row r="4542">
      <c r="A4542" s="6" t="inlineStr">
        <is>
          <t>UNIVERSE_RELATIONSHIP_AUDIT</t>
        </is>
      </c>
      <c r="B4542" s="6" t="inlineStr">
        <is>
          <t>Documents\GitHub</t>
        </is>
      </c>
      <c r="C4542" s="6" t="inlineStr">
        <is>
          <t>C:/Users/enzo1/Documents/GitHub/Auditar/agent-governance-toolkit/agent-governance-copilot-cli</t>
        </is>
      </c>
      <c r="D4542" s="6" t="inlineStr">
        <is>
          <t>folder</t>
        </is>
      </c>
      <c r="E4542" s="6" t="inlineStr">
        <is>
          <t>C:/Users/enzo1/Documents/GitHub/Auditar/agent-governance-toolkit/agent-governance-copilot-cli/README.md</t>
        </is>
      </c>
      <c r="F4542" s="6" t="inlineStr">
        <is>
          <t>C:/Users/enzo1/PROJEC CDX/README.md</t>
        </is>
      </c>
      <c r="G4542" s="6" t="inlineStr">
        <is>
          <t>activo</t>
        </is>
      </c>
      <c r="H4542" s="6" t="inlineStr">
        <is>
          <t>scan:Documents\GitHub</t>
        </is>
      </c>
    </row>
    <row r="4543">
      <c r="A4543" s="4" t="inlineStr">
        <is>
          <t>UNIVERSE_RELATIONSHIP_AUDIT</t>
        </is>
      </c>
      <c r="B4543" s="4" t="inlineStr">
        <is>
          <t>Documents\GitHub</t>
        </is>
      </c>
      <c r="C4543" s="4" t="inlineStr">
        <is>
          <t>C:/Users/enzo1/Documents/GitHub/Auditar/agent-governance-toolkit/agent-governance-copilot-cli/README.md</t>
        </is>
      </c>
      <c r="D4543" s="4" t="inlineStr">
        <is>
          <t>reference</t>
        </is>
      </c>
      <c r="E4543" s="4" t="inlineStr">
        <is>
          <t>C:/Users/enzo1/Documents/GitHub/Auditar/agent-governance-toolkit/agent-governance-copilot-cli/README.md</t>
        </is>
      </c>
      <c r="F4543" s="4" t="inlineStr">
        <is>
          <t>C:/Users/enzo1/PROJEC CDX/README.md</t>
        </is>
      </c>
      <c r="G4543" s="7" t="inlineStr">
        <is>
          <t>referencia</t>
        </is>
      </c>
      <c r="H4543" s="4" t="inlineStr">
        <is>
          <t>scan:Documents\GitHub</t>
        </is>
      </c>
    </row>
    <row r="4544">
      <c r="A4544" s="6" t="inlineStr">
        <is>
          <t>UNIVERSE_RELATIONSHIP_AUDIT</t>
        </is>
      </c>
      <c r="B4544" s="6" t="inlineStr">
        <is>
          <t>Documents\GitHub</t>
        </is>
      </c>
      <c r="C4544" s="6" t="inlineStr">
        <is>
          <t>C:/Users/enzo1/Documents/GitHub/Auditar/agent-governance-toolkit/agent-governance-copilot-cli/package-lock.json</t>
        </is>
      </c>
      <c r="D4544" s="6" t="inlineStr">
        <is>
          <t>data</t>
        </is>
      </c>
      <c r="E4544" s="6" t="inlineStr">
        <is>
          <t>C:/Users/enzo1/Documents/GitHub/Auditar/agent-governance-toolkit/agent-governance-copilot-cli/README.md</t>
        </is>
      </c>
      <c r="F4544" s="6" t="inlineStr">
        <is>
          <t>C:/Users/enzo1/PROJEC CDX/README.md</t>
        </is>
      </c>
      <c r="G4544" s="6" t="inlineStr">
        <is>
          <t>activo</t>
        </is>
      </c>
      <c r="H4544" s="6" t="inlineStr">
        <is>
          <t>scan:Documents\GitHub</t>
        </is>
      </c>
    </row>
    <row r="4545">
      <c r="A4545" s="4" t="inlineStr">
        <is>
          <t>UNIVERSE_RELATIONSHIP_AUDIT</t>
        </is>
      </c>
      <c r="B4545" s="4" t="inlineStr">
        <is>
          <t>Documents\GitHub</t>
        </is>
      </c>
      <c r="C4545" s="4" t="inlineStr">
        <is>
          <t>C:/Users/enzo1/Documents/GitHub/Auditar/agent-governance-toolkit/agent-governance-copilot-cli/package.json</t>
        </is>
      </c>
      <c r="D4545" s="4" t="inlineStr">
        <is>
          <t>data</t>
        </is>
      </c>
      <c r="E4545" s="4" t="inlineStr">
        <is>
          <t>C:/Users/enzo1/Documents/GitHub/Auditar/agent-governance-toolkit/agent-governance-copilot-cli/README.md</t>
        </is>
      </c>
      <c r="F4545" s="4" t="inlineStr">
        <is>
          <t>C:/Users/enzo1/PROJEC CDX/README.md</t>
        </is>
      </c>
      <c r="G4545" s="4" t="inlineStr">
        <is>
          <t>activo</t>
        </is>
      </c>
      <c r="H4545" s="4" t="inlineStr">
        <is>
          <t>scan:Documents\GitHub</t>
        </is>
      </c>
    </row>
    <row r="4546">
      <c r="A4546" s="6" t="inlineStr">
        <is>
          <t>UNIVERSE_RELATIONSHIP_AUDIT</t>
        </is>
      </c>
      <c r="B4546" s="6" t="inlineStr">
        <is>
          <t>Documents\GitHub</t>
        </is>
      </c>
      <c r="C4546" s="6" t="inlineStr">
        <is>
          <t>C:/Users/enzo1/Documents/GitHub/Auditar/agent-governance-toolkit/agent-governance-dotnet</t>
        </is>
      </c>
      <c r="D4546" s="6" t="inlineStr">
        <is>
          <t>folder</t>
        </is>
      </c>
      <c r="E4546" s="6" t="inlineStr">
        <is>
          <t>C:/Users/enzo1/Documents/GitHub/Auditar/agent-governance-toolkit/agent-governance-dotnet/README.md</t>
        </is>
      </c>
      <c r="F4546" s="6" t="inlineStr">
        <is>
          <t>C:/Users/enzo1/PROJEC CDX/README.md</t>
        </is>
      </c>
      <c r="G4546" s="6" t="inlineStr">
        <is>
          <t>activo</t>
        </is>
      </c>
      <c r="H4546" s="6" t="inlineStr">
        <is>
          <t>scan:Documents\GitHub</t>
        </is>
      </c>
    </row>
    <row r="4547">
      <c r="A4547" s="4" t="inlineStr">
        <is>
          <t>UNIVERSE_RELATIONSHIP_AUDIT</t>
        </is>
      </c>
      <c r="B4547" s="4" t="inlineStr">
        <is>
          <t>Documents\GitHub</t>
        </is>
      </c>
      <c r="C4547" s="4" t="inlineStr">
        <is>
          <t>C:/Users/enzo1/Documents/GitHub/Auditar/agent-governance-toolkit/agent-governance-dotnet/AGENTS.md</t>
        </is>
      </c>
      <c r="D4547" s="4" t="inlineStr">
        <is>
          <t>governance</t>
        </is>
      </c>
      <c r="E4547" s="4" t="inlineStr">
        <is>
          <t>C:/Users/enzo1/Documents/GitHub/Auditar/agent-governance-toolkit/agent-governance-dotnet/README.md</t>
        </is>
      </c>
      <c r="F4547" s="4" t="inlineStr">
        <is>
          <t>C:/Users/enzo1/PROJEC CDX/README.md</t>
        </is>
      </c>
      <c r="G4547" s="7" t="inlineStr">
        <is>
          <t>referencia</t>
        </is>
      </c>
      <c r="H4547" s="4" t="inlineStr">
        <is>
          <t>scan:Documents\GitHub</t>
        </is>
      </c>
    </row>
    <row r="4548">
      <c r="A4548" s="6" t="inlineStr">
        <is>
          <t>UNIVERSE_RELATIONSHIP_AUDIT</t>
        </is>
      </c>
      <c r="B4548" s="6" t="inlineStr">
        <is>
          <t>Documents\GitHub</t>
        </is>
      </c>
      <c r="C4548" s="6" t="inlineStr">
        <is>
          <t>C:/Users/enzo1/Documents/GitHub/Auditar/agent-governance-toolkit/agent-governance-dotnet/AgentGovernance.sln</t>
        </is>
      </c>
      <c r="D4548" s="6" t="inlineStr">
        <is>
          <t>file</t>
        </is>
      </c>
      <c r="E4548" s="6" t="inlineStr">
        <is>
          <t>C:/Users/enzo1/Documents/GitHub/Auditar/agent-governance-toolkit/agent-governance-dotnet/README.md</t>
        </is>
      </c>
      <c r="F4548" s="6" t="inlineStr">
        <is>
          <t>C:/Users/enzo1/PROJEC CDX/README.md</t>
        </is>
      </c>
      <c r="G4548" s="6" t="inlineStr">
        <is>
          <t>activo</t>
        </is>
      </c>
      <c r="H4548" s="6" t="inlineStr">
        <is>
          <t>scan:Documents\GitHub</t>
        </is>
      </c>
    </row>
    <row r="4549">
      <c r="A4549" s="4" t="inlineStr">
        <is>
          <t>UNIVERSE_RELATIONSHIP_AUDIT</t>
        </is>
      </c>
      <c r="B4549" s="4" t="inlineStr">
        <is>
          <t>Documents\GitHub</t>
        </is>
      </c>
      <c r="C4549" s="4" t="inlineStr">
        <is>
          <t>C:/Users/enzo1/Documents/GitHub/Auditar/agent-governance-toolkit/agent-governance-dotnet/AgentGovernance.snk</t>
        </is>
      </c>
      <c r="D4549" s="4" t="inlineStr">
        <is>
          <t>file</t>
        </is>
      </c>
      <c r="E4549" s="4" t="inlineStr">
        <is>
          <t>C:/Users/enzo1/Documents/GitHub/Auditar/agent-governance-toolkit/agent-governance-dotnet/README.md</t>
        </is>
      </c>
      <c r="F4549" s="4" t="inlineStr">
        <is>
          <t>C:/Users/enzo1/PROJEC CDX/README.md</t>
        </is>
      </c>
      <c r="G4549" s="4" t="inlineStr">
        <is>
          <t>activo</t>
        </is>
      </c>
      <c r="H4549" s="4" t="inlineStr">
        <is>
          <t>scan:Documents\GitHub</t>
        </is>
      </c>
    </row>
    <row r="4550">
      <c r="A4550" s="6" t="inlineStr">
        <is>
          <t>UNIVERSE_RELATIONSHIP_AUDIT</t>
        </is>
      </c>
      <c r="B4550" s="6" t="inlineStr">
        <is>
          <t>Documents\GitHub</t>
        </is>
      </c>
      <c r="C4550" s="6" t="inlineStr">
        <is>
          <t>C:/Users/enzo1/Documents/GitHub/Auditar/agent-governance-toolkit/agent-governance-dotnet/Directory.Build.props</t>
        </is>
      </c>
      <c r="D4550" s="6" t="inlineStr">
        <is>
          <t>file</t>
        </is>
      </c>
      <c r="E4550" s="6" t="inlineStr">
        <is>
          <t>C:/Users/enzo1/Documents/GitHub/Auditar/agent-governance-toolkit/agent-governance-dotnet/README.md</t>
        </is>
      </c>
      <c r="F4550" s="6" t="inlineStr">
        <is>
          <t>C:/Users/enzo1/PROJEC CDX/README.md</t>
        </is>
      </c>
      <c r="G4550" s="6" t="inlineStr">
        <is>
          <t>activo</t>
        </is>
      </c>
      <c r="H4550" s="6" t="inlineStr">
        <is>
          <t>scan:Documents\GitHub</t>
        </is>
      </c>
    </row>
    <row r="4551">
      <c r="A4551" s="4" t="inlineStr">
        <is>
          <t>UNIVERSE_RELATIONSHIP_AUDIT</t>
        </is>
      </c>
      <c r="B4551" s="4" t="inlineStr">
        <is>
          <t>Documents\GitHub</t>
        </is>
      </c>
      <c r="C4551" s="4" t="inlineStr">
        <is>
          <t>C:/Users/enzo1/Documents/GitHub/Auditar/agent-governance-toolkit/agent-governance-dotnet/Directory.Build.targets</t>
        </is>
      </c>
      <c r="D4551" s="4" t="inlineStr">
        <is>
          <t>file</t>
        </is>
      </c>
      <c r="E4551" s="4" t="inlineStr">
        <is>
          <t>C:/Users/enzo1/Documents/GitHub/Auditar/agent-governance-toolkit/agent-governance-dotnet/README.md</t>
        </is>
      </c>
      <c r="F4551" s="4" t="inlineStr">
        <is>
          <t>C:/Users/enzo1/PROJEC CDX/README.md</t>
        </is>
      </c>
      <c r="G4551" s="4" t="inlineStr">
        <is>
          <t>activo</t>
        </is>
      </c>
      <c r="H4551" s="4" t="inlineStr">
        <is>
          <t>scan:Documents\GitHub</t>
        </is>
      </c>
    </row>
    <row r="4552">
      <c r="A4552" s="6" t="inlineStr">
        <is>
          <t>UNIVERSE_RELATIONSHIP_AUDIT</t>
        </is>
      </c>
      <c r="B4552" s="6" t="inlineStr">
        <is>
          <t>Documents\GitHub</t>
        </is>
      </c>
      <c r="C4552" s="6" t="inlineStr">
        <is>
          <t>C:/Users/enzo1/Documents/GitHub/Auditar/agent-governance-toolkit/agent-governance-golang</t>
        </is>
      </c>
      <c r="D4552" s="6" t="inlineStr">
        <is>
          <t>folder</t>
        </is>
      </c>
      <c r="E4552" s="6" t="inlineStr">
        <is>
          <t>C:/Users/enzo1/Documents/GitHub/Auditar/agent-governance-toolkit/agent-governance-golang/README.md</t>
        </is>
      </c>
      <c r="F4552" s="6" t="inlineStr">
        <is>
          <t>C:/Users/enzo1/PROJEC CDX/README.md</t>
        </is>
      </c>
      <c r="G4552" s="6" t="inlineStr">
        <is>
          <t>activo</t>
        </is>
      </c>
      <c r="H4552" s="6" t="inlineStr">
        <is>
          <t>scan:Documents\GitHub</t>
        </is>
      </c>
    </row>
    <row r="4553">
      <c r="A4553" s="4" t="inlineStr">
        <is>
          <t>UNIVERSE_RELATIONSHIP_AUDIT</t>
        </is>
      </c>
      <c r="B4553" s="4" t="inlineStr">
        <is>
          <t>Documents\GitHub</t>
        </is>
      </c>
      <c r="C4553" s="4" t="inlineStr">
        <is>
          <t>C:/Users/enzo1/Documents/GitHub/Auditar/agent-governance-toolkit/agent-governance-golang/README.md</t>
        </is>
      </c>
      <c r="D4553" s="4" t="inlineStr">
        <is>
          <t>reference</t>
        </is>
      </c>
      <c r="E4553" s="4" t="inlineStr">
        <is>
          <t>C:/Users/enzo1/Documents/GitHub/Auditar/agent-governance-toolkit/agent-governance-golang/README.md</t>
        </is>
      </c>
      <c r="F4553" s="4" t="inlineStr">
        <is>
          <t>C:/Users/enzo1/PROJEC CDX/README.md</t>
        </is>
      </c>
      <c r="G4553" s="7" t="inlineStr">
        <is>
          <t>referencia</t>
        </is>
      </c>
      <c r="H4553" s="4" t="inlineStr">
        <is>
          <t>scan:Documents\GitHub</t>
        </is>
      </c>
    </row>
    <row r="4554">
      <c r="A4554" s="6" t="inlineStr">
        <is>
          <t>UNIVERSE_RELATIONSHIP_AUDIT</t>
        </is>
      </c>
      <c r="B4554" s="6" t="inlineStr">
        <is>
          <t>Documents\GitHub</t>
        </is>
      </c>
      <c r="C4554" s="6" t="inlineStr">
        <is>
          <t>C:/Users/enzo1/Documents/GitHub/Auditar/agent-governance-toolkit/agent-governance-golang/go.mod</t>
        </is>
      </c>
      <c r="D4554" s="6" t="inlineStr">
        <is>
          <t>file</t>
        </is>
      </c>
      <c r="E4554" s="6" t="inlineStr">
        <is>
          <t>C:/Users/enzo1/Documents/GitHub/Auditar/agent-governance-toolkit/agent-governance-golang/README.md</t>
        </is>
      </c>
      <c r="F4554" s="6" t="inlineStr">
        <is>
          <t>C:/Users/enzo1/PROJEC CDX/README.md</t>
        </is>
      </c>
      <c r="G4554" s="6" t="inlineStr">
        <is>
          <t>activo</t>
        </is>
      </c>
      <c r="H4554" s="6" t="inlineStr">
        <is>
          <t>scan:Documents\GitHub</t>
        </is>
      </c>
    </row>
    <row r="4555">
      <c r="A4555" s="4" t="inlineStr">
        <is>
          <t>UNIVERSE_RELATIONSHIP_AUDIT</t>
        </is>
      </c>
      <c r="B4555" s="4" t="inlineStr">
        <is>
          <t>Documents\GitHub</t>
        </is>
      </c>
      <c r="C4555" s="4" t="inlineStr">
        <is>
          <t>C:/Users/enzo1/Documents/GitHub/Auditar/agent-governance-toolkit/agent-governance-golang/go.sum</t>
        </is>
      </c>
      <c r="D4555" s="4" t="inlineStr">
        <is>
          <t>file</t>
        </is>
      </c>
      <c r="E4555" s="4" t="inlineStr">
        <is>
          <t>C:/Users/enzo1/Documents/GitHub/Auditar/agent-governance-toolkit/agent-governance-golang/README.md</t>
        </is>
      </c>
      <c r="F4555" s="4" t="inlineStr">
        <is>
          <t>C:/Users/enzo1/PROJEC CDX/README.md</t>
        </is>
      </c>
      <c r="G4555" s="4" t="inlineStr">
        <is>
          <t>activo</t>
        </is>
      </c>
      <c r="H4555" s="4" t="inlineStr">
        <is>
          <t>scan:Documents\GitHub</t>
        </is>
      </c>
    </row>
    <row r="4556">
      <c r="A4556" s="6" t="inlineStr">
        <is>
          <t>UNIVERSE_RELATIONSHIP_AUDIT</t>
        </is>
      </c>
      <c r="B4556" s="6" t="inlineStr">
        <is>
          <t>Documents\GitHub</t>
        </is>
      </c>
      <c r="C4556" s="6" t="inlineStr">
        <is>
          <t>C:/Users/enzo1/Documents/GitHub/Auditar/agent-governance-toolkit/agent-governance-opencode</t>
        </is>
      </c>
      <c r="D4556" s="6" t="inlineStr">
        <is>
          <t>folder</t>
        </is>
      </c>
      <c r="E4556" s="6" t="inlineStr">
        <is>
          <t>C:/Users/enzo1/Documents/GitHub/Auditar/agent-governance-toolkit/agent-governance-opencode/README.md</t>
        </is>
      </c>
      <c r="F4556" s="6" t="inlineStr">
        <is>
          <t>C:/Users/enzo1/PROJEC CDX/README.md</t>
        </is>
      </c>
      <c r="G4556" s="6" t="inlineStr">
        <is>
          <t>activo</t>
        </is>
      </c>
      <c r="H4556" s="6" t="inlineStr">
        <is>
          <t>scan:Documents\GitHub</t>
        </is>
      </c>
    </row>
    <row r="4557">
      <c r="A4557" s="4" t="inlineStr">
        <is>
          <t>UNIVERSE_RELATIONSHIP_AUDIT</t>
        </is>
      </c>
      <c r="B4557" s="4" t="inlineStr">
        <is>
          <t>Documents\GitHub</t>
        </is>
      </c>
      <c r="C4557" s="4" t="inlineStr">
        <is>
          <t>C:/Users/enzo1/Documents/GitHub/Auditar/agent-governance-toolkit/agent-governance-opencode/AGENTS.md</t>
        </is>
      </c>
      <c r="D4557" s="4" t="inlineStr">
        <is>
          <t>governance</t>
        </is>
      </c>
      <c r="E4557" s="4" t="inlineStr">
        <is>
          <t>C:/Users/enzo1/Documents/GitHub/Auditar/agent-governance-toolkit/agent-governance-opencode/README.md</t>
        </is>
      </c>
      <c r="F4557" s="4" t="inlineStr">
        <is>
          <t>C:/Users/enzo1/PROJEC CDX/README.md</t>
        </is>
      </c>
      <c r="G4557" s="7" t="inlineStr">
        <is>
          <t>referencia</t>
        </is>
      </c>
      <c r="H4557" s="4" t="inlineStr">
        <is>
          <t>scan:Documents\GitHub</t>
        </is>
      </c>
    </row>
    <row r="4558">
      <c r="A4558" s="6" t="inlineStr">
        <is>
          <t>UNIVERSE_RELATIONSHIP_AUDIT</t>
        </is>
      </c>
      <c r="B4558" s="6" t="inlineStr">
        <is>
          <t>Documents\GitHub</t>
        </is>
      </c>
      <c r="C4558" s="6" t="inlineStr">
        <is>
          <t>C:/Users/enzo1/Documents/GitHub/Auditar/agent-governance-toolkit/agent-governance-opencode/README.md</t>
        </is>
      </c>
      <c r="D4558" s="6" t="inlineStr">
        <is>
          <t>reference</t>
        </is>
      </c>
      <c r="E4558" s="6" t="inlineStr">
        <is>
          <t>C:/Users/enzo1/Documents/GitHub/Auditar/agent-governance-toolkit/agent-governance-opencode/README.md</t>
        </is>
      </c>
      <c r="F4558" s="6" t="inlineStr">
        <is>
          <t>C:/Users/enzo1/PROJEC CDX/README.md</t>
        </is>
      </c>
      <c r="G4558" s="7" t="inlineStr">
        <is>
          <t>referencia</t>
        </is>
      </c>
      <c r="H4558" s="6" t="inlineStr">
        <is>
          <t>scan:Documents\GitHub</t>
        </is>
      </c>
    </row>
    <row r="4559">
      <c r="A4559" s="4" t="inlineStr">
        <is>
          <t>UNIVERSE_RELATIONSHIP_AUDIT</t>
        </is>
      </c>
      <c r="B4559" s="4" t="inlineStr">
        <is>
          <t>Documents\GitHub</t>
        </is>
      </c>
      <c r="C4559" s="4" t="inlineStr">
        <is>
          <t>C:/Users/enzo1/Documents/GitHub/Auditar/agent-governance-toolkit/agent-governance-opencode/package-lock.json</t>
        </is>
      </c>
      <c r="D4559" s="4" t="inlineStr">
        <is>
          <t>data</t>
        </is>
      </c>
      <c r="E4559" s="4" t="inlineStr">
        <is>
          <t>C:/Users/enzo1/Documents/GitHub/Auditar/agent-governance-toolkit/agent-governance-opencode/README.md</t>
        </is>
      </c>
      <c r="F4559" s="4" t="inlineStr">
        <is>
          <t>C:/Users/enzo1/PROJEC CDX/README.md</t>
        </is>
      </c>
      <c r="G4559" s="4" t="inlineStr">
        <is>
          <t>activo</t>
        </is>
      </c>
      <c r="H4559" s="4" t="inlineStr">
        <is>
          <t>scan:Documents\GitHub</t>
        </is>
      </c>
    </row>
    <row r="4560">
      <c r="A4560" s="6" t="inlineStr">
        <is>
          <t>UNIVERSE_RELATIONSHIP_AUDIT</t>
        </is>
      </c>
      <c r="B4560" s="6" t="inlineStr">
        <is>
          <t>Documents\GitHub</t>
        </is>
      </c>
      <c r="C4560" s="6" t="inlineStr">
        <is>
          <t>C:/Users/enzo1/Documents/GitHub/Auditar/agent-governance-toolkit/agent-governance-opencode/package.json</t>
        </is>
      </c>
      <c r="D4560" s="6" t="inlineStr">
        <is>
          <t>data</t>
        </is>
      </c>
      <c r="E4560" s="6" t="inlineStr">
        <is>
          <t>C:/Users/enzo1/Documents/GitHub/Auditar/agent-governance-toolkit/agent-governance-opencode/README.md</t>
        </is>
      </c>
      <c r="F4560" s="6" t="inlineStr">
        <is>
          <t>C:/Users/enzo1/PROJEC CDX/README.md</t>
        </is>
      </c>
      <c r="G4560" s="6" t="inlineStr">
        <is>
          <t>activo</t>
        </is>
      </c>
      <c r="H4560" s="6" t="inlineStr">
        <is>
          <t>scan:Documents\GitHub</t>
        </is>
      </c>
    </row>
    <row r="4561">
      <c r="A4561" s="4" t="inlineStr">
        <is>
          <t>UNIVERSE_RELATIONSHIP_AUDIT</t>
        </is>
      </c>
      <c r="B4561" s="4" t="inlineStr">
        <is>
          <t>Documents\GitHub</t>
        </is>
      </c>
      <c r="C4561" s="4" t="inlineStr">
        <is>
          <t>C:/Users/enzo1/Documents/GitHub/Auditar/agent-governance-toolkit/agent-governance-python</t>
        </is>
      </c>
      <c r="D4561" s="4" t="inlineStr">
        <is>
          <t>folder</t>
        </is>
      </c>
      <c r="E4561" s="4" t="inlineStr">
        <is>
          <t>C:/Users/enzo1/Documents/GitHub/Auditar/agent-governance-toolkit/agent-governance-python/README.md</t>
        </is>
      </c>
      <c r="F4561" s="4" t="inlineStr">
        <is>
          <t>C:/Users/enzo1/PROJEC CDX/README.md</t>
        </is>
      </c>
      <c r="G4561" s="4" t="inlineStr">
        <is>
          <t>activo</t>
        </is>
      </c>
      <c r="H4561" s="4" t="inlineStr">
        <is>
          <t>scan:Documents\GitHub</t>
        </is>
      </c>
    </row>
    <row r="4562">
      <c r="A4562" s="6" t="inlineStr">
        <is>
          <t>UNIVERSE_RELATIONSHIP_AUDIT</t>
        </is>
      </c>
      <c r="B4562" s="6" t="inlineStr">
        <is>
          <t>Documents\GitHub</t>
        </is>
      </c>
      <c r="C4562" s="6" t="inlineStr">
        <is>
          <t>C:/Users/enzo1/Documents/GitHub/Auditar/agent-governance-toolkit/agent-governance-python/AGENTS.md</t>
        </is>
      </c>
      <c r="D4562" s="6" t="inlineStr">
        <is>
          <t>governance</t>
        </is>
      </c>
      <c r="E4562" s="6" t="inlineStr">
        <is>
          <t>C:/Users/enzo1/Documents/GitHub/Auditar/agent-governance-toolkit/agent-governance-python/README.md</t>
        </is>
      </c>
      <c r="F4562" s="6" t="inlineStr">
        <is>
          <t>C:/Users/enzo1/PROJEC CDX/README.md</t>
        </is>
      </c>
      <c r="G4562" s="7" t="inlineStr">
        <is>
          <t>referencia</t>
        </is>
      </c>
      <c r="H4562" s="6" t="inlineStr">
        <is>
          <t>scan:Documents\GitHub</t>
        </is>
      </c>
    </row>
    <row r="4563">
      <c r="A4563" s="4" t="inlineStr">
        <is>
          <t>UNIVERSE_RELATIONSHIP_AUDIT</t>
        </is>
      </c>
      <c r="B4563" s="4" t="inlineStr">
        <is>
          <t>Documents\GitHub</t>
        </is>
      </c>
      <c r="C4563" s="4" t="inlineStr">
        <is>
          <t>C:/Users/enzo1/Documents/GitHub/Auditar/agent-governance-toolkit/agent-governance-python/README.md</t>
        </is>
      </c>
      <c r="D4563" s="4" t="inlineStr">
        <is>
          <t>reference</t>
        </is>
      </c>
      <c r="E4563" s="4" t="inlineStr">
        <is>
          <t>C:/Users/enzo1/Documents/GitHub/Auditar/agent-governance-toolkit/agent-governance-python/README.md</t>
        </is>
      </c>
      <c r="F4563" s="4" t="inlineStr">
        <is>
          <t>C:/Users/enzo1/PROJEC CDX/README.md</t>
        </is>
      </c>
      <c r="G4563" s="7" t="inlineStr">
        <is>
          <t>referencia</t>
        </is>
      </c>
      <c r="H4563" s="4" t="inlineStr">
        <is>
          <t>scan:Documents\GitHub</t>
        </is>
      </c>
    </row>
    <row r="4564">
      <c r="A4564" s="6" t="inlineStr">
        <is>
          <t>UNIVERSE_RELATIONSHIP_AUDIT</t>
        </is>
      </c>
      <c r="B4564" s="6" t="inlineStr">
        <is>
          <t>Documents\GitHub</t>
        </is>
      </c>
      <c r="C4564" s="6" t="inlineStr">
        <is>
          <t>C:/Users/enzo1/Documents/GitHub/Auditar/agent-governance-toolkit/agent-governance-rust</t>
        </is>
      </c>
      <c r="D4564" s="6" t="inlineStr">
        <is>
          <t>folder</t>
        </is>
      </c>
      <c r="E4564" s="6" t="inlineStr">
        <is>
          <t>C:/Users/enzo1/Documents/GitHub/Auditar/agent-governance-toolkit/agent-governance-rust/README.md</t>
        </is>
      </c>
      <c r="F4564" s="6" t="inlineStr">
        <is>
          <t>C:/Users/enzo1/PROJEC CDX/README.md</t>
        </is>
      </c>
      <c r="G4564" s="6" t="inlineStr">
        <is>
          <t>activo</t>
        </is>
      </c>
      <c r="H4564" s="6" t="inlineStr">
        <is>
          <t>scan:Documents\GitHub</t>
        </is>
      </c>
    </row>
    <row r="4565">
      <c r="A4565" s="4" t="inlineStr">
        <is>
          <t>UNIVERSE_RELATIONSHIP_AUDIT</t>
        </is>
      </c>
      <c r="B4565" s="4" t="inlineStr">
        <is>
          <t>Documents\GitHub</t>
        </is>
      </c>
      <c r="C4565" s="4" t="inlineStr">
        <is>
          <t>C:/Users/enzo1/Documents/GitHub/Auditar/agent-governance-toolkit/agent-governance-rust/.gitignore</t>
        </is>
      </c>
      <c r="D4565" s="4" t="inlineStr">
        <is>
          <t>file</t>
        </is>
      </c>
      <c r="E4565" s="4" t="inlineStr">
        <is>
          <t>C:/Users/enzo1/Documents/GitHub/Auditar/agent-governance-toolkit/agent-governance-rust/README.md</t>
        </is>
      </c>
      <c r="F4565" s="4" t="inlineStr">
        <is>
          <t>C:/Users/enzo1/PROJEC CDX/README.md</t>
        </is>
      </c>
      <c r="G4565" s="4" t="inlineStr">
        <is>
          <t>activo</t>
        </is>
      </c>
      <c r="H4565" s="4" t="inlineStr">
        <is>
          <t>scan:Documents\GitHub</t>
        </is>
      </c>
    </row>
    <row r="4566">
      <c r="A4566" s="6" t="inlineStr">
        <is>
          <t>UNIVERSE_RELATIONSHIP_AUDIT</t>
        </is>
      </c>
      <c r="B4566" s="6" t="inlineStr">
        <is>
          <t>Documents\GitHub</t>
        </is>
      </c>
      <c r="C4566" s="6" t="inlineStr">
        <is>
          <t>C:/Users/enzo1/Documents/GitHub/Auditar/agent-governance-toolkit/agent-governance-rust/AGENTS.md</t>
        </is>
      </c>
      <c r="D4566" s="6" t="inlineStr">
        <is>
          <t>governance</t>
        </is>
      </c>
      <c r="E4566" s="6" t="inlineStr">
        <is>
          <t>C:/Users/enzo1/Documents/GitHub/Auditar/agent-governance-toolkit/agent-governance-rust/README.md</t>
        </is>
      </c>
      <c r="F4566" s="6" t="inlineStr">
        <is>
          <t>C:/Users/enzo1/PROJEC CDX/README.md</t>
        </is>
      </c>
      <c r="G4566" s="7" t="inlineStr">
        <is>
          <t>referencia</t>
        </is>
      </c>
      <c r="H4566" s="6" t="inlineStr">
        <is>
          <t>scan:Documents\GitHub</t>
        </is>
      </c>
    </row>
    <row r="4567">
      <c r="A4567" s="4" t="inlineStr">
        <is>
          <t>UNIVERSE_RELATIONSHIP_AUDIT</t>
        </is>
      </c>
      <c r="B4567" s="4" t="inlineStr">
        <is>
          <t>Documents\GitHub</t>
        </is>
      </c>
      <c r="C4567" s="4" t="inlineStr">
        <is>
          <t>C:/Users/enzo1/Documents/GitHub/Auditar/agent-governance-toolkit/agent-governance-rust/Cargo.lock</t>
        </is>
      </c>
      <c r="D4567" s="4" t="inlineStr">
        <is>
          <t>file</t>
        </is>
      </c>
      <c r="E4567" s="4" t="inlineStr">
        <is>
          <t>C:/Users/enzo1/Documents/GitHub/Auditar/agent-governance-toolkit/agent-governance-rust/README.md</t>
        </is>
      </c>
      <c r="F4567" s="4" t="inlineStr">
        <is>
          <t>C:/Users/enzo1/PROJEC CDX/README.md</t>
        </is>
      </c>
      <c r="G4567" s="4" t="inlineStr">
        <is>
          <t>activo</t>
        </is>
      </c>
      <c r="H4567" s="4" t="inlineStr">
        <is>
          <t>scan:Documents\GitHub</t>
        </is>
      </c>
    </row>
    <row r="4568">
      <c r="A4568" s="6" t="inlineStr">
        <is>
          <t>UNIVERSE_RELATIONSHIP_AUDIT</t>
        </is>
      </c>
      <c r="B4568" s="6" t="inlineStr">
        <is>
          <t>Documents\GitHub</t>
        </is>
      </c>
      <c r="C4568" s="6" t="inlineStr">
        <is>
          <t>C:/Users/enzo1/Documents/GitHub/Auditar/agent-governance-toolkit/agent-governance-rust/Cargo.toml</t>
        </is>
      </c>
      <c r="D4568" s="6" t="inlineStr">
        <is>
          <t>file</t>
        </is>
      </c>
      <c r="E4568" s="6" t="inlineStr">
        <is>
          <t>C:/Users/enzo1/Documents/GitHub/Auditar/agent-governance-toolkit/agent-governance-rust/README.md</t>
        </is>
      </c>
      <c r="F4568" s="6" t="inlineStr">
        <is>
          <t>C:/Users/enzo1/PROJEC CDX/README.md</t>
        </is>
      </c>
      <c r="G4568" s="6" t="inlineStr">
        <is>
          <t>activo</t>
        </is>
      </c>
      <c r="H4568" s="6" t="inlineStr">
        <is>
          <t>scan:Documents\GitHub</t>
        </is>
      </c>
    </row>
    <row r="4569">
      <c r="A4569" s="4" t="inlineStr">
        <is>
          <t>UNIVERSE_RELATIONSHIP_AUDIT</t>
        </is>
      </c>
      <c r="B4569" s="4" t="inlineStr">
        <is>
          <t>Documents\GitHub</t>
        </is>
      </c>
      <c r="C4569" s="4" t="inlineStr">
        <is>
          <t>C:/Users/enzo1/Documents/GitHub/Auditar/agent-governance-toolkit/agent-governance-rust/README.md</t>
        </is>
      </c>
      <c r="D4569" s="4" t="inlineStr">
        <is>
          <t>reference</t>
        </is>
      </c>
      <c r="E4569" s="4" t="inlineStr">
        <is>
          <t>C:/Users/enzo1/Documents/GitHub/Auditar/agent-governance-toolkit/agent-governance-rust/README.md</t>
        </is>
      </c>
      <c r="F4569" s="4" t="inlineStr">
        <is>
          <t>C:/Users/enzo1/PROJEC CDX/README.md</t>
        </is>
      </c>
      <c r="G4569" s="7" t="inlineStr">
        <is>
          <t>referencia</t>
        </is>
      </c>
      <c r="H4569" s="4" t="inlineStr">
        <is>
          <t>scan:Documents\GitHub</t>
        </is>
      </c>
    </row>
    <row r="4570">
      <c r="A4570" s="6" t="inlineStr">
        <is>
          <t>UNIVERSE_RELATIONSHIP_AUDIT</t>
        </is>
      </c>
      <c r="B4570" s="6" t="inlineStr">
        <is>
          <t>Documents\GitHub</t>
        </is>
      </c>
      <c r="C4570" s="6" t="inlineStr">
        <is>
          <t>C:/Users/enzo1/Documents/GitHub/Auditar/agent-governance-toolkit/agent-governance-typescript</t>
        </is>
      </c>
      <c r="D4570" s="6" t="inlineStr">
        <is>
          <t>folder</t>
        </is>
      </c>
      <c r="E4570" s="6" t="inlineStr">
        <is>
          <t>C:/Users/enzo1/Documents/GitHub/Auditar/agent-governance-toolkit/agent-governance-typescript/README.md</t>
        </is>
      </c>
      <c r="F4570" s="6" t="inlineStr">
        <is>
          <t>C:/Users/enzo1/PROJEC CDX/README.md</t>
        </is>
      </c>
      <c r="G4570" s="6" t="inlineStr">
        <is>
          <t>activo</t>
        </is>
      </c>
      <c r="H4570" s="6" t="inlineStr">
        <is>
          <t>scan:Documents\GitHub</t>
        </is>
      </c>
    </row>
    <row r="4571">
      <c r="A4571" s="4" t="inlineStr">
        <is>
          <t>UNIVERSE_RELATIONSHIP_AUDIT</t>
        </is>
      </c>
      <c r="B4571" s="4" t="inlineStr">
        <is>
          <t>Documents\GitHub</t>
        </is>
      </c>
      <c r="C4571" s="4" t="inlineStr">
        <is>
          <t>C:/Users/enzo1/Documents/GitHub/Auditar/agent-governance-toolkit/agent-governance-typescript/.gitignore</t>
        </is>
      </c>
      <c r="D4571" s="4" t="inlineStr">
        <is>
          <t>file</t>
        </is>
      </c>
      <c r="E4571" s="4" t="inlineStr">
        <is>
          <t>C:/Users/enzo1/Documents/GitHub/Auditar/agent-governance-toolkit/agent-governance-typescript/README.md</t>
        </is>
      </c>
      <c r="F4571" s="4" t="inlineStr">
        <is>
          <t>C:/Users/enzo1/PROJEC CDX/README.md</t>
        </is>
      </c>
      <c r="G4571" s="4" t="inlineStr">
        <is>
          <t>activo</t>
        </is>
      </c>
      <c r="H4571" s="4" t="inlineStr">
        <is>
          <t>scan:Documents\GitHub</t>
        </is>
      </c>
    </row>
    <row r="4572">
      <c r="A4572" s="6" t="inlineStr">
        <is>
          <t>UNIVERSE_RELATIONSHIP_AUDIT</t>
        </is>
      </c>
      <c r="B4572" s="6" t="inlineStr">
        <is>
          <t>Documents\GitHub</t>
        </is>
      </c>
      <c r="C4572" s="6" t="inlineStr">
        <is>
          <t>C:/Users/enzo1/Documents/GitHub/Auditar/agent-governance-toolkit/agent-governance-typescript/README.md</t>
        </is>
      </c>
      <c r="D4572" s="6" t="inlineStr">
        <is>
          <t>reference</t>
        </is>
      </c>
      <c r="E4572" s="6" t="inlineStr">
        <is>
          <t>C:/Users/enzo1/Documents/GitHub/Auditar/agent-governance-toolkit/agent-governance-typescript/README.md</t>
        </is>
      </c>
      <c r="F4572" s="6" t="inlineStr">
        <is>
          <t>C:/Users/enzo1/PROJEC CDX/README.md</t>
        </is>
      </c>
      <c r="G4572" s="7" t="inlineStr">
        <is>
          <t>referencia</t>
        </is>
      </c>
      <c r="H4572" s="6" t="inlineStr">
        <is>
          <t>scan:Documents\GitHub</t>
        </is>
      </c>
    </row>
    <row r="4573">
      <c r="A4573" s="4" t="inlineStr">
        <is>
          <t>UNIVERSE_RELATIONSHIP_AUDIT</t>
        </is>
      </c>
      <c r="B4573" s="4" t="inlineStr">
        <is>
          <t>Documents\GitHub</t>
        </is>
      </c>
      <c r="C4573" s="4" t="inlineStr">
        <is>
          <t>C:/Users/enzo1/Documents/GitHub/Auditar/agent-governance-toolkit/agent-governance-typescript/eslint.config.js</t>
        </is>
      </c>
      <c r="D4573" s="4" t="inlineStr">
        <is>
          <t>tool</t>
        </is>
      </c>
      <c r="E4573" s="4" t="inlineStr">
        <is>
          <t>C:/Users/enzo1/Documents/GitHub/Auditar/agent-governance-toolkit/agent-governance-typescript/README.md</t>
        </is>
      </c>
      <c r="F4573" s="4" t="inlineStr">
        <is>
          <t>C:/Users/enzo1/PROJEC CDX/README.md</t>
        </is>
      </c>
      <c r="G4573" s="4" t="inlineStr">
        <is>
          <t>activo</t>
        </is>
      </c>
      <c r="H4573" s="4" t="inlineStr">
        <is>
          <t>scan:Documents\GitHub</t>
        </is>
      </c>
    </row>
    <row r="4574">
      <c r="A4574" s="6" t="inlineStr">
        <is>
          <t>UNIVERSE_RELATIONSHIP_AUDIT</t>
        </is>
      </c>
      <c r="B4574" s="6" t="inlineStr">
        <is>
          <t>Documents\GitHub</t>
        </is>
      </c>
      <c r="C4574" s="6" t="inlineStr">
        <is>
          <t>C:/Users/enzo1/Documents/GitHub/Auditar/agent-governance-toolkit/agent-governance-typescript/jest.config.js</t>
        </is>
      </c>
      <c r="D4574" s="6" t="inlineStr">
        <is>
          <t>tool</t>
        </is>
      </c>
      <c r="E4574" s="6" t="inlineStr">
        <is>
          <t>C:/Users/enzo1/Documents/GitHub/Auditar/agent-governance-toolkit/agent-governance-typescript/README.md</t>
        </is>
      </c>
      <c r="F4574" s="6" t="inlineStr">
        <is>
          <t>C:/Users/enzo1/PROJEC CDX/README.md</t>
        </is>
      </c>
      <c r="G4574" s="6" t="inlineStr">
        <is>
          <t>activo</t>
        </is>
      </c>
      <c r="H4574" s="6" t="inlineStr">
        <is>
          <t>scan:Documents\GitHub</t>
        </is>
      </c>
    </row>
    <row r="4575">
      <c r="A4575" s="4" t="inlineStr">
        <is>
          <t>UNIVERSE_RELATIONSHIP_AUDIT</t>
        </is>
      </c>
      <c r="B4575" s="4" t="inlineStr">
        <is>
          <t>Documents\GitHub</t>
        </is>
      </c>
      <c r="C4575" s="4" t="inlineStr">
        <is>
          <t>C:/Users/enzo1/Documents/GitHub/Auditar/agent-governance-toolkit/agent-governance-typescript/package-lock.json</t>
        </is>
      </c>
      <c r="D4575" s="4" t="inlineStr">
        <is>
          <t>data</t>
        </is>
      </c>
      <c r="E4575" s="4" t="inlineStr">
        <is>
          <t>C:/Users/enzo1/Documents/GitHub/Auditar/agent-governance-toolkit/agent-governance-typescript/README.md</t>
        </is>
      </c>
      <c r="F4575" s="4" t="inlineStr">
        <is>
          <t>C:/Users/enzo1/PROJEC CDX/README.md</t>
        </is>
      </c>
      <c r="G4575" s="4" t="inlineStr">
        <is>
          <t>activo</t>
        </is>
      </c>
      <c r="H4575" s="4" t="inlineStr">
        <is>
          <t>scan:Documents\GitHub</t>
        </is>
      </c>
    </row>
    <row r="4576">
      <c r="A4576" s="6" t="inlineStr">
        <is>
          <t>UNIVERSE_RELATIONSHIP_AUDIT</t>
        </is>
      </c>
      <c r="B4576" s="6" t="inlineStr">
        <is>
          <t>Documents\GitHub</t>
        </is>
      </c>
      <c r="C4576" s="6" t="inlineStr">
        <is>
          <t>C:/Users/enzo1/Documents/GitHub/Auditar/agent-governance-toolkit/docs</t>
        </is>
      </c>
      <c r="D4576" s="6" t="inlineStr">
        <is>
          <t>folder</t>
        </is>
      </c>
      <c r="E4576" s="6" t="inlineStr">
        <is>
          <t>C:/Users/enzo1/Documents/GitHub/Auditar/agent-governance-toolkit/docs/AGENTS.md</t>
        </is>
      </c>
      <c r="F4576" s="6" t="inlineStr">
        <is>
          <t>C:/Users/enzo1/PROJEC CDX/README.md</t>
        </is>
      </c>
      <c r="G4576" s="6" t="inlineStr">
        <is>
          <t>activo</t>
        </is>
      </c>
      <c r="H4576" s="6" t="inlineStr">
        <is>
          <t>scan:Documents\GitHub</t>
        </is>
      </c>
    </row>
    <row r="4577">
      <c r="A4577" s="4" t="inlineStr">
        <is>
          <t>UNIVERSE_RELATIONSHIP_AUDIT</t>
        </is>
      </c>
      <c r="B4577" s="4" t="inlineStr">
        <is>
          <t>Documents\GitHub</t>
        </is>
      </c>
      <c r="C4577" s="4" t="inlineStr">
        <is>
          <t>C:/Users/enzo1/Documents/GitHub/Auditar/agent-governance-toolkit/docs/ADOPTERS.md</t>
        </is>
      </c>
      <c r="D4577" s="4" t="inlineStr">
        <is>
          <t>doc</t>
        </is>
      </c>
      <c r="E4577" s="4" t="inlineStr">
        <is>
          <t>C:/Users/enzo1/Documents/GitHub/Auditar/agent-governance-toolkit/docs/AGENTS.md</t>
        </is>
      </c>
      <c r="F4577" s="4" t="inlineStr">
        <is>
          <t>C:/Users/enzo1/PROJEC CDX/README.md</t>
        </is>
      </c>
      <c r="G4577" s="4" t="inlineStr">
        <is>
          <t>activo</t>
        </is>
      </c>
      <c r="H4577" s="4" t="inlineStr">
        <is>
          <t>scan:Documents\GitHub</t>
        </is>
      </c>
    </row>
    <row r="4578">
      <c r="A4578" s="6" t="inlineStr">
        <is>
          <t>UNIVERSE_RELATIONSHIP_AUDIT</t>
        </is>
      </c>
      <c r="B4578" s="6" t="inlineStr">
        <is>
          <t>Documents\GitHub</t>
        </is>
      </c>
      <c r="C4578" s="6" t="inlineStr">
        <is>
          <t>C:/Users/enzo1/Documents/GitHub/Auditar/agent-governance-toolkit/docs/AGENTS.md</t>
        </is>
      </c>
      <c r="D4578" s="6" t="inlineStr">
        <is>
          <t>governance</t>
        </is>
      </c>
      <c r="E4578" s="6" t="inlineStr">
        <is>
          <t>C:/Users/enzo1/Documents/GitHub/Auditar/agent-governance-toolkit/docs/AGENTS.md</t>
        </is>
      </c>
      <c r="F4578" s="6" t="inlineStr">
        <is>
          <t>C:/Users/enzo1/PROJEC CDX/README.md</t>
        </is>
      </c>
      <c r="G4578" s="7" t="inlineStr">
        <is>
          <t>referencia</t>
        </is>
      </c>
      <c r="H4578" s="6" t="inlineStr">
        <is>
          <t>scan:Documents\GitHub</t>
        </is>
      </c>
    </row>
    <row r="4579">
      <c r="A4579" s="4" t="inlineStr">
        <is>
          <t>UNIVERSE_RELATIONSHIP_AUDIT</t>
        </is>
      </c>
      <c r="B4579" s="4" t="inlineStr">
        <is>
          <t>Documents\GitHub</t>
        </is>
      </c>
      <c r="C4579" s="4" t="inlineStr">
        <is>
          <t>C:/Users/enzo1/Documents/GitHub/Auditar/agent-governance-toolkit/docs/ARCHITECTURE.md</t>
        </is>
      </c>
      <c r="D4579" s="4" t="inlineStr">
        <is>
          <t>doc</t>
        </is>
      </c>
      <c r="E4579" s="4" t="inlineStr">
        <is>
          <t>C:/Users/enzo1/Documents/GitHub/Auditar/agent-governance-toolkit/docs/AGENTS.md</t>
        </is>
      </c>
      <c r="F4579" s="4" t="inlineStr">
        <is>
          <t>C:/Users/enzo1/PROJEC CDX/README.md</t>
        </is>
      </c>
      <c r="G4579" s="4" t="inlineStr">
        <is>
          <t>activo</t>
        </is>
      </c>
      <c r="H4579" s="4" t="inlineStr">
        <is>
          <t>scan:Documents\GitHub</t>
        </is>
      </c>
    </row>
    <row r="4580">
      <c r="A4580" s="6" t="inlineStr">
        <is>
          <t>UNIVERSE_RELATIONSHIP_AUDIT</t>
        </is>
      </c>
      <c r="B4580" s="6" t="inlineStr">
        <is>
          <t>Documents\GitHub</t>
        </is>
      </c>
      <c r="C4580" s="6" t="inlineStr">
        <is>
          <t>C:/Users/enzo1/Documents/GitHub/Auditar/agent-governance-toolkit/docs/BENCHMARKS.md</t>
        </is>
      </c>
      <c r="D4580" s="6" t="inlineStr">
        <is>
          <t>doc</t>
        </is>
      </c>
      <c r="E4580" s="6" t="inlineStr">
        <is>
          <t>C:/Users/enzo1/Documents/GitHub/Auditar/agent-governance-toolkit/docs/AGENTS.md</t>
        </is>
      </c>
      <c r="F4580" s="6" t="inlineStr">
        <is>
          <t>C:/Users/enzo1/PROJEC CDX/README.md</t>
        </is>
      </c>
      <c r="G4580" s="6" t="inlineStr">
        <is>
          <t>activo</t>
        </is>
      </c>
      <c r="H4580" s="6" t="inlineStr">
        <is>
          <t>scan:Documents\GitHub</t>
        </is>
      </c>
    </row>
    <row r="4581">
      <c r="A4581" s="4" t="inlineStr">
        <is>
          <t>UNIVERSE_RELATIONSHIP_AUDIT</t>
        </is>
      </c>
      <c r="B4581" s="4" t="inlineStr">
        <is>
          <t>Documents\GitHub</t>
        </is>
      </c>
      <c r="C4581" s="4" t="inlineStr">
        <is>
          <t>C:/Users/enzo1/Documents/GitHub/Auditar/agent-governance-toolkit/docs/CHARTER.md</t>
        </is>
      </c>
      <c r="D4581" s="4" t="inlineStr">
        <is>
          <t>doc</t>
        </is>
      </c>
      <c r="E4581" s="4" t="inlineStr">
        <is>
          <t>C:/Users/enzo1/Documents/GitHub/Auditar/agent-governance-toolkit/docs/AGENTS.md</t>
        </is>
      </c>
      <c r="F4581" s="4" t="inlineStr">
        <is>
          <t>C:/Users/enzo1/PROJEC CDX/README.md</t>
        </is>
      </c>
      <c r="G4581" s="4" t="inlineStr">
        <is>
          <t>activo</t>
        </is>
      </c>
      <c r="H4581" s="4" t="inlineStr">
        <is>
          <t>scan:Documents\GitHub</t>
        </is>
      </c>
    </row>
    <row r="4582">
      <c r="A4582" s="6" t="inlineStr">
        <is>
          <t>UNIVERSE_RELATIONSHIP_AUDIT</t>
        </is>
      </c>
      <c r="B4582" s="6" t="inlineStr">
        <is>
          <t>Documents\GitHub</t>
        </is>
      </c>
      <c r="C4582" s="6" t="inlineStr">
        <is>
          <t>C:/Users/enzo1/Documents/GitHub/Auditar/agent-governance-toolkit/examples</t>
        </is>
      </c>
      <c r="D4582" s="6" t="inlineStr">
        <is>
          <t>folder</t>
        </is>
      </c>
      <c r="E4582" s="6" t="inlineStr">
        <is>
          <t>C:/Users/enzo1/Documents/GitHub/Auditar/agent-governance-toolkit/examples/AGENTS.md</t>
        </is>
      </c>
      <c r="F4582" s="6" t="inlineStr">
        <is>
          <t>C:/Users/enzo1/PROJEC CDX/README.md</t>
        </is>
      </c>
      <c r="G4582" s="6" t="inlineStr">
        <is>
          <t>activo</t>
        </is>
      </c>
      <c r="H4582" s="6" t="inlineStr">
        <is>
          <t>scan:Documents\GitHub</t>
        </is>
      </c>
    </row>
    <row r="4583">
      <c r="A4583" s="4" t="inlineStr">
        <is>
          <t>UNIVERSE_RELATIONSHIP_AUDIT</t>
        </is>
      </c>
      <c r="B4583" s="4" t="inlineStr">
        <is>
          <t>Documents\GitHub</t>
        </is>
      </c>
      <c r="C4583" s="4" t="inlineStr">
        <is>
          <t>C:/Users/enzo1/Documents/GitHub/Auditar/agent-governance-toolkit/examples/AGENTS.md</t>
        </is>
      </c>
      <c r="D4583" s="4" t="inlineStr">
        <is>
          <t>governance</t>
        </is>
      </c>
      <c r="E4583" s="4" t="inlineStr">
        <is>
          <t>C:/Users/enzo1/Documents/GitHub/Auditar/agent-governance-toolkit/examples/AGENTS.md</t>
        </is>
      </c>
      <c r="F4583" s="4" t="inlineStr">
        <is>
          <t>C:/Users/enzo1/PROJEC CDX/README.md</t>
        </is>
      </c>
      <c r="G4583" s="7" t="inlineStr">
        <is>
          <t>referencia</t>
        </is>
      </c>
      <c r="H4583" s="4" t="inlineStr">
        <is>
          <t>scan:Documents\GitHub</t>
        </is>
      </c>
    </row>
    <row r="4584">
      <c r="A4584" s="6" t="inlineStr">
        <is>
          <t>UNIVERSE_RELATIONSHIP_AUDIT</t>
        </is>
      </c>
      <c r="B4584" s="6" t="inlineStr">
        <is>
          <t>Documents\GitHub</t>
        </is>
      </c>
      <c r="C4584" s="6" t="inlineStr">
        <is>
          <t>C:/Users/enzo1/Documents/GitHub/Auditar/agent-governance-toolkit/scripts</t>
        </is>
      </c>
      <c r="D4584" s="6" t="inlineStr">
        <is>
          <t>folder</t>
        </is>
      </c>
      <c r="E4584" s="6" t="inlineStr">
        <is>
          <t>C:/Users/enzo1/Documents/GitHub/Auditar/agent-governance-toolkit/README.md</t>
        </is>
      </c>
      <c r="F4584" s="6" t="inlineStr">
        <is>
          <t>C:/Users/enzo1/PROJEC CDX/README.md</t>
        </is>
      </c>
      <c r="G4584" s="6" t="inlineStr">
        <is>
          <t>activo</t>
        </is>
      </c>
      <c r="H4584" s="6" t="inlineStr">
        <is>
          <t>scan:Documents\GitHub</t>
        </is>
      </c>
    </row>
    <row r="4585">
      <c r="A4585" s="4" t="inlineStr">
        <is>
          <t>UNIVERSE_RELATIONSHIP_AUDIT</t>
        </is>
      </c>
      <c r="B4585" s="4" t="inlineStr">
        <is>
          <t>Documents\GitHub</t>
        </is>
      </c>
      <c r="C4585" s="4" t="inlineStr">
        <is>
          <t>C:/Users/enzo1/Documents/GitHub/Auditar/agent-governance-toolkit/scripts/build-docs.sh</t>
        </is>
      </c>
      <c r="D4585" s="4" t="inlineStr">
        <is>
          <t>file</t>
        </is>
      </c>
      <c r="E4585" s="4" t="inlineStr">
        <is>
          <t>C:/Users/enzo1/Documents/GitHub/Auditar/agent-governance-toolkit/README.md</t>
        </is>
      </c>
      <c r="F4585" s="4" t="inlineStr">
        <is>
          <t>C:/Users/enzo1/PROJEC CDX/README.md</t>
        </is>
      </c>
      <c r="G4585" s="4" t="inlineStr">
        <is>
          <t>activo</t>
        </is>
      </c>
      <c r="H4585" s="4" t="inlineStr">
        <is>
          <t>scan:Documents\GitHub</t>
        </is>
      </c>
    </row>
    <row r="4586">
      <c r="A4586" s="6" t="inlineStr">
        <is>
          <t>UNIVERSE_RELATIONSHIP_AUDIT</t>
        </is>
      </c>
      <c r="B4586" s="6" t="inlineStr">
        <is>
          <t>Documents\GitHub</t>
        </is>
      </c>
      <c r="C4586" s="6" t="inlineStr">
        <is>
          <t>C:/Users/enzo1/Documents/GitHub/Auditar/agent-governance-toolkit/scripts/check_dependency_confusion.py</t>
        </is>
      </c>
      <c r="D4586" s="6" t="inlineStr">
        <is>
          <t>tool</t>
        </is>
      </c>
      <c r="E4586" s="6" t="inlineStr">
        <is>
          <t>C:/Users/enzo1/Documents/GitHub/Auditar/agent-governance-toolkit/README.md</t>
        </is>
      </c>
      <c r="F4586" s="6" t="inlineStr">
        <is>
          <t>C:/Users/enzo1/PROJEC CDX/README.md</t>
        </is>
      </c>
      <c r="G4586" s="6" t="inlineStr">
        <is>
          <t>activo</t>
        </is>
      </c>
      <c r="H4586" s="6" t="inlineStr">
        <is>
          <t>scan:Documents\GitHub</t>
        </is>
      </c>
    </row>
    <row r="4587">
      <c r="A4587" s="4" t="inlineStr">
        <is>
          <t>UNIVERSE_RELATIONSHIP_AUDIT</t>
        </is>
      </c>
      <c r="B4587" s="4" t="inlineStr">
        <is>
          <t>Documents\GitHub</t>
        </is>
      </c>
      <c r="C4587" s="4" t="inlineStr">
        <is>
          <t>C:/Users/enzo1/Documents/GitHub/Auditar/agent-governance-toolkit/scripts/check_gov.py</t>
        </is>
      </c>
      <c r="D4587" s="4" t="inlineStr">
        <is>
          <t>tool</t>
        </is>
      </c>
      <c r="E4587" s="4" t="inlineStr">
        <is>
          <t>C:/Users/enzo1/Documents/GitHub/Auditar/agent-governance-toolkit/README.md</t>
        </is>
      </c>
      <c r="F4587" s="4" t="inlineStr">
        <is>
          <t>C:/Users/enzo1/PROJEC CDX/README.md</t>
        </is>
      </c>
      <c r="G4587" s="4" t="inlineStr">
        <is>
          <t>activo</t>
        </is>
      </c>
      <c r="H4587" s="4" t="inlineStr">
        <is>
          <t>scan:Documents\GitHub</t>
        </is>
      </c>
    </row>
    <row r="4588">
      <c r="A4588" s="6" t="inlineStr">
        <is>
          <t>UNIVERSE_RELATIONSHIP_AUDIT</t>
        </is>
      </c>
      <c r="B4588" s="6" t="inlineStr">
        <is>
          <t>Documents\GitHub</t>
        </is>
      </c>
      <c r="C4588" s="6" t="inlineStr">
        <is>
          <t>C:/Users/enzo1/Documents/GitHub/Auditar/agent-governance-toolkit/scripts/check_license_headers.py</t>
        </is>
      </c>
      <c r="D4588" s="6" t="inlineStr">
        <is>
          <t>tool</t>
        </is>
      </c>
      <c r="E4588" s="6" t="inlineStr">
        <is>
          <t>C:/Users/enzo1/Documents/GitHub/Auditar/agent-governance-toolkit/README.md</t>
        </is>
      </c>
      <c r="F4588" s="6" t="inlineStr">
        <is>
          <t>C:/Users/enzo1/PROJEC CDX/README.md</t>
        </is>
      </c>
      <c r="G4588" s="6" t="inlineStr">
        <is>
          <t>activo</t>
        </is>
      </c>
      <c r="H4588" s="6" t="inlineStr">
        <is>
          <t>scan:Documents\GitHub</t>
        </is>
      </c>
    </row>
    <row r="4589">
      <c r="A4589" s="4" t="inlineStr">
        <is>
          <t>UNIVERSE_RELATIONSHIP_AUDIT</t>
        </is>
      </c>
      <c r="B4589" s="4" t="inlineStr">
        <is>
          <t>Documents\GitHub</t>
        </is>
      </c>
      <c r="C4589" s="4" t="inlineStr">
        <is>
          <t>C:/Users/enzo1/Documents/GitHub/Auditar/agent-governance-toolkit/scripts/check_vendor_imports.py</t>
        </is>
      </c>
      <c r="D4589" s="4" t="inlineStr">
        <is>
          <t>tool</t>
        </is>
      </c>
      <c r="E4589" s="4" t="inlineStr">
        <is>
          <t>C:/Users/enzo1/Documents/GitHub/Auditar/agent-governance-toolkit/README.md</t>
        </is>
      </c>
      <c r="F4589" s="4" t="inlineStr">
        <is>
          <t>C:/Users/enzo1/PROJEC CDX/README.md</t>
        </is>
      </c>
      <c r="G4589" s="4" t="inlineStr">
        <is>
          <t>activo</t>
        </is>
      </c>
      <c r="H4589" s="4" t="inlineStr">
        <is>
          <t>scan:Documents\GitHub</t>
        </is>
      </c>
    </row>
    <row r="4590">
      <c r="A4590" s="6" t="inlineStr">
        <is>
          <t>UNIVERSE_RELATIONSHIP_AUDIT</t>
        </is>
      </c>
      <c r="B4590" s="6" t="inlineStr">
        <is>
          <t>Documents\GitHub</t>
        </is>
      </c>
      <c r="C4590" s="6" t="inlineStr">
        <is>
          <t>C:/Users/enzo1/Documents/GitHub/Auditar/agent-governance-toolkit/tests</t>
        </is>
      </c>
      <c r="D4590" s="6" t="inlineStr">
        <is>
          <t>folder</t>
        </is>
      </c>
      <c r="E4590" s="6" t="inlineStr">
        <is>
          <t>C:/Users/enzo1/Documents/GitHub/Auditar/agent-governance-toolkit/README.md</t>
        </is>
      </c>
      <c r="F4590" s="6" t="inlineStr">
        <is>
          <t>C:/Users/enzo1/PROJEC CDX/README.md</t>
        </is>
      </c>
      <c r="G4590" s="6" t="inlineStr">
        <is>
          <t>activo</t>
        </is>
      </c>
      <c r="H4590" s="6" t="inlineStr">
        <is>
          <t>scan:Documents\GitHub</t>
        </is>
      </c>
    </row>
    <row r="4591">
      <c r="A4591" s="4" t="inlineStr">
        <is>
          <t>UNIVERSE_RELATIONSHIP_AUDIT</t>
        </is>
      </c>
      <c r="B4591" s="4" t="inlineStr">
        <is>
          <t>Documents\GitHub</t>
        </is>
      </c>
      <c r="C4591" s="4" t="inlineStr">
        <is>
          <t>C:/Users/enzo1/Documents/GitHub/Auditar/agent-governance-toolkit/tests/test_example_smoke.py</t>
        </is>
      </c>
      <c r="D4591" s="4" t="inlineStr">
        <is>
          <t>tool</t>
        </is>
      </c>
      <c r="E4591" s="4" t="inlineStr">
        <is>
          <t>C:/Users/enzo1/Documents/GitHub/Auditar/agent-governance-toolkit/README.md</t>
        </is>
      </c>
      <c r="F4591" s="4" t="inlineStr">
        <is>
          <t>C:/Users/enzo1/PROJEC CDX/README.md</t>
        </is>
      </c>
      <c r="G4591" s="4" t="inlineStr">
        <is>
          <t>activo</t>
        </is>
      </c>
      <c r="H4591" s="4" t="inlineStr">
        <is>
          <t>scan:Documents\GitHub</t>
        </is>
      </c>
    </row>
    <row r="4592">
      <c r="A4592" s="6" t="inlineStr">
        <is>
          <t>UNIVERSE_RELATIONSHIP_AUDIT</t>
        </is>
      </c>
      <c r="B4592" s="6" t="inlineStr">
        <is>
          <t>Documents\GitHub</t>
        </is>
      </c>
      <c r="C4592" s="6" t="inlineStr">
        <is>
          <t>C:/Users/enzo1/Documents/GitHub/Auditar/Agent365-devTools</t>
        </is>
      </c>
      <c r="D4592" s="6" t="inlineStr">
        <is>
          <t>folder</t>
        </is>
      </c>
      <c r="E4592" s="6" t="inlineStr">
        <is>
          <t>C:/Users/enzo1/Documents/GitHub/Auditar/Agent365-devTools/README.md</t>
        </is>
      </c>
      <c r="F4592" s="6" t="inlineStr">
        <is>
          <t>C:/Users/enzo1/PROJEC CDX/README.md</t>
        </is>
      </c>
      <c r="G4592" s="6" t="inlineStr">
        <is>
          <t>activo</t>
        </is>
      </c>
      <c r="H4592" s="6" t="inlineStr">
        <is>
          <t>scan:Documents\GitHub</t>
        </is>
      </c>
    </row>
    <row r="4593">
      <c r="A4593" s="4" t="inlineStr">
        <is>
          <t>UNIVERSE_RELATIONSHIP_AUDIT</t>
        </is>
      </c>
      <c r="B4593" s="4" t="inlineStr">
        <is>
          <t>Documents\GitHub</t>
        </is>
      </c>
      <c r="C4593" s="4" t="inlineStr">
        <is>
          <t>C:/Users/enzo1/Documents/GitHub/Auditar/Agent365-devTools/.gitignore</t>
        </is>
      </c>
      <c r="D4593" s="4" t="inlineStr">
        <is>
          <t>file</t>
        </is>
      </c>
      <c r="E4593" s="4" t="inlineStr">
        <is>
          <t>C:/Users/enzo1/Documents/GitHub/Auditar/Agent365-devTools/README.md</t>
        </is>
      </c>
      <c r="F4593" s="4" t="inlineStr">
        <is>
          <t>C:/Users/enzo1/PROJEC CDX/README.md</t>
        </is>
      </c>
      <c r="G4593" s="4" t="inlineStr">
        <is>
          <t>activo</t>
        </is>
      </c>
      <c r="H4593" s="4" t="inlineStr">
        <is>
          <t>scan:Documents\GitHub</t>
        </is>
      </c>
    </row>
    <row r="4594">
      <c r="A4594" s="6" t="inlineStr">
        <is>
          <t>UNIVERSE_RELATIONSHIP_AUDIT</t>
        </is>
      </c>
      <c r="B4594" s="6" t="inlineStr">
        <is>
          <t>Documents\GitHub</t>
        </is>
      </c>
      <c r="C4594" s="6" t="inlineStr">
        <is>
          <t>C:/Users/enzo1/Documents/GitHub/Auditar/Agent365-devTools/.pre-commit-config.yaml</t>
        </is>
      </c>
      <c r="D4594" s="6" t="inlineStr">
        <is>
          <t>file</t>
        </is>
      </c>
      <c r="E4594" s="6" t="inlineStr">
        <is>
          <t>C:/Users/enzo1/Documents/GitHub/Auditar/Agent365-devTools/README.md</t>
        </is>
      </c>
      <c r="F4594" s="6" t="inlineStr">
        <is>
          <t>C:/Users/enzo1/PROJEC CDX/README.md</t>
        </is>
      </c>
      <c r="G4594" s="6" t="inlineStr">
        <is>
          <t>activo</t>
        </is>
      </c>
      <c r="H4594" s="6" t="inlineStr">
        <is>
          <t>scan:Documents\GitHub</t>
        </is>
      </c>
    </row>
    <row r="4595">
      <c r="A4595" s="4" t="inlineStr">
        <is>
          <t>UNIVERSE_RELATIONSHIP_AUDIT</t>
        </is>
      </c>
      <c r="B4595" s="4" t="inlineStr">
        <is>
          <t>Documents\GitHub</t>
        </is>
      </c>
      <c r="C4595" s="4" t="inlineStr">
        <is>
          <t>C:/Users/enzo1/Documents/GitHub/Auditar/Agent365-devTools/CHANGELOG.md</t>
        </is>
      </c>
      <c r="D4595" s="4" t="inlineStr">
        <is>
          <t>doc</t>
        </is>
      </c>
      <c r="E4595" s="4" t="inlineStr">
        <is>
          <t>C:/Users/enzo1/Documents/GitHub/Auditar/Agent365-devTools/README.md</t>
        </is>
      </c>
      <c r="F4595" s="4" t="inlineStr">
        <is>
          <t>C:/Users/enzo1/PROJEC CDX/README.md</t>
        </is>
      </c>
      <c r="G4595" s="4" t="inlineStr">
        <is>
          <t>activo</t>
        </is>
      </c>
      <c r="H4595" s="4" t="inlineStr">
        <is>
          <t>scan:Documents\GitHub</t>
        </is>
      </c>
    </row>
    <row r="4596">
      <c r="A4596" s="6" t="inlineStr">
        <is>
          <t>UNIVERSE_RELATIONSHIP_AUDIT</t>
        </is>
      </c>
      <c r="B4596" s="6" t="inlineStr">
        <is>
          <t>Documents\GitHub</t>
        </is>
      </c>
      <c r="C4596" s="6" t="inlineStr">
        <is>
          <t>C:/Users/enzo1/Documents/GitHub/Auditar/Agent365-devTools/CLAUDE.md</t>
        </is>
      </c>
      <c r="D4596" s="6" t="inlineStr">
        <is>
          <t>doc</t>
        </is>
      </c>
      <c r="E4596" s="6" t="inlineStr">
        <is>
          <t>C:/Users/enzo1/Documents/GitHub/Auditar/Agent365-devTools/README.md</t>
        </is>
      </c>
      <c r="F4596" s="6" t="inlineStr">
        <is>
          <t>C:/Users/enzo1/PROJEC CDX/README.md</t>
        </is>
      </c>
      <c r="G4596" s="6" t="inlineStr">
        <is>
          <t>activo</t>
        </is>
      </c>
      <c r="H4596" s="6" t="inlineStr">
        <is>
          <t>scan:Documents\GitHub</t>
        </is>
      </c>
    </row>
    <row r="4597">
      <c r="A4597" s="4" t="inlineStr">
        <is>
          <t>UNIVERSE_RELATIONSHIP_AUDIT</t>
        </is>
      </c>
      <c r="B4597" s="4" t="inlineStr">
        <is>
          <t>Documents\GitHub</t>
        </is>
      </c>
      <c r="C4597" s="4" t="inlineStr">
        <is>
          <t>C:/Users/enzo1/Documents/GitHub/Auditar/Agent365-devTools/CODE_OF_CONDUCT.md</t>
        </is>
      </c>
      <c r="D4597" s="4" t="inlineStr">
        <is>
          <t>doc</t>
        </is>
      </c>
      <c r="E4597" s="4" t="inlineStr">
        <is>
          <t>C:/Users/enzo1/Documents/GitHub/Auditar/Agent365-devTools/README.md</t>
        </is>
      </c>
      <c r="F4597" s="4" t="inlineStr">
        <is>
          <t>C:/Users/enzo1/PROJEC CDX/README.md</t>
        </is>
      </c>
      <c r="G4597" s="4" t="inlineStr">
        <is>
          <t>activo</t>
        </is>
      </c>
      <c r="H4597" s="4" t="inlineStr">
        <is>
          <t>scan:Documents\GitHub</t>
        </is>
      </c>
    </row>
    <row r="4598">
      <c r="A4598" s="6" t="inlineStr">
        <is>
          <t>UNIVERSE_RELATIONSHIP_AUDIT</t>
        </is>
      </c>
      <c r="B4598" s="6" t="inlineStr">
        <is>
          <t>Documents\GitHub</t>
        </is>
      </c>
      <c r="C4598" s="6" t="inlineStr">
        <is>
          <t>C:/Users/enzo1/Documents/GitHub/Auditar/Agent365-devTools/.claude</t>
        </is>
      </c>
      <c r="D4598" s="6" t="inlineStr">
        <is>
          <t>folder</t>
        </is>
      </c>
      <c r="E4598" s="6" t="inlineStr">
        <is>
          <t>C:/Users/enzo1/Documents/GitHub/Auditar/Agent365-devTools/README.md</t>
        </is>
      </c>
      <c r="F4598" s="6" t="inlineStr">
        <is>
          <t>C:/Users/enzo1/PROJEC CDX/README.md</t>
        </is>
      </c>
      <c r="G4598" s="6" t="inlineStr">
        <is>
          <t>activo</t>
        </is>
      </c>
      <c r="H4598" s="6" t="inlineStr">
        <is>
          <t>scan:Documents\GitHub</t>
        </is>
      </c>
    </row>
    <row r="4599">
      <c r="A4599" s="4" t="inlineStr">
        <is>
          <t>UNIVERSE_RELATIONSHIP_AUDIT</t>
        </is>
      </c>
      <c r="B4599" s="4" t="inlineStr">
        <is>
          <t>Documents\GitHub</t>
        </is>
      </c>
      <c r="C4599" s="4" t="inlineStr">
        <is>
          <t>C:/Users/enzo1/Documents/GitHub/Auditar/Agent365-devTools/.git</t>
        </is>
      </c>
      <c r="D4599" s="4" t="inlineStr">
        <is>
          <t>folder</t>
        </is>
      </c>
      <c r="E4599" s="4" t="inlineStr">
        <is>
          <t>C:/Users/enzo1/Documents/GitHub/Auditar/Agent365-devTools/README.md</t>
        </is>
      </c>
      <c r="F4599" s="4" t="inlineStr">
        <is>
          <t>C:/Users/enzo1/PROJEC CDX/README.md</t>
        </is>
      </c>
      <c r="G4599" s="4" t="inlineStr">
        <is>
          <t>activo</t>
        </is>
      </c>
      <c r="H4599" s="4" t="inlineStr">
        <is>
          <t>scan:Documents\GitHub</t>
        </is>
      </c>
    </row>
    <row r="4600">
      <c r="A4600" s="6" t="inlineStr">
        <is>
          <t>UNIVERSE_RELATIONSHIP_AUDIT</t>
        </is>
      </c>
      <c r="B4600" s="6" t="inlineStr">
        <is>
          <t>Documents\GitHub</t>
        </is>
      </c>
      <c r="C4600" s="6" t="inlineStr">
        <is>
          <t>C:/Users/enzo1/Documents/GitHub/Auditar/Agent365-devTools/.git/HEAD</t>
        </is>
      </c>
      <c r="D4600" s="6" t="inlineStr">
        <is>
          <t>file</t>
        </is>
      </c>
      <c r="E4600" s="6" t="inlineStr">
        <is>
          <t>C:/Users/enzo1/Documents/GitHub/Auditar/Agent365-devTools/README.md</t>
        </is>
      </c>
      <c r="F4600" s="6" t="inlineStr">
        <is>
          <t>C:/Users/enzo1/PROJEC CDX/README.md</t>
        </is>
      </c>
      <c r="G4600" s="6" t="inlineStr">
        <is>
          <t>activo</t>
        </is>
      </c>
      <c r="H4600" s="6" t="inlineStr">
        <is>
          <t>scan:Documents\GitHub</t>
        </is>
      </c>
    </row>
    <row r="4601">
      <c r="A4601" s="4" t="inlineStr">
        <is>
          <t>UNIVERSE_RELATIONSHIP_AUDIT</t>
        </is>
      </c>
      <c r="B4601" s="4" t="inlineStr">
        <is>
          <t>Documents\GitHub</t>
        </is>
      </c>
      <c r="C4601" s="4" t="inlineStr">
        <is>
          <t>C:/Users/enzo1/Documents/GitHub/Auditar/Agent365-devTools/.git/config</t>
        </is>
      </c>
      <c r="D4601" s="4" t="inlineStr">
        <is>
          <t>file</t>
        </is>
      </c>
      <c r="E4601" s="4" t="inlineStr">
        <is>
          <t>C:/Users/enzo1/Documents/GitHub/Auditar/Agent365-devTools/README.md</t>
        </is>
      </c>
      <c r="F4601" s="4" t="inlineStr">
        <is>
          <t>C:/Users/enzo1/PROJEC CDX/README.md</t>
        </is>
      </c>
      <c r="G4601" s="4" t="inlineStr">
        <is>
          <t>activo</t>
        </is>
      </c>
      <c r="H4601" s="4" t="inlineStr">
        <is>
          <t>scan:Documents\GitHub</t>
        </is>
      </c>
    </row>
    <row r="4602">
      <c r="A4602" s="6" t="inlineStr">
        <is>
          <t>UNIVERSE_RELATIONSHIP_AUDIT</t>
        </is>
      </c>
      <c r="B4602" s="6" t="inlineStr">
        <is>
          <t>Documents\GitHub</t>
        </is>
      </c>
      <c r="C4602" s="6" t="inlineStr">
        <is>
          <t>C:/Users/enzo1/Documents/GitHub/Auditar/Agent365-devTools/.git/description</t>
        </is>
      </c>
      <c r="D4602" s="6" t="inlineStr">
        <is>
          <t>file</t>
        </is>
      </c>
      <c r="E4602" s="6" t="inlineStr">
        <is>
          <t>C:/Users/enzo1/Documents/GitHub/Auditar/Agent365-devTools/README.md</t>
        </is>
      </c>
      <c r="F4602" s="6" t="inlineStr">
        <is>
          <t>C:/Users/enzo1/PROJEC CDX/README.md</t>
        </is>
      </c>
      <c r="G4602" s="6" t="inlineStr">
        <is>
          <t>activo</t>
        </is>
      </c>
      <c r="H4602" s="6" t="inlineStr">
        <is>
          <t>scan:Documents\GitHub</t>
        </is>
      </c>
    </row>
    <row r="4603">
      <c r="A4603" s="4" t="inlineStr">
        <is>
          <t>UNIVERSE_RELATIONSHIP_AUDIT</t>
        </is>
      </c>
      <c r="B4603" s="4" t="inlineStr">
        <is>
          <t>Documents\GitHub</t>
        </is>
      </c>
      <c r="C4603" s="4" t="inlineStr">
        <is>
          <t>C:/Users/enzo1/Documents/GitHub/Auditar/Agent365-devTools/.git/index</t>
        </is>
      </c>
      <c r="D4603" s="4" t="inlineStr">
        <is>
          <t>file</t>
        </is>
      </c>
      <c r="E4603" s="4" t="inlineStr">
        <is>
          <t>C:/Users/enzo1/Documents/GitHub/Auditar/Agent365-devTools/README.md</t>
        </is>
      </c>
      <c r="F4603" s="4" t="inlineStr">
        <is>
          <t>C:/Users/enzo1/PROJEC CDX/README.md</t>
        </is>
      </c>
      <c r="G4603" s="4" t="inlineStr">
        <is>
          <t>activo</t>
        </is>
      </c>
      <c r="H4603" s="4" t="inlineStr">
        <is>
          <t>scan:Documents\GitHub</t>
        </is>
      </c>
    </row>
    <row r="4604">
      <c r="A4604" s="6" t="inlineStr">
        <is>
          <t>UNIVERSE_RELATIONSHIP_AUDIT</t>
        </is>
      </c>
      <c r="B4604" s="6" t="inlineStr">
        <is>
          <t>Documents\GitHub</t>
        </is>
      </c>
      <c r="C4604" s="6" t="inlineStr">
        <is>
          <t>C:/Users/enzo1/Documents/GitHub/Auditar/Agent365-devTools/.git/packed-refs</t>
        </is>
      </c>
      <c r="D4604" s="6" t="inlineStr">
        <is>
          <t>file</t>
        </is>
      </c>
      <c r="E4604" s="6" t="inlineStr">
        <is>
          <t>C:/Users/enzo1/Documents/GitHub/Auditar/Agent365-devTools/README.md</t>
        </is>
      </c>
      <c r="F4604" s="6" t="inlineStr">
        <is>
          <t>C:/Users/enzo1/PROJEC CDX/README.md</t>
        </is>
      </c>
      <c r="G4604" s="6" t="inlineStr">
        <is>
          <t>activo</t>
        </is>
      </c>
      <c r="H4604" s="6" t="inlineStr">
        <is>
          <t>scan:Documents\GitHub</t>
        </is>
      </c>
    </row>
    <row r="4605">
      <c r="A4605" s="4" t="inlineStr">
        <is>
          <t>UNIVERSE_RELATIONSHIP_AUDIT</t>
        </is>
      </c>
      <c r="B4605" s="4" t="inlineStr">
        <is>
          <t>Documents\GitHub</t>
        </is>
      </c>
      <c r="C4605" s="4" t="inlineStr">
        <is>
          <t>C:/Users/enzo1/Documents/GitHub/Auditar/Agent365-devTools/.github</t>
        </is>
      </c>
      <c r="D4605" s="4" t="inlineStr">
        <is>
          <t>folder</t>
        </is>
      </c>
      <c r="E4605" s="4" t="inlineStr">
        <is>
          <t>C:/Users/enzo1/Documents/GitHub/Auditar/Agent365-devTools/README.md</t>
        </is>
      </c>
      <c r="F4605" s="4" t="inlineStr">
        <is>
          <t>C:/Users/enzo1/PROJEC CDX/README.md</t>
        </is>
      </c>
      <c r="G4605" s="4" t="inlineStr">
        <is>
          <t>activo</t>
        </is>
      </c>
      <c r="H4605" s="4" t="inlineStr">
        <is>
          <t>scan:Documents\GitHub</t>
        </is>
      </c>
    </row>
    <row r="4606">
      <c r="A4606" s="6" t="inlineStr">
        <is>
          <t>UNIVERSE_RELATIONSHIP_AUDIT</t>
        </is>
      </c>
      <c r="B4606" s="6" t="inlineStr">
        <is>
          <t>Documents\GitHub</t>
        </is>
      </c>
      <c r="C4606" s="6" t="inlineStr">
        <is>
          <t>C:/Users/enzo1/Documents/GitHub/Auditar/Agent365-devTools/.github/CODEOWNERS</t>
        </is>
      </c>
      <c r="D4606" s="6" t="inlineStr">
        <is>
          <t>file</t>
        </is>
      </c>
      <c r="E4606" s="6" t="inlineStr">
        <is>
          <t>C:/Users/enzo1/Documents/GitHub/Auditar/Agent365-devTools/README.md</t>
        </is>
      </c>
      <c r="F4606" s="6" t="inlineStr">
        <is>
          <t>C:/Users/enzo1/PROJEC CDX/README.md</t>
        </is>
      </c>
      <c r="G4606" s="6" t="inlineStr">
        <is>
          <t>activo</t>
        </is>
      </c>
      <c r="H4606" s="6" t="inlineStr">
        <is>
          <t>scan:Documents\GitHub</t>
        </is>
      </c>
    </row>
    <row r="4607">
      <c r="A4607" s="4" t="inlineStr">
        <is>
          <t>UNIVERSE_RELATIONSHIP_AUDIT</t>
        </is>
      </c>
      <c r="B4607" s="4" t="inlineStr">
        <is>
          <t>Documents\GitHub</t>
        </is>
      </c>
      <c r="C4607" s="4" t="inlineStr">
        <is>
          <t>C:/Users/enzo1/Documents/GitHub/Auditar/Agent365-devTools/.github/copilot-instructions.md</t>
        </is>
      </c>
      <c r="D4607" s="4" t="inlineStr">
        <is>
          <t>doc</t>
        </is>
      </c>
      <c r="E4607" s="4" t="inlineStr">
        <is>
          <t>C:/Users/enzo1/Documents/GitHub/Auditar/Agent365-devTools/README.md</t>
        </is>
      </c>
      <c r="F4607" s="4" t="inlineStr">
        <is>
          <t>C:/Users/enzo1/PROJEC CDX/README.md</t>
        </is>
      </c>
      <c r="G4607" s="4" t="inlineStr">
        <is>
          <t>activo</t>
        </is>
      </c>
      <c r="H4607" s="4" t="inlineStr">
        <is>
          <t>scan:Documents\GitHub</t>
        </is>
      </c>
    </row>
    <row r="4608">
      <c r="A4608" s="6" t="inlineStr">
        <is>
          <t>UNIVERSE_RELATIONSHIP_AUDIT</t>
        </is>
      </c>
      <c r="B4608" s="6" t="inlineStr">
        <is>
          <t>Documents\GitHub</t>
        </is>
      </c>
      <c r="C4608" s="6" t="inlineStr">
        <is>
          <t>C:/Users/enzo1/Documents/GitHub/Auditar/Agent365-devTools/.github/dependabot.yml</t>
        </is>
      </c>
      <c r="D4608" s="6" t="inlineStr">
        <is>
          <t>file</t>
        </is>
      </c>
      <c r="E4608" s="6" t="inlineStr">
        <is>
          <t>C:/Users/enzo1/Documents/GitHub/Auditar/Agent365-devTools/README.md</t>
        </is>
      </c>
      <c r="F4608" s="6" t="inlineStr">
        <is>
          <t>C:/Users/enzo1/PROJEC CDX/README.md</t>
        </is>
      </c>
      <c r="G4608" s="6" t="inlineStr">
        <is>
          <t>activo</t>
        </is>
      </c>
      <c r="H4608" s="6" t="inlineStr">
        <is>
          <t>scan:Documents\GitHub</t>
        </is>
      </c>
    </row>
    <row r="4609">
      <c r="A4609" s="4" t="inlineStr">
        <is>
          <t>UNIVERSE_RELATIONSHIP_AUDIT</t>
        </is>
      </c>
      <c r="B4609" s="4" t="inlineStr">
        <is>
          <t>Documents\GitHub</t>
        </is>
      </c>
      <c r="C4609" s="4" t="inlineStr">
        <is>
          <t>C:/Users/enzo1/Documents/GitHub/Auditar/Agent365-devTools/.github/release-drafter.yml</t>
        </is>
      </c>
      <c r="D4609" s="4" t="inlineStr">
        <is>
          <t>file</t>
        </is>
      </c>
      <c r="E4609" s="4" t="inlineStr">
        <is>
          <t>C:/Users/enzo1/Documents/GitHub/Auditar/Agent365-devTools/README.md</t>
        </is>
      </c>
      <c r="F4609" s="4" t="inlineStr">
        <is>
          <t>C:/Users/enzo1/PROJEC CDX/README.md</t>
        </is>
      </c>
      <c r="G4609" s="4" t="inlineStr">
        <is>
          <t>activo</t>
        </is>
      </c>
      <c r="H4609" s="4" t="inlineStr">
        <is>
          <t>scan:Documents\GitHub</t>
        </is>
      </c>
    </row>
    <row r="4610">
      <c r="A4610" s="6" t="inlineStr">
        <is>
          <t>UNIVERSE_RELATIONSHIP_AUDIT</t>
        </is>
      </c>
      <c r="B4610" s="6" t="inlineStr">
        <is>
          <t>Documents\GitHub</t>
        </is>
      </c>
      <c r="C4610" s="6" t="inlineStr">
        <is>
          <t>C:/Users/enzo1/Documents/GitHub/Auditar/Agent365-devTools/autoTriage</t>
        </is>
      </c>
      <c r="D4610" s="6" t="inlineStr">
        <is>
          <t>folder</t>
        </is>
      </c>
      <c r="E4610" s="6" t="inlineStr">
        <is>
          <t>C:/Users/enzo1/Documents/GitHub/Auditar/Agent365-devTools/autoTriage/README.md</t>
        </is>
      </c>
      <c r="F4610" s="6" t="inlineStr">
        <is>
          <t>C:/Users/enzo1/PROJEC CDX/README.md</t>
        </is>
      </c>
      <c r="G4610" s="6" t="inlineStr">
        <is>
          <t>activo</t>
        </is>
      </c>
      <c r="H4610" s="6" t="inlineStr">
        <is>
          <t>scan:Documents\GitHub</t>
        </is>
      </c>
    </row>
    <row r="4611">
      <c r="A4611" s="4" t="inlineStr">
        <is>
          <t>UNIVERSE_RELATIONSHIP_AUDIT</t>
        </is>
      </c>
      <c r="B4611" s="4" t="inlineStr">
        <is>
          <t>Documents\GitHub</t>
        </is>
      </c>
      <c r="C4611" s="4" t="inlineStr">
        <is>
          <t>C:/Users/enzo1/Documents/GitHub/Auditar/Agent365-devTools/autoTriage/.gitignore</t>
        </is>
      </c>
      <c r="D4611" s="4" t="inlineStr">
        <is>
          <t>file</t>
        </is>
      </c>
      <c r="E4611" s="4" t="inlineStr">
        <is>
          <t>C:/Users/enzo1/Documents/GitHub/Auditar/Agent365-devTools/autoTriage/README.md</t>
        </is>
      </c>
      <c r="F4611" s="4" t="inlineStr">
        <is>
          <t>C:/Users/enzo1/PROJEC CDX/README.md</t>
        </is>
      </c>
      <c r="G4611" s="4" t="inlineStr">
        <is>
          <t>activo</t>
        </is>
      </c>
      <c r="H4611" s="4" t="inlineStr">
        <is>
          <t>scan:Documents\GitHub</t>
        </is>
      </c>
    </row>
    <row r="4612">
      <c r="A4612" s="6" t="inlineStr">
        <is>
          <t>UNIVERSE_RELATIONSHIP_AUDIT</t>
        </is>
      </c>
      <c r="B4612" s="6" t="inlineStr">
        <is>
          <t>Documents\GitHub</t>
        </is>
      </c>
      <c r="C4612" s="6" t="inlineStr">
        <is>
          <t>C:/Users/enzo1/Documents/GitHub/Auditar/Agent365-devTools/autoTriage/README.md</t>
        </is>
      </c>
      <c r="D4612" s="6" t="inlineStr">
        <is>
          <t>reference</t>
        </is>
      </c>
      <c r="E4612" s="6" t="inlineStr">
        <is>
          <t>C:/Users/enzo1/Documents/GitHub/Auditar/Agent365-devTools/autoTriage/README.md</t>
        </is>
      </c>
      <c r="F4612" s="6" t="inlineStr">
        <is>
          <t>C:/Users/enzo1/PROJEC CDX/README.md</t>
        </is>
      </c>
      <c r="G4612" s="7" t="inlineStr">
        <is>
          <t>referencia</t>
        </is>
      </c>
      <c r="H4612" s="6" t="inlineStr">
        <is>
          <t>scan:Documents\GitHub</t>
        </is>
      </c>
    </row>
    <row r="4613">
      <c r="A4613" s="4" t="inlineStr">
        <is>
          <t>UNIVERSE_RELATIONSHIP_AUDIT</t>
        </is>
      </c>
      <c r="B4613" s="4" t="inlineStr">
        <is>
          <t>Documents\GitHub</t>
        </is>
      </c>
      <c r="C4613" s="4" t="inlineStr">
        <is>
          <t>C:/Users/enzo1/Documents/GitHub/Auditar/Agent365-devTools/autoTriage/constants.py</t>
        </is>
      </c>
      <c r="D4613" s="4" t="inlineStr">
        <is>
          <t>tool</t>
        </is>
      </c>
      <c r="E4613" s="4" t="inlineStr">
        <is>
          <t>C:/Users/enzo1/Documents/GitHub/Auditar/Agent365-devTools/autoTriage/README.md</t>
        </is>
      </c>
      <c r="F4613" s="4" t="inlineStr">
        <is>
          <t>C:/Users/enzo1/PROJEC CDX/README.md</t>
        </is>
      </c>
      <c r="G4613" s="4" t="inlineStr">
        <is>
          <t>activo</t>
        </is>
      </c>
      <c r="H4613" s="4" t="inlineStr">
        <is>
          <t>scan:Documents\GitHub</t>
        </is>
      </c>
    </row>
    <row r="4614">
      <c r="A4614" s="6" t="inlineStr">
        <is>
          <t>UNIVERSE_RELATIONSHIP_AUDIT</t>
        </is>
      </c>
      <c r="B4614" s="6" t="inlineStr">
        <is>
          <t>Documents\GitHub</t>
        </is>
      </c>
      <c r="C4614" s="6" t="inlineStr">
        <is>
          <t>C:/Users/enzo1/Documents/GitHub/Auditar/Agent365-devTools/autoTriage/pytest.ini</t>
        </is>
      </c>
      <c r="D4614" s="6" t="inlineStr">
        <is>
          <t>file</t>
        </is>
      </c>
      <c r="E4614" s="6" t="inlineStr">
        <is>
          <t>C:/Users/enzo1/Documents/GitHub/Auditar/Agent365-devTools/autoTriage/README.md</t>
        </is>
      </c>
      <c r="F4614" s="6" t="inlineStr">
        <is>
          <t>C:/Users/enzo1/PROJEC CDX/README.md</t>
        </is>
      </c>
      <c r="G4614" s="6" t="inlineStr">
        <is>
          <t>activo</t>
        </is>
      </c>
      <c r="H4614" s="6" t="inlineStr">
        <is>
          <t>scan:Documents\GitHub</t>
        </is>
      </c>
    </row>
    <row r="4615">
      <c r="A4615" s="4" t="inlineStr">
        <is>
          <t>UNIVERSE_RELATIONSHIP_AUDIT</t>
        </is>
      </c>
      <c r="B4615" s="4" t="inlineStr">
        <is>
          <t>Documents\GitHub</t>
        </is>
      </c>
      <c r="C4615" s="4" t="inlineStr">
        <is>
          <t>C:/Users/enzo1/Documents/GitHub/Auditar/Agent365-devTools/autoTriage/requirements.txt</t>
        </is>
      </c>
      <c r="D4615" s="4" t="inlineStr">
        <is>
          <t>file</t>
        </is>
      </c>
      <c r="E4615" s="4" t="inlineStr">
        <is>
          <t>C:/Users/enzo1/Documents/GitHub/Auditar/Agent365-devTools/autoTriage/README.md</t>
        </is>
      </c>
      <c r="F4615" s="4" t="inlineStr">
        <is>
          <t>C:/Users/enzo1/PROJEC CDX/README.md</t>
        </is>
      </c>
      <c r="G4615" s="4" t="inlineStr">
        <is>
          <t>activo</t>
        </is>
      </c>
      <c r="H4615" s="4" t="inlineStr">
        <is>
          <t>scan:Documents\GitHub</t>
        </is>
      </c>
    </row>
    <row r="4616">
      <c r="A4616" s="6" t="inlineStr">
        <is>
          <t>UNIVERSE_RELATIONSHIP_AUDIT</t>
        </is>
      </c>
      <c r="B4616" s="6" t="inlineStr">
        <is>
          <t>Documents\GitHub</t>
        </is>
      </c>
      <c r="C4616" s="6" t="inlineStr">
        <is>
          <t>C:/Users/enzo1/Documents/GitHub/Auditar/Agent365-devTools/docs</t>
        </is>
      </c>
      <c r="D4616" s="6" t="inlineStr">
        <is>
          <t>folder</t>
        </is>
      </c>
      <c r="E4616" s="6" t="inlineStr">
        <is>
          <t>C:/Users/enzo1/Documents/GitHub/Auditar/Agent365-devTools/README.md</t>
        </is>
      </c>
      <c r="F4616" s="6" t="inlineStr">
        <is>
          <t>C:/Users/enzo1/PROJEC CDX/README.md</t>
        </is>
      </c>
      <c r="G4616" s="6" t="inlineStr">
        <is>
          <t>activo</t>
        </is>
      </c>
      <c r="H4616" s="6" t="inlineStr">
        <is>
          <t>scan:Documents\GitHub</t>
        </is>
      </c>
    </row>
    <row r="4617">
      <c r="A4617" s="4" t="inlineStr">
        <is>
          <t>UNIVERSE_RELATIONSHIP_AUDIT</t>
        </is>
      </c>
      <c r="B4617" s="4" t="inlineStr">
        <is>
          <t>Documents\GitHub</t>
        </is>
      </c>
      <c r="C4617" s="4" t="inlineStr">
        <is>
          <t>C:/Users/enzo1/Documents/GitHub/Auditar/Agent365-devTools/docs/design.md</t>
        </is>
      </c>
      <c r="D4617" s="4" t="inlineStr">
        <is>
          <t>doc</t>
        </is>
      </c>
      <c r="E4617" s="4" t="inlineStr">
        <is>
          <t>C:/Users/enzo1/Documents/GitHub/Auditar/Agent365-devTools/README.md</t>
        </is>
      </c>
      <c r="F4617" s="4" t="inlineStr">
        <is>
          <t>C:/Users/enzo1/PROJEC CDX/README.md</t>
        </is>
      </c>
      <c r="G4617" s="4" t="inlineStr">
        <is>
          <t>activo</t>
        </is>
      </c>
      <c r="H4617" s="4" t="inlineStr">
        <is>
          <t>scan:Documents\GitHub</t>
        </is>
      </c>
    </row>
    <row r="4618">
      <c r="A4618" s="6" t="inlineStr">
        <is>
          <t>UNIVERSE_RELATIONSHIP_AUDIT</t>
        </is>
      </c>
      <c r="B4618" s="6" t="inlineStr">
        <is>
          <t>Documents\GitHub</t>
        </is>
      </c>
      <c r="C4618" s="6" t="inlineStr">
        <is>
          <t>C:/Users/enzo1/Documents/GitHub/Auditar/Agent365-devTools/Feedback</t>
        </is>
      </c>
      <c r="D4618" s="6" t="inlineStr">
        <is>
          <t>folder</t>
        </is>
      </c>
      <c r="E4618" s="6" t="inlineStr">
        <is>
          <t>C:/Users/enzo1/Documents/GitHub/Auditar/Agent365-devTools/README.md</t>
        </is>
      </c>
      <c r="F4618" s="6" t="inlineStr">
        <is>
          <t>C:/Users/enzo1/PROJEC CDX/README.md</t>
        </is>
      </c>
      <c r="G4618" s="6" t="inlineStr">
        <is>
          <t>activo</t>
        </is>
      </c>
      <c r="H4618" s="6" t="inlineStr">
        <is>
          <t>scan:Documents\GitHub</t>
        </is>
      </c>
    </row>
    <row r="4619">
      <c r="A4619" s="4" t="inlineStr">
        <is>
          <t>UNIVERSE_RELATIONSHIP_AUDIT</t>
        </is>
      </c>
      <c r="B4619" s="4" t="inlineStr">
        <is>
          <t>Documents\GitHub</t>
        </is>
      </c>
      <c r="C4619" s="4" t="inlineStr">
        <is>
          <t>C:/Users/enzo1/Documents/GitHub/Auditar/Agent365-devTools/Feedback/CMS-Alternative-Approaches-Research-V1.md</t>
        </is>
      </c>
      <c r="D4619" s="4" t="inlineStr">
        <is>
          <t>doc</t>
        </is>
      </c>
      <c r="E4619" s="4" t="inlineStr">
        <is>
          <t>C:/Users/enzo1/Documents/GitHub/Auditar/Agent365-devTools/README.md</t>
        </is>
      </c>
      <c r="F4619" s="4" t="inlineStr">
        <is>
          <t>C:/Users/enzo1/PROJEC CDX/README.md</t>
        </is>
      </c>
      <c r="G4619" s="4" t="inlineStr">
        <is>
          <t>activo</t>
        </is>
      </c>
      <c r="H4619" s="4" t="inlineStr">
        <is>
          <t>scan:Documents\GitHub</t>
        </is>
      </c>
    </row>
    <row r="4620">
      <c r="A4620" s="6" t="inlineStr">
        <is>
          <t>UNIVERSE_RELATIONSHIP_AUDIT</t>
        </is>
      </c>
      <c r="B4620" s="6" t="inlineStr">
        <is>
          <t>Documents\GitHub</t>
        </is>
      </c>
      <c r="C4620" s="6" t="inlineStr">
        <is>
          <t>C:/Users/enzo1/Documents/GitHub/Auditar/Agent365-devTools/Feedback/CMS-Architecture-Review-V1.md</t>
        </is>
      </c>
      <c r="D4620" s="6" t="inlineStr">
        <is>
          <t>doc</t>
        </is>
      </c>
      <c r="E4620" s="6" t="inlineStr">
        <is>
          <t>C:/Users/enzo1/Documents/GitHub/Auditar/Agent365-devTools/README.md</t>
        </is>
      </c>
      <c r="F4620" s="6" t="inlineStr">
        <is>
          <t>C:/Users/enzo1/PROJEC CDX/README.md</t>
        </is>
      </c>
      <c r="G4620" s="6" t="inlineStr">
        <is>
          <t>activo</t>
        </is>
      </c>
      <c r="H4620" s="6" t="inlineStr">
        <is>
          <t>scan:Documents\GitHub</t>
        </is>
      </c>
    </row>
    <row r="4621">
      <c r="A4621" s="4" t="inlineStr">
        <is>
          <t>UNIVERSE_RELATIONSHIP_AUDIT</t>
        </is>
      </c>
      <c r="B4621" s="4" t="inlineStr">
        <is>
          <t>Documents\GitHub</t>
        </is>
      </c>
      <c r="C4621" s="4" t="inlineStr">
        <is>
          <t>C:/Users/enzo1/Documents/GitHub/Auditar/Agent365-devTools/Feedback/CMS-Evaluation-Failure-Analysis-V1.md</t>
        </is>
      </c>
      <c r="D4621" s="4" t="inlineStr">
        <is>
          <t>doc</t>
        </is>
      </c>
      <c r="E4621" s="4" t="inlineStr">
        <is>
          <t>C:/Users/enzo1/Documents/GitHub/Auditar/Agent365-devTools/README.md</t>
        </is>
      </c>
      <c r="F4621" s="4" t="inlineStr">
        <is>
          <t>C:/Users/enzo1/PROJEC CDX/README.md</t>
        </is>
      </c>
      <c r="G4621" s="4" t="inlineStr">
        <is>
          <t>activo</t>
        </is>
      </c>
      <c r="H4621" s="4" t="inlineStr">
        <is>
          <t>scan:Documents\GitHub</t>
        </is>
      </c>
    </row>
    <row r="4622">
      <c r="A4622" s="6" t="inlineStr">
        <is>
          <t>UNIVERSE_RELATIONSHIP_AUDIT</t>
        </is>
      </c>
      <c r="B4622" s="6" t="inlineStr">
        <is>
          <t>Documents\GitHub</t>
        </is>
      </c>
      <c r="C4622" s="6" t="inlineStr">
        <is>
          <t>C:/Users/enzo1/Documents/GitHub/Auditar/Agent365-devTools/Feedback/CMS-Master-Findings-Register-V1.md</t>
        </is>
      </c>
      <c r="D4622" s="6" t="inlineStr">
        <is>
          <t>doc</t>
        </is>
      </c>
      <c r="E4622" s="6" t="inlineStr">
        <is>
          <t>C:/Users/enzo1/Documents/GitHub/Auditar/Agent365-devTools/README.md</t>
        </is>
      </c>
      <c r="F4622" s="6" t="inlineStr">
        <is>
          <t>C:/Users/enzo1/PROJEC CDX/README.md</t>
        </is>
      </c>
      <c r="G4622" s="6" t="inlineStr">
        <is>
          <t>activo</t>
        </is>
      </c>
      <c r="H4622" s="6" t="inlineStr">
        <is>
          <t>scan:Documents\GitHub</t>
        </is>
      </c>
    </row>
    <row r="4623">
      <c r="A4623" s="4" t="inlineStr">
        <is>
          <t>UNIVERSE_RELATIONSHIP_AUDIT</t>
        </is>
      </c>
      <c r="B4623" s="4" t="inlineStr">
        <is>
          <t>Documents\GitHub</t>
        </is>
      </c>
      <c r="C4623" s="4" t="inlineStr">
        <is>
          <t>C:/Users/enzo1/Documents/GitHub/Auditar/Agent365-devTools/Feedback/CMS-Python-Code-Quality-Review-V1.md</t>
        </is>
      </c>
      <c r="D4623" s="4" t="inlineStr">
        <is>
          <t>doc</t>
        </is>
      </c>
      <c r="E4623" s="4" t="inlineStr">
        <is>
          <t>C:/Users/enzo1/Documents/GitHub/Auditar/Agent365-devTools/README.md</t>
        </is>
      </c>
      <c r="F4623" s="4" t="inlineStr">
        <is>
          <t>C:/Users/enzo1/PROJEC CDX/README.md</t>
        </is>
      </c>
      <c r="G4623" s="4" t="inlineStr">
        <is>
          <t>activo</t>
        </is>
      </c>
      <c r="H4623" s="4" t="inlineStr">
        <is>
          <t>scan:Documents\GitHub</t>
        </is>
      </c>
    </row>
    <row r="4624">
      <c r="A4624" s="6" t="inlineStr">
        <is>
          <t>UNIVERSE_RELATIONSHIP_AUDIT</t>
        </is>
      </c>
      <c r="B4624" s="6" t="inlineStr">
        <is>
          <t>Documents\GitHub</t>
        </is>
      </c>
      <c r="C4624" s="6" t="inlineStr">
        <is>
          <t>C:/Users/enzo1/Documents/GitHub/Auditar/Agent365-devTools/scripts</t>
        </is>
      </c>
      <c r="D4624" s="6" t="inlineStr">
        <is>
          <t>folder</t>
        </is>
      </c>
      <c r="E4624" s="6" t="inlineStr">
        <is>
          <t>C:/Users/enzo1/Documents/GitHub/Auditar/Agent365-devTools/README.md</t>
        </is>
      </c>
      <c r="F4624" s="6" t="inlineStr">
        <is>
          <t>C:/Users/enzo1/PROJEC CDX/README.md</t>
        </is>
      </c>
      <c r="G4624" s="6" t="inlineStr">
        <is>
          <t>activo</t>
        </is>
      </c>
      <c r="H4624" s="6" t="inlineStr">
        <is>
          <t>scan:Documents\GitHub</t>
        </is>
      </c>
    </row>
    <row r="4625">
      <c r="A4625" s="4" t="inlineStr">
        <is>
          <t>UNIVERSE_RELATIONSHIP_AUDIT</t>
        </is>
      </c>
      <c r="B4625" s="4" t="inlineStr">
        <is>
          <t>Documents\GitHub</t>
        </is>
      </c>
      <c r="C4625" s="4" t="inlineStr">
        <is>
          <t>C:/Users/enzo1/Documents/GitHub/Auditar/Agent365-devTools/src</t>
        </is>
      </c>
      <c r="D4625" s="4" t="inlineStr">
        <is>
          <t>folder</t>
        </is>
      </c>
      <c r="E4625" s="4" t="inlineStr">
        <is>
          <t>C:/Users/enzo1/Documents/GitHub/Auditar/Agent365-devTools/README.md</t>
        </is>
      </c>
      <c r="F4625" s="4" t="inlineStr">
        <is>
          <t>C:/Users/enzo1/PROJEC CDX/README.md</t>
        </is>
      </c>
      <c r="G4625" s="4" t="inlineStr">
        <is>
          <t>activo</t>
        </is>
      </c>
      <c r="H4625" s="4" t="inlineStr">
        <is>
          <t>scan:Documents\GitHub</t>
        </is>
      </c>
    </row>
    <row r="4626">
      <c r="A4626" s="6" t="inlineStr">
        <is>
          <t>UNIVERSE_RELATIONSHIP_AUDIT</t>
        </is>
      </c>
      <c r="B4626" s="6" t="inlineStr">
        <is>
          <t>Documents\GitHub</t>
        </is>
      </c>
      <c r="C4626" s="6" t="inlineStr">
        <is>
          <t>C:/Users/enzo1/Documents/GitHub/Auditar/Agent365-devTools/src/DEVELOPER.md</t>
        </is>
      </c>
      <c r="D4626" s="6" t="inlineStr">
        <is>
          <t>doc</t>
        </is>
      </c>
      <c r="E4626" s="6" t="inlineStr">
        <is>
          <t>C:/Users/enzo1/Documents/GitHub/Auditar/Agent365-devTools/README.md</t>
        </is>
      </c>
      <c r="F4626" s="6" t="inlineStr">
        <is>
          <t>C:/Users/enzo1/PROJEC CDX/README.md</t>
        </is>
      </c>
      <c r="G4626" s="6" t="inlineStr">
        <is>
          <t>activo</t>
        </is>
      </c>
      <c r="H4626" s="6" t="inlineStr">
        <is>
          <t>scan:Documents\GitHub</t>
        </is>
      </c>
    </row>
    <row r="4627">
      <c r="A4627" s="4" t="inlineStr">
        <is>
          <t>UNIVERSE_RELATIONSHIP_AUDIT</t>
        </is>
      </c>
      <c r="B4627" s="4" t="inlineStr">
        <is>
          <t>Documents\GitHub</t>
        </is>
      </c>
      <c r="C4627" s="4" t="inlineStr">
        <is>
          <t>C:/Users/enzo1/Documents/GitHub/Auditar/Agent365-devTools/src/Directory.Build.props</t>
        </is>
      </c>
      <c r="D4627" s="4" t="inlineStr">
        <is>
          <t>file</t>
        </is>
      </c>
      <c r="E4627" s="4" t="inlineStr">
        <is>
          <t>C:/Users/enzo1/Documents/GitHub/Auditar/Agent365-devTools/README.md</t>
        </is>
      </c>
      <c r="F4627" s="4" t="inlineStr">
        <is>
          <t>C:/Users/enzo1/PROJEC CDX/README.md</t>
        </is>
      </c>
      <c r="G4627" s="4" t="inlineStr">
        <is>
          <t>activo</t>
        </is>
      </c>
      <c r="H4627" s="4" t="inlineStr">
        <is>
          <t>scan:Documents\GitHub</t>
        </is>
      </c>
    </row>
    <row r="4628">
      <c r="A4628" s="6" t="inlineStr">
        <is>
          <t>UNIVERSE_RELATIONSHIP_AUDIT</t>
        </is>
      </c>
      <c r="B4628" s="6" t="inlineStr">
        <is>
          <t>Documents\GitHub</t>
        </is>
      </c>
      <c r="C4628" s="6" t="inlineStr">
        <is>
          <t>C:/Users/enzo1/Documents/GitHub/Auditar/Agent365-devTools/src/Directory.Packages.props</t>
        </is>
      </c>
      <c r="D4628" s="6" t="inlineStr">
        <is>
          <t>file</t>
        </is>
      </c>
      <c r="E4628" s="6" t="inlineStr">
        <is>
          <t>C:/Users/enzo1/Documents/GitHub/Auditar/Agent365-devTools/README.md</t>
        </is>
      </c>
      <c r="F4628" s="6" t="inlineStr">
        <is>
          <t>C:/Users/enzo1/PROJEC CDX/README.md</t>
        </is>
      </c>
      <c r="G4628" s="6" t="inlineStr">
        <is>
          <t>activo</t>
        </is>
      </c>
      <c r="H4628" s="6" t="inlineStr">
        <is>
          <t>scan:Documents\GitHub</t>
        </is>
      </c>
    </row>
    <row r="4629">
      <c r="A4629" s="4" t="inlineStr">
        <is>
          <t>UNIVERSE_RELATIONSHIP_AUDIT</t>
        </is>
      </c>
      <c r="B4629" s="4" t="inlineStr">
        <is>
          <t>Documents\GitHub</t>
        </is>
      </c>
      <c r="C4629" s="4" t="inlineStr">
        <is>
          <t>C:/Users/enzo1/Documents/GitHub/Auditar/Agent365-devTools/src/Microsoft.Agents.A365.DevTools.Cli.sln</t>
        </is>
      </c>
      <c r="D4629" s="4" t="inlineStr">
        <is>
          <t>file</t>
        </is>
      </c>
      <c r="E4629" s="4" t="inlineStr">
        <is>
          <t>C:/Users/enzo1/Documents/GitHub/Auditar/Agent365-devTools/README.md</t>
        </is>
      </c>
      <c r="F4629" s="4" t="inlineStr">
        <is>
          <t>C:/Users/enzo1/PROJEC CDX/README.md</t>
        </is>
      </c>
      <c r="G4629" s="4" t="inlineStr">
        <is>
          <t>activo</t>
        </is>
      </c>
      <c r="H4629" s="4" t="inlineStr">
        <is>
          <t>scan:Documents\GitHub</t>
        </is>
      </c>
    </row>
    <row r="4630">
      <c r="A4630" s="6" t="inlineStr">
        <is>
          <t>UNIVERSE_RELATIONSHIP_AUDIT</t>
        </is>
      </c>
      <c r="B4630" s="6" t="inlineStr">
        <is>
          <t>Documents\GitHub</t>
        </is>
      </c>
      <c r="C4630" s="6" t="inlineStr">
        <is>
          <t>C:/Users/enzo1/Documents/GitHub/Auditar/Agent365-devTools/src/a365.config.example.json</t>
        </is>
      </c>
      <c r="D4630" s="6" t="inlineStr">
        <is>
          <t>data</t>
        </is>
      </c>
      <c r="E4630" s="6" t="inlineStr">
        <is>
          <t>C:/Users/enzo1/Documents/GitHub/Auditar/Agent365-devTools/README.md</t>
        </is>
      </c>
      <c r="F4630" s="6" t="inlineStr">
        <is>
          <t>C:/Users/enzo1/PROJEC CDX/README.md</t>
        </is>
      </c>
      <c r="G4630" s="6" t="inlineStr">
        <is>
          <t>activo</t>
        </is>
      </c>
      <c r="H4630" s="6" t="inlineStr">
        <is>
          <t>scan:Documents\GitHub</t>
        </is>
      </c>
    </row>
    <row r="4631">
      <c r="A4631" s="4" t="inlineStr">
        <is>
          <t>UNIVERSE_RELATIONSHIP_AUDIT</t>
        </is>
      </c>
      <c r="B4631" s="4" t="inlineStr">
        <is>
          <t>Documents\GitHub</t>
        </is>
      </c>
      <c r="C4631" s="4" t="inlineStr">
        <is>
          <t>C:/Users/enzo1/Documents/GitHub/Auditar/cabina-universal-d-sdu-cn-canonical-20260604</t>
        </is>
      </c>
      <c r="D4631" s="4" t="inlineStr">
        <is>
          <t>folder</t>
        </is>
      </c>
      <c r="E4631" s="4" t="inlineStr">
        <is>
          <t>C:/Users/enzo1/Documents/GitHub/Auditar/cabina-universal-d-sdu-cn-canonical-20260604/README.md</t>
        </is>
      </c>
      <c r="F4631" s="4" t="inlineStr">
        <is>
          <t>C:/Users/enzo1/PROJEC CDX/README.md</t>
        </is>
      </c>
      <c r="G4631" s="4" t="inlineStr">
        <is>
          <t>activo</t>
        </is>
      </c>
      <c r="H4631" s="4" t="inlineStr">
        <is>
          <t>scan:Documents\GitHub</t>
        </is>
      </c>
    </row>
    <row r="4632">
      <c r="A4632" s="6" t="inlineStr">
        <is>
          <t>UNIVERSE_RELATIONSHIP_AUDIT</t>
        </is>
      </c>
      <c r="B4632" s="6" t="inlineStr">
        <is>
          <t>Documents\GitHub</t>
        </is>
      </c>
      <c r="C4632" s="6" t="inlineStr">
        <is>
          <t>C:/Users/enzo1/Documents/GitHub/Auditar/cabina-universal-d-sdu-cn-canonical-20260604/.git</t>
        </is>
      </c>
      <c r="D4632" s="6" t="inlineStr">
        <is>
          <t>file</t>
        </is>
      </c>
      <c r="E4632" s="6" t="inlineStr">
        <is>
          <t>C:/Users/enzo1/Documents/GitHub/Auditar/cabina-universal-d-sdu-cn-canonical-20260604/README.md</t>
        </is>
      </c>
      <c r="F4632" s="6" t="inlineStr">
        <is>
          <t>C:/Users/enzo1/PROJEC CDX/README.md</t>
        </is>
      </c>
      <c r="G4632" s="6" t="inlineStr">
        <is>
          <t>activo</t>
        </is>
      </c>
      <c r="H4632" s="6" t="inlineStr">
        <is>
          <t>scan:Documents\GitHub</t>
        </is>
      </c>
    </row>
    <row r="4633">
      <c r="A4633" s="4" t="inlineStr">
        <is>
          <t>UNIVERSE_RELATIONSHIP_AUDIT</t>
        </is>
      </c>
      <c r="B4633" s="4" t="inlineStr">
        <is>
          <t>Documents\GitHub</t>
        </is>
      </c>
      <c r="C4633" s="4" t="inlineStr">
        <is>
          <t>C:/Users/enzo1/Documents/GitHub/Auditar/cabina-universal-d-sdu-cn-canonical-20260604/.gitattributes</t>
        </is>
      </c>
      <c r="D4633" s="4" t="inlineStr">
        <is>
          <t>file</t>
        </is>
      </c>
      <c r="E4633" s="4" t="inlineStr">
        <is>
          <t>C:/Users/enzo1/Documents/GitHub/Auditar/cabina-universal-d-sdu-cn-canonical-20260604/README.md</t>
        </is>
      </c>
      <c r="F4633" s="4" t="inlineStr">
        <is>
          <t>C:/Users/enzo1/PROJEC CDX/README.md</t>
        </is>
      </c>
      <c r="G4633" s="4" t="inlineStr">
        <is>
          <t>activo</t>
        </is>
      </c>
      <c r="H4633" s="4" t="inlineStr">
        <is>
          <t>scan:Documents\GitHub</t>
        </is>
      </c>
    </row>
    <row r="4634">
      <c r="A4634" s="6" t="inlineStr">
        <is>
          <t>UNIVERSE_RELATIONSHIP_AUDIT</t>
        </is>
      </c>
      <c r="B4634" s="6" t="inlineStr">
        <is>
          <t>Documents\GitHub</t>
        </is>
      </c>
      <c r="C4634" s="6" t="inlineStr">
        <is>
          <t>C:/Users/enzo1/Documents/GitHub/Auditar/cabina-universal-d-sdu-cn-canonical-20260604/.gitignore</t>
        </is>
      </c>
      <c r="D4634" s="6" t="inlineStr">
        <is>
          <t>file</t>
        </is>
      </c>
      <c r="E4634" s="6" t="inlineStr">
        <is>
          <t>C:/Users/enzo1/Documents/GitHub/Auditar/cabina-universal-d-sdu-cn-canonical-20260604/README.md</t>
        </is>
      </c>
      <c r="F4634" s="6" t="inlineStr">
        <is>
          <t>C:/Users/enzo1/PROJEC CDX/README.md</t>
        </is>
      </c>
      <c r="G4634" s="6" t="inlineStr">
        <is>
          <t>activo</t>
        </is>
      </c>
      <c r="H4634" s="6" t="inlineStr">
        <is>
          <t>scan:Documents\GitHub</t>
        </is>
      </c>
    </row>
    <row r="4635">
      <c r="A4635" s="4" t="inlineStr">
        <is>
          <t>UNIVERSE_RELATIONSHIP_AUDIT</t>
        </is>
      </c>
      <c r="B4635" s="4" t="inlineStr">
        <is>
          <t>Documents\GitHub</t>
        </is>
      </c>
      <c r="C4635" s="4" t="inlineStr">
        <is>
          <t>C:/Users/enzo1/Documents/GitHub/Auditar/cabina-universal-d-sdu-cn-canonical-20260604/AGENTS.md</t>
        </is>
      </c>
      <c r="D4635" s="4" t="inlineStr">
        <is>
          <t>governance</t>
        </is>
      </c>
      <c r="E4635" s="4" t="inlineStr">
        <is>
          <t>C:/Users/enzo1/Documents/GitHub/Auditar/cabina-universal-d-sdu-cn-canonical-20260604/README.md</t>
        </is>
      </c>
      <c r="F4635" s="4" t="inlineStr">
        <is>
          <t>C:/Users/enzo1/PROJEC CDX/README.md</t>
        </is>
      </c>
      <c r="G4635" s="7" t="inlineStr">
        <is>
          <t>referencia</t>
        </is>
      </c>
      <c r="H4635" s="4" t="inlineStr">
        <is>
          <t>scan:Documents\GitHub</t>
        </is>
      </c>
    </row>
    <row r="4636">
      <c r="A4636" s="6" t="inlineStr">
        <is>
          <t>UNIVERSE_RELATIONSHIP_AUDIT</t>
        </is>
      </c>
      <c r="B4636" s="6" t="inlineStr">
        <is>
          <t>Documents\GitHub</t>
        </is>
      </c>
      <c r="C4636" s="6" t="inlineStr">
        <is>
          <t>C:/Users/enzo1/Documents/GitHub/Auditar/cabina-universal-d-sdu-cn-canonical-20260604/FOLDER_LEVELS.csv</t>
        </is>
      </c>
      <c r="D4636" s="6" t="inlineStr">
        <is>
          <t>inventory</t>
        </is>
      </c>
      <c r="E4636" s="6" t="inlineStr">
        <is>
          <t>C:/Users/enzo1/Documents/GitHub/Auditar/cabina-universal-d-sdu-cn-canonical-20260604/README.md</t>
        </is>
      </c>
      <c r="F4636" s="6" t="inlineStr">
        <is>
          <t>C:/Users/enzo1/PROJEC CDX/README.md</t>
        </is>
      </c>
      <c r="G4636" s="6" t="inlineStr">
        <is>
          <t>activo</t>
        </is>
      </c>
      <c r="H4636" s="6" t="inlineStr">
        <is>
          <t>scan:Documents\GitHub</t>
        </is>
      </c>
    </row>
    <row r="4637">
      <c r="A4637" s="4" t="inlineStr">
        <is>
          <t>UNIVERSE_RELATIONSHIP_AUDIT</t>
        </is>
      </c>
      <c r="B4637" s="4" t="inlineStr">
        <is>
          <t>Documents\GitHub</t>
        </is>
      </c>
      <c r="C4637" s="4" t="inlineStr">
        <is>
          <t>C:/Users/enzo1/Documents/GitHub/Auditar/cabina-universal-d-sdu-cn-canonical-20260604/.agents</t>
        </is>
      </c>
      <c r="D4637" s="4" t="inlineStr">
        <is>
          <t>folder</t>
        </is>
      </c>
      <c r="E4637" s="4" t="inlineStr">
        <is>
          <t>C:/Users/enzo1/Documents/GitHub/Auditar/cabina-universal-d-sdu-cn-canonical-20260604/README.md</t>
        </is>
      </c>
      <c r="F4637" s="4" t="inlineStr">
        <is>
          <t>C:/Users/enzo1/PROJEC CDX/README.md</t>
        </is>
      </c>
      <c r="G4637" s="4" t="inlineStr">
        <is>
          <t>activo</t>
        </is>
      </c>
      <c r="H4637" s="4" t="inlineStr">
        <is>
          <t>scan:Documents\GitHub</t>
        </is>
      </c>
    </row>
    <row r="4638">
      <c r="A4638" s="6" t="inlineStr">
        <is>
          <t>UNIVERSE_RELATIONSHIP_AUDIT</t>
        </is>
      </c>
      <c r="B4638" s="6" t="inlineStr">
        <is>
          <t>Documents\GitHub</t>
        </is>
      </c>
      <c r="C4638" s="6" t="inlineStr">
        <is>
          <t>C:/Users/enzo1/Documents/GitHub/Auditar/cabina-universal-d-sdu-cn-canonical-20260604/.codex</t>
        </is>
      </c>
      <c r="D4638" s="6" t="inlineStr">
        <is>
          <t>folder</t>
        </is>
      </c>
      <c r="E4638" s="6" t="inlineStr">
        <is>
          <t>C:/Users/enzo1/Documents/GitHub/Auditar/cabina-universal-d-sdu-cn-canonical-20260604/.codex/README.md</t>
        </is>
      </c>
      <c r="F4638" s="6" t="inlineStr">
        <is>
          <t>C:/Users/enzo1/PROJEC CDX/README.md</t>
        </is>
      </c>
      <c r="G4638" s="6" t="inlineStr">
        <is>
          <t>activo</t>
        </is>
      </c>
      <c r="H4638" s="6" t="inlineStr">
        <is>
          <t>scan:Documents\GitHub</t>
        </is>
      </c>
    </row>
    <row r="4639">
      <c r="A4639" s="4" t="inlineStr">
        <is>
          <t>UNIVERSE_RELATIONSHIP_AUDIT</t>
        </is>
      </c>
      <c r="B4639" s="4" t="inlineStr">
        <is>
          <t>Documents\GitHub</t>
        </is>
      </c>
      <c r="C4639" s="4" t="inlineStr">
        <is>
          <t>C:/Users/enzo1/Documents/GitHub/Auditar/cabina-universal-d-sdu-cn-canonical-20260604/.codex/README.md</t>
        </is>
      </c>
      <c r="D4639" s="4" t="inlineStr">
        <is>
          <t>reference</t>
        </is>
      </c>
      <c r="E4639" s="4" t="inlineStr">
        <is>
          <t>C:/Users/enzo1/Documents/GitHub/Auditar/cabina-universal-d-sdu-cn-canonical-20260604/.codex/README.md</t>
        </is>
      </c>
      <c r="F4639" s="4" t="inlineStr">
        <is>
          <t>C:/Users/enzo1/PROJEC CDX/README.md</t>
        </is>
      </c>
      <c r="G4639" s="7" t="inlineStr">
        <is>
          <t>referencia</t>
        </is>
      </c>
      <c r="H4639" s="4" t="inlineStr">
        <is>
          <t>scan:Documents\GitHub</t>
        </is>
      </c>
    </row>
    <row r="4640">
      <c r="A4640" s="6" t="inlineStr">
        <is>
          <t>UNIVERSE_RELATIONSHIP_AUDIT</t>
        </is>
      </c>
      <c r="B4640" s="6" t="inlineStr">
        <is>
          <t>Documents\GitHub</t>
        </is>
      </c>
      <c r="C4640" s="6" t="inlineStr">
        <is>
          <t>C:/Users/enzo1/Documents/GitHub/Auditar/cabina-universal-d-sdu-cn-canonical-20260604/.github</t>
        </is>
      </c>
      <c r="D4640" s="6" t="inlineStr">
        <is>
          <t>folder</t>
        </is>
      </c>
      <c r="E4640" s="6" t="inlineStr">
        <is>
          <t>C:/Users/enzo1/Documents/GitHub/Auditar/cabina-universal-d-sdu-cn-canonical-20260604/README.md</t>
        </is>
      </c>
      <c r="F4640" s="6" t="inlineStr">
        <is>
          <t>C:/Users/enzo1/PROJEC CDX/README.md</t>
        </is>
      </c>
      <c r="G4640" s="6" t="inlineStr">
        <is>
          <t>activo</t>
        </is>
      </c>
      <c r="H4640" s="6" t="inlineStr">
        <is>
          <t>scan:Documents\GitHub</t>
        </is>
      </c>
    </row>
    <row r="4641">
      <c r="A4641" s="4" t="inlineStr">
        <is>
          <t>UNIVERSE_RELATIONSHIP_AUDIT</t>
        </is>
      </c>
      <c r="B4641" s="4" t="inlineStr">
        <is>
          <t>Documents\GitHub</t>
        </is>
      </c>
      <c r="C4641" s="4" t="inlineStr">
        <is>
          <t>C:/Users/enzo1/Documents/GitHub/Auditar/cabina-universal-d-sdu-cn-canonical-20260604/.github/PULL_REQUEST_TEMPLATE.md</t>
        </is>
      </c>
      <c r="D4641" s="4" t="inlineStr">
        <is>
          <t>doc</t>
        </is>
      </c>
      <c r="E4641" s="4" t="inlineStr">
        <is>
          <t>C:/Users/enzo1/Documents/GitHub/Auditar/cabina-universal-d-sdu-cn-canonical-20260604/README.md</t>
        </is>
      </c>
      <c r="F4641" s="4" t="inlineStr">
        <is>
          <t>C:/Users/enzo1/PROJEC CDX/README.md</t>
        </is>
      </c>
      <c r="G4641" s="4" t="inlineStr">
        <is>
          <t>activo</t>
        </is>
      </c>
      <c r="H4641" s="4" t="inlineStr">
        <is>
          <t>scan:Documents\GitHub</t>
        </is>
      </c>
    </row>
    <row r="4642">
      <c r="A4642" s="6" t="inlineStr">
        <is>
          <t>UNIVERSE_RELATIONSHIP_AUDIT</t>
        </is>
      </c>
      <c r="B4642" s="6" t="inlineStr">
        <is>
          <t>Documents\GitHub</t>
        </is>
      </c>
      <c r="C4642" s="6" t="inlineStr">
        <is>
          <t>C:/Users/enzo1/Documents/GitHub/Auditar/cabina-universal-d-sdu-cn-canonical-20260604/.github/copilot-instructions.md</t>
        </is>
      </c>
      <c r="D4642" s="6" t="inlineStr">
        <is>
          <t>doc</t>
        </is>
      </c>
      <c r="E4642" s="6" t="inlineStr">
        <is>
          <t>C:/Users/enzo1/Documents/GitHub/Auditar/cabina-universal-d-sdu-cn-canonical-20260604/README.md</t>
        </is>
      </c>
      <c r="F4642" s="6" t="inlineStr">
        <is>
          <t>C:/Users/enzo1/PROJEC CDX/README.md</t>
        </is>
      </c>
      <c r="G4642" s="6" t="inlineStr">
        <is>
          <t>activo</t>
        </is>
      </c>
      <c r="H4642" s="6" t="inlineStr">
        <is>
          <t>scan:Documents\GitHub</t>
        </is>
      </c>
    </row>
    <row r="4643">
      <c r="A4643" s="4" t="inlineStr">
        <is>
          <t>UNIVERSE_RELATIONSHIP_AUDIT</t>
        </is>
      </c>
      <c r="B4643" s="4" t="inlineStr">
        <is>
          <t>Documents\GitHub</t>
        </is>
      </c>
      <c r="C4643" s="4" t="inlineStr">
        <is>
          <t>C:/Users/enzo1/Documents/GitHub/Auditar/cabina-universal-d-sdu-cn-canonical-20260604/.mcp</t>
        </is>
      </c>
      <c r="D4643" s="4" t="inlineStr">
        <is>
          <t>folder</t>
        </is>
      </c>
      <c r="E4643" s="4" t="inlineStr">
        <is>
          <t>C:/Users/enzo1/Documents/GitHub/Auditar/cabina-universal-d-sdu-cn-canonical-20260604/README.md</t>
        </is>
      </c>
      <c r="F4643" s="4" t="inlineStr">
        <is>
          <t>C:/Users/enzo1/PROJEC CDX/README.md</t>
        </is>
      </c>
      <c r="G4643" s="4" t="inlineStr">
        <is>
          <t>activo</t>
        </is>
      </c>
      <c r="H4643" s="4" t="inlineStr">
        <is>
          <t>scan:Documents\GitHub</t>
        </is>
      </c>
    </row>
    <row r="4644">
      <c r="A4644" s="6" t="inlineStr">
        <is>
          <t>UNIVERSE_RELATIONSHIP_AUDIT</t>
        </is>
      </c>
      <c r="B4644" s="6" t="inlineStr">
        <is>
          <t>Documents\GitHub</t>
        </is>
      </c>
      <c r="C4644" s="6" t="inlineStr">
        <is>
          <t>C:/Users/enzo1/Documents/GitHub/Auditar/cabina-universal-d-sdu-cn-canonical-20260604/00_CONTROL_PLANE_INGRESS</t>
        </is>
      </c>
      <c r="D4644" s="6" t="inlineStr">
        <is>
          <t>folder</t>
        </is>
      </c>
      <c r="E4644" s="6" t="inlineStr">
        <is>
          <t>C:/Users/enzo1/Documents/GitHub/Auditar/cabina-universal-d-sdu-cn-canonical-20260604/README.md</t>
        </is>
      </c>
      <c r="F4644" s="6" t="inlineStr">
        <is>
          <t>C:/Users/enzo1/PROJEC CDX/README.md</t>
        </is>
      </c>
      <c r="G4644" s="6" t="inlineStr">
        <is>
          <t>activo</t>
        </is>
      </c>
      <c r="H4644" s="6" t="inlineStr">
        <is>
          <t>scan:Documents\GitHub</t>
        </is>
      </c>
    </row>
    <row r="4645">
      <c r="A4645" s="4" t="inlineStr">
        <is>
          <t>UNIVERSE_RELATIONSHIP_AUDIT</t>
        </is>
      </c>
      <c r="B4645" s="4" t="inlineStr">
        <is>
          <t>Documents\GitHub</t>
        </is>
      </c>
      <c r="C4645" s="4" t="inlineStr">
        <is>
          <t>C:/Users/enzo1/Documents/GitHub/Auditar/cabina-universal-d-sdu-cn-canonical-20260604/00_CONTROL_PLANE_INGRESS/ROUTING.json</t>
        </is>
      </c>
      <c r="D4645" s="4" t="inlineStr">
        <is>
          <t>data</t>
        </is>
      </c>
      <c r="E4645" s="4" t="inlineStr">
        <is>
          <t>C:/Users/enzo1/Documents/GitHub/Auditar/cabina-universal-d-sdu-cn-canonical-20260604/README.md</t>
        </is>
      </c>
      <c r="F4645" s="4" t="inlineStr">
        <is>
          <t>C:/Users/enzo1/PROJEC CDX/README.md</t>
        </is>
      </c>
      <c r="G4645" s="4" t="inlineStr">
        <is>
          <t>activo</t>
        </is>
      </c>
      <c r="H4645" s="4" t="inlineStr">
        <is>
          <t>scan:Documents\GitHub</t>
        </is>
      </c>
    </row>
    <row r="4646">
      <c r="A4646" s="6" t="inlineStr">
        <is>
          <t>UNIVERSE_RELATIONSHIP_AUDIT</t>
        </is>
      </c>
      <c r="B4646" s="6" t="inlineStr">
        <is>
          <t>Documents\GitHub</t>
        </is>
      </c>
      <c r="C4646" s="6" t="inlineStr">
        <is>
          <t>C:/Users/enzo1/Documents/GitHub/Auditar/cabina-universal-d-sdu-cn-canonical-20260604/01_GOVERNANCE_REGISTRY</t>
        </is>
      </c>
      <c r="D4646" s="6" t="inlineStr">
        <is>
          <t>folder</t>
        </is>
      </c>
      <c r="E4646" s="6" t="inlineStr">
        <is>
          <t>C:/Users/enzo1/Documents/GitHub/Auditar/cabina-universal-d-sdu-cn-canonical-20260604/01_GOVERNANCE_REGISTRY/README.md</t>
        </is>
      </c>
      <c r="F4646" s="6" t="inlineStr">
        <is>
          <t>C:/Users/enzo1/PROJEC CDX/README.md</t>
        </is>
      </c>
      <c r="G4646" s="6" t="inlineStr">
        <is>
          <t>activo</t>
        </is>
      </c>
      <c r="H4646" s="6" t="inlineStr">
        <is>
          <t>scan:Documents\GitHub</t>
        </is>
      </c>
    </row>
    <row r="4647">
      <c r="A4647" s="4" t="inlineStr">
        <is>
          <t>UNIVERSE_RELATIONSHIP_AUDIT</t>
        </is>
      </c>
      <c r="B4647" s="4" t="inlineStr">
        <is>
          <t>Documents\GitHub</t>
        </is>
      </c>
      <c r="C4647" s="4" t="inlineStr">
        <is>
          <t>C:/Users/enzo1/Documents/GitHub/Auditar/cabina-universal-d-sdu-cn-canonical-20260604/01_GOVERNANCE_REGISTRY/AUTHORITY_MATRIX.csv</t>
        </is>
      </c>
      <c r="D4647" s="4" t="inlineStr">
        <is>
          <t>inventory</t>
        </is>
      </c>
      <c r="E4647" s="4" t="inlineStr">
        <is>
          <t>C:/Users/enzo1/Documents/GitHub/Auditar/cabina-universal-d-sdu-cn-canonical-20260604/01_GOVERNANCE_REGISTRY/README.md</t>
        </is>
      </c>
      <c r="F4647" s="4" t="inlineStr">
        <is>
          <t>C:/Users/enzo1/PROJEC CDX/README.md</t>
        </is>
      </c>
      <c r="G4647" s="4" t="inlineStr">
        <is>
          <t>activo</t>
        </is>
      </c>
      <c r="H4647" s="4" t="inlineStr">
        <is>
          <t>scan:Documents\GitHub</t>
        </is>
      </c>
    </row>
    <row r="4648">
      <c r="A4648" s="6" t="inlineStr">
        <is>
          <t>UNIVERSE_RELATIONSHIP_AUDIT</t>
        </is>
      </c>
      <c r="B4648" s="6" t="inlineStr">
        <is>
          <t>Documents\GitHub</t>
        </is>
      </c>
      <c r="C4648" s="6" t="inlineStr">
        <is>
          <t>C:/Users/enzo1/Documents/GitHub/Auditar/cabina-universal-d-sdu-cn-canonical-20260604/01_GOVERNANCE_REGISTRY/CONTROL_TOWERS.csv</t>
        </is>
      </c>
      <c r="D4648" s="6" t="inlineStr">
        <is>
          <t>inventory</t>
        </is>
      </c>
      <c r="E4648" s="6" t="inlineStr">
        <is>
          <t>C:/Users/enzo1/Documents/GitHub/Auditar/cabina-universal-d-sdu-cn-canonical-20260604/01_GOVERNANCE_REGISTRY/README.md</t>
        </is>
      </c>
      <c r="F4648" s="6" t="inlineStr">
        <is>
          <t>C:/Users/enzo1/PROJEC CDX/README.md</t>
        </is>
      </c>
      <c r="G4648" s="6" t="inlineStr">
        <is>
          <t>activo</t>
        </is>
      </c>
      <c r="H4648" s="6" t="inlineStr">
        <is>
          <t>scan:Documents\GitHub</t>
        </is>
      </c>
    </row>
    <row r="4649">
      <c r="A4649" s="4" t="inlineStr">
        <is>
          <t>UNIVERSE_RELATIONSHIP_AUDIT</t>
        </is>
      </c>
      <c r="B4649" s="4" t="inlineStr">
        <is>
          <t>Documents\GitHub</t>
        </is>
      </c>
      <c r="C4649" s="4" t="inlineStr">
        <is>
          <t>C:/Users/enzo1/Documents/GitHub/Auditar/cabina-universal-d-sdu-cn-canonical-20260604/01_GOVERNANCE_REGISTRY/D_DRIVE_GIT_STATUS_MATRIX.csv</t>
        </is>
      </c>
      <c r="D4649" s="4" t="inlineStr">
        <is>
          <t>inventory</t>
        </is>
      </c>
      <c r="E4649" s="4" t="inlineStr">
        <is>
          <t>C:/Users/enzo1/Documents/GitHub/Auditar/cabina-universal-d-sdu-cn-canonical-20260604/01_GOVERNANCE_REGISTRY/README.md</t>
        </is>
      </c>
      <c r="F4649" s="4" t="inlineStr">
        <is>
          <t>C:/Users/enzo1/PROJEC CDX/README.md</t>
        </is>
      </c>
      <c r="G4649" s="4" t="inlineStr">
        <is>
          <t>activo</t>
        </is>
      </c>
      <c r="H4649" s="4" t="inlineStr">
        <is>
          <t>scan:Documents\GitHub</t>
        </is>
      </c>
    </row>
    <row r="4650">
      <c r="A4650" s="6" t="inlineStr">
        <is>
          <t>UNIVERSE_RELATIONSHIP_AUDIT</t>
        </is>
      </c>
      <c r="B4650" s="6" t="inlineStr">
        <is>
          <t>Documents\GitHub</t>
        </is>
      </c>
      <c r="C4650" s="6" t="inlineStr">
        <is>
          <t>C:/Users/enzo1/Documents/GitHub/Auditar/cabina-universal-d-sdu-cn-canonical-20260604/01_GOVERNANCE_REGISTRY/FRONTIER_MATRIX.csv</t>
        </is>
      </c>
      <c r="D4650" s="6" t="inlineStr">
        <is>
          <t>inventory</t>
        </is>
      </c>
      <c r="E4650" s="6" t="inlineStr">
        <is>
          <t>C:/Users/enzo1/Documents/GitHub/Auditar/cabina-universal-d-sdu-cn-canonical-20260604/01_GOVERNANCE_REGISTRY/README.md</t>
        </is>
      </c>
      <c r="F4650" s="6" t="inlineStr">
        <is>
          <t>C:/Users/enzo1/PROJEC CDX/README.md</t>
        </is>
      </c>
      <c r="G4650" s="6" t="inlineStr">
        <is>
          <t>activo</t>
        </is>
      </c>
      <c r="H4650" s="6" t="inlineStr">
        <is>
          <t>scan:Documents\GitHub</t>
        </is>
      </c>
    </row>
    <row r="4651">
      <c r="A4651" s="4" t="inlineStr">
        <is>
          <t>UNIVERSE_RELATIONSHIP_AUDIT</t>
        </is>
      </c>
      <c r="B4651" s="4" t="inlineStr">
        <is>
          <t>Documents\GitHub</t>
        </is>
      </c>
      <c r="C4651" s="4" t="inlineStr">
        <is>
          <t>C:/Users/enzo1/Documents/GitHub/Auditar/cabina-universal-d-sdu-cn-canonical-20260604/01_GOVERNANCE_REGISTRY/GITHUB_BASE_WORK_MATRIX.csv</t>
        </is>
      </c>
      <c r="D4651" s="4" t="inlineStr">
        <is>
          <t>inventory</t>
        </is>
      </c>
      <c r="E4651" s="4" t="inlineStr">
        <is>
          <t>C:/Users/enzo1/Documents/GitHub/Auditar/cabina-universal-d-sdu-cn-canonical-20260604/01_GOVERNANCE_REGISTRY/README.md</t>
        </is>
      </c>
      <c r="F4651" s="4" t="inlineStr">
        <is>
          <t>C:/Users/enzo1/PROJEC CDX/README.md</t>
        </is>
      </c>
      <c r="G4651" s="4" t="inlineStr">
        <is>
          <t>activo</t>
        </is>
      </c>
      <c r="H4651" s="4" t="inlineStr">
        <is>
          <t>scan:Documents\GitHub</t>
        </is>
      </c>
    </row>
    <row r="4652">
      <c r="A4652" s="6" t="inlineStr">
        <is>
          <t>UNIVERSE_RELATIONSHIP_AUDIT</t>
        </is>
      </c>
      <c r="B4652" s="6" t="inlineStr">
        <is>
          <t>Documents\GitHub</t>
        </is>
      </c>
      <c r="C4652" s="6" t="inlineStr">
        <is>
          <t>C:/Users/enzo1/Documents/GitHub/Auditar/cabina-universal-d-sdu-cn-canonical-20260604/02_AUTHORITY_CANON</t>
        </is>
      </c>
      <c r="D4652" s="6" t="inlineStr">
        <is>
          <t>folder</t>
        </is>
      </c>
      <c r="E4652" s="6" t="inlineStr">
        <is>
          <t>C:/Users/enzo1/Documents/GitHub/Auditar/cabina-universal-d-sdu-cn-canonical-20260604/README.md</t>
        </is>
      </c>
      <c r="F4652" s="6" t="inlineStr">
        <is>
          <t>C:/Users/enzo1/PROJEC CDX/README.md</t>
        </is>
      </c>
      <c r="G4652" s="6" t="inlineStr">
        <is>
          <t>activo</t>
        </is>
      </c>
      <c r="H4652" s="6" t="inlineStr">
        <is>
          <t>scan:Documents\GitHub</t>
        </is>
      </c>
    </row>
    <row r="4653">
      <c r="A4653" s="4" t="inlineStr">
        <is>
          <t>UNIVERSE_RELATIONSHIP_AUDIT</t>
        </is>
      </c>
      <c r="B4653" s="4" t="inlineStr">
        <is>
          <t>Documents\GitHub</t>
        </is>
      </c>
      <c r="C4653" s="4" t="inlineStr">
        <is>
          <t>C:/Users/enzo1/Documents/GitHub/Auditar/cabina-universal-d-sdu-cn-canonical-20260604/02_AUTHORITY_CANON/CURRENT_STATE.md</t>
        </is>
      </c>
      <c r="D4653" s="4" t="inlineStr">
        <is>
          <t>doc</t>
        </is>
      </c>
      <c r="E4653" s="4" t="inlineStr">
        <is>
          <t>C:/Users/enzo1/Documents/GitHub/Auditar/cabina-universal-d-sdu-cn-canonical-20260604/README.md</t>
        </is>
      </c>
      <c r="F4653" s="4" t="inlineStr">
        <is>
          <t>C:/Users/enzo1/PROJEC CDX/README.md</t>
        </is>
      </c>
      <c r="G4653" s="4" t="inlineStr">
        <is>
          <t>activo</t>
        </is>
      </c>
      <c r="H4653" s="4" t="inlineStr">
        <is>
          <t>scan:Documents\GitHub</t>
        </is>
      </c>
    </row>
    <row r="4654">
      <c r="A4654" s="6" t="inlineStr">
        <is>
          <t>UNIVERSE_RELATIONSHIP_AUDIT</t>
        </is>
      </c>
      <c r="B4654" s="6" t="inlineStr">
        <is>
          <t>Documents\GitHub</t>
        </is>
      </c>
      <c r="C4654" s="6" t="inlineStr">
        <is>
          <t>C:/Users/enzo1/Documents/GitHub/Auditar/cabina-universal-d-sdu-cn-canonical-20260604/02_AUTHORITY_CANON/FOCUS_5_REPOS_CANONICAL_AGENT_ASSIGNMENT_MATRIX_20260604.csv</t>
        </is>
      </c>
      <c r="D4654" s="6" t="inlineStr">
        <is>
          <t>inventory</t>
        </is>
      </c>
      <c r="E4654" s="6" t="inlineStr">
        <is>
          <t>C:/Users/enzo1/Documents/GitHub/Auditar/cabina-universal-d-sdu-cn-canonical-20260604/README.md</t>
        </is>
      </c>
      <c r="F4654" s="6" t="inlineStr">
        <is>
          <t>C:/Users/enzo1/PROJEC CDX/README.md</t>
        </is>
      </c>
      <c r="G4654" s="6" t="inlineStr">
        <is>
          <t>activo</t>
        </is>
      </c>
      <c r="H4654" s="6" t="inlineStr">
        <is>
          <t>scan:Documents\GitHub</t>
        </is>
      </c>
    </row>
    <row r="4655">
      <c r="A4655" s="4" t="inlineStr">
        <is>
          <t>UNIVERSE_RELATIONSHIP_AUDIT</t>
        </is>
      </c>
      <c r="B4655" s="4" t="inlineStr">
        <is>
          <t>Documents\GitHub</t>
        </is>
      </c>
      <c r="C4655" s="4" t="inlineStr">
        <is>
          <t>C:/Users/enzo1/Documents/GitHub/Auditar/cabina-universal-d-sdu-cn-canonical-20260604/02_AUTHORITY_CANON/FOCUS_5_REPOS_CHAIN_OF_COMMAND_MATRIX_20260604.csv</t>
        </is>
      </c>
      <c r="D4655" s="4" t="inlineStr">
        <is>
          <t>inventory</t>
        </is>
      </c>
      <c r="E4655" s="4" t="inlineStr">
        <is>
          <t>C:/Users/enzo1/Documents/GitHub/Auditar/cabina-universal-d-sdu-cn-canonical-20260604/README.md</t>
        </is>
      </c>
      <c r="F4655" s="4" t="inlineStr">
        <is>
          <t>C:/Users/enzo1/PROJEC CDX/README.md</t>
        </is>
      </c>
      <c r="G4655" s="4" t="inlineStr">
        <is>
          <t>activo</t>
        </is>
      </c>
      <c r="H4655" s="4" t="inlineStr">
        <is>
          <t>scan:Documents\GitHub</t>
        </is>
      </c>
    </row>
    <row r="4656">
      <c r="A4656" s="6" t="inlineStr">
        <is>
          <t>UNIVERSE_RELATIONSHIP_AUDIT</t>
        </is>
      </c>
      <c r="B4656" s="6" t="inlineStr">
        <is>
          <t>Documents\GitHub</t>
        </is>
      </c>
      <c r="C4656" s="6" t="inlineStr">
        <is>
          <t>C:/Users/enzo1/Documents/GitHub/Auditar/cabina-universal-d-sdu-cn-canonical-20260604/02_AUTHORITY_CANON/FOCUS_5_REPOS_CONTRACT_INVENTORY_20260604.md</t>
        </is>
      </c>
      <c r="D4656" s="6" t="inlineStr">
        <is>
          <t>doc</t>
        </is>
      </c>
      <c r="E4656" s="6" t="inlineStr">
        <is>
          <t>C:/Users/enzo1/Documents/GitHub/Auditar/cabina-universal-d-sdu-cn-canonical-20260604/README.md</t>
        </is>
      </c>
      <c r="F4656" s="6" t="inlineStr">
        <is>
          <t>C:/Users/enzo1/PROJEC CDX/README.md</t>
        </is>
      </c>
      <c r="G4656" s="6" t="inlineStr">
        <is>
          <t>activo</t>
        </is>
      </c>
      <c r="H4656" s="6" t="inlineStr">
        <is>
          <t>scan:Documents\GitHub</t>
        </is>
      </c>
    </row>
    <row r="4657">
      <c r="A4657" s="4" t="inlineStr">
        <is>
          <t>UNIVERSE_RELATIONSHIP_AUDIT</t>
        </is>
      </c>
      <c r="B4657" s="4" t="inlineStr">
        <is>
          <t>Documents\GitHub</t>
        </is>
      </c>
      <c r="C4657" s="4" t="inlineStr">
        <is>
          <t>C:/Users/enzo1/Documents/GitHub/Auditar/cabina-universal-d-sdu-cn-canonical-20260604/02_AUTHORITY_CANON/FOCUS_5_REPOS_OPERATING_CONTRACT_MATRIX_20260604.csv</t>
        </is>
      </c>
      <c r="D4657" s="4" t="inlineStr">
        <is>
          <t>inventory</t>
        </is>
      </c>
      <c r="E4657" s="4" t="inlineStr">
        <is>
          <t>C:/Users/enzo1/Documents/GitHub/Auditar/cabina-universal-d-sdu-cn-canonical-20260604/README.md</t>
        </is>
      </c>
      <c r="F4657" s="4" t="inlineStr">
        <is>
          <t>C:/Users/enzo1/PROJEC CDX/README.md</t>
        </is>
      </c>
      <c r="G4657" s="4" t="inlineStr">
        <is>
          <t>activo</t>
        </is>
      </c>
      <c r="H4657" s="4" t="inlineStr">
        <is>
          <t>scan:Documents\GitHub</t>
        </is>
      </c>
    </row>
    <row r="4658">
      <c r="A4658" s="6" t="inlineStr">
        <is>
          <t>UNIVERSE_RELATIONSHIP_AUDIT</t>
        </is>
      </c>
      <c r="B4658" s="6" t="inlineStr">
        <is>
          <t>Documents\GitHub</t>
        </is>
      </c>
      <c r="C4658" s="6" t="inlineStr">
        <is>
          <t>C:/Users/enzo1/Documents/GitHub/Auditar/cabina-universal-d-sdu-cn-canonical-20260604/80_REFERENCIAS_TECNICAS</t>
        </is>
      </c>
      <c r="D4658" s="6" t="inlineStr">
        <is>
          <t>folder</t>
        </is>
      </c>
      <c r="E4658" s="6" t="inlineStr">
        <is>
          <t>C:/Users/enzo1/Documents/GitHub/Auditar/cabina-universal-d-sdu-cn-canonical-20260604/README.md</t>
        </is>
      </c>
      <c r="F4658" s="6" t="inlineStr">
        <is>
          <t>C:/Users/enzo1/PROJEC CDX/README.md</t>
        </is>
      </c>
      <c r="G4658" s="6" t="inlineStr">
        <is>
          <t>activo</t>
        </is>
      </c>
      <c r="H4658" s="6" t="inlineStr">
        <is>
          <t>scan:Documents\GitHub</t>
        </is>
      </c>
    </row>
    <row r="4659">
      <c r="A4659" s="4" t="inlineStr">
        <is>
          <t>UNIVERSE_RELATIONSHIP_AUDIT</t>
        </is>
      </c>
      <c r="B4659" s="4" t="inlineStr">
        <is>
          <t>Documents\GitHub</t>
        </is>
      </c>
      <c r="C4659" s="4" t="inlineStr">
        <is>
          <t>C:/Users/enzo1/Documents/GitHub/Auditar/cabina-universal-d-sdu-cn-canonical-20260604/apps</t>
        </is>
      </c>
      <c r="D4659" s="4" t="inlineStr">
        <is>
          <t>folder</t>
        </is>
      </c>
      <c r="E4659" s="4" t="inlineStr">
        <is>
          <t>C:/Users/enzo1/Documents/GitHub/Auditar/cabina-universal-d-sdu-cn-canonical-20260604/README.md</t>
        </is>
      </c>
      <c r="F4659" s="4" t="inlineStr">
        <is>
          <t>C:/Users/enzo1/PROJEC CDX/README.md</t>
        </is>
      </c>
      <c r="G4659" s="4" t="inlineStr">
        <is>
          <t>activo</t>
        </is>
      </c>
      <c r="H4659" s="4" t="inlineStr">
        <is>
          <t>scan:Documents\GitHub</t>
        </is>
      </c>
    </row>
    <row r="4660">
      <c r="A4660" s="6" t="inlineStr">
        <is>
          <t>UNIVERSE_RELATIONSHIP_AUDIT</t>
        </is>
      </c>
      <c r="B4660" s="6" t="inlineStr">
        <is>
          <t>Documents\GitHub</t>
        </is>
      </c>
      <c r="C4660" s="6" t="inlineStr">
        <is>
          <t>C:/Users/enzo1/Documents/GitHub/Auditar/cabina-universal-d-sdu-cn-canonical-20260604/dataverse</t>
        </is>
      </c>
      <c r="D4660" s="6" t="inlineStr">
        <is>
          <t>folder</t>
        </is>
      </c>
      <c r="E4660" s="6" t="inlineStr">
        <is>
          <t>C:/Users/enzo1/Documents/GitHub/Auditar/cabina-universal-d-sdu-cn-canonical-20260604/README.md</t>
        </is>
      </c>
      <c r="F4660" s="6" t="inlineStr">
        <is>
          <t>C:/Users/enzo1/PROJEC CDX/README.md</t>
        </is>
      </c>
      <c r="G4660" s="6" t="inlineStr">
        <is>
          <t>activo</t>
        </is>
      </c>
      <c r="H4660" s="6" t="inlineStr">
        <is>
          <t>scan:Documents\GitHub</t>
        </is>
      </c>
    </row>
    <row r="4661">
      <c r="A4661" s="4" t="inlineStr">
        <is>
          <t>UNIVERSE_RELATIONSHIP_AUDIT</t>
        </is>
      </c>
      <c r="B4661" s="4" t="inlineStr">
        <is>
          <t>Documents\GitHub</t>
        </is>
      </c>
      <c r="C4661" s="4" t="inlineStr">
        <is>
          <t>C:/Users/enzo1/Documents/GitHub/Auditar/cabina-universal-d-sdu-cn-canonical-20260604/docs</t>
        </is>
      </c>
      <c r="D4661" s="4" t="inlineStr">
        <is>
          <t>folder</t>
        </is>
      </c>
      <c r="E4661" s="4" t="inlineStr">
        <is>
          <t>C:/Users/enzo1/Documents/GitHub/Auditar/cabina-universal-d-sdu-cn-canonical-20260604/README.md</t>
        </is>
      </c>
      <c r="F4661" s="4" t="inlineStr">
        <is>
          <t>C:/Users/enzo1/PROJEC CDX/README.md</t>
        </is>
      </c>
      <c r="G4661" s="4" t="inlineStr">
        <is>
          <t>activo</t>
        </is>
      </c>
      <c r="H4661" s="4" t="inlineStr">
        <is>
          <t>scan:Documents\GitHub</t>
        </is>
      </c>
    </row>
    <row r="4662">
      <c r="A4662" s="6" t="inlineStr">
        <is>
          <t>UNIVERSE_RELATIONSHIP_AUDIT</t>
        </is>
      </c>
      <c r="B4662" s="6" t="inlineStr">
        <is>
          <t>Documents\GitHub</t>
        </is>
      </c>
      <c r="C4662" s="6" t="inlineStr">
        <is>
          <t>C:/Users/enzo1/Documents/GitHub/Auditar/cabina-universal-d-sdu-cn-canonical-20260604/governance</t>
        </is>
      </c>
      <c r="D4662" s="6" t="inlineStr">
        <is>
          <t>folder</t>
        </is>
      </c>
      <c r="E4662" s="6" t="inlineStr">
        <is>
          <t>C:/Users/enzo1/Documents/GitHub/Auditar/cabina-universal-d-sdu-cn-canonical-20260604/README.md</t>
        </is>
      </c>
      <c r="F4662" s="6" t="inlineStr">
        <is>
          <t>C:/Users/enzo1/PROJEC CDX/README.md</t>
        </is>
      </c>
      <c r="G4662" s="6" t="inlineStr">
        <is>
          <t>activo</t>
        </is>
      </c>
      <c r="H4662" s="6" t="inlineStr">
        <is>
          <t>scan:Documents\GitHub</t>
        </is>
      </c>
    </row>
    <row r="4663">
      <c r="A4663" s="4" t="inlineStr">
        <is>
          <t>UNIVERSE_RELATIONSHIP_AUDIT</t>
        </is>
      </c>
      <c r="B4663" s="4" t="inlineStr">
        <is>
          <t>Documents\GitHub</t>
        </is>
      </c>
      <c r="C4663" s="4" t="inlineStr">
        <is>
          <t>C:/Users/enzo1/Documents/GitHub/Auditar/cabina-universal-d-sdu-cn-canonical-20260604/local-agent-bridge</t>
        </is>
      </c>
      <c r="D4663" s="4" t="inlineStr">
        <is>
          <t>folder</t>
        </is>
      </c>
      <c r="E4663" s="4" t="inlineStr">
        <is>
          <t>C:/Users/enzo1/Documents/GitHub/Auditar/cabina-universal-d-sdu-cn-canonical-20260604/local-agent-bridge/README.md</t>
        </is>
      </c>
      <c r="F4663" s="4" t="inlineStr">
        <is>
          <t>C:/Users/enzo1/PROJEC CDX/README.md</t>
        </is>
      </c>
      <c r="G4663" s="4" t="inlineStr">
        <is>
          <t>activo</t>
        </is>
      </c>
      <c r="H4663" s="4" t="inlineStr">
        <is>
          <t>scan:Documents\GitHub</t>
        </is>
      </c>
    </row>
    <row r="4664">
      <c r="A4664" s="6" t="inlineStr">
        <is>
          <t>UNIVERSE_RELATIONSHIP_AUDIT</t>
        </is>
      </c>
      <c r="B4664" s="6" t="inlineStr">
        <is>
          <t>Documents\GitHub</t>
        </is>
      </c>
      <c r="C4664" s="6" t="inlineStr">
        <is>
          <t>C:/Users/enzo1/Documents/GitHub/Auditar/cabina-universal-d-sdu-cn-canonical-20260604/local-agent-bridge/README.md</t>
        </is>
      </c>
      <c r="D4664" s="6" t="inlineStr">
        <is>
          <t>reference</t>
        </is>
      </c>
      <c r="E4664" s="6" t="inlineStr">
        <is>
          <t>C:/Users/enzo1/Documents/GitHub/Auditar/cabina-universal-d-sdu-cn-canonical-20260604/local-agent-bridge/README.md</t>
        </is>
      </c>
      <c r="F4664" s="6" t="inlineStr">
        <is>
          <t>C:/Users/enzo1/PROJEC CDX/README.md</t>
        </is>
      </c>
      <c r="G4664" s="7" t="inlineStr">
        <is>
          <t>referencia</t>
        </is>
      </c>
      <c r="H4664" s="6" t="inlineStr">
        <is>
          <t>scan:Documents\GitHub</t>
        </is>
      </c>
    </row>
    <row r="4665">
      <c r="A4665" s="4" t="inlineStr">
        <is>
          <t>UNIVERSE_RELATIONSHIP_AUDIT</t>
        </is>
      </c>
      <c r="B4665" s="4" t="inlineStr">
        <is>
          <t>Documents\GitHub</t>
        </is>
      </c>
      <c r="C4665" s="4" t="inlineStr">
        <is>
          <t>C:/Users/enzo1/Documents/GitHub/Auditar/cabina-universal-d-sdu-cn-canonical-20260604/local-agent-bridge/dev.activation.contract.yml</t>
        </is>
      </c>
      <c r="D4665" s="4" t="inlineStr">
        <is>
          <t>file</t>
        </is>
      </c>
      <c r="E4665" s="4" t="inlineStr">
        <is>
          <t>C:/Users/enzo1/Documents/GitHub/Auditar/cabina-universal-d-sdu-cn-canonical-20260604/local-agent-bridge/README.md</t>
        </is>
      </c>
      <c r="F4665" s="4" t="inlineStr">
        <is>
          <t>C:/Users/enzo1/PROJEC CDX/README.md</t>
        </is>
      </c>
      <c r="G4665" s="4" t="inlineStr">
        <is>
          <t>activo</t>
        </is>
      </c>
      <c r="H4665" s="4" t="inlineStr">
        <is>
          <t>scan:Documents\GitHub</t>
        </is>
      </c>
    </row>
    <row r="4666">
      <c r="A4666" s="6" t="inlineStr">
        <is>
          <t>UNIVERSE_RELATIONSHIP_AUDIT</t>
        </is>
      </c>
      <c r="B4666" s="6" t="inlineStr">
        <is>
          <t>Documents\GitHub</t>
        </is>
      </c>
      <c r="C4666" s="6" t="inlineStr">
        <is>
          <t>C:/Users/enzo1/Documents/GitHub/Auditar/cabina-universal-d-sdu-cn-canonical-20260604/local-agent-bridge/package.json</t>
        </is>
      </c>
      <c r="D4666" s="6" t="inlineStr">
        <is>
          <t>data</t>
        </is>
      </c>
      <c r="E4666" s="6" t="inlineStr">
        <is>
          <t>C:/Users/enzo1/Documents/GitHub/Auditar/cabina-universal-d-sdu-cn-canonical-20260604/local-agent-bridge/README.md</t>
        </is>
      </c>
      <c r="F4666" s="6" t="inlineStr">
        <is>
          <t>C:/Users/enzo1/PROJEC CDX/README.md</t>
        </is>
      </c>
      <c r="G4666" s="6" t="inlineStr">
        <is>
          <t>activo</t>
        </is>
      </c>
      <c r="H4666" s="6" t="inlineStr">
        <is>
          <t>scan:Documents\GitHub</t>
        </is>
      </c>
    </row>
    <row r="4667">
      <c r="A4667" s="4" t="inlineStr">
        <is>
          <t>UNIVERSE_RELATIONSHIP_AUDIT</t>
        </is>
      </c>
      <c r="B4667" s="4" t="inlineStr">
        <is>
          <t>Documents\GitHub</t>
        </is>
      </c>
      <c r="C4667" s="4" t="inlineStr">
        <is>
          <t>C:/Users/enzo1/Documents/GitHub/Auditar/cabina-universal-d-sdu-cn-canonical-20260604/matrices</t>
        </is>
      </c>
      <c r="D4667" s="4" t="inlineStr">
        <is>
          <t>folder</t>
        </is>
      </c>
      <c r="E4667" s="4" t="inlineStr">
        <is>
          <t>C:/Users/enzo1/Documents/GitHub/Auditar/cabina-universal-d-sdu-cn-canonical-20260604/README.md</t>
        </is>
      </c>
      <c r="F4667" s="4" t="inlineStr">
        <is>
          <t>C:/Users/enzo1/PROJEC CDX/README.md</t>
        </is>
      </c>
      <c r="G4667" s="4" t="inlineStr">
        <is>
          <t>activo</t>
        </is>
      </c>
      <c r="H4667" s="4" t="inlineStr">
        <is>
          <t>scan:Documents\GitHub</t>
        </is>
      </c>
    </row>
    <row r="4668">
      <c r="A4668" s="6" t="inlineStr">
        <is>
          <t>UNIVERSE_RELATIONSHIP_AUDIT</t>
        </is>
      </c>
      <c r="B4668" s="6" t="inlineStr">
        <is>
          <t>Documents\GitHub</t>
        </is>
      </c>
      <c r="C4668" s="6" t="inlineStr">
        <is>
          <t>C:/Users/enzo1/Documents/GitHub/Auditar/cabina-universal-d-sdu-cn-canonical-20260604/openai</t>
        </is>
      </c>
      <c r="D4668" s="6" t="inlineStr">
        <is>
          <t>folder</t>
        </is>
      </c>
      <c r="E4668" s="6" t="inlineStr">
        <is>
          <t>C:/Users/enzo1/Documents/GitHub/Auditar/cabina-universal-d-sdu-cn-canonical-20260604/README.md</t>
        </is>
      </c>
      <c r="F4668" s="6" t="inlineStr">
        <is>
          <t>C:/Users/enzo1/PROJEC CDX/README.md</t>
        </is>
      </c>
      <c r="G4668" s="6" t="inlineStr">
        <is>
          <t>activo</t>
        </is>
      </c>
      <c r="H4668" s="6" t="inlineStr">
        <is>
          <t>scan:Documents\GitHub</t>
        </is>
      </c>
    </row>
    <row r="4669">
      <c r="A4669" s="4" t="inlineStr">
        <is>
          <t>UNIVERSE_RELATIONSHIP_AUDIT</t>
        </is>
      </c>
      <c r="B4669" s="4" t="inlineStr">
        <is>
          <t>Documents\GitHub</t>
        </is>
      </c>
      <c r="C4669" s="4" t="inlineStr">
        <is>
          <t>C:/Users/enzo1/Documents/GitHub/Auditar/cabina-universal-d-sdu-cn-canonical-20260604/powerplatform</t>
        </is>
      </c>
      <c r="D4669" s="4" t="inlineStr">
        <is>
          <t>folder</t>
        </is>
      </c>
      <c r="E4669" s="4" t="inlineStr">
        <is>
          <t>C:/Users/enzo1/Documents/GitHub/Auditar/cabina-universal-d-sdu-cn-canonical-20260604/powerplatform/README.md</t>
        </is>
      </c>
      <c r="F4669" s="4" t="inlineStr">
        <is>
          <t>C:/Users/enzo1/PROJEC CDX/README.md</t>
        </is>
      </c>
      <c r="G4669" s="4" t="inlineStr">
        <is>
          <t>activo</t>
        </is>
      </c>
      <c r="H4669" s="4" t="inlineStr">
        <is>
          <t>scan:Documents\GitHub</t>
        </is>
      </c>
    </row>
    <row r="4670">
      <c r="A4670" s="6" t="inlineStr">
        <is>
          <t>UNIVERSE_RELATIONSHIP_AUDIT</t>
        </is>
      </c>
      <c r="B4670" s="6" t="inlineStr">
        <is>
          <t>Documents\GitHub</t>
        </is>
      </c>
      <c r="C4670" s="6" t="inlineStr">
        <is>
          <t>C:/Users/enzo1/Documents/GitHub/Auditar/cabina-universal-d-sdu-cn-canonical-20260604/powerplatform/README.md</t>
        </is>
      </c>
      <c r="D4670" s="6" t="inlineStr">
        <is>
          <t>reference</t>
        </is>
      </c>
      <c r="E4670" s="6" t="inlineStr">
        <is>
          <t>C:/Users/enzo1/Documents/GitHub/Auditar/cabina-universal-d-sdu-cn-canonical-20260604/powerplatform/README.md</t>
        </is>
      </c>
      <c r="F4670" s="6" t="inlineStr">
        <is>
          <t>C:/Users/enzo1/PROJEC CDX/README.md</t>
        </is>
      </c>
      <c r="G4670" s="7" t="inlineStr">
        <is>
          <t>referencia</t>
        </is>
      </c>
      <c r="H4670" s="6" t="inlineStr">
        <is>
          <t>scan:Documents\GitHub</t>
        </is>
      </c>
    </row>
    <row r="4671">
      <c r="A4671" s="4" t="inlineStr">
        <is>
          <t>UNIVERSE_RELATIONSHIP_AUDIT</t>
        </is>
      </c>
      <c r="B4671" s="4" t="inlineStr">
        <is>
          <t>Documents\GitHub</t>
        </is>
      </c>
      <c r="C4671" s="4" t="inlineStr">
        <is>
          <t>C:/Users/enzo1/Documents/GitHub/Auditar/cabina-universal-d-sdu-cn-canonical-20260604/readbacks</t>
        </is>
      </c>
      <c r="D4671" s="4" t="inlineStr">
        <is>
          <t>folder</t>
        </is>
      </c>
      <c r="E4671" s="4" t="inlineStr">
        <is>
          <t>C:/Users/enzo1/Documents/GitHub/Auditar/cabina-universal-d-sdu-cn-canonical-20260604/README.md</t>
        </is>
      </c>
      <c r="F4671" s="4" t="inlineStr">
        <is>
          <t>C:/Users/enzo1/PROJEC CDX/README.md</t>
        </is>
      </c>
      <c r="G4671" s="4" t="inlineStr">
        <is>
          <t>activo</t>
        </is>
      </c>
      <c r="H4671" s="4" t="inlineStr">
        <is>
          <t>scan:Documents\GitHub</t>
        </is>
      </c>
    </row>
    <row r="4672">
      <c r="A4672" s="6" t="inlineStr">
        <is>
          <t>UNIVERSE_RELATIONSHIP_AUDIT</t>
        </is>
      </c>
      <c r="B4672" s="6" t="inlineStr">
        <is>
          <t>Documents\GitHub</t>
        </is>
      </c>
      <c r="C4672" s="6" t="inlineStr">
        <is>
          <t>C:/Users/enzo1/Documents/GitHub/Auditar/cabina-universal-d-sdu-cn-canonical-20260604/readbacks/20260603_ACTIVE_EXECUTION_DEV_ATTEMPT_READBACK.md</t>
        </is>
      </c>
      <c r="D4672" s="6" t="inlineStr">
        <is>
          <t>doc</t>
        </is>
      </c>
      <c r="E4672" s="6" t="inlineStr">
        <is>
          <t>C:/Users/enzo1/Documents/GitHub/Auditar/cabina-universal-d-sdu-cn-canonical-20260604/README.md</t>
        </is>
      </c>
      <c r="F4672" s="6" t="inlineStr">
        <is>
          <t>C:/Users/enzo1/PROJEC CDX/README.md</t>
        </is>
      </c>
      <c r="G4672" s="6" t="inlineStr">
        <is>
          <t>activo</t>
        </is>
      </c>
      <c r="H4672" s="6" t="inlineStr">
        <is>
          <t>scan:Documents\GitHub</t>
        </is>
      </c>
    </row>
    <row r="4673">
      <c r="A4673" s="4" t="inlineStr">
        <is>
          <t>UNIVERSE_RELATIONSHIP_AUDIT</t>
        </is>
      </c>
      <c r="B4673" s="4" t="inlineStr">
        <is>
          <t>Documents\GitHub</t>
        </is>
      </c>
      <c r="C4673" s="4" t="inlineStr">
        <is>
          <t>C:/Users/enzo1/Documents/GitHub/Auditar/cabina-universal-d-sdu-cn-canonical-20260604/readbacks/20260603_CANON_ACTIVE_GOVERNED_EXECUTION_BY_DEFAULT_READBACK.md</t>
        </is>
      </c>
      <c r="D4673" s="4" t="inlineStr">
        <is>
          <t>doc</t>
        </is>
      </c>
      <c r="E4673" s="4" t="inlineStr">
        <is>
          <t>C:/Users/enzo1/Documents/GitHub/Auditar/cabina-universal-d-sdu-cn-canonical-20260604/README.md</t>
        </is>
      </c>
      <c r="F4673" s="4" t="inlineStr">
        <is>
          <t>C:/Users/enzo1/PROJEC CDX/README.md</t>
        </is>
      </c>
      <c r="G4673" s="4" t="inlineStr">
        <is>
          <t>activo</t>
        </is>
      </c>
      <c r="H4673" s="4" t="inlineStr">
        <is>
          <t>scan:Documents\GitHub</t>
        </is>
      </c>
    </row>
    <row r="4674">
      <c r="A4674" s="6" t="inlineStr">
        <is>
          <t>UNIVERSE_RELATIONSHIP_AUDIT</t>
        </is>
      </c>
      <c r="B4674" s="6" t="inlineStr">
        <is>
          <t>Documents\GitHub</t>
        </is>
      </c>
      <c r="C4674" s="6" t="inlineStr">
        <is>
          <t>C:/Users/enzo1/Documents/GitHub/Auditar/cabina-universal-d-sdu-cn-canonical-20260604/readbacks/20260603_CODEX_CLOUD_SDU_DEV_SMOKE_READBACK.md</t>
        </is>
      </c>
      <c r="D4674" s="6" t="inlineStr">
        <is>
          <t>doc</t>
        </is>
      </c>
      <c r="E4674" s="6" t="inlineStr">
        <is>
          <t>C:/Users/enzo1/Documents/GitHub/Auditar/cabina-universal-d-sdu-cn-canonical-20260604/README.md</t>
        </is>
      </c>
      <c r="F4674" s="6" t="inlineStr">
        <is>
          <t>C:/Users/enzo1/PROJEC CDX/README.md</t>
        </is>
      </c>
      <c r="G4674" s="6" t="inlineStr">
        <is>
          <t>activo</t>
        </is>
      </c>
      <c r="H4674" s="6" t="inlineStr">
        <is>
          <t>scan:Documents\GitHub</t>
        </is>
      </c>
    </row>
    <row r="4675">
      <c r="A4675" s="4" t="inlineStr">
        <is>
          <t>UNIVERSE_RELATIONSHIP_AUDIT</t>
        </is>
      </c>
      <c r="B4675" s="4" t="inlineStr">
        <is>
          <t>Documents\GitHub</t>
        </is>
      </c>
      <c r="C4675" s="4" t="inlineStr">
        <is>
          <t>C:/Users/enzo1/Documents/GitHub/Auditar/cabina-universal-d-sdu-cn-canonical-20260604/readbacks/20260603_LOCAL_AGENT_BRIDGE_DEV_SMOKE_READBACK.md</t>
        </is>
      </c>
      <c r="D4675" s="4" t="inlineStr">
        <is>
          <t>doc</t>
        </is>
      </c>
      <c r="E4675" s="4" t="inlineStr">
        <is>
          <t>C:/Users/enzo1/Documents/GitHub/Auditar/cabina-universal-d-sdu-cn-canonical-20260604/README.md</t>
        </is>
      </c>
      <c r="F4675" s="4" t="inlineStr">
        <is>
          <t>C:/Users/enzo1/PROJEC CDX/README.md</t>
        </is>
      </c>
      <c r="G4675" s="4" t="inlineStr">
        <is>
          <t>activo</t>
        </is>
      </c>
      <c r="H4675" s="4" t="inlineStr">
        <is>
          <t>scan:Documents\GitHub</t>
        </is>
      </c>
    </row>
    <row r="4676">
      <c r="A4676" s="6" t="inlineStr">
        <is>
          <t>UNIVERSE_RELATIONSHIP_AUDIT</t>
        </is>
      </c>
      <c r="B4676" s="6" t="inlineStr">
        <is>
          <t>Documents\GitHub</t>
        </is>
      </c>
      <c r="C4676" s="6" t="inlineStr">
        <is>
          <t>C:/Users/enzo1/Documents/GitHub/Auditar/cabina-universal-d-sdu-cn-canonical-20260604/readbacks/20260603_MCP_DEV_READONLY_PROBES_READBACK.md</t>
        </is>
      </c>
      <c r="D4676" s="6" t="inlineStr">
        <is>
          <t>doc</t>
        </is>
      </c>
      <c r="E4676" s="6" t="inlineStr">
        <is>
          <t>C:/Users/enzo1/Documents/GitHub/Auditar/cabina-universal-d-sdu-cn-canonical-20260604/README.md</t>
        </is>
      </c>
      <c r="F4676" s="6" t="inlineStr">
        <is>
          <t>C:/Users/enzo1/PROJEC CDX/README.md</t>
        </is>
      </c>
      <c r="G4676" s="6" t="inlineStr">
        <is>
          <t>activo</t>
        </is>
      </c>
      <c r="H4676" s="6" t="inlineStr">
        <is>
          <t>scan:Documents\GitHub</t>
        </is>
      </c>
    </row>
    <row r="4677">
      <c r="A4677" s="4" t="inlineStr">
        <is>
          <t>UNIVERSE_RELATIONSHIP_AUDIT</t>
        </is>
      </c>
      <c r="B4677" s="4" t="inlineStr">
        <is>
          <t>Documents\GitHub</t>
        </is>
      </c>
      <c r="C4677" s="4" t="inlineStr">
        <is>
          <t>C:/Users/enzo1/Documents/GitHub/Auditar/cabina-universal-d-sdu-cn-canonical-20260604/recipes</t>
        </is>
      </c>
      <c r="D4677" s="4" t="inlineStr">
        <is>
          <t>folder</t>
        </is>
      </c>
      <c r="E4677" s="4" t="inlineStr">
        <is>
          <t>C:/Users/enzo1/Documents/GitHub/Auditar/cabina-universal-d-sdu-cn-canonical-20260604/README.md</t>
        </is>
      </c>
      <c r="F4677" s="4" t="inlineStr">
        <is>
          <t>C:/Users/enzo1/PROJEC CDX/README.md</t>
        </is>
      </c>
      <c r="G4677" s="4" t="inlineStr">
        <is>
          <t>activo</t>
        </is>
      </c>
      <c r="H4677" s="4" t="inlineStr">
        <is>
          <t>scan:Documents\GitHub</t>
        </is>
      </c>
    </row>
    <row r="4678">
      <c r="A4678" s="6" t="inlineStr">
        <is>
          <t>UNIVERSE_RELATIONSHIP_AUDIT</t>
        </is>
      </c>
      <c r="B4678" s="6" t="inlineStr">
        <is>
          <t>Documents\GitHub</t>
        </is>
      </c>
      <c r="C4678" s="6" t="inlineStr">
        <is>
          <t>C:/Users/enzo1/Documents/GitHub/Auditar/cabina-universal-d-sdu-cn-canonical-20260604/retrospectives</t>
        </is>
      </c>
      <c r="D4678" s="6" t="inlineStr">
        <is>
          <t>folder</t>
        </is>
      </c>
      <c r="E4678" s="6" t="inlineStr">
        <is>
          <t>C:/Users/enzo1/Documents/GitHub/Auditar/cabina-universal-d-sdu-cn-canonical-20260604/README.md</t>
        </is>
      </c>
      <c r="F4678" s="6" t="inlineStr">
        <is>
          <t>C:/Users/enzo1/PROJEC CDX/README.md</t>
        </is>
      </c>
      <c r="G4678" s="6" t="inlineStr">
        <is>
          <t>activo</t>
        </is>
      </c>
      <c r="H4678" s="6" t="inlineStr">
        <is>
          <t>scan:Documents\GitHub</t>
        </is>
      </c>
    </row>
    <row r="4679">
      <c r="A4679" s="4" t="inlineStr">
        <is>
          <t>UNIVERSE_RELATIONSHIP_AUDIT</t>
        </is>
      </c>
      <c r="B4679" s="4" t="inlineStr">
        <is>
          <t>Documents\GitHub</t>
        </is>
      </c>
      <c r="C4679" s="4" t="inlineStr">
        <is>
          <t>C:/Users/enzo1/Documents/GitHub/Auditar/cabina-universal-d-sdu-cn-canonical-20260604/retrospectives/2026-06-03_OPERATIONAL_RETROSPECTIVE.md</t>
        </is>
      </c>
      <c r="D4679" s="4" t="inlineStr">
        <is>
          <t>doc</t>
        </is>
      </c>
      <c r="E4679" s="4" t="inlineStr">
        <is>
          <t>C:/Users/enzo1/Documents/GitHub/Auditar/cabina-universal-d-sdu-cn-canonical-20260604/README.md</t>
        </is>
      </c>
      <c r="F4679" s="4" t="inlineStr">
        <is>
          <t>C:/Users/enzo1/PROJEC CDX/README.md</t>
        </is>
      </c>
      <c r="G4679" s="4" t="inlineStr">
        <is>
          <t>activo</t>
        </is>
      </c>
      <c r="H4679" s="4" t="inlineStr">
        <is>
          <t>scan:Documents\GitHub</t>
        </is>
      </c>
    </row>
    <row r="4680">
      <c r="A4680" s="6" t="inlineStr">
        <is>
          <t>UNIVERSE_RELATIONSHIP_AUDIT</t>
        </is>
      </c>
      <c r="B4680" s="6" t="inlineStr">
        <is>
          <t>Documents\GitHub</t>
        </is>
      </c>
      <c r="C4680" s="6" t="inlineStr">
        <is>
          <t>C:/Users/enzo1/Documents/GitHub/Auditar/cabina-universal-d-sdu-cn-canonical-20260604/retrospectives/2026-06-03_SDU_DATAVERSE_WORKQUEUES_OPENAI_RUNTIME_RETROSPECTIVE_TIMELINE.md</t>
        </is>
      </c>
      <c r="D4680" s="6" t="inlineStr">
        <is>
          <t>doc</t>
        </is>
      </c>
      <c r="E4680" s="6" t="inlineStr">
        <is>
          <t>C:/Users/enzo1/Documents/GitHub/Auditar/cabina-universal-d-sdu-cn-canonical-20260604/README.md</t>
        </is>
      </c>
      <c r="F4680" s="6" t="inlineStr">
        <is>
          <t>C:/Users/enzo1/PROJEC CDX/README.md</t>
        </is>
      </c>
      <c r="G4680" s="6" t="inlineStr">
        <is>
          <t>activo</t>
        </is>
      </c>
      <c r="H4680" s="6" t="inlineStr">
        <is>
          <t>scan:Documents\GitHub</t>
        </is>
      </c>
    </row>
    <row r="4681">
      <c r="A4681" s="4" t="inlineStr">
        <is>
          <t>UNIVERSE_RELATIONSHIP_AUDIT</t>
        </is>
      </c>
      <c r="B4681" s="4" t="inlineStr">
        <is>
          <t>Documents\GitHub</t>
        </is>
      </c>
      <c r="C4681" s="4" t="inlineStr">
        <is>
          <t>C:/Users/enzo1/Documents/GitHub/Auditar/cabina-universal-d-sdu-cn-canonical-20260604/scripts</t>
        </is>
      </c>
      <c r="D4681" s="4" t="inlineStr">
        <is>
          <t>folder</t>
        </is>
      </c>
      <c r="E4681" s="4" t="inlineStr">
        <is>
          <t>C:/Users/enzo1/Documents/GitHub/Auditar/cabina-universal-d-sdu-cn-canonical-20260604/README.md</t>
        </is>
      </c>
      <c r="F4681" s="4" t="inlineStr">
        <is>
          <t>C:/Users/enzo1/PROJEC CDX/README.md</t>
        </is>
      </c>
      <c r="G4681" s="4" t="inlineStr">
        <is>
          <t>activo</t>
        </is>
      </c>
      <c r="H4681" s="4" t="inlineStr">
        <is>
          <t>scan:Documents\GitHub</t>
        </is>
      </c>
    </row>
    <row r="4682">
      <c r="A4682" s="6" t="inlineStr">
        <is>
          <t>UNIVERSE_RELATIONSHIP_AUDIT</t>
        </is>
      </c>
      <c r="B4682" s="6" t="inlineStr">
        <is>
          <t>Documents\GitHub</t>
        </is>
      </c>
      <c r="C4682" s="6" t="inlineStr">
        <is>
          <t>C:/Users/enzo1/Documents/GitHub/Auditar/cabina-universal-d-sdu-cn-canonical-20260604/teams-app</t>
        </is>
      </c>
      <c r="D4682" s="6" t="inlineStr">
        <is>
          <t>folder</t>
        </is>
      </c>
      <c r="E4682" s="6" t="inlineStr">
        <is>
          <t>C:/Users/enzo1/Documents/GitHub/Auditar/cabina-universal-d-sdu-cn-canonical-20260604/README.md</t>
        </is>
      </c>
      <c r="F4682" s="6" t="inlineStr">
        <is>
          <t>C:/Users/enzo1/PROJEC CDX/README.md</t>
        </is>
      </c>
      <c r="G4682" s="6" t="inlineStr">
        <is>
          <t>activo</t>
        </is>
      </c>
      <c r="H4682" s="6" t="inlineStr">
        <is>
          <t>scan:Documents\GitHub</t>
        </is>
      </c>
    </row>
    <row r="4683">
      <c r="A4683" s="4" t="inlineStr">
        <is>
          <t>UNIVERSE_RELATIONSHIP_AUDIT</t>
        </is>
      </c>
      <c r="B4683" s="4" t="inlineStr">
        <is>
          <t>Documents\GitHub</t>
        </is>
      </c>
      <c r="C4683" s="4" t="inlineStr">
        <is>
          <t>C:/Users/enzo1/Documents/GitHub/Auditar/cabina-universal-d-sdu-cn-canonical-20260604/tests</t>
        </is>
      </c>
      <c r="D4683" s="4" t="inlineStr">
        <is>
          <t>folder</t>
        </is>
      </c>
      <c r="E4683" s="4" t="inlineStr">
        <is>
          <t>C:/Users/enzo1/Documents/GitHub/Auditar/cabina-universal-d-sdu-cn-canonical-20260604/README.md</t>
        </is>
      </c>
      <c r="F4683" s="4" t="inlineStr">
        <is>
          <t>C:/Users/enzo1/PROJEC CDX/README.md</t>
        </is>
      </c>
      <c r="G4683" s="4" t="inlineStr">
        <is>
          <t>activo</t>
        </is>
      </c>
      <c r="H4683" s="4" t="inlineStr">
        <is>
          <t>scan:Documents\GitHub</t>
        </is>
      </c>
    </row>
    <row r="4684">
      <c r="A4684" s="6" t="inlineStr">
        <is>
          <t>UNIVERSE_RELATIONSHIP_AUDIT</t>
        </is>
      </c>
      <c r="B4684" s="6" t="inlineStr">
        <is>
          <t>Documents\GitHub</t>
        </is>
      </c>
      <c r="C4684" s="6" t="inlineStr">
        <is>
          <t>C:/Users/enzo1/Documents/GitHub/Auditar/cabina-universal-d-sdu-cn-canonical-20260604/validation</t>
        </is>
      </c>
      <c r="D4684" s="6" t="inlineStr">
        <is>
          <t>folder</t>
        </is>
      </c>
      <c r="E4684" s="6" t="inlineStr">
        <is>
          <t>C:/Users/enzo1/Documents/GitHub/Auditar/cabina-universal-d-sdu-cn-canonical-20260604/README.md</t>
        </is>
      </c>
      <c r="F4684" s="6" t="inlineStr">
        <is>
          <t>C:/Users/enzo1/PROJEC CDX/README.md</t>
        </is>
      </c>
      <c r="G4684" s="6" t="inlineStr">
        <is>
          <t>activo</t>
        </is>
      </c>
      <c r="H4684" s="6" t="inlineStr">
        <is>
          <t>scan:Documents\GitHub</t>
        </is>
      </c>
    </row>
    <row r="4685">
      <c r="A4685" s="4" t="inlineStr">
        <is>
          <t>UNIVERSE_RELATIONSHIP_AUDIT</t>
        </is>
      </c>
      <c r="B4685" s="4" t="inlineStr">
        <is>
          <t>Documents\GitHub</t>
        </is>
      </c>
      <c r="C4685" s="4" t="inlineStr">
        <is>
          <t>C:/Users/enzo1/Documents/GitHub/Auditar/cabina-universal-d-sdu-cn-canonical-20260604/validation/POWER_PLATFORM_TEAMS_VALIDATION.md</t>
        </is>
      </c>
      <c r="D4685" s="4" t="inlineStr">
        <is>
          <t>doc</t>
        </is>
      </c>
      <c r="E4685" s="4" t="inlineStr">
        <is>
          <t>C:/Users/enzo1/Documents/GitHub/Auditar/cabina-universal-d-sdu-cn-canonical-20260604/README.md</t>
        </is>
      </c>
      <c r="F4685" s="4" t="inlineStr">
        <is>
          <t>C:/Users/enzo1/PROJEC CDX/README.md</t>
        </is>
      </c>
      <c r="G4685" s="4" t="inlineStr">
        <is>
          <t>activo</t>
        </is>
      </c>
      <c r="H4685" s="4" t="inlineStr">
        <is>
          <t>scan:Documents\GitHub</t>
        </is>
      </c>
    </row>
    <row r="4686">
      <c r="A4686" s="6" t="inlineStr">
        <is>
          <t>UNIVERSE_RELATIONSHIP_AUDIT</t>
        </is>
      </c>
      <c r="B4686" s="6" t="inlineStr">
        <is>
          <t>Documents\GitHub</t>
        </is>
      </c>
      <c r="C4686" s="6" t="inlineStr">
        <is>
          <t>C:/Users/enzo1/Documents/GitHub/Auditar/cdf-soluciones</t>
        </is>
      </c>
      <c r="D4686" s="6" t="inlineStr">
        <is>
          <t>folder</t>
        </is>
      </c>
      <c r="E4686" s="6" t="inlineStr">
        <is>
          <t>C:/Users/enzo1/Documents/GitHub/Auditar/cdf-soluciones/README.md</t>
        </is>
      </c>
      <c r="F4686" s="6" t="inlineStr">
        <is>
          <t>C:/Users/enzo1/PROJEC CDX/README.md</t>
        </is>
      </c>
      <c r="G4686" s="6" t="inlineStr">
        <is>
          <t>activo</t>
        </is>
      </c>
      <c r="H4686" s="6" t="inlineStr">
        <is>
          <t>scan:Documents\GitHub</t>
        </is>
      </c>
    </row>
    <row r="4687">
      <c r="A4687" s="4" t="inlineStr">
        <is>
          <t>UNIVERSE_RELATIONSHIP_AUDIT</t>
        </is>
      </c>
      <c r="B4687" s="4" t="inlineStr">
        <is>
          <t>Documents\GitHub</t>
        </is>
      </c>
      <c r="C4687" s="4" t="inlineStr">
        <is>
          <t>C:/Users/enzo1/Documents/GitHub/Auditar/cdf-soluciones/.gitattributes</t>
        </is>
      </c>
      <c r="D4687" s="4" t="inlineStr">
        <is>
          <t>file</t>
        </is>
      </c>
      <c r="E4687" s="4" t="inlineStr">
        <is>
          <t>C:/Users/enzo1/Documents/GitHub/Auditar/cdf-soluciones/README.md</t>
        </is>
      </c>
      <c r="F4687" s="4" t="inlineStr">
        <is>
          <t>C:/Users/enzo1/PROJEC CDX/README.md</t>
        </is>
      </c>
      <c r="G4687" s="4" t="inlineStr">
        <is>
          <t>activo</t>
        </is>
      </c>
      <c r="H4687" s="4" t="inlineStr">
        <is>
          <t>scan:Documents\GitHub</t>
        </is>
      </c>
    </row>
    <row r="4688">
      <c r="A4688" s="6" t="inlineStr">
        <is>
          <t>UNIVERSE_RELATIONSHIP_AUDIT</t>
        </is>
      </c>
      <c r="B4688" s="6" t="inlineStr">
        <is>
          <t>Documents\GitHub</t>
        </is>
      </c>
      <c r="C4688" s="6" t="inlineStr">
        <is>
          <t>C:/Users/enzo1/Documents/GitHub/Auditar/cdf-soluciones/.gitignore</t>
        </is>
      </c>
      <c r="D4688" s="6" t="inlineStr">
        <is>
          <t>file</t>
        </is>
      </c>
      <c r="E4688" s="6" t="inlineStr">
        <is>
          <t>C:/Users/enzo1/Documents/GitHub/Auditar/cdf-soluciones/README.md</t>
        </is>
      </c>
      <c r="F4688" s="6" t="inlineStr">
        <is>
          <t>C:/Users/enzo1/PROJEC CDX/README.md</t>
        </is>
      </c>
      <c r="G4688" s="6" t="inlineStr">
        <is>
          <t>activo</t>
        </is>
      </c>
      <c r="H4688" s="6" t="inlineStr">
        <is>
          <t>scan:Documents\GitHub</t>
        </is>
      </c>
    </row>
    <row r="4689">
      <c r="A4689" s="4" t="inlineStr">
        <is>
          <t>UNIVERSE_RELATIONSHIP_AUDIT</t>
        </is>
      </c>
      <c r="B4689" s="4" t="inlineStr">
        <is>
          <t>Documents\GitHub</t>
        </is>
      </c>
      <c r="C4689" s="4" t="inlineStr">
        <is>
          <t>C:/Users/enzo1/Documents/GitHub/Auditar/cdf-soluciones/AGENTS.md</t>
        </is>
      </c>
      <c r="D4689" s="4" t="inlineStr">
        <is>
          <t>governance</t>
        </is>
      </c>
      <c r="E4689" s="4" t="inlineStr">
        <is>
          <t>C:/Users/enzo1/Documents/GitHub/Auditar/cdf-soluciones/README.md</t>
        </is>
      </c>
      <c r="F4689" s="4" t="inlineStr">
        <is>
          <t>C:/Users/enzo1/PROJEC CDX/README.md</t>
        </is>
      </c>
      <c r="G4689" s="7" t="inlineStr">
        <is>
          <t>referencia</t>
        </is>
      </c>
      <c r="H4689" s="4" t="inlineStr">
        <is>
          <t>scan:Documents\GitHub</t>
        </is>
      </c>
    </row>
    <row r="4690">
      <c r="A4690" s="6" t="inlineStr">
        <is>
          <t>UNIVERSE_RELATIONSHIP_AUDIT</t>
        </is>
      </c>
      <c r="B4690" s="6" t="inlineStr">
        <is>
          <t>Documents\GitHub</t>
        </is>
      </c>
      <c r="C4690" s="6" t="inlineStr">
        <is>
          <t>C:/Users/enzo1/Documents/GitHub/Auditar/cdf-soluciones/CDF-Soluciones-Architecture.code-workspace</t>
        </is>
      </c>
      <c r="D4690" s="6" t="inlineStr">
        <is>
          <t>file</t>
        </is>
      </c>
      <c r="E4690" s="6" t="inlineStr">
        <is>
          <t>C:/Users/enzo1/Documents/GitHub/Auditar/cdf-soluciones/README.md</t>
        </is>
      </c>
      <c r="F4690" s="6" t="inlineStr">
        <is>
          <t>C:/Users/enzo1/PROJEC CDX/README.md</t>
        </is>
      </c>
      <c r="G4690" s="6" t="inlineStr">
        <is>
          <t>activo</t>
        </is>
      </c>
      <c r="H4690" s="6" t="inlineStr">
        <is>
          <t>scan:Documents\GitHub</t>
        </is>
      </c>
    </row>
    <row r="4691">
      <c r="A4691" s="4" t="inlineStr">
        <is>
          <t>UNIVERSE_RELATIONSHIP_AUDIT</t>
        </is>
      </c>
      <c r="B4691" s="4" t="inlineStr">
        <is>
          <t>Documents\GitHub</t>
        </is>
      </c>
      <c r="C4691" s="4" t="inlineStr">
        <is>
          <t>C:/Users/enzo1/Documents/GitHub/Auditar/cdf-soluciones/CHAT_CONTEXT.md</t>
        </is>
      </c>
      <c r="D4691" s="4" t="inlineStr">
        <is>
          <t>doc</t>
        </is>
      </c>
      <c r="E4691" s="4" t="inlineStr">
        <is>
          <t>C:/Users/enzo1/Documents/GitHub/Auditar/cdf-soluciones/README.md</t>
        </is>
      </c>
      <c r="F4691" s="4" t="inlineStr">
        <is>
          <t>C:/Users/enzo1/PROJEC CDX/README.md</t>
        </is>
      </c>
      <c r="G4691" s="4" t="inlineStr">
        <is>
          <t>activo</t>
        </is>
      </c>
      <c r="H4691" s="4" t="inlineStr">
        <is>
          <t>scan:Documents\GitHub</t>
        </is>
      </c>
    </row>
    <row r="4692">
      <c r="A4692" s="6" t="inlineStr">
        <is>
          <t>UNIVERSE_RELATIONSHIP_AUDIT</t>
        </is>
      </c>
      <c r="B4692" s="6" t="inlineStr">
        <is>
          <t>Documents\GitHub</t>
        </is>
      </c>
      <c r="C4692" s="6" t="inlineStr">
        <is>
          <t>C:/Users/enzo1/Documents/GitHub/Auditar/cdf-soluciones/.devcontainer</t>
        </is>
      </c>
      <c r="D4692" s="6" t="inlineStr">
        <is>
          <t>folder</t>
        </is>
      </c>
      <c r="E4692" s="6" t="inlineStr">
        <is>
          <t>C:/Users/enzo1/Documents/GitHub/Auditar/cdf-soluciones/README.md</t>
        </is>
      </c>
      <c r="F4692" s="6" t="inlineStr">
        <is>
          <t>C:/Users/enzo1/PROJEC CDX/README.md</t>
        </is>
      </c>
      <c r="G4692" s="6" t="inlineStr">
        <is>
          <t>activo</t>
        </is>
      </c>
      <c r="H4692" s="6" t="inlineStr">
        <is>
          <t>scan:Documents\GitHub</t>
        </is>
      </c>
    </row>
    <row r="4693">
      <c r="A4693" s="4" t="inlineStr">
        <is>
          <t>UNIVERSE_RELATIONSHIP_AUDIT</t>
        </is>
      </c>
      <c r="B4693" s="4" t="inlineStr">
        <is>
          <t>Documents\GitHub</t>
        </is>
      </c>
      <c r="C4693" s="4" t="inlineStr">
        <is>
          <t>C:/Users/enzo1/Documents/GitHub/Auditar/cdf-soluciones/.devcontainer/devcontainer.json</t>
        </is>
      </c>
      <c r="D4693" s="4" t="inlineStr">
        <is>
          <t>data</t>
        </is>
      </c>
      <c r="E4693" s="4" t="inlineStr">
        <is>
          <t>C:/Users/enzo1/Documents/GitHub/Auditar/cdf-soluciones/README.md</t>
        </is>
      </c>
      <c r="F4693" s="4" t="inlineStr">
        <is>
          <t>C:/Users/enzo1/PROJEC CDX/README.md</t>
        </is>
      </c>
      <c r="G4693" s="4" t="inlineStr">
        <is>
          <t>activo</t>
        </is>
      </c>
      <c r="H4693" s="4" t="inlineStr">
        <is>
          <t>scan:Documents\GitHub</t>
        </is>
      </c>
    </row>
    <row r="4694">
      <c r="A4694" s="6" t="inlineStr">
        <is>
          <t>UNIVERSE_RELATIONSHIP_AUDIT</t>
        </is>
      </c>
      <c r="B4694" s="6" t="inlineStr">
        <is>
          <t>Documents\GitHub</t>
        </is>
      </c>
      <c r="C4694" s="6" t="inlineStr">
        <is>
          <t>C:/Users/enzo1/Documents/GitHub/Auditar/cdf-soluciones/.git</t>
        </is>
      </c>
      <c r="D4694" s="6" t="inlineStr">
        <is>
          <t>folder</t>
        </is>
      </c>
      <c r="E4694" s="6" t="inlineStr">
        <is>
          <t>C:/Users/enzo1/Documents/GitHub/Auditar/cdf-soluciones/README.md</t>
        </is>
      </c>
      <c r="F4694" s="6" t="inlineStr">
        <is>
          <t>C:/Users/enzo1/PROJEC CDX/README.md</t>
        </is>
      </c>
      <c r="G4694" s="6" t="inlineStr">
        <is>
          <t>activo</t>
        </is>
      </c>
      <c r="H4694" s="6" t="inlineStr">
        <is>
          <t>scan:Documents\GitHub</t>
        </is>
      </c>
    </row>
    <row r="4695">
      <c r="A4695" s="4" t="inlineStr">
        <is>
          <t>UNIVERSE_RELATIONSHIP_AUDIT</t>
        </is>
      </c>
      <c r="B4695" s="4" t="inlineStr">
        <is>
          <t>Documents\GitHub</t>
        </is>
      </c>
      <c r="C4695" s="4" t="inlineStr">
        <is>
          <t>C:/Users/enzo1/Documents/GitHub/Auditar/cdf-soluciones/.git/COMMIT_EDITMSG</t>
        </is>
      </c>
      <c r="D4695" s="4" t="inlineStr">
        <is>
          <t>file</t>
        </is>
      </c>
      <c r="E4695" s="4" t="inlineStr">
        <is>
          <t>C:/Users/enzo1/Documents/GitHub/Auditar/cdf-soluciones/README.md</t>
        </is>
      </c>
      <c r="F4695" s="4" t="inlineStr">
        <is>
          <t>C:/Users/enzo1/PROJEC CDX/README.md</t>
        </is>
      </c>
      <c r="G4695" s="4" t="inlineStr">
        <is>
          <t>activo</t>
        </is>
      </c>
      <c r="H4695" s="4" t="inlineStr">
        <is>
          <t>scan:Documents\GitHub</t>
        </is>
      </c>
    </row>
    <row r="4696">
      <c r="A4696" s="6" t="inlineStr">
        <is>
          <t>UNIVERSE_RELATIONSHIP_AUDIT</t>
        </is>
      </c>
      <c r="B4696" s="6" t="inlineStr">
        <is>
          <t>Documents\GitHub</t>
        </is>
      </c>
      <c r="C4696" s="6" t="inlineStr">
        <is>
          <t>C:/Users/enzo1/Documents/GitHub/Auditar/cdf-soluciones/.git/FETCH_HEAD</t>
        </is>
      </c>
      <c r="D4696" s="6" t="inlineStr">
        <is>
          <t>file</t>
        </is>
      </c>
      <c r="E4696" s="6" t="inlineStr">
        <is>
          <t>C:/Users/enzo1/Documents/GitHub/Auditar/cdf-soluciones/README.md</t>
        </is>
      </c>
      <c r="F4696" s="6" t="inlineStr">
        <is>
          <t>C:/Users/enzo1/PROJEC CDX/README.md</t>
        </is>
      </c>
      <c r="G4696" s="6" t="inlineStr">
        <is>
          <t>activo</t>
        </is>
      </c>
      <c r="H4696" s="6" t="inlineStr">
        <is>
          <t>scan:Documents\GitHub</t>
        </is>
      </c>
    </row>
    <row r="4697">
      <c r="A4697" s="4" t="inlineStr">
        <is>
          <t>UNIVERSE_RELATIONSHIP_AUDIT</t>
        </is>
      </c>
      <c r="B4697" s="4" t="inlineStr">
        <is>
          <t>Documents\GitHub</t>
        </is>
      </c>
      <c r="C4697" s="4" t="inlineStr">
        <is>
          <t>C:/Users/enzo1/Documents/GitHub/Auditar/cdf-soluciones/.git/HEAD</t>
        </is>
      </c>
      <c r="D4697" s="4" t="inlineStr">
        <is>
          <t>file</t>
        </is>
      </c>
      <c r="E4697" s="4" t="inlineStr">
        <is>
          <t>C:/Users/enzo1/Documents/GitHub/Auditar/cdf-soluciones/README.md</t>
        </is>
      </c>
      <c r="F4697" s="4" t="inlineStr">
        <is>
          <t>C:/Users/enzo1/PROJEC CDX/README.md</t>
        </is>
      </c>
      <c r="G4697" s="4" t="inlineStr">
        <is>
          <t>activo</t>
        </is>
      </c>
      <c r="H4697" s="4" t="inlineStr">
        <is>
          <t>scan:Documents\GitHub</t>
        </is>
      </c>
    </row>
    <row r="4698">
      <c r="A4698" s="6" t="inlineStr">
        <is>
          <t>UNIVERSE_RELATIONSHIP_AUDIT</t>
        </is>
      </c>
      <c r="B4698" s="6" t="inlineStr">
        <is>
          <t>Documents\GitHub</t>
        </is>
      </c>
      <c r="C4698" s="6" t="inlineStr">
        <is>
          <t>C:/Users/enzo1/Documents/GitHub/Auditar/cdf-soluciones/.git/ORIG_HEAD</t>
        </is>
      </c>
      <c r="D4698" s="6" t="inlineStr">
        <is>
          <t>file</t>
        </is>
      </c>
      <c r="E4698" s="6" t="inlineStr">
        <is>
          <t>C:/Users/enzo1/Documents/GitHub/Auditar/cdf-soluciones/README.md</t>
        </is>
      </c>
      <c r="F4698" s="6" t="inlineStr">
        <is>
          <t>C:/Users/enzo1/PROJEC CDX/README.md</t>
        </is>
      </c>
      <c r="G4698" s="6" t="inlineStr">
        <is>
          <t>activo</t>
        </is>
      </c>
      <c r="H4698" s="6" t="inlineStr">
        <is>
          <t>scan:Documents\GitHub</t>
        </is>
      </c>
    </row>
    <row r="4699">
      <c r="A4699" s="4" t="inlineStr">
        <is>
          <t>UNIVERSE_RELATIONSHIP_AUDIT</t>
        </is>
      </c>
      <c r="B4699" s="4" t="inlineStr">
        <is>
          <t>Documents\GitHub</t>
        </is>
      </c>
      <c r="C4699" s="4" t="inlineStr">
        <is>
          <t>C:/Users/enzo1/Documents/GitHub/Auditar/cdf-soluciones/.git/config</t>
        </is>
      </c>
      <c r="D4699" s="4" t="inlineStr">
        <is>
          <t>file</t>
        </is>
      </c>
      <c r="E4699" s="4" t="inlineStr">
        <is>
          <t>C:/Users/enzo1/Documents/GitHub/Auditar/cdf-soluciones/README.md</t>
        </is>
      </c>
      <c r="F4699" s="4" t="inlineStr">
        <is>
          <t>C:/Users/enzo1/PROJEC CDX/README.md</t>
        </is>
      </c>
      <c r="G4699" s="4" t="inlineStr">
        <is>
          <t>activo</t>
        </is>
      </c>
      <c r="H4699" s="4" t="inlineStr">
        <is>
          <t>scan:Documents\GitHub</t>
        </is>
      </c>
    </row>
    <row r="4700">
      <c r="A4700" s="6" t="inlineStr">
        <is>
          <t>UNIVERSE_RELATIONSHIP_AUDIT</t>
        </is>
      </c>
      <c r="B4700" s="6" t="inlineStr">
        <is>
          <t>Documents\GitHub</t>
        </is>
      </c>
      <c r="C4700" s="6" t="inlineStr">
        <is>
          <t>C:/Users/enzo1/Documents/GitHub/Auditar/cdf-soluciones/.github</t>
        </is>
      </c>
      <c r="D4700" s="6" t="inlineStr">
        <is>
          <t>folder</t>
        </is>
      </c>
      <c r="E4700" s="6" t="inlineStr">
        <is>
          <t>C:/Users/enzo1/Documents/GitHub/Auditar/cdf-soluciones/README.md</t>
        </is>
      </c>
      <c r="F4700" s="6" t="inlineStr">
        <is>
          <t>C:/Users/enzo1/PROJEC CDX/README.md</t>
        </is>
      </c>
      <c r="G4700" s="6" t="inlineStr">
        <is>
          <t>activo</t>
        </is>
      </c>
      <c r="H4700" s="6" t="inlineStr">
        <is>
          <t>scan:Documents\GitHub</t>
        </is>
      </c>
    </row>
    <row r="4701">
      <c r="A4701" s="4" t="inlineStr">
        <is>
          <t>UNIVERSE_RELATIONSHIP_AUDIT</t>
        </is>
      </c>
      <c r="B4701" s="4" t="inlineStr">
        <is>
          <t>Documents\GitHub</t>
        </is>
      </c>
      <c r="C4701" s="4" t="inlineStr">
        <is>
          <t>C:/Users/enzo1/Documents/GitHub/Auditar/cdf-soluciones/.github/CODEOWNERS</t>
        </is>
      </c>
      <c r="D4701" s="4" t="inlineStr">
        <is>
          <t>file</t>
        </is>
      </c>
      <c r="E4701" s="4" t="inlineStr">
        <is>
          <t>C:/Users/enzo1/Documents/GitHub/Auditar/cdf-soluciones/README.md</t>
        </is>
      </c>
      <c r="F4701" s="4" t="inlineStr">
        <is>
          <t>C:/Users/enzo1/PROJEC CDX/README.md</t>
        </is>
      </c>
      <c r="G4701" s="4" t="inlineStr">
        <is>
          <t>activo</t>
        </is>
      </c>
      <c r="H4701" s="4" t="inlineStr">
        <is>
          <t>scan:Documents\GitHub</t>
        </is>
      </c>
    </row>
    <row r="4702">
      <c r="A4702" s="6" t="inlineStr">
        <is>
          <t>UNIVERSE_RELATIONSHIP_AUDIT</t>
        </is>
      </c>
      <c r="B4702" s="6" t="inlineStr">
        <is>
          <t>Documents\GitHub</t>
        </is>
      </c>
      <c r="C4702" s="6" t="inlineStr">
        <is>
          <t>C:/Users/enzo1/Documents/GitHub/Auditar/cdf-soluciones/.github/pull_request_template.md</t>
        </is>
      </c>
      <c r="D4702" s="6" t="inlineStr">
        <is>
          <t>doc</t>
        </is>
      </c>
      <c r="E4702" s="6" t="inlineStr">
        <is>
          <t>C:/Users/enzo1/Documents/GitHub/Auditar/cdf-soluciones/README.md</t>
        </is>
      </c>
      <c r="F4702" s="6" t="inlineStr">
        <is>
          <t>C:/Users/enzo1/PROJEC CDX/README.md</t>
        </is>
      </c>
      <c r="G4702" s="6" t="inlineStr">
        <is>
          <t>activo</t>
        </is>
      </c>
      <c r="H4702" s="6" t="inlineStr">
        <is>
          <t>scan:Documents\GitHub</t>
        </is>
      </c>
    </row>
    <row r="4703">
      <c r="A4703" s="4" t="inlineStr">
        <is>
          <t>UNIVERSE_RELATIONSHIP_AUDIT</t>
        </is>
      </c>
      <c r="B4703" s="4" t="inlineStr">
        <is>
          <t>Documents\GitHub</t>
        </is>
      </c>
      <c r="C4703" s="4" t="inlineStr">
        <is>
          <t>C:/Users/enzo1/Documents/GitHub/Auditar/cdf-soluciones/00_CONTEXT</t>
        </is>
      </c>
      <c r="D4703" s="4" t="inlineStr">
        <is>
          <t>folder</t>
        </is>
      </c>
      <c r="E4703" s="4" t="inlineStr">
        <is>
          <t>C:/Users/enzo1/Documents/GitHub/Auditar/cdf-soluciones/README.md</t>
        </is>
      </c>
      <c r="F4703" s="4" t="inlineStr">
        <is>
          <t>C:/Users/enzo1/PROJEC CDX/README.md</t>
        </is>
      </c>
      <c r="G4703" s="4" t="inlineStr">
        <is>
          <t>activo</t>
        </is>
      </c>
      <c r="H4703" s="4" t="inlineStr">
        <is>
          <t>scan:Documents\GitHub</t>
        </is>
      </c>
    </row>
    <row r="4704">
      <c r="A4704" s="6" t="inlineStr">
        <is>
          <t>UNIVERSE_RELATIONSHIP_AUDIT</t>
        </is>
      </c>
      <c r="B4704" s="6" t="inlineStr">
        <is>
          <t>Documents\GitHub</t>
        </is>
      </c>
      <c r="C4704" s="6" t="inlineStr">
        <is>
          <t>C:/Users/enzo1/Documents/GitHub/Auditar/cdf-soluciones/00_CONTEXT/CDF_ARCHITECTURE_REPOSITORY_OF_RECORD.md</t>
        </is>
      </c>
      <c r="D4704" s="6" t="inlineStr">
        <is>
          <t>doc</t>
        </is>
      </c>
      <c r="E4704" s="6" t="inlineStr">
        <is>
          <t>C:/Users/enzo1/Documents/GitHub/Auditar/cdf-soluciones/README.md</t>
        </is>
      </c>
      <c r="F4704" s="6" t="inlineStr">
        <is>
          <t>C:/Users/enzo1/PROJEC CDX/README.md</t>
        </is>
      </c>
      <c r="G4704" s="6" t="inlineStr">
        <is>
          <t>activo</t>
        </is>
      </c>
      <c r="H4704" s="6" t="inlineStr">
        <is>
          <t>scan:Documents\GitHub</t>
        </is>
      </c>
    </row>
    <row r="4705">
      <c r="A4705" s="4" t="inlineStr">
        <is>
          <t>UNIVERSE_RELATIONSHIP_AUDIT</t>
        </is>
      </c>
      <c r="B4705" s="4" t="inlineStr">
        <is>
          <t>Documents\GitHub</t>
        </is>
      </c>
      <c r="C4705" s="4" t="inlineStr">
        <is>
          <t>C:/Users/enzo1/Documents/GitHub/Auditar/cdf-soluciones/00_CONTEXT/CDF_ARCHITECTURE_WORK_DERIVATION_MATRIX.csv</t>
        </is>
      </c>
      <c r="D4705" s="4" t="inlineStr">
        <is>
          <t>inventory</t>
        </is>
      </c>
      <c r="E4705" s="4" t="inlineStr">
        <is>
          <t>C:/Users/enzo1/Documents/GitHub/Auditar/cdf-soluciones/README.md</t>
        </is>
      </c>
      <c r="F4705" s="4" t="inlineStr">
        <is>
          <t>C:/Users/enzo1/PROJEC CDX/README.md</t>
        </is>
      </c>
      <c r="G4705" s="4" t="inlineStr">
        <is>
          <t>activo</t>
        </is>
      </c>
      <c r="H4705" s="4" t="inlineStr">
        <is>
          <t>scan:Documents\GitHub</t>
        </is>
      </c>
    </row>
    <row r="4706">
      <c r="A4706" s="6" t="inlineStr">
        <is>
          <t>UNIVERSE_RELATIONSHIP_AUDIT</t>
        </is>
      </c>
      <c r="B4706" s="6" t="inlineStr">
        <is>
          <t>Documents\GitHub</t>
        </is>
      </c>
      <c r="C4706" s="6" t="inlineStr">
        <is>
          <t>C:/Users/enzo1/Documents/GitHub/Auditar/cdf-soluciones/00_CONTEXT/CDF_AREA_PROCESS_CHANNEL_MATRIX.csv</t>
        </is>
      </c>
      <c r="D4706" s="6" t="inlineStr">
        <is>
          <t>inventory</t>
        </is>
      </c>
      <c r="E4706" s="6" t="inlineStr">
        <is>
          <t>C:/Users/enzo1/Documents/GitHub/Auditar/cdf-soluciones/README.md</t>
        </is>
      </c>
      <c r="F4706" s="6" t="inlineStr">
        <is>
          <t>C:/Users/enzo1/PROJEC CDX/README.md</t>
        </is>
      </c>
      <c r="G4706" s="6" t="inlineStr">
        <is>
          <t>activo</t>
        </is>
      </c>
      <c r="H4706" s="6" t="inlineStr">
        <is>
          <t>scan:Documents\GitHub</t>
        </is>
      </c>
    </row>
    <row r="4707">
      <c r="A4707" s="4" t="inlineStr">
        <is>
          <t>UNIVERSE_RELATIONSHIP_AUDIT</t>
        </is>
      </c>
      <c r="B4707" s="4" t="inlineStr">
        <is>
          <t>Documents\GitHub</t>
        </is>
      </c>
      <c r="C4707" s="4" t="inlineStr">
        <is>
          <t>C:/Users/enzo1/Documents/GitHub/Auditar/cdf-soluciones/00_CONTEXT/CDF_GLOBAL_ALIGNMENT_STATUS.md</t>
        </is>
      </c>
      <c r="D4707" s="4" t="inlineStr">
        <is>
          <t>doc</t>
        </is>
      </c>
      <c r="E4707" s="4" t="inlineStr">
        <is>
          <t>C:/Users/enzo1/Documents/GitHub/Auditar/cdf-soluciones/README.md</t>
        </is>
      </c>
      <c r="F4707" s="4" t="inlineStr">
        <is>
          <t>C:/Users/enzo1/PROJEC CDX/README.md</t>
        </is>
      </c>
      <c r="G4707" s="4" t="inlineStr">
        <is>
          <t>activo</t>
        </is>
      </c>
      <c r="H4707" s="4" t="inlineStr">
        <is>
          <t>scan:Documents\GitHub</t>
        </is>
      </c>
    </row>
    <row r="4708">
      <c r="A4708" s="6" t="inlineStr">
        <is>
          <t>UNIVERSE_RELATIONSHIP_AUDIT</t>
        </is>
      </c>
      <c r="B4708" s="6" t="inlineStr">
        <is>
          <t>Documents\GitHub</t>
        </is>
      </c>
      <c r="C4708" s="6" t="inlineStr">
        <is>
          <t>C:/Users/enzo1/Documents/GitHub/Auditar/cdf-soluciones/00_CONTEXT/CDF_GLOBAL_FRONT_VISIBILITY_MATRIX.csv</t>
        </is>
      </c>
      <c r="D4708" s="6" t="inlineStr">
        <is>
          <t>inventory</t>
        </is>
      </c>
      <c r="E4708" s="6" t="inlineStr">
        <is>
          <t>C:/Users/enzo1/Documents/GitHub/Auditar/cdf-soluciones/README.md</t>
        </is>
      </c>
      <c r="F4708" s="6" t="inlineStr">
        <is>
          <t>C:/Users/enzo1/PROJEC CDX/README.md</t>
        </is>
      </c>
      <c r="G4708" s="6" t="inlineStr">
        <is>
          <t>activo</t>
        </is>
      </c>
      <c r="H4708" s="6" t="inlineStr">
        <is>
          <t>scan:Documents\GitHub</t>
        </is>
      </c>
    </row>
    <row r="4709">
      <c r="A4709" s="4" t="inlineStr">
        <is>
          <t>UNIVERSE_RELATIONSHIP_AUDIT</t>
        </is>
      </c>
      <c r="B4709" s="4" t="inlineStr">
        <is>
          <t>Documents\GitHub</t>
        </is>
      </c>
      <c r="C4709" s="4" t="inlineStr">
        <is>
          <t>C:/Users/enzo1/Documents/GitHub/Auditar/cdf-soluciones/00_STORY</t>
        </is>
      </c>
      <c r="D4709" s="4" t="inlineStr">
        <is>
          <t>folder</t>
        </is>
      </c>
      <c r="E4709" s="4" t="inlineStr">
        <is>
          <t>C:/Users/enzo1/Documents/GitHub/Auditar/cdf-soluciones/README.md</t>
        </is>
      </c>
      <c r="F4709" s="4" t="inlineStr">
        <is>
          <t>C:/Users/enzo1/PROJEC CDX/README.md</t>
        </is>
      </c>
      <c r="G4709" s="4" t="inlineStr">
        <is>
          <t>activo</t>
        </is>
      </c>
      <c r="H4709" s="4" t="inlineStr">
        <is>
          <t>scan:Documents\GitHub</t>
        </is>
      </c>
    </row>
    <row r="4710">
      <c r="A4710" s="6" t="inlineStr">
        <is>
          <t>UNIVERSE_RELATIONSHIP_AUDIT</t>
        </is>
      </c>
      <c r="B4710" s="6" t="inlineStr">
        <is>
          <t>Documents\GitHub</t>
        </is>
      </c>
      <c r="C4710" s="6" t="inlineStr">
        <is>
          <t>C:/Users/enzo1/Documents/GitHub/Auditar/cdf-soluciones/01_NARRATIVA</t>
        </is>
      </c>
      <c r="D4710" s="6" t="inlineStr">
        <is>
          <t>folder</t>
        </is>
      </c>
      <c r="E4710" s="6" t="inlineStr">
        <is>
          <t>C:/Users/enzo1/Documents/GitHub/Auditar/cdf-soluciones/01_NARRATIVA/README.md</t>
        </is>
      </c>
      <c r="F4710" s="6" t="inlineStr">
        <is>
          <t>C:/Users/enzo1/PROJEC CDX/README.md</t>
        </is>
      </c>
      <c r="G4710" s="6" t="inlineStr">
        <is>
          <t>activo</t>
        </is>
      </c>
      <c r="H4710" s="6" t="inlineStr">
        <is>
          <t>scan:Documents\GitHub</t>
        </is>
      </c>
    </row>
    <row r="4711">
      <c r="A4711" s="4" t="inlineStr">
        <is>
          <t>UNIVERSE_RELATIONSHIP_AUDIT</t>
        </is>
      </c>
      <c r="B4711" s="4" t="inlineStr">
        <is>
          <t>Documents\GitHub</t>
        </is>
      </c>
      <c r="C4711" s="4" t="inlineStr">
        <is>
          <t>C:/Users/enzo1/Documents/GitHub/Auditar/cdf-soluciones/01_NARRATIVA/CDF_SOLUCIONES_CANON.md</t>
        </is>
      </c>
      <c r="D4711" s="4" t="inlineStr">
        <is>
          <t>doc</t>
        </is>
      </c>
      <c r="E4711" s="4" t="inlineStr">
        <is>
          <t>C:/Users/enzo1/Documents/GitHub/Auditar/cdf-soluciones/01_NARRATIVA/README.md</t>
        </is>
      </c>
      <c r="F4711" s="4" t="inlineStr">
        <is>
          <t>C:/Users/enzo1/PROJEC CDX/README.md</t>
        </is>
      </c>
      <c r="G4711" s="4" t="inlineStr">
        <is>
          <t>activo</t>
        </is>
      </c>
      <c r="H4711" s="4" t="inlineStr">
        <is>
          <t>scan:Documents\GitHub</t>
        </is>
      </c>
    </row>
    <row r="4712">
      <c r="A4712" s="6" t="inlineStr">
        <is>
          <t>UNIVERSE_RELATIONSHIP_AUDIT</t>
        </is>
      </c>
      <c r="B4712" s="6" t="inlineStr">
        <is>
          <t>Documents\GitHub</t>
        </is>
      </c>
      <c r="C4712" s="6" t="inlineStr">
        <is>
          <t>C:/Users/enzo1/Documents/GitHub/Auditar/cdf-soluciones/01_NARRATIVA/LINEA_EDITORIAL.md</t>
        </is>
      </c>
      <c r="D4712" s="6" t="inlineStr">
        <is>
          <t>doc</t>
        </is>
      </c>
      <c r="E4712" s="6" t="inlineStr">
        <is>
          <t>C:/Users/enzo1/Documents/GitHub/Auditar/cdf-soluciones/01_NARRATIVA/README.md</t>
        </is>
      </c>
      <c r="F4712" s="6" t="inlineStr">
        <is>
          <t>C:/Users/enzo1/PROJEC CDX/README.md</t>
        </is>
      </c>
      <c r="G4712" s="6" t="inlineStr">
        <is>
          <t>activo</t>
        </is>
      </c>
      <c r="H4712" s="6" t="inlineStr">
        <is>
          <t>scan:Documents\GitHub</t>
        </is>
      </c>
    </row>
    <row r="4713">
      <c r="A4713" s="4" t="inlineStr">
        <is>
          <t>UNIVERSE_RELATIONSHIP_AUDIT</t>
        </is>
      </c>
      <c r="B4713" s="4" t="inlineStr">
        <is>
          <t>Documents\GitHub</t>
        </is>
      </c>
      <c r="C4713" s="4" t="inlineStr">
        <is>
          <t>C:/Users/enzo1/Documents/GitHub/Auditar/cdf-soluciones/01_NARRATIVA/README.md</t>
        </is>
      </c>
      <c r="D4713" s="4" t="inlineStr">
        <is>
          <t>reference</t>
        </is>
      </c>
      <c r="E4713" s="4" t="inlineStr">
        <is>
          <t>C:/Users/enzo1/Documents/GitHub/Auditar/cdf-soluciones/01_NARRATIVA/README.md</t>
        </is>
      </c>
      <c r="F4713" s="4" t="inlineStr">
        <is>
          <t>C:/Users/enzo1/PROJEC CDX/README.md</t>
        </is>
      </c>
      <c r="G4713" s="7" t="inlineStr">
        <is>
          <t>referencia</t>
        </is>
      </c>
      <c r="H4713" s="4" t="inlineStr">
        <is>
          <t>scan:Documents\GitHub</t>
        </is>
      </c>
    </row>
    <row r="4714">
      <c r="A4714" s="6" t="inlineStr">
        <is>
          <t>UNIVERSE_RELATIONSHIP_AUDIT</t>
        </is>
      </c>
      <c r="B4714" s="6" t="inlineStr">
        <is>
          <t>Documents\GitHub</t>
        </is>
      </c>
      <c r="C4714" s="6" t="inlineStr">
        <is>
          <t>C:/Users/enzo1/Documents/GitHub/Auditar/cdf-soluciones/02_GOBIERNO</t>
        </is>
      </c>
      <c r="D4714" s="6" t="inlineStr">
        <is>
          <t>folder</t>
        </is>
      </c>
      <c r="E4714" s="6" t="inlineStr">
        <is>
          <t>C:/Users/enzo1/Documents/GitHub/Auditar/cdf-soluciones/README.md</t>
        </is>
      </c>
      <c r="F4714" s="6" t="inlineStr">
        <is>
          <t>C:/Users/enzo1/PROJEC CDX/README.md</t>
        </is>
      </c>
      <c r="G4714" s="6" t="inlineStr">
        <is>
          <t>activo</t>
        </is>
      </c>
      <c r="H4714" s="6" t="inlineStr">
        <is>
          <t>scan:Documents\GitHub</t>
        </is>
      </c>
    </row>
    <row r="4715">
      <c r="A4715" s="4" t="inlineStr">
        <is>
          <t>UNIVERSE_RELATIONSHIP_AUDIT</t>
        </is>
      </c>
      <c r="B4715" s="4" t="inlineStr">
        <is>
          <t>Documents\GitHub</t>
        </is>
      </c>
      <c r="C4715" s="4" t="inlineStr">
        <is>
          <t>C:/Users/enzo1/Documents/GitHub/Auditar/cdf-soluciones/02_GOBIERNO/BOUNDARY_MATRIX.csv</t>
        </is>
      </c>
      <c r="D4715" s="4" t="inlineStr">
        <is>
          <t>inventory</t>
        </is>
      </c>
      <c r="E4715" s="4" t="inlineStr">
        <is>
          <t>C:/Users/enzo1/Documents/GitHub/Auditar/cdf-soluciones/README.md</t>
        </is>
      </c>
      <c r="F4715" s="4" t="inlineStr">
        <is>
          <t>C:/Users/enzo1/PROJEC CDX/README.md</t>
        </is>
      </c>
      <c r="G4715" s="4" t="inlineStr">
        <is>
          <t>activo</t>
        </is>
      </c>
      <c r="H4715" s="4" t="inlineStr">
        <is>
          <t>scan:Documents\GitHub</t>
        </is>
      </c>
    </row>
    <row r="4716">
      <c r="A4716" s="6" t="inlineStr">
        <is>
          <t>UNIVERSE_RELATIONSHIP_AUDIT</t>
        </is>
      </c>
      <c r="B4716" s="6" t="inlineStr">
        <is>
          <t>Documents\GitHub</t>
        </is>
      </c>
      <c r="C4716" s="6" t="inlineStr">
        <is>
          <t>C:/Users/enzo1/Documents/GitHub/Auditar/cdf-soluciones/03_OPERACION</t>
        </is>
      </c>
      <c r="D4716" s="6" t="inlineStr">
        <is>
          <t>folder</t>
        </is>
      </c>
      <c r="E4716" s="6" t="inlineStr">
        <is>
          <t>C:/Users/enzo1/Documents/GitHub/Auditar/cdf-soluciones/README.md</t>
        </is>
      </c>
      <c r="F4716" s="6" t="inlineStr">
        <is>
          <t>C:/Users/enzo1/PROJEC CDX/README.md</t>
        </is>
      </c>
      <c r="G4716" s="6" t="inlineStr">
        <is>
          <t>activo</t>
        </is>
      </c>
      <c r="H4716" s="6" t="inlineStr">
        <is>
          <t>scan:Documents\GitHub</t>
        </is>
      </c>
    </row>
    <row r="4717">
      <c r="A4717" s="4" t="inlineStr">
        <is>
          <t>UNIVERSE_RELATIONSHIP_AUDIT</t>
        </is>
      </c>
      <c r="B4717" s="4" t="inlineStr">
        <is>
          <t>Documents\GitHub</t>
        </is>
      </c>
      <c r="C4717" s="4" t="inlineStr">
        <is>
          <t>C:/Users/enzo1/Documents/GitHub/Auditar/cdf-soluciones/03_OPERACION/ARCHITECTURE_DECISION_MATRIX.csv</t>
        </is>
      </c>
      <c r="D4717" s="4" t="inlineStr">
        <is>
          <t>inventory</t>
        </is>
      </c>
      <c r="E4717" s="4" t="inlineStr">
        <is>
          <t>C:/Users/enzo1/Documents/GitHub/Auditar/cdf-soluciones/README.md</t>
        </is>
      </c>
      <c r="F4717" s="4" t="inlineStr">
        <is>
          <t>C:/Users/enzo1/PROJEC CDX/README.md</t>
        </is>
      </c>
      <c r="G4717" s="4" t="inlineStr">
        <is>
          <t>activo</t>
        </is>
      </c>
      <c r="H4717" s="4" t="inlineStr">
        <is>
          <t>scan:Documents\GitHub</t>
        </is>
      </c>
    </row>
    <row r="4718">
      <c r="A4718" s="6" t="inlineStr">
        <is>
          <t>UNIVERSE_RELATIONSHIP_AUDIT</t>
        </is>
      </c>
      <c r="B4718" s="6" t="inlineStr">
        <is>
          <t>Documents\GitHub</t>
        </is>
      </c>
      <c r="C4718" s="6" t="inlineStr">
        <is>
          <t>C:/Users/enzo1/Documents/GitHub/Auditar/cdf-soluciones/03_OPERACION/NEXT_ACTIONS.md</t>
        </is>
      </c>
      <c r="D4718" s="6" t="inlineStr">
        <is>
          <t>doc</t>
        </is>
      </c>
      <c r="E4718" s="6" t="inlineStr">
        <is>
          <t>C:/Users/enzo1/Documents/GitHub/Auditar/cdf-soluciones/README.md</t>
        </is>
      </c>
      <c r="F4718" s="6" t="inlineStr">
        <is>
          <t>C:/Users/enzo1/PROJEC CDX/README.md</t>
        </is>
      </c>
      <c r="G4718" s="6" t="inlineStr">
        <is>
          <t>activo</t>
        </is>
      </c>
      <c r="H4718" s="6" t="inlineStr">
        <is>
          <t>scan:Documents\GitHub</t>
        </is>
      </c>
    </row>
    <row r="4719">
      <c r="A4719" s="4" t="inlineStr">
        <is>
          <t>UNIVERSE_RELATIONSHIP_AUDIT</t>
        </is>
      </c>
      <c r="B4719" s="4" t="inlineStr">
        <is>
          <t>Documents\GitHub</t>
        </is>
      </c>
      <c r="C4719" s="4" t="inlineStr">
        <is>
          <t>C:/Users/enzo1/Documents/GitHub/Auditar/cdf-soluciones/03_OPERACION/PLAYBOOK_CDF_DISCOVERY_DELIVERY.md</t>
        </is>
      </c>
      <c r="D4719" s="4" t="inlineStr">
        <is>
          <t>doc</t>
        </is>
      </c>
      <c r="E4719" s="4" t="inlineStr">
        <is>
          <t>C:/Users/enzo1/Documents/GitHub/Auditar/cdf-soluciones/README.md</t>
        </is>
      </c>
      <c r="F4719" s="4" t="inlineStr">
        <is>
          <t>C:/Users/enzo1/PROJEC CDX/README.md</t>
        </is>
      </c>
      <c r="G4719" s="4" t="inlineStr">
        <is>
          <t>activo</t>
        </is>
      </c>
      <c r="H4719" s="4" t="inlineStr">
        <is>
          <t>scan:Documents\GitHub</t>
        </is>
      </c>
    </row>
    <row r="4720">
      <c r="A4720" s="6" t="inlineStr">
        <is>
          <t>UNIVERSE_RELATIONSHIP_AUDIT</t>
        </is>
      </c>
      <c r="B4720" s="6" t="inlineStr">
        <is>
          <t>Documents\GitHub</t>
        </is>
      </c>
      <c r="C4720" s="6" t="inlineStr">
        <is>
          <t>C:/Users/enzo1/Documents/GitHub/Auditar/cdf-soluciones/04_AGENTS_SDK</t>
        </is>
      </c>
      <c r="D4720" s="6" t="inlineStr">
        <is>
          <t>folder</t>
        </is>
      </c>
      <c r="E4720" s="6" t="inlineStr">
        <is>
          <t>C:/Users/enzo1/Documents/GitHub/Auditar/cdf-soluciones/04_AGENTS_SDK/README.md</t>
        </is>
      </c>
      <c r="F4720" s="6" t="inlineStr">
        <is>
          <t>C:/Users/enzo1/PROJEC CDX/README.md</t>
        </is>
      </c>
      <c r="G4720" s="6" t="inlineStr">
        <is>
          <t>activo</t>
        </is>
      </c>
      <c r="H4720" s="6" t="inlineStr">
        <is>
          <t>scan:Documents\GitHub</t>
        </is>
      </c>
    </row>
    <row r="4721">
      <c r="A4721" s="4" t="inlineStr">
        <is>
          <t>UNIVERSE_RELATIONSHIP_AUDIT</t>
        </is>
      </c>
      <c r="B4721" s="4" t="inlineStr">
        <is>
          <t>Documents\GitHub</t>
        </is>
      </c>
      <c r="C4721" s="4" t="inlineStr">
        <is>
          <t>C:/Users/enzo1/Documents/GitHub/Auditar/cdf-soluciones/04_AGENTS_SDK/AGENT_TEAMS.md</t>
        </is>
      </c>
      <c r="D4721" s="4" t="inlineStr">
        <is>
          <t>doc</t>
        </is>
      </c>
      <c r="E4721" s="4" t="inlineStr">
        <is>
          <t>C:/Users/enzo1/Documents/GitHub/Auditar/cdf-soluciones/04_AGENTS_SDK/README.md</t>
        </is>
      </c>
      <c r="F4721" s="4" t="inlineStr">
        <is>
          <t>C:/Users/enzo1/PROJEC CDX/README.md</t>
        </is>
      </c>
      <c r="G4721" s="4" t="inlineStr">
        <is>
          <t>activo</t>
        </is>
      </c>
      <c r="H4721" s="4" t="inlineStr">
        <is>
          <t>scan:Documents\GitHub</t>
        </is>
      </c>
    </row>
    <row r="4722">
      <c r="A4722" s="6" t="inlineStr">
        <is>
          <t>UNIVERSE_RELATIONSHIP_AUDIT</t>
        </is>
      </c>
      <c r="B4722" s="6" t="inlineStr">
        <is>
          <t>Documents\GitHub</t>
        </is>
      </c>
      <c r="C4722" s="6" t="inlineStr">
        <is>
          <t>C:/Users/enzo1/Documents/GitHub/Auditar/cdf-soluciones/04_AGENTS_SDK/README.md</t>
        </is>
      </c>
      <c r="D4722" s="6" t="inlineStr">
        <is>
          <t>reference</t>
        </is>
      </c>
      <c r="E4722" s="6" t="inlineStr">
        <is>
          <t>C:/Users/enzo1/Documents/GitHub/Auditar/cdf-soluciones/04_AGENTS_SDK/README.md</t>
        </is>
      </c>
      <c r="F4722" s="6" t="inlineStr">
        <is>
          <t>C:/Users/enzo1/PROJEC CDX/README.md</t>
        </is>
      </c>
      <c r="G4722" s="7" t="inlineStr">
        <is>
          <t>referencia</t>
        </is>
      </c>
      <c r="H4722" s="6" t="inlineStr">
        <is>
          <t>scan:Documents\GitHub</t>
        </is>
      </c>
    </row>
    <row r="4723">
      <c r="A4723" s="4" t="inlineStr">
        <is>
          <t>UNIVERSE_RELATIONSHIP_AUDIT</t>
        </is>
      </c>
      <c r="B4723" s="4" t="inlineStr">
        <is>
          <t>Documents\GitHub</t>
        </is>
      </c>
      <c r="C4723" s="4" t="inlineStr">
        <is>
          <t>C:/Users/enzo1/Documents/GitHub/Auditar/cdf-soluciones/04_AGENTS_SDK/agent.py</t>
        </is>
      </c>
      <c r="D4723" s="4" t="inlineStr">
        <is>
          <t>tool</t>
        </is>
      </c>
      <c r="E4723" s="4" t="inlineStr">
        <is>
          <t>C:/Users/enzo1/Documents/GitHub/Auditar/cdf-soluciones/04_AGENTS_SDK/README.md</t>
        </is>
      </c>
      <c r="F4723" s="4" t="inlineStr">
        <is>
          <t>C:/Users/enzo1/PROJEC CDX/README.md</t>
        </is>
      </c>
      <c r="G4723" s="4" t="inlineStr">
        <is>
          <t>activo</t>
        </is>
      </c>
      <c r="H4723" s="4" t="inlineStr">
        <is>
          <t>scan:Documents\GitHub</t>
        </is>
      </c>
    </row>
    <row r="4724">
      <c r="A4724" s="6" t="inlineStr">
        <is>
          <t>UNIVERSE_RELATIONSHIP_AUDIT</t>
        </is>
      </c>
      <c r="B4724" s="6" t="inlineStr">
        <is>
          <t>Documents\GitHub</t>
        </is>
      </c>
      <c r="C4724" s="6" t="inlineStr">
        <is>
          <t>C:/Users/enzo1/Documents/GitHub/Auditar/cdf-soluciones/04_AGENTS_SDK/requirements.txt</t>
        </is>
      </c>
      <c r="D4724" s="6" t="inlineStr">
        <is>
          <t>file</t>
        </is>
      </c>
      <c r="E4724" s="6" t="inlineStr">
        <is>
          <t>C:/Users/enzo1/Documents/GitHub/Auditar/cdf-soluciones/04_AGENTS_SDK/README.md</t>
        </is>
      </c>
      <c r="F4724" s="6" t="inlineStr">
        <is>
          <t>C:/Users/enzo1/PROJEC CDX/README.md</t>
        </is>
      </c>
      <c r="G4724" s="6" t="inlineStr">
        <is>
          <t>activo</t>
        </is>
      </c>
      <c r="H4724" s="6" t="inlineStr">
        <is>
          <t>scan:Documents\GitHub</t>
        </is>
      </c>
    </row>
    <row r="4725">
      <c r="A4725" s="4" t="inlineStr">
        <is>
          <t>UNIVERSE_RELATIONSHIP_AUDIT</t>
        </is>
      </c>
      <c r="B4725" s="4" t="inlineStr">
        <is>
          <t>Documents\GitHub</t>
        </is>
      </c>
      <c r="C4725" s="4" t="inlineStr">
        <is>
          <t>C:/Users/enzo1/Documents/GitHub/Auditar/cdf-soluciones/04_AGENTS_SDK/team_router.py</t>
        </is>
      </c>
      <c r="D4725" s="4" t="inlineStr">
        <is>
          <t>tool</t>
        </is>
      </c>
      <c r="E4725" s="4" t="inlineStr">
        <is>
          <t>C:/Users/enzo1/Documents/GitHub/Auditar/cdf-soluciones/04_AGENTS_SDK/README.md</t>
        </is>
      </c>
      <c r="F4725" s="4" t="inlineStr">
        <is>
          <t>C:/Users/enzo1/PROJEC CDX/README.md</t>
        </is>
      </c>
      <c r="G4725" s="4" t="inlineStr">
        <is>
          <t>activo</t>
        </is>
      </c>
      <c r="H4725" s="4" t="inlineStr">
        <is>
          <t>scan:Documents\GitHub</t>
        </is>
      </c>
    </row>
    <row r="4726">
      <c r="A4726" s="6" t="inlineStr">
        <is>
          <t>UNIVERSE_RELATIONSHIP_AUDIT</t>
        </is>
      </c>
      <c r="B4726" s="6" t="inlineStr">
        <is>
          <t>Documents\GitHub</t>
        </is>
      </c>
      <c r="C4726" s="6" t="inlineStr">
        <is>
          <t>C:/Users/enzo1/Documents/GitHub/Auditar/cdf-soluciones/05_VALIDACION</t>
        </is>
      </c>
      <c r="D4726" s="6" t="inlineStr">
        <is>
          <t>folder</t>
        </is>
      </c>
      <c r="E4726" s="6" t="inlineStr">
        <is>
          <t>C:/Users/enzo1/Documents/GitHub/Auditar/cdf-soluciones/05_VALIDACION/README.md</t>
        </is>
      </c>
      <c r="F4726" s="6" t="inlineStr">
        <is>
          <t>C:/Users/enzo1/PROJEC CDX/README.md</t>
        </is>
      </c>
      <c r="G4726" s="6" t="inlineStr">
        <is>
          <t>activo</t>
        </is>
      </c>
      <c r="H4726" s="6" t="inlineStr">
        <is>
          <t>scan:Documents\GitHub</t>
        </is>
      </c>
    </row>
    <row r="4727">
      <c r="A4727" s="4" t="inlineStr">
        <is>
          <t>UNIVERSE_RELATIONSHIP_AUDIT</t>
        </is>
      </c>
      <c r="B4727" s="4" t="inlineStr">
        <is>
          <t>Documents\GitHub</t>
        </is>
      </c>
      <c r="C4727" s="4" t="inlineStr">
        <is>
          <t>C:/Users/enzo1/Documents/GitHub/Auditar/cdf-soluciones/05_VALIDACION/README.md</t>
        </is>
      </c>
      <c r="D4727" s="4" t="inlineStr">
        <is>
          <t>reference</t>
        </is>
      </c>
      <c r="E4727" s="4" t="inlineStr">
        <is>
          <t>C:/Users/enzo1/Documents/GitHub/Auditar/cdf-soluciones/05_VALIDACION/README.md</t>
        </is>
      </c>
      <c r="F4727" s="4" t="inlineStr">
        <is>
          <t>C:/Users/enzo1/PROJEC CDX/README.md</t>
        </is>
      </c>
      <c r="G4727" s="7" t="inlineStr">
        <is>
          <t>referencia</t>
        </is>
      </c>
      <c r="H4727" s="4" t="inlineStr">
        <is>
          <t>scan:Documents\GitHub</t>
        </is>
      </c>
    </row>
    <row r="4728">
      <c r="A4728" s="6" t="inlineStr">
        <is>
          <t>UNIVERSE_RELATIONSHIP_AUDIT</t>
        </is>
      </c>
      <c r="B4728" s="6" t="inlineStr">
        <is>
          <t>Documents\GitHub</t>
        </is>
      </c>
      <c r="C4728" s="6" t="inlineStr">
        <is>
          <t>C:/Users/enzo1/Documents/GitHub/Auditar/cdf-soluciones/05_VALIDACION/execute_cdf_openai_batch_vector_lote1.py</t>
        </is>
      </c>
      <c r="D4728" s="6" t="inlineStr">
        <is>
          <t>tool</t>
        </is>
      </c>
      <c r="E4728" s="6" t="inlineStr">
        <is>
          <t>C:/Users/enzo1/Documents/GitHub/Auditar/cdf-soluciones/05_VALIDACION/README.md</t>
        </is>
      </c>
      <c r="F4728" s="6" t="inlineStr">
        <is>
          <t>C:/Users/enzo1/PROJEC CDX/README.md</t>
        </is>
      </c>
      <c r="G4728" s="6" t="inlineStr">
        <is>
          <t>activo</t>
        </is>
      </c>
      <c r="H4728" s="6" t="inlineStr">
        <is>
          <t>scan:Documents\GitHub</t>
        </is>
      </c>
    </row>
    <row r="4729">
      <c r="A4729" s="4" t="inlineStr">
        <is>
          <t>UNIVERSE_RELATIONSHIP_AUDIT</t>
        </is>
      </c>
      <c r="B4729" s="4" t="inlineStr">
        <is>
          <t>Documents\GitHub</t>
        </is>
      </c>
      <c r="C4729" s="4" t="inlineStr">
        <is>
          <t>C:/Users/enzo1/Documents/GitHub/Auditar/cdf-soluciones/05_VALIDACION/execute_cdf_sgsd_tc_data_population_support_consolidation_lote1.py</t>
        </is>
      </c>
      <c r="D4729" s="4" t="inlineStr">
        <is>
          <t>tool</t>
        </is>
      </c>
      <c r="E4729" s="4" t="inlineStr">
        <is>
          <t>C:/Users/enzo1/Documents/GitHub/Auditar/cdf-soluciones/05_VALIDACION/README.md</t>
        </is>
      </c>
      <c r="F4729" s="4" t="inlineStr">
        <is>
          <t>C:/Users/enzo1/PROJEC CDX/README.md</t>
        </is>
      </c>
      <c r="G4729" s="4" t="inlineStr">
        <is>
          <t>activo</t>
        </is>
      </c>
      <c r="H4729" s="4" t="inlineStr">
        <is>
          <t>scan:Documents\GitHub</t>
        </is>
      </c>
    </row>
    <row r="4730">
      <c r="A4730" s="6" t="inlineStr">
        <is>
          <t>UNIVERSE_RELATIONSHIP_AUDIT</t>
        </is>
      </c>
      <c r="B4730" s="6" t="inlineStr">
        <is>
          <t>Documents\GitHub</t>
        </is>
      </c>
      <c r="C4730" s="6" t="inlineStr">
        <is>
          <t>C:/Users/enzo1/Documents/GitHub/Auditar/cdf-soluciones/05_VALIDACION/execute_cdf_sgsd_tc_home_functional_visual_normalization.py</t>
        </is>
      </c>
      <c r="D4730" s="6" t="inlineStr">
        <is>
          <t>tool</t>
        </is>
      </c>
      <c r="E4730" s="6" t="inlineStr">
        <is>
          <t>C:/Users/enzo1/Documents/GitHub/Auditar/cdf-soluciones/05_VALIDACION/README.md</t>
        </is>
      </c>
      <c r="F4730" s="6" t="inlineStr">
        <is>
          <t>C:/Users/enzo1/PROJEC CDX/README.md</t>
        </is>
      </c>
      <c r="G4730" s="6" t="inlineStr">
        <is>
          <t>activo</t>
        </is>
      </c>
      <c r="H4730" s="6" t="inlineStr">
        <is>
          <t>scan:Documents\GitHub</t>
        </is>
      </c>
    </row>
    <row r="4731">
      <c r="A4731" s="4" t="inlineStr">
        <is>
          <t>UNIVERSE_RELATIONSHIP_AUDIT</t>
        </is>
      </c>
      <c r="B4731" s="4" t="inlineStr">
        <is>
          <t>Documents\GitHub</t>
        </is>
      </c>
      <c r="C4731" s="4" t="inlineStr">
        <is>
          <t>C:/Users/enzo1/Documents/GitHub/Auditar/cdf-soluciones/05_VALIDACION/execute_cdf_sgsd_tc_home_reader_profile_data_population_split.py</t>
        </is>
      </c>
      <c r="D4731" s="4" t="inlineStr">
        <is>
          <t>tool</t>
        </is>
      </c>
      <c r="E4731" s="4" t="inlineStr">
        <is>
          <t>C:/Users/enzo1/Documents/GitHub/Auditar/cdf-soluciones/05_VALIDACION/README.md</t>
        </is>
      </c>
      <c r="F4731" s="4" t="inlineStr">
        <is>
          <t>C:/Users/enzo1/PROJEC CDX/README.md</t>
        </is>
      </c>
      <c r="G4731" s="4" t="inlineStr">
        <is>
          <t>activo</t>
        </is>
      </c>
      <c r="H4731" s="4" t="inlineStr">
        <is>
          <t>scan:Documents\GitHub</t>
        </is>
      </c>
    </row>
    <row r="4732">
      <c r="A4732" s="6" t="inlineStr">
        <is>
          <t>UNIVERSE_RELATIONSHIP_AUDIT</t>
        </is>
      </c>
      <c r="B4732" s="6" t="inlineStr">
        <is>
          <t>Documents\GitHub</t>
        </is>
      </c>
      <c r="C4732" s="6" t="inlineStr">
        <is>
          <t>C:/Users/enzo1/Documents/GitHub/Auditar/cdf-soluciones/06_AGENTES</t>
        </is>
      </c>
      <c r="D4732" s="6" t="inlineStr">
        <is>
          <t>folder</t>
        </is>
      </c>
      <c r="E4732" s="6" t="inlineStr">
        <is>
          <t>C:/Users/enzo1/Documents/GitHub/Auditar/cdf-soluciones/README.md</t>
        </is>
      </c>
      <c r="F4732" s="6" t="inlineStr">
        <is>
          <t>C:/Users/enzo1/PROJEC CDX/README.md</t>
        </is>
      </c>
      <c r="G4732" s="6" t="inlineStr">
        <is>
          <t>activo</t>
        </is>
      </c>
      <c r="H4732" s="6" t="inlineStr">
        <is>
          <t>scan:Documents\GitHub</t>
        </is>
      </c>
    </row>
    <row r="4733">
      <c r="A4733" s="4" t="inlineStr">
        <is>
          <t>UNIVERSE_RELATIONSHIP_AUDIT</t>
        </is>
      </c>
      <c r="B4733" s="4" t="inlineStr">
        <is>
          <t>Documents\GitHub</t>
        </is>
      </c>
      <c r="C4733" s="4" t="inlineStr">
        <is>
          <t>C:/Users/enzo1/Documents/GitHub/Auditar/cdf-soluciones/08_EVIDENCIA</t>
        </is>
      </c>
      <c r="D4733" s="4" t="inlineStr">
        <is>
          <t>folder</t>
        </is>
      </c>
      <c r="E4733" s="4" t="inlineStr">
        <is>
          <t>C:/Users/enzo1/Documents/GitHub/Auditar/cdf-soluciones/README.md</t>
        </is>
      </c>
      <c r="F4733" s="4" t="inlineStr">
        <is>
          <t>C:/Users/enzo1/PROJEC CDX/README.md</t>
        </is>
      </c>
      <c r="G4733" s="4" t="inlineStr">
        <is>
          <t>activo</t>
        </is>
      </c>
      <c r="H4733" s="4" t="inlineStr">
        <is>
          <t>scan:Documents\GitHub</t>
        </is>
      </c>
    </row>
    <row r="4734">
      <c r="A4734" s="6" t="inlineStr">
        <is>
          <t>UNIVERSE_RELATIONSHIP_AUDIT</t>
        </is>
      </c>
      <c r="B4734" s="6" t="inlineStr">
        <is>
          <t>Documents\GitHub</t>
        </is>
      </c>
      <c r="C4734" s="6" t="inlineStr">
        <is>
          <t>C:/Users/enzo1/Documents/GitHub/Auditar/cdf-soluciones/docs</t>
        </is>
      </c>
      <c r="D4734" s="6" t="inlineStr">
        <is>
          <t>folder</t>
        </is>
      </c>
      <c r="E4734" s="6" t="inlineStr">
        <is>
          <t>C:/Users/enzo1/Documents/GitHub/Auditar/cdf-soluciones/README.md</t>
        </is>
      </c>
      <c r="F4734" s="6" t="inlineStr">
        <is>
          <t>C:/Users/enzo1/PROJEC CDX/README.md</t>
        </is>
      </c>
      <c r="G4734" s="6" t="inlineStr">
        <is>
          <t>activo</t>
        </is>
      </c>
      <c r="H4734" s="6" t="inlineStr">
        <is>
          <t>scan:Documents\GitHub</t>
        </is>
      </c>
    </row>
    <row r="4735">
      <c r="A4735" s="4" t="inlineStr">
        <is>
          <t>UNIVERSE_RELATIONSHIP_AUDIT</t>
        </is>
      </c>
      <c r="B4735" s="4" t="inlineStr">
        <is>
          <t>Documents\GitHub</t>
        </is>
      </c>
      <c r="C4735" s="4" t="inlineStr">
        <is>
          <t>C:/Users/enzo1/Documents/GitHub/Auditar/cdf-soluciones/scripts</t>
        </is>
      </c>
      <c r="D4735" s="4" t="inlineStr">
        <is>
          <t>folder</t>
        </is>
      </c>
      <c r="E4735" s="4" t="inlineStr">
        <is>
          <t>C:/Users/enzo1/Documents/GitHub/Auditar/cdf-soluciones/README.md</t>
        </is>
      </c>
      <c r="F4735" s="4" t="inlineStr">
        <is>
          <t>C:/Users/enzo1/PROJEC CDX/README.md</t>
        </is>
      </c>
      <c r="G4735" s="4" t="inlineStr">
        <is>
          <t>activo</t>
        </is>
      </c>
      <c r="H4735" s="4" t="inlineStr">
        <is>
          <t>scan:Documents\GitHub</t>
        </is>
      </c>
    </row>
    <row r="4736">
      <c r="A4736" s="6" t="inlineStr">
        <is>
          <t>UNIVERSE_RELATIONSHIP_AUDIT</t>
        </is>
      </c>
      <c r="B4736" s="6" t="inlineStr">
        <is>
          <t>Documents\GitHub</t>
        </is>
      </c>
      <c r="C4736" s="6" t="inlineStr">
        <is>
          <t>C:/Users/enzo1/Documents/GitHub/Auditar/gobierno-maquina-trabajo</t>
        </is>
      </c>
      <c r="D4736" s="6" t="inlineStr">
        <is>
          <t>folder</t>
        </is>
      </c>
      <c r="E4736" s="6" t="inlineStr">
        <is>
          <t>C:/Users/enzo1/Documents/GitHub/Auditar/gobierno-maquina-trabajo/README.md</t>
        </is>
      </c>
      <c r="F4736" s="6" t="inlineStr">
        <is>
          <t>C:/Users/enzo1/PROJEC CDX/README.md</t>
        </is>
      </c>
      <c r="G4736" s="6" t="inlineStr">
        <is>
          <t>activo</t>
        </is>
      </c>
      <c r="H4736" s="6" t="inlineStr">
        <is>
          <t>scan:Documents\GitHub</t>
        </is>
      </c>
    </row>
    <row r="4737">
      <c r="A4737" s="4" t="inlineStr">
        <is>
          <t>UNIVERSE_RELATIONSHIP_AUDIT</t>
        </is>
      </c>
      <c r="B4737" s="4" t="inlineStr">
        <is>
          <t>Documents\GitHub</t>
        </is>
      </c>
      <c r="C4737" s="4" t="inlineStr">
        <is>
          <t>C:/Users/enzo1/Documents/GitHub/Auditar/gobierno-maquina-trabajo/GOVERNANCE_MANIFEST.json</t>
        </is>
      </c>
      <c r="D4737" s="4" t="inlineStr">
        <is>
          <t>data</t>
        </is>
      </c>
      <c r="E4737" s="4" t="inlineStr">
        <is>
          <t>C:/Users/enzo1/Documents/GitHub/Auditar/gobierno-maquina-trabajo/README.md</t>
        </is>
      </c>
      <c r="F4737" s="4" t="inlineStr">
        <is>
          <t>C:/Users/enzo1/PROJEC CDX/README.md</t>
        </is>
      </c>
      <c r="G4737" s="4" t="inlineStr">
        <is>
          <t>activo</t>
        </is>
      </c>
      <c r="H4737" s="4" t="inlineStr">
        <is>
          <t>scan:Documents\GitHub</t>
        </is>
      </c>
    </row>
    <row r="4738">
      <c r="A4738" s="6" t="inlineStr">
        <is>
          <t>UNIVERSE_RELATIONSHIP_AUDIT</t>
        </is>
      </c>
      <c r="B4738" s="6" t="inlineStr">
        <is>
          <t>Documents\GitHub</t>
        </is>
      </c>
      <c r="C4738" s="6" t="inlineStr">
        <is>
          <t>C:/Users/enzo1/Documents/GitHub/Auditar/gobierno-maquina-trabajo/README.md</t>
        </is>
      </c>
      <c r="D4738" s="6" t="inlineStr">
        <is>
          <t>reference</t>
        </is>
      </c>
      <c r="E4738" s="6" t="inlineStr">
        <is>
          <t>C:/Users/enzo1/Documents/GitHub/Auditar/gobierno-maquina-trabajo/README.md</t>
        </is>
      </c>
      <c r="F4738" s="6" t="inlineStr">
        <is>
          <t>C:/Users/enzo1/PROJEC CDX/README.md</t>
        </is>
      </c>
      <c r="G4738" s="7" t="inlineStr">
        <is>
          <t>referencia</t>
        </is>
      </c>
      <c r="H4738" s="6" t="inlineStr">
        <is>
          <t>scan:Documents\GitHub</t>
        </is>
      </c>
    </row>
    <row r="4739">
      <c r="A4739" s="4" t="inlineStr">
        <is>
          <t>UNIVERSE_RELATIONSHIP_AUDIT</t>
        </is>
      </c>
      <c r="B4739" s="4" t="inlineStr">
        <is>
          <t>Documents\GitHub</t>
        </is>
      </c>
      <c r="C4739" s="4" t="inlineStr">
        <is>
          <t>C:/Users/enzo1/Documents/GitHub/Auditar/gobierno-maquina-trabajo/.git</t>
        </is>
      </c>
      <c r="D4739" s="4" t="inlineStr">
        <is>
          <t>folder</t>
        </is>
      </c>
      <c r="E4739" s="4" t="inlineStr">
        <is>
          <t>C:/Users/enzo1/Documents/GitHub/Auditar/gobierno-maquina-trabajo/README.md</t>
        </is>
      </c>
      <c r="F4739" s="4" t="inlineStr">
        <is>
          <t>C:/Users/enzo1/PROJEC CDX/README.md</t>
        </is>
      </c>
      <c r="G4739" s="4" t="inlineStr">
        <is>
          <t>activo</t>
        </is>
      </c>
      <c r="H4739" s="4" t="inlineStr">
        <is>
          <t>scan:Documents\GitHub</t>
        </is>
      </c>
    </row>
    <row r="4740">
      <c r="A4740" s="6" t="inlineStr">
        <is>
          <t>UNIVERSE_RELATIONSHIP_AUDIT</t>
        </is>
      </c>
      <c r="B4740" s="6" t="inlineStr">
        <is>
          <t>Documents\GitHub</t>
        </is>
      </c>
      <c r="C4740" s="6" t="inlineStr">
        <is>
          <t>C:/Users/enzo1/Documents/GitHub/Auditar/gobierno-maquina-trabajo/.git/FETCH_HEAD</t>
        </is>
      </c>
      <c r="D4740" s="6" t="inlineStr">
        <is>
          <t>file</t>
        </is>
      </c>
      <c r="E4740" s="6" t="inlineStr">
        <is>
          <t>C:/Users/enzo1/Documents/GitHub/Auditar/gobierno-maquina-trabajo/README.md</t>
        </is>
      </c>
      <c r="F4740" s="6" t="inlineStr">
        <is>
          <t>C:/Users/enzo1/PROJEC CDX/README.md</t>
        </is>
      </c>
      <c r="G4740" s="6" t="inlineStr">
        <is>
          <t>activo</t>
        </is>
      </c>
      <c r="H4740" s="6" t="inlineStr">
        <is>
          <t>scan:Documents\GitHub</t>
        </is>
      </c>
    </row>
    <row r="4741">
      <c r="A4741" s="4" t="inlineStr">
        <is>
          <t>UNIVERSE_RELATIONSHIP_AUDIT</t>
        </is>
      </c>
      <c r="B4741" s="4" t="inlineStr">
        <is>
          <t>Documents\GitHub</t>
        </is>
      </c>
      <c r="C4741" s="4" t="inlineStr">
        <is>
          <t>C:/Users/enzo1/Documents/GitHub/Auditar/gobierno-maquina-trabajo/.git/HEAD</t>
        </is>
      </c>
      <c r="D4741" s="4" t="inlineStr">
        <is>
          <t>file</t>
        </is>
      </c>
      <c r="E4741" s="4" t="inlineStr">
        <is>
          <t>C:/Users/enzo1/Documents/GitHub/Auditar/gobierno-maquina-trabajo/README.md</t>
        </is>
      </c>
      <c r="F4741" s="4" t="inlineStr">
        <is>
          <t>C:/Users/enzo1/PROJEC CDX/README.md</t>
        </is>
      </c>
      <c r="G4741" s="4" t="inlineStr">
        <is>
          <t>activo</t>
        </is>
      </c>
      <c r="H4741" s="4" t="inlineStr">
        <is>
          <t>scan:Documents\GitHub</t>
        </is>
      </c>
    </row>
    <row r="4742">
      <c r="A4742" s="6" t="inlineStr">
        <is>
          <t>UNIVERSE_RELATIONSHIP_AUDIT</t>
        </is>
      </c>
      <c r="B4742" s="6" t="inlineStr">
        <is>
          <t>Documents\GitHub</t>
        </is>
      </c>
      <c r="C4742" s="6" t="inlineStr">
        <is>
          <t>C:/Users/enzo1/Documents/GitHub/Auditar/gobierno-maquina-trabajo/.git/ORIG_HEAD</t>
        </is>
      </c>
      <c r="D4742" s="6" t="inlineStr">
        <is>
          <t>file</t>
        </is>
      </c>
      <c r="E4742" s="6" t="inlineStr">
        <is>
          <t>C:/Users/enzo1/Documents/GitHub/Auditar/gobierno-maquina-trabajo/README.md</t>
        </is>
      </c>
      <c r="F4742" s="6" t="inlineStr">
        <is>
          <t>C:/Users/enzo1/PROJEC CDX/README.md</t>
        </is>
      </c>
      <c r="G4742" s="6" t="inlineStr">
        <is>
          <t>activo</t>
        </is>
      </c>
      <c r="H4742" s="6" t="inlineStr">
        <is>
          <t>scan:Documents\GitHub</t>
        </is>
      </c>
    </row>
    <row r="4743">
      <c r="A4743" s="4" t="inlineStr">
        <is>
          <t>UNIVERSE_RELATIONSHIP_AUDIT</t>
        </is>
      </c>
      <c r="B4743" s="4" t="inlineStr">
        <is>
          <t>Documents\GitHub</t>
        </is>
      </c>
      <c r="C4743" s="4" t="inlineStr">
        <is>
          <t>C:/Users/enzo1/Documents/GitHub/Auditar/gobierno-maquina-trabajo/.git/config</t>
        </is>
      </c>
      <c r="D4743" s="4" t="inlineStr">
        <is>
          <t>file</t>
        </is>
      </c>
      <c r="E4743" s="4" t="inlineStr">
        <is>
          <t>C:/Users/enzo1/Documents/GitHub/Auditar/gobierno-maquina-trabajo/README.md</t>
        </is>
      </c>
      <c r="F4743" s="4" t="inlineStr">
        <is>
          <t>C:/Users/enzo1/PROJEC CDX/README.md</t>
        </is>
      </c>
      <c r="G4743" s="4" t="inlineStr">
        <is>
          <t>activo</t>
        </is>
      </c>
      <c r="H4743" s="4" t="inlineStr">
        <is>
          <t>scan:Documents\GitHub</t>
        </is>
      </c>
    </row>
    <row r="4744">
      <c r="A4744" s="6" t="inlineStr">
        <is>
          <t>UNIVERSE_RELATIONSHIP_AUDIT</t>
        </is>
      </c>
      <c r="B4744" s="6" t="inlineStr">
        <is>
          <t>Documents\GitHub</t>
        </is>
      </c>
      <c r="C4744" s="6" t="inlineStr">
        <is>
          <t>C:/Users/enzo1/Documents/GitHub/Auditar/gobierno-maquina-trabajo/.git/description</t>
        </is>
      </c>
      <c r="D4744" s="6" t="inlineStr">
        <is>
          <t>file</t>
        </is>
      </c>
      <c r="E4744" s="6" t="inlineStr">
        <is>
          <t>C:/Users/enzo1/Documents/GitHub/Auditar/gobierno-maquina-trabajo/README.md</t>
        </is>
      </c>
      <c r="F4744" s="6" t="inlineStr">
        <is>
          <t>C:/Users/enzo1/PROJEC CDX/README.md</t>
        </is>
      </c>
      <c r="G4744" s="6" t="inlineStr">
        <is>
          <t>activo</t>
        </is>
      </c>
      <c r="H4744" s="6" t="inlineStr">
        <is>
          <t>scan:Documents\GitHub</t>
        </is>
      </c>
    </row>
    <row r="4745">
      <c r="A4745" s="4" t="inlineStr">
        <is>
          <t>UNIVERSE_RELATIONSHIP_AUDIT</t>
        </is>
      </c>
      <c r="B4745" s="4" t="inlineStr">
        <is>
          <t>Documents\GitHub</t>
        </is>
      </c>
      <c r="C4745" s="4" t="inlineStr">
        <is>
          <t>C:/Users/enzo1/Documents/GitHub/Auditar/gobierno-maquina-trabajo/.github</t>
        </is>
      </c>
      <c r="D4745" s="4" t="inlineStr">
        <is>
          <t>folder</t>
        </is>
      </c>
      <c r="E4745" s="4" t="inlineStr">
        <is>
          <t>C:/Users/enzo1/Documents/GitHub/Auditar/gobierno-maquina-trabajo/README.md</t>
        </is>
      </c>
      <c r="F4745" s="4" t="inlineStr">
        <is>
          <t>C:/Users/enzo1/PROJEC CDX/README.md</t>
        </is>
      </c>
      <c r="G4745" s="4" t="inlineStr">
        <is>
          <t>activo</t>
        </is>
      </c>
      <c r="H4745" s="4" t="inlineStr">
        <is>
          <t>scan:Documents\GitHub</t>
        </is>
      </c>
    </row>
    <row r="4746">
      <c r="A4746" s="6" t="inlineStr">
        <is>
          <t>UNIVERSE_RELATIONSHIP_AUDIT</t>
        </is>
      </c>
      <c r="B4746" s="6" t="inlineStr">
        <is>
          <t>Documents\GitHub</t>
        </is>
      </c>
      <c r="C4746" s="6" t="inlineStr">
        <is>
          <t>C:/Users/enzo1/Documents/GitHub/Auditar/gobierno-maquina-trabajo/.github/pull_request_template.md</t>
        </is>
      </c>
      <c r="D4746" s="6" t="inlineStr">
        <is>
          <t>doc</t>
        </is>
      </c>
      <c r="E4746" s="6" t="inlineStr">
        <is>
          <t>C:/Users/enzo1/Documents/GitHub/Auditar/gobierno-maquina-trabajo/README.md</t>
        </is>
      </c>
      <c r="F4746" s="6" t="inlineStr">
        <is>
          <t>C:/Users/enzo1/PROJEC CDX/README.md</t>
        </is>
      </c>
      <c r="G4746" s="6" t="inlineStr">
        <is>
          <t>activo</t>
        </is>
      </c>
      <c r="H4746" s="6" t="inlineStr">
        <is>
          <t>scan:Documents\GitHub</t>
        </is>
      </c>
    </row>
    <row r="4747">
      <c r="A4747" s="4" t="inlineStr">
        <is>
          <t>UNIVERSE_RELATIONSHIP_AUDIT</t>
        </is>
      </c>
      <c r="B4747" s="4" t="inlineStr">
        <is>
          <t>Documents\GitHub</t>
        </is>
      </c>
      <c r="C4747" s="4" t="inlineStr">
        <is>
          <t>C:/Users/enzo1/Documents/GitHub/Auditar/gobierno-maquina-trabajo/00_CONTEXT</t>
        </is>
      </c>
      <c r="D4747" s="4" t="inlineStr">
        <is>
          <t>folder</t>
        </is>
      </c>
      <c r="E4747" s="4" t="inlineStr">
        <is>
          <t>C:/Users/enzo1/Documents/GitHub/Auditar/gobierno-maquina-trabajo/README.md</t>
        </is>
      </c>
      <c r="F4747" s="4" t="inlineStr">
        <is>
          <t>C:/Users/enzo1/PROJEC CDX/README.md</t>
        </is>
      </c>
      <c r="G4747" s="4" t="inlineStr">
        <is>
          <t>activo</t>
        </is>
      </c>
      <c r="H4747" s="4" t="inlineStr">
        <is>
          <t>scan:Documents\GitHub</t>
        </is>
      </c>
    </row>
    <row r="4748">
      <c r="A4748" s="6" t="inlineStr">
        <is>
          <t>UNIVERSE_RELATIONSHIP_AUDIT</t>
        </is>
      </c>
      <c r="B4748" s="6" t="inlineStr">
        <is>
          <t>Documents\GitHub</t>
        </is>
      </c>
      <c r="C4748" s="6" t="inlineStr">
        <is>
          <t>C:/Users/enzo1/Documents/GitHub/Auditar/gobierno-maquina-trabajo/00_CONTEXT/SDU_DIVERGENCE_RECONCILIATION_APPLIED.md</t>
        </is>
      </c>
      <c r="D4748" s="6" t="inlineStr">
        <is>
          <t>doc</t>
        </is>
      </c>
      <c r="E4748" s="6" t="inlineStr">
        <is>
          <t>C:/Users/enzo1/Documents/GitHub/Auditar/gobierno-maquina-trabajo/README.md</t>
        </is>
      </c>
      <c r="F4748" s="6" t="inlineStr">
        <is>
          <t>C:/Users/enzo1/PROJEC CDX/README.md</t>
        </is>
      </c>
      <c r="G4748" s="6" t="inlineStr">
        <is>
          <t>activo</t>
        </is>
      </c>
      <c r="H4748" s="6" t="inlineStr">
        <is>
          <t>scan:Documents\GitHub</t>
        </is>
      </c>
    </row>
    <row r="4749">
      <c r="A4749" s="4" t="inlineStr">
        <is>
          <t>UNIVERSE_RELATIONSHIP_AUDIT</t>
        </is>
      </c>
      <c r="B4749" s="4" t="inlineStr">
        <is>
          <t>Documents\GitHub</t>
        </is>
      </c>
      <c r="C4749" s="4" t="inlineStr">
        <is>
          <t>C:/Users/enzo1/Documents/GitHub/Auditar/gobierno-maquina-trabajo/08_evidencia</t>
        </is>
      </c>
      <c r="D4749" s="4" t="inlineStr">
        <is>
          <t>folder</t>
        </is>
      </c>
      <c r="E4749" s="4" t="inlineStr">
        <is>
          <t>C:/Users/enzo1/Documents/GitHub/Auditar/gobierno-maquina-trabajo/README.md</t>
        </is>
      </c>
      <c r="F4749" s="4" t="inlineStr">
        <is>
          <t>C:/Users/enzo1/PROJEC CDX/README.md</t>
        </is>
      </c>
      <c r="G4749" s="4" t="inlineStr">
        <is>
          <t>activo</t>
        </is>
      </c>
      <c r="H4749" s="4" t="inlineStr">
        <is>
          <t>scan:Documents\GitHub</t>
        </is>
      </c>
    </row>
    <row r="4750">
      <c r="A4750" s="6" t="inlineStr">
        <is>
          <t>UNIVERSE_RELATIONSHIP_AUDIT</t>
        </is>
      </c>
      <c r="B4750" s="6" t="inlineStr">
        <is>
          <t>Documents\GitHub</t>
        </is>
      </c>
      <c r="C4750" s="6" t="inlineStr">
        <is>
          <t>C:/Users/enzo1/Documents/GitHub/Auditar/gobierno-maquina-trabajo/agents</t>
        </is>
      </c>
      <c r="D4750" s="6" t="inlineStr">
        <is>
          <t>folder</t>
        </is>
      </c>
      <c r="E4750" s="6" t="inlineStr">
        <is>
          <t>C:/Users/enzo1/Documents/GitHub/Auditar/gobierno-maquina-trabajo/README.md</t>
        </is>
      </c>
      <c r="F4750" s="6" t="inlineStr">
        <is>
          <t>C:/Users/enzo1/PROJEC CDX/README.md</t>
        </is>
      </c>
      <c r="G4750" s="6" t="inlineStr">
        <is>
          <t>activo</t>
        </is>
      </c>
      <c r="H4750" s="6" t="inlineStr">
        <is>
          <t>scan:Documents\GitHub</t>
        </is>
      </c>
    </row>
    <row r="4751">
      <c r="A4751" s="4" t="inlineStr">
        <is>
          <t>UNIVERSE_RELATIONSHIP_AUDIT</t>
        </is>
      </c>
      <c r="B4751" s="4" t="inlineStr">
        <is>
          <t>Documents\GitHub</t>
        </is>
      </c>
      <c r="C4751" s="4" t="inlineStr">
        <is>
          <t>C:/Users/enzo1/Documents/GitHub/Auditar/gobierno-maquina-trabajo/agents/AGENT_BOOTSTRAP_POLICY.md</t>
        </is>
      </c>
      <c r="D4751" s="4" t="inlineStr">
        <is>
          <t>doc</t>
        </is>
      </c>
      <c r="E4751" s="4" t="inlineStr">
        <is>
          <t>C:/Users/enzo1/Documents/GitHub/Auditar/gobierno-maquina-trabajo/README.md</t>
        </is>
      </c>
      <c r="F4751" s="4" t="inlineStr">
        <is>
          <t>C:/Users/enzo1/PROJEC CDX/README.md</t>
        </is>
      </c>
      <c r="G4751" s="4" t="inlineStr">
        <is>
          <t>activo</t>
        </is>
      </c>
      <c r="H4751" s="4" t="inlineStr">
        <is>
          <t>scan:Documents\GitHub</t>
        </is>
      </c>
    </row>
    <row r="4752">
      <c r="A4752" s="6" t="inlineStr">
        <is>
          <t>UNIVERSE_RELATIONSHIP_AUDIT</t>
        </is>
      </c>
      <c r="B4752" s="6" t="inlineStr">
        <is>
          <t>Documents\GitHub</t>
        </is>
      </c>
      <c r="C4752" s="6" t="inlineStr">
        <is>
          <t>C:/Users/enzo1/Documents/GitHub/Auditar/gobierno-maquina-trabajo/cabina-g5</t>
        </is>
      </c>
      <c r="D4752" s="6" t="inlineStr">
        <is>
          <t>folder</t>
        </is>
      </c>
      <c r="E4752" s="6" t="inlineStr">
        <is>
          <t>C:/Users/enzo1/Documents/GitHub/Auditar/gobierno-maquina-trabajo/cabina-g5/README.md</t>
        </is>
      </c>
      <c r="F4752" s="6" t="inlineStr">
        <is>
          <t>C:/Users/enzo1/PROJEC CDX/README.md</t>
        </is>
      </c>
      <c r="G4752" s="6" t="inlineStr">
        <is>
          <t>activo</t>
        </is>
      </c>
      <c r="H4752" s="6" t="inlineStr">
        <is>
          <t>scan:Documents\GitHub</t>
        </is>
      </c>
    </row>
    <row r="4753">
      <c r="A4753" s="4" t="inlineStr">
        <is>
          <t>UNIVERSE_RELATIONSHIP_AUDIT</t>
        </is>
      </c>
      <c r="B4753" s="4" t="inlineStr">
        <is>
          <t>Documents\GitHub</t>
        </is>
      </c>
      <c r="C4753" s="4" t="inlineStr">
        <is>
          <t>C:/Users/enzo1/Documents/GitHub/Auditar/gobierno-maquina-trabajo/cabina-g5/DECISION_PUBLICACION_G5_V0_2_0.md</t>
        </is>
      </c>
      <c r="D4753" s="4" t="inlineStr">
        <is>
          <t>doc</t>
        </is>
      </c>
      <c r="E4753" s="4" t="inlineStr">
        <is>
          <t>C:/Users/enzo1/Documents/GitHub/Auditar/gobierno-maquina-trabajo/cabina-g5/README.md</t>
        </is>
      </c>
      <c r="F4753" s="4" t="inlineStr">
        <is>
          <t>C:/Users/enzo1/PROJEC CDX/README.md</t>
        </is>
      </c>
      <c r="G4753" s="4" t="inlineStr">
        <is>
          <t>activo</t>
        </is>
      </c>
      <c r="H4753" s="4" t="inlineStr">
        <is>
          <t>scan:Documents\GitHub</t>
        </is>
      </c>
    </row>
    <row r="4754">
      <c r="A4754" s="6" t="inlineStr">
        <is>
          <t>UNIVERSE_RELATIONSHIP_AUDIT</t>
        </is>
      </c>
      <c r="B4754" s="6" t="inlineStr">
        <is>
          <t>Documents\GitHub</t>
        </is>
      </c>
      <c r="C4754" s="6" t="inlineStr">
        <is>
          <t>C:/Users/enzo1/Documents/GitHub/Auditar/gobierno-maquina-trabajo/cabina-g5/README.md</t>
        </is>
      </c>
      <c r="D4754" s="6" t="inlineStr">
        <is>
          <t>reference</t>
        </is>
      </c>
      <c r="E4754" s="6" t="inlineStr">
        <is>
          <t>C:/Users/enzo1/Documents/GitHub/Auditar/gobierno-maquina-trabajo/cabina-g5/README.md</t>
        </is>
      </c>
      <c r="F4754" s="6" t="inlineStr">
        <is>
          <t>C:/Users/enzo1/PROJEC CDX/README.md</t>
        </is>
      </c>
      <c r="G4754" s="7" t="inlineStr">
        <is>
          <t>referencia</t>
        </is>
      </c>
      <c r="H4754" s="6" t="inlineStr">
        <is>
          <t>scan:Documents\GitHub</t>
        </is>
      </c>
    </row>
    <row r="4755">
      <c r="A4755" s="4" t="inlineStr">
        <is>
          <t>UNIVERSE_RELATIONSHIP_AUDIT</t>
        </is>
      </c>
      <c r="B4755" s="4" t="inlineStr">
        <is>
          <t>Documents\GitHub</t>
        </is>
      </c>
      <c r="C4755" s="4" t="inlineStr">
        <is>
          <t>C:/Users/enzo1/Documents/GitHub/Auditar/gobierno-maquina-trabajo/laws</t>
        </is>
      </c>
      <c r="D4755" s="4" t="inlineStr">
        <is>
          <t>folder</t>
        </is>
      </c>
      <c r="E4755" s="4" t="inlineStr">
        <is>
          <t>C:/Users/enzo1/Documents/GitHub/Auditar/gobierno-maquina-trabajo/README.md</t>
        </is>
      </c>
      <c r="F4755" s="4" t="inlineStr">
        <is>
          <t>C:/Users/enzo1/PROJEC CDX/README.md</t>
        </is>
      </c>
      <c r="G4755" s="4" t="inlineStr">
        <is>
          <t>activo</t>
        </is>
      </c>
      <c r="H4755" s="4" t="inlineStr">
        <is>
          <t>scan:Documents\GitHub</t>
        </is>
      </c>
    </row>
    <row r="4756">
      <c r="A4756" s="6" t="inlineStr">
        <is>
          <t>UNIVERSE_RELATIONSHIP_AUDIT</t>
        </is>
      </c>
      <c r="B4756" s="6" t="inlineStr">
        <is>
          <t>Documents\GitHub</t>
        </is>
      </c>
      <c r="C4756" s="6" t="inlineStr">
        <is>
          <t>C:/Users/enzo1/Documents/GitHub/Auditar/gobierno-maquina-trabajo/laws/LAW-000-IDEMPOTENCIA_Y_NO_BUCLE.md</t>
        </is>
      </c>
      <c r="D4756" s="6" t="inlineStr">
        <is>
          <t>doc</t>
        </is>
      </c>
      <c r="E4756" s="6" t="inlineStr">
        <is>
          <t>C:/Users/enzo1/Documents/GitHub/Auditar/gobierno-maquina-trabajo/README.md</t>
        </is>
      </c>
      <c r="F4756" s="6" t="inlineStr">
        <is>
          <t>C:/Users/enzo1/PROJEC CDX/README.md</t>
        </is>
      </c>
      <c r="G4756" s="6" t="inlineStr">
        <is>
          <t>activo</t>
        </is>
      </c>
      <c r="H4756" s="6" t="inlineStr">
        <is>
          <t>scan:Documents\GitHub</t>
        </is>
      </c>
    </row>
    <row r="4757">
      <c r="A4757" s="4" t="inlineStr">
        <is>
          <t>UNIVERSE_RELATIONSHIP_AUDIT</t>
        </is>
      </c>
      <c r="B4757" s="4" t="inlineStr">
        <is>
          <t>Documents\GitHub</t>
        </is>
      </c>
      <c r="C4757" s="4" t="inlineStr">
        <is>
          <t>C:/Users/enzo1/Documents/GitHub/Auditar/gobierno-maquina-trabajo/laws/LAW-001-CLEAN_ROOM_Y_ZONAS_SEGURAS.md</t>
        </is>
      </c>
      <c r="D4757" s="4" t="inlineStr">
        <is>
          <t>doc</t>
        </is>
      </c>
      <c r="E4757" s="4" t="inlineStr">
        <is>
          <t>C:/Users/enzo1/Documents/GitHub/Auditar/gobierno-maquina-trabajo/README.md</t>
        </is>
      </c>
      <c r="F4757" s="4" t="inlineStr">
        <is>
          <t>C:/Users/enzo1/PROJEC CDX/README.md</t>
        </is>
      </c>
      <c r="G4757" s="4" t="inlineStr">
        <is>
          <t>activo</t>
        </is>
      </c>
      <c r="H4757" s="4" t="inlineStr">
        <is>
          <t>scan:Documents\GitHub</t>
        </is>
      </c>
    </row>
    <row r="4758">
      <c r="A4758" s="6" t="inlineStr">
        <is>
          <t>UNIVERSE_RELATIONSHIP_AUDIT</t>
        </is>
      </c>
      <c r="B4758" s="6" t="inlineStr">
        <is>
          <t>Documents\GitHub</t>
        </is>
      </c>
      <c r="C4758" s="6" t="inlineStr">
        <is>
          <t>C:/Users/enzo1/Documents/GitHub/Auditar/gobierno-maquina-trabajo/laws/LAW-002-ACTUALIZACION_DE_LEYES.md</t>
        </is>
      </c>
      <c r="D4758" s="6" t="inlineStr">
        <is>
          <t>doc</t>
        </is>
      </c>
      <c r="E4758" s="6" t="inlineStr">
        <is>
          <t>C:/Users/enzo1/Documents/GitHub/Auditar/gobierno-maquina-trabajo/README.md</t>
        </is>
      </c>
      <c r="F4758" s="6" t="inlineStr">
        <is>
          <t>C:/Users/enzo1/PROJEC CDX/README.md</t>
        </is>
      </c>
      <c r="G4758" s="6" t="inlineStr">
        <is>
          <t>activo</t>
        </is>
      </c>
      <c r="H4758" s="6" t="inlineStr">
        <is>
          <t>scan:Documents\GitHub</t>
        </is>
      </c>
    </row>
    <row r="4759">
      <c r="A4759" s="4" t="inlineStr">
        <is>
          <t>UNIVERSE_RELATIONSHIP_AUDIT</t>
        </is>
      </c>
      <c r="B4759" s="4" t="inlineStr">
        <is>
          <t>Documents\GitHub</t>
        </is>
      </c>
      <c r="C4759" s="4" t="inlineStr">
        <is>
          <t>C:/Users/enzo1/Documents/GitHub/Auditar/gobierno-maquina-trabajo/laws/LAW-003-INCREMENTALIDAD_OBLIGATORIA.md</t>
        </is>
      </c>
      <c r="D4759" s="4" t="inlineStr">
        <is>
          <t>doc</t>
        </is>
      </c>
      <c r="E4759" s="4" t="inlineStr">
        <is>
          <t>C:/Users/enzo1/Documents/GitHub/Auditar/gobierno-maquina-trabajo/README.md</t>
        </is>
      </c>
      <c r="F4759" s="4" t="inlineStr">
        <is>
          <t>C:/Users/enzo1/PROJEC CDX/README.md</t>
        </is>
      </c>
      <c r="G4759" s="4" t="inlineStr">
        <is>
          <t>activo</t>
        </is>
      </c>
      <c r="H4759" s="4" t="inlineStr">
        <is>
          <t>scan:Documents\GitHub</t>
        </is>
      </c>
    </row>
    <row r="4760">
      <c r="A4760" s="6" t="inlineStr">
        <is>
          <t>UNIVERSE_RELATIONSHIP_AUDIT</t>
        </is>
      </c>
      <c r="B4760" s="6" t="inlineStr">
        <is>
          <t>Documents\GitHub</t>
        </is>
      </c>
      <c r="C4760" s="6" t="inlineStr">
        <is>
          <t>C:/Users/enzo1/Documents/GitHub/Auditar/gobierno-maquina-trabajo/runbooks</t>
        </is>
      </c>
      <c r="D4760" s="6" t="inlineStr">
        <is>
          <t>folder</t>
        </is>
      </c>
      <c r="E4760" s="6" t="inlineStr">
        <is>
          <t>C:/Users/enzo1/Documents/GitHub/Auditar/gobierno-maquina-trabajo/README.md</t>
        </is>
      </c>
      <c r="F4760" s="6" t="inlineStr">
        <is>
          <t>C:/Users/enzo1/PROJEC CDX/README.md</t>
        </is>
      </c>
      <c r="G4760" s="6" t="inlineStr">
        <is>
          <t>activo</t>
        </is>
      </c>
      <c r="H4760" s="6" t="inlineStr">
        <is>
          <t>scan:Documents\GitHub</t>
        </is>
      </c>
    </row>
    <row r="4761">
      <c r="A4761" s="4" t="inlineStr">
        <is>
          <t>UNIVERSE_RELATIONSHIP_AUDIT</t>
        </is>
      </c>
      <c r="B4761" s="4" t="inlineStr">
        <is>
          <t>Documents\GitHub</t>
        </is>
      </c>
      <c r="C4761" s="4" t="inlineStr">
        <is>
          <t>C:/Users/enzo1/Documents/GitHub/Auditar/gobierno-maquina-trabajo/runbooks/EXECUTE_GOVERNED_OPERATION.md</t>
        </is>
      </c>
      <c r="D4761" s="4" t="inlineStr">
        <is>
          <t>doc</t>
        </is>
      </c>
      <c r="E4761" s="4" t="inlineStr">
        <is>
          <t>C:/Users/enzo1/Documents/GitHub/Auditar/gobierno-maquina-trabajo/README.md</t>
        </is>
      </c>
      <c r="F4761" s="4" t="inlineStr">
        <is>
          <t>C:/Users/enzo1/PROJEC CDX/README.md</t>
        </is>
      </c>
      <c r="G4761" s="4" t="inlineStr">
        <is>
          <t>activo</t>
        </is>
      </c>
      <c r="H4761" s="4" t="inlineStr">
        <is>
          <t>scan:Documents\GitHub</t>
        </is>
      </c>
    </row>
    <row r="4762">
      <c r="A4762" s="6" t="inlineStr">
        <is>
          <t>UNIVERSE_RELATIONSHIP_AUDIT</t>
        </is>
      </c>
      <c r="B4762" s="6" t="inlineStr">
        <is>
          <t>Documents\GitHub</t>
        </is>
      </c>
      <c r="C4762" s="6" t="inlineStr">
        <is>
          <t>C:/Users/enzo1/Documents/GitHub/Auditar/gobierno-maquina-trabajo/runbooks/UPDATE_LAW.md</t>
        </is>
      </c>
      <c r="D4762" s="6" t="inlineStr">
        <is>
          <t>doc</t>
        </is>
      </c>
      <c r="E4762" s="6" t="inlineStr">
        <is>
          <t>C:/Users/enzo1/Documents/GitHub/Auditar/gobierno-maquina-trabajo/README.md</t>
        </is>
      </c>
      <c r="F4762" s="6" t="inlineStr">
        <is>
          <t>C:/Users/enzo1/PROJEC CDX/README.md</t>
        </is>
      </c>
      <c r="G4762" s="6" t="inlineStr">
        <is>
          <t>activo</t>
        </is>
      </c>
      <c r="H4762" s="6" t="inlineStr">
        <is>
          <t>scan:Documents\GitHub</t>
        </is>
      </c>
    </row>
    <row r="4763">
      <c r="A4763" s="4" t="inlineStr">
        <is>
          <t>UNIVERSE_RELATIONSHIP_AUDIT</t>
        </is>
      </c>
      <c r="B4763" s="4" t="inlineStr">
        <is>
          <t>Documents\GitHub</t>
        </is>
      </c>
      <c r="C4763" s="4" t="inlineStr">
        <is>
          <t>C:/Users/enzo1/Documents/GitHub/Auditar/gobierno-maquina-trabajo/schemas</t>
        </is>
      </c>
      <c r="D4763" s="4" t="inlineStr">
        <is>
          <t>folder</t>
        </is>
      </c>
      <c r="E4763" s="4" t="inlineStr">
        <is>
          <t>C:/Users/enzo1/Documents/GitHub/Auditar/gobierno-maquina-trabajo/README.md</t>
        </is>
      </c>
      <c r="F4763" s="4" t="inlineStr">
        <is>
          <t>C:/Users/enzo1/PROJEC CDX/README.md</t>
        </is>
      </c>
      <c r="G4763" s="4" t="inlineStr">
        <is>
          <t>activo</t>
        </is>
      </c>
      <c r="H4763" s="4" t="inlineStr">
        <is>
          <t>scan:Documents\GitHub</t>
        </is>
      </c>
    </row>
    <row r="4764">
      <c r="A4764" s="6" t="inlineStr">
        <is>
          <t>UNIVERSE_RELATIONSHIP_AUDIT</t>
        </is>
      </c>
      <c r="B4764" s="6" t="inlineStr">
        <is>
          <t>Documents\GitHub</t>
        </is>
      </c>
      <c r="C4764" s="6" t="inlineStr">
        <is>
          <t>C:/Users/enzo1/Documents/GitHub/Auditar/gobierno-maquina-trabajo/schemas/law.schema.json</t>
        </is>
      </c>
      <c r="D4764" s="6" t="inlineStr">
        <is>
          <t>data</t>
        </is>
      </c>
      <c r="E4764" s="6" t="inlineStr">
        <is>
          <t>C:/Users/enzo1/Documents/GitHub/Auditar/gobierno-maquina-trabajo/README.md</t>
        </is>
      </c>
      <c r="F4764" s="6" t="inlineStr">
        <is>
          <t>C:/Users/enzo1/PROJEC CDX/README.md</t>
        </is>
      </c>
      <c r="G4764" s="6" t="inlineStr">
        <is>
          <t>activo</t>
        </is>
      </c>
      <c r="H4764" s="6" t="inlineStr">
        <is>
          <t>scan:Documents\GitHub</t>
        </is>
      </c>
    </row>
    <row r="4765">
      <c r="A4765" s="4" t="inlineStr">
        <is>
          <t>UNIVERSE_RELATIONSHIP_AUDIT</t>
        </is>
      </c>
      <c r="B4765" s="4" t="inlineStr">
        <is>
          <t>Documents\GitHub</t>
        </is>
      </c>
      <c r="C4765" s="4" t="inlineStr">
        <is>
          <t>C:/Users/enzo1/Documents/GitHub/Auditar/gobierno-maquina-trabajo/schemas/operation.schema.json</t>
        </is>
      </c>
      <c r="D4765" s="4" t="inlineStr">
        <is>
          <t>data</t>
        </is>
      </c>
      <c r="E4765" s="4" t="inlineStr">
        <is>
          <t>C:/Users/enzo1/Documents/GitHub/Auditar/gobierno-maquina-trabajo/README.md</t>
        </is>
      </c>
      <c r="F4765" s="4" t="inlineStr">
        <is>
          <t>C:/Users/enzo1/PROJEC CDX/README.md</t>
        </is>
      </c>
      <c r="G4765" s="4" t="inlineStr">
        <is>
          <t>activo</t>
        </is>
      </c>
      <c r="H4765" s="4" t="inlineStr">
        <is>
          <t>scan:Documents\GitHub</t>
        </is>
      </c>
    </row>
    <row r="4766">
      <c r="A4766" s="6" t="inlineStr">
        <is>
          <t>UNIVERSE_RELATIONSHIP_AUDIT</t>
        </is>
      </c>
      <c r="B4766" s="6" t="inlineStr">
        <is>
          <t>Documents\GitHub</t>
        </is>
      </c>
      <c r="C4766" s="6" t="inlineStr">
        <is>
          <t>C:/Users/enzo1/Documents/GitHub/Auditar/gobierno-maquina-trabajo/scripts</t>
        </is>
      </c>
      <c r="D4766" s="6" t="inlineStr">
        <is>
          <t>folder</t>
        </is>
      </c>
      <c r="E4766" s="6" t="inlineStr">
        <is>
          <t>C:/Users/enzo1/Documents/GitHub/Auditar/gobierno-maquina-trabajo/README.md</t>
        </is>
      </c>
      <c r="F4766" s="6" t="inlineStr">
        <is>
          <t>C:/Users/enzo1/PROJEC CDX/README.md</t>
        </is>
      </c>
      <c r="G4766" s="6" t="inlineStr">
        <is>
          <t>activo</t>
        </is>
      </c>
      <c r="H4766" s="6" t="inlineStr">
        <is>
          <t>scan:Documents\GitHub</t>
        </is>
      </c>
    </row>
    <row r="4767">
      <c r="A4767" s="4" t="inlineStr">
        <is>
          <t>UNIVERSE_RELATIONSHIP_AUDIT</t>
        </is>
      </c>
      <c r="B4767" s="4" t="inlineStr">
        <is>
          <t>Documents\GitHub</t>
        </is>
      </c>
      <c r="C4767" s="4" t="inlineStr">
        <is>
          <t>C:/Users/enzo1/Documents/GitHub/Auditar/gobierno-maquina-trabajo/scripts/Invoke-GovernancePreflight.ps1</t>
        </is>
      </c>
      <c r="D4767" s="4" t="inlineStr">
        <is>
          <t>tool</t>
        </is>
      </c>
      <c r="E4767" s="4" t="inlineStr">
        <is>
          <t>C:/Users/enzo1/Documents/GitHub/Auditar/gobierno-maquina-trabajo/README.md</t>
        </is>
      </c>
      <c r="F4767" s="4" t="inlineStr">
        <is>
          <t>C:/Users/enzo1/PROJEC CDX/README.md</t>
        </is>
      </c>
      <c r="G4767" s="4" t="inlineStr">
        <is>
          <t>activo</t>
        </is>
      </c>
      <c r="H4767" s="4" t="inlineStr">
        <is>
          <t>scan:Documents\GitHub</t>
        </is>
      </c>
    </row>
    <row r="4768">
      <c r="A4768" s="6" t="inlineStr">
        <is>
          <t>UNIVERSE_RELATIONSHIP_AUDIT</t>
        </is>
      </c>
      <c r="B4768" s="6" t="inlineStr">
        <is>
          <t>Documents\GitHub</t>
        </is>
      </c>
      <c r="C4768" s="6" t="inlineStr">
        <is>
          <t>C:/Users/enzo1/Documents/GitHub/Auditar/jara-consultores</t>
        </is>
      </c>
      <c r="D4768" s="6" t="inlineStr">
        <is>
          <t>folder</t>
        </is>
      </c>
      <c r="E4768" s="6" t="inlineStr">
        <is>
          <t>C:/Users/enzo1/Documents/GitHub/Auditar/jara-consultores/README.md</t>
        </is>
      </c>
      <c r="F4768" s="6" t="inlineStr">
        <is>
          <t>C:/Users/enzo1/PROJEC CDX/README.md</t>
        </is>
      </c>
      <c r="G4768" s="6" t="inlineStr">
        <is>
          <t>activo</t>
        </is>
      </c>
      <c r="H4768" s="6" t="inlineStr">
        <is>
          <t>scan:Documents\GitHub</t>
        </is>
      </c>
    </row>
    <row r="4769">
      <c r="A4769" s="4" t="inlineStr">
        <is>
          <t>UNIVERSE_RELATIONSHIP_AUDIT</t>
        </is>
      </c>
      <c r="B4769" s="4" t="inlineStr">
        <is>
          <t>Documents\GitHub</t>
        </is>
      </c>
      <c r="C4769" s="4" t="inlineStr">
        <is>
          <t>C:/Users/enzo1/Documents/GitHub/Auditar/jara-consultores/.gitignore</t>
        </is>
      </c>
      <c r="D4769" s="4" t="inlineStr">
        <is>
          <t>file</t>
        </is>
      </c>
      <c r="E4769" s="4" t="inlineStr">
        <is>
          <t>C:/Users/enzo1/Documents/GitHub/Auditar/jara-consultores/README.md</t>
        </is>
      </c>
      <c r="F4769" s="4" t="inlineStr">
        <is>
          <t>C:/Users/enzo1/PROJEC CDX/README.md</t>
        </is>
      </c>
      <c r="G4769" s="4" t="inlineStr">
        <is>
          <t>activo</t>
        </is>
      </c>
      <c r="H4769" s="4" t="inlineStr">
        <is>
          <t>scan:Documents\GitHub</t>
        </is>
      </c>
    </row>
    <row r="4770">
      <c r="A4770" s="6" t="inlineStr">
        <is>
          <t>UNIVERSE_RELATIONSHIP_AUDIT</t>
        </is>
      </c>
      <c r="B4770" s="6" t="inlineStr">
        <is>
          <t>Documents\GitHub</t>
        </is>
      </c>
      <c r="C4770" s="6" t="inlineStr">
        <is>
          <t>C:/Users/enzo1/Documents/GitHub/Auditar/jara-consultores/AGENTS.md</t>
        </is>
      </c>
      <c r="D4770" s="6" t="inlineStr">
        <is>
          <t>governance</t>
        </is>
      </c>
      <c r="E4770" s="6" t="inlineStr">
        <is>
          <t>C:/Users/enzo1/Documents/GitHub/Auditar/jara-consultores/README.md</t>
        </is>
      </c>
      <c r="F4770" s="6" t="inlineStr">
        <is>
          <t>C:/Users/enzo1/PROJEC CDX/README.md</t>
        </is>
      </c>
      <c r="G4770" s="7" t="inlineStr">
        <is>
          <t>referencia</t>
        </is>
      </c>
      <c r="H4770" s="6" t="inlineStr">
        <is>
          <t>scan:Documents\GitHub</t>
        </is>
      </c>
    </row>
    <row r="4771">
      <c r="A4771" s="4" t="inlineStr">
        <is>
          <t>UNIVERSE_RELATIONSHIP_AUDIT</t>
        </is>
      </c>
      <c r="B4771" s="4" t="inlineStr">
        <is>
          <t>Documents\GitHub</t>
        </is>
      </c>
      <c r="C4771" s="4" t="inlineStr">
        <is>
          <t>C:/Users/enzo1/Documents/GitHub/Auditar/jara-consultores/CHAT_CONTEXT.md</t>
        </is>
      </c>
      <c r="D4771" s="4" t="inlineStr">
        <is>
          <t>doc</t>
        </is>
      </c>
      <c r="E4771" s="4" t="inlineStr">
        <is>
          <t>C:/Users/enzo1/Documents/GitHub/Auditar/jara-consultores/README.md</t>
        </is>
      </c>
      <c r="F4771" s="4" t="inlineStr">
        <is>
          <t>C:/Users/enzo1/PROJEC CDX/README.md</t>
        </is>
      </c>
      <c r="G4771" s="4" t="inlineStr">
        <is>
          <t>activo</t>
        </is>
      </c>
      <c r="H4771" s="4" t="inlineStr">
        <is>
          <t>scan:Documents\GitHub</t>
        </is>
      </c>
    </row>
    <row r="4772">
      <c r="A4772" s="6" t="inlineStr">
        <is>
          <t>UNIVERSE_RELATIONSHIP_AUDIT</t>
        </is>
      </c>
      <c r="B4772" s="6" t="inlineStr">
        <is>
          <t>Documents\GitHub</t>
        </is>
      </c>
      <c r="C4772" s="6" t="inlineStr">
        <is>
          <t>C:/Users/enzo1/Documents/GitHub/Auditar/jara-consultores/README.md</t>
        </is>
      </c>
      <c r="D4772" s="6" t="inlineStr">
        <is>
          <t>reference</t>
        </is>
      </c>
      <c r="E4772" s="6" t="inlineStr">
        <is>
          <t>C:/Users/enzo1/Documents/GitHub/Auditar/jara-consultores/README.md</t>
        </is>
      </c>
      <c r="F4772" s="6" t="inlineStr">
        <is>
          <t>C:/Users/enzo1/PROJEC CDX/README.md</t>
        </is>
      </c>
      <c r="G4772" s="7" t="inlineStr">
        <is>
          <t>referencia</t>
        </is>
      </c>
      <c r="H4772" s="6" t="inlineStr">
        <is>
          <t>scan:Documents\GitHub</t>
        </is>
      </c>
    </row>
    <row r="4773">
      <c r="A4773" s="4" t="inlineStr">
        <is>
          <t>UNIVERSE_RELATIONSHIP_AUDIT</t>
        </is>
      </c>
      <c r="B4773" s="4" t="inlineStr">
        <is>
          <t>Documents\GitHub</t>
        </is>
      </c>
      <c r="C4773" s="4" t="inlineStr">
        <is>
          <t>C:/Users/enzo1/Documents/GitHub/Auditar/jara-consultores/.git</t>
        </is>
      </c>
      <c r="D4773" s="4" t="inlineStr">
        <is>
          <t>folder</t>
        </is>
      </c>
      <c r="E4773" s="4" t="inlineStr">
        <is>
          <t>C:/Users/enzo1/Documents/GitHub/Auditar/jara-consultores/README.md</t>
        </is>
      </c>
      <c r="F4773" s="4" t="inlineStr">
        <is>
          <t>C:/Users/enzo1/PROJEC CDX/README.md</t>
        </is>
      </c>
      <c r="G4773" s="4" t="inlineStr">
        <is>
          <t>activo</t>
        </is>
      </c>
      <c r="H4773" s="4" t="inlineStr">
        <is>
          <t>scan:Documents\GitHub</t>
        </is>
      </c>
    </row>
    <row r="4774">
      <c r="A4774" s="6" t="inlineStr">
        <is>
          <t>UNIVERSE_RELATIONSHIP_AUDIT</t>
        </is>
      </c>
      <c r="B4774" s="6" t="inlineStr">
        <is>
          <t>Documents\GitHub</t>
        </is>
      </c>
      <c r="C4774" s="6" t="inlineStr">
        <is>
          <t>C:/Users/enzo1/Documents/GitHub/Auditar/jara-consultores/.git/COMMIT_EDITMSG</t>
        </is>
      </c>
      <c r="D4774" s="6" t="inlineStr">
        <is>
          <t>file</t>
        </is>
      </c>
      <c r="E4774" s="6" t="inlineStr">
        <is>
          <t>C:/Users/enzo1/Documents/GitHub/Auditar/jara-consultores/README.md</t>
        </is>
      </c>
      <c r="F4774" s="6" t="inlineStr">
        <is>
          <t>C:/Users/enzo1/PROJEC CDX/README.md</t>
        </is>
      </c>
      <c r="G4774" s="6" t="inlineStr">
        <is>
          <t>activo</t>
        </is>
      </c>
      <c r="H4774" s="6" t="inlineStr">
        <is>
          <t>scan:Documents\GitHub</t>
        </is>
      </c>
    </row>
    <row r="4775">
      <c r="A4775" s="4" t="inlineStr">
        <is>
          <t>UNIVERSE_RELATIONSHIP_AUDIT</t>
        </is>
      </c>
      <c r="B4775" s="4" t="inlineStr">
        <is>
          <t>Documents\GitHub</t>
        </is>
      </c>
      <c r="C4775" s="4" t="inlineStr">
        <is>
          <t>C:/Users/enzo1/Documents/GitHub/Auditar/jara-consultores/.git/FETCH_HEAD</t>
        </is>
      </c>
      <c r="D4775" s="4" t="inlineStr">
        <is>
          <t>file</t>
        </is>
      </c>
      <c r="E4775" s="4" t="inlineStr">
        <is>
          <t>C:/Users/enzo1/Documents/GitHub/Auditar/jara-consultores/README.md</t>
        </is>
      </c>
      <c r="F4775" s="4" t="inlineStr">
        <is>
          <t>C:/Users/enzo1/PROJEC CDX/README.md</t>
        </is>
      </c>
      <c r="G4775" s="4" t="inlineStr">
        <is>
          <t>activo</t>
        </is>
      </c>
      <c r="H4775" s="4" t="inlineStr">
        <is>
          <t>scan:Documents\GitHub</t>
        </is>
      </c>
    </row>
    <row r="4776">
      <c r="A4776" s="6" t="inlineStr">
        <is>
          <t>UNIVERSE_RELATIONSHIP_AUDIT</t>
        </is>
      </c>
      <c r="B4776" s="6" t="inlineStr">
        <is>
          <t>Documents\GitHub</t>
        </is>
      </c>
      <c r="C4776" s="6" t="inlineStr">
        <is>
          <t>C:/Users/enzo1/Documents/GitHub/Auditar/jara-consultores/.git/HEAD</t>
        </is>
      </c>
      <c r="D4776" s="6" t="inlineStr">
        <is>
          <t>file</t>
        </is>
      </c>
      <c r="E4776" s="6" t="inlineStr">
        <is>
          <t>C:/Users/enzo1/Documents/GitHub/Auditar/jara-consultores/README.md</t>
        </is>
      </c>
      <c r="F4776" s="6" t="inlineStr">
        <is>
          <t>C:/Users/enzo1/PROJEC CDX/README.md</t>
        </is>
      </c>
      <c r="G4776" s="6" t="inlineStr">
        <is>
          <t>activo</t>
        </is>
      </c>
      <c r="H4776" s="6" t="inlineStr">
        <is>
          <t>scan:Documents\GitHub</t>
        </is>
      </c>
    </row>
    <row r="4777">
      <c r="A4777" s="4" t="inlineStr">
        <is>
          <t>UNIVERSE_RELATIONSHIP_AUDIT</t>
        </is>
      </c>
      <c r="B4777" s="4" t="inlineStr">
        <is>
          <t>Documents\GitHub</t>
        </is>
      </c>
      <c r="C4777" s="4" t="inlineStr">
        <is>
          <t>C:/Users/enzo1/Documents/GitHub/Auditar/jara-consultores/.git/ORIG_HEAD</t>
        </is>
      </c>
      <c r="D4777" s="4" t="inlineStr">
        <is>
          <t>file</t>
        </is>
      </c>
      <c r="E4777" s="4" t="inlineStr">
        <is>
          <t>C:/Users/enzo1/Documents/GitHub/Auditar/jara-consultores/README.md</t>
        </is>
      </c>
      <c r="F4777" s="4" t="inlineStr">
        <is>
          <t>C:/Users/enzo1/PROJEC CDX/README.md</t>
        </is>
      </c>
      <c r="G4777" s="4" t="inlineStr">
        <is>
          <t>activo</t>
        </is>
      </c>
      <c r="H4777" s="4" t="inlineStr">
        <is>
          <t>scan:Documents\GitHub</t>
        </is>
      </c>
    </row>
    <row r="4778">
      <c r="A4778" s="6" t="inlineStr">
        <is>
          <t>UNIVERSE_RELATIONSHIP_AUDIT</t>
        </is>
      </c>
      <c r="B4778" s="6" t="inlineStr">
        <is>
          <t>Documents\GitHub</t>
        </is>
      </c>
      <c r="C4778" s="6" t="inlineStr">
        <is>
          <t>C:/Users/enzo1/Documents/GitHub/Auditar/jara-consultores/.git/config</t>
        </is>
      </c>
      <c r="D4778" s="6" t="inlineStr">
        <is>
          <t>file</t>
        </is>
      </c>
      <c r="E4778" s="6" t="inlineStr">
        <is>
          <t>C:/Users/enzo1/Documents/GitHub/Auditar/jara-consultores/README.md</t>
        </is>
      </c>
      <c r="F4778" s="6" t="inlineStr">
        <is>
          <t>C:/Users/enzo1/PROJEC CDX/README.md</t>
        </is>
      </c>
      <c r="G4778" s="6" t="inlineStr">
        <is>
          <t>activo</t>
        </is>
      </c>
      <c r="H4778" s="6" t="inlineStr">
        <is>
          <t>scan:Documents\GitHub</t>
        </is>
      </c>
    </row>
    <row r="4779">
      <c r="A4779" s="4" t="inlineStr">
        <is>
          <t>UNIVERSE_RELATIONSHIP_AUDIT</t>
        </is>
      </c>
      <c r="B4779" s="4" t="inlineStr">
        <is>
          <t>Documents\GitHub</t>
        </is>
      </c>
      <c r="C4779" s="4" t="inlineStr">
        <is>
          <t>C:/Users/enzo1/Documents/GitHub/Auditar/jara-consultores/.github</t>
        </is>
      </c>
      <c r="D4779" s="4" t="inlineStr">
        <is>
          <t>folder</t>
        </is>
      </c>
      <c r="E4779" s="4" t="inlineStr">
        <is>
          <t>C:/Users/enzo1/Documents/GitHub/Auditar/jara-consultores/README.md</t>
        </is>
      </c>
      <c r="F4779" s="4" t="inlineStr">
        <is>
          <t>C:/Users/enzo1/PROJEC CDX/README.md</t>
        </is>
      </c>
      <c r="G4779" s="4" t="inlineStr">
        <is>
          <t>activo</t>
        </is>
      </c>
      <c r="H4779" s="4" t="inlineStr">
        <is>
          <t>scan:Documents\GitHub</t>
        </is>
      </c>
    </row>
    <row r="4780">
      <c r="A4780" s="6" t="inlineStr">
        <is>
          <t>UNIVERSE_RELATIONSHIP_AUDIT</t>
        </is>
      </c>
      <c r="B4780" s="6" t="inlineStr">
        <is>
          <t>Documents\GitHub</t>
        </is>
      </c>
      <c r="C4780" s="6" t="inlineStr">
        <is>
          <t>C:/Users/enzo1/Documents/GitHub/Auditar/jara-consultores/.github/CODEOWNERS</t>
        </is>
      </c>
      <c r="D4780" s="6" t="inlineStr">
        <is>
          <t>file</t>
        </is>
      </c>
      <c r="E4780" s="6" t="inlineStr">
        <is>
          <t>C:/Users/enzo1/Documents/GitHub/Auditar/jara-consultores/README.md</t>
        </is>
      </c>
      <c r="F4780" s="6" t="inlineStr">
        <is>
          <t>C:/Users/enzo1/PROJEC CDX/README.md</t>
        </is>
      </c>
      <c r="G4780" s="6" t="inlineStr">
        <is>
          <t>activo</t>
        </is>
      </c>
      <c r="H4780" s="6" t="inlineStr">
        <is>
          <t>scan:Documents\GitHub</t>
        </is>
      </c>
    </row>
    <row r="4781">
      <c r="A4781" s="4" t="inlineStr">
        <is>
          <t>UNIVERSE_RELATIONSHIP_AUDIT</t>
        </is>
      </c>
      <c r="B4781" s="4" t="inlineStr">
        <is>
          <t>Documents\GitHub</t>
        </is>
      </c>
      <c r="C4781" s="4" t="inlineStr">
        <is>
          <t>C:/Users/enzo1/Documents/GitHub/Auditar/jara-consultores/.github/pull_request_template.md</t>
        </is>
      </c>
      <c r="D4781" s="4" t="inlineStr">
        <is>
          <t>doc</t>
        </is>
      </c>
      <c r="E4781" s="4" t="inlineStr">
        <is>
          <t>C:/Users/enzo1/Documents/GitHub/Auditar/jara-consultores/README.md</t>
        </is>
      </c>
      <c r="F4781" s="4" t="inlineStr">
        <is>
          <t>C:/Users/enzo1/PROJEC CDX/README.md</t>
        </is>
      </c>
      <c r="G4781" s="4" t="inlineStr">
        <is>
          <t>activo</t>
        </is>
      </c>
      <c r="H4781" s="4" t="inlineStr">
        <is>
          <t>scan:Documents\GitHub</t>
        </is>
      </c>
    </row>
    <row r="4782">
      <c r="A4782" s="6" t="inlineStr">
        <is>
          <t>UNIVERSE_RELATIONSHIP_AUDIT</t>
        </is>
      </c>
      <c r="B4782" s="6" t="inlineStr">
        <is>
          <t>Documents\GitHub</t>
        </is>
      </c>
      <c r="C4782" s="6" t="inlineStr">
        <is>
          <t>C:/Users/enzo1/Documents/GitHub/Auditar/jara-consultores/00_CONTEXT</t>
        </is>
      </c>
      <c r="D4782" s="6" t="inlineStr">
        <is>
          <t>folder</t>
        </is>
      </c>
      <c r="E4782" s="6" t="inlineStr">
        <is>
          <t>C:/Users/enzo1/Documents/GitHub/Auditar/jara-consultores/README.md</t>
        </is>
      </c>
      <c r="F4782" s="6" t="inlineStr">
        <is>
          <t>C:/Users/enzo1/PROJEC CDX/README.md</t>
        </is>
      </c>
      <c r="G4782" s="6" t="inlineStr">
        <is>
          <t>activo</t>
        </is>
      </c>
      <c r="H4782" s="6" t="inlineStr">
        <is>
          <t>scan:Documents\GitHub</t>
        </is>
      </c>
    </row>
    <row r="4783">
      <c r="A4783" s="4" t="inlineStr">
        <is>
          <t>UNIVERSE_RELATIONSHIP_AUDIT</t>
        </is>
      </c>
      <c r="B4783" s="4" t="inlineStr">
        <is>
          <t>Documents\GitHub</t>
        </is>
      </c>
      <c r="C4783" s="4" t="inlineStr">
        <is>
          <t>C:/Users/enzo1/Documents/GitHub/Auditar/jara-consultores/00_CONTEXT/CURRENT_STATE.md</t>
        </is>
      </c>
      <c r="D4783" s="4" t="inlineStr">
        <is>
          <t>doc</t>
        </is>
      </c>
      <c r="E4783" s="4" t="inlineStr">
        <is>
          <t>C:/Users/enzo1/Documents/GitHub/Auditar/jara-consultores/README.md</t>
        </is>
      </c>
      <c r="F4783" s="4" t="inlineStr">
        <is>
          <t>C:/Users/enzo1/PROJEC CDX/README.md</t>
        </is>
      </c>
      <c r="G4783" s="4" t="inlineStr">
        <is>
          <t>activo</t>
        </is>
      </c>
      <c r="H4783" s="4" t="inlineStr">
        <is>
          <t>scan:Documents\GitHub</t>
        </is>
      </c>
    </row>
    <row r="4784">
      <c r="A4784" s="6" t="inlineStr">
        <is>
          <t>UNIVERSE_RELATIONSHIP_AUDIT</t>
        </is>
      </c>
      <c r="B4784" s="6" t="inlineStr">
        <is>
          <t>Documents\GitHub</t>
        </is>
      </c>
      <c r="C4784" s="6" t="inlineStr">
        <is>
          <t>C:/Users/enzo1/Documents/GitHub/Auditar/jara-consultores/00_CONTEXT/ROUTING_POLICY.md</t>
        </is>
      </c>
      <c r="D4784" s="6" t="inlineStr">
        <is>
          <t>doc</t>
        </is>
      </c>
      <c r="E4784" s="6" t="inlineStr">
        <is>
          <t>C:/Users/enzo1/Documents/GitHub/Auditar/jara-consultores/README.md</t>
        </is>
      </c>
      <c r="F4784" s="6" t="inlineStr">
        <is>
          <t>C:/Users/enzo1/PROJEC CDX/README.md</t>
        </is>
      </c>
      <c r="G4784" s="6" t="inlineStr">
        <is>
          <t>activo</t>
        </is>
      </c>
      <c r="H4784" s="6" t="inlineStr">
        <is>
          <t>scan:Documents\GitHub</t>
        </is>
      </c>
    </row>
    <row r="4785">
      <c r="A4785" s="4" t="inlineStr">
        <is>
          <t>UNIVERSE_RELATIONSHIP_AUDIT</t>
        </is>
      </c>
      <c r="B4785" s="4" t="inlineStr">
        <is>
          <t>Documents\GitHub</t>
        </is>
      </c>
      <c r="C4785" s="4" t="inlineStr">
        <is>
          <t>C:/Users/enzo1/Documents/GitHub/Auditar/jara-consultores/00_CONTEXT/SDU_DIVERGENCE_RECONCILIATION_APPLIED.md</t>
        </is>
      </c>
      <c r="D4785" s="4" t="inlineStr">
        <is>
          <t>doc</t>
        </is>
      </c>
      <c r="E4785" s="4" t="inlineStr">
        <is>
          <t>C:/Users/enzo1/Documents/GitHub/Auditar/jara-consultores/README.md</t>
        </is>
      </c>
      <c r="F4785" s="4" t="inlineStr">
        <is>
          <t>C:/Users/enzo1/PROJEC CDX/README.md</t>
        </is>
      </c>
      <c r="G4785" s="4" t="inlineStr">
        <is>
          <t>activo</t>
        </is>
      </c>
      <c r="H4785" s="4" t="inlineStr">
        <is>
          <t>scan:Documents\GitHub</t>
        </is>
      </c>
    </row>
    <row r="4786">
      <c r="A4786" s="6" t="inlineStr">
        <is>
          <t>UNIVERSE_RELATIONSHIP_AUDIT</t>
        </is>
      </c>
      <c r="B4786" s="6" t="inlineStr">
        <is>
          <t>Documents\GitHub</t>
        </is>
      </c>
      <c r="C4786" s="6" t="inlineStr">
        <is>
          <t>C:/Users/enzo1/Documents/GitHub/Auditar/jara-consultores/00_CONTEXT/SDU_KNOWLEDGE_DIVERGENCE_UNIFIED_PAGE.md</t>
        </is>
      </c>
      <c r="D4786" s="6" t="inlineStr">
        <is>
          <t>doc</t>
        </is>
      </c>
      <c r="E4786" s="6" t="inlineStr">
        <is>
          <t>C:/Users/enzo1/Documents/GitHub/Auditar/jara-consultores/README.md</t>
        </is>
      </c>
      <c r="F4786" s="6" t="inlineStr">
        <is>
          <t>C:/Users/enzo1/PROJEC CDX/README.md</t>
        </is>
      </c>
      <c r="G4786" s="6" t="inlineStr">
        <is>
          <t>activo</t>
        </is>
      </c>
      <c r="H4786" s="6" t="inlineStr">
        <is>
          <t>scan:Documents\GitHub</t>
        </is>
      </c>
    </row>
    <row r="4787">
      <c r="A4787" s="4" t="inlineStr">
        <is>
          <t>UNIVERSE_RELATIONSHIP_AUDIT</t>
        </is>
      </c>
      <c r="B4787" s="4" t="inlineStr">
        <is>
          <t>Documents\GitHub</t>
        </is>
      </c>
      <c r="C4787" s="4" t="inlineStr">
        <is>
          <t>C:/Users/enzo1/Documents/GitHub/Auditar/jara-consultores/00_CONTEXT/START_HERE.md</t>
        </is>
      </c>
      <c r="D4787" s="4" t="inlineStr">
        <is>
          <t>doc</t>
        </is>
      </c>
      <c r="E4787" s="4" t="inlineStr">
        <is>
          <t>C:/Users/enzo1/Documents/GitHub/Auditar/jara-consultores/README.md</t>
        </is>
      </c>
      <c r="F4787" s="4" t="inlineStr">
        <is>
          <t>C:/Users/enzo1/PROJEC CDX/README.md</t>
        </is>
      </c>
      <c r="G4787" s="4" t="inlineStr">
        <is>
          <t>activo</t>
        </is>
      </c>
      <c r="H4787" s="4" t="inlineStr">
        <is>
          <t>scan:Documents\GitHub</t>
        </is>
      </c>
    </row>
    <row r="4788">
      <c r="A4788" s="6" t="inlineStr">
        <is>
          <t>UNIVERSE_RELATIONSHIP_AUDIT</t>
        </is>
      </c>
      <c r="B4788" s="6" t="inlineStr">
        <is>
          <t>Documents\GitHub</t>
        </is>
      </c>
      <c r="C4788" s="6" t="inlineStr">
        <is>
          <t>C:/Users/enzo1/Documents/GitHub/Auditar/jara-consultores/00_STORY</t>
        </is>
      </c>
      <c r="D4788" s="6" t="inlineStr">
        <is>
          <t>folder</t>
        </is>
      </c>
      <c r="E4788" s="6" t="inlineStr">
        <is>
          <t>C:/Users/enzo1/Documents/GitHub/Auditar/jara-consultores/README.md</t>
        </is>
      </c>
      <c r="F4788" s="6" t="inlineStr">
        <is>
          <t>C:/Users/enzo1/PROJEC CDX/README.md</t>
        </is>
      </c>
      <c r="G4788" s="6" t="inlineStr">
        <is>
          <t>activo</t>
        </is>
      </c>
      <c r="H4788" s="6" t="inlineStr">
        <is>
          <t>scan:Documents\GitHub</t>
        </is>
      </c>
    </row>
    <row r="4789">
      <c r="A4789" s="4" t="inlineStr">
        <is>
          <t>UNIVERSE_RELATIONSHIP_AUDIT</t>
        </is>
      </c>
      <c r="B4789" s="4" t="inlineStr">
        <is>
          <t>Documents\GitHub</t>
        </is>
      </c>
      <c r="C4789" s="4" t="inlineStr">
        <is>
          <t>C:/Users/enzo1/Documents/GitHub/Auditar/jara-consultores/02_GOBIERNO</t>
        </is>
      </c>
      <c r="D4789" s="4" t="inlineStr">
        <is>
          <t>folder</t>
        </is>
      </c>
      <c r="E4789" s="4" t="inlineStr">
        <is>
          <t>C:/Users/enzo1/Documents/GitHub/Auditar/jara-consultores/README.md</t>
        </is>
      </c>
      <c r="F4789" s="4" t="inlineStr">
        <is>
          <t>C:/Users/enzo1/PROJEC CDX/README.md</t>
        </is>
      </c>
      <c r="G4789" s="4" t="inlineStr">
        <is>
          <t>activo</t>
        </is>
      </c>
      <c r="H4789" s="4" t="inlineStr">
        <is>
          <t>scan:Documents\GitHub</t>
        </is>
      </c>
    </row>
    <row r="4790">
      <c r="A4790" s="6" t="inlineStr">
        <is>
          <t>UNIVERSE_RELATIONSHIP_AUDIT</t>
        </is>
      </c>
      <c r="B4790" s="6" t="inlineStr">
        <is>
          <t>Documents\GitHub</t>
        </is>
      </c>
      <c r="C4790" s="6" t="inlineStr">
        <is>
          <t>C:/Users/enzo1/Documents/GitHub/Auditar/jara-consultores/02_GOBIERNO/BOUNDARY_MATRIX.csv</t>
        </is>
      </c>
      <c r="D4790" s="6" t="inlineStr">
        <is>
          <t>inventory</t>
        </is>
      </c>
      <c r="E4790" s="6" t="inlineStr">
        <is>
          <t>C:/Users/enzo1/Documents/GitHub/Auditar/jara-consultores/README.md</t>
        </is>
      </c>
      <c r="F4790" s="6" t="inlineStr">
        <is>
          <t>C:/Users/enzo1/PROJEC CDX/README.md</t>
        </is>
      </c>
      <c r="G4790" s="6" t="inlineStr">
        <is>
          <t>activo</t>
        </is>
      </c>
      <c r="H4790" s="6" t="inlineStr">
        <is>
          <t>scan:Documents\GitHub</t>
        </is>
      </c>
    </row>
    <row r="4791">
      <c r="A4791" s="4" t="inlineStr">
        <is>
          <t>UNIVERSE_RELATIONSHIP_AUDIT</t>
        </is>
      </c>
      <c r="B4791" s="4" t="inlineStr">
        <is>
          <t>Documents\GitHub</t>
        </is>
      </c>
      <c r="C4791" s="4" t="inlineStr">
        <is>
          <t>C:/Users/enzo1/Documents/GitHub/Auditar/jara-consultores/03_OPERACION</t>
        </is>
      </c>
      <c r="D4791" s="4" t="inlineStr">
        <is>
          <t>folder</t>
        </is>
      </c>
      <c r="E4791" s="4" t="inlineStr">
        <is>
          <t>C:/Users/enzo1/Documents/GitHub/Auditar/jara-consultores/README.md</t>
        </is>
      </c>
      <c r="F4791" s="4" t="inlineStr">
        <is>
          <t>C:/Users/enzo1/PROJEC CDX/README.md</t>
        </is>
      </c>
      <c r="G4791" s="4" t="inlineStr">
        <is>
          <t>activo</t>
        </is>
      </c>
      <c r="H4791" s="4" t="inlineStr">
        <is>
          <t>scan:Documents\GitHub</t>
        </is>
      </c>
    </row>
    <row r="4792">
      <c r="A4792" s="6" t="inlineStr">
        <is>
          <t>UNIVERSE_RELATIONSHIP_AUDIT</t>
        </is>
      </c>
      <c r="B4792" s="6" t="inlineStr">
        <is>
          <t>Documents\GitHub</t>
        </is>
      </c>
      <c r="C4792" s="6" t="inlineStr">
        <is>
          <t>C:/Users/enzo1/Documents/GitHub/Auditar/jara-consultores/03_OPERACION/CDF_CONSULTING_QUALITY_CHECKLIST.md</t>
        </is>
      </c>
      <c r="D4792" s="6" t="inlineStr">
        <is>
          <t>doc</t>
        </is>
      </c>
      <c r="E4792" s="6" t="inlineStr">
        <is>
          <t>C:/Users/enzo1/Documents/GitHub/Auditar/jara-consultores/README.md</t>
        </is>
      </c>
      <c r="F4792" s="6" t="inlineStr">
        <is>
          <t>C:/Users/enzo1/PROJEC CDX/README.md</t>
        </is>
      </c>
      <c r="G4792" s="6" t="inlineStr">
        <is>
          <t>activo</t>
        </is>
      </c>
      <c r="H4792" s="6" t="inlineStr">
        <is>
          <t>scan:Documents\GitHub</t>
        </is>
      </c>
    </row>
    <row r="4793">
      <c r="A4793" s="4" t="inlineStr">
        <is>
          <t>UNIVERSE_RELATIONSHIP_AUDIT</t>
        </is>
      </c>
      <c r="B4793" s="4" t="inlineStr">
        <is>
          <t>Documents\GitHub</t>
        </is>
      </c>
      <c r="C4793" s="4" t="inlineStr">
        <is>
          <t>C:/Users/enzo1/Documents/GitHub/Auditar/jara-consultores/03_OPERACION/CDF_CONSULTING_TECHNICAL_FEASIBILITY_MATRIX.csv</t>
        </is>
      </c>
      <c r="D4793" s="4" t="inlineStr">
        <is>
          <t>inventory</t>
        </is>
      </c>
      <c r="E4793" s="4" t="inlineStr">
        <is>
          <t>C:/Users/enzo1/Documents/GitHub/Auditar/jara-consultores/README.md</t>
        </is>
      </c>
      <c r="F4793" s="4" t="inlineStr">
        <is>
          <t>C:/Users/enzo1/PROJEC CDX/README.md</t>
        </is>
      </c>
      <c r="G4793" s="4" t="inlineStr">
        <is>
          <t>activo</t>
        </is>
      </c>
      <c r="H4793" s="4" t="inlineStr">
        <is>
          <t>scan:Documents\GitHub</t>
        </is>
      </c>
    </row>
    <row r="4794">
      <c r="A4794" s="6" t="inlineStr">
        <is>
          <t>UNIVERSE_RELATIONSHIP_AUDIT</t>
        </is>
      </c>
      <c r="B4794" s="6" t="inlineStr">
        <is>
          <t>Documents\GitHub</t>
        </is>
      </c>
      <c r="C4794" s="6" t="inlineStr">
        <is>
          <t>C:/Users/enzo1/Documents/GitHub/Auditar/jara-consultores/03_OPERACION/CDF_FEASIBILITY_TRACEABILITY.md</t>
        </is>
      </c>
      <c r="D4794" s="6" t="inlineStr">
        <is>
          <t>doc</t>
        </is>
      </c>
      <c r="E4794" s="6" t="inlineStr">
        <is>
          <t>C:/Users/enzo1/Documents/GitHub/Auditar/jara-consultores/README.md</t>
        </is>
      </c>
      <c r="F4794" s="6" t="inlineStr">
        <is>
          <t>C:/Users/enzo1/PROJEC CDX/README.md</t>
        </is>
      </c>
      <c r="G4794" s="6" t="inlineStr">
        <is>
          <t>activo</t>
        </is>
      </c>
      <c r="H4794" s="6" t="inlineStr">
        <is>
          <t>scan:Documents\GitHub</t>
        </is>
      </c>
    </row>
    <row r="4795">
      <c r="A4795" s="4" t="inlineStr">
        <is>
          <t>UNIVERSE_RELATIONSHIP_AUDIT</t>
        </is>
      </c>
      <c r="B4795" s="4" t="inlineStr">
        <is>
          <t>Documents\GitHub</t>
        </is>
      </c>
      <c r="C4795" s="4" t="inlineStr">
        <is>
          <t>C:/Users/enzo1/Documents/GitHub/Auditar/jara-consultores/03_OPERACION/CDF_FEASIBILITY_TRACEABILITY_MATRIX.csv</t>
        </is>
      </c>
      <c r="D4795" s="4" t="inlineStr">
        <is>
          <t>inventory</t>
        </is>
      </c>
      <c r="E4795" s="4" t="inlineStr">
        <is>
          <t>C:/Users/enzo1/Documents/GitHub/Auditar/jara-consultores/README.md</t>
        </is>
      </c>
      <c r="F4795" s="4" t="inlineStr">
        <is>
          <t>C:/Users/enzo1/PROJEC CDX/README.md</t>
        </is>
      </c>
      <c r="G4795" s="4" t="inlineStr">
        <is>
          <t>activo</t>
        </is>
      </c>
      <c r="H4795" s="4" t="inlineStr">
        <is>
          <t>scan:Documents\GitHub</t>
        </is>
      </c>
    </row>
    <row r="4796">
      <c r="A4796" s="6" t="inlineStr">
        <is>
          <t>UNIVERSE_RELATIONSHIP_AUDIT</t>
        </is>
      </c>
      <c r="B4796" s="6" t="inlineStr">
        <is>
          <t>Documents\GitHub</t>
        </is>
      </c>
      <c r="C4796" s="6" t="inlineStr">
        <is>
          <t>C:/Users/enzo1/Documents/GitHub/Auditar/jara-consultores/03_OPERACION/NEXT_ACTIONS.md</t>
        </is>
      </c>
      <c r="D4796" s="6" t="inlineStr">
        <is>
          <t>doc</t>
        </is>
      </c>
      <c r="E4796" s="6" t="inlineStr">
        <is>
          <t>C:/Users/enzo1/Documents/GitHub/Auditar/jara-consultores/README.md</t>
        </is>
      </c>
      <c r="F4796" s="6" t="inlineStr">
        <is>
          <t>C:/Users/enzo1/PROJEC CDX/README.md</t>
        </is>
      </c>
      <c r="G4796" s="6" t="inlineStr">
        <is>
          <t>activo</t>
        </is>
      </c>
      <c r="H4796" s="6" t="inlineStr">
        <is>
          <t>scan:Documents\GitHub</t>
        </is>
      </c>
    </row>
    <row r="4797">
      <c r="A4797" s="4" t="inlineStr">
        <is>
          <t>UNIVERSE_RELATIONSHIP_AUDIT</t>
        </is>
      </c>
      <c r="B4797" s="4" t="inlineStr">
        <is>
          <t>Documents\GitHub</t>
        </is>
      </c>
      <c r="C4797" s="4" t="inlineStr">
        <is>
          <t>C:/Users/enzo1/Documents/GitHub/Auditar/jara-consultores/04_AGENTS_SDK</t>
        </is>
      </c>
      <c r="D4797" s="4" t="inlineStr">
        <is>
          <t>folder</t>
        </is>
      </c>
      <c r="E4797" s="4" t="inlineStr">
        <is>
          <t>C:/Users/enzo1/Documents/GitHub/Auditar/jara-consultores/04_AGENTS_SDK/README.md</t>
        </is>
      </c>
      <c r="F4797" s="4" t="inlineStr">
        <is>
          <t>C:/Users/enzo1/PROJEC CDX/README.md</t>
        </is>
      </c>
      <c r="G4797" s="4" t="inlineStr">
        <is>
          <t>activo</t>
        </is>
      </c>
      <c r="H4797" s="4" t="inlineStr">
        <is>
          <t>scan:Documents\GitHub</t>
        </is>
      </c>
    </row>
    <row r="4798">
      <c r="A4798" s="6" t="inlineStr">
        <is>
          <t>UNIVERSE_RELATIONSHIP_AUDIT</t>
        </is>
      </c>
      <c r="B4798" s="6" t="inlineStr">
        <is>
          <t>Documents\GitHub</t>
        </is>
      </c>
      <c r="C4798" s="6" t="inlineStr">
        <is>
          <t>C:/Users/enzo1/Documents/GitHub/Auditar/jara-consultores/04_AGENTS_SDK/README.md</t>
        </is>
      </c>
      <c r="D4798" s="6" t="inlineStr">
        <is>
          <t>reference</t>
        </is>
      </c>
      <c r="E4798" s="6" t="inlineStr">
        <is>
          <t>C:/Users/enzo1/Documents/GitHub/Auditar/jara-consultores/04_AGENTS_SDK/README.md</t>
        </is>
      </c>
      <c r="F4798" s="6" t="inlineStr">
        <is>
          <t>C:/Users/enzo1/PROJEC CDX/README.md</t>
        </is>
      </c>
      <c r="G4798" s="7" t="inlineStr">
        <is>
          <t>referencia</t>
        </is>
      </c>
      <c r="H4798" s="6" t="inlineStr">
        <is>
          <t>scan:Documents\GitHub</t>
        </is>
      </c>
    </row>
    <row r="4799">
      <c r="A4799" s="4" t="inlineStr">
        <is>
          <t>UNIVERSE_RELATIONSHIP_AUDIT</t>
        </is>
      </c>
      <c r="B4799" s="4" t="inlineStr">
        <is>
          <t>Documents\GitHub</t>
        </is>
      </c>
      <c r="C4799" s="4" t="inlineStr">
        <is>
          <t>C:/Users/enzo1/Documents/GitHub/Auditar/jara-consultores/04_AGENTS_SDK/agent.py</t>
        </is>
      </c>
      <c r="D4799" s="4" t="inlineStr">
        <is>
          <t>tool</t>
        </is>
      </c>
      <c r="E4799" s="4" t="inlineStr">
        <is>
          <t>C:/Users/enzo1/Documents/GitHub/Auditar/jara-consultores/04_AGENTS_SDK/README.md</t>
        </is>
      </c>
      <c r="F4799" s="4" t="inlineStr">
        <is>
          <t>C:/Users/enzo1/PROJEC CDX/README.md</t>
        </is>
      </c>
      <c r="G4799" s="4" t="inlineStr">
        <is>
          <t>activo</t>
        </is>
      </c>
      <c r="H4799" s="4" t="inlineStr">
        <is>
          <t>scan:Documents\GitHub</t>
        </is>
      </c>
    </row>
    <row r="4800">
      <c r="A4800" s="6" t="inlineStr">
        <is>
          <t>UNIVERSE_RELATIONSHIP_AUDIT</t>
        </is>
      </c>
      <c r="B4800" s="6" t="inlineStr">
        <is>
          <t>Documents\GitHub</t>
        </is>
      </c>
      <c r="C4800" s="6" t="inlineStr">
        <is>
          <t>C:/Users/enzo1/Documents/GitHub/Auditar/jara-consultores/04_AGENTS_SDK/requirements.txt</t>
        </is>
      </c>
      <c r="D4800" s="6" t="inlineStr">
        <is>
          <t>file</t>
        </is>
      </c>
      <c r="E4800" s="6" t="inlineStr">
        <is>
          <t>C:/Users/enzo1/Documents/GitHub/Auditar/jara-consultores/04_AGENTS_SDK/README.md</t>
        </is>
      </c>
      <c r="F4800" s="6" t="inlineStr">
        <is>
          <t>C:/Users/enzo1/PROJEC CDX/README.md</t>
        </is>
      </c>
      <c r="G4800" s="6" t="inlineStr">
        <is>
          <t>activo</t>
        </is>
      </c>
      <c r="H4800" s="6" t="inlineStr">
        <is>
          <t>scan:Documents\GitHub</t>
        </is>
      </c>
    </row>
    <row r="4801">
      <c r="A4801" s="4" t="inlineStr">
        <is>
          <t>UNIVERSE_RELATIONSHIP_AUDIT</t>
        </is>
      </c>
      <c r="B4801" s="4" t="inlineStr">
        <is>
          <t>Documents\GitHub</t>
        </is>
      </c>
      <c r="C4801" s="4" t="inlineStr">
        <is>
          <t>C:/Users/enzo1/Documents/GitHub/Auditar/jara-consultores/04_AGENTS_SDK/validate_synthetic_agent.py</t>
        </is>
      </c>
      <c r="D4801" s="4" t="inlineStr">
        <is>
          <t>tool</t>
        </is>
      </c>
      <c r="E4801" s="4" t="inlineStr">
        <is>
          <t>C:/Users/enzo1/Documents/GitHub/Auditar/jara-consultores/04_AGENTS_SDK/README.md</t>
        </is>
      </c>
      <c r="F4801" s="4" t="inlineStr">
        <is>
          <t>C:/Users/enzo1/PROJEC CDX/README.md</t>
        </is>
      </c>
      <c r="G4801" s="4" t="inlineStr">
        <is>
          <t>activo</t>
        </is>
      </c>
      <c r="H4801" s="4" t="inlineStr">
        <is>
          <t>scan:Documents\GitHub</t>
        </is>
      </c>
    </row>
    <row r="4802">
      <c r="A4802" s="6" t="inlineStr">
        <is>
          <t>UNIVERSE_RELATIONSHIP_AUDIT</t>
        </is>
      </c>
      <c r="B4802" s="6" t="inlineStr">
        <is>
          <t>Documents\GitHub</t>
        </is>
      </c>
      <c r="C4802" s="6" t="inlineStr">
        <is>
          <t>C:/Users/enzo1/Documents/GitHub/Auditar/jara-consultores/05_VALIDACION</t>
        </is>
      </c>
      <c r="D4802" s="6" t="inlineStr">
        <is>
          <t>folder</t>
        </is>
      </c>
      <c r="E4802" s="6" t="inlineStr">
        <is>
          <t>C:/Users/enzo1/Documents/GitHub/Auditar/jara-consultores/README.md</t>
        </is>
      </c>
      <c r="F4802" s="6" t="inlineStr">
        <is>
          <t>C:/Users/enzo1/PROJEC CDX/README.md</t>
        </is>
      </c>
      <c r="G4802" s="6" t="inlineStr">
        <is>
          <t>activo</t>
        </is>
      </c>
      <c r="H4802" s="6" t="inlineStr">
        <is>
          <t>scan:Documents\GitHub</t>
        </is>
      </c>
    </row>
    <row r="4803">
      <c r="A4803" s="4" t="inlineStr">
        <is>
          <t>UNIVERSE_RELATIONSHIP_AUDIT</t>
        </is>
      </c>
      <c r="B4803" s="4" t="inlineStr">
        <is>
          <t>Documents\GitHub</t>
        </is>
      </c>
      <c r="C4803" s="4" t="inlineStr">
        <is>
          <t>C:/Users/enzo1/Documents/GitHub/Auditar/jara-consultores/05_VALIDACION/validate_jara_cdf_feasibility_traceability.py</t>
        </is>
      </c>
      <c r="D4803" s="4" t="inlineStr">
        <is>
          <t>tool</t>
        </is>
      </c>
      <c r="E4803" s="4" t="inlineStr">
        <is>
          <t>C:/Users/enzo1/Documents/GitHub/Auditar/jara-consultores/README.md</t>
        </is>
      </c>
      <c r="F4803" s="4" t="inlineStr">
        <is>
          <t>C:/Users/enzo1/PROJEC CDX/README.md</t>
        </is>
      </c>
      <c r="G4803" s="4" t="inlineStr">
        <is>
          <t>activo</t>
        </is>
      </c>
      <c r="H4803" s="4" t="inlineStr">
        <is>
          <t>scan:Documents\GitHub</t>
        </is>
      </c>
    </row>
    <row r="4804">
      <c r="A4804" s="6" t="inlineStr">
        <is>
          <t>UNIVERSE_RELATIONSHIP_AUDIT</t>
        </is>
      </c>
      <c r="B4804" s="6" t="inlineStr">
        <is>
          <t>Documents\GitHub</t>
        </is>
      </c>
      <c r="C4804" s="6" t="inlineStr">
        <is>
          <t>C:/Users/enzo1/Documents/GitHub/Auditar/jara-consultores/05_VALIDACION/validate_jara_cdf_quality_checklist.py</t>
        </is>
      </c>
      <c r="D4804" s="6" t="inlineStr">
        <is>
          <t>tool</t>
        </is>
      </c>
      <c r="E4804" s="6" t="inlineStr">
        <is>
          <t>C:/Users/enzo1/Documents/GitHub/Auditar/jara-consultores/README.md</t>
        </is>
      </c>
      <c r="F4804" s="6" t="inlineStr">
        <is>
          <t>C:/Users/enzo1/PROJEC CDX/README.md</t>
        </is>
      </c>
      <c r="G4804" s="6" t="inlineStr">
        <is>
          <t>activo</t>
        </is>
      </c>
      <c r="H4804" s="6" t="inlineStr">
        <is>
          <t>scan:Documents\GitHub</t>
        </is>
      </c>
    </row>
    <row r="4805">
      <c r="A4805" s="4" t="inlineStr">
        <is>
          <t>UNIVERSE_RELATIONSHIP_AUDIT</t>
        </is>
      </c>
      <c r="B4805" s="4" t="inlineStr">
        <is>
          <t>Documents\GitHub</t>
        </is>
      </c>
      <c r="C4805" s="4" t="inlineStr">
        <is>
          <t>C:/Users/enzo1/Documents/GitHub/Auditar/jara-consultores/08_READBACKS</t>
        </is>
      </c>
      <c r="D4805" s="4" t="inlineStr">
        <is>
          <t>folder</t>
        </is>
      </c>
      <c r="E4805" s="4" t="inlineStr">
        <is>
          <t>C:/Users/enzo1/Documents/GitHub/Auditar/jara-consultores/README.md</t>
        </is>
      </c>
      <c r="F4805" s="4" t="inlineStr">
        <is>
          <t>C:/Users/enzo1/PROJEC CDX/README.md</t>
        </is>
      </c>
      <c r="G4805" s="4" t="inlineStr">
        <is>
          <t>activo</t>
        </is>
      </c>
      <c r="H4805" s="4" t="inlineStr">
        <is>
          <t>scan:Documents\GitHub</t>
        </is>
      </c>
    </row>
    <row r="4806">
      <c r="A4806" s="6" t="inlineStr">
        <is>
          <t>UNIVERSE_RELATIONSHIP_AUDIT</t>
        </is>
      </c>
      <c r="B4806" s="6" t="inlineStr">
        <is>
          <t>Documents\GitHub</t>
        </is>
      </c>
      <c r="C4806" s="6" t="inlineStr">
        <is>
          <t>C:/Users/enzo1/Documents/GitHub/Auditar/jara-consultores/08_READBACKS/2026-05-23_JARA_CDF_CONSULTING_QUALITY_CHECKLIST.md</t>
        </is>
      </c>
      <c r="D4806" s="6" t="inlineStr">
        <is>
          <t>doc</t>
        </is>
      </c>
      <c r="E4806" s="6" t="inlineStr">
        <is>
          <t>C:/Users/enzo1/Documents/GitHub/Auditar/jara-consultores/README.md</t>
        </is>
      </c>
      <c r="F4806" s="6" t="inlineStr">
        <is>
          <t>C:/Users/enzo1/PROJEC CDX/README.md</t>
        </is>
      </c>
      <c r="G4806" s="6" t="inlineStr">
        <is>
          <t>activo</t>
        </is>
      </c>
      <c r="H4806" s="6" t="inlineStr">
        <is>
          <t>scan:Documents\GitHub</t>
        </is>
      </c>
    </row>
    <row r="4807">
      <c r="A4807" s="4" t="inlineStr">
        <is>
          <t>UNIVERSE_RELATIONSHIP_AUDIT</t>
        </is>
      </c>
      <c r="B4807" s="4" t="inlineStr">
        <is>
          <t>Documents\GitHub</t>
        </is>
      </c>
      <c r="C4807" s="4" t="inlineStr">
        <is>
          <t>C:/Users/enzo1/Documents/GitHub/Auditar/jara-consultores/08_READBACKS/2026-05-23_JARA_CDF_FEASIBILITY_TRACEABILITY.md</t>
        </is>
      </c>
      <c r="D4807" s="4" t="inlineStr">
        <is>
          <t>doc</t>
        </is>
      </c>
      <c r="E4807" s="4" t="inlineStr">
        <is>
          <t>C:/Users/enzo1/Documents/GitHub/Auditar/jara-consultores/README.md</t>
        </is>
      </c>
      <c r="F4807" s="4" t="inlineStr">
        <is>
          <t>C:/Users/enzo1/PROJEC CDX/README.md</t>
        </is>
      </c>
      <c r="G4807" s="4" t="inlineStr">
        <is>
          <t>activo</t>
        </is>
      </c>
      <c r="H4807" s="4" t="inlineStr">
        <is>
          <t>scan:Documents\GitHub</t>
        </is>
      </c>
    </row>
    <row r="4808">
      <c r="A4808" s="6" t="inlineStr">
        <is>
          <t>UNIVERSE_RELATIONSHIP_AUDIT</t>
        </is>
      </c>
      <c r="B4808" s="6" t="inlineStr">
        <is>
          <t>Documents\GitHub</t>
        </is>
      </c>
      <c r="C4808" s="6" t="inlineStr">
        <is>
          <t>C:/Users/enzo1/Documents/GitHub/Auditar/jara-consultores/08_READBACKS/JARA_AGENTIC_CONSULTING_ASSISTANT_SYNTHETIC_READBACK.md</t>
        </is>
      </c>
      <c r="D4808" s="6" t="inlineStr">
        <is>
          <t>doc</t>
        </is>
      </c>
      <c r="E4808" s="6" t="inlineStr">
        <is>
          <t>C:/Users/enzo1/Documents/GitHub/Auditar/jara-consultores/README.md</t>
        </is>
      </c>
      <c r="F4808" s="6" t="inlineStr">
        <is>
          <t>C:/Users/enzo1/PROJEC CDX/README.md</t>
        </is>
      </c>
      <c r="G4808" s="6" t="inlineStr">
        <is>
          <t>activo</t>
        </is>
      </c>
      <c r="H4808" s="6" t="inlineStr">
        <is>
          <t>scan:Documents\GitHub</t>
        </is>
      </c>
    </row>
    <row r="4809">
      <c r="A4809" s="4" t="inlineStr">
        <is>
          <t>UNIVERSE_RELATIONSHIP_AUDIT</t>
        </is>
      </c>
      <c r="B4809" s="4" t="inlineStr">
        <is>
          <t>Documents\GitHub</t>
        </is>
      </c>
      <c r="C4809" s="4" t="inlineStr">
        <is>
          <t>C:/Users/enzo1/Documents/GitHub/Auditar/maquina-de-trabajo</t>
        </is>
      </c>
      <c r="D4809" s="4" t="inlineStr">
        <is>
          <t>folder</t>
        </is>
      </c>
      <c r="E4809" s="4" t="inlineStr">
        <is>
          <t>C:/Users/enzo1/Documents/GitHub/Auditar/maquina-de-trabajo/README.md</t>
        </is>
      </c>
      <c r="F4809" s="4" t="inlineStr">
        <is>
          <t>C:/Users/enzo1/PROJEC CDX/README.md</t>
        </is>
      </c>
      <c r="G4809" s="4" t="inlineStr">
        <is>
          <t>activo</t>
        </is>
      </c>
      <c r="H4809" s="4" t="inlineStr">
        <is>
          <t>scan:Documents\GitHub</t>
        </is>
      </c>
    </row>
    <row r="4810">
      <c r="A4810" s="6" t="inlineStr">
        <is>
          <t>UNIVERSE_RELATIONSHIP_AUDIT</t>
        </is>
      </c>
      <c r="B4810" s="6" t="inlineStr">
        <is>
          <t>Documents\GitHub</t>
        </is>
      </c>
      <c r="C4810" s="6" t="inlineStr">
        <is>
          <t>C:/Users/enzo1/Documents/GitHub/Auditar/maquina-de-trabajo/.gitignore</t>
        </is>
      </c>
      <c r="D4810" s="6" t="inlineStr">
        <is>
          <t>file</t>
        </is>
      </c>
      <c r="E4810" s="6" t="inlineStr">
        <is>
          <t>C:/Users/enzo1/Documents/GitHub/Auditar/maquina-de-trabajo/README.md</t>
        </is>
      </c>
      <c r="F4810" s="6" t="inlineStr">
        <is>
          <t>C:/Users/enzo1/PROJEC CDX/README.md</t>
        </is>
      </c>
      <c r="G4810" s="6" t="inlineStr">
        <is>
          <t>activo</t>
        </is>
      </c>
      <c r="H4810" s="6" t="inlineStr">
        <is>
          <t>scan:Documents\GitHub</t>
        </is>
      </c>
    </row>
    <row r="4811">
      <c r="A4811" s="4" t="inlineStr">
        <is>
          <t>UNIVERSE_RELATIONSHIP_AUDIT</t>
        </is>
      </c>
      <c r="B4811" s="4" t="inlineStr">
        <is>
          <t>Documents\GitHub</t>
        </is>
      </c>
      <c r="C4811" s="4" t="inlineStr">
        <is>
          <t>C:/Users/enzo1/Documents/GitHub/Auditar/maquina-de-trabajo/AGENTS.md</t>
        </is>
      </c>
      <c r="D4811" s="4" t="inlineStr">
        <is>
          <t>governance</t>
        </is>
      </c>
      <c r="E4811" s="4" t="inlineStr">
        <is>
          <t>C:/Users/enzo1/Documents/GitHub/Auditar/maquina-de-trabajo/README.md</t>
        </is>
      </c>
      <c r="F4811" s="4" t="inlineStr">
        <is>
          <t>C:/Users/enzo1/PROJEC CDX/README.md</t>
        </is>
      </c>
      <c r="G4811" s="7" t="inlineStr">
        <is>
          <t>referencia</t>
        </is>
      </c>
      <c r="H4811" s="4" t="inlineStr">
        <is>
          <t>scan:Documents\GitHub</t>
        </is>
      </c>
    </row>
    <row r="4812">
      <c r="A4812" s="6" t="inlineStr">
        <is>
          <t>UNIVERSE_RELATIONSHIP_AUDIT</t>
        </is>
      </c>
      <c r="B4812" s="6" t="inlineStr">
        <is>
          <t>Documents\GitHub</t>
        </is>
      </c>
      <c r="C4812" s="6" t="inlineStr">
        <is>
          <t>C:/Users/enzo1/Documents/GitHub/Auditar/maquina-de-trabajo/APRENDIZAJE_OPERATIVO.md</t>
        </is>
      </c>
      <c r="D4812" s="6" t="inlineStr">
        <is>
          <t>doc</t>
        </is>
      </c>
      <c r="E4812" s="6" t="inlineStr">
        <is>
          <t>C:/Users/enzo1/Documents/GitHub/Auditar/maquina-de-trabajo/README.md</t>
        </is>
      </c>
      <c r="F4812" s="6" t="inlineStr">
        <is>
          <t>C:/Users/enzo1/PROJEC CDX/README.md</t>
        </is>
      </c>
      <c r="G4812" s="6" t="inlineStr">
        <is>
          <t>activo</t>
        </is>
      </c>
      <c r="H4812" s="6" t="inlineStr">
        <is>
          <t>scan:Documents\GitHub</t>
        </is>
      </c>
    </row>
    <row r="4813">
      <c r="A4813" s="4" t="inlineStr">
        <is>
          <t>UNIVERSE_RELATIONSHIP_AUDIT</t>
        </is>
      </c>
      <c r="B4813" s="4" t="inlineStr">
        <is>
          <t>Documents\GitHub</t>
        </is>
      </c>
      <c r="C4813" s="4" t="inlineStr">
        <is>
          <t>C:/Users/enzo1/Documents/GitHub/Auditar/maquina-de-trabajo/ARQUITECTURA_PDR.md</t>
        </is>
      </c>
      <c r="D4813" s="4" t="inlineStr">
        <is>
          <t>doc</t>
        </is>
      </c>
      <c r="E4813" s="4" t="inlineStr">
        <is>
          <t>C:/Users/enzo1/Documents/GitHub/Auditar/maquina-de-trabajo/README.md</t>
        </is>
      </c>
      <c r="F4813" s="4" t="inlineStr">
        <is>
          <t>C:/Users/enzo1/PROJEC CDX/README.md</t>
        </is>
      </c>
      <c r="G4813" s="4" t="inlineStr">
        <is>
          <t>activo</t>
        </is>
      </c>
      <c r="H4813" s="4" t="inlineStr">
        <is>
          <t>scan:Documents\GitHub</t>
        </is>
      </c>
    </row>
    <row r="4814">
      <c r="A4814" s="6" t="inlineStr">
        <is>
          <t>UNIVERSE_RELATIONSHIP_AUDIT</t>
        </is>
      </c>
      <c r="B4814" s="6" t="inlineStr">
        <is>
          <t>Documents\GitHub</t>
        </is>
      </c>
      <c r="C4814" s="6" t="inlineStr">
        <is>
          <t>C:/Users/enzo1/Documents/GitHub/Auditar/maquina-de-trabajo/AUDIT-SGIN-FLUJOS-CANONICOS.md</t>
        </is>
      </c>
      <c r="D4814" s="6" t="inlineStr">
        <is>
          <t>doc</t>
        </is>
      </c>
      <c r="E4814" s="6" t="inlineStr">
        <is>
          <t>C:/Users/enzo1/Documents/GitHub/Auditar/maquina-de-trabajo/README.md</t>
        </is>
      </c>
      <c r="F4814" s="6" t="inlineStr">
        <is>
          <t>C:/Users/enzo1/PROJEC CDX/README.md</t>
        </is>
      </c>
      <c r="G4814" s="6" t="inlineStr">
        <is>
          <t>activo</t>
        </is>
      </c>
      <c r="H4814" s="6" t="inlineStr">
        <is>
          <t>scan:Documents\GitHub</t>
        </is>
      </c>
    </row>
    <row r="4815">
      <c r="A4815" s="4" t="inlineStr">
        <is>
          <t>UNIVERSE_RELATIONSHIP_AUDIT</t>
        </is>
      </c>
      <c r="B4815" s="4" t="inlineStr">
        <is>
          <t>Documents\GitHub</t>
        </is>
      </c>
      <c r="C4815" s="4" t="inlineStr">
        <is>
          <t>C:/Users/enzo1/Documents/GitHub/Auditar/maquina-de-trabajo/.agents</t>
        </is>
      </c>
      <c r="D4815" s="4" t="inlineStr">
        <is>
          <t>folder</t>
        </is>
      </c>
      <c r="E4815" s="4" t="inlineStr">
        <is>
          <t>C:/Users/enzo1/Documents/GitHub/Auditar/maquina-de-trabajo/.agents/README.md</t>
        </is>
      </c>
      <c r="F4815" s="4" t="inlineStr">
        <is>
          <t>C:/Users/enzo1/PROJEC CDX/README.md</t>
        </is>
      </c>
      <c r="G4815" s="4" t="inlineStr">
        <is>
          <t>activo</t>
        </is>
      </c>
      <c r="H4815" s="4" t="inlineStr">
        <is>
          <t>scan:Documents\GitHub</t>
        </is>
      </c>
    </row>
    <row r="4816">
      <c r="A4816" s="6" t="inlineStr">
        <is>
          <t>UNIVERSE_RELATIONSHIP_AUDIT</t>
        </is>
      </c>
      <c r="B4816" s="6" t="inlineStr">
        <is>
          <t>Documents\GitHub</t>
        </is>
      </c>
      <c r="C4816" s="6" t="inlineStr">
        <is>
          <t>C:/Users/enzo1/Documents/GitHub/Auditar/maquina-de-trabajo/.agents/README.md</t>
        </is>
      </c>
      <c r="D4816" s="6" t="inlineStr">
        <is>
          <t>reference</t>
        </is>
      </c>
      <c r="E4816" s="6" t="inlineStr">
        <is>
          <t>C:/Users/enzo1/Documents/GitHub/Auditar/maquina-de-trabajo/.agents/README.md</t>
        </is>
      </c>
      <c r="F4816" s="6" t="inlineStr">
        <is>
          <t>C:/Users/enzo1/PROJEC CDX/README.md</t>
        </is>
      </c>
      <c r="G4816" s="7" t="inlineStr">
        <is>
          <t>referencia</t>
        </is>
      </c>
      <c r="H4816" s="6" t="inlineStr">
        <is>
          <t>scan:Documents\GitHub</t>
        </is>
      </c>
    </row>
    <row r="4817">
      <c r="A4817" s="4" t="inlineStr">
        <is>
          <t>UNIVERSE_RELATIONSHIP_AUDIT</t>
        </is>
      </c>
      <c r="B4817" s="4" t="inlineStr">
        <is>
          <t>Documents\GitHub</t>
        </is>
      </c>
      <c r="C4817" s="4" t="inlineStr">
        <is>
          <t>C:/Users/enzo1/Documents/GitHub/Auditar/maquina-de-trabajo/.git</t>
        </is>
      </c>
      <c r="D4817" s="4" t="inlineStr">
        <is>
          <t>folder</t>
        </is>
      </c>
      <c r="E4817" s="4" t="inlineStr">
        <is>
          <t>C:/Users/enzo1/Documents/GitHub/Auditar/maquina-de-trabajo/README.md</t>
        </is>
      </c>
      <c r="F4817" s="4" t="inlineStr">
        <is>
          <t>C:/Users/enzo1/PROJEC CDX/README.md</t>
        </is>
      </c>
      <c r="G4817" s="4" t="inlineStr">
        <is>
          <t>activo</t>
        </is>
      </c>
      <c r="H4817" s="4" t="inlineStr">
        <is>
          <t>scan:Documents\GitHub</t>
        </is>
      </c>
    </row>
    <row r="4818">
      <c r="A4818" s="6" t="inlineStr">
        <is>
          <t>UNIVERSE_RELATIONSHIP_AUDIT</t>
        </is>
      </c>
      <c r="B4818" s="6" t="inlineStr">
        <is>
          <t>Documents\GitHub</t>
        </is>
      </c>
      <c r="C4818" s="6" t="inlineStr">
        <is>
          <t>C:/Users/enzo1/Documents/GitHub/Auditar/maquina-de-trabajo/.git/FETCH_HEAD</t>
        </is>
      </c>
      <c r="D4818" s="6" t="inlineStr">
        <is>
          <t>file</t>
        </is>
      </c>
      <c r="E4818" s="6" t="inlineStr">
        <is>
          <t>C:/Users/enzo1/Documents/GitHub/Auditar/maquina-de-trabajo/README.md</t>
        </is>
      </c>
      <c r="F4818" s="6" t="inlineStr">
        <is>
          <t>C:/Users/enzo1/PROJEC CDX/README.md</t>
        </is>
      </c>
      <c r="G4818" s="6" t="inlineStr">
        <is>
          <t>activo</t>
        </is>
      </c>
      <c r="H4818" s="6" t="inlineStr">
        <is>
          <t>scan:Documents\GitHub</t>
        </is>
      </c>
    </row>
    <row r="4819">
      <c r="A4819" s="4" t="inlineStr">
        <is>
          <t>UNIVERSE_RELATIONSHIP_AUDIT</t>
        </is>
      </c>
      <c r="B4819" s="4" t="inlineStr">
        <is>
          <t>Documents\GitHub</t>
        </is>
      </c>
      <c r="C4819" s="4" t="inlineStr">
        <is>
          <t>C:/Users/enzo1/Documents/GitHub/Auditar/maquina-de-trabajo/.git/HEAD</t>
        </is>
      </c>
      <c r="D4819" s="4" t="inlineStr">
        <is>
          <t>file</t>
        </is>
      </c>
      <c r="E4819" s="4" t="inlineStr">
        <is>
          <t>C:/Users/enzo1/Documents/GitHub/Auditar/maquina-de-trabajo/README.md</t>
        </is>
      </c>
      <c r="F4819" s="4" t="inlineStr">
        <is>
          <t>C:/Users/enzo1/PROJEC CDX/README.md</t>
        </is>
      </c>
      <c r="G4819" s="4" t="inlineStr">
        <is>
          <t>activo</t>
        </is>
      </c>
      <c r="H4819" s="4" t="inlineStr">
        <is>
          <t>scan:Documents\GitHub</t>
        </is>
      </c>
    </row>
    <row r="4820">
      <c r="A4820" s="6" t="inlineStr">
        <is>
          <t>UNIVERSE_RELATIONSHIP_AUDIT</t>
        </is>
      </c>
      <c r="B4820" s="6" t="inlineStr">
        <is>
          <t>Documents\GitHub</t>
        </is>
      </c>
      <c r="C4820" s="6" t="inlineStr">
        <is>
          <t>C:/Users/enzo1/Documents/GitHub/Auditar/maquina-de-trabajo/.git/ORIG_HEAD</t>
        </is>
      </c>
      <c r="D4820" s="6" t="inlineStr">
        <is>
          <t>file</t>
        </is>
      </c>
      <c r="E4820" s="6" t="inlineStr">
        <is>
          <t>C:/Users/enzo1/Documents/GitHub/Auditar/maquina-de-trabajo/README.md</t>
        </is>
      </c>
      <c r="F4820" s="6" t="inlineStr">
        <is>
          <t>C:/Users/enzo1/PROJEC CDX/README.md</t>
        </is>
      </c>
      <c r="G4820" s="6" t="inlineStr">
        <is>
          <t>activo</t>
        </is>
      </c>
      <c r="H4820" s="6" t="inlineStr">
        <is>
          <t>scan:Documents\GitHub</t>
        </is>
      </c>
    </row>
    <row r="4821">
      <c r="A4821" s="4" t="inlineStr">
        <is>
          <t>UNIVERSE_RELATIONSHIP_AUDIT</t>
        </is>
      </c>
      <c r="B4821" s="4" t="inlineStr">
        <is>
          <t>Documents\GitHub</t>
        </is>
      </c>
      <c r="C4821" s="4" t="inlineStr">
        <is>
          <t>C:/Users/enzo1/Documents/GitHub/Auditar/maquina-de-trabajo/.git/config</t>
        </is>
      </c>
      <c r="D4821" s="4" t="inlineStr">
        <is>
          <t>file</t>
        </is>
      </c>
      <c r="E4821" s="4" t="inlineStr">
        <is>
          <t>C:/Users/enzo1/Documents/GitHub/Auditar/maquina-de-trabajo/README.md</t>
        </is>
      </c>
      <c r="F4821" s="4" t="inlineStr">
        <is>
          <t>C:/Users/enzo1/PROJEC CDX/README.md</t>
        </is>
      </c>
      <c r="G4821" s="4" t="inlineStr">
        <is>
          <t>activo</t>
        </is>
      </c>
      <c r="H4821" s="4" t="inlineStr">
        <is>
          <t>scan:Documents\GitHub</t>
        </is>
      </c>
    </row>
    <row r="4822">
      <c r="A4822" s="6" t="inlineStr">
        <is>
          <t>UNIVERSE_RELATIONSHIP_AUDIT</t>
        </is>
      </c>
      <c r="B4822" s="6" t="inlineStr">
        <is>
          <t>Documents\GitHub</t>
        </is>
      </c>
      <c r="C4822" s="6" t="inlineStr">
        <is>
          <t>C:/Users/enzo1/Documents/GitHub/Auditar/maquina-de-trabajo/.git/description</t>
        </is>
      </c>
      <c r="D4822" s="6" t="inlineStr">
        <is>
          <t>file</t>
        </is>
      </c>
      <c r="E4822" s="6" t="inlineStr">
        <is>
          <t>C:/Users/enzo1/Documents/GitHub/Auditar/maquina-de-trabajo/README.md</t>
        </is>
      </c>
      <c r="F4822" s="6" t="inlineStr">
        <is>
          <t>C:/Users/enzo1/PROJEC CDX/README.md</t>
        </is>
      </c>
      <c r="G4822" s="6" t="inlineStr">
        <is>
          <t>activo</t>
        </is>
      </c>
      <c r="H4822" s="6" t="inlineStr">
        <is>
          <t>scan:Documents\GitHub</t>
        </is>
      </c>
    </row>
    <row r="4823">
      <c r="A4823" s="4" t="inlineStr">
        <is>
          <t>UNIVERSE_RELATIONSHIP_AUDIT</t>
        </is>
      </c>
      <c r="B4823" s="4" t="inlineStr">
        <is>
          <t>Documents\GitHub</t>
        </is>
      </c>
      <c r="C4823" s="4" t="inlineStr">
        <is>
          <t>C:/Users/enzo1/Documents/GitHub/Auditar/maquina-de-trabajo/00_CONTEXT</t>
        </is>
      </c>
      <c r="D4823" s="4" t="inlineStr">
        <is>
          <t>folder</t>
        </is>
      </c>
      <c r="E4823" s="4" t="inlineStr">
        <is>
          <t>C:/Users/enzo1/Documents/GitHub/Auditar/maquina-de-trabajo/README.md</t>
        </is>
      </c>
      <c r="F4823" s="4" t="inlineStr">
        <is>
          <t>C:/Users/enzo1/PROJEC CDX/README.md</t>
        </is>
      </c>
      <c r="G4823" s="4" t="inlineStr">
        <is>
          <t>activo</t>
        </is>
      </c>
      <c r="H4823" s="4" t="inlineStr">
        <is>
          <t>scan:Documents\GitHub</t>
        </is>
      </c>
    </row>
    <row r="4824">
      <c r="A4824" s="6" t="inlineStr">
        <is>
          <t>UNIVERSE_RELATIONSHIP_AUDIT</t>
        </is>
      </c>
      <c r="B4824" s="6" t="inlineStr">
        <is>
          <t>Documents\GitHub</t>
        </is>
      </c>
      <c r="C4824" s="6" t="inlineStr">
        <is>
          <t>C:/Users/enzo1/Documents/GitHub/Auditar/maquina-de-trabajo/00_CONTEXT/SDU_DIVERGENCE_RECONCILIATION_APPLIED.md</t>
        </is>
      </c>
      <c r="D4824" s="6" t="inlineStr">
        <is>
          <t>doc</t>
        </is>
      </c>
      <c r="E4824" s="6" t="inlineStr">
        <is>
          <t>C:/Users/enzo1/Documents/GitHub/Auditar/maquina-de-trabajo/README.md</t>
        </is>
      </c>
      <c r="F4824" s="6" t="inlineStr">
        <is>
          <t>C:/Users/enzo1/PROJEC CDX/README.md</t>
        </is>
      </c>
      <c r="G4824" s="6" t="inlineStr">
        <is>
          <t>activo</t>
        </is>
      </c>
      <c r="H4824" s="6" t="inlineStr">
        <is>
          <t>scan:Documents\GitHub</t>
        </is>
      </c>
    </row>
    <row r="4825">
      <c r="A4825" s="4" t="inlineStr">
        <is>
          <t>UNIVERSE_RELATIONSHIP_AUDIT</t>
        </is>
      </c>
      <c r="B4825" s="4" t="inlineStr">
        <is>
          <t>Documents\GitHub</t>
        </is>
      </c>
      <c r="C4825" s="4" t="inlineStr">
        <is>
          <t>C:/Users/enzo1/Documents/GitHub/Auditar/maquina-de-trabajo/08_evidencia</t>
        </is>
      </c>
      <c r="D4825" s="4" t="inlineStr">
        <is>
          <t>folder</t>
        </is>
      </c>
      <c r="E4825" s="4" t="inlineStr">
        <is>
          <t>C:/Users/enzo1/Documents/GitHub/Auditar/maquina-de-trabajo/README.md</t>
        </is>
      </c>
      <c r="F4825" s="4" t="inlineStr">
        <is>
          <t>C:/Users/enzo1/PROJEC CDX/README.md</t>
        </is>
      </c>
      <c r="G4825" s="4" t="inlineStr">
        <is>
          <t>activo</t>
        </is>
      </c>
      <c r="H4825" s="4" t="inlineStr">
        <is>
          <t>scan:Documents\GitHub</t>
        </is>
      </c>
    </row>
    <row r="4826">
      <c r="A4826" s="6" t="inlineStr">
        <is>
          <t>UNIVERSE_RELATIONSHIP_AUDIT</t>
        </is>
      </c>
      <c r="B4826" s="6" t="inlineStr">
        <is>
          <t>Documents\GitHub</t>
        </is>
      </c>
      <c r="C4826" s="6" t="inlineStr">
        <is>
          <t>C:/Users/enzo1/Documents/GitHub/Auditar/maquina-de-trabajo/99_INDICES</t>
        </is>
      </c>
      <c r="D4826" s="6" t="inlineStr">
        <is>
          <t>folder</t>
        </is>
      </c>
      <c r="E4826" s="6" t="inlineStr">
        <is>
          <t>C:/Users/enzo1/Documents/GitHub/Auditar/maquina-de-trabajo/README.md</t>
        </is>
      </c>
      <c r="F4826" s="6" t="inlineStr">
        <is>
          <t>C:/Users/enzo1/PROJEC CDX/README.md</t>
        </is>
      </c>
      <c r="G4826" s="6" t="inlineStr">
        <is>
          <t>activo</t>
        </is>
      </c>
      <c r="H4826" s="6" t="inlineStr">
        <is>
          <t>scan:Documents\GitHub</t>
        </is>
      </c>
    </row>
    <row r="4827">
      <c r="A4827" s="4" t="inlineStr">
        <is>
          <t>UNIVERSE_RELATIONSHIP_AUDIT</t>
        </is>
      </c>
      <c r="B4827" s="4" t="inlineStr">
        <is>
          <t>Documents\GitHub</t>
        </is>
      </c>
      <c r="C4827" s="4" t="inlineStr">
        <is>
          <t>C:/Users/enzo1/Documents/GitHub/Auditar/maquina-de-trabajo/99_INDICES/INDICE_MAESTRO.md</t>
        </is>
      </c>
      <c r="D4827" s="4" t="inlineStr">
        <is>
          <t>doc</t>
        </is>
      </c>
      <c r="E4827" s="4" t="inlineStr">
        <is>
          <t>C:/Users/enzo1/Documents/GitHub/Auditar/maquina-de-trabajo/README.md</t>
        </is>
      </c>
      <c r="F4827" s="4" t="inlineStr">
        <is>
          <t>C:/Users/enzo1/PROJEC CDX/README.md</t>
        </is>
      </c>
      <c r="G4827" s="4" t="inlineStr">
        <is>
          <t>activo</t>
        </is>
      </c>
      <c r="H4827" s="4" t="inlineStr">
        <is>
          <t>scan:Documents\GitHub</t>
        </is>
      </c>
    </row>
    <row r="4828">
      <c r="A4828" s="6" t="inlineStr">
        <is>
          <t>UNIVERSE_RELATIONSHIP_AUDIT</t>
        </is>
      </c>
      <c r="B4828" s="6" t="inlineStr">
        <is>
          <t>Documents\GitHub</t>
        </is>
      </c>
      <c r="C4828" s="6" t="inlineStr">
        <is>
          <t>C:/Users/enzo1/Documents/GitHub/Auditar/maquina-de-trabajo/docs</t>
        </is>
      </c>
      <c r="D4828" s="6" t="inlineStr">
        <is>
          <t>folder</t>
        </is>
      </c>
      <c r="E4828" s="6" t="inlineStr">
        <is>
          <t>C:/Users/enzo1/Documents/GitHub/Auditar/maquina-de-trabajo/README.md</t>
        </is>
      </c>
      <c r="F4828" s="6" t="inlineStr">
        <is>
          <t>C:/Users/enzo1/PROJEC CDX/README.md</t>
        </is>
      </c>
      <c r="G4828" s="6" t="inlineStr">
        <is>
          <t>activo</t>
        </is>
      </c>
      <c r="H4828" s="6" t="inlineStr">
        <is>
          <t>scan:Documents\GitHub</t>
        </is>
      </c>
    </row>
    <row r="4829">
      <c r="A4829" s="4" t="inlineStr">
        <is>
          <t>UNIVERSE_RELATIONSHIP_AUDIT</t>
        </is>
      </c>
      <c r="B4829" s="4" t="inlineStr">
        <is>
          <t>Documents\GitHub</t>
        </is>
      </c>
      <c r="C4829" s="4" t="inlineStr">
        <is>
          <t>C:/Users/enzo1/Documents/GitHub/Auditar/maquina-de-trabajo/docs/INDICE_CANON_DOCUMENTAL.md</t>
        </is>
      </c>
      <c r="D4829" s="4" t="inlineStr">
        <is>
          <t>doc</t>
        </is>
      </c>
      <c r="E4829" s="4" t="inlineStr">
        <is>
          <t>C:/Users/enzo1/Documents/GitHub/Auditar/maquina-de-trabajo/README.md</t>
        </is>
      </c>
      <c r="F4829" s="4" t="inlineStr">
        <is>
          <t>C:/Users/enzo1/PROJEC CDX/README.md</t>
        </is>
      </c>
      <c r="G4829" s="4" t="inlineStr">
        <is>
          <t>activo</t>
        </is>
      </c>
      <c r="H4829" s="4" t="inlineStr">
        <is>
          <t>scan:Documents\GitHub</t>
        </is>
      </c>
    </row>
    <row r="4830">
      <c r="A4830" s="6" t="inlineStr">
        <is>
          <t>UNIVERSE_RELATIONSHIP_AUDIT</t>
        </is>
      </c>
      <c r="B4830" s="6" t="inlineStr">
        <is>
          <t>Documents\GitHub</t>
        </is>
      </c>
      <c r="C4830" s="6" t="inlineStr">
        <is>
          <t>C:/Users/enzo1/Documents/GitHub/Auditar/maquina-de-trabajo/docs/PLANTILLA_FRENTE_OPERATIVO.md</t>
        </is>
      </c>
      <c r="D4830" s="6" t="inlineStr">
        <is>
          <t>doc</t>
        </is>
      </c>
      <c r="E4830" s="6" t="inlineStr">
        <is>
          <t>C:/Users/enzo1/Documents/GitHub/Auditar/maquina-de-trabajo/README.md</t>
        </is>
      </c>
      <c r="F4830" s="6" t="inlineStr">
        <is>
          <t>C:/Users/enzo1/PROJEC CDX/README.md</t>
        </is>
      </c>
      <c r="G4830" s="6" t="inlineStr">
        <is>
          <t>activo</t>
        </is>
      </c>
      <c r="H4830" s="6" t="inlineStr">
        <is>
          <t>scan:Documents\GitHub</t>
        </is>
      </c>
    </row>
    <row r="4831">
      <c r="A4831" s="4" t="inlineStr">
        <is>
          <t>UNIVERSE_RELATIONSHIP_AUDIT</t>
        </is>
      </c>
      <c r="B4831" s="4" t="inlineStr">
        <is>
          <t>Documents\GitHub</t>
        </is>
      </c>
      <c r="C4831" s="4" t="inlineStr">
        <is>
          <t>C:/Users/enzo1/Documents/GitHub/Auditar/maquina-de-trabajo/evidencia</t>
        </is>
      </c>
      <c r="D4831" s="4" t="inlineStr">
        <is>
          <t>folder</t>
        </is>
      </c>
      <c r="E4831" s="4" t="inlineStr">
        <is>
          <t>C:/Users/enzo1/Documents/GitHub/Auditar/maquina-de-trabajo/README.md</t>
        </is>
      </c>
      <c r="F4831" s="4" t="inlineStr">
        <is>
          <t>C:/Users/enzo1/PROJEC CDX/README.md</t>
        </is>
      </c>
      <c r="G4831" s="4" t="inlineStr">
        <is>
          <t>activo</t>
        </is>
      </c>
      <c r="H4831" s="4" t="inlineStr">
        <is>
          <t>scan:Documents\GitHub</t>
        </is>
      </c>
    </row>
    <row r="4832">
      <c r="A4832" s="6" t="inlineStr">
        <is>
          <t>UNIVERSE_RELATIONSHIP_AUDIT</t>
        </is>
      </c>
      <c r="B4832" s="6" t="inlineStr">
        <is>
          <t>Documents\GitHub</t>
        </is>
      </c>
      <c r="C4832" s="6" t="inlineStr">
        <is>
          <t>C:/Users/enzo1/Documents/GitHub/Auditar/maquina-de-trabajo/operaciones</t>
        </is>
      </c>
      <c r="D4832" s="6" t="inlineStr">
        <is>
          <t>folder</t>
        </is>
      </c>
      <c r="E4832" s="6" t="inlineStr">
        <is>
          <t>C:/Users/enzo1/Documents/GitHub/Auditar/maquina-de-trabajo/operaciones/README.md</t>
        </is>
      </c>
      <c r="F4832" s="6" t="inlineStr">
        <is>
          <t>C:/Users/enzo1/PROJEC CDX/README.md</t>
        </is>
      </c>
      <c r="G4832" s="6" t="inlineStr">
        <is>
          <t>activo</t>
        </is>
      </c>
      <c r="H4832" s="6" t="inlineStr">
        <is>
          <t>scan:Documents\GitHub</t>
        </is>
      </c>
    </row>
    <row r="4833">
      <c r="A4833" s="4" t="inlineStr">
        <is>
          <t>UNIVERSE_RELATIONSHIP_AUDIT</t>
        </is>
      </c>
      <c r="B4833" s="4" t="inlineStr">
        <is>
          <t>Documents\GitHub</t>
        </is>
      </c>
      <c r="C4833" s="4" t="inlineStr">
        <is>
          <t>C:/Users/enzo1/Documents/GitHub/Auditar/maquina-de-trabajo/operaciones/README.md</t>
        </is>
      </c>
      <c r="D4833" s="4" t="inlineStr">
        <is>
          <t>reference</t>
        </is>
      </c>
      <c r="E4833" s="4" t="inlineStr">
        <is>
          <t>C:/Users/enzo1/Documents/GitHub/Auditar/maquina-de-trabajo/operaciones/README.md</t>
        </is>
      </c>
      <c r="F4833" s="4" t="inlineStr">
        <is>
          <t>C:/Users/enzo1/PROJEC CDX/README.md</t>
        </is>
      </c>
      <c r="G4833" s="7" t="inlineStr">
        <is>
          <t>referencia</t>
        </is>
      </c>
      <c r="H4833" s="4" t="inlineStr">
        <is>
          <t>scan:Documents\GitHub</t>
        </is>
      </c>
    </row>
    <row r="4834">
      <c r="A4834" s="6" t="inlineStr">
        <is>
          <t>UNIVERSE_RELATIONSHIP_AUDIT</t>
        </is>
      </c>
      <c r="B4834" s="6" t="inlineStr">
        <is>
          <t>Documents\GitHub</t>
        </is>
      </c>
      <c r="C4834" s="6" t="inlineStr">
        <is>
          <t>C:/Users/enzo1/Documents/GitHub/Auditar/maquina-de-trabajo/plugins</t>
        </is>
      </c>
      <c r="D4834" s="6" t="inlineStr">
        <is>
          <t>folder</t>
        </is>
      </c>
      <c r="E4834" s="6" t="inlineStr">
        <is>
          <t>C:/Users/enzo1/Documents/GitHub/Auditar/maquina-de-trabajo/README.md</t>
        </is>
      </c>
      <c r="F4834" s="6" t="inlineStr">
        <is>
          <t>C:/Users/enzo1/PROJEC CDX/README.md</t>
        </is>
      </c>
      <c r="G4834" s="6" t="inlineStr">
        <is>
          <t>activo</t>
        </is>
      </c>
      <c r="H4834" s="6" t="inlineStr">
        <is>
          <t>scan:Documents\GitHub</t>
        </is>
      </c>
    </row>
    <row r="4835">
      <c r="A4835" s="4" t="inlineStr">
        <is>
          <t>UNIVERSE_RELATIONSHIP_AUDIT</t>
        </is>
      </c>
      <c r="B4835" s="4" t="inlineStr">
        <is>
          <t>Documents\GitHub</t>
        </is>
      </c>
      <c r="C4835" s="4" t="inlineStr">
        <is>
          <t>C:/Users/enzo1/Documents/GitHub/Auditar/maquina-de-trabajo/registros</t>
        </is>
      </c>
      <c r="D4835" s="4" t="inlineStr">
        <is>
          <t>folder</t>
        </is>
      </c>
      <c r="E4835" s="4" t="inlineStr">
        <is>
          <t>C:/Users/enzo1/Documents/GitHub/Auditar/maquina-de-trabajo/README.md</t>
        </is>
      </c>
      <c r="F4835" s="4" t="inlineStr">
        <is>
          <t>C:/Users/enzo1/PROJEC CDX/README.md</t>
        </is>
      </c>
      <c r="G4835" s="4" t="inlineStr">
        <is>
          <t>activo</t>
        </is>
      </c>
      <c r="H4835" s="4" t="inlineStr">
        <is>
          <t>scan:Documents\GitHub</t>
        </is>
      </c>
    </row>
    <row r="4836">
      <c r="A4836" s="6" t="inlineStr">
        <is>
          <t>UNIVERSE_RELATIONSHIP_AUDIT</t>
        </is>
      </c>
      <c r="B4836" s="6" t="inlineStr">
        <is>
          <t>Documents\GitHub</t>
        </is>
      </c>
      <c r="C4836" s="6" t="inlineStr">
        <is>
          <t>C:/Users/enzo1/Documents/GitHub/Auditar/maquina-de-trabajo/scripts</t>
        </is>
      </c>
      <c r="D4836" s="6" t="inlineStr">
        <is>
          <t>folder</t>
        </is>
      </c>
      <c r="E4836" s="6" t="inlineStr">
        <is>
          <t>C:/Users/enzo1/Documents/GitHub/Auditar/maquina-de-trabajo/README.md</t>
        </is>
      </c>
      <c r="F4836" s="6" t="inlineStr">
        <is>
          <t>C:/Users/enzo1/PROJEC CDX/README.md</t>
        </is>
      </c>
      <c r="G4836" s="6" t="inlineStr">
        <is>
          <t>activo</t>
        </is>
      </c>
      <c r="H4836" s="6" t="inlineStr">
        <is>
          <t>scan:Documents\GitHub</t>
        </is>
      </c>
    </row>
    <row r="4837">
      <c r="A4837" s="4" t="inlineStr">
        <is>
          <t>UNIVERSE_RELATIONSHIP_AUDIT</t>
        </is>
      </c>
      <c r="B4837" s="4" t="inlineStr">
        <is>
          <t>Documents\GitHub</t>
        </is>
      </c>
      <c r="C4837" s="4" t="inlineStr">
        <is>
          <t>C:/Users/enzo1/Documents/GitHub/Auditar/maquina-de-trabajo/scripts/Get-CodexAgentLayer.ps1</t>
        </is>
      </c>
      <c r="D4837" s="4" t="inlineStr">
        <is>
          <t>tool</t>
        </is>
      </c>
      <c r="E4837" s="4" t="inlineStr">
        <is>
          <t>C:/Users/enzo1/Documents/GitHub/Auditar/maquina-de-trabajo/README.md</t>
        </is>
      </c>
      <c r="F4837" s="4" t="inlineStr">
        <is>
          <t>C:/Users/enzo1/PROJEC CDX/README.md</t>
        </is>
      </c>
      <c r="G4837" s="4" t="inlineStr">
        <is>
          <t>activo</t>
        </is>
      </c>
      <c r="H4837" s="4" t="inlineStr">
        <is>
          <t>scan:Documents\GitHub</t>
        </is>
      </c>
    </row>
    <row r="4838">
      <c r="A4838" s="6" t="inlineStr">
        <is>
          <t>UNIVERSE_RELATIONSHIP_AUDIT</t>
        </is>
      </c>
      <c r="B4838" s="6" t="inlineStr">
        <is>
          <t>Documents\GitHub</t>
        </is>
      </c>
      <c r="C4838" s="6" t="inlineStr">
        <is>
          <t>C:/Users/enzo1/Documents/GitHub/Auditar/maquina-de-trabajo/scripts/Get-MaquinaCapas.ps1</t>
        </is>
      </c>
      <c r="D4838" s="6" t="inlineStr">
        <is>
          <t>tool</t>
        </is>
      </c>
      <c r="E4838" s="6" t="inlineStr">
        <is>
          <t>C:/Users/enzo1/Documents/GitHub/Auditar/maquina-de-trabajo/README.md</t>
        </is>
      </c>
      <c r="F4838" s="6" t="inlineStr">
        <is>
          <t>C:/Users/enzo1/PROJEC CDX/README.md</t>
        </is>
      </c>
      <c r="G4838" s="6" t="inlineStr">
        <is>
          <t>activo</t>
        </is>
      </c>
      <c r="H4838" s="6" t="inlineStr">
        <is>
          <t>scan:Documents\GitHub</t>
        </is>
      </c>
    </row>
    <row r="4839">
      <c r="A4839" s="4" t="inlineStr">
        <is>
          <t>UNIVERSE_RELATIONSHIP_AUDIT</t>
        </is>
      </c>
      <c r="B4839" s="4" t="inlineStr">
        <is>
          <t>Documents\GitHub</t>
        </is>
      </c>
      <c r="C4839" s="4" t="inlineStr">
        <is>
          <t>C:/Users/enzo1/Documents/GitHub/Auditar/maquina-de-trabajo/scripts/Get-MaquinaEstado.ps1</t>
        </is>
      </c>
      <c r="D4839" s="4" t="inlineStr">
        <is>
          <t>tool</t>
        </is>
      </c>
      <c r="E4839" s="4" t="inlineStr">
        <is>
          <t>C:/Users/enzo1/Documents/GitHub/Auditar/maquina-de-trabajo/README.md</t>
        </is>
      </c>
      <c r="F4839" s="4" t="inlineStr">
        <is>
          <t>C:/Users/enzo1/PROJEC CDX/README.md</t>
        </is>
      </c>
      <c r="G4839" s="4" t="inlineStr">
        <is>
          <t>activo</t>
        </is>
      </c>
      <c r="H4839" s="4" t="inlineStr">
        <is>
          <t>scan:Documents\GitHub</t>
        </is>
      </c>
    </row>
    <row r="4840">
      <c r="A4840" s="6" t="inlineStr">
        <is>
          <t>UNIVERSE_RELATIONSHIP_AUDIT</t>
        </is>
      </c>
      <c r="B4840" s="6" t="inlineStr">
        <is>
          <t>Documents\GitHub</t>
        </is>
      </c>
      <c r="C4840" s="6" t="inlineStr">
        <is>
          <t>C:/Users/enzo1/Documents/GitHub/Auditar/maquina-de-trabajo/scripts/Get-MaquinaMarco.ps1</t>
        </is>
      </c>
      <c r="D4840" s="6" t="inlineStr">
        <is>
          <t>tool</t>
        </is>
      </c>
      <c r="E4840" s="6" t="inlineStr">
        <is>
          <t>C:/Users/enzo1/Documents/GitHub/Auditar/maquina-de-trabajo/README.md</t>
        </is>
      </c>
      <c r="F4840" s="6" t="inlineStr">
        <is>
          <t>C:/Users/enzo1/PROJEC CDX/README.md</t>
        </is>
      </c>
      <c r="G4840" s="6" t="inlineStr">
        <is>
          <t>activo</t>
        </is>
      </c>
      <c r="H4840" s="6" t="inlineStr">
        <is>
          <t>scan:Documents\GitHub</t>
        </is>
      </c>
    </row>
    <row r="4841">
      <c r="A4841" s="4" t="inlineStr">
        <is>
          <t>UNIVERSE_RELATIONSHIP_AUDIT</t>
        </is>
      </c>
      <c r="B4841" s="4" t="inlineStr">
        <is>
          <t>Documents\GitHub</t>
        </is>
      </c>
      <c r="C4841" s="4" t="inlineStr">
        <is>
          <t>C:/Users/enzo1/Documents/GitHub/Auditar/maquina-de-trabajo/scripts/Get-MaquinaMejoras.ps1</t>
        </is>
      </c>
      <c r="D4841" s="4" t="inlineStr">
        <is>
          <t>tool</t>
        </is>
      </c>
      <c r="E4841" s="4" t="inlineStr">
        <is>
          <t>C:/Users/enzo1/Documents/GitHub/Auditar/maquina-de-trabajo/README.md</t>
        </is>
      </c>
      <c r="F4841" s="4" t="inlineStr">
        <is>
          <t>C:/Users/enzo1/PROJEC CDX/README.md</t>
        </is>
      </c>
      <c r="G4841" s="4" t="inlineStr">
        <is>
          <t>activo</t>
        </is>
      </c>
      <c r="H4841" s="4" t="inlineStr">
        <is>
          <t>scan:Documents\GitHub</t>
        </is>
      </c>
    </row>
    <row r="4842">
      <c r="A4842" s="6" t="inlineStr">
        <is>
          <t>UNIVERSE_RELATIONSHIP_AUDIT</t>
        </is>
      </c>
      <c r="B4842" s="6" t="inlineStr">
        <is>
          <t>Documents\GitHub</t>
        </is>
      </c>
      <c r="C4842" s="6" t="inlineStr">
        <is>
          <t>C:/Users/enzo1/Documents/GitHub/Auditar/modo-on-foundation</t>
        </is>
      </c>
      <c r="D4842" s="6" t="inlineStr">
        <is>
          <t>folder</t>
        </is>
      </c>
      <c r="E4842" s="6" t="inlineStr">
        <is>
          <t>C:/Users/enzo1/Documents/GitHub/Auditar/modo-on-foundation/README.md</t>
        </is>
      </c>
      <c r="F4842" s="6" t="inlineStr">
        <is>
          <t>C:/Users/enzo1/PROJEC CDX/README.md</t>
        </is>
      </c>
      <c r="G4842" s="6" t="inlineStr">
        <is>
          <t>activo</t>
        </is>
      </c>
      <c r="H4842" s="6" t="inlineStr">
        <is>
          <t>scan:Documents\GitHub</t>
        </is>
      </c>
    </row>
    <row r="4843">
      <c r="A4843" s="4" t="inlineStr">
        <is>
          <t>UNIVERSE_RELATIONSHIP_AUDIT</t>
        </is>
      </c>
      <c r="B4843" s="4" t="inlineStr">
        <is>
          <t>Documents\GitHub</t>
        </is>
      </c>
      <c r="C4843" s="4" t="inlineStr">
        <is>
          <t>C:/Users/enzo1/Documents/GitHub/Auditar/modo-on-foundation/.editorconfig</t>
        </is>
      </c>
      <c r="D4843" s="4" t="inlineStr">
        <is>
          <t>file</t>
        </is>
      </c>
      <c r="E4843" s="4" t="inlineStr">
        <is>
          <t>C:/Users/enzo1/Documents/GitHub/Auditar/modo-on-foundation/README.md</t>
        </is>
      </c>
      <c r="F4843" s="4" t="inlineStr">
        <is>
          <t>C:/Users/enzo1/PROJEC CDX/README.md</t>
        </is>
      </c>
      <c r="G4843" s="4" t="inlineStr">
        <is>
          <t>activo</t>
        </is>
      </c>
      <c r="H4843" s="4" t="inlineStr">
        <is>
          <t>scan:Documents\GitHub</t>
        </is>
      </c>
    </row>
    <row r="4844">
      <c r="A4844" s="6" t="inlineStr">
        <is>
          <t>UNIVERSE_RELATIONSHIP_AUDIT</t>
        </is>
      </c>
      <c r="B4844" s="6" t="inlineStr">
        <is>
          <t>Documents\GitHub</t>
        </is>
      </c>
      <c r="C4844" s="6" t="inlineStr">
        <is>
          <t>C:/Users/enzo1/Documents/GitHub/Auditar/modo-on-foundation/.gitignore</t>
        </is>
      </c>
      <c r="D4844" s="6" t="inlineStr">
        <is>
          <t>file</t>
        </is>
      </c>
      <c r="E4844" s="6" t="inlineStr">
        <is>
          <t>C:/Users/enzo1/Documents/GitHub/Auditar/modo-on-foundation/README.md</t>
        </is>
      </c>
      <c r="F4844" s="6" t="inlineStr">
        <is>
          <t>C:/Users/enzo1/PROJEC CDX/README.md</t>
        </is>
      </c>
      <c r="G4844" s="6" t="inlineStr">
        <is>
          <t>activo</t>
        </is>
      </c>
      <c r="H4844" s="6" t="inlineStr">
        <is>
          <t>scan:Documents\GitHub</t>
        </is>
      </c>
    </row>
    <row r="4845">
      <c r="A4845" s="4" t="inlineStr">
        <is>
          <t>UNIVERSE_RELATIONSHIP_AUDIT</t>
        </is>
      </c>
      <c r="B4845" s="4" t="inlineStr">
        <is>
          <t>Documents\GitHub</t>
        </is>
      </c>
      <c r="C4845" s="4" t="inlineStr">
        <is>
          <t>C:/Users/enzo1/Documents/GitHub/Auditar/modo-on-foundation/ABRIR_GITHUB_RAMA_VIVA.url</t>
        </is>
      </c>
      <c r="D4845" s="4" t="inlineStr">
        <is>
          <t>file</t>
        </is>
      </c>
      <c r="E4845" s="4" t="inlineStr">
        <is>
          <t>C:/Users/enzo1/Documents/GitHub/Auditar/modo-on-foundation/README.md</t>
        </is>
      </c>
      <c r="F4845" s="4" t="inlineStr">
        <is>
          <t>C:/Users/enzo1/PROJEC CDX/README.md</t>
        </is>
      </c>
      <c r="G4845" s="4" t="inlineStr">
        <is>
          <t>activo</t>
        </is>
      </c>
      <c r="H4845" s="4" t="inlineStr">
        <is>
          <t>scan:Documents\GitHub</t>
        </is>
      </c>
    </row>
    <row r="4846">
      <c r="A4846" s="6" t="inlineStr">
        <is>
          <t>UNIVERSE_RELATIONSHIP_AUDIT</t>
        </is>
      </c>
      <c r="B4846" s="6" t="inlineStr">
        <is>
          <t>Documents\GitHub</t>
        </is>
      </c>
      <c r="C4846" s="6" t="inlineStr">
        <is>
          <t>C:/Users/enzo1/Documents/GitHub/Auditar/modo-on-foundation/ABRIR_PULL_REQUEST.url</t>
        </is>
      </c>
      <c r="D4846" s="6" t="inlineStr">
        <is>
          <t>file</t>
        </is>
      </c>
      <c r="E4846" s="6" t="inlineStr">
        <is>
          <t>C:/Users/enzo1/Documents/GitHub/Auditar/modo-on-foundation/README.md</t>
        </is>
      </c>
      <c r="F4846" s="6" t="inlineStr">
        <is>
          <t>C:/Users/enzo1/PROJEC CDX/README.md</t>
        </is>
      </c>
      <c r="G4846" s="6" t="inlineStr">
        <is>
          <t>activo</t>
        </is>
      </c>
      <c r="H4846" s="6" t="inlineStr">
        <is>
          <t>scan:Documents\GitHub</t>
        </is>
      </c>
    </row>
    <row r="4847">
      <c r="A4847" s="4" t="inlineStr">
        <is>
          <t>UNIVERSE_RELATIONSHIP_AUDIT</t>
        </is>
      </c>
      <c r="B4847" s="4" t="inlineStr">
        <is>
          <t>Documents\GitHub</t>
        </is>
      </c>
      <c r="C4847" s="4" t="inlineStr">
        <is>
          <t>C:/Users/enzo1/Documents/GitHub/Auditar/modo-on-foundation/AGENTS.md</t>
        </is>
      </c>
      <c r="D4847" s="4" t="inlineStr">
        <is>
          <t>governance</t>
        </is>
      </c>
      <c r="E4847" s="4" t="inlineStr">
        <is>
          <t>C:/Users/enzo1/Documents/GitHub/Auditar/modo-on-foundation/README.md</t>
        </is>
      </c>
      <c r="F4847" s="4" t="inlineStr">
        <is>
          <t>C:/Users/enzo1/PROJEC CDX/README.md</t>
        </is>
      </c>
      <c r="G4847" s="7" t="inlineStr">
        <is>
          <t>referencia</t>
        </is>
      </c>
      <c r="H4847" s="4" t="inlineStr">
        <is>
          <t>scan:Documents\GitHub</t>
        </is>
      </c>
    </row>
    <row r="4848">
      <c r="A4848" s="6" t="inlineStr">
        <is>
          <t>UNIVERSE_RELATIONSHIP_AUDIT</t>
        </is>
      </c>
      <c r="B4848" s="6" t="inlineStr">
        <is>
          <t>Documents\GitHub</t>
        </is>
      </c>
      <c r="C4848" s="6" t="inlineStr">
        <is>
          <t>C:/Users/enzo1/Documents/GitHub/Auditar/modo-on-foundation/.agents</t>
        </is>
      </c>
      <c r="D4848" s="6" t="inlineStr">
        <is>
          <t>folder</t>
        </is>
      </c>
      <c r="E4848" s="6" t="inlineStr">
        <is>
          <t>C:/Users/enzo1/Documents/GitHub/Auditar/modo-on-foundation/README.md</t>
        </is>
      </c>
      <c r="F4848" s="6" t="inlineStr">
        <is>
          <t>C:/Users/enzo1/PROJEC CDX/README.md</t>
        </is>
      </c>
      <c r="G4848" s="6" t="inlineStr">
        <is>
          <t>activo</t>
        </is>
      </c>
      <c r="H4848" s="6" t="inlineStr">
        <is>
          <t>scan:Documents\GitHub</t>
        </is>
      </c>
    </row>
    <row r="4849">
      <c r="A4849" s="4" t="inlineStr">
        <is>
          <t>UNIVERSE_RELATIONSHIP_AUDIT</t>
        </is>
      </c>
      <c r="B4849" s="4" t="inlineStr">
        <is>
          <t>Documents\GitHub</t>
        </is>
      </c>
      <c r="C4849" s="4" t="inlineStr">
        <is>
          <t>C:/Users/enzo1/Documents/GitHub/Auditar/modo-on-foundation/.git</t>
        </is>
      </c>
      <c r="D4849" s="4" t="inlineStr">
        <is>
          <t>folder</t>
        </is>
      </c>
      <c r="E4849" s="4" t="inlineStr">
        <is>
          <t>C:/Users/enzo1/Documents/GitHub/Auditar/modo-on-foundation/README.md</t>
        </is>
      </c>
      <c r="F4849" s="4" t="inlineStr">
        <is>
          <t>C:/Users/enzo1/PROJEC CDX/README.md</t>
        </is>
      </c>
      <c r="G4849" s="4" t="inlineStr">
        <is>
          <t>activo</t>
        </is>
      </c>
      <c r="H4849" s="4" t="inlineStr">
        <is>
          <t>scan:Documents\GitHub</t>
        </is>
      </c>
    </row>
    <row r="4850">
      <c r="A4850" s="6" t="inlineStr">
        <is>
          <t>UNIVERSE_RELATIONSHIP_AUDIT</t>
        </is>
      </c>
      <c r="B4850" s="6" t="inlineStr">
        <is>
          <t>Documents\GitHub</t>
        </is>
      </c>
      <c r="C4850" s="6" t="inlineStr">
        <is>
          <t>C:/Users/enzo1/Documents/GitHub/Auditar/modo-on-foundation/.git/COMMIT_EDITMSG</t>
        </is>
      </c>
      <c r="D4850" s="6" t="inlineStr">
        <is>
          <t>file</t>
        </is>
      </c>
      <c r="E4850" s="6" t="inlineStr">
        <is>
          <t>C:/Users/enzo1/Documents/GitHub/Auditar/modo-on-foundation/README.md</t>
        </is>
      </c>
      <c r="F4850" s="6" t="inlineStr">
        <is>
          <t>C:/Users/enzo1/PROJEC CDX/README.md</t>
        </is>
      </c>
      <c r="G4850" s="6" t="inlineStr">
        <is>
          <t>activo</t>
        </is>
      </c>
      <c r="H4850" s="6" t="inlineStr">
        <is>
          <t>scan:Documents\GitHub</t>
        </is>
      </c>
    </row>
    <row r="4851">
      <c r="A4851" s="4" t="inlineStr">
        <is>
          <t>UNIVERSE_RELATIONSHIP_AUDIT</t>
        </is>
      </c>
      <c r="B4851" s="4" t="inlineStr">
        <is>
          <t>Documents\GitHub</t>
        </is>
      </c>
      <c r="C4851" s="4" t="inlineStr">
        <is>
          <t>C:/Users/enzo1/Documents/GitHub/Auditar/modo-on-foundation/.git/FETCH_HEAD</t>
        </is>
      </c>
      <c r="D4851" s="4" t="inlineStr">
        <is>
          <t>file</t>
        </is>
      </c>
      <c r="E4851" s="4" t="inlineStr">
        <is>
          <t>C:/Users/enzo1/Documents/GitHub/Auditar/modo-on-foundation/README.md</t>
        </is>
      </c>
      <c r="F4851" s="4" t="inlineStr">
        <is>
          <t>C:/Users/enzo1/PROJEC CDX/README.md</t>
        </is>
      </c>
      <c r="G4851" s="4" t="inlineStr">
        <is>
          <t>activo</t>
        </is>
      </c>
      <c r="H4851" s="4" t="inlineStr">
        <is>
          <t>scan:Documents\GitHub</t>
        </is>
      </c>
    </row>
    <row r="4852">
      <c r="A4852" s="6" t="inlineStr">
        <is>
          <t>UNIVERSE_RELATIONSHIP_AUDIT</t>
        </is>
      </c>
      <c r="B4852" s="6" t="inlineStr">
        <is>
          <t>Documents\GitHub</t>
        </is>
      </c>
      <c r="C4852" s="6" t="inlineStr">
        <is>
          <t>C:/Users/enzo1/Documents/GitHub/Auditar/modo-on-foundation/.git/HEAD</t>
        </is>
      </c>
      <c r="D4852" s="6" t="inlineStr">
        <is>
          <t>file</t>
        </is>
      </c>
      <c r="E4852" s="6" t="inlineStr">
        <is>
          <t>C:/Users/enzo1/Documents/GitHub/Auditar/modo-on-foundation/README.md</t>
        </is>
      </c>
      <c r="F4852" s="6" t="inlineStr">
        <is>
          <t>C:/Users/enzo1/PROJEC CDX/README.md</t>
        </is>
      </c>
      <c r="G4852" s="6" t="inlineStr">
        <is>
          <t>activo</t>
        </is>
      </c>
      <c r="H4852" s="6" t="inlineStr">
        <is>
          <t>scan:Documents\GitHub</t>
        </is>
      </c>
    </row>
    <row r="4853">
      <c r="A4853" s="4" t="inlineStr">
        <is>
          <t>UNIVERSE_RELATIONSHIP_AUDIT</t>
        </is>
      </c>
      <c r="B4853" s="4" t="inlineStr">
        <is>
          <t>Documents\GitHub</t>
        </is>
      </c>
      <c r="C4853" s="4" t="inlineStr">
        <is>
          <t>C:/Users/enzo1/Documents/GitHub/Auditar/modo-on-foundation/.git/ORIG_HEAD</t>
        </is>
      </c>
      <c r="D4853" s="4" t="inlineStr">
        <is>
          <t>file</t>
        </is>
      </c>
      <c r="E4853" s="4" t="inlineStr">
        <is>
          <t>C:/Users/enzo1/Documents/GitHub/Auditar/modo-on-foundation/README.md</t>
        </is>
      </c>
      <c r="F4853" s="4" t="inlineStr">
        <is>
          <t>C:/Users/enzo1/PROJEC CDX/README.md</t>
        </is>
      </c>
      <c r="G4853" s="4" t="inlineStr">
        <is>
          <t>activo</t>
        </is>
      </c>
      <c r="H4853" s="4" t="inlineStr">
        <is>
          <t>scan:Documents\GitHub</t>
        </is>
      </c>
    </row>
    <row r="4854">
      <c r="A4854" s="6" t="inlineStr">
        <is>
          <t>UNIVERSE_RELATIONSHIP_AUDIT</t>
        </is>
      </c>
      <c r="B4854" s="6" t="inlineStr">
        <is>
          <t>Documents\GitHub</t>
        </is>
      </c>
      <c r="C4854" s="6" t="inlineStr">
        <is>
          <t>C:/Users/enzo1/Documents/GitHub/Auditar/modo-on-foundation/.git/config</t>
        </is>
      </c>
      <c r="D4854" s="6" t="inlineStr">
        <is>
          <t>file</t>
        </is>
      </c>
      <c r="E4854" s="6" t="inlineStr">
        <is>
          <t>C:/Users/enzo1/Documents/GitHub/Auditar/modo-on-foundation/README.md</t>
        </is>
      </c>
      <c r="F4854" s="6" t="inlineStr">
        <is>
          <t>C:/Users/enzo1/PROJEC CDX/README.md</t>
        </is>
      </c>
      <c r="G4854" s="6" t="inlineStr">
        <is>
          <t>activo</t>
        </is>
      </c>
      <c r="H4854" s="6" t="inlineStr">
        <is>
          <t>scan:Documents\GitHub</t>
        </is>
      </c>
    </row>
    <row r="4855">
      <c r="A4855" s="4" t="inlineStr">
        <is>
          <t>UNIVERSE_RELATIONSHIP_AUDIT</t>
        </is>
      </c>
      <c r="B4855" s="4" t="inlineStr">
        <is>
          <t>Documents\GitHub</t>
        </is>
      </c>
      <c r="C4855" s="4" t="inlineStr">
        <is>
          <t>C:/Users/enzo1/Documents/GitHub/Auditar/modo-on-foundation/.github</t>
        </is>
      </c>
      <c r="D4855" s="4" t="inlineStr">
        <is>
          <t>folder</t>
        </is>
      </c>
      <c r="E4855" s="4" t="inlineStr">
        <is>
          <t>C:/Users/enzo1/Documents/GitHub/Auditar/modo-on-foundation/README.md</t>
        </is>
      </c>
      <c r="F4855" s="4" t="inlineStr">
        <is>
          <t>C:/Users/enzo1/PROJEC CDX/README.md</t>
        </is>
      </c>
      <c r="G4855" s="4" t="inlineStr">
        <is>
          <t>activo</t>
        </is>
      </c>
      <c r="H4855" s="4" t="inlineStr">
        <is>
          <t>scan:Documents\GitHub</t>
        </is>
      </c>
    </row>
    <row r="4856">
      <c r="A4856" s="6" t="inlineStr">
        <is>
          <t>UNIVERSE_RELATIONSHIP_AUDIT</t>
        </is>
      </c>
      <c r="B4856" s="6" t="inlineStr">
        <is>
          <t>Documents\GitHub</t>
        </is>
      </c>
      <c r="C4856" s="6" t="inlineStr">
        <is>
          <t>C:/Users/enzo1/Documents/GitHub/Auditar/modo-on-foundation/.github/PULL_REQUEST_TEMPLATE.md</t>
        </is>
      </c>
      <c r="D4856" s="6" t="inlineStr">
        <is>
          <t>doc</t>
        </is>
      </c>
      <c r="E4856" s="6" t="inlineStr">
        <is>
          <t>C:/Users/enzo1/Documents/GitHub/Auditar/modo-on-foundation/README.md</t>
        </is>
      </c>
      <c r="F4856" s="6" t="inlineStr">
        <is>
          <t>C:/Users/enzo1/PROJEC CDX/README.md</t>
        </is>
      </c>
      <c r="G4856" s="6" t="inlineStr">
        <is>
          <t>activo</t>
        </is>
      </c>
      <c r="H4856" s="6" t="inlineStr">
        <is>
          <t>scan:Documents\GitHub</t>
        </is>
      </c>
    </row>
    <row r="4857">
      <c r="A4857" s="4" t="inlineStr">
        <is>
          <t>UNIVERSE_RELATIONSHIP_AUDIT</t>
        </is>
      </c>
      <c r="B4857" s="4" t="inlineStr">
        <is>
          <t>Documents\GitHub</t>
        </is>
      </c>
      <c r="C4857" s="4" t="inlineStr">
        <is>
          <t>C:/Users/enzo1/Documents/GitHub/Auditar/modo-on-foundation/00_CONTEXT</t>
        </is>
      </c>
      <c r="D4857" s="4" t="inlineStr">
        <is>
          <t>folder</t>
        </is>
      </c>
      <c r="E4857" s="4" t="inlineStr">
        <is>
          <t>C:/Users/enzo1/Documents/GitHub/Auditar/modo-on-foundation/README.md</t>
        </is>
      </c>
      <c r="F4857" s="4" t="inlineStr">
        <is>
          <t>C:/Users/enzo1/PROJEC CDX/README.md</t>
        </is>
      </c>
      <c r="G4857" s="4" t="inlineStr">
        <is>
          <t>activo</t>
        </is>
      </c>
      <c r="H4857" s="4" t="inlineStr">
        <is>
          <t>scan:Documents\GitHub</t>
        </is>
      </c>
    </row>
    <row r="4858">
      <c r="A4858" s="6" t="inlineStr">
        <is>
          <t>UNIVERSE_RELATIONSHIP_AUDIT</t>
        </is>
      </c>
      <c r="B4858" s="6" t="inlineStr">
        <is>
          <t>Documents\GitHub</t>
        </is>
      </c>
      <c r="C4858" s="6" t="inlineStr">
        <is>
          <t>C:/Users/enzo1/Documents/GitHub/Auditar/modo-on-foundation/00_CONTEXT/SDU_DIVERGENCE_RECONCILIATION_APPLIED.md</t>
        </is>
      </c>
      <c r="D4858" s="6" t="inlineStr">
        <is>
          <t>doc</t>
        </is>
      </c>
      <c r="E4858" s="6" t="inlineStr">
        <is>
          <t>C:/Users/enzo1/Documents/GitHub/Auditar/modo-on-foundation/README.md</t>
        </is>
      </c>
      <c r="F4858" s="6" t="inlineStr">
        <is>
          <t>C:/Users/enzo1/PROJEC CDX/README.md</t>
        </is>
      </c>
      <c r="G4858" s="6" t="inlineStr">
        <is>
          <t>activo</t>
        </is>
      </c>
      <c r="H4858" s="6" t="inlineStr">
        <is>
          <t>scan:Documents\GitHub</t>
        </is>
      </c>
    </row>
    <row r="4859">
      <c r="A4859" s="4" t="inlineStr">
        <is>
          <t>UNIVERSE_RELATIONSHIP_AUDIT</t>
        </is>
      </c>
      <c r="B4859" s="4" t="inlineStr">
        <is>
          <t>Documents\GitHub</t>
        </is>
      </c>
      <c r="C4859" s="4" t="inlineStr">
        <is>
          <t>C:/Users/enzo1/Documents/GitHub/Auditar/modo-on-foundation/08_evidencia</t>
        </is>
      </c>
      <c r="D4859" s="4" t="inlineStr">
        <is>
          <t>folder</t>
        </is>
      </c>
      <c r="E4859" s="4" t="inlineStr">
        <is>
          <t>C:/Users/enzo1/Documents/GitHub/Auditar/modo-on-foundation/README.md</t>
        </is>
      </c>
      <c r="F4859" s="4" t="inlineStr">
        <is>
          <t>C:/Users/enzo1/PROJEC CDX/README.md</t>
        </is>
      </c>
      <c r="G4859" s="4" t="inlineStr">
        <is>
          <t>activo</t>
        </is>
      </c>
      <c r="H4859" s="4" t="inlineStr">
        <is>
          <t>scan:Documents\GitHub</t>
        </is>
      </c>
    </row>
    <row r="4860">
      <c r="A4860" s="6" t="inlineStr">
        <is>
          <t>UNIVERSE_RELATIONSHIP_AUDIT</t>
        </is>
      </c>
      <c r="B4860" s="6" t="inlineStr">
        <is>
          <t>Documents\GitHub</t>
        </is>
      </c>
      <c r="C4860" s="6" t="inlineStr">
        <is>
          <t>C:/Users/enzo1/Documents/GitHub/Auditar/modo-on-foundation/codex</t>
        </is>
      </c>
      <c r="D4860" s="6" t="inlineStr">
        <is>
          <t>folder</t>
        </is>
      </c>
      <c r="E4860" s="6" t="inlineStr">
        <is>
          <t>C:/Users/enzo1/Documents/GitHub/Auditar/modo-on-foundation/README.md</t>
        </is>
      </c>
      <c r="F4860" s="6" t="inlineStr">
        <is>
          <t>C:/Users/enzo1/PROJEC CDX/README.md</t>
        </is>
      </c>
      <c r="G4860" s="6" t="inlineStr">
        <is>
          <t>activo</t>
        </is>
      </c>
      <c r="H4860" s="6" t="inlineStr">
        <is>
          <t>scan:Documents\GitHub</t>
        </is>
      </c>
    </row>
    <row r="4861">
      <c r="A4861" s="4" t="inlineStr">
        <is>
          <t>UNIVERSE_RELATIONSHIP_AUDIT</t>
        </is>
      </c>
      <c r="B4861" s="4" t="inlineStr">
        <is>
          <t>Documents\GitHub</t>
        </is>
      </c>
      <c r="C4861" s="4" t="inlineStr">
        <is>
          <t>C:/Users/enzo1/Documents/GitHub/Auditar/modo-on-foundation/codex/projects-map.md</t>
        </is>
      </c>
      <c r="D4861" s="4" t="inlineStr">
        <is>
          <t>doc</t>
        </is>
      </c>
      <c r="E4861" s="4" t="inlineStr">
        <is>
          <t>C:/Users/enzo1/Documents/GitHub/Auditar/modo-on-foundation/README.md</t>
        </is>
      </c>
      <c r="F4861" s="4" t="inlineStr">
        <is>
          <t>C:/Users/enzo1/PROJEC CDX/README.md</t>
        </is>
      </c>
      <c r="G4861" s="4" t="inlineStr">
        <is>
          <t>activo</t>
        </is>
      </c>
      <c r="H4861" s="4" t="inlineStr">
        <is>
          <t>scan:Documents\GitHub</t>
        </is>
      </c>
    </row>
    <row r="4862">
      <c r="A4862" s="6" t="inlineStr">
        <is>
          <t>UNIVERSE_RELATIONSHIP_AUDIT</t>
        </is>
      </c>
      <c r="B4862" s="6" t="inlineStr">
        <is>
          <t>Documents\GitHub</t>
        </is>
      </c>
      <c r="C4862" s="6" t="inlineStr">
        <is>
          <t>C:/Users/enzo1/Documents/GitHub/Auditar/modo-on-foundation/codex/skills-map.md</t>
        </is>
      </c>
      <c r="D4862" s="6" t="inlineStr">
        <is>
          <t>doc</t>
        </is>
      </c>
      <c r="E4862" s="6" t="inlineStr">
        <is>
          <t>C:/Users/enzo1/Documents/GitHub/Auditar/modo-on-foundation/README.md</t>
        </is>
      </c>
      <c r="F4862" s="6" t="inlineStr">
        <is>
          <t>C:/Users/enzo1/PROJEC CDX/README.md</t>
        </is>
      </c>
      <c r="G4862" s="6" t="inlineStr">
        <is>
          <t>activo</t>
        </is>
      </c>
      <c r="H4862" s="6" t="inlineStr">
        <is>
          <t>scan:Documents\GitHub</t>
        </is>
      </c>
    </row>
    <row r="4863">
      <c r="A4863" s="4" t="inlineStr">
        <is>
          <t>UNIVERSE_RELATIONSHIP_AUDIT</t>
        </is>
      </c>
      <c r="B4863" s="4" t="inlineStr">
        <is>
          <t>Documents\GitHub</t>
        </is>
      </c>
      <c r="C4863" s="4" t="inlineStr">
        <is>
          <t>C:/Users/enzo1/Documents/GitHub/Auditar/modo-on-foundation/codex/system-context.md</t>
        </is>
      </c>
      <c r="D4863" s="4" t="inlineStr">
        <is>
          <t>doc</t>
        </is>
      </c>
      <c r="E4863" s="4" t="inlineStr">
        <is>
          <t>C:/Users/enzo1/Documents/GitHub/Auditar/modo-on-foundation/README.md</t>
        </is>
      </c>
      <c r="F4863" s="4" t="inlineStr">
        <is>
          <t>C:/Users/enzo1/PROJEC CDX/README.md</t>
        </is>
      </c>
      <c r="G4863" s="4" t="inlineStr">
        <is>
          <t>activo</t>
        </is>
      </c>
      <c r="H4863" s="4" t="inlineStr">
        <is>
          <t>scan:Documents\GitHub</t>
        </is>
      </c>
    </row>
    <row r="4864">
      <c r="A4864" s="6" t="inlineStr">
        <is>
          <t>UNIVERSE_RELATIONSHIP_AUDIT</t>
        </is>
      </c>
      <c r="B4864" s="6" t="inlineStr">
        <is>
          <t>Documents\GitHub</t>
        </is>
      </c>
      <c r="C4864" s="6" t="inlineStr">
        <is>
          <t>C:/Users/enzo1/Documents/GitHub/Auditar/modo-on-foundation/governance</t>
        </is>
      </c>
      <c r="D4864" s="6" t="inlineStr">
        <is>
          <t>folder</t>
        </is>
      </c>
      <c r="E4864" s="6" t="inlineStr">
        <is>
          <t>C:/Users/enzo1/Documents/GitHub/Auditar/modo-on-foundation/README.md</t>
        </is>
      </c>
      <c r="F4864" s="6" t="inlineStr">
        <is>
          <t>C:/Users/enzo1/PROJEC CDX/README.md</t>
        </is>
      </c>
      <c r="G4864" s="6" t="inlineStr">
        <is>
          <t>activo</t>
        </is>
      </c>
      <c r="H4864" s="6" t="inlineStr">
        <is>
          <t>scan:Documents\GitHub</t>
        </is>
      </c>
    </row>
    <row r="4865">
      <c r="A4865" s="4" t="inlineStr">
        <is>
          <t>UNIVERSE_RELATIONSHIP_AUDIT</t>
        </is>
      </c>
      <c r="B4865" s="4" t="inlineStr">
        <is>
          <t>Documents\GitHub</t>
        </is>
      </c>
      <c r="C4865" s="4" t="inlineStr">
        <is>
          <t>C:/Users/enzo1/Documents/GitHub/Auditar/modo-on-foundation/governance/auditoria-integrada-index.md</t>
        </is>
      </c>
      <c r="D4865" s="4" t="inlineStr">
        <is>
          <t>doc</t>
        </is>
      </c>
      <c r="E4865" s="4" t="inlineStr">
        <is>
          <t>C:/Users/enzo1/Documents/GitHub/Auditar/modo-on-foundation/README.md</t>
        </is>
      </c>
      <c r="F4865" s="4" t="inlineStr">
        <is>
          <t>C:/Users/enzo1/PROJEC CDX/README.md</t>
        </is>
      </c>
      <c r="G4865" s="4" t="inlineStr">
        <is>
          <t>activo</t>
        </is>
      </c>
      <c r="H4865" s="4" t="inlineStr">
        <is>
          <t>scan:Documents\GitHub</t>
        </is>
      </c>
    </row>
    <row r="4866">
      <c r="A4866" s="6" t="inlineStr">
        <is>
          <t>UNIVERSE_RELATIONSHIP_AUDIT</t>
        </is>
      </c>
      <c r="B4866" s="6" t="inlineStr">
        <is>
          <t>Documents\GitHub</t>
        </is>
      </c>
      <c r="C4866" s="6" t="inlineStr">
        <is>
          <t>C:/Users/enzo1/Documents/GitHub/Auditar/modo-on-foundation/governance/bbva-operational-registry.md</t>
        </is>
      </c>
      <c r="D4866" s="6" t="inlineStr">
        <is>
          <t>doc</t>
        </is>
      </c>
      <c r="E4866" s="6" t="inlineStr">
        <is>
          <t>C:/Users/enzo1/Documents/GitHub/Auditar/modo-on-foundation/README.md</t>
        </is>
      </c>
      <c r="F4866" s="6" t="inlineStr">
        <is>
          <t>C:/Users/enzo1/PROJEC CDX/README.md</t>
        </is>
      </c>
      <c r="G4866" s="6" t="inlineStr">
        <is>
          <t>activo</t>
        </is>
      </c>
      <c r="H4866" s="6" t="inlineStr">
        <is>
          <t>scan:Documents\GitHub</t>
        </is>
      </c>
    </row>
    <row r="4867">
      <c r="A4867" s="4" t="inlineStr">
        <is>
          <t>UNIVERSE_RELATIONSHIP_AUDIT</t>
        </is>
      </c>
      <c r="B4867" s="4" t="inlineStr">
        <is>
          <t>Documents\GitHub</t>
        </is>
      </c>
      <c r="C4867" s="4" t="inlineStr">
        <is>
          <t>C:/Users/enzo1/Documents/GitHub/Auditar/modo-on-foundation/governance/canonical-hierarchy.md</t>
        </is>
      </c>
      <c r="D4867" s="4" t="inlineStr">
        <is>
          <t>doc</t>
        </is>
      </c>
      <c r="E4867" s="4" t="inlineStr">
        <is>
          <t>C:/Users/enzo1/Documents/GitHub/Auditar/modo-on-foundation/README.md</t>
        </is>
      </c>
      <c r="F4867" s="4" t="inlineStr">
        <is>
          <t>C:/Users/enzo1/PROJEC CDX/README.md</t>
        </is>
      </c>
      <c r="G4867" s="4" t="inlineStr">
        <is>
          <t>activo</t>
        </is>
      </c>
      <c r="H4867" s="4" t="inlineStr">
        <is>
          <t>scan:Documents\GitHub</t>
        </is>
      </c>
    </row>
    <row r="4868">
      <c r="A4868" s="6" t="inlineStr">
        <is>
          <t>UNIVERSE_RELATIONSHIP_AUDIT</t>
        </is>
      </c>
      <c r="B4868" s="6" t="inlineStr">
        <is>
          <t>Documents\GitHub</t>
        </is>
      </c>
      <c r="C4868" s="6" t="inlineStr">
        <is>
          <t>C:/Users/enzo1/Documents/GitHub/Auditar/modo-on-foundation/governance/canonical-registry-map.yaml</t>
        </is>
      </c>
      <c r="D4868" s="6" t="inlineStr">
        <is>
          <t>file</t>
        </is>
      </c>
      <c r="E4868" s="6" t="inlineStr">
        <is>
          <t>C:/Users/enzo1/Documents/GitHub/Auditar/modo-on-foundation/README.md</t>
        </is>
      </c>
      <c r="F4868" s="6" t="inlineStr">
        <is>
          <t>C:/Users/enzo1/PROJEC CDX/README.md</t>
        </is>
      </c>
      <c r="G4868" s="6" t="inlineStr">
        <is>
          <t>activo</t>
        </is>
      </c>
      <c r="H4868" s="6" t="inlineStr">
        <is>
          <t>scan:Documents\GitHub</t>
        </is>
      </c>
    </row>
    <row r="4869">
      <c r="A4869" s="4" t="inlineStr">
        <is>
          <t>UNIVERSE_RELATIONSHIP_AUDIT</t>
        </is>
      </c>
      <c r="B4869" s="4" t="inlineStr">
        <is>
          <t>Documents\GitHub</t>
        </is>
      </c>
      <c r="C4869" s="4" t="inlineStr">
        <is>
          <t>C:/Users/enzo1/Documents/GitHub/Auditar/modo-on-foundation/governance/escribania-operational-matrix.md</t>
        </is>
      </c>
      <c r="D4869" s="4" t="inlineStr">
        <is>
          <t>doc</t>
        </is>
      </c>
      <c r="E4869" s="4" t="inlineStr">
        <is>
          <t>C:/Users/enzo1/Documents/GitHub/Auditar/modo-on-foundation/README.md</t>
        </is>
      </c>
      <c r="F4869" s="4" t="inlineStr">
        <is>
          <t>C:/Users/enzo1/PROJEC CDX/README.md</t>
        </is>
      </c>
      <c r="G4869" s="4" t="inlineStr">
        <is>
          <t>activo</t>
        </is>
      </c>
      <c r="H4869" s="4" t="inlineStr">
        <is>
          <t>scan:Documents\GitHub</t>
        </is>
      </c>
    </row>
    <row r="4870">
      <c r="A4870" s="6" t="inlineStr">
        <is>
          <t>UNIVERSE_RELATIONSHIP_AUDIT</t>
        </is>
      </c>
      <c r="B4870" s="6" t="inlineStr">
        <is>
          <t>Documents\GitHub</t>
        </is>
      </c>
      <c r="C4870" s="6" t="inlineStr">
        <is>
          <t>C:/Users/enzo1/Documents/GitHub/Auditar/modo-on-foundation/iac</t>
        </is>
      </c>
      <c r="D4870" s="6" t="inlineStr">
        <is>
          <t>folder</t>
        </is>
      </c>
      <c r="E4870" s="6" t="inlineStr">
        <is>
          <t>C:/Users/enzo1/Documents/GitHub/Auditar/modo-on-foundation/README.md</t>
        </is>
      </c>
      <c r="F4870" s="6" t="inlineStr">
        <is>
          <t>C:/Users/enzo1/PROJEC CDX/README.md</t>
        </is>
      </c>
      <c r="G4870" s="6" t="inlineStr">
        <is>
          <t>activo</t>
        </is>
      </c>
      <c r="H4870" s="6" t="inlineStr">
        <is>
          <t>scan:Documents\GitHub</t>
        </is>
      </c>
    </row>
    <row r="4871">
      <c r="A4871" s="4" t="inlineStr">
        <is>
          <t>UNIVERSE_RELATIONSHIP_AUDIT</t>
        </is>
      </c>
      <c r="B4871" s="4" t="inlineStr">
        <is>
          <t>Documents\GitHub</t>
        </is>
      </c>
      <c r="C4871" s="4" t="inlineStr">
        <is>
          <t>C:/Users/enzo1/Documents/GitHub/Auditar/modo-on-foundation/narratives</t>
        </is>
      </c>
      <c r="D4871" s="4" t="inlineStr">
        <is>
          <t>folder</t>
        </is>
      </c>
      <c r="E4871" s="4" t="inlineStr">
        <is>
          <t>C:/Users/enzo1/Documents/GitHub/Auditar/modo-on-foundation/README.md</t>
        </is>
      </c>
      <c r="F4871" s="4" t="inlineStr">
        <is>
          <t>C:/Users/enzo1/PROJEC CDX/README.md</t>
        </is>
      </c>
      <c r="G4871" s="4" t="inlineStr">
        <is>
          <t>activo</t>
        </is>
      </c>
      <c r="H4871" s="4" t="inlineStr">
        <is>
          <t>scan:Documents\GitHub</t>
        </is>
      </c>
    </row>
    <row r="4872">
      <c r="A4872" s="6" t="inlineStr">
        <is>
          <t>UNIVERSE_RELATIONSHIP_AUDIT</t>
        </is>
      </c>
      <c r="B4872" s="6" t="inlineStr">
        <is>
          <t>Documents\GitHub</t>
        </is>
      </c>
      <c r="C4872" s="6" t="inlineStr">
        <is>
          <t>C:/Users/enzo1/Documents/GitHub/Auditar/modo-on-foundation/organization</t>
        </is>
      </c>
      <c r="D4872" s="6" t="inlineStr">
        <is>
          <t>folder</t>
        </is>
      </c>
      <c r="E4872" s="6" t="inlineStr">
        <is>
          <t>C:/Users/enzo1/Documents/GitHub/Auditar/modo-on-foundation/README.md</t>
        </is>
      </c>
      <c r="F4872" s="6" t="inlineStr">
        <is>
          <t>C:/Users/enzo1/PROJEC CDX/README.md</t>
        </is>
      </c>
      <c r="G4872" s="6" t="inlineStr">
        <is>
          <t>activo</t>
        </is>
      </c>
      <c r="H4872" s="6" t="inlineStr">
        <is>
          <t>scan:Documents\GitHub</t>
        </is>
      </c>
    </row>
    <row r="4873">
      <c r="A4873" s="4" t="inlineStr">
        <is>
          <t>UNIVERSE_RELATIONSHIP_AUDIT</t>
        </is>
      </c>
      <c r="B4873" s="4" t="inlineStr">
        <is>
          <t>Documents\GitHub</t>
        </is>
      </c>
      <c r="C4873" s="4" t="inlineStr">
        <is>
          <t>C:/Users/enzo1/Documents/GitHub/Auditar/modo-on-foundation/organization/domain-map.yaml</t>
        </is>
      </c>
      <c r="D4873" s="4" t="inlineStr">
        <is>
          <t>file</t>
        </is>
      </c>
      <c r="E4873" s="4" t="inlineStr">
        <is>
          <t>C:/Users/enzo1/Documents/GitHub/Auditar/modo-on-foundation/README.md</t>
        </is>
      </c>
      <c r="F4873" s="4" t="inlineStr">
        <is>
          <t>C:/Users/enzo1/PROJEC CDX/README.md</t>
        </is>
      </c>
      <c r="G4873" s="4" t="inlineStr">
        <is>
          <t>activo</t>
        </is>
      </c>
      <c r="H4873" s="4" t="inlineStr">
        <is>
          <t>scan:Documents\GitHub</t>
        </is>
      </c>
    </row>
    <row r="4874">
      <c r="A4874" s="6" t="inlineStr">
        <is>
          <t>UNIVERSE_RELATIONSHIP_AUDIT</t>
        </is>
      </c>
      <c r="B4874" s="6" t="inlineStr">
        <is>
          <t>Documents\GitHub</t>
        </is>
      </c>
      <c r="C4874" s="6" t="inlineStr">
        <is>
          <t>C:/Users/enzo1/Documents/GitHub/Auditar/modo-on-foundation/organization/org-map.yaml</t>
        </is>
      </c>
      <c r="D4874" s="6" t="inlineStr">
        <is>
          <t>file</t>
        </is>
      </c>
      <c r="E4874" s="6" t="inlineStr">
        <is>
          <t>C:/Users/enzo1/Documents/GitHub/Auditar/modo-on-foundation/README.md</t>
        </is>
      </c>
      <c r="F4874" s="6" t="inlineStr">
        <is>
          <t>C:/Users/enzo1/PROJEC CDX/README.md</t>
        </is>
      </c>
      <c r="G4874" s="6" t="inlineStr">
        <is>
          <t>activo</t>
        </is>
      </c>
      <c r="H4874" s="6" t="inlineStr">
        <is>
          <t>scan:Documents\GitHub</t>
        </is>
      </c>
    </row>
    <row r="4875">
      <c r="A4875" s="4" t="inlineStr">
        <is>
          <t>UNIVERSE_RELATIONSHIP_AUDIT</t>
        </is>
      </c>
      <c r="B4875" s="4" t="inlineStr">
        <is>
          <t>Documents\GitHub</t>
        </is>
      </c>
      <c r="C4875" s="4" t="inlineStr">
        <is>
          <t>C:/Users/enzo1/Documents/GitHub/Auditar/modo-on-foundation/pipelines</t>
        </is>
      </c>
      <c r="D4875" s="4" t="inlineStr">
        <is>
          <t>folder</t>
        </is>
      </c>
      <c r="E4875" s="4" t="inlineStr">
        <is>
          <t>C:/Users/enzo1/Documents/GitHub/Auditar/modo-on-foundation/README.md</t>
        </is>
      </c>
      <c r="F4875" s="4" t="inlineStr">
        <is>
          <t>C:/Users/enzo1/PROJEC CDX/README.md</t>
        </is>
      </c>
      <c r="G4875" s="4" t="inlineStr">
        <is>
          <t>activo</t>
        </is>
      </c>
      <c r="H4875" s="4" t="inlineStr">
        <is>
          <t>scan:Documents\GitHub</t>
        </is>
      </c>
    </row>
    <row r="4876">
      <c r="A4876" s="6" t="inlineStr">
        <is>
          <t>UNIVERSE_RELATIONSHIP_AUDIT</t>
        </is>
      </c>
      <c r="B4876" s="6" t="inlineStr">
        <is>
          <t>Documents\GitHub</t>
        </is>
      </c>
      <c r="C4876" s="6" t="inlineStr">
        <is>
          <t>C:/Users/enzo1/Documents/GitHub/Auditar/modo-on-foundation/power-automate</t>
        </is>
      </c>
      <c r="D4876" s="6" t="inlineStr">
        <is>
          <t>folder</t>
        </is>
      </c>
      <c r="E4876" s="6" t="inlineStr">
        <is>
          <t>C:/Users/enzo1/Documents/GitHub/Auditar/modo-on-foundation/README.md</t>
        </is>
      </c>
      <c r="F4876" s="6" t="inlineStr">
        <is>
          <t>C:/Users/enzo1/PROJEC CDX/README.md</t>
        </is>
      </c>
      <c r="G4876" s="6" t="inlineStr">
        <is>
          <t>activo</t>
        </is>
      </c>
      <c r="H4876" s="6" t="inlineStr">
        <is>
          <t>scan:Documents\GitHub</t>
        </is>
      </c>
    </row>
    <row r="4877">
      <c r="A4877" s="4" t="inlineStr">
        <is>
          <t>UNIVERSE_RELATIONSHIP_AUDIT</t>
        </is>
      </c>
      <c r="B4877" s="4" t="inlineStr">
        <is>
          <t>Documents\GitHub</t>
        </is>
      </c>
      <c r="C4877" s="4" t="inlineStr">
        <is>
          <t>C:/Users/enzo1/Documents/GitHub/Auditar/modo-on-foundation/power-automate/Deploy-CanonicaControlGateMinimoAlertOnly.ps1</t>
        </is>
      </c>
      <c r="D4877" s="4" t="inlineStr">
        <is>
          <t>tool</t>
        </is>
      </c>
      <c r="E4877" s="4" t="inlineStr">
        <is>
          <t>C:/Users/enzo1/Documents/GitHub/Auditar/modo-on-foundation/README.md</t>
        </is>
      </c>
      <c r="F4877" s="4" t="inlineStr">
        <is>
          <t>C:/Users/enzo1/PROJEC CDX/README.md</t>
        </is>
      </c>
      <c r="G4877" s="4" t="inlineStr">
        <is>
          <t>activo</t>
        </is>
      </c>
      <c r="H4877" s="4" t="inlineStr">
        <is>
          <t>scan:Documents\GitHub</t>
        </is>
      </c>
    </row>
    <row r="4878">
      <c r="A4878" s="6" t="inlineStr">
        <is>
          <t>UNIVERSE_RELATIONSHIP_AUDIT</t>
        </is>
      </c>
      <c r="B4878" s="6" t="inlineStr">
        <is>
          <t>Documents\GitHub</t>
        </is>
      </c>
      <c r="C4878" s="6" t="inlineStr">
        <is>
          <t>C:/Users/enzo1/Documents/GitHub/Auditar/modo-on-foundation/power-automate/sdu-minimum-flow-manifest.json</t>
        </is>
      </c>
      <c r="D4878" s="6" t="inlineStr">
        <is>
          <t>data</t>
        </is>
      </c>
      <c r="E4878" s="6" t="inlineStr">
        <is>
          <t>C:/Users/enzo1/Documents/GitHub/Auditar/modo-on-foundation/README.md</t>
        </is>
      </c>
      <c r="F4878" s="6" t="inlineStr">
        <is>
          <t>C:/Users/enzo1/PROJEC CDX/README.md</t>
        </is>
      </c>
      <c r="G4878" s="6" t="inlineStr">
        <is>
          <t>activo</t>
        </is>
      </c>
      <c r="H4878" s="6" t="inlineStr">
        <is>
          <t>scan:Documents\GitHub</t>
        </is>
      </c>
    </row>
    <row r="4879">
      <c r="A4879" s="4" t="inlineStr">
        <is>
          <t>UNIVERSE_RELATIONSHIP_AUDIT</t>
        </is>
      </c>
      <c r="B4879" s="4" t="inlineStr">
        <is>
          <t>Documents\GitHub</t>
        </is>
      </c>
      <c r="C4879" s="4" t="inlineStr">
        <is>
          <t>C:/Users/enzo1/Documents/GitHub/Auditar/modo-on-foundation/references</t>
        </is>
      </c>
      <c r="D4879" s="4" t="inlineStr">
        <is>
          <t>folder</t>
        </is>
      </c>
      <c r="E4879" s="4" t="inlineStr">
        <is>
          <t>C:/Users/enzo1/Documents/GitHub/Auditar/modo-on-foundation/README.md</t>
        </is>
      </c>
      <c r="F4879" s="4" t="inlineStr">
        <is>
          <t>C:/Users/enzo1/PROJEC CDX/README.md</t>
        </is>
      </c>
      <c r="G4879" s="4" t="inlineStr">
        <is>
          <t>activo</t>
        </is>
      </c>
      <c r="H4879" s="4" t="inlineStr">
        <is>
          <t>scan:Documents\GitHub</t>
        </is>
      </c>
    </row>
    <row r="4880">
      <c r="A4880" s="6" t="inlineStr">
        <is>
          <t>UNIVERSE_RELATIONSHIP_AUDIT</t>
        </is>
      </c>
      <c r="B4880" s="6" t="inlineStr">
        <is>
          <t>Documents\GitHub</t>
        </is>
      </c>
      <c r="C4880" s="6" t="inlineStr">
        <is>
          <t>C:/Users/enzo1/Documents/GitHub/Auditar/modo-on-foundation/runbooks</t>
        </is>
      </c>
      <c r="D4880" s="6" t="inlineStr">
        <is>
          <t>folder</t>
        </is>
      </c>
      <c r="E4880" s="6" t="inlineStr">
        <is>
          <t>C:/Users/enzo1/Documents/GitHub/Auditar/modo-on-foundation/README.md</t>
        </is>
      </c>
      <c r="F4880" s="6" t="inlineStr">
        <is>
          <t>C:/Users/enzo1/PROJEC CDX/README.md</t>
        </is>
      </c>
      <c r="G4880" s="6" t="inlineStr">
        <is>
          <t>activo</t>
        </is>
      </c>
      <c r="H4880" s="6" t="inlineStr">
        <is>
          <t>scan:Documents\GitHub</t>
        </is>
      </c>
    </row>
    <row r="4881">
      <c r="A4881" s="4" t="inlineStr">
        <is>
          <t>UNIVERSE_RELATIONSHIP_AUDIT</t>
        </is>
      </c>
      <c r="B4881" s="4" t="inlineStr">
        <is>
          <t>Documents\GitHub</t>
        </is>
      </c>
      <c r="C4881" s="4" t="inlineStr">
        <is>
          <t>C:/Users/enzo1/Documents/GitHub/Auditar/modo-on-foundation/runbooks/escribania-workflow-discovery-and-execution.md</t>
        </is>
      </c>
      <c r="D4881" s="4" t="inlineStr">
        <is>
          <t>doc</t>
        </is>
      </c>
      <c r="E4881" s="4" t="inlineStr">
        <is>
          <t>C:/Users/enzo1/Documents/GitHub/Auditar/modo-on-foundation/README.md</t>
        </is>
      </c>
      <c r="F4881" s="4" t="inlineStr">
        <is>
          <t>C:/Users/enzo1/PROJEC CDX/README.md</t>
        </is>
      </c>
      <c r="G4881" s="4" t="inlineStr">
        <is>
          <t>activo</t>
        </is>
      </c>
      <c r="H4881" s="4" t="inlineStr">
        <is>
          <t>scan:Documents\GitHub</t>
        </is>
      </c>
    </row>
    <row r="4882">
      <c r="A4882" s="6" t="inlineStr">
        <is>
          <t>UNIVERSE_RELATIONSHIP_AUDIT</t>
        </is>
      </c>
      <c r="B4882" s="6" t="inlineStr">
        <is>
          <t>Documents\GitHub</t>
        </is>
      </c>
      <c r="C4882" s="6" t="inlineStr">
        <is>
          <t>C:/Users/enzo1/Documents/GitHub/Auditar/modo-on-foundation/runbooks/idempotent-survey-cycle.md</t>
        </is>
      </c>
      <c r="D4882" s="6" t="inlineStr">
        <is>
          <t>doc</t>
        </is>
      </c>
      <c r="E4882" s="6" t="inlineStr">
        <is>
          <t>C:/Users/enzo1/Documents/GitHub/Auditar/modo-on-foundation/README.md</t>
        </is>
      </c>
      <c r="F4882" s="6" t="inlineStr">
        <is>
          <t>C:/Users/enzo1/PROJEC CDX/README.md</t>
        </is>
      </c>
      <c r="G4882" s="6" t="inlineStr">
        <is>
          <t>activo</t>
        </is>
      </c>
      <c r="H4882" s="6" t="inlineStr">
        <is>
          <t>scan:Documents\GitHub</t>
        </is>
      </c>
    </row>
    <row r="4883">
      <c r="A4883" s="4" t="inlineStr">
        <is>
          <t>UNIVERSE_RELATIONSHIP_AUDIT</t>
        </is>
      </c>
      <c r="B4883" s="4" t="inlineStr">
        <is>
          <t>Documents\GitHub</t>
        </is>
      </c>
      <c r="C4883" s="4" t="inlineStr">
        <is>
          <t>C:/Users/enzo1/Documents/GitHub/Auditar/modo-on-foundation/runbooks/incident-cross-tenant-access.md</t>
        </is>
      </c>
      <c r="D4883" s="4" t="inlineStr">
        <is>
          <t>doc</t>
        </is>
      </c>
      <c r="E4883" s="4" t="inlineStr">
        <is>
          <t>C:/Users/enzo1/Documents/GitHub/Auditar/modo-on-foundation/README.md</t>
        </is>
      </c>
      <c r="F4883" s="4" t="inlineStr">
        <is>
          <t>C:/Users/enzo1/PROJEC CDX/README.md</t>
        </is>
      </c>
      <c r="G4883" s="4" t="inlineStr">
        <is>
          <t>activo</t>
        </is>
      </c>
      <c r="H4883" s="4" t="inlineStr">
        <is>
          <t>scan:Documents\GitHub</t>
        </is>
      </c>
    </row>
    <row r="4884">
      <c r="A4884" s="6" t="inlineStr">
        <is>
          <t>UNIVERSE_RELATIONSHIP_AUDIT</t>
        </is>
      </c>
      <c r="B4884" s="6" t="inlineStr">
        <is>
          <t>Documents\GitHub</t>
        </is>
      </c>
      <c r="C4884" s="6" t="inlineStr">
        <is>
          <t>C:/Users/enzo1/Documents/GitHub/Auditar/modo-on-foundation/runbooks/matriz-visibilidad-operativa-sdu.md</t>
        </is>
      </c>
      <c r="D4884" s="6" t="inlineStr">
        <is>
          <t>doc</t>
        </is>
      </c>
      <c r="E4884" s="6" t="inlineStr">
        <is>
          <t>C:/Users/enzo1/Documents/GitHub/Auditar/modo-on-foundation/README.md</t>
        </is>
      </c>
      <c r="F4884" s="6" t="inlineStr">
        <is>
          <t>C:/Users/enzo1/PROJEC CDX/README.md</t>
        </is>
      </c>
      <c r="G4884" s="6" t="inlineStr">
        <is>
          <t>activo</t>
        </is>
      </c>
      <c r="H4884" s="6" t="inlineStr">
        <is>
          <t>scan:Documents\GitHub</t>
        </is>
      </c>
    </row>
    <row r="4885">
      <c r="A4885" s="4" t="inlineStr">
        <is>
          <t>UNIVERSE_RELATIONSHIP_AUDIT</t>
        </is>
      </c>
      <c r="B4885" s="4" t="inlineStr">
        <is>
          <t>Documents\GitHub</t>
        </is>
      </c>
      <c r="C4885" s="4" t="inlineStr">
        <is>
          <t>C:/Users/enzo1/Documents/GitHub/Auditar/modo-on-foundation/runbooks/offboarding-user-or-cell.md</t>
        </is>
      </c>
      <c r="D4885" s="4" t="inlineStr">
        <is>
          <t>doc</t>
        </is>
      </c>
      <c r="E4885" s="4" t="inlineStr">
        <is>
          <t>C:/Users/enzo1/Documents/GitHub/Auditar/modo-on-foundation/README.md</t>
        </is>
      </c>
      <c r="F4885" s="4" t="inlineStr">
        <is>
          <t>C:/Users/enzo1/PROJEC CDX/README.md</t>
        </is>
      </c>
      <c r="G4885" s="4" t="inlineStr">
        <is>
          <t>activo</t>
        </is>
      </c>
      <c r="H4885" s="4" t="inlineStr">
        <is>
          <t>scan:Documents\GitHub</t>
        </is>
      </c>
    </row>
    <row r="4886">
      <c r="A4886" s="6" t="inlineStr">
        <is>
          <t>UNIVERSE_RELATIONSHIP_AUDIT</t>
        </is>
      </c>
      <c r="B4886" s="6" t="inlineStr">
        <is>
          <t>Documents\GitHub</t>
        </is>
      </c>
      <c r="C4886" s="6" t="inlineStr">
        <is>
          <t>C:/Users/enzo1/Documents/GitHub/Auditar/modo-on-foundation/tenants</t>
        </is>
      </c>
      <c r="D4886" s="6" t="inlineStr">
        <is>
          <t>folder</t>
        </is>
      </c>
      <c r="E4886" s="6" t="inlineStr">
        <is>
          <t>C:/Users/enzo1/Documents/GitHub/Auditar/modo-on-foundation/README.md</t>
        </is>
      </c>
      <c r="F4886" s="6" t="inlineStr">
        <is>
          <t>C:/Users/enzo1/PROJEC CDX/README.md</t>
        </is>
      </c>
      <c r="G4886" s="6" t="inlineStr">
        <is>
          <t>activo</t>
        </is>
      </c>
      <c r="H4886" s="6" t="inlineStr">
        <is>
          <t>scan:Documents\GitHub</t>
        </is>
      </c>
    </row>
    <row r="4887">
      <c r="A4887" s="4" t="inlineStr">
        <is>
          <t>UNIVERSE_RELATIONSHIP_AUDIT</t>
        </is>
      </c>
      <c r="B4887" s="4" t="inlineStr">
        <is>
          <t>Documents\GitHub</t>
        </is>
      </c>
      <c r="C4887" s="4" t="inlineStr">
        <is>
          <t>C:/Users/enzo1/Documents/GitHub/Auditar/modo-on-foundation/visuals</t>
        </is>
      </c>
      <c r="D4887" s="4" t="inlineStr">
        <is>
          <t>folder</t>
        </is>
      </c>
      <c r="E4887" s="4" t="inlineStr">
        <is>
          <t>C:/Users/enzo1/Documents/GitHub/Auditar/modo-on-foundation/README.md</t>
        </is>
      </c>
      <c r="F4887" s="4" t="inlineStr">
        <is>
          <t>C:/Users/enzo1/PROJEC CDX/README.md</t>
        </is>
      </c>
      <c r="G4887" s="4" t="inlineStr">
        <is>
          <t>activo</t>
        </is>
      </c>
      <c r="H4887" s="4" t="inlineStr">
        <is>
          <t>scan:Documents\GitHub</t>
        </is>
      </c>
    </row>
    <row r="4888">
      <c r="A4888" s="6" t="inlineStr">
        <is>
          <t>UNIVERSE_RELATIONSHIP_AUDIT</t>
        </is>
      </c>
      <c r="B4888" s="6" t="inlineStr">
        <is>
          <t>Documents\GitHub</t>
        </is>
      </c>
      <c r="C4888" s="6" t="inlineStr">
        <is>
          <t>C:/Users/enzo1/Documents/GitHub/Auditar/modo-on-foundation/visuals/cross-tenant-access-flow.mmd</t>
        </is>
      </c>
      <c r="D4888" s="6" t="inlineStr">
        <is>
          <t>file</t>
        </is>
      </c>
      <c r="E4888" s="6" t="inlineStr">
        <is>
          <t>C:/Users/enzo1/Documents/GitHub/Auditar/modo-on-foundation/README.md</t>
        </is>
      </c>
      <c r="F4888" s="6" t="inlineStr">
        <is>
          <t>C:/Users/enzo1/PROJEC CDX/README.md</t>
        </is>
      </c>
      <c r="G4888" s="6" t="inlineStr">
        <is>
          <t>activo</t>
        </is>
      </c>
      <c r="H4888" s="6" t="inlineStr">
        <is>
          <t>scan:Documents\GitHub</t>
        </is>
      </c>
    </row>
    <row r="4889">
      <c r="A4889" s="4" t="inlineStr">
        <is>
          <t>UNIVERSE_RELATIONSHIP_AUDIT</t>
        </is>
      </c>
      <c r="B4889" s="4" t="inlineStr">
        <is>
          <t>Documents\GitHub</t>
        </is>
      </c>
      <c r="C4889" s="4" t="inlineStr">
        <is>
          <t>C:/Users/enzo1/Documents/GitHub/Auditar/modo-on-foundation/visuals/implementation-timeline.mmd</t>
        </is>
      </c>
      <c r="D4889" s="4" t="inlineStr">
        <is>
          <t>file</t>
        </is>
      </c>
      <c r="E4889" s="4" t="inlineStr">
        <is>
          <t>C:/Users/enzo1/Documents/GitHub/Auditar/modo-on-foundation/README.md</t>
        </is>
      </c>
      <c r="F4889" s="4" t="inlineStr">
        <is>
          <t>C:/Users/enzo1/PROJEC CDX/README.md</t>
        </is>
      </c>
      <c r="G4889" s="4" t="inlineStr">
        <is>
          <t>activo</t>
        </is>
      </c>
      <c r="H4889" s="4" t="inlineStr">
        <is>
          <t>scan:Documents\GitHub</t>
        </is>
      </c>
    </row>
    <row r="4890">
      <c r="A4890" s="6" t="inlineStr">
        <is>
          <t>UNIVERSE_RELATIONSHIP_AUDIT</t>
        </is>
      </c>
      <c r="B4890" s="6" t="inlineStr">
        <is>
          <t>Documents\GitHub</t>
        </is>
      </c>
      <c r="C4890" s="6" t="inlineStr">
        <is>
          <t>C:/Users/enzo1/Documents/GitHub/Auditar/modo-on-foundation/visuals/relationships.mmd</t>
        </is>
      </c>
      <c r="D4890" s="6" t="inlineStr">
        <is>
          <t>file</t>
        </is>
      </c>
      <c r="E4890" s="6" t="inlineStr">
        <is>
          <t>C:/Users/enzo1/Documents/GitHub/Auditar/modo-on-foundation/README.md</t>
        </is>
      </c>
      <c r="F4890" s="6" t="inlineStr">
        <is>
          <t>C:/Users/enzo1/PROJEC CDX/README.md</t>
        </is>
      </c>
      <c r="G4890" s="6" t="inlineStr">
        <is>
          <t>activo</t>
        </is>
      </c>
      <c r="H4890" s="6" t="inlineStr">
        <is>
          <t>scan:Documents\GitHub</t>
        </is>
      </c>
    </row>
    <row r="4891">
      <c r="A4891" s="4" t="inlineStr">
        <is>
          <t>UNIVERSE_RELATIONSHIP_AUDIT</t>
        </is>
      </c>
      <c r="B4891" s="4" t="inlineStr">
        <is>
          <t>Documents\GitHub</t>
        </is>
      </c>
      <c r="C4891" s="4" t="inlineStr">
        <is>
          <t>C:/Users/enzo1/Documents/GitHub/Auditar/modoon-canon</t>
        </is>
      </c>
      <c r="D4891" s="4" t="inlineStr">
        <is>
          <t>folder</t>
        </is>
      </c>
      <c r="E4891" s="4" t="inlineStr">
        <is>
          <t>C:/Users/enzo1/Documents/GitHub/Auditar/modoon-canon/README.md</t>
        </is>
      </c>
      <c r="F4891" s="4" t="inlineStr">
        <is>
          <t>C:/Users/enzo1/PROJEC CDX/README.md</t>
        </is>
      </c>
      <c r="G4891" s="4" t="inlineStr">
        <is>
          <t>activo</t>
        </is>
      </c>
      <c r="H4891" s="4" t="inlineStr">
        <is>
          <t>scan:Documents\GitHub</t>
        </is>
      </c>
    </row>
    <row r="4892">
      <c r="A4892" s="6" t="inlineStr">
        <is>
          <t>UNIVERSE_RELATIONSHIP_AUDIT</t>
        </is>
      </c>
      <c r="B4892" s="6" t="inlineStr">
        <is>
          <t>Documents\GitHub</t>
        </is>
      </c>
      <c r="C4892" s="6" t="inlineStr">
        <is>
          <t>C:/Users/enzo1/Documents/GitHub/Auditar/modoon-canon/.gitignore</t>
        </is>
      </c>
      <c r="D4892" s="6" t="inlineStr">
        <is>
          <t>file</t>
        </is>
      </c>
      <c r="E4892" s="6" t="inlineStr">
        <is>
          <t>C:/Users/enzo1/Documents/GitHub/Auditar/modoon-canon/README.md</t>
        </is>
      </c>
      <c r="F4892" s="6" t="inlineStr">
        <is>
          <t>C:/Users/enzo1/PROJEC CDX/README.md</t>
        </is>
      </c>
      <c r="G4892" s="6" t="inlineStr">
        <is>
          <t>activo</t>
        </is>
      </c>
      <c r="H4892" s="6" t="inlineStr">
        <is>
          <t>scan:Documents\GitHub</t>
        </is>
      </c>
    </row>
    <row r="4893">
      <c r="A4893" s="4" t="inlineStr">
        <is>
          <t>UNIVERSE_RELATIONSHIP_AUDIT</t>
        </is>
      </c>
      <c r="B4893" s="4" t="inlineStr">
        <is>
          <t>Documents\GitHub</t>
        </is>
      </c>
      <c r="C4893" s="4" t="inlineStr">
        <is>
          <t>C:/Users/enzo1/Documents/GitHub/Auditar/modoon-canon/README.md</t>
        </is>
      </c>
      <c r="D4893" s="4" t="inlineStr">
        <is>
          <t>reference</t>
        </is>
      </c>
      <c r="E4893" s="4" t="inlineStr">
        <is>
          <t>C:/Users/enzo1/Documents/GitHub/Auditar/modoon-canon/README.md</t>
        </is>
      </c>
      <c r="F4893" s="4" t="inlineStr">
        <is>
          <t>C:/Users/enzo1/PROJEC CDX/README.md</t>
        </is>
      </c>
      <c r="G4893" s="7" t="inlineStr">
        <is>
          <t>referencia</t>
        </is>
      </c>
      <c r="H4893" s="4" t="inlineStr">
        <is>
          <t>scan:Documents\GitHub</t>
        </is>
      </c>
    </row>
    <row r="4894">
      <c r="A4894" s="6" t="inlineStr">
        <is>
          <t>UNIVERSE_RELATIONSHIP_AUDIT</t>
        </is>
      </c>
      <c r="B4894" s="6" t="inlineStr">
        <is>
          <t>Documents\GitHub</t>
        </is>
      </c>
      <c r="C4894" s="6" t="inlineStr">
        <is>
          <t>C:/Users/enzo1/Documents/GitHub/Auditar/modoon-canon/REPO_MAP.md</t>
        </is>
      </c>
      <c r="D4894" s="6" t="inlineStr">
        <is>
          <t>doc</t>
        </is>
      </c>
      <c r="E4894" s="6" t="inlineStr">
        <is>
          <t>C:/Users/enzo1/Documents/GitHub/Auditar/modoon-canon/README.md</t>
        </is>
      </c>
      <c r="F4894" s="6" t="inlineStr">
        <is>
          <t>C:/Users/enzo1/PROJEC CDX/README.md</t>
        </is>
      </c>
      <c r="G4894" s="6" t="inlineStr">
        <is>
          <t>activo</t>
        </is>
      </c>
      <c r="H4894" s="6" t="inlineStr">
        <is>
          <t>scan:Documents\GitHub</t>
        </is>
      </c>
    </row>
    <row r="4895">
      <c r="A4895" s="4" t="inlineStr">
        <is>
          <t>UNIVERSE_RELATIONSHIP_AUDIT</t>
        </is>
      </c>
      <c r="B4895" s="4" t="inlineStr">
        <is>
          <t>Documents\GitHub</t>
        </is>
      </c>
      <c r="C4895" s="4" t="inlineStr">
        <is>
          <t>C:/Users/enzo1/Documents/GitHub/Auditar/modoon-canon/.git</t>
        </is>
      </c>
      <c r="D4895" s="4" t="inlineStr">
        <is>
          <t>folder</t>
        </is>
      </c>
      <c r="E4895" s="4" t="inlineStr">
        <is>
          <t>C:/Users/enzo1/Documents/GitHub/Auditar/modoon-canon/README.md</t>
        </is>
      </c>
      <c r="F4895" s="4" t="inlineStr">
        <is>
          <t>C:/Users/enzo1/PROJEC CDX/README.md</t>
        </is>
      </c>
      <c r="G4895" s="4" t="inlineStr">
        <is>
          <t>activo</t>
        </is>
      </c>
      <c r="H4895" s="4" t="inlineStr">
        <is>
          <t>scan:Documents\GitHub</t>
        </is>
      </c>
    </row>
    <row r="4896">
      <c r="A4896" s="6" t="inlineStr">
        <is>
          <t>UNIVERSE_RELATIONSHIP_AUDIT</t>
        </is>
      </c>
      <c r="B4896" s="6" t="inlineStr">
        <is>
          <t>Documents\GitHub</t>
        </is>
      </c>
      <c r="C4896" s="6" t="inlineStr">
        <is>
          <t>C:/Users/enzo1/Documents/GitHub/Auditar/modoon-canon/.git/FETCH_HEAD</t>
        </is>
      </c>
      <c r="D4896" s="6" t="inlineStr">
        <is>
          <t>file</t>
        </is>
      </c>
      <c r="E4896" s="6" t="inlineStr">
        <is>
          <t>C:/Users/enzo1/Documents/GitHub/Auditar/modoon-canon/README.md</t>
        </is>
      </c>
      <c r="F4896" s="6" t="inlineStr">
        <is>
          <t>C:/Users/enzo1/PROJEC CDX/README.md</t>
        </is>
      </c>
      <c r="G4896" s="6" t="inlineStr">
        <is>
          <t>activo</t>
        </is>
      </c>
      <c r="H4896" s="6" t="inlineStr">
        <is>
          <t>scan:Documents\GitHub</t>
        </is>
      </c>
    </row>
    <row r="4897">
      <c r="A4897" s="4" t="inlineStr">
        <is>
          <t>UNIVERSE_RELATIONSHIP_AUDIT</t>
        </is>
      </c>
      <c r="B4897" s="4" t="inlineStr">
        <is>
          <t>Documents\GitHub</t>
        </is>
      </c>
      <c r="C4897" s="4" t="inlineStr">
        <is>
          <t>C:/Users/enzo1/Documents/GitHub/Auditar/modoon-canon/.git/HEAD</t>
        </is>
      </c>
      <c r="D4897" s="4" t="inlineStr">
        <is>
          <t>file</t>
        </is>
      </c>
      <c r="E4897" s="4" t="inlineStr">
        <is>
          <t>C:/Users/enzo1/Documents/GitHub/Auditar/modoon-canon/README.md</t>
        </is>
      </c>
      <c r="F4897" s="4" t="inlineStr">
        <is>
          <t>C:/Users/enzo1/PROJEC CDX/README.md</t>
        </is>
      </c>
      <c r="G4897" s="4" t="inlineStr">
        <is>
          <t>activo</t>
        </is>
      </c>
      <c r="H4897" s="4" t="inlineStr">
        <is>
          <t>scan:Documents\GitHub</t>
        </is>
      </c>
    </row>
    <row r="4898">
      <c r="A4898" s="6" t="inlineStr">
        <is>
          <t>UNIVERSE_RELATIONSHIP_AUDIT</t>
        </is>
      </c>
      <c r="B4898" s="6" t="inlineStr">
        <is>
          <t>Documents\GitHub</t>
        </is>
      </c>
      <c r="C4898" s="6" t="inlineStr">
        <is>
          <t>C:/Users/enzo1/Documents/GitHub/Auditar/modoon-canon/.git/config</t>
        </is>
      </c>
      <c r="D4898" s="6" t="inlineStr">
        <is>
          <t>file</t>
        </is>
      </c>
      <c r="E4898" s="6" t="inlineStr">
        <is>
          <t>C:/Users/enzo1/Documents/GitHub/Auditar/modoon-canon/README.md</t>
        </is>
      </c>
      <c r="F4898" s="6" t="inlineStr">
        <is>
          <t>C:/Users/enzo1/PROJEC CDX/README.md</t>
        </is>
      </c>
      <c r="G4898" s="6" t="inlineStr">
        <is>
          <t>activo</t>
        </is>
      </c>
      <c r="H4898" s="6" t="inlineStr">
        <is>
          <t>scan:Documents\GitHub</t>
        </is>
      </c>
    </row>
    <row r="4899">
      <c r="A4899" s="4" t="inlineStr">
        <is>
          <t>UNIVERSE_RELATIONSHIP_AUDIT</t>
        </is>
      </c>
      <c r="B4899" s="4" t="inlineStr">
        <is>
          <t>Documents\GitHub</t>
        </is>
      </c>
      <c r="C4899" s="4" t="inlineStr">
        <is>
          <t>C:/Users/enzo1/Documents/GitHub/Auditar/modoon-canon/.git/description</t>
        </is>
      </c>
      <c r="D4899" s="4" t="inlineStr">
        <is>
          <t>file</t>
        </is>
      </c>
      <c r="E4899" s="4" t="inlineStr">
        <is>
          <t>C:/Users/enzo1/Documents/GitHub/Auditar/modoon-canon/README.md</t>
        </is>
      </c>
      <c r="F4899" s="4" t="inlineStr">
        <is>
          <t>C:/Users/enzo1/PROJEC CDX/README.md</t>
        </is>
      </c>
      <c r="G4899" s="4" t="inlineStr">
        <is>
          <t>activo</t>
        </is>
      </c>
      <c r="H4899" s="4" t="inlineStr">
        <is>
          <t>scan:Documents\GitHub</t>
        </is>
      </c>
    </row>
    <row r="4900">
      <c r="A4900" s="6" t="inlineStr">
        <is>
          <t>UNIVERSE_RELATIONSHIP_AUDIT</t>
        </is>
      </c>
      <c r="B4900" s="6" t="inlineStr">
        <is>
          <t>Documents\GitHub</t>
        </is>
      </c>
      <c r="C4900" s="6" t="inlineStr">
        <is>
          <t>C:/Users/enzo1/Documents/GitHub/Auditar/modoon-canon/.git/index</t>
        </is>
      </c>
      <c r="D4900" s="6" t="inlineStr">
        <is>
          <t>file</t>
        </is>
      </c>
      <c r="E4900" s="6" t="inlineStr">
        <is>
          <t>C:/Users/enzo1/Documents/GitHub/Auditar/modoon-canon/README.md</t>
        </is>
      </c>
      <c r="F4900" s="6" t="inlineStr">
        <is>
          <t>C:/Users/enzo1/PROJEC CDX/README.md</t>
        </is>
      </c>
      <c r="G4900" s="6" t="inlineStr">
        <is>
          <t>activo</t>
        </is>
      </c>
      <c r="H4900" s="6" t="inlineStr">
        <is>
          <t>scan:Documents\GitHub</t>
        </is>
      </c>
    </row>
    <row r="4901">
      <c r="A4901" s="4" t="inlineStr">
        <is>
          <t>UNIVERSE_RELATIONSHIP_AUDIT</t>
        </is>
      </c>
      <c r="B4901" s="4" t="inlineStr">
        <is>
          <t>Documents\GitHub</t>
        </is>
      </c>
      <c r="C4901" s="4" t="inlineStr">
        <is>
          <t>C:/Users/enzo1/Documents/GitHub/Auditar/modoon-canon/docs</t>
        </is>
      </c>
      <c r="D4901" s="4" t="inlineStr">
        <is>
          <t>folder</t>
        </is>
      </c>
      <c r="E4901" s="4" t="inlineStr">
        <is>
          <t>C:/Users/enzo1/Documents/GitHub/Auditar/modoon-canon/README.md</t>
        </is>
      </c>
      <c r="F4901" s="4" t="inlineStr">
        <is>
          <t>C:/Users/enzo1/PROJEC CDX/README.md</t>
        </is>
      </c>
      <c r="G4901" s="4" t="inlineStr">
        <is>
          <t>activo</t>
        </is>
      </c>
      <c r="H4901" s="4" t="inlineStr">
        <is>
          <t>scan:Documents\GitHub</t>
        </is>
      </c>
    </row>
    <row r="4902">
      <c r="A4902" s="6" t="inlineStr">
        <is>
          <t>UNIVERSE_RELATIONSHIP_AUDIT</t>
        </is>
      </c>
      <c r="B4902" s="6" t="inlineStr">
        <is>
          <t>Documents\GitHub</t>
        </is>
      </c>
      <c r="C4902" s="6" t="inlineStr">
        <is>
          <t>C:/Users/enzo1/Documents/GitHub/Auditar/modoon-canon/scripts</t>
        </is>
      </c>
      <c r="D4902" s="6" t="inlineStr">
        <is>
          <t>folder</t>
        </is>
      </c>
      <c r="E4902" s="6" t="inlineStr">
        <is>
          <t>C:/Users/enzo1/Documents/GitHub/Auditar/modoon-canon/README.md</t>
        </is>
      </c>
      <c r="F4902" s="6" t="inlineStr">
        <is>
          <t>C:/Users/enzo1/PROJEC CDX/README.md</t>
        </is>
      </c>
      <c r="G4902" s="6" t="inlineStr">
        <is>
          <t>activo</t>
        </is>
      </c>
      <c r="H4902" s="6" t="inlineStr">
        <is>
          <t>scan:Documents\GitHub</t>
        </is>
      </c>
    </row>
    <row r="4903">
      <c r="A4903" s="4" t="inlineStr">
        <is>
          <t>UNIVERSE_RELATIONSHIP_AUDIT</t>
        </is>
      </c>
      <c r="B4903" s="4" t="inlineStr">
        <is>
          <t>Documents\GitHub</t>
        </is>
      </c>
      <c r="C4903" s="4" t="inlineStr">
        <is>
          <t>C:/Users/enzo1/Documents/GitHub/Auditar/modoon-canon/scripts/_template_acta_base.txt</t>
        </is>
      </c>
      <c r="D4903" s="4" t="inlineStr">
        <is>
          <t>file</t>
        </is>
      </c>
      <c r="E4903" s="4" t="inlineStr">
        <is>
          <t>C:/Users/enzo1/Documents/GitHub/Auditar/modoon-canon/README.md</t>
        </is>
      </c>
      <c r="F4903" s="4" t="inlineStr">
        <is>
          <t>C:/Users/enzo1/PROJEC CDX/README.md</t>
        </is>
      </c>
      <c r="G4903" s="4" t="inlineStr">
        <is>
          <t>activo</t>
        </is>
      </c>
      <c r="H4903" s="4" t="inlineStr">
        <is>
          <t>scan:Documents\GitHub</t>
        </is>
      </c>
    </row>
    <row r="4904">
      <c r="A4904" s="6" t="inlineStr">
        <is>
          <t>UNIVERSE_RELATIONSHIP_AUDIT</t>
        </is>
      </c>
      <c r="B4904" s="6" t="inlineStr">
        <is>
          <t>Documents\GitHub</t>
        </is>
      </c>
      <c r="C4904" s="6" t="inlineStr">
        <is>
          <t>C:/Users/enzo1/Documents/GitHub/Auditar/modoon-canon/scripts/build_tenant_matrix_modoon.ps1</t>
        </is>
      </c>
      <c r="D4904" s="6" t="inlineStr">
        <is>
          <t>tool</t>
        </is>
      </c>
      <c r="E4904" s="6" t="inlineStr">
        <is>
          <t>C:/Users/enzo1/Documents/GitHub/Auditar/modoon-canon/README.md</t>
        </is>
      </c>
      <c r="F4904" s="6" t="inlineStr">
        <is>
          <t>C:/Users/enzo1/PROJEC CDX/README.md</t>
        </is>
      </c>
      <c r="G4904" s="6" t="inlineStr">
        <is>
          <t>activo</t>
        </is>
      </c>
      <c r="H4904" s="6" t="inlineStr">
        <is>
          <t>scan:Documents\GitHub</t>
        </is>
      </c>
    </row>
    <row r="4905">
      <c r="A4905" s="4" t="inlineStr">
        <is>
          <t>UNIVERSE_RELATIONSHIP_AUDIT</t>
        </is>
      </c>
      <c r="B4905" s="4" t="inlineStr">
        <is>
          <t>Documents\GitHub</t>
        </is>
      </c>
      <c r="C4905" s="4" t="inlineStr">
        <is>
          <t>C:/Users/enzo1/Documents/GitHub/Auditar/modoon-canon/scripts/configure-power-platform-automation-app.ps1</t>
        </is>
      </c>
      <c r="D4905" s="4" t="inlineStr">
        <is>
          <t>tool</t>
        </is>
      </c>
      <c r="E4905" s="4" t="inlineStr">
        <is>
          <t>C:/Users/enzo1/Documents/GitHub/Auditar/modoon-canon/README.md</t>
        </is>
      </c>
      <c r="F4905" s="4" t="inlineStr">
        <is>
          <t>C:/Users/enzo1/PROJEC CDX/README.md</t>
        </is>
      </c>
      <c r="G4905" s="4" t="inlineStr">
        <is>
          <t>activo</t>
        </is>
      </c>
      <c r="H4905" s="4" t="inlineStr">
        <is>
          <t>scan:Documents\GitHub</t>
        </is>
      </c>
    </row>
    <row r="4906">
      <c r="A4906" s="6" t="inlineStr">
        <is>
          <t>UNIVERSE_RELATIONSHIP_AUDIT</t>
        </is>
      </c>
      <c r="B4906" s="6" t="inlineStr">
        <is>
          <t>Documents\GitHub</t>
        </is>
      </c>
      <c r="C4906" s="6" t="inlineStr">
        <is>
          <t>C:/Users/enzo1/Documents/GitHub/Auditar/modoon-canon/scripts/create-entra-automation-app-az.ps1</t>
        </is>
      </c>
      <c r="D4906" s="6" t="inlineStr">
        <is>
          <t>tool</t>
        </is>
      </c>
      <c r="E4906" s="6" t="inlineStr">
        <is>
          <t>C:/Users/enzo1/Documents/GitHub/Auditar/modoon-canon/README.md</t>
        </is>
      </c>
      <c r="F4906" s="6" t="inlineStr">
        <is>
          <t>C:/Users/enzo1/PROJEC CDX/README.md</t>
        </is>
      </c>
      <c r="G4906" s="6" t="inlineStr">
        <is>
          <t>activo</t>
        </is>
      </c>
      <c r="H4906" s="6" t="inlineStr">
        <is>
          <t>scan:Documents\GitHub</t>
        </is>
      </c>
    </row>
    <row r="4907">
      <c r="A4907" s="4" t="inlineStr">
        <is>
          <t>UNIVERSE_RELATIONSHIP_AUDIT</t>
        </is>
      </c>
      <c r="B4907" s="4" t="inlineStr">
        <is>
          <t>Documents\GitHub</t>
        </is>
      </c>
      <c r="C4907" s="4" t="inlineStr">
        <is>
          <t>C:/Users/enzo1/Documents/GitHub/Auditar/modoon-canon/scripts/create-entra-automation-app.ps1</t>
        </is>
      </c>
      <c r="D4907" s="4" t="inlineStr">
        <is>
          <t>tool</t>
        </is>
      </c>
      <c r="E4907" s="4" t="inlineStr">
        <is>
          <t>C:/Users/enzo1/Documents/GitHub/Auditar/modoon-canon/README.md</t>
        </is>
      </c>
      <c r="F4907" s="4" t="inlineStr">
        <is>
          <t>C:/Users/enzo1/PROJEC CDX/README.md</t>
        </is>
      </c>
      <c r="G4907" s="4" t="inlineStr">
        <is>
          <t>activo</t>
        </is>
      </c>
      <c r="H4907" s="4" t="inlineStr">
        <is>
          <t>scan:Documents\GitHub</t>
        </is>
      </c>
    </row>
    <row r="4908">
      <c r="A4908" s="6" t="inlineStr">
        <is>
          <t>UNIVERSE_RELATIONSHIP_AUDIT</t>
        </is>
      </c>
      <c r="B4908" s="6" t="inlineStr">
        <is>
          <t>Documents\GitHub</t>
        </is>
      </c>
      <c r="C4908" s="6" t="inlineStr">
        <is>
          <t>C:/Users/enzo1/Documents/GitHub/Auditar/modoon-foundation</t>
        </is>
      </c>
      <c r="D4908" s="6" t="inlineStr">
        <is>
          <t>folder</t>
        </is>
      </c>
      <c r="E4908" s="6" t="inlineStr">
        <is>
          <t>C:/Users/enzo1/Documents/GitHub/Auditar/modoon-foundation/README.md</t>
        </is>
      </c>
      <c r="F4908" s="6" t="inlineStr">
        <is>
          <t>C:/Users/enzo1/PROJEC CDX/README.md</t>
        </is>
      </c>
      <c r="G4908" s="6" t="inlineStr">
        <is>
          <t>activo</t>
        </is>
      </c>
      <c r="H4908" s="6" t="inlineStr">
        <is>
          <t>scan:Documents\GitHub</t>
        </is>
      </c>
    </row>
    <row r="4909">
      <c r="A4909" s="4" t="inlineStr">
        <is>
          <t>UNIVERSE_RELATIONSHIP_AUDIT</t>
        </is>
      </c>
      <c r="B4909" s="4" t="inlineStr">
        <is>
          <t>Documents\GitHub</t>
        </is>
      </c>
      <c r="C4909" s="4" t="inlineStr">
        <is>
          <t>C:/Users/enzo1/Documents/GitHub/Auditar/modoon-foundation/.editorconfig</t>
        </is>
      </c>
      <c r="D4909" s="4" t="inlineStr">
        <is>
          <t>file</t>
        </is>
      </c>
      <c r="E4909" s="4" t="inlineStr">
        <is>
          <t>C:/Users/enzo1/Documents/GitHub/Auditar/modoon-foundation/README.md</t>
        </is>
      </c>
      <c r="F4909" s="4" t="inlineStr">
        <is>
          <t>C:/Users/enzo1/PROJEC CDX/README.md</t>
        </is>
      </c>
      <c r="G4909" s="4" t="inlineStr">
        <is>
          <t>activo</t>
        </is>
      </c>
      <c r="H4909" s="4" t="inlineStr">
        <is>
          <t>scan:Documents\GitHub</t>
        </is>
      </c>
    </row>
    <row r="4910">
      <c r="A4910" s="6" t="inlineStr">
        <is>
          <t>UNIVERSE_RELATIONSHIP_AUDIT</t>
        </is>
      </c>
      <c r="B4910" s="6" t="inlineStr">
        <is>
          <t>Documents\GitHub</t>
        </is>
      </c>
      <c r="C4910" s="6" t="inlineStr">
        <is>
          <t>C:/Users/enzo1/Documents/GitHub/Auditar/modoon-foundation/.gitignore</t>
        </is>
      </c>
      <c r="D4910" s="6" t="inlineStr">
        <is>
          <t>file</t>
        </is>
      </c>
      <c r="E4910" s="6" t="inlineStr">
        <is>
          <t>C:/Users/enzo1/Documents/GitHub/Auditar/modoon-foundation/README.md</t>
        </is>
      </c>
      <c r="F4910" s="6" t="inlineStr">
        <is>
          <t>C:/Users/enzo1/PROJEC CDX/README.md</t>
        </is>
      </c>
      <c r="G4910" s="6" t="inlineStr">
        <is>
          <t>activo</t>
        </is>
      </c>
      <c r="H4910" s="6" t="inlineStr">
        <is>
          <t>scan:Documents\GitHub</t>
        </is>
      </c>
    </row>
    <row r="4911">
      <c r="A4911" s="4" t="inlineStr">
        <is>
          <t>UNIVERSE_RELATIONSHIP_AUDIT</t>
        </is>
      </c>
      <c r="B4911" s="4" t="inlineStr">
        <is>
          <t>Documents\GitHub</t>
        </is>
      </c>
      <c r="C4911" s="4" t="inlineStr">
        <is>
          <t>C:/Users/enzo1/Documents/GitHub/Auditar/modoon-foundation/AGENTS.md</t>
        </is>
      </c>
      <c r="D4911" s="4" t="inlineStr">
        <is>
          <t>governance</t>
        </is>
      </c>
      <c r="E4911" s="4" t="inlineStr">
        <is>
          <t>C:/Users/enzo1/Documents/GitHub/Auditar/modoon-foundation/README.md</t>
        </is>
      </c>
      <c r="F4911" s="4" t="inlineStr">
        <is>
          <t>C:/Users/enzo1/PROJEC CDX/README.md</t>
        </is>
      </c>
      <c r="G4911" s="7" t="inlineStr">
        <is>
          <t>referencia</t>
        </is>
      </c>
      <c r="H4911" s="4" t="inlineStr">
        <is>
          <t>scan:Documents\GitHub</t>
        </is>
      </c>
    </row>
    <row r="4912">
      <c r="A4912" s="6" t="inlineStr">
        <is>
          <t>UNIVERSE_RELATIONSHIP_AUDIT</t>
        </is>
      </c>
      <c r="B4912" s="6" t="inlineStr">
        <is>
          <t>Documents\GitHub</t>
        </is>
      </c>
      <c r="C4912" s="6" t="inlineStr">
        <is>
          <t>C:/Users/enzo1/Documents/GitHub/Auditar/modoon-foundation/CHAT_CONTEXT.md</t>
        </is>
      </c>
      <c r="D4912" s="6" t="inlineStr">
        <is>
          <t>doc</t>
        </is>
      </c>
      <c r="E4912" s="6" t="inlineStr">
        <is>
          <t>C:/Users/enzo1/Documents/GitHub/Auditar/modoon-foundation/README.md</t>
        </is>
      </c>
      <c r="F4912" s="6" t="inlineStr">
        <is>
          <t>C:/Users/enzo1/PROJEC CDX/README.md</t>
        </is>
      </c>
      <c r="G4912" s="6" t="inlineStr">
        <is>
          <t>activo</t>
        </is>
      </c>
      <c r="H4912" s="6" t="inlineStr">
        <is>
          <t>scan:Documents\GitHub</t>
        </is>
      </c>
    </row>
    <row r="4913">
      <c r="A4913" s="4" t="inlineStr">
        <is>
          <t>UNIVERSE_RELATIONSHIP_AUDIT</t>
        </is>
      </c>
      <c r="B4913" s="4" t="inlineStr">
        <is>
          <t>Documents\GitHub</t>
        </is>
      </c>
      <c r="C4913" s="4" t="inlineStr">
        <is>
          <t>C:/Users/enzo1/Documents/GitHub/Auditar/modoon-foundation/CODEOWNERS</t>
        </is>
      </c>
      <c r="D4913" s="4" t="inlineStr">
        <is>
          <t>file</t>
        </is>
      </c>
      <c r="E4913" s="4" t="inlineStr">
        <is>
          <t>C:/Users/enzo1/Documents/GitHub/Auditar/modoon-foundation/README.md</t>
        </is>
      </c>
      <c r="F4913" s="4" t="inlineStr">
        <is>
          <t>C:/Users/enzo1/PROJEC CDX/README.md</t>
        </is>
      </c>
      <c r="G4913" s="4" t="inlineStr">
        <is>
          <t>activo</t>
        </is>
      </c>
      <c r="H4913" s="4" t="inlineStr">
        <is>
          <t>scan:Documents\GitHub</t>
        </is>
      </c>
    </row>
    <row r="4914">
      <c r="A4914" s="6" t="inlineStr">
        <is>
          <t>UNIVERSE_RELATIONSHIP_AUDIT</t>
        </is>
      </c>
      <c r="B4914" s="6" t="inlineStr">
        <is>
          <t>Documents\GitHub</t>
        </is>
      </c>
      <c r="C4914" s="6" t="inlineStr">
        <is>
          <t>C:/Users/enzo1/Documents/GitHub/Auditar/modoon-foundation/.git</t>
        </is>
      </c>
      <c r="D4914" s="6" t="inlineStr">
        <is>
          <t>folder</t>
        </is>
      </c>
      <c r="E4914" s="6" t="inlineStr">
        <is>
          <t>C:/Users/enzo1/Documents/GitHub/Auditar/modoon-foundation/README.md</t>
        </is>
      </c>
      <c r="F4914" s="6" t="inlineStr">
        <is>
          <t>C:/Users/enzo1/PROJEC CDX/README.md</t>
        </is>
      </c>
      <c r="G4914" s="6" t="inlineStr">
        <is>
          <t>activo</t>
        </is>
      </c>
      <c r="H4914" s="6" t="inlineStr">
        <is>
          <t>scan:Documents\GitHub</t>
        </is>
      </c>
    </row>
    <row r="4915">
      <c r="A4915" s="4" t="inlineStr">
        <is>
          <t>UNIVERSE_RELATIONSHIP_AUDIT</t>
        </is>
      </c>
      <c r="B4915" s="4" t="inlineStr">
        <is>
          <t>Documents\GitHub</t>
        </is>
      </c>
      <c r="C4915" s="4" t="inlineStr">
        <is>
          <t>C:/Users/enzo1/Documents/GitHub/Auditar/modoon-foundation/.git/FETCH_HEAD</t>
        </is>
      </c>
      <c r="D4915" s="4" t="inlineStr">
        <is>
          <t>file</t>
        </is>
      </c>
      <c r="E4915" s="4" t="inlineStr">
        <is>
          <t>C:/Users/enzo1/Documents/GitHub/Auditar/modoon-foundation/README.md</t>
        </is>
      </c>
      <c r="F4915" s="4" t="inlineStr">
        <is>
          <t>C:/Users/enzo1/PROJEC CDX/README.md</t>
        </is>
      </c>
      <c r="G4915" s="4" t="inlineStr">
        <is>
          <t>activo</t>
        </is>
      </c>
      <c r="H4915" s="4" t="inlineStr">
        <is>
          <t>scan:Documents\GitHub</t>
        </is>
      </c>
    </row>
    <row r="4916">
      <c r="A4916" s="6" t="inlineStr">
        <is>
          <t>UNIVERSE_RELATIONSHIP_AUDIT</t>
        </is>
      </c>
      <c r="B4916" s="6" t="inlineStr">
        <is>
          <t>Documents\GitHub</t>
        </is>
      </c>
      <c r="C4916" s="6" t="inlineStr">
        <is>
          <t>C:/Users/enzo1/Documents/GitHub/Auditar/modoon-foundation/.git/HEAD</t>
        </is>
      </c>
      <c r="D4916" s="6" t="inlineStr">
        <is>
          <t>file</t>
        </is>
      </c>
      <c r="E4916" s="6" t="inlineStr">
        <is>
          <t>C:/Users/enzo1/Documents/GitHub/Auditar/modoon-foundation/README.md</t>
        </is>
      </c>
      <c r="F4916" s="6" t="inlineStr">
        <is>
          <t>C:/Users/enzo1/PROJEC CDX/README.md</t>
        </is>
      </c>
      <c r="G4916" s="6" t="inlineStr">
        <is>
          <t>activo</t>
        </is>
      </c>
      <c r="H4916" s="6" t="inlineStr">
        <is>
          <t>scan:Documents\GitHub</t>
        </is>
      </c>
    </row>
    <row r="4917">
      <c r="A4917" s="4" t="inlineStr">
        <is>
          <t>UNIVERSE_RELATIONSHIP_AUDIT</t>
        </is>
      </c>
      <c r="B4917" s="4" t="inlineStr">
        <is>
          <t>Documents\GitHub</t>
        </is>
      </c>
      <c r="C4917" s="4" t="inlineStr">
        <is>
          <t>C:/Users/enzo1/Documents/GitHub/Auditar/modoon-foundation/.git/config</t>
        </is>
      </c>
      <c r="D4917" s="4" t="inlineStr">
        <is>
          <t>file</t>
        </is>
      </c>
      <c r="E4917" s="4" t="inlineStr">
        <is>
          <t>C:/Users/enzo1/Documents/GitHub/Auditar/modoon-foundation/README.md</t>
        </is>
      </c>
      <c r="F4917" s="4" t="inlineStr">
        <is>
          <t>C:/Users/enzo1/PROJEC CDX/README.md</t>
        </is>
      </c>
      <c r="G4917" s="4" t="inlineStr">
        <is>
          <t>activo</t>
        </is>
      </c>
      <c r="H4917" s="4" t="inlineStr">
        <is>
          <t>scan:Documents\GitHub</t>
        </is>
      </c>
    </row>
    <row r="4918">
      <c r="A4918" s="6" t="inlineStr">
        <is>
          <t>UNIVERSE_RELATIONSHIP_AUDIT</t>
        </is>
      </c>
      <c r="B4918" s="6" t="inlineStr">
        <is>
          <t>Documents\GitHub</t>
        </is>
      </c>
      <c r="C4918" s="6" t="inlineStr">
        <is>
          <t>C:/Users/enzo1/Documents/GitHub/Auditar/modoon-foundation/.git/description</t>
        </is>
      </c>
      <c r="D4918" s="6" t="inlineStr">
        <is>
          <t>file</t>
        </is>
      </c>
      <c r="E4918" s="6" t="inlineStr">
        <is>
          <t>C:/Users/enzo1/Documents/GitHub/Auditar/modoon-foundation/README.md</t>
        </is>
      </c>
      <c r="F4918" s="6" t="inlineStr">
        <is>
          <t>C:/Users/enzo1/PROJEC CDX/README.md</t>
        </is>
      </c>
      <c r="G4918" s="6" t="inlineStr">
        <is>
          <t>activo</t>
        </is>
      </c>
      <c r="H4918" s="6" t="inlineStr">
        <is>
          <t>scan:Documents\GitHub</t>
        </is>
      </c>
    </row>
    <row r="4919">
      <c r="A4919" s="4" t="inlineStr">
        <is>
          <t>UNIVERSE_RELATIONSHIP_AUDIT</t>
        </is>
      </c>
      <c r="B4919" s="4" t="inlineStr">
        <is>
          <t>Documents\GitHub</t>
        </is>
      </c>
      <c r="C4919" s="4" t="inlineStr">
        <is>
          <t>C:/Users/enzo1/Documents/GitHub/Auditar/modoon-foundation/.git/index</t>
        </is>
      </c>
      <c r="D4919" s="4" t="inlineStr">
        <is>
          <t>file</t>
        </is>
      </c>
      <c r="E4919" s="4" t="inlineStr">
        <is>
          <t>C:/Users/enzo1/Documents/GitHub/Auditar/modoon-foundation/README.md</t>
        </is>
      </c>
      <c r="F4919" s="4" t="inlineStr">
        <is>
          <t>C:/Users/enzo1/PROJEC CDX/README.md</t>
        </is>
      </c>
      <c r="G4919" s="4" t="inlineStr">
        <is>
          <t>activo</t>
        </is>
      </c>
      <c r="H4919" s="4" t="inlineStr">
        <is>
          <t>scan:Documents\GitHub</t>
        </is>
      </c>
    </row>
    <row r="4920">
      <c r="A4920" s="6" t="inlineStr">
        <is>
          <t>UNIVERSE_RELATIONSHIP_AUDIT</t>
        </is>
      </c>
      <c r="B4920" s="6" t="inlineStr">
        <is>
          <t>Documents\GitHub</t>
        </is>
      </c>
      <c r="C4920" s="6" t="inlineStr">
        <is>
          <t>C:/Users/enzo1/Documents/GitHub/Auditar/modoon-foundation/.vscode</t>
        </is>
      </c>
      <c r="D4920" s="6" t="inlineStr">
        <is>
          <t>folder</t>
        </is>
      </c>
      <c r="E4920" s="6" t="inlineStr">
        <is>
          <t>C:/Users/enzo1/Documents/GitHub/Auditar/modoon-foundation/README.md</t>
        </is>
      </c>
      <c r="F4920" s="6" t="inlineStr">
        <is>
          <t>C:/Users/enzo1/PROJEC CDX/README.md</t>
        </is>
      </c>
      <c r="G4920" s="6" t="inlineStr">
        <is>
          <t>activo</t>
        </is>
      </c>
      <c r="H4920" s="6" t="inlineStr">
        <is>
          <t>scan:Documents\GitHub</t>
        </is>
      </c>
    </row>
    <row r="4921">
      <c r="A4921" s="4" t="inlineStr">
        <is>
          <t>UNIVERSE_RELATIONSHIP_AUDIT</t>
        </is>
      </c>
      <c r="B4921" s="4" t="inlineStr">
        <is>
          <t>Documents\GitHub</t>
        </is>
      </c>
      <c r="C4921" s="4" t="inlineStr">
        <is>
          <t>C:/Users/enzo1/Documents/GitHub/Auditar/modoon-foundation/.vscode/extensions.json</t>
        </is>
      </c>
      <c r="D4921" s="4" t="inlineStr">
        <is>
          <t>data</t>
        </is>
      </c>
      <c r="E4921" s="4" t="inlineStr">
        <is>
          <t>C:/Users/enzo1/Documents/GitHub/Auditar/modoon-foundation/README.md</t>
        </is>
      </c>
      <c r="F4921" s="4" t="inlineStr">
        <is>
          <t>C:/Users/enzo1/PROJEC CDX/README.md</t>
        </is>
      </c>
      <c r="G4921" s="4" t="inlineStr">
        <is>
          <t>activo</t>
        </is>
      </c>
      <c r="H4921" s="4" t="inlineStr">
        <is>
          <t>scan:Documents\GitHub</t>
        </is>
      </c>
    </row>
    <row r="4922">
      <c r="A4922" s="6" t="inlineStr">
        <is>
          <t>UNIVERSE_RELATIONSHIP_AUDIT</t>
        </is>
      </c>
      <c r="B4922" s="6" t="inlineStr">
        <is>
          <t>Documents\GitHub</t>
        </is>
      </c>
      <c r="C4922" s="6" t="inlineStr">
        <is>
          <t>C:/Users/enzo1/Documents/GitHub/Auditar/modoon-foundation/.vscode/settings.json</t>
        </is>
      </c>
      <c r="D4922" s="6" t="inlineStr">
        <is>
          <t>data</t>
        </is>
      </c>
      <c r="E4922" s="6" t="inlineStr">
        <is>
          <t>C:/Users/enzo1/Documents/GitHub/Auditar/modoon-foundation/README.md</t>
        </is>
      </c>
      <c r="F4922" s="6" t="inlineStr">
        <is>
          <t>C:/Users/enzo1/PROJEC CDX/README.md</t>
        </is>
      </c>
      <c r="G4922" s="6" t="inlineStr">
        <is>
          <t>activo</t>
        </is>
      </c>
      <c r="H4922" s="6" t="inlineStr">
        <is>
          <t>scan:Documents\GitHub</t>
        </is>
      </c>
    </row>
    <row r="4923">
      <c r="A4923" s="4" t="inlineStr">
        <is>
          <t>UNIVERSE_RELATIONSHIP_AUDIT</t>
        </is>
      </c>
      <c r="B4923" s="4" t="inlineStr">
        <is>
          <t>Documents\GitHub</t>
        </is>
      </c>
      <c r="C4923" s="4" t="inlineStr">
        <is>
          <t>C:/Users/enzo1/Documents/GitHub/Auditar/modoon-foundation/docs</t>
        </is>
      </c>
      <c r="D4923" s="4" t="inlineStr">
        <is>
          <t>folder</t>
        </is>
      </c>
      <c r="E4923" s="4" t="inlineStr">
        <is>
          <t>C:/Users/enzo1/Documents/GitHub/Auditar/modoon-foundation/README.md</t>
        </is>
      </c>
      <c r="F4923" s="4" t="inlineStr">
        <is>
          <t>C:/Users/enzo1/PROJEC CDX/README.md</t>
        </is>
      </c>
      <c r="G4923" s="4" t="inlineStr">
        <is>
          <t>activo</t>
        </is>
      </c>
      <c r="H4923" s="4" t="inlineStr">
        <is>
          <t>scan:Documents\GitHub</t>
        </is>
      </c>
    </row>
    <row r="4924">
      <c r="A4924" s="6" t="inlineStr">
        <is>
          <t>UNIVERSE_RELATIONSHIP_AUDIT</t>
        </is>
      </c>
      <c r="B4924" s="6" t="inlineStr">
        <is>
          <t>Documents\GitHub</t>
        </is>
      </c>
      <c r="C4924" s="6" t="inlineStr">
        <is>
          <t>C:/Users/enzo1/Documents/GitHub/Auditar/modoon-foundation/governance</t>
        </is>
      </c>
      <c r="D4924" s="6" t="inlineStr">
        <is>
          <t>folder</t>
        </is>
      </c>
      <c r="E4924" s="6" t="inlineStr">
        <is>
          <t>C:/Users/enzo1/Documents/GitHub/Auditar/modoon-foundation/governance/README.md</t>
        </is>
      </c>
      <c r="F4924" s="6" t="inlineStr">
        <is>
          <t>C:/Users/enzo1/PROJEC CDX/README.md</t>
        </is>
      </c>
      <c r="G4924" s="6" t="inlineStr">
        <is>
          <t>activo</t>
        </is>
      </c>
      <c r="H4924" s="6" t="inlineStr">
        <is>
          <t>scan:Documents\GitHub</t>
        </is>
      </c>
    </row>
    <row r="4925">
      <c r="A4925" s="4" t="inlineStr">
        <is>
          <t>UNIVERSE_RELATIONSHIP_AUDIT</t>
        </is>
      </c>
      <c r="B4925" s="4" t="inlineStr">
        <is>
          <t>Documents\GitHub</t>
        </is>
      </c>
      <c r="C4925" s="4" t="inlineStr">
        <is>
          <t>C:/Users/enzo1/Documents/GitHub/Auditar/modoon-foundation/governance/README.md</t>
        </is>
      </c>
      <c r="D4925" s="4" t="inlineStr">
        <is>
          <t>reference</t>
        </is>
      </c>
      <c r="E4925" s="4" t="inlineStr">
        <is>
          <t>C:/Users/enzo1/Documents/GitHub/Auditar/modoon-foundation/governance/README.md</t>
        </is>
      </c>
      <c r="F4925" s="4" t="inlineStr">
        <is>
          <t>C:/Users/enzo1/PROJEC CDX/README.md</t>
        </is>
      </c>
      <c r="G4925" s="7" t="inlineStr">
        <is>
          <t>referencia</t>
        </is>
      </c>
      <c r="H4925" s="4" t="inlineStr">
        <is>
          <t>scan:Documents\GitHub</t>
        </is>
      </c>
    </row>
    <row r="4926">
      <c r="A4926" s="6" t="inlineStr">
        <is>
          <t>UNIVERSE_RELATIONSHIP_AUDIT</t>
        </is>
      </c>
      <c r="B4926" s="6" t="inlineStr">
        <is>
          <t>Documents\GitHub</t>
        </is>
      </c>
      <c r="C4926" s="6" t="inlineStr">
        <is>
          <t>C:/Users/enzo1/Documents/GitHub/Auditar/modoon-foundation/governance/codeowners-migration-matrix.md</t>
        </is>
      </c>
      <c r="D4926" s="6" t="inlineStr">
        <is>
          <t>doc</t>
        </is>
      </c>
      <c r="E4926" s="6" t="inlineStr">
        <is>
          <t>C:/Users/enzo1/Documents/GitHub/Auditar/modoon-foundation/governance/README.md</t>
        </is>
      </c>
      <c r="F4926" s="6" t="inlineStr">
        <is>
          <t>C:/Users/enzo1/PROJEC CDX/README.md</t>
        </is>
      </c>
      <c r="G4926" s="6" t="inlineStr">
        <is>
          <t>activo</t>
        </is>
      </c>
      <c r="H4926" s="6" t="inlineStr">
        <is>
          <t>scan:Documents\GitHub</t>
        </is>
      </c>
    </row>
    <row r="4927">
      <c r="A4927" s="4" t="inlineStr">
        <is>
          <t>UNIVERSE_RELATIONSHIP_AUDIT</t>
        </is>
      </c>
      <c r="B4927" s="4" t="inlineStr">
        <is>
          <t>Documents\GitHub</t>
        </is>
      </c>
      <c r="C4927" s="4" t="inlineStr">
        <is>
          <t>C:/Users/enzo1/Documents/GitHub/Auditar/modoon-foundation/governance/codeowners-v3-proposal.md</t>
        </is>
      </c>
      <c r="D4927" s="4" t="inlineStr">
        <is>
          <t>doc</t>
        </is>
      </c>
      <c r="E4927" s="4" t="inlineStr">
        <is>
          <t>C:/Users/enzo1/Documents/GitHub/Auditar/modoon-foundation/governance/README.md</t>
        </is>
      </c>
      <c r="F4927" s="4" t="inlineStr">
        <is>
          <t>C:/Users/enzo1/PROJEC CDX/README.md</t>
        </is>
      </c>
      <c r="G4927" s="4" t="inlineStr">
        <is>
          <t>activo</t>
        </is>
      </c>
      <c r="H4927" s="4" t="inlineStr">
        <is>
          <t>scan:Documents\GitHub</t>
        </is>
      </c>
    </row>
    <row r="4928">
      <c r="A4928" s="6" t="inlineStr">
        <is>
          <t>UNIVERSE_RELATIONSHIP_AUDIT</t>
        </is>
      </c>
      <c r="B4928" s="6" t="inlineStr">
        <is>
          <t>Documents\GitHub</t>
        </is>
      </c>
      <c r="C4928" s="6" t="inlineStr">
        <is>
          <t>C:/Users/enzo1/Documents/GitHub/Auditar/modoon-foundation/governance/ownership-matrix.md</t>
        </is>
      </c>
      <c r="D4928" s="6" t="inlineStr">
        <is>
          <t>doc</t>
        </is>
      </c>
      <c r="E4928" s="6" t="inlineStr">
        <is>
          <t>C:/Users/enzo1/Documents/GitHub/Auditar/modoon-foundation/governance/README.md</t>
        </is>
      </c>
      <c r="F4928" s="6" t="inlineStr">
        <is>
          <t>C:/Users/enzo1/PROJEC CDX/README.md</t>
        </is>
      </c>
      <c r="G4928" s="6" t="inlineStr">
        <is>
          <t>activo</t>
        </is>
      </c>
      <c r="H4928" s="6" t="inlineStr">
        <is>
          <t>scan:Documents\GitHub</t>
        </is>
      </c>
    </row>
    <row r="4929">
      <c r="A4929" s="4" t="inlineStr">
        <is>
          <t>UNIVERSE_RELATIONSHIP_AUDIT</t>
        </is>
      </c>
      <c r="B4929" s="4" t="inlineStr">
        <is>
          <t>Documents\GitHub</t>
        </is>
      </c>
      <c r="C4929" s="4" t="inlineStr">
        <is>
          <t>C:/Users/enzo1/Documents/GitHub/Auditar/modoon-foundation/governance/team-names-recommended.md</t>
        </is>
      </c>
      <c r="D4929" s="4" t="inlineStr">
        <is>
          <t>doc</t>
        </is>
      </c>
      <c r="E4929" s="4" t="inlineStr">
        <is>
          <t>C:/Users/enzo1/Documents/GitHub/Auditar/modoon-foundation/governance/README.md</t>
        </is>
      </c>
      <c r="F4929" s="4" t="inlineStr">
        <is>
          <t>C:/Users/enzo1/PROJEC CDX/README.md</t>
        </is>
      </c>
      <c r="G4929" s="4" t="inlineStr">
        <is>
          <t>activo</t>
        </is>
      </c>
      <c r="H4929" s="4" t="inlineStr">
        <is>
          <t>scan:Documents\GitHub</t>
        </is>
      </c>
    </row>
    <row r="4930">
      <c r="A4930" s="6" t="inlineStr">
        <is>
          <t>UNIVERSE_RELATIONSHIP_AUDIT</t>
        </is>
      </c>
      <c r="B4930" s="6" t="inlineStr">
        <is>
          <t>Documents\GitHub</t>
        </is>
      </c>
      <c r="C4930" s="6" t="inlineStr">
        <is>
          <t>C:/Users/enzo1/Documents/GitHub/Auditar/modoon-foundation/iac</t>
        </is>
      </c>
      <c r="D4930" s="6" t="inlineStr">
        <is>
          <t>folder</t>
        </is>
      </c>
      <c r="E4930" s="6" t="inlineStr">
        <is>
          <t>C:/Users/enzo1/Documents/GitHub/Auditar/modoon-foundation/iac/README.md</t>
        </is>
      </c>
      <c r="F4930" s="6" t="inlineStr">
        <is>
          <t>C:/Users/enzo1/PROJEC CDX/README.md</t>
        </is>
      </c>
      <c r="G4930" s="6" t="inlineStr">
        <is>
          <t>activo</t>
        </is>
      </c>
      <c r="H4930" s="6" t="inlineStr">
        <is>
          <t>scan:Documents\GitHub</t>
        </is>
      </c>
    </row>
    <row r="4931">
      <c r="A4931" s="4" t="inlineStr">
        <is>
          <t>UNIVERSE_RELATIONSHIP_AUDIT</t>
        </is>
      </c>
      <c r="B4931" s="4" t="inlineStr">
        <is>
          <t>Documents\GitHub</t>
        </is>
      </c>
      <c r="C4931" s="4" t="inlineStr">
        <is>
          <t>C:/Users/enzo1/Documents/GitHub/Auditar/modoon-foundation/iac/README.md</t>
        </is>
      </c>
      <c r="D4931" s="4" t="inlineStr">
        <is>
          <t>reference</t>
        </is>
      </c>
      <c r="E4931" s="4" t="inlineStr">
        <is>
          <t>C:/Users/enzo1/Documents/GitHub/Auditar/modoon-foundation/iac/README.md</t>
        </is>
      </c>
      <c r="F4931" s="4" t="inlineStr">
        <is>
          <t>C:/Users/enzo1/PROJEC CDX/README.md</t>
        </is>
      </c>
      <c r="G4931" s="7" t="inlineStr">
        <is>
          <t>referencia</t>
        </is>
      </c>
      <c r="H4931" s="4" t="inlineStr">
        <is>
          <t>scan:Documents\GitHub</t>
        </is>
      </c>
    </row>
    <row r="4932">
      <c r="A4932" s="6" t="inlineStr">
        <is>
          <t>UNIVERSE_RELATIONSHIP_AUDIT</t>
        </is>
      </c>
      <c r="B4932" s="6" t="inlineStr">
        <is>
          <t>Documents\GitHub</t>
        </is>
      </c>
      <c r="C4932" s="6" t="inlineStr">
        <is>
          <t>C:/Users/enzo1/Documents/GitHub/Auditar/modoon-foundation/narratives</t>
        </is>
      </c>
      <c r="D4932" s="6" t="inlineStr">
        <is>
          <t>folder</t>
        </is>
      </c>
      <c r="E4932" s="6" t="inlineStr">
        <is>
          <t>C:/Users/enzo1/Documents/GitHub/Auditar/modoon-foundation/narratives/README.md</t>
        </is>
      </c>
      <c r="F4932" s="6" t="inlineStr">
        <is>
          <t>C:/Users/enzo1/PROJEC CDX/README.md</t>
        </is>
      </c>
      <c r="G4932" s="6" t="inlineStr">
        <is>
          <t>activo</t>
        </is>
      </c>
      <c r="H4932" s="6" t="inlineStr">
        <is>
          <t>scan:Documents\GitHub</t>
        </is>
      </c>
    </row>
    <row r="4933">
      <c r="A4933" s="4" t="inlineStr">
        <is>
          <t>UNIVERSE_RELATIONSHIP_AUDIT</t>
        </is>
      </c>
      <c r="B4933" s="4" t="inlineStr">
        <is>
          <t>Documents\GitHub</t>
        </is>
      </c>
      <c r="C4933" s="4" t="inlineStr">
        <is>
          <t>C:/Users/enzo1/Documents/GitHub/Auditar/modoon-foundation/narratives/README.md</t>
        </is>
      </c>
      <c r="D4933" s="4" t="inlineStr">
        <is>
          <t>reference</t>
        </is>
      </c>
      <c r="E4933" s="4" t="inlineStr">
        <is>
          <t>C:/Users/enzo1/Documents/GitHub/Auditar/modoon-foundation/narratives/README.md</t>
        </is>
      </c>
      <c r="F4933" s="4" t="inlineStr">
        <is>
          <t>C:/Users/enzo1/PROJEC CDX/README.md</t>
        </is>
      </c>
      <c r="G4933" s="7" t="inlineStr">
        <is>
          <t>referencia</t>
        </is>
      </c>
      <c r="H4933" s="4" t="inlineStr">
        <is>
          <t>scan:Documents\GitHub</t>
        </is>
      </c>
    </row>
    <row r="4934">
      <c r="A4934" s="6" t="inlineStr">
        <is>
          <t>UNIVERSE_RELATIONSHIP_AUDIT</t>
        </is>
      </c>
      <c r="B4934" s="6" t="inlineStr">
        <is>
          <t>Documents\GitHub</t>
        </is>
      </c>
      <c r="C4934" s="6" t="inlineStr">
        <is>
          <t>C:/Users/enzo1/Documents/GitHub/Auditar/modoon-foundation/organization</t>
        </is>
      </c>
      <c r="D4934" s="6" t="inlineStr">
        <is>
          <t>folder</t>
        </is>
      </c>
      <c r="E4934" s="6" t="inlineStr">
        <is>
          <t>C:/Users/enzo1/Documents/GitHub/Auditar/modoon-foundation/organization/README.md</t>
        </is>
      </c>
      <c r="F4934" s="6" t="inlineStr">
        <is>
          <t>C:/Users/enzo1/PROJEC CDX/README.md</t>
        </is>
      </c>
      <c r="G4934" s="6" t="inlineStr">
        <is>
          <t>activo</t>
        </is>
      </c>
      <c r="H4934" s="6" t="inlineStr">
        <is>
          <t>scan:Documents\GitHub</t>
        </is>
      </c>
    </row>
    <row r="4935">
      <c r="A4935" s="4" t="inlineStr">
        <is>
          <t>UNIVERSE_RELATIONSHIP_AUDIT</t>
        </is>
      </c>
      <c r="B4935" s="4" t="inlineStr">
        <is>
          <t>Documents\GitHub</t>
        </is>
      </c>
      <c r="C4935" s="4" t="inlineStr">
        <is>
          <t>C:/Users/enzo1/Documents/GitHub/Auditar/modoon-foundation/organization/README.md</t>
        </is>
      </c>
      <c r="D4935" s="4" t="inlineStr">
        <is>
          <t>reference</t>
        </is>
      </c>
      <c r="E4935" s="4" t="inlineStr">
        <is>
          <t>C:/Users/enzo1/Documents/GitHub/Auditar/modoon-foundation/organization/README.md</t>
        </is>
      </c>
      <c r="F4935" s="4" t="inlineStr">
        <is>
          <t>C:/Users/enzo1/PROJEC CDX/README.md</t>
        </is>
      </c>
      <c r="G4935" s="7" t="inlineStr">
        <is>
          <t>referencia</t>
        </is>
      </c>
      <c r="H4935" s="4" t="inlineStr">
        <is>
          <t>scan:Documents\GitHub</t>
        </is>
      </c>
    </row>
    <row r="4936">
      <c r="A4936" s="6" t="inlineStr">
        <is>
          <t>UNIVERSE_RELATIONSHIP_AUDIT</t>
        </is>
      </c>
      <c r="B4936" s="6" t="inlineStr">
        <is>
          <t>Documents\GitHub</t>
        </is>
      </c>
      <c r="C4936" s="6" t="inlineStr">
        <is>
          <t>C:/Users/enzo1/Documents/GitHub/Auditar/modoon-foundation/organization/domain-map.yaml</t>
        </is>
      </c>
      <c r="D4936" s="6" t="inlineStr">
        <is>
          <t>file</t>
        </is>
      </c>
      <c r="E4936" s="6" t="inlineStr">
        <is>
          <t>C:/Users/enzo1/Documents/GitHub/Auditar/modoon-foundation/organization/README.md</t>
        </is>
      </c>
      <c r="F4936" s="6" t="inlineStr">
        <is>
          <t>C:/Users/enzo1/PROJEC CDX/README.md</t>
        </is>
      </c>
      <c r="G4936" s="6" t="inlineStr">
        <is>
          <t>activo</t>
        </is>
      </c>
      <c r="H4936" s="6" t="inlineStr">
        <is>
          <t>scan:Documents\GitHub</t>
        </is>
      </c>
    </row>
    <row r="4937">
      <c r="A4937" s="4" t="inlineStr">
        <is>
          <t>UNIVERSE_RELATIONSHIP_AUDIT</t>
        </is>
      </c>
      <c r="B4937" s="4" t="inlineStr">
        <is>
          <t>Documents\GitHub</t>
        </is>
      </c>
      <c r="C4937" s="4" t="inlineStr">
        <is>
          <t>C:/Users/enzo1/Documents/GitHub/Auditar/modoon-foundation/organization/ecosystem-equivalence-table.csv</t>
        </is>
      </c>
      <c r="D4937" s="4" t="inlineStr">
        <is>
          <t>inventory</t>
        </is>
      </c>
      <c r="E4937" s="4" t="inlineStr">
        <is>
          <t>C:/Users/enzo1/Documents/GitHub/Auditar/modoon-foundation/organization/README.md</t>
        </is>
      </c>
      <c r="F4937" s="4" t="inlineStr">
        <is>
          <t>C:/Users/enzo1/PROJEC CDX/README.md</t>
        </is>
      </c>
      <c r="G4937" s="4" t="inlineStr">
        <is>
          <t>activo</t>
        </is>
      </c>
      <c r="H4937" s="4" t="inlineStr">
        <is>
          <t>scan:Documents\GitHub</t>
        </is>
      </c>
    </row>
    <row r="4938">
      <c r="A4938" s="6" t="inlineStr">
        <is>
          <t>UNIVERSE_RELATIONSHIP_AUDIT</t>
        </is>
      </c>
      <c r="B4938" s="6" t="inlineStr">
        <is>
          <t>Documents\GitHub</t>
        </is>
      </c>
      <c r="C4938" s="6" t="inlineStr">
        <is>
          <t>C:/Users/enzo1/Documents/GitHub/Auditar/modoon-foundation/organization/org-map.yaml</t>
        </is>
      </c>
      <c r="D4938" s="6" t="inlineStr">
        <is>
          <t>file</t>
        </is>
      </c>
      <c r="E4938" s="6" t="inlineStr">
        <is>
          <t>C:/Users/enzo1/Documents/GitHub/Auditar/modoon-foundation/organization/README.md</t>
        </is>
      </c>
      <c r="F4938" s="6" t="inlineStr">
        <is>
          <t>C:/Users/enzo1/PROJEC CDX/README.md</t>
        </is>
      </c>
      <c r="G4938" s="6" t="inlineStr">
        <is>
          <t>activo</t>
        </is>
      </c>
      <c r="H4938" s="6" t="inlineStr">
        <is>
          <t>scan:Documents\GitHub</t>
        </is>
      </c>
    </row>
    <row r="4939">
      <c r="A4939" s="4" t="inlineStr">
        <is>
          <t>UNIVERSE_RELATIONSHIP_AUDIT</t>
        </is>
      </c>
      <c r="B4939" s="4" t="inlineStr">
        <is>
          <t>Documents\GitHub</t>
        </is>
      </c>
      <c r="C4939" s="4" t="inlineStr">
        <is>
          <t>C:/Users/enzo1/Documents/GitHub/Auditar/modoon-foundation/systems</t>
        </is>
      </c>
      <c r="D4939" s="4" t="inlineStr">
        <is>
          <t>folder</t>
        </is>
      </c>
      <c r="E4939" s="4" t="inlineStr">
        <is>
          <t>C:/Users/enzo1/Documents/GitHub/Auditar/modoon-foundation/systems/README.md</t>
        </is>
      </c>
      <c r="F4939" s="4" t="inlineStr">
        <is>
          <t>C:/Users/enzo1/PROJEC CDX/README.md</t>
        </is>
      </c>
      <c r="G4939" s="4" t="inlineStr">
        <is>
          <t>activo</t>
        </is>
      </c>
      <c r="H4939" s="4" t="inlineStr">
        <is>
          <t>scan:Documents\GitHub</t>
        </is>
      </c>
    </row>
    <row r="4940">
      <c r="A4940" s="6" t="inlineStr">
        <is>
          <t>UNIVERSE_RELATIONSHIP_AUDIT</t>
        </is>
      </c>
      <c r="B4940" s="6" t="inlineStr">
        <is>
          <t>Documents\GitHub</t>
        </is>
      </c>
      <c r="C4940" s="6" t="inlineStr">
        <is>
          <t>C:/Users/enzo1/Documents/GitHub/Auditar/modoon-foundation/systems/README.md</t>
        </is>
      </c>
      <c r="D4940" s="6" t="inlineStr">
        <is>
          <t>reference</t>
        </is>
      </c>
      <c r="E4940" s="6" t="inlineStr">
        <is>
          <t>C:/Users/enzo1/Documents/GitHub/Auditar/modoon-foundation/systems/README.md</t>
        </is>
      </c>
      <c r="F4940" s="6" t="inlineStr">
        <is>
          <t>C:/Users/enzo1/PROJEC CDX/README.md</t>
        </is>
      </c>
      <c r="G4940" s="7" t="inlineStr">
        <is>
          <t>referencia</t>
        </is>
      </c>
      <c r="H4940" s="6" t="inlineStr">
        <is>
          <t>scan:Documents\GitHub</t>
        </is>
      </c>
    </row>
    <row r="4941">
      <c r="A4941" s="4" t="inlineStr">
        <is>
          <t>UNIVERSE_RELATIONSHIP_AUDIT</t>
        </is>
      </c>
      <c r="B4941" s="4" t="inlineStr">
        <is>
          <t>Documents\GitHub</t>
        </is>
      </c>
      <c r="C4941" s="4" t="inlineStr">
        <is>
          <t>C:/Users/enzo1/Documents/GitHub/Auditar/modoon-foundation/tenants</t>
        </is>
      </c>
      <c r="D4941" s="4" t="inlineStr">
        <is>
          <t>folder</t>
        </is>
      </c>
      <c r="E4941" s="4" t="inlineStr">
        <is>
          <t>C:/Users/enzo1/Documents/GitHub/Auditar/modoon-foundation/tenants/README.md</t>
        </is>
      </c>
      <c r="F4941" s="4" t="inlineStr">
        <is>
          <t>C:/Users/enzo1/PROJEC CDX/README.md</t>
        </is>
      </c>
      <c r="G4941" s="4" t="inlineStr">
        <is>
          <t>activo</t>
        </is>
      </c>
      <c r="H4941" s="4" t="inlineStr">
        <is>
          <t>scan:Documents\GitHub</t>
        </is>
      </c>
    </row>
    <row r="4942">
      <c r="A4942" s="6" t="inlineStr">
        <is>
          <t>UNIVERSE_RELATIONSHIP_AUDIT</t>
        </is>
      </c>
      <c r="B4942" s="6" t="inlineStr">
        <is>
          <t>Documents\GitHub</t>
        </is>
      </c>
      <c r="C4942" s="6" t="inlineStr">
        <is>
          <t>C:/Users/enzo1/Documents/GitHub/Auditar/modoon-foundation/tenants/README.md</t>
        </is>
      </c>
      <c r="D4942" s="6" t="inlineStr">
        <is>
          <t>reference</t>
        </is>
      </c>
      <c r="E4942" s="6" t="inlineStr">
        <is>
          <t>C:/Users/enzo1/Documents/GitHub/Auditar/modoon-foundation/tenants/README.md</t>
        </is>
      </c>
      <c r="F4942" s="6" t="inlineStr">
        <is>
          <t>C:/Users/enzo1/PROJEC CDX/README.md</t>
        </is>
      </c>
      <c r="G4942" s="7" t="inlineStr">
        <is>
          <t>referencia</t>
        </is>
      </c>
      <c r="H4942" s="6" t="inlineStr">
        <is>
          <t>scan:Documents\GitHub</t>
        </is>
      </c>
    </row>
    <row r="4943">
      <c r="A4943" s="4" t="inlineStr">
        <is>
          <t>UNIVERSE_RELATIONSHIP_AUDIT</t>
        </is>
      </c>
      <c r="B4943" s="4" t="inlineStr">
        <is>
          <t>Documents\GitHub</t>
        </is>
      </c>
      <c r="C4943" s="4" t="inlineStr">
        <is>
          <t>C:/Users/enzo1/Documents/GitHub/Auditar/modoon-sistema-declarativo</t>
        </is>
      </c>
      <c r="D4943" s="4" t="inlineStr">
        <is>
          <t>folder</t>
        </is>
      </c>
      <c r="E4943" s="4" t="inlineStr">
        <is>
          <t>C:/Users/enzo1/Documents/GitHub/Auditar/modoon-sistema-declarativo/README.md</t>
        </is>
      </c>
      <c r="F4943" s="4" t="inlineStr">
        <is>
          <t>C:/Users/enzo1/PROJEC CDX/README.md</t>
        </is>
      </c>
      <c r="G4943" s="4" t="inlineStr">
        <is>
          <t>activo</t>
        </is>
      </c>
      <c r="H4943" s="4" t="inlineStr">
        <is>
          <t>scan:Documents\GitHub</t>
        </is>
      </c>
    </row>
    <row r="4944">
      <c r="A4944" s="6" t="inlineStr">
        <is>
          <t>UNIVERSE_RELATIONSHIP_AUDIT</t>
        </is>
      </c>
      <c r="B4944" s="6" t="inlineStr">
        <is>
          <t>Documents\GitHub</t>
        </is>
      </c>
      <c r="C4944" s="6" t="inlineStr">
        <is>
          <t>C:/Users/enzo1/Documents/GitHub/Auditar/modoon-sistema-declarativo/.gitignore</t>
        </is>
      </c>
      <c r="D4944" s="6" t="inlineStr">
        <is>
          <t>file</t>
        </is>
      </c>
      <c r="E4944" s="6" t="inlineStr">
        <is>
          <t>C:/Users/enzo1/Documents/GitHub/Auditar/modoon-sistema-declarativo/README.md</t>
        </is>
      </c>
      <c r="F4944" s="6" t="inlineStr">
        <is>
          <t>C:/Users/enzo1/PROJEC CDX/README.md</t>
        </is>
      </c>
      <c r="G4944" s="6" t="inlineStr">
        <is>
          <t>activo</t>
        </is>
      </c>
      <c r="H4944" s="6" t="inlineStr">
        <is>
          <t>scan:Documents\GitHub</t>
        </is>
      </c>
    </row>
    <row r="4945">
      <c r="A4945" s="4" t="inlineStr">
        <is>
          <t>UNIVERSE_RELATIONSHIP_AUDIT</t>
        </is>
      </c>
      <c r="B4945" s="4" t="inlineStr">
        <is>
          <t>Documents\GitHub</t>
        </is>
      </c>
      <c r="C4945" s="4" t="inlineStr">
        <is>
          <t>C:/Users/enzo1/Documents/GitHub/Auditar/modoon-sistema-declarativo/README.md</t>
        </is>
      </c>
      <c r="D4945" s="4" t="inlineStr">
        <is>
          <t>reference</t>
        </is>
      </c>
      <c r="E4945" s="4" t="inlineStr">
        <is>
          <t>C:/Users/enzo1/Documents/GitHub/Auditar/modoon-sistema-declarativo/README.md</t>
        </is>
      </c>
      <c r="F4945" s="4" t="inlineStr">
        <is>
          <t>C:/Users/enzo1/PROJEC CDX/README.md</t>
        </is>
      </c>
      <c r="G4945" s="7" t="inlineStr">
        <is>
          <t>referencia</t>
        </is>
      </c>
      <c r="H4945" s="4" t="inlineStr">
        <is>
          <t>scan:Documents\GitHub</t>
        </is>
      </c>
    </row>
    <row r="4946">
      <c r="A4946" s="6" t="inlineStr">
        <is>
          <t>UNIVERSE_RELATIONSHIP_AUDIT</t>
        </is>
      </c>
      <c r="B4946" s="6" t="inlineStr">
        <is>
          <t>Documents\GitHub</t>
        </is>
      </c>
      <c r="C4946" s="6" t="inlineStr">
        <is>
          <t>C:/Users/enzo1/Documents/GitHub/Auditar/modoon-sistema-declarativo/REPO_MAP.md</t>
        </is>
      </c>
      <c r="D4946" s="6" t="inlineStr">
        <is>
          <t>doc</t>
        </is>
      </c>
      <c r="E4946" s="6" t="inlineStr">
        <is>
          <t>C:/Users/enzo1/Documents/GitHub/Auditar/modoon-sistema-declarativo/README.md</t>
        </is>
      </c>
      <c r="F4946" s="6" t="inlineStr">
        <is>
          <t>C:/Users/enzo1/PROJEC CDX/README.md</t>
        </is>
      </c>
      <c r="G4946" s="6" t="inlineStr">
        <is>
          <t>activo</t>
        </is>
      </c>
      <c r="H4946" s="6" t="inlineStr">
        <is>
          <t>scan:Documents\GitHub</t>
        </is>
      </c>
    </row>
    <row r="4947">
      <c r="A4947" s="4" t="inlineStr">
        <is>
          <t>UNIVERSE_RELATIONSHIP_AUDIT</t>
        </is>
      </c>
      <c r="B4947" s="4" t="inlineStr">
        <is>
          <t>Documents\GitHub</t>
        </is>
      </c>
      <c r="C4947" s="4" t="inlineStr">
        <is>
          <t>C:/Users/enzo1/Documents/GitHub/Auditar/modoon-sistema-declarativo/.git</t>
        </is>
      </c>
      <c r="D4947" s="4" t="inlineStr">
        <is>
          <t>folder</t>
        </is>
      </c>
      <c r="E4947" s="4" t="inlineStr">
        <is>
          <t>C:/Users/enzo1/Documents/GitHub/Auditar/modoon-sistema-declarativo/README.md</t>
        </is>
      </c>
      <c r="F4947" s="4" t="inlineStr">
        <is>
          <t>C:/Users/enzo1/PROJEC CDX/README.md</t>
        </is>
      </c>
      <c r="G4947" s="4" t="inlineStr">
        <is>
          <t>activo</t>
        </is>
      </c>
      <c r="H4947" s="4" t="inlineStr">
        <is>
          <t>scan:Documents\GitHub</t>
        </is>
      </c>
    </row>
    <row r="4948">
      <c r="A4948" s="6" t="inlineStr">
        <is>
          <t>UNIVERSE_RELATIONSHIP_AUDIT</t>
        </is>
      </c>
      <c r="B4948" s="6" t="inlineStr">
        <is>
          <t>Documents\GitHub</t>
        </is>
      </c>
      <c r="C4948" s="6" t="inlineStr">
        <is>
          <t>C:/Users/enzo1/Documents/GitHub/Auditar/modoon-sistema-declarativo/.git/FETCH_HEAD</t>
        </is>
      </c>
      <c r="D4948" s="6" t="inlineStr">
        <is>
          <t>file</t>
        </is>
      </c>
      <c r="E4948" s="6" t="inlineStr">
        <is>
          <t>C:/Users/enzo1/Documents/GitHub/Auditar/modoon-sistema-declarativo/README.md</t>
        </is>
      </c>
      <c r="F4948" s="6" t="inlineStr">
        <is>
          <t>C:/Users/enzo1/PROJEC CDX/README.md</t>
        </is>
      </c>
      <c r="G4948" s="6" t="inlineStr">
        <is>
          <t>activo</t>
        </is>
      </c>
      <c r="H4948" s="6" t="inlineStr">
        <is>
          <t>scan:Documents\GitHub</t>
        </is>
      </c>
    </row>
    <row r="4949">
      <c r="A4949" s="4" t="inlineStr">
        <is>
          <t>UNIVERSE_RELATIONSHIP_AUDIT</t>
        </is>
      </c>
      <c r="B4949" s="4" t="inlineStr">
        <is>
          <t>Documents\GitHub</t>
        </is>
      </c>
      <c r="C4949" s="4" t="inlineStr">
        <is>
          <t>C:/Users/enzo1/Documents/GitHub/Auditar/modoon-sistema-declarativo/.git/HEAD</t>
        </is>
      </c>
      <c r="D4949" s="4" t="inlineStr">
        <is>
          <t>file</t>
        </is>
      </c>
      <c r="E4949" s="4" t="inlineStr">
        <is>
          <t>C:/Users/enzo1/Documents/GitHub/Auditar/modoon-sistema-declarativo/README.md</t>
        </is>
      </c>
      <c r="F4949" s="4" t="inlineStr">
        <is>
          <t>C:/Users/enzo1/PROJEC CDX/README.md</t>
        </is>
      </c>
      <c r="G4949" s="4" t="inlineStr">
        <is>
          <t>activo</t>
        </is>
      </c>
      <c r="H4949" s="4" t="inlineStr">
        <is>
          <t>scan:Documents\GitHub</t>
        </is>
      </c>
    </row>
    <row r="4950">
      <c r="A4950" s="6" t="inlineStr">
        <is>
          <t>UNIVERSE_RELATIONSHIP_AUDIT</t>
        </is>
      </c>
      <c r="B4950" s="6" t="inlineStr">
        <is>
          <t>Documents\GitHub</t>
        </is>
      </c>
      <c r="C4950" s="6" t="inlineStr">
        <is>
          <t>C:/Users/enzo1/Documents/GitHub/Auditar/modoon-sistema-declarativo/.git/config</t>
        </is>
      </c>
      <c r="D4950" s="6" t="inlineStr">
        <is>
          <t>file</t>
        </is>
      </c>
      <c r="E4950" s="6" t="inlineStr">
        <is>
          <t>C:/Users/enzo1/Documents/GitHub/Auditar/modoon-sistema-declarativo/README.md</t>
        </is>
      </c>
      <c r="F4950" s="6" t="inlineStr">
        <is>
          <t>C:/Users/enzo1/PROJEC CDX/README.md</t>
        </is>
      </c>
      <c r="G4950" s="6" t="inlineStr">
        <is>
          <t>activo</t>
        </is>
      </c>
      <c r="H4950" s="6" t="inlineStr">
        <is>
          <t>scan:Documents\GitHub</t>
        </is>
      </c>
    </row>
    <row r="4951">
      <c r="A4951" s="4" t="inlineStr">
        <is>
          <t>UNIVERSE_RELATIONSHIP_AUDIT</t>
        </is>
      </c>
      <c r="B4951" s="4" t="inlineStr">
        <is>
          <t>Documents\GitHub</t>
        </is>
      </c>
      <c r="C4951" s="4" t="inlineStr">
        <is>
          <t>C:/Users/enzo1/Documents/GitHub/Auditar/modoon-sistema-declarativo/.git/description</t>
        </is>
      </c>
      <c r="D4951" s="4" t="inlineStr">
        <is>
          <t>file</t>
        </is>
      </c>
      <c r="E4951" s="4" t="inlineStr">
        <is>
          <t>C:/Users/enzo1/Documents/GitHub/Auditar/modoon-sistema-declarativo/README.md</t>
        </is>
      </c>
      <c r="F4951" s="4" t="inlineStr">
        <is>
          <t>C:/Users/enzo1/PROJEC CDX/README.md</t>
        </is>
      </c>
      <c r="G4951" s="4" t="inlineStr">
        <is>
          <t>activo</t>
        </is>
      </c>
      <c r="H4951" s="4" t="inlineStr">
        <is>
          <t>scan:Documents\GitHub</t>
        </is>
      </c>
    </row>
    <row r="4952">
      <c r="A4952" s="6" t="inlineStr">
        <is>
          <t>UNIVERSE_RELATIONSHIP_AUDIT</t>
        </is>
      </c>
      <c r="B4952" s="6" t="inlineStr">
        <is>
          <t>Documents\GitHub</t>
        </is>
      </c>
      <c r="C4952" s="6" t="inlineStr">
        <is>
          <t>C:/Users/enzo1/Documents/GitHub/Auditar/modoon-sistema-declarativo/.git/index</t>
        </is>
      </c>
      <c r="D4952" s="6" t="inlineStr">
        <is>
          <t>file</t>
        </is>
      </c>
      <c r="E4952" s="6" t="inlineStr">
        <is>
          <t>C:/Users/enzo1/Documents/GitHub/Auditar/modoon-sistema-declarativo/README.md</t>
        </is>
      </c>
      <c r="F4952" s="6" t="inlineStr">
        <is>
          <t>C:/Users/enzo1/PROJEC CDX/README.md</t>
        </is>
      </c>
      <c r="G4952" s="6" t="inlineStr">
        <is>
          <t>activo</t>
        </is>
      </c>
      <c r="H4952" s="6" t="inlineStr">
        <is>
          <t>scan:Documents\GitHub</t>
        </is>
      </c>
    </row>
    <row r="4953">
      <c r="A4953" s="4" t="inlineStr">
        <is>
          <t>UNIVERSE_RELATIONSHIP_AUDIT</t>
        </is>
      </c>
      <c r="B4953" s="4" t="inlineStr">
        <is>
          <t>Documents\GitHub</t>
        </is>
      </c>
      <c r="C4953" s="4" t="inlineStr">
        <is>
          <t>C:/Users/enzo1/Documents/GitHub/Auditar/modoon-sistema-declarativo/.github</t>
        </is>
      </c>
      <c r="D4953" s="4" t="inlineStr">
        <is>
          <t>folder</t>
        </is>
      </c>
      <c r="E4953" s="4" t="inlineStr">
        <is>
          <t>C:/Users/enzo1/Documents/GitHub/Auditar/modoon-sistema-declarativo/README.md</t>
        </is>
      </c>
      <c r="F4953" s="4" t="inlineStr">
        <is>
          <t>C:/Users/enzo1/PROJEC CDX/README.md</t>
        </is>
      </c>
      <c r="G4953" s="4" t="inlineStr">
        <is>
          <t>activo</t>
        </is>
      </c>
      <c r="H4953" s="4" t="inlineStr">
        <is>
          <t>scan:Documents\GitHub</t>
        </is>
      </c>
    </row>
    <row r="4954">
      <c r="A4954" s="6" t="inlineStr">
        <is>
          <t>UNIVERSE_RELATIONSHIP_AUDIT</t>
        </is>
      </c>
      <c r="B4954" s="6" t="inlineStr">
        <is>
          <t>Documents\GitHub</t>
        </is>
      </c>
      <c r="C4954" s="6" t="inlineStr">
        <is>
          <t>C:/Users/enzo1/Documents/GitHub/Auditar/modoon-sistema-declarativo/.github/pull_request_template.md</t>
        </is>
      </c>
      <c r="D4954" s="6" t="inlineStr">
        <is>
          <t>doc</t>
        </is>
      </c>
      <c r="E4954" s="6" t="inlineStr">
        <is>
          <t>C:/Users/enzo1/Documents/GitHub/Auditar/modoon-sistema-declarativo/README.md</t>
        </is>
      </c>
      <c r="F4954" s="6" t="inlineStr">
        <is>
          <t>C:/Users/enzo1/PROJEC CDX/README.md</t>
        </is>
      </c>
      <c r="G4954" s="6" t="inlineStr">
        <is>
          <t>activo</t>
        </is>
      </c>
      <c r="H4954" s="6" t="inlineStr">
        <is>
          <t>scan:Documents\GitHub</t>
        </is>
      </c>
    </row>
    <row r="4955">
      <c r="A4955" s="4" t="inlineStr">
        <is>
          <t>UNIVERSE_RELATIONSHIP_AUDIT</t>
        </is>
      </c>
      <c r="B4955" s="4" t="inlineStr">
        <is>
          <t>Documents\GitHub</t>
        </is>
      </c>
      <c r="C4955" s="4" t="inlineStr">
        <is>
          <t>C:/Users/enzo1/Documents/GitHub/Auditar/modoon-sistema-declarativo/ModoOn.UniversoDeclarativo.Flows</t>
        </is>
      </c>
      <c r="D4955" s="4" t="inlineStr">
        <is>
          <t>folder</t>
        </is>
      </c>
      <c r="E4955" s="4" t="inlineStr">
        <is>
          <t>C:/Users/enzo1/Documents/GitHub/Auditar/modoon-sistema-declarativo/README.md</t>
        </is>
      </c>
      <c r="F4955" s="4" t="inlineStr">
        <is>
          <t>C:/Users/enzo1/PROJEC CDX/README.md</t>
        </is>
      </c>
      <c r="G4955" s="4" t="inlineStr">
        <is>
          <t>activo</t>
        </is>
      </c>
      <c r="H4955" s="4" t="inlineStr">
        <is>
          <t>scan:Documents\GitHub</t>
        </is>
      </c>
    </row>
    <row r="4956">
      <c r="A4956" s="6" t="inlineStr">
        <is>
          <t>UNIVERSE_RELATIONSHIP_AUDIT</t>
        </is>
      </c>
      <c r="B4956" s="6" t="inlineStr">
        <is>
          <t>Documents\GitHub</t>
        </is>
      </c>
      <c r="C4956" s="6" t="inlineStr">
        <is>
          <t>C:/Users/enzo1/Documents/GitHub/Auditar/modoon-sistema-declarativo/ModoOn.UniversoDeclarativo.Flows/.gitignore</t>
        </is>
      </c>
      <c r="D4956" s="6" t="inlineStr">
        <is>
          <t>file</t>
        </is>
      </c>
      <c r="E4956" s="6" t="inlineStr">
        <is>
          <t>C:/Users/enzo1/Documents/GitHub/Auditar/modoon-sistema-declarativo/README.md</t>
        </is>
      </c>
      <c r="F4956" s="6" t="inlineStr">
        <is>
          <t>C:/Users/enzo1/PROJEC CDX/README.md</t>
        </is>
      </c>
      <c r="G4956" s="6" t="inlineStr">
        <is>
          <t>activo</t>
        </is>
      </c>
      <c r="H4956" s="6" t="inlineStr">
        <is>
          <t>scan:Documents\GitHub</t>
        </is>
      </c>
    </row>
    <row r="4957">
      <c r="A4957" s="4" t="inlineStr">
        <is>
          <t>UNIVERSE_RELATIONSHIP_AUDIT</t>
        </is>
      </c>
      <c r="B4957" s="4" t="inlineStr">
        <is>
          <t>Documents\GitHub</t>
        </is>
      </c>
      <c r="C4957" s="4" t="inlineStr">
        <is>
          <t>C:/Users/enzo1/Documents/GitHub/Auditar/modoon-sistema-declarativo/ModoOn.UniversoDeclarativo.Flows/ModoOn.UniversoDeclarativo.Flows.cdsproj</t>
        </is>
      </c>
      <c r="D4957" s="4" t="inlineStr">
        <is>
          <t>file</t>
        </is>
      </c>
      <c r="E4957" s="4" t="inlineStr">
        <is>
          <t>C:/Users/enzo1/Documents/GitHub/Auditar/modoon-sistema-declarativo/README.md</t>
        </is>
      </c>
      <c r="F4957" s="4" t="inlineStr">
        <is>
          <t>C:/Users/enzo1/PROJEC CDX/README.md</t>
        </is>
      </c>
      <c r="G4957" s="4" t="inlineStr">
        <is>
          <t>activo</t>
        </is>
      </c>
      <c r="H4957" s="4" t="inlineStr">
        <is>
          <t>scan:Documents\GitHub</t>
        </is>
      </c>
    </row>
    <row r="4958">
      <c r="A4958" s="6" t="inlineStr">
        <is>
          <t>UNIVERSE_RELATIONSHIP_AUDIT</t>
        </is>
      </c>
      <c r="B4958" s="6" t="inlineStr">
        <is>
          <t>Documents\GitHub</t>
        </is>
      </c>
      <c r="C4958" s="6" t="inlineStr">
        <is>
          <t>C:/Users/enzo1/Documents/GitHub/Auditar/modoon-sistema-declarativo/ModoOn_UniversoDeclarativo_Flows</t>
        </is>
      </c>
      <c r="D4958" s="6" t="inlineStr">
        <is>
          <t>folder</t>
        </is>
      </c>
      <c r="E4958" s="6" t="inlineStr">
        <is>
          <t>C:/Users/enzo1/Documents/GitHub/Auditar/modoon-sistema-declarativo/ModoOn_UniversoDeclarativo_Flows/README.md</t>
        </is>
      </c>
      <c r="F4958" s="6" t="inlineStr">
        <is>
          <t>C:/Users/enzo1/PROJEC CDX/README.md</t>
        </is>
      </c>
      <c r="G4958" s="6" t="inlineStr">
        <is>
          <t>activo</t>
        </is>
      </c>
      <c r="H4958" s="6" t="inlineStr">
        <is>
          <t>scan:Documents\GitHub</t>
        </is>
      </c>
    </row>
    <row r="4959">
      <c r="A4959" s="4" t="inlineStr">
        <is>
          <t>UNIVERSE_RELATIONSHIP_AUDIT</t>
        </is>
      </c>
      <c r="B4959" s="4" t="inlineStr">
        <is>
          <t>Documents\GitHub</t>
        </is>
      </c>
      <c r="C4959" s="4" t="inlineStr">
        <is>
          <t>C:/Users/enzo1/Documents/GitHub/Auditar/modoon-sistema-declarativo/ModoOn_UniversoDeclarativo_Flows/.gitignore</t>
        </is>
      </c>
      <c r="D4959" s="4" t="inlineStr">
        <is>
          <t>file</t>
        </is>
      </c>
      <c r="E4959" s="4" t="inlineStr">
        <is>
          <t>C:/Users/enzo1/Documents/GitHub/Auditar/modoon-sistema-declarativo/ModoOn_UniversoDeclarativo_Flows/README.md</t>
        </is>
      </c>
      <c r="F4959" s="4" t="inlineStr">
        <is>
          <t>C:/Users/enzo1/PROJEC CDX/README.md</t>
        </is>
      </c>
      <c r="G4959" s="4" t="inlineStr">
        <is>
          <t>activo</t>
        </is>
      </c>
      <c r="H4959" s="4" t="inlineStr">
        <is>
          <t>scan:Documents\GitHub</t>
        </is>
      </c>
    </row>
    <row r="4960">
      <c r="A4960" s="6" t="inlineStr">
        <is>
          <t>UNIVERSE_RELATIONSHIP_AUDIT</t>
        </is>
      </c>
      <c r="B4960" s="6" t="inlineStr">
        <is>
          <t>Documents\GitHub</t>
        </is>
      </c>
      <c r="C4960" s="6" t="inlineStr">
        <is>
          <t>C:/Users/enzo1/Documents/GitHub/Auditar/modoon-sistema-declarativo/ModoOn_UniversoDeclarativo_Flows/ModoOn_UniversoDeclarativo_Flows.cdsproj</t>
        </is>
      </c>
      <c r="D4960" s="6" t="inlineStr">
        <is>
          <t>file</t>
        </is>
      </c>
      <c r="E4960" s="6" t="inlineStr">
        <is>
          <t>C:/Users/enzo1/Documents/GitHub/Auditar/modoon-sistema-declarativo/ModoOn_UniversoDeclarativo_Flows/README.md</t>
        </is>
      </c>
      <c r="F4960" s="6" t="inlineStr">
        <is>
          <t>C:/Users/enzo1/PROJEC CDX/README.md</t>
        </is>
      </c>
      <c r="G4960" s="6" t="inlineStr">
        <is>
          <t>activo</t>
        </is>
      </c>
      <c r="H4960" s="6" t="inlineStr">
        <is>
          <t>scan:Documents\GitHub</t>
        </is>
      </c>
    </row>
    <row r="4961">
      <c r="A4961" s="4" t="inlineStr">
        <is>
          <t>UNIVERSE_RELATIONSHIP_AUDIT</t>
        </is>
      </c>
      <c r="B4961" s="4" t="inlineStr">
        <is>
          <t>Documents\GitHub</t>
        </is>
      </c>
      <c r="C4961" s="4" t="inlineStr">
        <is>
          <t>C:/Users/enzo1/Documents/GitHub/Auditar/modoon-sistema-declarativo/ModoOn_UniversoDeclarativo_Flows/README.md</t>
        </is>
      </c>
      <c r="D4961" s="4" t="inlineStr">
        <is>
          <t>reference</t>
        </is>
      </c>
      <c r="E4961" s="4" t="inlineStr">
        <is>
          <t>C:/Users/enzo1/Documents/GitHub/Auditar/modoon-sistema-declarativo/ModoOn_UniversoDeclarativo_Flows/README.md</t>
        </is>
      </c>
      <c r="F4961" s="4" t="inlineStr">
        <is>
          <t>C:/Users/enzo1/PROJEC CDX/README.md</t>
        </is>
      </c>
      <c r="G4961" s="7" t="inlineStr">
        <is>
          <t>referencia</t>
        </is>
      </c>
      <c r="H4961" s="4" t="inlineStr">
        <is>
          <t>scan:Documents\GitHub</t>
        </is>
      </c>
    </row>
    <row r="4962">
      <c r="A4962" s="6" t="inlineStr">
        <is>
          <t>UNIVERSE_RELATIONSHIP_AUDIT</t>
        </is>
      </c>
      <c r="B4962" s="6" t="inlineStr">
        <is>
          <t>Documents\GitHub</t>
        </is>
      </c>
      <c r="C4962" s="6" t="inlineStr">
        <is>
          <t>C:/Users/enzo1/Documents/GitHub/Auditar/modoon-sistema-declarativo/ModoOn_UniversoDeclarativo_Flows/deploy-universo-declarativo-flows.ps1</t>
        </is>
      </c>
      <c r="D4962" s="6" t="inlineStr">
        <is>
          <t>tool</t>
        </is>
      </c>
      <c r="E4962" s="6" t="inlineStr">
        <is>
          <t>C:/Users/enzo1/Documents/GitHub/Auditar/modoon-sistema-declarativo/ModoOn_UniversoDeclarativo_Flows/README.md</t>
        </is>
      </c>
      <c r="F4962" s="6" t="inlineStr">
        <is>
          <t>C:/Users/enzo1/PROJEC CDX/README.md</t>
        </is>
      </c>
      <c r="G4962" s="6" t="inlineStr">
        <is>
          <t>activo</t>
        </is>
      </c>
      <c r="H4962" s="6" t="inlineStr">
        <is>
          <t>scan:Documents\GitHub</t>
        </is>
      </c>
    </row>
    <row r="4963">
      <c r="A4963" s="4" t="inlineStr">
        <is>
          <t>UNIVERSE_RELATIONSHIP_AUDIT</t>
        </is>
      </c>
      <c r="B4963" s="4" t="inlineStr">
        <is>
          <t>Documents\GitHub</t>
        </is>
      </c>
      <c r="C4963" s="4" t="inlineStr">
        <is>
          <t>C:/Users/enzo1/Documents/GitHub/Auditar/organizacion</t>
        </is>
      </c>
      <c r="D4963" s="4" t="inlineStr">
        <is>
          <t>folder</t>
        </is>
      </c>
      <c r="E4963" s="4" t="inlineStr">
        <is>
          <t>C:/Users/enzo1/Documents/GitHub/Auditar/organizacion/README.md</t>
        </is>
      </c>
      <c r="F4963" s="4" t="inlineStr">
        <is>
          <t>C:/Users/enzo1/PROJEC CDX/README.md</t>
        </is>
      </c>
      <c r="G4963" s="4" t="inlineStr">
        <is>
          <t>activo</t>
        </is>
      </c>
      <c r="H4963" s="4" t="inlineStr">
        <is>
          <t>scan:Documents\GitHub</t>
        </is>
      </c>
    </row>
    <row r="4964">
      <c r="A4964" s="6" t="inlineStr">
        <is>
          <t>UNIVERSE_RELATIONSHIP_AUDIT</t>
        </is>
      </c>
      <c r="B4964" s="6" t="inlineStr">
        <is>
          <t>Documents\GitHub</t>
        </is>
      </c>
      <c r="C4964" s="6" t="inlineStr">
        <is>
          <t>C:/Users/enzo1/Documents/GitHub/Auditar/organizacion/.gitignore</t>
        </is>
      </c>
      <c r="D4964" s="6" t="inlineStr">
        <is>
          <t>file</t>
        </is>
      </c>
      <c r="E4964" s="6" t="inlineStr">
        <is>
          <t>C:/Users/enzo1/Documents/GitHub/Auditar/organizacion/README.md</t>
        </is>
      </c>
      <c r="F4964" s="6" t="inlineStr">
        <is>
          <t>C:/Users/enzo1/PROJEC CDX/README.md</t>
        </is>
      </c>
      <c r="G4964" s="6" t="inlineStr">
        <is>
          <t>activo</t>
        </is>
      </c>
      <c r="H4964" s="6" t="inlineStr">
        <is>
          <t>scan:Documents\GitHub</t>
        </is>
      </c>
    </row>
    <row r="4965">
      <c r="A4965" s="4" t="inlineStr">
        <is>
          <t>UNIVERSE_RELATIONSHIP_AUDIT</t>
        </is>
      </c>
      <c r="B4965" s="4" t="inlineStr">
        <is>
          <t>Documents\GitHub</t>
        </is>
      </c>
      <c r="C4965" s="4" t="inlineStr">
        <is>
          <t>C:/Users/enzo1/Documents/GitHub/Auditar/organizacion/AGENTS.md</t>
        </is>
      </c>
      <c r="D4965" s="4" t="inlineStr">
        <is>
          <t>governance</t>
        </is>
      </c>
      <c r="E4965" s="4" t="inlineStr">
        <is>
          <t>C:/Users/enzo1/Documents/GitHub/Auditar/organizacion/README.md</t>
        </is>
      </c>
      <c r="F4965" s="4" t="inlineStr">
        <is>
          <t>C:/Users/enzo1/PROJEC CDX/README.md</t>
        </is>
      </c>
      <c r="G4965" s="7" t="inlineStr">
        <is>
          <t>referencia</t>
        </is>
      </c>
      <c r="H4965" s="4" t="inlineStr">
        <is>
          <t>scan:Documents\GitHub</t>
        </is>
      </c>
    </row>
    <row r="4966">
      <c r="A4966" s="6" t="inlineStr">
        <is>
          <t>UNIVERSE_RELATIONSHIP_AUDIT</t>
        </is>
      </c>
      <c r="B4966" s="6" t="inlineStr">
        <is>
          <t>Documents\GitHub</t>
        </is>
      </c>
      <c r="C4966" s="6" t="inlineStr">
        <is>
          <t>C:/Users/enzo1/Documents/GitHub/Auditar/organizacion/CODEOWNERS</t>
        </is>
      </c>
      <c r="D4966" s="6" t="inlineStr">
        <is>
          <t>file</t>
        </is>
      </c>
      <c r="E4966" s="6" t="inlineStr">
        <is>
          <t>C:/Users/enzo1/Documents/GitHub/Auditar/organizacion/README.md</t>
        </is>
      </c>
      <c r="F4966" s="6" t="inlineStr">
        <is>
          <t>C:/Users/enzo1/PROJEC CDX/README.md</t>
        </is>
      </c>
      <c r="G4966" s="6" t="inlineStr">
        <is>
          <t>activo</t>
        </is>
      </c>
      <c r="H4966" s="6" t="inlineStr">
        <is>
          <t>scan:Documents\GitHub</t>
        </is>
      </c>
    </row>
    <row r="4967">
      <c r="A4967" s="4" t="inlineStr">
        <is>
          <t>UNIVERSE_RELATIONSHIP_AUDIT</t>
        </is>
      </c>
      <c r="B4967" s="4" t="inlineStr">
        <is>
          <t>Documents\GitHub</t>
        </is>
      </c>
      <c r="C4967" s="4" t="inlineStr">
        <is>
          <t>C:/Users/enzo1/Documents/GitHub/Auditar/organizacion/GOVERNANCE.md</t>
        </is>
      </c>
      <c r="D4967" s="4" t="inlineStr">
        <is>
          <t>doc</t>
        </is>
      </c>
      <c r="E4967" s="4" t="inlineStr">
        <is>
          <t>C:/Users/enzo1/Documents/GitHub/Auditar/organizacion/README.md</t>
        </is>
      </c>
      <c r="F4967" s="4" t="inlineStr">
        <is>
          <t>C:/Users/enzo1/PROJEC CDX/README.md</t>
        </is>
      </c>
      <c r="G4967" s="4" t="inlineStr">
        <is>
          <t>activo</t>
        </is>
      </c>
      <c r="H4967" s="4" t="inlineStr">
        <is>
          <t>scan:Documents\GitHub</t>
        </is>
      </c>
    </row>
    <row r="4968">
      <c r="A4968" s="6" t="inlineStr">
        <is>
          <t>UNIVERSE_RELATIONSHIP_AUDIT</t>
        </is>
      </c>
      <c r="B4968" s="6" t="inlineStr">
        <is>
          <t>Documents\GitHub</t>
        </is>
      </c>
      <c r="C4968" s="6" t="inlineStr">
        <is>
          <t>C:/Users/enzo1/Documents/GitHub/Auditar/organizacion/MANIFEST.sha256</t>
        </is>
      </c>
      <c r="D4968" s="6" t="inlineStr">
        <is>
          <t>file</t>
        </is>
      </c>
      <c r="E4968" s="6" t="inlineStr">
        <is>
          <t>C:/Users/enzo1/Documents/GitHub/Auditar/organizacion/README.md</t>
        </is>
      </c>
      <c r="F4968" s="6" t="inlineStr">
        <is>
          <t>C:/Users/enzo1/PROJEC CDX/README.md</t>
        </is>
      </c>
      <c r="G4968" s="6" t="inlineStr">
        <is>
          <t>activo</t>
        </is>
      </c>
      <c r="H4968" s="6" t="inlineStr">
        <is>
          <t>scan:Documents\GitHub</t>
        </is>
      </c>
    </row>
    <row r="4969">
      <c r="A4969" s="4" t="inlineStr">
        <is>
          <t>UNIVERSE_RELATIONSHIP_AUDIT</t>
        </is>
      </c>
      <c r="B4969" s="4" t="inlineStr">
        <is>
          <t>Documents\GitHub</t>
        </is>
      </c>
      <c r="C4969" s="4" t="inlineStr">
        <is>
          <t>C:/Users/enzo1/Documents/GitHub/Auditar/organizacion/.codex</t>
        </is>
      </c>
      <c r="D4969" s="4" t="inlineStr">
        <is>
          <t>folder</t>
        </is>
      </c>
      <c r="E4969" s="4" t="inlineStr">
        <is>
          <t>C:/Users/enzo1/Documents/GitHub/Auditar/organizacion/README.md</t>
        </is>
      </c>
      <c r="F4969" s="4" t="inlineStr">
        <is>
          <t>C:/Users/enzo1/PROJEC CDX/README.md</t>
        </is>
      </c>
      <c r="G4969" s="4" t="inlineStr">
        <is>
          <t>activo</t>
        </is>
      </c>
      <c r="H4969" s="4" t="inlineStr">
        <is>
          <t>scan:Documents\GitHub</t>
        </is>
      </c>
    </row>
    <row r="4970">
      <c r="A4970" s="6" t="inlineStr">
        <is>
          <t>UNIVERSE_RELATIONSHIP_AUDIT</t>
        </is>
      </c>
      <c r="B4970" s="6" t="inlineStr">
        <is>
          <t>Documents\GitHub</t>
        </is>
      </c>
      <c r="C4970" s="6" t="inlineStr">
        <is>
          <t>C:/Users/enzo1/Documents/GitHub/Auditar/organizacion/.codex/mission.yml</t>
        </is>
      </c>
      <c r="D4970" s="6" t="inlineStr">
        <is>
          <t>file</t>
        </is>
      </c>
      <c r="E4970" s="6" t="inlineStr">
        <is>
          <t>C:/Users/enzo1/Documents/GitHub/Auditar/organizacion/README.md</t>
        </is>
      </c>
      <c r="F4970" s="6" t="inlineStr">
        <is>
          <t>C:/Users/enzo1/PROJEC CDX/README.md</t>
        </is>
      </c>
      <c r="G4970" s="6" t="inlineStr">
        <is>
          <t>activo</t>
        </is>
      </c>
      <c r="H4970" s="6" t="inlineStr">
        <is>
          <t>scan:Documents\GitHub</t>
        </is>
      </c>
    </row>
    <row r="4971">
      <c r="A4971" s="4" t="inlineStr">
        <is>
          <t>UNIVERSE_RELATIONSHIP_AUDIT</t>
        </is>
      </c>
      <c r="B4971" s="4" t="inlineStr">
        <is>
          <t>Documents\GitHub</t>
        </is>
      </c>
      <c r="C4971" s="4" t="inlineStr">
        <is>
          <t>C:/Users/enzo1/Documents/GitHub/Auditar/organizacion/.devcontainer</t>
        </is>
      </c>
      <c r="D4971" s="4" t="inlineStr">
        <is>
          <t>folder</t>
        </is>
      </c>
      <c r="E4971" s="4" t="inlineStr">
        <is>
          <t>C:/Users/enzo1/Documents/GitHub/Auditar/organizacion/README.md</t>
        </is>
      </c>
      <c r="F4971" s="4" t="inlineStr">
        <is>
          <t>C:/Users/enzo1/PROJEC CDX/README.md</t>
        </is>
      </c>
      <c r="G4971" s="4" t="inlineStr">
        <is>
          <t>activo</t>
        </is>
      </c>
      <c r="H4971" s="4" t="inlineStr">
        <is>
          <t>scan:Documents\GitHub</t>
        </is>
      </c>
    </row>
    <row r="4972">
      <c r="A4972" s="6" t="inlineStr">
        <is>
          <t>UNIVERSE_RELATIONSHIP_AUDIT</t>
        </is>
      </c>
      <c r="B4972" s="6" t="inlineStr">
        <is>
          <t>Documents\GitHub</t>
        </is>
      </c>
      <c r="C4972" s="6" t="inlineStr">
        <is>
          <t>C:/Users/enzo1/Documents/GitHub/Auditar/organizacion/.devcontainer/devcontainer.json</t>
        </is>
      </c>
      <c r="D4972" s="6" t="inlineStr">
        <is>
          <t>data</t>
        </is>
      </c>
      <c r="E4972" s="6" t="inlineStr">
        <is>
          <t>C:/Users/enzo1/Documents/GitHub/Auditar/organizacion/README.md</t>
        </is>
      </c>
      <c r="F4972" s="6" t="inlineStr">
        <is>
          <t>C:/Users/enzo1/PROJEC CDX/README.md</t>
        </is>
      </c>
      <c r="G4972" s="6" t="inlineStr">
        <is>
          <t>activo</t>
        </is>
      </c>
      <c r="H4972" s="6" t="inlineStr">
        <is>
          <t>scan:Documents\GitHub</t>
        </is>
      </c>
    </row>
    <row r="4973">
      <c r="A4973" s="4" t="inlineStr">
        <is>
          <t>UNIVERSE_RELATIONSHIP_AUDIT</t>
        </is>
      </c>
      <c r="B4973" s="4" t="inlineStr">
        <is>
          <t>Documents\GitHub</t>
        </is>
      </c>
      <c r="C4973" s="4" t="inlineStr">
        <is>
          <t>C:/Users/enzo1/Documents/GitHub/Auditar/organizacion/.git</t>
        </is>
      </c>
      <c r="D4973" s="4" t="inlineStr">
        <is>
          <t>folder</t>
        </is>
      </c>
      <c r="E4973" s="4" t="inlineStr">
        <is>
          <t>C:/Users/enzo1/Documents/GitHub/Auditar/organizacion/README.md</t>
        </is>
      </c>
      <c r="F4973" s="4" t="inlineStr">
        <is>
          <t>C:/Users/enzo1/PROJEC CDX/README.md</t>
        </is>
      </c>
      <c r="G4973" s="4" t="inlineStr">
        <is>
          <t>activo</t>
        </is>
      </c>
      <c r="H4973" s="4" t="inlineStr">
        <is>
          <t>scan:Documents\GitHub</t>
        </is>
      </c>
    </row>
    <row r="4974">
      <c r="A4974" s="6" t="inlineStr">
        <is>
          <t>UNIVERSE_RELATIONSHIP_AUDIT</t>
        </is>
      </c>
      <c r="B4974" s="6" t="inlineStr">
        <is>
          <t>Documents\GitHub</t>
        </is>
      </c>
      <c r="C4974" s="6" t="inlineStr">
        <is>
          <t>C:/Users/enzo1/Documents/GitHub/Auditar/organizacion/.git/COMMIT_EDITMSG</t>
        </is>
      </c>
      <c r="D4974" s="6" t="inlineStr">
        <is>
          <t>file</t>
        </is>
      </c>
      <c r="E4974" s="6" t="inlineStr">
        <is>
          <t>C:/Users/enzo1/Documents/GitHub/Auditar/organizacion/README.md</t>
        </is>
      </c>
      <c r="F4974" s="6" t="inlineStr">
        <is>
          <t>C:/Users/enzo1/PROJEC CDX/README.md</t>
        </is>
      </c>
      <c r="G4974" s="6" t="inlineStr">
        <is>
          <t>activo</t>
        </is>
      </c>
      <c r="H4974" s="6" t="inlineStr">
        <is>
          <t>scan:Documents\GitHub</t>
        </is>
      </c>
    </row>
    <row r="4975">
      <c r="A4975" s="4" t="inlineStr">
        <is>
          <t>UNIVERSE_RELATIONSHIP_AUDIT</t>
        </is>
      </c>
      <c r="B4975" s="4" t="inlineStr">
        <is>
          <t>Documents\GitHub</t>
        </is>
      </c>
      <c r="C4975" s="4" t="inlineStr">
        <is>
          <t>C:/Users/enzo1/Documents/GitHub/Auditar/organizacion/.git/FETCH_HEAD</t>
        </is>
      </c>
      <c r="D4975" s="4" t="inlineStr">
        <is>
          <t>file</t>
        </is>
      </c>
      <c r="E4975" s="4" t="inlineStr">
        <is>
          <t>C:/Users/enzo1/Documents/GitHub/Auditar/organizacion/README.md</t>
        </is>
      </c>
      <c r="F4975" s="4" t="inlineStr">
        <is>
          <t>C:/Users/enzo1/PROJEC CDX/README.md</t>
        </is>
      </c>
      <c r="G4975" s="4" t="inlineStr">
        <is>
          <t>activo</t>
        </is>
      </c>
      <c r="H4975" s="4" t="inlineStr">
        <is>
          <t>scan:Documents\GitHub</t>
        </is>
      </c>
    </row>
    <row r="4976">
      <c r="A4976" s="6" t="inlineStr">
        <is>
          <t>UNIVERSE_RELATIONSHIP_AUDIT</t>
        </is>
      </c>
      <c r="B4976" s="6" t="inlineStr">
        <is>
          <t>Documents\GitHub</t>
        </is>
      </c>
      <c r="C4976" s="6" t="inlineStr">
        <is>
          <t>C:/Users/enzo1/Documents/GitHub/Auditar/organizacion/.git/HEAD</t>
        </is>
      </c>
      <c r="D4976" s="6" t="inlineStr">
        <is>
          <t>file</t>
        </is>
      </c>
      <c r="E4976" s="6" t="inlineStr">
        <is>
          <t>C:/Users/enzo1/Documents/GitHub/Auditar/organizacion/README.md</t>
        </is>
      </c>
      <c r="F4976" s="6" t="inlineStr">
        <is>
          <t>C:/Users/enzo1/PROJEC CDX/README.md</t>
        </is>
      </c>
      <c r="G4976" s="6" t="inlineStr">
        <is>
          <t>activo</t>
        </is>
      </c>
      <c r="H4976" s="6" t="inlineStr">
        <is>
          <t>scan:Documents\GitHub</t>
        </is>
      </c>
    </row>
    <row r="4977">
      <c r="A4977" s="4" t="inlineStr">
        <is>
          <t>UNIVERSE_RELATIONSHIP_AUDIT</t>
        </is>
      </c>
      <c r="B4977" s="4" t="inlineStr">
        <is>
          <t>Documents\GitHub</t>
        </is>
      </c>
      <c r="C4977" s="4" t="inlineStr">
        <is>
          <t>C:/Users/enzo1/Documents/GitHub/Auditar/organizacion/.git/ORIG_HEAD</t>
        </is>
      </c>
      <c r="D4977" s="4" t="inlineStr">
        <is>
          <t>file</t>
        </is>
      </c>
      <c r="E4977" s="4" t="inlineStr">
        <is>
          <t>C:/Users/enzo1/Documents/GitHub/Auditar/organizacion/README.md</t>
        </is>
      </c>
      <c r="F4977" s="4" t="inlineStr">
        <is>
          <t>C:/Users/enzo1/PROJEC CDX/README.md</t>
        </is>
      </c>
      <c r="G4977" s="4" t="inlineStr">
        <is>
          <t>activo</t>
        </is>
      </c>
      <c r="H4977" s="4" t="inlineStr">
        <is>
          <t>scan:Documents\GitHub</t>
        </is>
      </c>
    </row>
    <row r="4978">
      <c r="A4978" s="6" t="inlineStr">
        <is>
          <t>UNIVERSE_RELATIONSHIP_AUDIT</t>
        </is>
      </c>
      <c r="B4978" s="6" t="inlineStr">
        <is>
          <t>Documents\GitHub</t>
        </is>
      </c>
      <c r="C4978" s="6" t="inlineStr">
        <is>
          <t>C:/Users/enzo1/Documents/GitHub/Auditar/organizacion/.git/config</t>
        </is>
      </c>
      <c r="D4978" s="6" t="inlineStr">
        <is>
          <t>file</t>
        </is>
      </c>
      <c r="E4978" s="6" t="inlineStr">
        <is>
          <t>C:/Users/enzo1/Documents/GitHub/Auditar/organizacion/README.md</t>
        </is>
      </c>
      <c r="F4978" s="6" t="inlineStr">
        <is>
          <t>C:/Users/enzo1/PROJEC CDX/README.md</t>
        </is>
      </c>
      <c r="G4978" s="6" t="inlineStr">
        <is>
          <t>activo</t>
        </is>
      </c>
      <c r="H4978" s="6" t="inlineStr">
        <is>
          <t>scan:Documents\GitHub</t>
        </is>
      </c>
    </row>
    <row r="4979">
      <c r="A4979" s="4" t="inlineStr">
        <is>
          <t>UNIVERSE_RELATIONSHIP_AUDIT</t>
        </is>
      </c>
      <c r="B4979" s="4" t="inlineStr">
        <is>
          <t>Documents\GitHub</t>
        </is>
      </c>
      <c r="C4979" s="4" t="inlineStr">
        <is>
          <t>C:/Users/enzo1/Documents/GitHub/Auditar/organizacion/.github</t>
        </is>
      </c>
      <c r="D4979" s="4" t="inlineStr">
        <is>
          <t>folder</t>
        </is>
      </c>
      <c r="E4979" s="4" t="inlineStr">
        <is>
          <t>C:/Users/enzo1/Documents/GitHub/Auditar/organizacion/README.md</t>
        </is>
      </c>
      <c r="F4979" s="4" t="inlineStr">
        <is>
          <t>C:/Users/enzo1/PROJEC CDX/README.md</t>
        </is>
      </c>
      <c r="G4979" s="4" t="inlineStr">
        <is>
          <t>activo</t>
        </is>
      </c>
      <c r="H4979" s="4" t="inlineStr">
        <is>
          <t>scan:Documents\GitHub</t>
        </is>
      </c>
    </row>
    <row r="4980">
      <c r="A4980" s="6" t="inlineStr">
        <is>
          <t>UNIVERSE_RELATIONSHIP_AUDIT</t>
        </is>
      </c>
      <c r="B4980" s="6" t="inlineStr">
        <is>
          <t>Documents\GitHub</t>
        </is>
      </c>
      <c r="C4980" s="6" t="inlineStr">
        <is>
          <t>C:/Users/enzo1/Documents/GitHub/Auditar/organizacion/.github/pull_request_template.md</t>
        </is>
      </c>
      <c r="D4980" s="6" t="inlineStr">
        <is>
          <t>doc</t>
        </is>
      </c>
      <c r="E4980" s="6" t="inlineStr">
        <is>
          <t>C:/Users/enzo1/Documents/GitHub/Auditar/organizacion/README.md</t>
        </is>
      </c>
      <c r="F4980" s="6" t="inlineStr">
        <is>
          <t>C:/Users/enzo1/PROJEC CDX/README.md</t>
        </is>
      </c>
      <c r="G4980" s="6" t="inlineStr">
        <is>
          <t>activo</t>
        </is>
      </c>
      <c r="H4980" s="6" t="inlineStr">
        <is>
          <t>scan:Documents\GitHub</t>
        </is>
      </c>
    </row>
    <row r="4981">
      <c r="A4981" s="4" t="inlineStr">
        <is>
          <t>UNIVERSE_RELATIONSHIP_AUDIT</t>
        </is>
      </c>
      <c r="B4981" s="4" t="inlineStr">
        <is>
          <t>Documents\GitHub</t>
        </is>
      </c>
      <c r="C4981" s="4" t="inlineStr">
        <is>
          <t>C:/Users/enzo1/Documents/GitHub/Auditar/organizacion/.pytest_cache</t>
        </is>
      </c>
      <c r="D4981" s="4" t="inlineStr">
        <is>
          <t>folder</t>
        </is>
      </c>
      <c r="E4981" s="4" t="inlineStr">
        <is>
          <t>C:/Users/enzo1/Documents/GitHub/Auditar/organizacion/.pytest_cache/README.md</t>
        </is>
      </c>
      <c r="F4981" s="4" t="inlineStr">
        <is>
          <t>C:/Users/enzo1/PROJEC CDX/README.md</t>
        </is>
      </c>
      <c r="G4981" s="4" t="inlineStr">
        <is>
          <t>activo</t>
        </is>
      </c>
      <c r="H4981" s="4" t="inlineStr">
        <is>
          <t>scan:Documents\GitHub</t>
        </is>
      </c>
    </row>
    <row r="4982">
      <c r="A4982" s="6" t="inlineStr">
        <is>
          <t>UNIVERSE_RELATIONSHIP_AUDIT</t>
        </is>
      </c>
      <c r="B4982" s="6" t="inlineStr">
        <is>
          <t>Documents\GitHub</t>
        </is>
      </c>
      <c r="C4982" s="6" t="inlineStr">
        <is>
          <t>C:/Users/enzo1/Documents/GitHub/Auditar/organizacion/.pytest_cache/.gitignore</t>
        </is>
      </c>
      <c r="D4982" s="6" t="inlineStr">
        <is>
          <t>file</t>
        </is>
      </c>
      <c r="E4982" s="6" t="inlineStr">
        <is>
          <t>C:/Users/enzo1/Documents/GitHub/Auditar/organizacion/.pytest_cache/README.md</t>
        </is>
      </c>
      <c r="F4982" s="6" t="inlineStr">
        <is>
          <t>C:/Users/enzo1/PROJEC CDX/README.md</t>
        </is>
      </c>
      <c r="G4982" s="6" t="inlineStr">
        <is>
          <t>activo</t>
        </is>
      </c>
      <c r="H4982" s="6" t="inlineStr">
        <is>
          <t>scan:Documents\GitHub</t>
        </is>
      </c>
    </row>
    <row r="4983">
      <c r="A4983" s="4" t="inlineStr">
        <is>
          <t>UNIVERSE_RELATIONSHIP_AUDIT</t>
        </is>
      </c>
      <c r="B4983" s="4" t="inlineStr">
        <is>
          <t>Documents\GitHub</t>
        </is>
      </c>
      <c r="C4983" s="4" t="inlineStr">
        <is>
          <t>C:/Users/enzo1/Documents/GitHub/Auditar/organizacion/.pytest_cache/CACHEDIR.TAG</t>
        </is>
      </c>
      <c r="D4983" s="4" t="inlineStr">
        <is>
          <t>file</t>
        </is>
      </c>
      <c r="E4983" s="4" t="inlineStr">
        <is>
          <t>C:/Users/enzo1/Documents/GitHub/Auditar/organizacion/.pytest_cache/README.md</t>
        </is>
      </c>
      <c r="F4983" s="4" t="inlineStr">
        <is>
          <t>C:/Users/enzo1/PROJEC CDX/README.md</t>
        </is>
      </c>
      <c r="G4983" s="4" t="inlineStr">
        <is>
          <t>activo</t>
        </is>
      </c>
      <c r="H4983" s="4" t="inlineStr">
        <is>
          <t>scan:Documents\GitHub</t>
        </is>
      </c>
    </row>
    <row r="4984">
      <c r="A4984" s="6" t="inlineStr">
        <is>
          <t>UNIVERSE_RELATIONSHIP_AUDIT</t>
        </is>
      </c>
      <c r="B4984" s="6" t="inlineStr">
        <is>
          <t>Documents\GitHub</t>
        </is>
      </c>
      <c r="C4984" s="6" t="inlineStr">
        <is>
          <t>C:/Users/enzo1/Documents/GitHub/Auditar/organizacion/.pytest_cache/README.md</t>
        </is>
      </c>
      <c r="D4984" s="6" t="inlineStr">
        <is>
          <t>reference</t>
        </is>
      </c>
      <c r="E4984" s="6" t="inlineStr">
        <is>
          <t>C:/Users/enzo1/Documents/GitHub/Auditar/organizacion/.pytest_cache/README.md</t>
        </is>
      </c>
      <c r="F4984" s="6" t="inlineStr">
        <is>
          <t>C:/Users/enzo1/PROJEC CDX/README.md</t>
        </is>
      </c>
      <c r="G4984" s="7" t="inlineStr">
        <is>
          <t>referencia</t>
        </is>
      </c>
      <c r="H4984" s="6" t="inlineStr">
        <is>
          <t>scan:Documents\GitHub</t>
        </is>
      </c>
    </row>
    <row r="4985">
      <c r="A4985" s="4" t="inlineStr">
        <is>
          <t>UNIVERSE_RELATIONSHIP_AUDIT</t>
        </is>
      </c>
      <c r="B4985" s="4" t="inlineStr">
        <is>
          <t>Documents\GitHub</t>
        </is>
      </c>
      <c r="C4985" s="4" t="inlineStr">
        <is>
          <t>C:/Users/enzo1/Documents/GitHub/Auditar/organizacion/00_CONTEXT</t>
        </is>
      </c>
      <c r="D4985" s="4" t="inlineStr">
        <is>
          <t>folder</t>
        </is>
      </c>
      <c r="E4985" s="4" t="inlineStr">
        <is>
          <t>C:/Users/enzo1/Documents/GitHub/Auditar/organizacion/README.md</t>
        </is>
      </c>
      <c r="F4985" s="4" t="inlineStr">
        <is>
          <t>C:/Users/enzo1/PROJEC CDX/README.md</t>
        </is>
      </c>
      <c r="G4985" s="4" t="inlineStr">
        <is>
          <t>activo</t>
        </is>
      </c>
      <c r="H4985" s="4" t="inlineStr">
        <is>
          <t>scan:Documents\GitHub</t>
        </is>
      </c>
    </row>
    <row r="4986">
      <c r="A4986" s="6" t="inlineStr">
        <is>
          <t>UNIVERSE_RELATIONSHIP_AUDIT</t>
        </is>
      </c>
      <c r="B4986" s="6" t="inlineStr">
        <is>
          <t>Documents\GitHub</t>
        </is>
      </c>
      <c r="C4986" s="6" t="inlineStr">
        <is>
          <t>C:/Users/enzo1/Documents/GitHub/Auditar/organizacion/00_CONTEXT/TGE_MODELO_UNIVERSAL_RECTOR_20260529.md</t>
        </is>
      </c>
      <c r="D4986" s="6" t="inlineStr">
        <is>
          <t>doc</t>
        </is>
      </c>
      <c r="E4986" s="6" t="inlineStr">
        <is>
          <t>C:/Users/enzo1/Documents/GitHub/Auditar/organizacion/README.md</t>
        </is>
      </c>
      <c r="F4986" s="6" t="inlineStr">
        <is>
          <t>C:/Users/enzo1/PROJEC CDX/README.md</t>
        </is>
      </c>
      <c r="G4986" s="6" t="inlineStr">
        <is>
          <t>activo</t>
        </is>
      </c>
      <c r="H4986" s="6" t="inlineStr">
        <is>
          <t>scan:Documents\GitHub</t>
        </is>
      </c>
    </row>
    <row r="4987">
      <c r="A4987" s="4" t="inlineStr">
        <is>
          <t>UNIVERSE_RELATIONSHIP_AUDIT</t>
        </is>
      </c>
      <c r="B4987" s="4" t="inlineStr">
        <is>
          <t>Documents\GitHub</t>
        </is>
      </c>
      <c r="C4987" s="4" t="inlineStr">
        <is>
          <t>C:/Users/enzo1/Documents/GitHub/Auditar/organizacion/01_CANON</t>
        </is>
      </c>
      <c r="D4987" s="4" t="inlineStr">
        <is>
          <t>folder</t>
        </is>
      </c>
      <c r="E4987" s="4" t="inlineStr">
        <is>
          <t>C:/Users/enzo1/Documents/GitHub/Auditar/organizacion/README.md</t>
        </is>
      </c>
      <c r="F4987" s="4" t="inlineStr">
        <is>
          <t>C:/Users/enzo1/PROJEC CDX/README.md</t>
        </is>
      </c>
      <c r="G4987" s="4" t="inlineStr">
        <is>
          <t>activo</t>
        </is>
      </c>
      <c r="H4987" s="4" t="inlineStr">
        <is>
          <t>scan:Documents\GitHub</t>
        </is>
      </c>
    </row>
    <row r="4988">
      <c r="A4988" s="6" t="inlineStr">
        <is>
          <t>UNIVERSE_RELATIONSHIP_AUDIT</t>
        </is>
      </c>
      <c r="B4988" s="6" t="inlineStr">
        <is>
          <t>Documents\GitHub</t>
        </is>
      </c>
      <c r="C4988" s="6" t="inlineStr">
        <is>
          <t>C:/Users/enzo1/Documents/GitHub/Auditar/organizacion/01_CANON/CANON_MADRE_POLICY_V3.md</t>
        </is>
      </c>
      <c r="D4988" s="6" t="inlineStr">
        <is>
          <t>doc</t>
        </is>
      </c>
      <c r="E4988" s="6" t="inlineStr">
        <is>
          <t>C:/Users/enzo1/Documents/GitHub/Auditar/organizacion/README.md</t>
        </is>
      </c>
      <c r="F4988" s="6" t="inlineStr">
        <is>
          <t>C:/Users/enzo1/PROJEC CDX/README.md</t>
        </is>
      </c>
      <c r="G4988" s="6" t="inlineStr">
        <is>
          <t>activo</t>
        </is>
      </c>
      <c r="H4988" s="6" t="inlineStr">
        <is>
          <t>scan:Documents\GitHub</t>
        </is>
      </c>
    </row>
    <row r="4989">
      <c r="A4989" s="4" t="inlineStr">
        <is>
          <t>UNIVERSE_RELATIONSHIP_AUDIT</t>
        </is>
      </c>
      <c r="B4989" s="4" t="inlineStr">
        <is>
          <t>Documents\GitHub</t>
        </is>
      </c>
      <c r="C4989" s="4" t="inlineStr">
        <is>
          <t>C:/Users/enzo1/Documents/GitHub/Auditar/organizacion/02_METADATA</t>
        </is>
      </c>
      <c r="D4989" s="4" t="inlineStr">
        <is>
          <t>folder</t>
        </is>
      </c>
      <c r="E4989" s="4" t="inlineStr">
        <is>
          <t>C:/Users/enzo1/Documents/GitHub/Auditar/organizacion/README.md</t>
        </is>
      </c>
      <c r="F4989" s="4" t="inlineStr">
        <is>
          <t>C:/Users/enzo1/PROJEC CDX/README.md</t>
        </is>
      </c>
      <c r="G4989" s="4" t="inlineStr">
        <is>
          <t>activo</t>
        </is>
      </c>
      <c r="H4989" s="4" t="inlineStr">
        <is>
          <t>scan:Documents\GitHub</t>
        </is>
      </c>
    </row>
    <row r="4990">
      <c r="A4990" s="6" t="inlineStr">
        <is>
          <t>UNIVERSE_RELATIONSHIP_AUDIT</t>
        </is>
      </c>
      <c r="B4990" s="6" t="inlineStr">
        <is>
          <t>Documents\GitHub</t>
        </is>
      </c>
      <c r="C4990" s="6" t="inlineStr">
        <is>
          <t>C:/Users/enzo1/Documents/GitHub/Auditar/organizacion/02_METADATA/METADATA_MINIMA_V3.md</t>
        </is>
      </c>
      <c r="D4990" s="6" t="inlineStr">
        <is>
          <t>doc</t>
        </is>
      </c>
      <c r="E4990" s="6" t="inlineStr">
        <is>
          <t>C:/Users/enzo1/Documents/GitHub/Auditar/organizacion/README.md</t>
        </is>
      </c>
      <c r="F4990" s="6" t="inlineStr">
        <is>
          <t>C:/Users/enzo1/PROJEC CDX/README.md</t>
        </is>
      </c>
      <c r="G4990" s="6" t="inlineStr">
        <is>
          <t>activo</t>
        </is>
      </c>
      <c r="H4990" s="6" t="inlineStr">
        <is>
          <t>scan:Documents\GitHub</t>
        </is>
      </c>
    </row>
    <row r="4991">
      <c r="A4991" s="4" t="inlineStr">
        <is>
          <t>UNIVERSE_RELATIONSHIP_AUDIT</t>
        </is>
      </c>
      <c r="B4991" s="4" t="inlineStr">
        <is>
          <t>Documents\GitHub</t>
        </is>
      </c>
      <c r="C4991" s="4" t="inlineStr">
        <is>
          <t>C:/Users/enzo1/Documents/GitHub/Auditar/organizacion/03_TAXONOMY</t>
        </is>
      </c>
      <c r="D4991" s="4" t="inlineStr">
        <is>
          <t>folder</t>
        </is>
      </c>
      <c r="E4991" s="4" t="inlineStr">
        <is>
          <t>C:/Users/enzo1/Documents/GitHub/Auditar/organizacion/README.md</t>
        </is>
      </c>
      <c r="F4991" s="4" t="inlineStr">
        <is>
          <t>C:/Users/enzo1/PROJEC CDX/README.md</t>
        </is>
      </c>
      <c r="G4991" s="4" t="inlineStr">
        <is>
          <t>activo</t>
        </is>
      </c>
      <c r="H4991" s="4" t="inlineStr">
        <is>
          <t>scan:Documents\GitHub</t>
        </is>
      </c>
    </row>
    <row r="4992">
      <c r="A4992" s="6" t="inlineStr">
        <is>
          <t>UNIVERSE_RELATIONSHIP_AUDIT</t>
        </is>
      </c>
      <c r="B4992" s="6" t="inlineStr">
        <is>
          <t>Documents\GitHub</t>
        </is>
      </c>
      <c r="C4992" s="6" t="inlineStr">
        <is>
          <t>C:/Users/enzo1/Documents/GitHub/Auditar/organizacion/03_TAXONOMY/TAXONOMY_MAP_V3.md</t>
        </is>
      </c>
      <c r="D4992" s="6" t="inlineStr">
        <is>
          <t>doc</t>
        </is>
      </c>
      <c r="E4992" s="6" t="inlineStr">
        <is>
          <t>C:/Users/enzo1/Documents/GitHub/Auditar/organizacion/README.md</t>
        </is>
      </c>
      <c r="F4992" s="6" t="inlineStr">
        <is>
          <t>C:/Users/enzo1/PROJEC CDX/README.md</t>
        </is>
      </c>
      <c r="G4992" s="6" t="inlineStr">
        <is>
          <t>activo</t>
        </is>
      </c>
      <c r="H4992" s="6" t="inlineStr">
        <is>
          <t>scan:Documents\GitHub</t>
        </is>
      </c>
    </row>
    <row r="4993">
      <c r="A4993" s="4" t="inlineStr">
        <is>
          <t>UNIVERSE_RELATIONSHIP_AUDIT</t>
        </is>
      </c>
      <c r="B4993" s="4" t="inlineStr">
        <is>
          <t>Documents\GitHub</t>
        </is>
      </c>
      <c r="C4993" s="4" t="inlineStr">
        <is>
          <t>C:/Users/enzo1/Documents/GitHub/Auditar/organizacion/04_MATRICES</t>
        </is>
      </c>
      <c r="D4993" s="4" t="inlineStr">
        <is>
          <t>folder</t>
        </is>
      </c>
      <c r="E4993" s="4" t="inlineStr">
        <is>
          <t>C:/Users/enzo1/Documents/GitHub/Auditar/organizacion/README.md</t>
        </is>
      </c>
      <c r="F4993" s="4" t="inlineStr">
        <is>
          <t>C:/Users/enzo1/PROJEC CDX/README.md</t>
        </is>
      </c>
      <c r="G4993" s="4" t="inlineStr">
        <is>
          <t>activo</t>
        </is>
      </c>
      <c r="H4993" s="4" t="inlineStr">
        <is>
          <t>scan:Documents\GitHub</t>
        </is>
      </c>
    </row>
    <row r="4994">
      <c r="A4994" s="6" t="inlineStr">
        <is>
          <t>UNIVERSE_RELATIONSHIP_AUDIT</t>
        </is>
      </c>
      <c r="B4994" s="6" t="inlineStr">
        <is>
          <t>Documents\GitHub</t>
        </is>
      </c>
      <c r="C4994" s="6" t="inlineStr">
        <is>
          <t>C:/Users/enzo1/Documents/GitHub/Auditar/organizacion/04_MATRICES/COVERAGE_GAPS_MODEL_V3.md</t>
        </is>
      </c>
      <c r="D4994" s="6" t="inlineStr">
        <is>
          <t>doc</t>
        </is>
      </c>
      <c r="E4994" s="6" t="inlineStr">
        <is>
          <t>C:/Users/enzo1/Documents/GitHub/Auditar/organizacion/README.md</t>
        </is>
      </c>
      <c r="F4994" s="6" t="inlineStr">
        <is>
          <t>C:/Users/enzo1/PROJEC CDX/README.md</t>
        </is>
      </c>
      <c r="G4994" s="6" t="inlineStr">
        <is>
          <t>activo</t>
        </is>
      </c>
      <c r="H4994" s="6" t="inlineStr">
        <is>
          <t>scan:Documents\GitHub</t>
        </is>
      </c>
    </row>
    <row r="4995">
      <c r="A4995" s="4" t="inlineStr">
        <is>
          <t>UNIVERSE_RELATIONSHIP_AUDIT</t>
        </is>
      </c>
      <c r="B4995" s="4" t="inlineStr">
        <is>
          <t>Documents\GitHub</t>
        </is>
      </c>
      <c r="C4995" s="4" t="inlineStr">
        <is>
          <t>C:/Users/enzo1/Documents/GitHub/Auditar/organizacion/05_AGENTES</t>
        </is>
      </c>
      <c r="D4995" s="4" t="inlineStr">
        <is>
          <t>folder</t>
        </is>
      </c>
      <c r="E4995" s="4" t="inlineStr">
        <is>
          <t>C:/Users/enzo1/Documents/GitHub/Auditar/organizacion/README.md</t>
        </is>
      </c>
      <c r="F4995" s="4" t="inlineStr">
        <is>
          <t>C:/Users/enzo1/PROJEC CDX/README.md</t>
        </is>
      </c>
      <c r="G4995" s="4" t="inlineStr">
        <is>
          <t>activo</t>
        </is>
      </c>
      <c r="H4995" s="4" t="inlineStr">
        <is>
          <t>scan:Documents\GitHub</t>
        </is>
      </c>
    </row>
    <row r="4996">
      <c r="A4996" s="6" t="inlineStr">
        <is>
          <t>UNIVERSE_RELATIONSHIP_AUDIT</t>
        </is>
      </c>
      <c r="B4996" s="6" t="inlineStr">
        <is>
          <t>Documents\GitHub</t>
        </is>
      </c>
      <c r="C4996" s="6" t="inlineStr">
        <is>
          <t>C:/Users/enzo1/Documents/GitHub/Auditar/organizacion/05_AGENTES/AGENT_OWNERSHIP_V3.md</t>
        </is>
      </c>
      <c r="D4996" s="6" t="inlineStr">
        <is>
          <t>doc</t>
        </is>
      </c>
      <c r="E4996" s="6" t="inlineStr">
        <is>
          <t>C:/Users/enzo1/Documents/GitHub/Auditar/organizacion/README.md</t>
        </is>
      </c>
      <c r="F4996" s="6" t="inlineStr">
        <is>
          <t>C:/Users/enzo1/PROJEC CDX/README.md</t>
        </is>
      </c>
      <c r="G4996" s="6" t="inlineStr">
        <is>
          <t>activo</t>
        </is>
      </c>
      <c r="H4996" s="6" t="inlineStr">
        <is>
          <t>scan:Documents\GitHub</t>
        </is>
      </c>
    </row>
    <row r="4997">
      <c r="A4997" s="4" t="inlineStr">
        <is>
          <t>UNIVERSE_RELATIONSHIP_AUDIT</t>
        </is>
      </c>
      <c r="B4997" s="4" t="inlineStr">
        <is>
          <t>Documents\GitHub</t>
        </is>
      </c>
      <c r="C4997" s="4" t="inlineStr">
        <is>
          <t>C:/Users/enzo1/Documents/GitHub/Auditar/organizacion/06_GATES</t>
        </is>
      </c>
      <c r="D4997" s="4" t="inlineStr">
        <is>
          <t>folder</t>
        </is>
      </c>
      <c r="E4997" s="4" t="inlineStr">
        <is>
          <t>C:/Users/enzo1/Documents/GitHub/Auditar/organizacion/README.md</t>
        </is>
      </c>
      <c r="F4997" s="4" t="inlineStr">
        <is>
          <t>C:/Users/enzo1/PROJEC CDX/README.md</t>
        </is>
      </c>
      <c r="G4997" s="4" t="inlineStr">
        <is>
          <t>activo</t>
        </is>
      </c>
      <c r="H4997" s="4" t="inlineStr">
        <is>
          <t>scan:Documents\GitHub</t>
        </is>
      </c>
    </row>
    <row r="4998">
      <c r="A4998" s="6" t="inlineStr">
        <is>
          <t>UNIVERSE_RELATIONSHIP_AUDIT</t>
        </is>
      </c>
      <c r="B4998" s="6" t="inlineStr">
        <is>
          <t>Documents\GitHub</t>
        </is>
      </c>
      <c r="C4998" s="6" t="inlineStr">
        <is>
          <t>C:/Users/enzo1/Documents/GitHub/Auditar/organizacion/06_GATES/GATES_V3.md</t>
        </is>
      </c>
      <c r="D4998" s="6" t="inlineStr">
        <is>
          <t>doc</t>
        </is>
      </c>
      <c r="E4998" s="6" t="inlineStr">
        <is>
          <t>C:/Users/enzo1/Documents/GitHub/Auditar/organizacion/README.md</t>
        </is>
      </c>
      <c r="F4998" s="6" t="inlineStr">
        <is>
          <t>C:/Users/enzo1/PROJEC CDX/README.md</t>
        </is>
      </c>
      <c r="G4998" s="6" t="inlineStr">
        <is>
          <t>activo</t>
        </is>
      </c>
      <c r="H4998" s="6" t="inlineStr">
        <is>
          <t>scan:Documents\GitHub</t>
        </is>
      </c>
    </row>
    <row r="4999">
      <c r="A4999" s="4" t="inlineStr">
        <is>
          <t>UNIVERSE_RELATIONSHIP_AUDIT</t>
        </is>
      </c>
      <c r="B4999" s="4" t="inlineStr">
        <is>
          <t>Documents\GitHub</t>
        </is>
      </c>
      <c r="C4999" s="4" t="inlineStr">
        <is>
          <t>C:/Users/enzo1/Documents/GitHub/Auditar/organizacion/07_REPOS</t>
        </is>
      </c>
      <c r="D4999" s="4" t="inlineStr">
        <is>
          <t>folder</t>
        </is>
      </c>
      <c r="E4999" s="4" t="inlineStr">
        <is>
          <t>C:/Users/enzo1/Documents/GitHub/Auditar/organizacion/README.md</t>
        </is>
      </c>
      <c r="F4999" s="4" t="inlineStr">
        <is>
          <t>C:/Users/enzo1/PROJEC CDX/README.md</t>
        </is>
      </c>
      <c r="G4999" s="4" t="inlineStr">
        <is>
          <t>activo</t>
        </is>
      </c>
      <c r="H4999" s="4" t="inlineStr">
        <is>
          <t>scan:Documents\GitHub</t>
        </is>
      </c>
    </row>
    <row r="5000">
      <c r="A5000" s="6" t="inlineStr">
        <is>
          <t>UNIVERSE_RELATIONSHIP_AUDIT</t>
        </is>
      </c>
      <c r="B5000" s="6" t="inlineStr">
        <is>
          <t>Documents\GitHub</t>
        </is>
      </c>
      <c r="C5000" s="6" t="inlineStr">
        <is>
          <t>C:/Users/enzo1/Documents/GitHub/Auditar/organizacion/07_REPOS/REPO_RECONCILIATION_V3.md</t>
        </is>
      </c>
      <c r="D5000" s="6" t="inlineStr">
        <is>
          <t>doc</t>
        </is>
      </c>
      <c r="E5000" s="6" t="inlineStr">
        <is>
          <t>C:/Users/enzo1/Documents/GitHub/Auditar/organizacion/README.md</t>
        </is>
      </c>
      <c r="F5000" s="6" t="inlineStr">
        <is>
          <t>C:/Users/enzo1/PROJEC CDX/README.md</t>
        </is>
      </c>
      <c r="G5000" s="6" t="inlineStr">
        <is>
          <t>activo</t>
        </is>
      </c>
      <c r="H5000" s="6" t="inlineStr">
        <is>
          <t>scan:Documents\GitHub</t>
        </is>
      </c>
    </row>
    <row r="5001">
      <c r="A5001" s="4" t="inlineStr">
        <is>
          <t>UNIVERSE_RELATIONSHIP_AUDIT</t>
        </is>
      </c>
      <c r="B5001" s="4" t="inlineStr">
        <is>
          <t>Documents\GitHub</t>
        </is>
      </c>
      <c r="C5001" s="4" t="inlineStr">
        <is>
          <t>C:/Users/enzo1/Documents/GitHub/Auditar/organizacion/08_READBACKS</t>
        </is>
      </c>
      <c r="D5001" s="4" t="inlineStr">
        <is>
          <t>folder</t>
        </is>
      </c>
      <c r="E5001" s="4" t="inlineStr">
        <is>
          <t>C:/Users/enzo1/Documents/GitHub/Auditar/organizacion/README.md</t>
        </is>
      </c>
      <c r="F5001" s="4" t="inlineStr">
        <is>
          <t>C:/Users/enzo1/PROJEC CDX/README.md</t>
        </is>
      </c>
      <c r="G5001" s="4" t="inlineStr">
        <is>
          <t>activo</t>
        </is>
      </c>
      <c r="H5001" s="4" t="inlineStr">
        <is>
          <t>scan:Documents\GitHub</t>
        </is>
      </c>
    </row>
    <row r="5002">
      <c r="A5002" s="6" t="inlineStr">
        <is>
          <t>UNIVERSE_RELATIONSHIP_AUDIT</t>
        </is>
      </c>
      <c r="B5002" s="6" t="inlineStr">
        <is>
          <t>Documents\GitHub</t>
        </is>
      </c>
      <c r="C5002" s="6" t="inlineStr">
        <is>
          <t>C:/Users/enzo1/Documents/GitHub/Auditar/organizacion/08_READBACKS/D_AGENT_WORKPAPERS_NATIVE_CLOSEOUT_20260601.md</t>
        </is>
      </c>
      <c r="D5002" s="6" t="inlineStr">
        <is>
          <t>doc</t>
        </is>
      </c>
      <c r="E5002" s="6" t="inlineStr">
        <is>
          <t>C:/Users/enzo1/Documents/GitHub/Auditar/organizacion/README.md</t>
        </is>
      </c>
      <c r="F5002" s="6" t="inlineStr">
        <is>
          <t>C:/Users/enzo1/PROJEC CDX/README.md</t>
        </is>
      </c>
      <c r="G5002" s="6" t="inlineStr">
        <is>
          <t>activo</t>
        </is>
      </c>
      <c r="H5002" s="6" t="inlineStr">
        <is>
          <t>scan:Documents\GitHub</t>
        </is>
      </c>
    </row>
    <row r="5003">
      <c r="A5003" s="4" t="inlineStr">
        <is>
          <t>UNIVERSE_RELATIONSHIP_AUDIT</t>
        </is>
      </c>
      <c r="B5003" s="4" t="inlineStr">
        <is>
          <t>Documents\GitHub</t>
        </is>
      </c>
      <c r="C5003" s="4" t="inlineStr">
        <is>
          <t>C:/Users/enzo1/Documents/GitHub/Auditar/organizacion/08_READBACKS/D_DRIVE_ALIGNMENT_AND_VERSIONING_20260601.md</t>
        </is>
      </c>
      <c r="D5003" s="4" t="inlineStr">
        <is>
          <t>doc</t>
        </is>
      </c>
      <c r="E5003" s="4" t="inlineStr">
        <is>
          <t>C:/Users/enzo1/Documents/GitHub/Auditar/organizacion/README.md</t>
        </is>
      </c>
      <c r="F5003" s="4" t="inlineStr">
        <is>
          <t>C:/Users/enzo1/PROJEC CDX/README.md</t>
        </is>
      </c>
      <c r="G5003" s="4" t="inlineStr">
        <is>
          <t>activo</t>
        </is>
      </c>
      <c r="H5003" s="4" t="inlineStr">
        <is>
          <t>scan:Documents\GitHub</t>
        </is>
      </c>
    </row>
    <row r="5004">
      <c r="A5004" s="6" t="inlineStr">
        <is>
          <t>UNIVERSE_RELATIONSHIP_AUDIT</t>
        </is>
      </c>
      <c r="B5004" s="6" t="inlineStr">
        <is>
          <t>Documents\GitHub</t>
        </is>
      </c>
      <c r="C5004" s="6" t="inlineStr">
        <is>
          <t>C:/Users/enzo1/Documents/GitHub/Auditar/organizacion/08_READBACKS/D_GLOBAL_MICROSOFT_LIVE_GOVERNANCE_AND_SESHAT_ALIGNMENT_20260601.md</t>
        </is>
      </c>
      <c r="D5004" s="6" t="inlineStr">
        <is>
          <t>doc</t>
        </is>
      </c>
      <c r="E5004" s="6" t="inlineStr">
        <is>
          <t>C:/Users/enzo1/Documents/GitHub/Auditar/organizacion/README.md</t>
        </is>
      </c>
      <c r="F5004" s="6" t="inlineStr">
        <is>
          <t>C:/Users/enzo1/PROJEC CDX/README.md</t>
        </is>
      </c>
      <c r="G5004" s="6" t="inlineStr">
        <is>
          <t>activo</t>
        </is>
      </c>
      <c r="H5004" s="6" t="inlineStr">
        <is>
          <t>scan:Documents\GitHub</t>
        </is>
      </c>
    </row>
    <row r="5005">
      <c r="A5005" s="4" t="inlineStr">
        <is>
          <t>UNIVERSE_RELATIONSHIP_AUDIT</t>
        </is>
      </c>
      <c r="B5005" s="4" t="inlineStr">
        <is>
          <t>Documents\GitHub</t>
        </is>
      </c>
      <c r="C5005" s="4" t="inlineStr">
        <is>
          <t>C:/Users/enzo1/Documents/GitHub/Auditar/organizacion/08_READBACKS/D_ITERATIVE_REPAIR_CI_AND_SHAREPOINT_ORDER_20260601.md</t>
        </is>
      </c>
      <c r="D5005" s="4" t="inlineStr">
        <is>
          <t>doc</t>
        </is>
      </c>
      <c r="E5005" s="4" t="inlineStr">
        <is>
          <t>C:/Users/enzo1/Documents/GitHub/Auditar/organizacion/README.md</t>
        </is>
      </c>
      <c r="F5005" s="4" t="inlineStr">
        <is>
          <t>C:/Users/enzo1/PROJEC CDX/README.md</t>
        </is>
      </c>
      <c r="G5005" s="4" t="inlineStr">
        <is>
          <t>activo</t>
        </is>
      </c>
      <c r="H5005" s="4" t="inlineStr">
        <is>
          <t>scan:Documents\GitHub</t>
        </is>
      </c>
    </row>
    <row r="5006">
      <c r="A5006" s="6" t="inlineStr">
        <is>
          <t>UNIVERSE_RELATIONSHIP_AUDIT</t>
        </is>
      </c>
      <c r="B5006" s="6" t="inlineStr">
        <is>
          <t>Documents\GitHub</t>
        </is>
      </c>
      <c r="C5006" s="6" t="inlineStr">
        <is>
          <t>C:/Users/enzo1/Documents/GitHub/Auditar/organizacion/08_READBACKS/D_REPO_AGENT_LAYER_VALIDATION_20260601.md</t>
        </is>
      </c>
      <c r="D5006" s="6" t="inlineStr">
        <is>
          <t>doc</t>
        </is>
      </c>
      <c r="E5006" s="6" t="inlineStr">
        <is>
          <t>C:/Users/enzo1/Documents/GitHub/Auditar/organizacion/README.md</t>
        </is>
      </c>
      <c r="F5006" s="6" t="inlineStr">
        <is>
          <t>C:/Users/enzo1/PROJEC CDX/README.md</t>
        </is>
      </c>
      <c r="G5006" s="6" t="inlineStr">
        <is>
          <t>activo</t>
        </is>
      </c>
      <c r="H5006" s="6" t="inlineStr">
        <is>
          <t>scan:Documents\GitHub</t>
        </is>
      </c>
    </row>
    <row r="5007">
      <c r="A5007" s="4" t="inlineStr">
        <is>
          <t>UNIVERSE_RELATIONSHIP_AUDIT</t>
        </is>
      </c>
      <c r="B5007" s="4" t="inlineStr">
        <is>
          <t>Documents\GitHub</t>
        </is>
      </c>
      <c r="C5007" s="4" t="inlineStr">
        <is>
          <t>C:/Users/enzo1/Documents/GitHub/Auditar/organizacion/09_SHAREPOINT</t>
        </is>
      </c>
      <c r="D5007" s="4" t="inlineStr">
        <is>
          <t>folder</t>
        </is>
      </c>
      <c r="E5007" s="4" t="inlineStr">
        <is>
          <t>C:/Users/enzo1/Documents/GitHub/Auditar/organizacion/README.md</t>
        </is>
      </c>
      <c r="F5007" s="4" t="inlineStr">
        <is>
          <t>C:/Users/enzo1/PROJEC CDX/README.md</t>
        </is>
      </c>
      <c r="G5007" s="4" t="inlineStr">
        <is>
          <t>activo</t>
        </is>
      </c>
      <c r="H5007" s="4" t="inlineStr">
        <is>
          <t>scan:Documents\GitHub</t>
        </is>
      </c>
    </row>
    <row r="5008">
      <c r="A5008" s="6" t="inlineStr">
        <is>
          <t>UNIVERSE_RELATIONSHIP_AUDIT</t>
        </is>
      </c>
      <c r="B5008" s="6" t="inlineStr">
        <is>
          <t>Documents\GitHub</t>
        </is>
      </c>
      <c r="C5008" s="6" t="inlineStr">
        <is>
          <t>C:/Users/enzo1/Documents/GitHub/Auditar/organizacion/09_SHAREPOINT/SHAREPOINT_BOUNDARY_V3.md</t>
        </is>
      </c>
      <c r="D5008" s="6" t="inlineStr">
        <is>
          <t>doc</t>
        </is>
      </c>
      <c r="E5008" s="6" t="inlineStr">
        <is>
          <t>C:/Users/enzo1/Documents/GitHub/Auditar/organizacion/README.md</t>
        </is>
      </c>
      <c r="F5008" s="6" t="inlineStr">
        <is>
          <t>C:/Users/enzo1/PROJEC CDX/README.md</t>
        </is>
      </c>
      <c r="G5008" s="6" t="inlineStr">
        <is>
          <t>activo</t>
        </is>
      </c>
      <c r="H5008" s="6" t="inlineStr">
        <is>
          <t>scan:Documents\GitHub</t>
        </is>
      </c>
    </row>
    <row r="5009">
      <c r="A5009" s="4" t="inlineStr">
        <is>
          <t>UNIVERSE_RELATIONSHIP_AUDIT</t>
        </is>
      </c>
      <c r="B5009" s="4" t="inlineStr">
        <is>
          <t>Documents\GitHub</t>
        </is>
      </c>
      <c r="C5009" s="4" t="inlineStr">
        <is>
          <t>C:/Users/enzo1/Documents/GitHub/Auditar/organizacion/10_FLOWS</t>
        </is>
      </c>
      <c r="D5009" s="4" t="inlineStr">
        <is>
          <t>folder</t>
        </is>
      </c>
      <c r="E5009" s="4" t="inlineStr">
        <is>
          <t>C:/Users/enzo1/Documents/GitHub/Auditar/organizacion/README.md</t>
        </is>
      </c>
      <c r="F5009" s="4" t="inlineStr">
        <is>
          <t>C:/Users/enzo1/PROJEC CDX/README.md</t>
        </is>
      </c>
      <c r="G5009" s="4" t="inlineStr">
        <is>
          <t>activo</t>
        </is>
      </c>
      <c r="H5009" s="4" t="inlineStr">
        <is>
          <t>scan:Documents\GitHub</t>
        </is>
      </c>
    </row>
    <row r="5010">
      <c r="A5010" s="6" t="inlineStr">
        <is>
          <t>UNIVERSE_RELATIONSHIP_AUDIT</t>
        </is>
      </c>
      <c r="B5010" s="6" t="inlineStr">
        <is>
          <t>Documents\GitHub</t>
        </is>
      </c>
      <c r="C5010" s="6" t="inlineStr">
        <is>
          <t>C:/Users/enzo1/Documents/GitHub/Auditar/organizacion/10_FLOWS/FLOW_POLICY_V3.md</t>
        </is>
      </c>
      <c r="D5010" s="6" t="inlineStr">
        <is>
          <t>doc</t>
        </is>
      </c>
      <c r="E5010" s="6" t="inlineStr">
        <is>
          <t>C:/Users/enzo1/Documents/GitHub/Auditar/organizacion/README.md</t>
        </is>
      </c>
      <c r="F5010" s="6" t="inlineStr">
        <is>
          <t>C:/Users/enzo1/PROJEC CDX/README.md</t>
        </is>
      </c>
      <c r="G5010" s="6" t="inlineStr">
        <is>
          <t>activo</t>
        </is>
      </c>
      <c r="H5010" s="6" t="inlineStr">
        <is>
          <t>scan:Documents\GitHub</t>
        </is>
      </c>
    </row>
    <row r="5011">
      <c r="A5011" s="4" t="inlineStr">
        <is>
          <t>UNIVERSE_RELATIONSHIP_AUDIT</t>
        </is>
      </c>
      <c r="B5011" s="4" t="inlineStr">
        <is>
          <t>Documents\GitHub</t>
        </is>
      </c>
      <c r="C5011" s="4" t="inlineStr">
        <is>
          <t>C:/Users/enzo1/Documents/GitHub/Auditar/organizacion/11_EVIDENCE</t>
        </is>
      </c>
      <c r="D5011" s="4" t="inlineStr">
        <is>
          <t>folder</t>
        </is>
      </c>
      <c r="E5011" s="4" t="inlineStr">
        <is>
          <t>C:/Users/enzo1/Documents/GitHub/Auditar/organizacion/README.md</t>
        </is>
      </c>
      <c r="F5011" s="4" t="inlineStr">
        <is>
          <t>C:/Users/enzo1/PROJEC CDX/README.md</t>
        </is>
      </c>
      <c r="G5011" s="4" t="inlineStr">
        <is>
          <t>activo</t>
        </is>
      </c>
      <c r="H5011" s="4" t="inlineStr">
        <is>
          <t>scan:Documents\GitHub</t>
        </is>
      </c>
    </row>
    <row r="5012">
      <c r="A5012" s="6" t="inlineStr">
        <is>
          <t>UNIVERSE_RELATIONSHIP_AUDIT</t>
        </is>
      </c>
      <c r="B5012" s="6" t="inlineStr">
        <is>
          <t>Documents\GitHub</t>
        </is>
      </c>
      <c r="C5012" s="6" t="inlineStr">
        <is>
          <t>C:/Users/enzo1/Documents/GitHub/Auditar/organizacion/11_EVIDENCE/EVIDENCE_LEDGER_V3.md</t>
        </is>
      </c>
      <c r="D5012" s="6" t="inlineStr">
        <is>
          <t>doc</t>
        </is>
      </c>
      <c r="E5012" s="6" t="inlineStr">
        <is>
          <t>C:/Users/enzo1/Documents/GitHub/Auditar/organizacion/README.md</t>
        </is>
      </c>
      <c r="F5012" s="6" t="inlineStr">
        <is>
          <t>C:/Users/enzo1/PROJEC CDX/README.md</t>
        </is>
      </c>
      <c r="G5012" s="6" t="inlineStr">
        <is>
          <t>activo</t>
        </is>
      </c>
      <c r="H5012" s="6" t="inlineStr">
        <is>
          <t>scan:Documents\GitHub</t>
        </is>
      </c>
    </row>
    <row r="5013">
      <c r="A5013" s="4" t="inlineStr">
        <is>
          <t>UNIVERSE_RELATIONSHIP_AUDIT</t>
        </is>
      </c>
      <c r="B5013" s="4" t="inlineStr">
        <is>
          <t>Documents\GitHub</t>
        </is>
      </c>
      <c r="C5013" s="4" t="inlineStr">
        <is>
          <t>C:/Users/enzo1/Documents/GitHub/Auditar/organizacion/12_SECURITY</t>
        </is>
      </c>
      <c r="D5013" s="4" t="inlineStr">
        <is>
          <t>folder</t>
        </is>
      </c>
      <c r="E5013" s="4" t="inlineStr">
        <is>
          <t>C:/Users/enzo1/Documents/GitHub/Auditar/organizacion/README.md</t>
        </is>
      </c>
      <c r="F5013" s="4" t="inlineStr">
        <is>
          <t>C:/Users/enzo1/PROJEC CDX/README.md</t>
        </is>
      </c>
      <c r="G5013" s="4" t="inlineStr">
        <is>
          <t>activo</t>
        </is>
      </c>
      <c r="H5013" s="4" t="inlineStr">
        <is>
          <t>scan:Documents\GitHub</t>
        </is>
      </c>
    </row>
    <row r="5014">
      <c r="A5014" s="6" t="inlineStr">
        <is>
          <t>UNIVERSE_RELATIONSHIP_AUDIT</t>
        </is>
      </c>
      <c r="B5014" s="6" t="inlineStr">
        <is>
          <t>Documents\GitHub</t>
        </is>
      </c>
      <c r="C5014" s="6" t="inlineStr">
        <is>
          <t>C:/Users/enzo1/Documents/GitHub/Auditar/organizacion/12_SECURITY/BOUNDARY_V3.md</t>
        </is>
      </c>
      <c r="D5014" s="6" t="inlineStr">
        <is>
          <t>doc</t>
        </is>
      </c>
      <c r="E5014" s="6" t="inlineStr">
        <is>
          <t>C:/Users/enzo1/Documents/GitHub/Auditar/organizacion/README.md</t>
        </is>
      </c>
      <c r="F5014" s="6" t="inlineStr">
        <is>
          <t>C:/Users/enzo1/PROJEC CDX/README.md</t>
        </is>
      </c>
      <c r="G5014" s="6" t="inlineStr">
        <is>
          <t>activo</t>
        </is>
      </c>
      <c r="H5014" s="6" t="inlineStr">
        <is>
          <t>scan:Documents\GitHub</t>
        </is>
      </c>
    </row>
    <row r="5015">
      <c r="A5015" s="4" t="inlineStr">
        <is>
          <t>UNIVERSE_RELATIONSHIP_AUDIT</t>
        </is>
      </c>
      <c r="B5015" s="4" t="inlineStr">
        <is>
          <t>Documents\GitHub</t>
        </is>
      </c>
      <c r="C5015" s="4" t="inlineStr">
        <is>
          <t>C:/Users/enzo1/Documents/GitHub/Auditar/organizacion/docs</t>
        </is>
      </c>
      <c r="D5015" s="4" t="inlineStr">
        <is>
          <t>folder</t>
        </is>
      </c>
      <c r="E5015" s="4" t="inlineStr">
        <is>
          <t>C:/Users/enzo1/Documents/GitHub/Auditar/organizacion/README.md</t>
        </is>
      </c>
      <c r="F5015" s="4" t="inlineStr">
        <is>
          <t>C:/Users/enzo1/PROJEC CDX/README.md</t>
        </is>
      </c>
      <c r="G5015" s="4" t="inlineStr">
        <is>
          <t>activo</t>
        </is>
      </c>
      <c r="H5015" s="4" t="inlineStr">
        <is>
          <t>scan:Documents\GitHub</t>
        </is>
      </c>
    </row>
    <row r="5016">
      <c r="A5016" s="6" t="inlineStr">
        <is>
          <t>UNIVERSE_RELATIONSHIP_AUDIT</t>
        </is>
      </c>
      <c r="B5016" s="6" t="inlineStr">
        <is>
          <t>Documents\GitHub</t>
        </is>
      </c>
      <c r="C5016" s="6" t="inlineStr">
        <is>
          <t>C:/Users/enzo1/Documents/GitHub/Auditar/organizacion/evidence</t>
        </is>
      </c>
      <c r="D5016" s="6" t="inlineStr">
        <is>
          <t>folder</t>
        </is>
      </c>
      <c r="E5016" s="6" t="inlineStr">
        <is>
          <t>C:/Users/enzo1/Documents/GitHub/Auditar/organizacion/README.md</t>
        </is>
      </c>
      <c r="F5016" s="6" t="inlineStr">
        <is>
          <t>C:/Users/enzo1/PROJEC CDX/README.md</t>
        </is>
      </c>
      <c r="G5016" s="6" t="inlineStr">
        <is>
          <t>activo</t>
        </is>
      </c>
      <c r="H5016" s="6" t="inlineStr">
        <is>
          <t>scan:Documents\GitHub</t>
        </is>
      </c>
    </row>
    <row r="5017">
      <c r="A5017" s="4" t="inlineStr">
        <is>
          <t>UNIVERSE_RELATIONSHIP_AUDIT</t>
        </is>
      </c>
      <c r="B5017" s="4" t="inlineStr">
        <is>
          <t>Documents\GitHub</t>
        </is>
      </c>
      <c r="C5017" s="4" t="inlineStr">
        <is>
          <t>C:/Users/enzo1/Documents/GitHub/Auditar/organizacion/evidence/EVD-TGE-UNIVERSO-REY-V3-20260529.yml</t>
        </is>
      </c>
      <c r="D5017" s="4" t="inlineStr">
        <is>
          <t>file</t>
        </is>
      </c>
      <c r="E5017" s="4" t="inlineStr">
        <is>
          <t>C:/Users/enzo1/Documents/GitHub/Auditar/organizacion/README.md</t>
        </is>
      </c>
      <c r="F5017" s="4" t="inlineStr">
        <is>
          <t>C:/Users/enzo1/PROJEC CDX/README.md</t>
        </is>
      </c>
      <c r="G5017" s="4" t="inlineStr">
        <is>
          <t>activo</t>
        </is>
      </c>
      <c r="H5017" s="4" t="inlineStr">
        <is>
          <t>scan:Documents\GitHub</t>
        </is>
      </c>
    </row>
    <row r="5018">
      <c r="A5018" s="6" t="inlineStr">
        <is>
          <t>UNIVERSE_RELATIONSHIP_AUDIT</t>
        </is>
      </c>
      <c r="B5018" s="6" t="inlineStr">
        <is>
          <t>Documents\GitHub</t>
        </is>
      </c>
      <c r="C5018" s="6" t="inlineStr">
        <is>
          <t>C:/Users/enzo1/Documents/GitHub/Auditar/organizacion/registry</t>
        </is>
      </c>
      <c r="D5018" s="6" t="inlineStr">
        <is>
          <t>folder</t>
        </is>
      </c>
      <c r="E5018" s="6" t="inlineStr">
        <is>
          <t>C:/Users/enzo1/Documents/GitHub/Auditar/organizacion/README.md</t>
        </is>
      </c>
      <c r="F5018" s="6" t="inlineStr">
        <is>
          <t>C:/Users/enzo1/PROJEC CDX/README.md</t>
        </is>
      </c>
      <c r="G5018" s="6" t="inlineStr">
        <is>
          <t>activo</t>
        </is>
      </c>
      <c r="H5018" s="6" t="inlineStr">
        <is>
          <t>scan:Documents\GitHub</t>
        </is>
      </c>
    </row>
    <row r="5019">
      <c r="A5019" s="4" t="inlineStr">
        <is>
          <t>UNIVERSE_RELATIONSHIP_AUDIT</t>
        </is>
      </c>
      <c r="B5019" s="4" t="inlineStr">
        <is>
          <t>Documents\GitHub</t>
        </is>
      </c>
      <c r="C5019" s="4" t="inlineStr">
        <is>
          <t>C:/Users/enzo1/Documents/GitHub/Auditar/organizacion/registry/agents.yml</t>
        </is>
      </c>
      <c r="D5019" s="4" t="inlineStr">
        <is>
          <t>file</t>
        </is>
      </c>
      <c r="E5019" s="4" t="inlineStr">
        <is>
          <t>C:/Users/enzo1/Documents/GitHub/Auditar/organizacion/README.md</t>
        </is>
      </c>
      <c r="F5019" s="4" t="inlineStr">
        <is>
          <t>C:/Users/enzo1/PROJEC CDX/README.md</t>
        </is>
      </c>
      <c r="G5019" s="4" t="inlineStr">
        <is>
          <t>activo</t>
        </is>
      </c>
      <c r="H5019" s="4" t="inlineStr">
        <is>
          <t>scan:Documents\GitHub</t>
        </is>
      </c>
    </row>
    <row r="5020">
      <c r="A5020" s="6" t="inlineStr">
        <is>
          <t>UNIVERSE_RELATIONSHIP_AUDIT</t>
        </is>
      </c>
      <c r="B5020" s="6" t="inlineStr">
        <is>
          <t>Documents\GitHub</t>
        </is>
      </c>
      <c r="C5020" s="6" t="inlineStr">
        <is>
          <t>C:/Users/enzo1/Documents/GitHub/Auditar/organizacion/registry/bitacora.yml</t>
        </is>
      </c>
      <c r="D5020" s="6" t="inlineStr">
        <is>
          <t>file</t>
        </is>
      </c>
      <c r="E5020" s="6" t="inlineStr">
        <is>
          <t>C:/Users/enzo1/Documents/GitHub/Auditar/organizacion/README.md</t>
        </is>
      </c>
      <c r="F5020" s="6" t="inlineStr">
        <is>
          <t>C:/Users/enzo1/PROJEC CDX/README.md</t>
        </is>
      </c>
      <c r="G5020" s="6" t="inlineStr">
        <is>
          <t>activo</t>
        </is>
      </c>
      <c r="H5020" s="6" t="inlineStr">
        <is>
          <t>scan:Documents\GitHub</t>
        </is>
      </c>
    </row>
    <row r="5021">
      <c r="A5021" s="4" t="inlineStr">
        <is>
          <t>UNIVERSE_RELATIONSHIP_AUDIT</t>
        </is>
      </c>
      <c r="B5021" s="4" t="inlineStr">
        <is>
          <t>Documents\GitHub</t>
        </is>
      </c>
      <c r="C5021" s="4" t="inlineStr">
        <is>
          <t>C:/Users/enzo1/Documents/GitHub/Auditar/organizacion/registry/canon_alias.yml</t>
        </is>
      </c>
      <c r="D5021" s="4" t="inlineStr">
        <is>
          <t>file</t>
        </is>
      </c>
      <c r="E5021" s="4" t="inlineStr">
        <is>
          <t>C:/Users/enzo1/Documents/GitHub/Auditar/organizacion/README.md</t>
        </is>
      </c>
      <c r="F5021" s="4" t="inlineStr">
        <is>
          <t>C:/Users/enzo1/PROJEC CDX/README.md</t>
        </is>
      </c>
      <c r="G5021" s="4" t="inlineStr">
        <is>
          <t>activo</t>
        </is>
      </c>
      <c r="H5021" s="4" t="inlineStr">
        <is>
          <t>scan:Documents\GitHub</t>
        </is>
      </c>
    </row>
    <row r="5022">
      <c r="A5022" s="6" t="inlineStr">
        <is>
          <t>UNIVERSE_RELATIONSHIP_AUDIT</t>
        </is>
      </c>
      <c r="B5022" s="6" t="inlineStr">
        <is>
          <t>Documents\GitHub</t>
        </is>
      </c>
      <c r="C5022" s="6" t="inlineStr">
        <is>
          <t>C:/Users/enzo1/Documents/GitHub/Auditar/organizacion/registry/capabilities.yml</t>
        </is>
      </c>
      <c r="D5022" s="6" t="inlineStr">
        <is>
          <t>file</t>
        </is>
      </c>
      <c r="E5022" s="6" t="inlineStr">
        <is>
          <t>C:/Users/enzo1/Documents/GitHub/Auditar/organizacion/README.md</t>
        </is>
      </c>
      <c r="F5022" s="6" t="inlineStr">
        <is>
          <t>C:/Users/enzo1/PROJEC CDX/README.md</t>
        </is>
      </c>
      <c r="G5022" s="6" t="inlineStr">
        <is>
          <t>activo</t>
        </is>
      </c>
      <c r="H5022" s="6" t="inlineStr">
        <is>
          <t>scan:Documents\GitHub</t>
        </is>
      </c>
    </row>
    <row r="5023">
      <c r="A5023" s="4" t="inlineStr">
        <is>
          <t>UNIVERSE_RELATIONSHIP_AUDIT</t>
        </is>
      </c>
      <c r="B5023" s="4" t="inlineStr">
        <is>
          <t>Documents\GitHub</t>
        </is>
      </c>
      <c r="C5023" s="4" t="inlineStr">
        <is>
          <t>C:/Users/enzo1/Documents/GitHub/Auditar/organizacion/registry/dimensions.yml</t>
        </is>
      </c>
      <c r="D5023" s="4" t="inlineStr">
        <is>
          <t>file</t>
        </is>
      </c>
      <c r="E5023" s="4" t="inlineStr">
        <is>
          <t>C:/Users/enzo1/Documents/GitHub/Auditar/organizacion/README.md</t>
        </is>
      </c>
      <c r="F5023" s="4" t="inlineStr">
        <is>
          <t>C:/Users/enzo1/PROJEC CDX/README.md</t>
        </is>
      </c>
      <c r="G5023" s="4" t="inlineStr">
        <is>
          <t>activo</t>
        </is>
      </c>
      <c r="H5023" s="4" t="inlineStr">
        <is>
          <t>scan:Documents\GitHub</t>
        </is>
      </c>
    </row>
    <row r="5024">
      <c r="A5024" s="6" t="inlineStr">
        <is>
          <t>UNIVERSE_RELATIONSHIP_AUDIT</t>
        </is>
      </c>
      <c r="B5024" s="6" t="inlineStr">
        <is>
          <t>Documents\GitHub</t>
        </is>
      </c>
      <c r="C5024" s="6" t="inlineStr">
        <is>
          <t>C:/Users/enzo1/Documents/GitHub/Auditar/organizacion/reports</t>
        </is>
      </c>
      <c r="D5024" s="6" t="inlineStr">
        <is>
          <t>folder</t>
        </is>
      </c>
      <c r="E5024" s="6" t="inlineStr">
        <is>
          <t>C:/Users/enzo1/Documents/GitHub/Auditar/organizacion/README.md</t>
        </is>
      </c>
      <c r="F5024" s="6" t="inlineStr">
        <is>
          <t>C:/Users/enzo1/PROJEC CDX/README.md</t>
        </is>
      </c>
      <c r="G5024" s="6" t="inlineStr">
        <is>
          <t>activo</t>
        </is>
      </c>
      <c r="H5024" s="6" t="inlineStr">
        <is>
          <t>scan:Documents\GitHub</t>
        </is>
      </c>
    </row>
    <row r="5025">
      <c r="A5025" s="4" t="inlineStr">
        <is>
          <t>UNIVERSE_RELATIONSHIP_AUDIT</t>
        </is>
      </c>
      <c r="B5025" s="4" t="inlineStr">
        <is>
          <t>Documents\GitHub</t>
        </is>
      </c>
      <c r="C5025" s="4" t="inlineStr">
        <is>
          <t>C:/Users/enzo1/Documents/GitHub/Auditar/organizacion/reports/CONTROLPLANE_STATUS_V3.md</t>
        </is>
      </c>
      <c r="D5025" s="4" t="inlineStr">
        <is>
          <t>doc</t>
        </is>
      </c>
      <c r="E5025" s="4" t="inlineStr">
        <is>
          <t>C:/Users/enzo1/Documents/GitHub/Auditar/organizacion/README.md</t>
        </is>
      </c>
      <c r="F5025" s="4" t="inlineStr">
        <is>
          <t>C:/Users/enzo1/PROJEC CDX/README.md</t>
        </is>
      </c>
      <c r="G5025" s="4" t="inlineStr">
        <is>
          <t>activo</t>
        </is>
      </c>
      <c r="H5025" s="4" t="inlineStr">
        <is>
          <t>scan:Documents\GitHub</t>
        </is>
      </c>
    </row>
    <row r="5026">
      <c r="A5026" s="6" t="inlineStr">
        <is>
          <t>UNIVERSE_RELATIONSHIP_AUDIT</t>
        </is>
      </c>
      <c r="B5026" s="6" t="inlineStr">
        <is>
          <t>Documents\GitHub</t>
        </is>
      </c>
      <c r="C5026" s="6" t="inlineStr">
        <is>
          <t>C:/Users/enzo1/Documents/GitHub/Auditar/organizacion/reports/VALIDATION_RESULTS_V3.md</t>
        </is>
      </c>
      <c r="D5026" s="6" t="inlineStr">
        <is>
          <t>doc</t>
        </is>
      </c>
      <c r="E5026" s="6" t="inlineStr">
        <is>
          <t>C:/Users/enzo1/Documents/GitHub/Auditar/organizacion/README.md</t>
        </is>
      </c>
      <c r="F5026" s="6" t="inlineStr">
        <is>
          <t>C:/Users/enzo1/PROJEC CDX/README.md</t>
        </is>
      </c>
      <c r="G5026" s="6" t="inlineStr">
        <is>
          <t>activo</t>
        </is>
      </c>
      <c r="H5026" s="6" t="inlineStr">
        <is>
          <t>scan:Documents\GitHub</t>
        </is>
      </c>
    </row>
    <row r="5027">
      <c r="A5027" s="4" t="inlineStr">
        <is>
          <t>UNIVERSE_RELATIONSHIP_AUDIT</t>
        </is>
      </c>
      <c r="B5027" s="4" t="inlineStr">
        <is>
          <t>Documents\GitHub</t>
        </is>
      </c>
      <c r="C5027" s="4" t="inlineStr">
        <is>
          <t>C:/Users/enzo1/Documents/GitHub/Auditar/organizacion/reports/agent_recipe_tool_matrix.csv</t>
        </is>
      </c>
      <c r="D5027" s="4" t="inlineStr">
        <is>
          <t>inventory</t>
        </is>
      </c>
      <c r="E5027" s="4" t="inlineStr">
        <is>
          <t>C:/Users/enzo1/Documents/GitHub/Auditar/organizacion/README.md</t>
        </is>
      </c>
      <c r="F5027" s="4" t="inlineStr">
        <is>
          <t>C:/Users/enzo1/PROJEC CDX/README.md</t>
        </is>
      </c>
      <c r="G5027" s="4" t="inlineStr">
        <is>
          <t>activo</t>
        </is>
      </c>
      <c r="H5027" s="4" t="inlineStr">
        <is>
          <t>scan:Documents\GitHub</t>
        </is>
      </c>
    </row>
    <row r="5028">
      <c r="A5028" s="6" t="inlineStr">
        <is>
          <t>UNIVERSE_RELATIONSHIP_AUDIT</t>
        </is>
      </c>
      <c r="B5028" s="6" t="inlineStr">
        <is>
          <t>Documents\GitHub</t>
        </is>
      </c>
      <c r="C5028" s="6" t="inlineStr">
        <is>
          <t>C:/Users/enzo1/Documents/GitHub/Auditar/organizacion/reports/d_repo_agent_layer_validation_20260601.json</t>
        </is>
      </c>
      <c r="D5028" s="6" t="inlineStr">
        <is>
          <t>data</t>
        </is>
      </c>
      <c r="E5028" s="6" t="inlineStr">
        <is>
          <t>C:/Users/enzo1/Documents/GitHub/Auditar/organizacion/README.md</t>
        </is>
      </c>
      <c r="F5028" s="6" t="inlineStr">
        <is>
          <t>C:/Users/enzo1/PROJEC CDX/README.md</t>
        </is>
      </c>
      <c r="G5028" s="6" t="inlineStr">
        <is>
          <t>activo</t>
        </is>
      </c>
      <c r="H5028" s="6" t="inlineStr">
        <is>
          <t>scan:Documents\GitHub</t>
        </is>
      </c>
    </row>
    <row r="5029">
      <c r="A5029" s="4" t="inlineStr">
        <is>
          <t>UNIVERSE_RELATIONSHIP_AUDIT</t>
        </is>
      </c>
      <c r="B5029" s="4" t="inlineStr">
        <is>
          <t>Documents\GitHub</t>
        </is>
      </c>
      <c r="C5029" s="4" t="inlineStr">
        <is>
          <t>C:/Users/enzo1/Documents/GitHub/Auditar/organizacion/reports/main_protection_ruleset_applied_20260530.json</t>
        </is>
      </c>
      <c r="D5029" s="4" t="inlineStr">
        <is>
          <t>data</t>
        </is>
      </c>
      <c r="E5029" s="4" t="inlineStr">
        <is>
          <t>C:/Users/enzo1/Documents/GitHub/Auditar/organizacion/README.md</t>
        </is>
      </c>
      <c r="F5029" s="4" t="inlineStr">
        <is>
          <t>C:/Users/enzo1/PROJEC CDX/README.md</t>
        </is>
      </c>
      <c r="G5029" s="4" t="inlineStr">
        <is>
          <t>activo</t>
        </is>
      </c>
      <c r="H5029" s="4" t="inlineStr">
        <is>
          <t>scan:Documents\GitHub</t>
        </is>
      </c>
    </row>
    <row r="5030">
      <c r="A5030" s="6" t="inlineStr">
        <is>
          <t>UNIVERSE_RELATIONSHIP_AUDIT</t>
        </is>
      </c>
      <c r="B5030" s="6" t="inlineStr">
        <is>
          <t>Documents\GitHub</t>
        </is>
      </c>
      <c r="C5030" s="6" t="inlineStr">
        <is>
          <t>C:/Users/enzo1/Documents/GitHub/Auditar/organizacion/schemas</t>
        </is>
      </c>
      <c r="D5030" s="6" t="inlineStr">
        <is>
          <t>folder</t>
        </is>
      </c>
      <c r="E5030" s="6" t="inlineStr">
        <is>
          <t>C:/Users/enzo1/Documents/GitHub/Auditar/organizacion/README.md</t>
        </is>
      </c>
      <c r="F5030" s="6" t="inlineStr">
        <is>
          <t>C:/Users/enzo1/PROJEC CDX/README.md</t>
        </is>
      </c>
      <c r="G5030" s="6" t="inlineStr">
        <is>
          <t>activo</t>
        </is>
      </c>
      <c r="H5030" s="6" t="inlineStr">
        <is>
          <t>scan:Documents\GitHub</t>
        </is>
      </c>
    </row>
    <row r="5031">
      <c r="A5031" s="4" t="inlineStr">
        <is>
          <t>UNIVERSE_RELATIONSHIP_AUDIT</t>
        </is>
      </c>
      <c r="B5031" s="4" t="inlineStr">
        <is>
          <t>Documents\GitHub</t>
        </is>
      </c>
      <c r="C5031" s="4" t="inlineStr">
        <is>
          <t>C:/Users/enzo1/Documents/GitHub/Auditar/organizacion/schemas/capability.schema.json</t>
        </is>
      </c>
      <c r="D5031" s="4" t="inlineStr">
        <is>
          <t>data</t>
        </is>
      </c>
      <c r="E5031" s="4" t="inlineStr">
        <is>
          <t>C:/Users/enzo1/Documents/GitHub/Auditar/organizacion/README.md</t>
        </is>
      </c>
      <c r="F5031" s="4" t="inlineStr">
        <is>
          <t>C:/Users/enzo1/PROJEC CDX/README.md</t>
        </is>
      </c>
      <c r="G5031" s="4" t="inlineStr">
        <is>
          <t>activo</t>
        </is>
      </c>
      <c r="H5031" s="4" t="inlineStr">
        <is>
          <t>scan:Documents\GitHub</t>
        </is>
      </c>
    </row>
    <row r="5032">
      <c r="A5032" s="6" t="inlineStr">
        <is>
          <t>UNIVERSE_RELATIONSHIP_AUDIT</t>
        </is>
      </c>
      <c r="B5032" s="6" t="inlineStr">
        <is>
          <t>Documents\GitHub</t>
        </is>
      </c>
      <c r="C5032" s="6" t="inlineStr">
        <is>
          <t>C:/Users/enzo1/Documents/GitHub/Auditar/organizacion/schemas/repository.schema.json</t>
        </is>
      </c>
      <c r="D5032" s="6" t="inlineStr">
        <is>
          <t>data</t>
        </is>
      </c>
      <c r="E5032" s="6" t="inlineStr">
        <is>
          <t>C:/Users/enzo1/Documents/GitHub/Auditar/organizacion/README.md</t>
        </is>
      </c>
      <c r="F5032" s="6" t="inlineStr">
        <is>
          <t>C:/Users/enzo1/PROJEC CDX/README.md</t>
        </is>
      </c>
      <c r="G5032" s="6" t="inlineStr">
        <is>
          <t>activo</t>
        </is>
      </c>
      <c r="H5032" s="6" t="inlineStr">
        <is>
          <t>scan:Documents\GitHub</t>
        </is>
      </c>
    </row>
    <row r="5033">
      <c r="A5033" s="4" t="inlineStr">
        <is>
          <t>UNIVERSE_RELATIONSHIP_AUDIT</t>
        </is>
      </c>
      <c r="B5033" s="4" t="inlineStr">
        <is>
          <t>Documents\GitHub</t>
        </is>
      </c>
      <c r="C5033" s="4" t="inlineStr">
        <is>
          <t>C:/Users/enzo1/Documents/GitHub/Auditar/organizacion/schemas/sdu_recognition.schema.json</t>
        </is>
      </c>
      <c r="D5033" s="4" t="inlineStr">
        <is>
          <t>data</t>
        </is>
      </c>
      <c r="E5033" s="4" t="inlineStr">
        <is>
          <t>C:/Users/enzo1/Documents/GitHub/Auditar/organizacion/README.md</t>
        </is>
      </c>
      <c r="F5033" s="4" t="inlineStr">
        <is>
          <t>C:/Users/enzo1/PROJEC CDX/README.md</t>
        </is>
      </c>
      <c r="G5033" s="4" t="inlineStr">
        <is>
          <t>activo</t>
        </is>
      </c>
      <c r="H5033" s="4" t="inlineStr">
        <is>
          <t>scan:Documents\GitHub</t>
        </is>
      </c>
    </row>
    <row r="5034">
      <c r="A5034" s="6" t="inlineStr">
        <is>
          <t>UNIVERSE_RELATIONSHIP_AUDIT</t>
        </is>
      </c>
      <c r="B5034" s="6" t="inlineStr">
        <is>
          <t>Documents\GitHub</t>
        </is>
      </c>
      <c r="C5034" s="6" t="inlineStr">
        <is>
          <t>C:/Users/enzo1/Documents/GitHub/Auditar/organizacion/scripts</t>
        </is>
      </c>
      <c r="D5034" s="6" t="inlineStr">
        <is>
          <t>folder</t>
        </is>
      </c>
      <c r="E5034" s="6" t="inlineStr">
        <is>
          <t>C:/Users/enzo1/Documents/GitHub/Auditar/organizacion/README.md</t>
        </is>
      </c>
      <c r="F5034" s="6" t="inlineStr">
        <is>
          <t>C:/Users/enzo1/PROJEC CDX/README.md</t>
        </is>
      </c>
      <c r="G5034" s="6" t="inlineStr">
        <is>
          <t>activo</t>
        </is>
      </c>
      <c r="H5034" s="6" t="inlineStr">
        <is>
          <t>scan:Documents\GitHub</t>
        </is>
      </c>
    </row>
    <row r="5035">
      <c r="A5035" s="4" t="inlineStr">
        <is>
          <t>UNIVERSE_RELATIONSHIP_AUDIT</t>
        </is>
      </c>
      <c r="B5035" s="4" t="inlineStr">
        <is>
          <t>Documents\GitHub</t>
        </is>
      </c>
      <c r="C5035" s="4" t="inlineStr">
        <is>
          <t>C:/Users/enzo1/Documents/GitHub/Auditar/organizacion/scripts/activate_runtime_controlled.py</t>
        </is>
      </c>
      <c r="D5035" s="4" t="inlineStr">
        <is>
          <t>tool</t>
        </is>
      </c>
      <c r="E5035" s="4" t="inlineStr">
        <is>
          <t>C:/Users/enzo1/Documents/GitHub/Auditar/organizacion/README.md</t>
        </is>
      </c>
      <c r="F5035" s="4" t="inlineStr">
        <is>
          <t>C:/Users/enzo1/PROJEC CDX/README.md</t>
        </is>
      </c>
      <c r="G5035" s="4" t="inlineStr">
        <is>
          <t>activo</t>
        </is>
      </c>
      <c r="H5035" s="4" t="inlineStr">
        <is>
          <t>scan:Documents\GitHub</t>
        </is>
      </c>
    </row>
    <row r="5036">
      <c r="A5036" s="6" t="inlineStr">
        <is>
          <t>UNIVERSE_RELATIONSHIP_AUDIT</t>
        </is>
      </c>
      <c r="B5036" s="6" t="inlineStr">
        <is>
          <t>Documents\GitHub</t>
        </is>
      </c>
      <c r="C5036" s="6" t="inlineStr">
        <is>
          <t>C:/Users/enzo1/Documents/GitHub/Auditar/organizacion/scripts/apply_labels.sh</t>
        </is>
      </c>
      <c r="D5036" s="6" t="inlineStr">
        <is>
          <t>file</t>
        </is>
      </c>
      <c r="E5036" s="6" t="inlineStr">
        <is>
          <t>C:/Users/enzo1/Documents/GitHub/Auditar/organizacion/README.md</t>
        </is>
      </c>
      <c r="F5036" s="6" t="inlineStr">
        <is>
          <t>C:/Users/enzo1/PROJEC CDX/README.md</t>
        </is>
      </c>
      <c r="G5036" s="6" t="inlineStr">
        <is>
          <t>activo</t>
        </is>
      </c>
      <c r="H5036" s="6" t="inlineStr">
        <is>
          <t>scan:Documents\GitHub</t>
        </is>
      </c>
    </row>
    <row r="5037">
      <c r="A5037" s="4" t="inlineStr">
        <is>
          <t>UNIVERSE_RELATIONSHIP_AUDIT</t>
        </is>
      </c>
      <c r="B5037" s="4" t="inlineStr">
        <is>
          <t>Documents\GitHub</t>
        </is>
      </c>
      <c r="C5037" s="4" t="inlineStr">
        <is>
          <t>C:/Users/enzo1/Documents/GitHub/Auditar/organizacion/scripts/apply_rulesets.sh</t>
        </is>
      </c>
      <c r="D5037" s="4" t="inlineStr">
        <is>
          <t>file</t>
        </is>
      </c>
      <c r="E5037" s="4" t="inlineStr">
        <is>
          <t>C:/Users/enzo1/Documents/GitHub/Auditar/organizacion/README.md</t>
        </is>
      </c>
      <c r="F5037" s="4" t="inlineStr">
        <is>
          <t>C:/Users/enzo1/PROJEC CDX/README.md</t>
        </is>
      </c>
      <c r="G5037" s="4" t="inlineStr">
        <is>
          <t>activo</t>
        </is>
      </c>
      <c r="H5037" s="4" t="inlineStr">
        <is>
          <t>scan:Documents\GitHub</t>
        </is>
      </c>
    </row>
    <row r="5038">
      <c r="A5038" s="6" t="inlineStr">
        <is>
          <t>UNIVERSE_RELATIONSHIP_AUDIT</t>
        </is>
      </c>
      <c r="B5038" s="6" t="inlineStr">
        <is>
          <t>Documents\GitHub</t>
        </is>
      </c>
      <c r="C5038" s="6" t="inlineStr">
        <is>
          <t>C:/Users/enzo1/Documents/GitHub/Auditar/organizacion/scripts/audit_d_repo_agent_layers.py</t>
        </is>
      </c>
      <c r="D5038" s="6" t="inlineStr">
        <is>
          <t>tool</t>
        </is>
      </c>
      <c r="E5038" s="6" t="inlineStr">
        <is>
          <t>C:/Users/enzo1/Documents/GitHub/Auditar/organizacion/README.md</t>
        </is>
      </c>
      <c r="F5038" s="6" t="inlineStr">
        <is>
          <t>C:/Users/enzo1/PROJEC CDX/README.md</t>
        </is>
      </c>
      <c r="G5038" s="6" t="inlineStr">
        <is>
          <t>activo</t>
        </is>
      </c>
      <c r="H5038" s="6" t="inlineStr">
        <is>
          <t>scan:Documents\GitHub</t>
        </is>
      </c>
    </row>
    <row r="5039">
      <c r="A5039" s="4" t="inlineStr">
        <is>
          <t>UNIVERSE_RELATIONSHIP_AUDIT</t>
        </is>
      </c>
      <c r="B5039" s="4" t="inlineStr">
        <is>
          <t>Documents\GitHub</t>
        </is>
      </c>
      <c r="C5039" s="4" t="inlineStr">
        <is>
          <t>C:/Users/enzo1/Documents/GitHub/Auditar/organizacion/scripts/compare_repository_fingerprints.py</t>
        </is>
      </c>
      <c r="D5039" s="4" t="inlineStr">
        <is>
          <t>tool</t>
        </is>
      </c>
      <c r="E5039" s="4" t="inlineStr">
        <is>
          <t>C:/Users/enzo1/Documents/GitHub/Auditar/organizacion/README.md</t>
        </is>
      </c>
      <c r="F5039" s="4" t="inlineStr">
        <is>
          <t>C:/Users/enzo1/PROJEC CDX/README.md</t>
        </is>
      </c>
      <c r="G5039" s="4" t="inlineStr">
        <is>
          <t>activo</t>
        </is>
      </c>
      <c r="H5039" s="4" t="inlineStr">
        <is>
          <t>scan:Documents\GitHub</t>
        </is>
      </c>
    </row>
    <row r="5040">
      <c r="A5040" s="6" t="inlineStr">
        <is>
          <t>UNIVERSE_RELATIONSHIP_AUDIT</t>
        </is>
      </c>
      <c r="B5040" s="6" t="inlineStr">
        <is>
          <t>Documents\GitHub</t>
        </is>
      </c>
      <c r="C5040" s="6" t="inlineStr">
        <is>
          <t>C:/Users/enzo1/Documents/GitHub/Auditar/organizacion/sdu</t>
        </is>
      </c>
      <c r="D5040" s="6" t="inlineStr">
        <is>
          <t>folder</t>
        </is>
      </c>
      <c r="E5040" s="6" t="inlineStr">
        <is>
          <t>C:/Users/enzo1/Documents/GitHub/Auditar/organizacion/README.md</t>
        </is>
      </c>
      <c r="F5040" s="6" t="inlineStr">
        <is>
          <t>C:/Users/enzo1/PROJEC CDX/README.md</t>
        </is>
      </c>
      <c r="G5040" s="6" t="inlineStr">
        <is>
          <t>activo</t>
        </is>
      </c>
      <c r="H5040" s="6" t="inlineStr">
        <is>
          <t>scan:Documents\GitHub</t>
        </is>
      </c>
    </row>
    <row r="5041">
      <c r="A5041" s="4" t="inlineStr">
        <is>
          <t>UNIVERSE_RELATIONSHIP_AUDIT</t>
        </is>
      </c>
      <c r="B5041" s="4" t="inlineStr">
        <is>
          <t>Documents\GitHub</t>
        </is>
      </c>
      <c r="C5041" s="4" t="inlineStr">
        <is>
          <t>C:/Users/enzo1/Documents/GitHub/Auditar/organizacion/sdu/recognition.yml</t>
        </is>
      </c>
      <c r="D5041" s="4" t="inlineStr">
        <is>
          <t>file</t>
        </is>
      </c>
      <c r="E5041" s="4" t="inlineStr">
        <is>
          <t>C:/Users/enzo1/Documents/GitHub/Auditar/organizacion/README.md</t>
        </is>
      </c>
      <c r="F5041" s="4" t="inlineStr">
        <is>
          <t>C:/Users/enzo1/PROJEC CDX/README.md</t>
        </is>
      </c>
      <c r="G5041" s="4" t="inlineStr">
        <is>
          <t>activo</t>
        </is>
      </c>
      <c r="H5041" s="4" t="inlineStr">
        <is>
          <t>scan:Documents\GitHub</t>
        </is>
      </c>
    </row>
    <row r="5042">
      <c r="A5042" s="6" t="inlineStr">
        <is>
          <t>UNIVERSE_RELATIONSHIP_AUDIT</t>
        </is>
      </c>
      <c r="B5042" s="6" t="inlineStr">
        <is>
          <t>Documents\GitHub</t>
        </is>
      </c>
      <c r="C5042" s="6" t="inlineStr">
        <is>
          <t>C:/Users/enzo1/Documents/GitHub/Auditar/organizacion/src</t>
        </is>
      </c>
      <c r="D5042" s="6" t="inlineStr">
        <is>
          <t>folder</t>
        </is>
      </c>
      <c r="E5042" s="6" t="inlineStr">
        <is>
          <t>C:/Users/enzo1/Documents/GitHub/Auditar/organizacion/README.md</t>
        </is>
      </c>
      <c r="F5042" s="6" t="inlineStr">
        <is>
          <t>C:/Users/enzo1/PROJEC CDX/README.md</t>
        </is>
      </c>
      <c r="G5042" s="6" t="inlineStr">
        <is>
          <t>activo</t>
        </is>
      </c>
      <c r="H5042" s="6" t="inlineStr">
        <is>
          <t>scan:Documents\GitHub</t>
        </is>
      </c>
    </row>
    <row r="5043">
      <c r="A5043" s="4" t="inlineStr">
        <is>
          <t>UNIVERSE_RELATIONSHIP_AUDIT</t>
        </is>
      </c>
      <c r="B5043" s="4" t="inlineStr">
        <is>
          <t>Documents\GitHub</t>
        </is>
      </c>
      <c r="C5043" s="4" t="inlineStr">
        <is>
          <t>C:/Users/enzo1/Documents/GitHub/Auditar/organizacion/tests</t>
        </is>
      </c>
      <c r="D5043" s="4" t="inlineStr">
        <is>
          <t>folder</t>
        </is>
      </c>
      <c r="E5043" s="4" t="inlineStr">
        <is>
          <t>C:/Users/enzo1/Documents/GitHub/Auditar/organizacion/README.md</t>
        </is>
      </c>
      <c r="F5043" s="4" t="inlineStr">
        <is>
          <t>C:/Users/enzo1/PROJEC CDX/README.md</t>
        </is>
      </c>
      <c r="G5043" s="4" t="inlineStr">
        <is>
          <t>activo</t>
        </is>
      </c>
      <c r="H5043" s="4" t="inlineStr">
        <is>
          <t>scan:Documents\GitHub</t>
        </is>
      </c>
    </row>
    <row r="5044">
      <c r="A5044" s="6" t="inlineStr">
        <is>
          <t>UNIVERSE_RELATIONSHIP_AUDIT</t>
        </is>
      </c>
      <c r="B5044" s="6" t="inlineStr">
        <is>
          <t>Documents\GitHub</t>
        </is>
      </c>
      <c r="C5044" s="6" t="inlineStr">
        <is>
          <t>C:/Users/enzo1/Documents/GitHub/Auditar/organizacion/tests/test_controlplane_v3.py</t>
        </is>
      </c>
      <c r="D5044" s="6" t="inlineStr">
        <is>
          <t>tool</t>
        </is>
      </c>
      <c r="E5044" s="6" t="inlineStr">
        <is>
          <t>C:/Users/enzo1/Documents/GitHub/Auditar/organizacion/README.md</t>
        </is>
      </c>
      <c r="F5044" s="6" t="inlineStr">
        <is>
          <t>C:/Users/enzo1/PROJEC CDX/README.md</t>
        </is>
      </c>
      <c r="G5044" s="6" t="inlineStr">
        <is>
          <t>activo</t>
        </is>
      </c>
      <c r="H5044" s="6" t="inlineStr">
        <is>
          <t>scan:Documents\GitHub</t>
        </is>
      </c>
    </row>
    <row r="5045">
      <c r="A5045" s="4" t="inlineStr">
        <is>
          <t>UNIVERSE_RELATIONSHIP_AUDIT</t>
        </is>
      </c>
      <c r="B5045" s="4" t="inlineStr">
        <is>
          <t>Documents\GitHub</t>
        </is>
      </c>
      <c r="C5045" s="4" t="inlineStr">
        <is>
          <t>C:/Users/enzo1/Documents/GitHub/Auditar/organizacion/tests/test_d_agent_workpapers.py</t>
        </is>
      </c>
      <c r="D5045" s="4" t="inlineStr">
        <is>
          <t>tool</t>
        </is>
      </c>
      <c r="E5045" s="4" t="inlineStr">
        <is>
          <t>C:/Users/enzo1/Documents/GitHub/Auditar/organizacion/README.md</t>
        </is>
      </c>
      <c r="F5045" s="4" t="inlineStr">
        <is>
          <t>C:/Users/enzo1/PROJEC CDX/README.md</t>
        </is>
      </c>
      <c r="G5045" s="4" t="inlineStr">
        <is>
          <t>activo</t>
        </is>
      </c>
      <c r="H5045" s="4" t="inlineStr">
        <is>
          <t>scan:Documents\GitHub</t>
        </is>
      </c>
    </row>
    <row r="5046">
      <c r="A5046" s="6" t="inlineStr">
        <is>
          <t>UNIVERSE_RELATIONSHIP_AUDIT</t>
        </is>
      </c>
      <c r="B5046" s="6" t="inlineStr">
        <is>
          <t>Documents\GitHub</t>
        </is>
      </c>
      <c r="C5046" s="6" t="inlineStr">
        <is>
          <t>C:/Users/enzo1/Documents/GitHub/Auditar/organizacion/tests/test_d_github_alignment.py</t>
        </is>
      </c>
      <c r="D5046" s="6" t="inlineStr">
        <is>
          <t>tool</t>
        </is>
      </c>
      <c r="E5046" s="6" t="inlineStr">
        <is>
          <t>C:/Users/enzo1/Documents/GitHub/Auditar/organizacion/README.md</t>
        </is>
      </c>
      <c r="F5046" s="6" t="inlineStr">
        <is>
          <t>C:/Users/enzo1/PROJEC CDX/README.md</t>
        </is>
      </c>
      <c r="G5046" s="6" t="inlineStr">
        <is>
          <t>activo</t>
        </is>
      </c>
      <c r="H5046" s="6" t="inlineStr">
        <is>
          <t>scan:Documents\GitHub</t>
        </is>
      </c>
    </row>
    <row r="5047">
      <c r="A5047" s="4" t="inlineStr">
        <is>
          <t>UNIVERSE_RELATIONSHIP_AUDIT</t>
        </is>
      </c>
      <c r="B5047" s="4" t="inlineStr">
        <is>
          <t>Documents\GitHub</t>
        </is>
      </c>
      <c r="C5047" s="4" t="inlineStr">
        <is>
          <t>C:/Users/enzo1/Documents/GitHub/Auditar/organizacion/tests/test_d_repo_agent_layers.py</t>
        </is>
      </c>
      <c r="D5047" s="4" t="inlineStr">
        <is>
          <t>tool</t>
        </is>
      </c>
      <c r="E5047" s="4" t="inlineStr">
        <is>
          <t>C:/Users/enzo1/Documents/GitHub/Auditar/organizacion/README.md</t>
        </is>
      </c>
      <c r="F5047" s="4" t="inlineStr">
        <is>
          <t>C:/Users/enzo1/PROJEC CDX/README.md</t>
        </is>
      </c>
      <c r="G5047" s="4" t="inlineStr">
        <is>
          <t>activo</t>
        </is>
      </c>
      <c r="H5047" s="4" t="inlineStr">
        <is>
          <t>scan:Documents\GitHub</t>
        </is>
      </c>
    </row>
    <row r="5048">
      <c r="A5048" s="6" t="inlineStr">
        <is>
          <t>UNIVERSE_RELATIONSHIP_AUDIT</t>
        </is>
      </c>
      <c r="B5048" s="6" t="inlineStr">
        <is>
          <t>Documents\GitHub</t>
        </is>
      </c>
      <c r="C5048" s="6" t="inlineStr">
        <is>
          <t>C:/Users/enzo1/Documents/GitHub/Auditar/organizacion/tests/test_orchestrating_agents.py</t>
        </is>
      </c>
      <c r="D5048" s="6" t="inlineStr">
        <is>
          <t>tool</t>
        </is>
      </c>
      <c r="E5048" s="6" t="inlineStr">
        <is>
          <t>C:/Users/enzo1/Documents/GitHub/Auditar/organizacion/README.md</t>
        </is>
      </c>
      <c r="F5048" s="6" t="inlineStr">
        <is>
          <t>C:/Users/enzo1/PROJEC CDX/README.md</t>
        </is>
      </c>
      <c r="G5048" s="6" t="inlineStr">
        <is>
          <t>activo</t>
        </is>
      </c>
      <c r="H5048" s="6" t="inlineStr">
        <is>
          <t>scan:Documents\GitHub</t>
        </is>
      </c>
    </row>
    <row r="5049">
      <c r="A5049" s="4" t="inlineStr">
        <is>
          <t>UNIVERSE_RELATIONSHIP_AUDIT</t>
        </is>
      </c>
      <c r="B5049" s="4" t="inlineStr">
        <is>
          <t>Documents\GitHub</t>
        </is>
      </c>
      <c r="C5049" s="4" t="inlineStr">
        <is>
          <t>C:/Users/enzo1/Documents/GitHub/Auditar/PowerToys</t>
        </is>
      </c>
      <c r="D5049" s="4" t="inlineStr">
        <is>
          <t>folder</t>
        </is>
      </c>
      <c r="E5049" s="4" t="inlineStr">
        <is>
          <t>C:/Users/enzo1/Documents/GitHub/Auditar/PowerToys/README.md</t>
        </is>
      </c>
      <c r="F5049" s="4" t="inlineStr">
        <is>
          <t>C:/Users/enzo1/PROJEC CDX/README.md</t>
        </is>
      </c>
      <c r="G5049" s="4" t="inlineStr">
        <is>
          <t>activo</t>
        </is>
      </c>
      <c r="H5049" s="4" t="inlineStr">
        <is>
          <t>scan:Documents\GitHub</t>
        </is>
      </c>
    </row>
    <row r="5050">
      <c r="A5050" s="6" t="inlineStr">
        <is>
          <t>UNIVERSE_RELATIONSHIP_AUDIT</t>
        </is>
      </c>
      <c r="B5050" s="6" t="inlineStr">
        <is>
          <t>Documents\GitHub</t>
        </is>
      </c>
      <c r="C5050" s="6" t="inlineStr">
        <is>
          <t>C:/Users/enzo1/Documents/GitHub/Auditar/PowerToys/.gitattributes</t>
        </is>
      </c>
      <c r="D5050" s="6" t="inlineStr">
        <is>
          <t>file</t>
        </is>
      </c>
      <c r="E5050" s="6" t="inlineStr">
        <is>
          <t>C:/Users/enzo1/Documents/GitHub/Auditar/PowerToys/README.md</t>
        </is>
      </c>
      <c r="F5050" s="6" t="inlineStr">
        <is>
          <t>C:/Users/enzo1/PROJEC CDX/README.md</t>
        </is>
      </c>
      <c r="G5050" s="6" t="inlineStr">
        <is>
          <t>activo</t>
        </is>
      </c>
      <c r="H5050" s="6" t="inlineStr">
        <is>
          <t>scan:Documents\GitHub</t>
        </is>
      </c>
    </row>
    <row r="5051">
      <c r="A5051" s="4" t="inlineStr">
        <is>
          <t>UNIVERSE_RELATIONSHIP_AUDIT</t>
        </is>
      </c>
      <c r="B5051" s="4" t="inlineStr">
        <is>
          <t>Documents\GitHub</t>
        </is>
      </c>
      <c r="C5051" s="4" t="inlineStr">
        <is>
          <t>C:/Users/enzo1/Documents/GitHub/Auditar/PowerToys/.gitignore</t>
        </is>
      </c>
      <c r="D5051" s="4" t="inlineStr">
        <is>
          <t>file</t>
        </is>
      </c>
      <c r="E5051" s="4" t="inlineStr">
        <is>
          <t>C:/Users/enzo1/Documents/GitHub/Auditar/PowerToys/README.md</t>
        </is>
      </c>
      <c r="F5051" s="4" t="inlineStr">
        <is>
          <t>C:/Users/enzo1/PROJEC CDX/README.md</t>
        </is>
      </c>
      <c r="G5051" s="4" t="inlineStr">
        <is>
          <t>activo</t>
        </is>
      </c>
      <c r="H5051" s="4" t="inlineStr">
        <is>
          <t>scan:Documents\GitHub</t>
        </is>
      </c>
    </row>
    <row r="5052">
      <c r="A5052" s="6" t="inlineStr">
        <is>
          <t>UNIVERSE_RELATIONSHIP_AUDIT</t>
        </is>
      </c>
      <c r="B5052" s="6" t="inlineStr">
        <is>
          <t>Documents\GitHub</t>
        </is>
      </c>
      <c r="C5052" s="6" t="inlineStr">
        <is>
          <t>C:/Users/enzo1/Documents/GitHub/Auditar/PowerToys/.vsconfig</t>
        </is>
      </c>
      <c r="D5052" s="6" t="inlineStr">
        <is>
          <t>file</t>
        </is>
      </c>
      <c r="E5052" s="6" t="inlineStr">
        <is>
          <t>C:/Users/enzo1/Documents/GitHub/Auditar/PowerToys/README.md</t>
        </is>
      </c>
      <c r="F5052" s="6" t="inlineStr">
        <is>
          <t>C:/Users/enzo1/PROJEC CDX/README.md</t>
        </is>
      </c>
      <c r="G5052" s="6" t="inlineStr">
        <is>
          <t>activo</t>
        </is>
      </c>
      <c r="H5052" s="6" t="inlineStr">
        <is>
          <t>scan:Documents\GitHub</t>
        </is>
      </c>
    </row>
    <row r="5053">
      <c r="A5053" s="4" t="inlineStr">
        <is>
          <t>UNIVERSE_RELATIONSHIP_AUDIT</t>
        </is>
      </c>
      <c r="B5053" s="4" t="inlineStr">
        <is>
          <t>Documents\GitHub</t>
        </is>
      </c>
      <c r="C5053" s="4" t="inlineStr">
        <is>
          <t>C:/Users/enzo1/Documents/GitHub/Auditar/PowerToys/AGENTS.md</t>
        </is>
      </c>
      <c r="D5053" s="4" t="inlineStr">
        <is>
          <t>governance</t>
        </is>
      </c>
      <c r="E5053" s="4" t="inlineStr">
        <is>
          <t>C:/Users/enzo1/Documents/GitHub/Auditar/PowerToys/README.md</t>
        </is>
      </c>
      <c r="F5053" s="4" t="inlineStr">
        <is>
          <t>C:/Users/enzo1/PROJEC CDX/README.md</t>
        </is>
      </c>
      <c r="G5053" s="7" t="inlineStr">
        <is>
          <t>referencia</t>
        </is>
      </c>
      <c r="H5053" s="4" t="inlineStr">
        <is>
          <t>scan:Documents\GitHub</t>
        </is>
      </c>
    </row>
    <row r="5054">
      <c r="A5054" s="6" t="inlineStr">
        <is>
          <t>UNIVERSE_RELATIONSHIP_AUDIT</t>
        </is>
      </c>
      <c r="B5054" s="6" t="inlineStr">
        <is>
          <t>Documents\GitHub</t>
        </is>
      </c>
      <c r="C5054" s="6" t="inlineStr">
        <is>
          <t>C:/Users/enzo1/Documents/GitHub/Auditar/PowerToys/CODE_OF_CONDUCT.md</t>
        </is>
      </c>
      <c r="D5054" s="6" t="inlineStr">
        <is>
          <t>doc</t>
        </is>
      </c>
      <c r="E5054" s="6" t="inlineStr">
        <is>
          <t>C:/Users/enzo1/Documents/GitHub/Auditar/PowerToys/README.md</t>
        </is>
      </c>
      <c r="F5054" s="6" t="inlineStr">
        <is>
          <t>C:/Users/enzo1/PROJEC CDX/README.md</t>
        </is>
      </c>
      <c r="G5054" s="6" t="inlineStr">
        <is>
          <t>activo</t>
        </is>
      </c>
      <c r="H5054" s="6" t="inlineStr">
        <is>
          <t>scan:Documents\GitHub</t>
        </is>
      </c>
    </row>
    <row r="5055">
      <c r="A5055" s="4" t="inlineStr">
        <is>
          <t>UNIVERSE_RELATIONSHIP_AUDIT</t>
        </is>
      </c>
      <c r="B5055" s="4" t="inlineStr">
        <is>
          <t>Documents\GitHub</t>
        </is>
      </c>
      <c r="C5055" s="4" t="inlineStr">
        <is>
          <t>C:/Users/enzo1/Documents/GitHub/Auditar/PowerToys/.claude</t>
        </is>
      </c>
      <c r="D5055" s="4" t="inlineStr">
        <is>
          <t>folder</t>
        </is>
      </c>
      <c r="E5055" s="4" t="inlineStr">
        <is>
          <t>C:/Users/enzo1/Documents/GitHub/Auditar/PowerToys/README.md</t>
        </is>
      </c>
      <c r="F5055" s="4" t="inlineStr">
        <is>
          <t>C:/Users/enzo1/PROJEC CDX/README.md</t>
        </is>
      </c>
      <c r="G5055" s="4" t="inlineStr">
        <is>
          <t>activo</t>
        </is>
      </c>
      <c r="H5055" s="4" t="inlineStr">
        <is>
          <t>scan:Documents\GitHub</t>
        </is>
      </c>
    </row>
    <row r="5056">
      <c r="A5056" s="6" t="inlineStr">
        <is>
          <t>UNIVERSE_RELATIONSHIP_AUDIT</t>
        </is>
      </c>
      <c r="B5056" s="6" t="inlineStr">
        <is>
          <t>Documents\GitHub</t>
        </is>
      </c>
      <c r="C5056" s="6" t="inlineStr">
        <is>
          <t>C:/Users/enzo1/Documents/GitHub/Auditar/PowerToys/.claude/CLAUDE.md</t>
        </is>
      </c>
      <c r="D5056" s="6" t="inlineStr">
        <is>
          <t>doc</t>
        </is>
      </c>
      <c r="E5056" s="6" t="inlineStr">
        <is>
          <t>C:/Users/enzo1/Documents/GitHub/Auditar/PowerToys/README.md</t>
        </is>
      </c>
      <c r="F5056" s="6" t="inlineStr">
        <is>
          <t>C:/Users/enzo1/PROJEC CDX/README.md</t>
        </is>
      </c>
      <c r="G5056" s="6" t="inlineStr">
        <is>
          <t>activo</t>
        </is>
      </c>
      <c r="H5056" s="6" t="inlineStr">
        <is>
          <t>scan:Documents\GitHub</t>
        </is>
      </c>
    </row>
    <row r="5057">
      <c r="A5057" s="4" t="inlineStr">
        <is>
          <t>UNIVERSE_RELATIONSHIP_AUDIT</t>
        </is>
      </c>
      <c r="B5057" s="4" t="inlineStr">
        <is>
          <t>Documents\GitHub</t>
        </is>
      </c>
      <c r="C5057" s="4" t="inlineStr">
        <is>
          <t>C:/Users/enzo1/Documents/GitHub/Auditar/PowerToys/.claude/agents</t>
        </is>
      </c>
      <c r="D5057" s="4" t="inlineStr">
        <is>
          <t>file</t>
        </is>
      </c>
      <c r="E5057" s="4" t="inlineStr">
        <is>
          <t>C:/Users/enzo1/Documents/GitHub/Auditar/PowerToys/README.md</t>
        </is>
      </c>
      <c r="F5057" s="4" t="inlineStr">
        <is>
          <t>C:/Users/enzo1/PROJEC CDX/README.md</t>
        </is>
      </c>
      <c r="G5057" s="4" t="inlineStr">
        <is>
          <t>activo</t>
        </is>
      </c>
      <c r="H5057" s="4" t="inlineStr">
        <is>
          <t>scan:Documents\GitHub</t>
        </is>
      </c>
    </row>
    <row r="5058">
      <c r="A5058" s="6" t="inlineStr">
        <is>
          <t>UNIVERSE_RELATIONSHIP_AUDIT</t>
        </is>
      </c>
      <c r="B5058" s="6" t="inlineStr">
        <is>
          <t>Documents\GitHub</t>
        </is>
      </c>
      <c r="C5058" s="6" t="inlineStr">
        <is>
          <t>C:/Users/enzo1/Documents/GitHub/Auditar/PowerToys/.claude/commands</t>
        </is>
      </c>
      <c r="D5058" s="6" t="inlineStr">
        <is>
          <t>file</t>
        </is>
      </c>
      <c r="E5058" s="6" t="inlineStr">
        <is>
          <t>C:/Users/enzo1/Documents/GitHub/Auditar/PowerToys/README.md</t>
        </is>
      </c>
      <c r="F5058" s="6" t="inlineStr">
        <is>
          <t>C:/Users/enzo1/PROJEC CDX/README.md</t>
        </is>
      </c>
      <c r="G5058" s="6" t="inlineStr">
        <is>
          <t>activo</t>
        </is>
      </c>
      <c r="H5058" s="6" t="inlineStr">
        <is>
          <t>scan:Documents\GitHub</t>
        </is>
      </c>
    </row>
    <row r="5059">
      <c r="A5059" s="4" t="inlineStr">
        <is>
          <t>UNIVERSE_RELATIONSHIP_AUDIT</t>
        </is>
      </c>
      <c r="B5059" s="4" t="inlineStr">
        <is>
          <t>Documents\GitHub</t>
        </is>
      </c>
      <c r="C5059" s="4" t="inlineStr">
        <is>
          <t>C:/Users/enzo1/Documents/GitHub/Auditar/PowerToys/.claude/rules</t>
        </is>
      </c>
      <c r="D5059" s="4" t="inlineStr">
        <is>
          <t>file</t>
        </is>
      </c>
      <c r="E5059" s="4" t="inlineStr">
        <is>
          <t>C:/Users/enzo1/Documents/GitHub/Auditar/PowerToys/README.md</t>
        </is>
      </c>
      <c r="F5059" s="4" t="inlineStr">
        <is>
          <t>C:/Users/enzo1/PROJEC CDX/README.md</t>
        </is>
      </c>
      <c r="G5059" s="4" t="inlineStr">
        <is>
          <t>activo</t>
        </is>
      </c>
      <c r="H5059" s="4" t="inlineStr">
        <is>
          <t>scan:Documents\GitHub</t>
        </is>
      </c>
    </row>
    <row r="5060">
      <c r="A5060" s="6" t="inlineStr">
        <is>
          <t>UNIVERSE_RELATIONSHIP_AUDIT</t>
        </is>
      </c>
      <c r="B5060" s="6" t="inlineStr">
        <is>
          <t>Documents\GitHub</t>
        </is>
      </c>
      <c r="C5060" s="6" t="inlineStr">
        <is>
          <t>C:/Users/enzo1/Documents/GitHub/Auditar/PowerToys/.claude/skills</t>
        </is>
      </c>
      <c r="D5060" s="6" t="inlineStr">
        <is>
          <t>file</t>
        </is>
      </c>
      <c r="E5060" s="6" t="inlineStr">
        <is>
          <t>C:/Users/enzo1/Documents/GitHub/Auditar/PowerToys/README.md</t>
        </is>
      </c>
      <c r="F5060" s="6" t="inlineStr">
        <is>
          <t>C:/Users/enzo1/PROJEC CDX/README.md</t>
        </is>
      </c>
      <c r="G5060" s="6" t="inlineStr">
        <is>
          <t>activo</t>
        </is>
      </c>
      <c r="H5060" s="6" t="inlineStr">
        <is>
          <t>scan:Documents\GitHub</t>
        </is>
      </c>
    </row>
    <row r="5061">
      <c r="A5061" s="4" t="inlineStr">
        <is>
          <t>UNIVERSE_RELATIONSHIP_AUDIT</t>
        </is>
      </c>
      <c r="B5061" s="4" t="inlineStr">
        <is>
          <t>Documents\GitHub</t>
        </is>
      </c>
      <c r="C5061" s="4" t="inlineStr">
        <is>
          <t>C:/Users/enzo1/Documents/GitHub/Auditar/PowerToys/.config</t>
        </is>
      </c>
      <c r="D5061" s="4" t="inlineStr">
        <is>
          <t>folder</t>
        </is>
      </c>
      <c r="E5061" s="4" t="inlineStr">
        <is>
          <t>C:/Users/enzo1/Documents/GitHub/Auditar/PowerToys/README.md</t>
        </is>
      </c>
      <c r="F5061" s="4" t="inlineStr">
        <is>
          <t>C:/Users/enzo1/PROJEC CDX/README.md</t>
        </is>
      </c>
      <c r="G5061" s="4" t="inlineStr">
        <is>
          <t>activo</t>
        </is>
      </c>
      <c r="H5061" s="4" t="inlineStr">
        <is>
          <t>scan:Documents\GitHub</t>
        </is>
      </c>
    </row>
    <row r="5062">
      <c r="A5062" s="6" t="inlineStr">
        <is>
          <t>UNIVERSE_RELATIONSHIP_AUDIT</t>
        </is>
      </c>
      <c r="B5062" s="6" t="inlineStr">
        <is>
          <t>Documents\GitHub</t>
        </is>
      </c>
      <c r="C5062" s="6" t="inlineStr">
        <is>
          <t>C:/Users/enzo1/Documents/GitHub/Auditar/PowerToys/.config/configuration.vsEnterprise.winget</t>
        </is>
      </c>
      <c r="D5062" s="6" t="inlineStr">
        <is>
          <t>file</t>
        </is>
      </c>
      <c r="E5062" s="6" t="inlineStr">
        <is>
          <t>C:/Users/enzo1/Documents/GitHub/Auditar/PowerToys/README.md</t>
        </is>
      </c>
      <c r="F5062" s="6" t="inlineStr">
        <is>
          <t>C:/Users/enzo1/PROJEC CDX/README.md</t>
        </is>
      </c>
      <c r="G5062" s="6" t="inlineStr">
        <is>
          <t>activo</t>
        </is>
      </c>
      <c r="H5062" s="6" t="inlineStr">
        <is>
          <t>scan:Documents\GitHub</t>
        </is>
      </c>
    </row>
    <row r="5063">
      <c r="A5063" s="4" t="inlineStr">
        <is>
          <t>UNIVERSE_RELATIONSHIP_AUDIT</t>
        </is>
      </c>
      <c r="B5063" s="4" t="inlineStr">
        <is>
          <t>Documents\GitHub</t>
        </is>
      </c>
      <c r="C5063" s="4" t="inlineStr">
        <is>
          <t>C:/Users/enzo1/Documents/GitHub/Auditar/PowerToys/.config/configuration.vsProfessional.winget</t>
        </is>
      </c>
      <c r="D5063" s="4" t="inlineStr">
        <is>
          <t>file</t>
        </is>
      </c>
      <c r="E5063" s="4" t="inlineStr">
        <is>
          <t>C:/Users/enzo1/Documents/GitHub/Auditar/PowerToys/README.md</t>
        </is>
      </c>
      <c r="F5063" s="4" t="inlineStr">
        <is>
          <t>C:/Users/enzo1/PROJEC CDX/README.md</t>
        </is>
      </c>
      <c r="G5063" s="4" t="inlineStr">
        <is>
          <t>activo</t>
        </is>
      </c>
      <c r="H5063" s="4" t="inlineStr">
        <is>
          <t>scan:Documents\GitHub</t>
        </is>
      </c>
    </row>
    <row r="5064">
      <c r="A5064" s="6" t="inlineStr">
        <is>
          <t>UNIVERSE_RELATIONSHIP_AUDIT</t>
        </is>
      </c>
      <c r="B5064" s="6" t="inlineStr">
        <is>
          <t>Documents\GitHub</t>
        </is>
      </c>
      <c r="C5064" s="6" t="inlineStr">
        <is>
          <t>C:/Users/enzo1/Documents/GitHub/Auditar/PowerToys/.config/configuration.winget</t>
        </is>
      </c>
      <c r="D5064" s="6" t="inlineStr">
        <is>
          <t>file</t>
        </is>
      </c>
      <c r="E5064" s="6" t="inlineStr">
        <is>
          <t>C:/Users/enzo1/Documents/GitHub/Auditar/PowerToys/README.md</t>
        </is>
      </c>
      <c r="F5064" s="6" t="inlineStr">
        <is>
          <t>C:/Users/enzo1/PROJEC CDX/README.md</t>
        </is>
      </c>
      <c r="G5064" s="6" t="inlineStr">
        <is>
          <t>activo</t>
        </is>
      </c>
      <c r="H5064" s="6" t="inlineStr">
        <is>
          <t>scan:Documents\GitHub</t>
        </is>
      </c>
    </row>
    <row r="5065">
      <c r="A5065" s="4" t="inlineStr">
        <is>
          <t>UNIVERSE_RELATIONSHIP_AUDIT</t>
        </is>
      </c>
      <c r="B5065" s="4" t="inlineStr">
        <is>
          <t>Documents\GitHub</t>
        </is>
      </c>
      <c r="C5065" s="4" t="inlineStr">
        <is>
          <t>C:/Users/enzo1/Documents/GitHub/Auditar/PowerToys/.config/dotnet-tools.json</t>
        </is>
      </c>
      <c r="D5065" s="4" t="inlineStr">
        <is>
          <t>data</t>
        </is>
      </c>
      <c r="E5065" s="4" t="inlineStr">
        <is>
          <t>C:/Users/enzo1/Documents/GitHub/Auditar/PowerToys/README.md</t>
        </is>
      </c>
      <c r="F5065" s="4" t="inlineStr">
        <is>
          <t>C:/Users/enzo1/PROJEC CDX/README.md</t>
        </is>
      </c>
      <c r="G5065" s="4" t="inlineStr">
        <is>
          <t>activo</t>
        </is>
      </c>
      <c r="H5065" s="4" t="inlineStr">
        <is>
          <t>scan:Documents\GitHub</t>
        </is>
      </c>
    </row>
    <row r="5066">
      <c r="A5066" s="6" t="inlineStr">
        <is>
          <t>UNIVERSE_RELATIONSHIP_AUDIT</t>
        </is>
      </c>
      <c r="B5066" s="6" t="inlineStr">
        <is>
          <t>Documents\GitHub</t>
        </is>
      </c>
      <c r="C5066" s="6" t="inlineStr">
        <is>
          <t>C:/Users/enzo1/Documents/GitHub/Auditar/PowerToys/.git</t>
        </is>
      </c>
      <c r="D5066" s="6" t="inlineStr">
        <is>
          <t>folder</t>
        </is>
      </c>
      <c r="E5066" s="6" t="inlineStr">
        <is>
          <t>C:/Users/enzo1/Documents/GitHub/Auditar/PowerToys/README.md</t>
        </is>
      </c>
      <c r="F5066" s="6" t="inlineStr">
        <is>
          <t>C:/Users/enzo1/PROJEC CDX/README.md</t>
        </is>
      </c>
      <c r="G5066" s="6" t="inlineStr">
        <is>
          <t>activo</t>
        </is>
      </c>
      <c r="H5066" s="6" t="inlineStr">
        <is>
          <t>scan:Documents\GitHub</t>
        </is>
      </c>
    </row>
    <row r="5067">
      <c r="A5067" s="4" t="inlineStr">
        <is>
          <t>UNIVERSE_RELATIONSHIP_AUDIT</t>
        </is>
      </c>
      <c r="B5067" s="4" t="inlineStr">
        <is>
          <t>Documents\GitHub</t>
        </is>
      </c>
      <c r="C5067" s="4" t="inlineStr">
        <is>
          <t>C:/Users/enzo1/Documents/GitHub/Auditar/PowerToys/.git/HEAD</t>
        </is>
      </c>
      <c r="D5067" s="4" t="inlineStr">
        <is>
          <t>file</t>
        </is>
      </c>
      <c r="E5067" s="4" t="inlineStr">
        <is>
          <t>C:/Users/enzo1/Documents/GitHub/Auditar/PowerToys/README.md</t>
        </is>
      </c>
      <c r="F5067" s="4" t="inlineStr">
        <is>
          <t>C:/Users/enzo1/PROJEC CDX/README.md</t>
        </is>
      </c>
      <c r="G5067" s="4" t="inlineStr">
        <is>
          <t>activo</t>
        </is>
      </c>
      <c r="H5067" s="4" t="inlineStr">
        <is>
          <t>scan:Documents\GitHub</t>
        </is>
      </c>
    </row>
    <row r="5068">
      <c r="A5068" s="6" t="inlineStr">
        <is>
          <t>UNIVERSE_RELATIONSHIP_AUDIT</t>
        </is>
      </c>
      <c r="B5068" s="6" t="inlineStr">
        <is>
          <t>Documents\GitHub</t>
        </is>
      </c>
      <c r="C5068" s="6" t="inlineStr">
        <is>
          <t>C:/Users/enzo1/Documents/GitHub/Auditar/PowerToys/.git/config</t>
        </is>
      </c>
      <c r="D5068" s="6" t="inlineStr">
        <is>
          <t>file</t>
        </is>
      </c>
      <c r="E5068" s="6" t="inlineStr">
        <is>
          <t>C:/Users/enzo1/Documents/GitHub/Auditar/PowerToys/README.md</t>
        </is>
      </c>
      <c r="F5068" s="6" t="inlineStr">
        <is>
          <t>C:/Users/enzo1/PROJEC CDX/README.md</t>
        </is>
      </c>
      <c r="G5068" s="6" t="inlineStr">
        <is>
          <t>activo</t>
        </is>
      </c>
      <c r="H5068" s="6" t="inlineStr">
        <is>
          <t>scan:Documents\GitHub</t>
        </is>
      </c>
    </row>
    <row r="5069">
      <c r="A5069" s="4" t="inlineStr">
        <is>
          <t>UNIVERSE_RELATIONSHIP_AUDIT</t>
        </is>
      </c>
      <c r="B5069" s="4" t="inlineStr">
        <is>
          <t>Documents\GitHub</t>
        </is>
      </c>
      <c r="C5069" s="4" t="inlineStr">
        <is>
          <t>C:/Users/enzo1/Documents/GitHub/Auditar/PowerToys/.git/description</t>
        </is>
      </c>
      <c r="D5069" s="4" t="inlineStr">
        <is>
          <t>file</t>
        </is>
      </c>
      <c r="E5069" s="4" t="inlineStr">
        <is>
          <t>C:/Users/enzo1/Documents/GitHub/Auditar/PowerToys/README.md</t>
        </is>
      </c>
      <c r="F5069" s="4" t="inlineStr">
        <is>
          <t>C:/Users/enzo1/PROJEC CDX/README.md</t>
        </is>
      </c>
      <c r="G5069" s="4" t="inlineStr">
        <is>
          <t>activo</t>
        </is>
      </c>
      <c r="H5069" s="4" t="inlineStr">
        <is>
          <t>scan:Documents\GitHub</t>
        </is>
      </c>
    </row>
    <row r="5070">
      <c r="A5070" s="6" t="inlineStr">
        <is>
          <t>UNIVERSE_RELATIONSHIP_AUDIT</t>
        </is>
      </c>
      <c r="B5070" s="6" t="inlineStr">
        <is>
          <t>Documents\GitHub</t>
        </is>
      </c>
      <c r="C5070" s="6" t="inlineStr">
        <is>
          <t>C:/Users/enzo1/Documents/GitHub/Auditar/PowerToys/.git/index</t>
        </is>
      </c>
      <c r="D5070" s="6" t="inlineStr">
        <is>
          <t>file</t>
        </is>
      </c>
      <c r="E5070" s="6" t="inlineStr">
        <is>
          <t>C:/Users/enzo1/Documents/GitHub/Auditar/PowerToys/README.md</t>
        </is>
      </c>
      <c r="F5070" s="6" t="inlineStr">
        <is>
          <t>C:/Users/enzo1/PROJEC CDX/README.md</t>
        </is>
      </c>
      <c r="G5070" s="6" t="inlineStr">
        <is>
          <t>activo</t>
        </is>
      </c>
      <c r="H5070" s="6" t="inlineStr">
        <is>
          <t>scan:Documents\GitHub</t>
        </is>
      </c>
    </row>
    <row r="5071">
      <c r="A5071" s="4" t="inlineStr">
        <is>
          <t>UNIVERSE_RELATIONSHIP_AUDIT</t>
        </is>
      </c>
      <c r="B5071" s="4" t="inlineStr">
        <is>
          <t>Documents\GitHub</t>
        </is>
      </c>
      <c r="C5071" s="4" t="inlineStr">
        <is>
          <t>C:/Users/enzo1/Documents/GitHub/Auditar/PowerToys/.git/packed-refs</t>
        </is>
      </c>
      <c r="D5071" s="4" t="inlineStr">
        <is>
          <t>file</t>
        </is>
      </c>
      <c r="E5071" s="4" t="inlineStr">
        <is>
          <t>C:/Users/enzo1/Documents/GitHub/Auditar/PowerToys/README.md</t>
        </is>
      </c>
      <c r="F5071" s="4" t="inlineStr">
        <is>
          <t>C:/Users/enzo1/PROJEC CDX/README.md</t>
        </is>
      </c>
      <c r="G5071" s="4" t="inlineStr">
        <is>
          <t>activo</t>
        </is>
      </c>
      <c r="H5071" s="4" t="inlineStr">
        <is>
          <t>scan:Documents\GitHub</t>
        </is>
      </c>
    </row>
    <row r="5072">
      <c r="A5072" s="6" t="inlineStr">
        <is>
          <t>UNIVERSE_RELATIONSHIP_AUDIT</t>
        </is>
      </c>
      <c r="B5072" s="6" t="inlineStr">
        <is>
          <t>Documents\GitHub</t>
        </is>
      </c>
      <c r="C5072" s="6" t="inlineStr">
        <is>
          <t>C:/Users/enzo1/Documents/GitHub/Auditar/PowerToys/.github</t>
        </is>
      </c>
      <c r="D5072" s="6" t="inlineStr">
        <is>
          <t>folder</t>
        </is>
      </c>
      <c r="E5072" s="6" t="inlineStr">
        <is>
          <t>C:/Users/enzo1/Documents/GitHub/Auditar/PowerToys/README.md</t>
        </is>
      </c>
      <c r="F5072" s="6" t="inlineStr">
        <is>
          <t>C:/Users/enzo1/PROJEC CDX/README.md</t>
        </is>
      </c>
      <c r="G5072" s="6" t="inlineStr">
        <is>
          <t>activo</t>
        </is>
      </c>
      <c r="H5072" s="6" t="inlineStr">
        <is>
          <t>scan:Documents\GitHub</t>
        </is>
      </c>
    </row>
    <row r="5073">
      <c r="A5073" s="4" t="inlineStr">
        <is>
          <t>UNIVERSE_RELATIONSHIP_AUDIT</t>
        </is>
      </c>
      <c r="B5073" s="4" t="inlineStr">
        <is>
          <t>Documents\GitHub</t>
        </is>
      </c>
      <c r="C5073" s="4" t="inlineStr">
        <is>
          <t>C:/Users/enzo1/Documents/GitHub/Auditar/PowerToys/.github/CODEOWNERS</t>
        </is>
      </c>
      <c r="D5073" s="4" t="inlineStr">
        <is>
          <t>file</t>
        </is>
      </c>
      <c r="E5073" s="4" t="inlineStr">
        <is>
          <t>C:/Users/enzo1/Documents/GitHub/Auditar/PowerToys/README.md</t>
        </is>
      </c>
      <c r="F5073" s="4" t="inlineStr">
        <is>
          <t>C:/Users/enzo1/PROJEC CDX/README.md</t>
        </is>
      </c>
      <c r="G5073" s="4" t="inlineStr">
        <is>
          <t>activo</t>
        </is>
      </c>
      <c r="H5073" s="4" t="inlineStr">
        <is>
          <t>scan:Documents\GitHub</t>
        </is>
      </c>
    </row>
    <row r="5074">
      <c r="A5074" s="6" t="inlineStr">
        <is>
          <t>UNIVERSE_RELATIONSHIP_AUDIT</t>
        </is>
      </c>
      <c r="B5074" s="6" t="inlineStr">
        <is>
          <t>Documents\GitHub</t>
        </is>
      </c>
      <c r="C5074" s="6" t="inlineStr">
        <is>
          <t>C:/Users/enzo1/Documents/GitHub/Auditar/PowerToys/.github/copilot-instructions.md</t>
        </is>
      </c>
      <c r="D5074" s="6" t="inlineStr">
        <is>
          <t>doc</t>
        </is>
      </c>
      <c r="E5074" s="6" t="inlineStr">
        <is>
          <t>C:/Users/enzo1/Documents/GitHub/Auditar/PowerToys/README.md</t>
        </is>
      </c>
      <c r="F5074" s="6" t="inlineStr">
        <is>
          <t>C:/Users/enzo1/PROJEC CDX/README.md</t>
        </is>
      </c>
      <c r="G5074" s="6" t="inlineStr">
        <is>
          <t>activo</t>
        </is>
      </c>
      <c r="H5074" s="6" t="inlineStr">
        <is>
          <t>scan:Documents\GitHub</t>
        </is>
      </c>
    </row>
    <row r="5075">
      <c r="A5075" s="4" t="inlineStr">
        <is>
          <t>UNIVERSE_RELATIONSHIP_AUDIT</t>
        </is>
      </c>
      <c r="B5075" s="4" t="inlineStr">
        <is>
          <t>Documents\GitHub</t>
        </is>
      </c>
      <c r="C5075" s="4" t="inlineStr">
        <is>
          <t>C:/Users/enzo1/Documents/GitHub/Auditar/PowerToys/.github/dependabot.yml</t>
        </is>
      </c>
      <c r="D5075" s="4" t="inlineStr">
        <is>
          <t>file</t>
        </is>
      </c>
      <c r="E5075" s="4" t="inlineStr">
        <is>
          <t>C:/Users/enzo1/Documents/GitHub/Auditar/PowerToys/README.md</t>
        </is>
      </c>
      <c r="F5075" s="4" t="inlineStr">
        <is>
          <t>C:/Users/enzo1/PROJEC CDX/README.md</t>
        </is>
      </c>
      <c r="G5075" s="4" t="inlineStr">
        <is>
          <t>activo</t>
        </is>
      </c>
      <c r="H5075" s="4" t="inlineStr">
        <is>
          <t>scan:Documents\GitHub</t>
        </is>
      </c>
    </row>
    <row r="5076">
      <c r="A5076" s="6" t="inlineStr">
        <is>
          <t>UNIVERSE_RELATIONSHIP_AUDIT</t>
        </is>
      </c>
      <c r="B5076" s="6" t="inlineStr">
        <is>
          <t>Documents\GitHub</t>
        </is>
      </c>
      <c r="C5076" s="6" t="inlineStr">
        <is>
          <t>C:/Users/enzo1/Documents/GitHub/Auditar/PowerToys/.github/pull_request_template.md</t>
        </is>
      </c>
      <c r="D5076" s="6" t="inlineStr">
        <is>
          <t>doc</t>
        </is>
      </c>
      <c r="E5076" s="6" t="inlineStr">
        <is>
          <t>C:/Users/enzo1/Documents/GitHub/Auditar/PowerToys/README.md</t>
        </is>
      </c>
      <c r="F5076" s="6" t="inlineStr">
        <is>
          <t>C:/Users/enzo1/PROJEC CDX/README.md</t>
        </is>
      </c>
      <c r="G5076" s="6" t="inlineStr">
        <is>
          <t>activo</t>
        </is>
      </c>
      <c r="H5076" s="6" t="inlineStr">
        <is>
          <t>scan:Documents\GitHub</t>
        </is>
      </c>
    </row>
    <row r="5077">
      <c r="A5077" s="4" t="inlineStr">
        <is>
          <t>UNIVERSE_RELATIONSHIP_AUDIT</t>
        </is>
      </c>
      <c r="B5077" s="4" t="inlineStr">
        <is>
          <t>Documents\GitHub</t>
        </is>
      </c>
      <c r="C5077" s="4" t="inlineStr">
        <is>
          <t>C:/Users/enzo1/Documents/GitHub/Auditar/PowerToys/.pipelines</t>
        </is>
      </c>
      <c r="D5077" s="4" t="inlineStr">
        <is>
          <t>folder</t>
        </is>
      </c>
      <c r="E5077" s="4" t="inlineStr">
        <is>
          <t>C:/Users/enzo1/Documents/GitHub/Auditar/PowerToys/README.md</t>
        </is>
      </c>
      <c r="F5077" s="4" t="inlineStr">
        <is>
          <t>C:/Users/enzo1/PROJEC CDX/README.md</t>
        </is>
      </c>
      <c r="G5077" s="4" t="inlineStr">
        <is>
          <t>activo</t>
        </is>
      </c>
      <c r="H5077" s="4" t="inlineStr">
        <is>
          <t>scan:Documents\GitHub</t>
        </is>
      </c>
    </row>
    <row r="5078">
      <c r="A5078" s="6" t="inlineStr">
        <is>
          <t>UNIVERSE_RELATIONSHIP_AUDIT</t>
        </is>
      </c>
      <c r="B5078" s="6" t="inlineStr">
        <is>
          <t>Documents\GitHub</t>
        </is>
      </c>
      <c r="C5078" s="6" t="inlineStr">
        <is>
          <t>C:/Users/enzo1/Documents/GitHub/Auditar/PowerToys/.pipelines/272MSSharedLibSN2048.snk</t>
        </is>
      </c>
      <c r="D5078" s="6" t="inlineStr">
        <is>
          <t>file</t>
        </is>
      </c>
      <c r="E5078" s="6" t="inlineStr">
        <is>
          <t>C:/Users/enzo1/Documents/GitHub/Auditar/PowerToys/README.md</t>
        </is>
      </c>
      <c r="F5078" s="6" t="inlineStr">
        <is>
          <t>C:/Users/enzo1/PROJEC CDX/README.md</t>
        </is>
      </c>
      <c r="G5078" s="6" t="inlineStr">
        <is>
          <t>activo</t>
        </is>
      </c>
      <c r="H5078" s="6" t="inlineStr">
        <is>
          <t>scan:Documents\GitHub</t>
        </is>
      </c>
    </row>
    <row r="5079">
      <c r="A5079" s="4" t="inlineStr">
        <is>
          <t>UNIVERSE_RELATIONSHIP_AUDIT</t>
        </is>
      </c>
      <c r="B5079" s="4" t="inlineStr">
        <is>
          <t>Documents\GitHub</t>
        </is>
      </c>
      <c r="C5079" s="4" t="inlineStr">
        <is>
          <t>C:/Users/enzo1/Documents/GitHub/Auditar/PowerToys/.pipelines/CIPolicy.xml</t>
        </is>
      </c>
      <c r="D5079" s="4" t="inlineStr">
        <is>
          <t>file</t>
        </is>
      </c>
      <c r="E5079" s="4" t="inlineStr">
        <is>
          <t>C:/Users/enzo1/Documents/GitHub/Auditar/PowerToys/README.md</t>
        </is>
      </c>
      <c r="F5079" s="4" t="inlineStr">
        <is>
          <t>C:/Users/enzo1/PROJEC CDX/README.md</t>
        </is>
      </c>
      <c r="G5079" s="4" t="inlineStr">
        <is>
          <t>activo</t>
        </is>
      </c>
      <c r="H5079" s="4" t="inlineStr">
        <is>
          <t>scan:Documents\GitHub</t>
        </is>
      </c>
    </row>
    <row r="5080">
      <c r="A5080" s="6" t="inlineStr">
        <is>
          <t>UNIVERSE_RELATIONSHIP_AUDIT</t>
        </is>
      </c>
      <c r="B5080" s="6" t="inlineStr">
        <is>
          <t>Documents\GitHub</t>
        </is>
      </c>
      <c r="C5080" s="6" t="inlineStr">
        <is>
          <t>C:/Users/enzo1/Documents/GitHub/Auditar/PowerToys/.pipelines/ESRPSigning_DSC.json</t>
        </is>
      </c>
      <c r="D5080" s="6" t="inlineStr">
        <is>
          <t>data</t>
        </is>
      </c>
      <c r="E5080" s="6" t="inlineStr">
        <is>
          <t>C:/Users/enzo1/Documents/GitHub/Auditar/PowerToys/README.md</t>
        </is>
      </c>
      <c r="F5080" s="6" t="inlineStr">
        <is>
          <t>C:/Users/enzo1/PROJEC CDX/README.md</t>
        </is>
      </c>
      <c r="G5080" s="6" t="inlineStr">
        <is>
          <t>activo</t>
        </is>
      </c>
      <c r="H5080" s="6" t="inlineStr">
        <is>
          <t>scan:Documents\GitHub</t>
        </is>
      </c>
    </row>
    <row r="5081">
      <c r="A5081" s="4" t="inlineStr">
        <is>
          <t>UNIVERSE_RELATIONSHIP_AUDIT</t>
        </is>
      </c>
      <c r="B5081" s="4" t="inlineStr">
        <is>
          <t>Documents\GitHub</t>
        </is>
      </c>
      <c r="C5081" s="4" t="inlineStr">
        <is>
          <t>C:/Users/enzo1/Documents/GitHub/Auditar/PowerToys/.pipelines/ESRPSigning_cmdpal_msix_content.json</t>
        </is>
      </c>
      <c r="D5081" s="4" t="inlineStr">
        <is>
          <t>data</t>
        </is>
      </c>
      <c r="E5081" s="4" t="inlineStr">
        <is>
          <t>C:/Users/enzo1/Documents/GitHub/Auditar/PowerToys/README.md</t>
        </is>
      </c>
      <c r="F5081" s="4" t="inlineStr">
        <is>
          <t>C:/Users/enzo1/PROJEC CDX/README.md</t>
        </is>
      </c>
      <c r="G5081" s="4" t="inlineStr">
        <is>
          <t>activo</t>
        </is>
      </c>
      <c r="H5081" s="4" t="inlineStr">
        <is>
          <t>scan:Documents\GitHub</t>
        </is>
      </c>
    </row>
    <row r="5082">
      <c r="A5082" s="6" t="inlineStr">
        <is>
          <t>UNIVERSE_RELATIONSHIP_AUDIT</t>
        </is>
      </c>
      <c r="B5082" s="6" t="inlineStr">
        <is>
          <t>Documents\GitHub</t>
        </is>
      </c>
      <c r="C5082" s="6" t="inlineStr">
        <is>
          <t>C:/Users/enzo1/Documents/GitHub/Auditar/PowerToys/.pipelines/ESRPSigning_core.json</t>
        </is>
      </c>
      <c r="D5082" s="6" t="inlineStr">
        <is>
          <t>data</t>
        </is>
      </c>
      <c r="E5082" s="6" t="inlineStr">
        <is>
          <t>C:/Users/enzo1/Documents/GitHub/Auditar/PowerToys/README.md</t>
        </is>
      </c>
      <c r="F5082" s="6" t="inlineStr">
        <is>
          <t>C:/Users/enzo1/PROJEC CDX/README.md</t>
        </is>
      </c>
      <c r="G5082" s="6" t="inlineStr">
        <is>
          <t>activo</t>
        </is>
      </c>
      <c r="H5082" s="6" t="inlineStr">
        <is>
          <t>scan:Documents\GitHub</t>
        </is>
      </c>
    </row>
    <row r="5083">
      <c r="A5083" s="4" t="inlineStr">
        <is>
          <t>UNIVERSE_RELATIONSHIP_AUDIT</t>
        </is>
      </c>
      <c r="B5083" s="4" t="inlineStr">
        <is>
          <t>Documents\GitHub</t>
        </is>
      </c>
      <c r="C5083" s="4" t="inlineStr">
        <is>
          <t>C:/Users/enzo1/Documents/GitHub/Auditar/PowerToys/.vscode</t>
        </is>
      </c>
      <c r="D5083" s="4" t="inlineStr">
        <is>
          <t>folder</t>
        </is>
      </c>
      <c r="E5083" s="4" t="inlineStr">
        <is>
          <t>C:/Users/enzo1/Documents/GitHub/Auditar/PowerToys/README.md</t>
        </is>
      </c>
      <c r="F5083" s="4" t="inlineStr">
        <is>
          <t>C:/Users/enzo1/PROJEC CDX/README.md</t>
        </is>
      </c>
      <c r="G5083" s="4" t="inlineStr">
        <is>
          <t>activo</t>
        </is>
      </c>
      <c r="H5083" s="4" t="inlineStr">
        <is>
          <t>scan:Documents\GitHub</t>
        </is>
      </c>
    </row>
    <row r="5084">
      <c r="A5084" s="6" t="inlineStr">
        <is>
          <t>UNIVERSE_RELATIONSHIP_AUDIT</t>
        </is>
      </c>
      <c r="B5084" s="6" t="inlineStr">
        <is>
          <t>Documents\GitHub</t>
        </is>
      </c>
      <c r="C5084" s="6" t="inlineStr">
        <is>
          <t>C:/Users/enzo1/Documents/GitHub/Auditar/PowerToys/.vscode/launch.json</t>
        </is>
      </c>
      <c r="D5084" s="6" t="inlineStr">
        <is>
          <t>data</t>
        </is>
      </c>
      <c r="E5084" s="6" t="inlineStr">
        <is>
          <t>C:/Users/enzo1/Documents/GitHub/Auditar/PowerToys/README.md</t>
        </is>
      </c>
      <c r="F5084" s="6" t="inlineStr">
        <is>
          <t>C:/Users/enzo1/PROJEC CDX/README.md</t>
        </is>
      </c>
      <c r="G5084" s="6" t="inlineStr">
        <is>
          <t>activo</t>
        </is>
      </c>
      <c r="H5084" s="6" t="inlineStr">
        <is>
          <t>scan:Documents\GitHub</t>
        </is>
      </c>
    </row>
    <row r="5085">
      <c r="A5085" s="4" t="inlineStr">
        <is>
          <t>UNIVERSE_RELATIONSHIP_AUDIT</t>
        </is>
      </c>
      <c r="B5085" s="4" t="inlineStr">
        <is>
          <t>Documents\GitHub</t>
        </is>
      </c>
      <c r="C5085" s="4" t="inlineStr">
        <is>
          <t>C:/Users/enzo1/Documents/GitHub/Auditar/PowerToys/.vscode/mcp.json</t>
        </is>
      </c>
      <c r="D5085" s="4" t="inlineStr">
        <is>
          <t>data</t>
        </is>
      </c>
      <c r="E5085" s="4" t="inlineStr">
        <is>
          <t>C:/Users/enzo1/Documents/GitHub/Auditar/PowerToys/README.md</t>
        </is>
      </c>
      <c r="F5085" s="4" t="inlineStr">
        <is>
          <t>C:/Users/enzo1/PROJEC CDX/README.md</t>
        </is>
      </c>
      <c r="G5085" s="4" t="inlineStr">
        <is>
          <t>activo</t>
        </is>
      </c>
      <c r="H5085" s="4" t="inlineStr">
        <is>
          <t>scan:Documents\GitHub</t>
        </is>
      </c>
    </row>
    <row r="5086">
      <c r="A5086" s="6" t="inlineStr">
        <is>
          <t>UNIVERSE_RELATIONSHIP_AUDIT</t>
        </is>
      </c>
      <c r="B5086" s="6" t="inlineStr">
        <is>
          <t>Documents\GitHub</t>
        </is>
      </c>
      <c r="C5086" s="6" t="inlineStr">
        <is>
          <t>C:/Users/enzo1/Documents/GitHub/Auditar/PowerToys/.vscode/settings.json</t>
        </is>
      </c>
      <c r="D5086" s="6" t="inlineStr">
        <is>
          <t>data</t>
        </is>
      </c>
      <c r="E5086" s="6" t="inlineStr">
        <is>
          <t>C:/Users/enzo1/Documents/GitHub/Auditar/PowerToys/README.md</t>
        </is>
      </c>
      <c r="F5086" s="6" t="inlineStr">
        <is>
          <t>C:/Users/enzo1/PROJEC CDX/README.md</t>
        </is>
      </c>
      <c r="G5086" s="6" t="inlineStr">
        <is>
          <t>activo</t>
        </is>
      </c>
      <c r="H5086" s="6" t="inlineStr">
        <is>
          <t>scan:Documents\GitHub</t>
        </is>
      </c>
    </row>
    <row r="5087">
      <c r="A5087" s="4" t="inlineStr">
        <is>
          <t>UNIVERSE_RELATIONSHIP_AUDIT</t>
        </is>
      </c>
      <c r="B5087" s="4" t="inlineStr">
        <is>
          <t>Documents\GitHub</t>
        </is>
      </c>
      <c r="C5087" s="4" t="inlineStr">
        <is>
          <t>C:/Users/enzo1/Documents/GitHub/Auditar/PowerToys/.vscode/tasks.json</t>
        </is>
      </c>
      <c r="D5087" s="4" t="inlineStr">
        <is>
          <t>data</t>
        </is>
      </c>
      <c r="E5087" s="4" t="inlineStr">
        <is>
          <t>C:/Users/enzo1/Documents/GitHub/Auditar/PowerToys/README.md</t>
        </is>
      </c>
      <c r="F5087" s="4" t="inlineStr">
        <is>
          <t>C:/Users/enzo1/PROJEC CDX/README.md</t>
        </is>
      </c>
      <c r="G5087" s="4" t="inlineStr">
        <is>
          <t>activo</t>
        </is>
      </c>
      <c r="H5087" s="4" t="inlineStr">
        <is>
          <t>scan:Documents\GitHub</t>
        </is>
      </c>
    </row>
    <row r="5088">
      <c r="A5088" s="6" t="inlineStr">
        <is>
          <t>UNIVERSE_RELATIONSHIP_AUDIT</t>
        </is>
      </c>
      <c r="B5088" s="6" t="inlineStr">
        <is>
          <t>Documents\GitHub</t>
        </is>
      </c>
      <c r="C5088" s="6" t="inlineStr">
        <is>
          <t>C:/Users/enzo1/Documents/GitHub/Auditar/PowerToys/deps</t>
        </is>
      </c>
      <c r="D5088" s="6" t="inlineStr">
        <is>
          <t>folder</t>
        </is>
      </c>
      <c r="E5088" s="6" t="inlineStr">
        <is>
          <t>C:/Users/enzo1/Documents/GitHub/Auditar/PowerToys/README.md</t>
        </is>
      </c>
      <c r="F5088" s="6" t="inlineStr">
        <is>
          <t>C:/Users/enzo1/PROJEC CDX/README.md</t>
        </is>
      </c>
      <c r="G5088" s="6" t="inlineStr">
        <is>
          <t>activo</t>
        </is>
      </c>
      <c r="H5088" s="6" t="inlineStr">
        <is>
          <t>scan:Documents\GitHub</t>
        </is>
      </c>
    </row>
    <row r="5089">
      <c r="A5089" s="4" t="inlineStr">
        <is>
          <t>UNIVERSE_RELATIONSHIP_AUDIT</t>
        </is>
      </c>
      <c r="B5089" s="4" t="inlineStr">
        <is>
          <t>Documents\GitHub</t>
        </is>
      </c>
      <c r="C5089" s="4" t="inlineStr">
        <is>
          <t>C:/Users/enzo1/Documents/GitHub/Auditar/PowerToys/deps/spdlog.props</t>
        </is>
      </c>
      <c r="D5089" s="4" t="inlineStr">
        <is>
          <t>file</t>
        </is>
      </c>
      <c r="E5089" s="4" t="inlineStr">
        <is>
          <t>C:/Users/enzo1/Documents/GitHub/Auditar/PowerToys/README.md</t>
        </is>
      </c>
      <c r="F5089" s="4" t="inlineStr">
        <is>
          <t>C:/Users/enzo1/PROJEC CDX/README.md</t>
        </is>
      </c>
      <c r="G5089" s="4" t="inlineStr">
        <is>
          <t>activo</t>
        </is>
      </c>
      <c r="H5089" s="4" t="inlineStr">
        <is>
          <t>scan:Documents\GitHub</t>
        </is>
      </c>
    </row>
    <row r="5090">
      <c r="A5090" s="6" t="inlineStr">
        <is>
          <t>UNIVERSE_RELATIONSHIP_AUDIT</t>
        </is>
      </c>
      <c r="B5090" s="6" t="inlineStr">
        <is>
          <t>Documents\GitHub</t>
        </is>
      </c>
      <c r="C5090" s="6" t="inlineStr">
        <is>
          <t>C:/Users/enzo1/Documents/GitHub/Auditar/PowerToys/doc</t>
        </is>
      </c>
      <c r="D5090" s="6" t="inlineStr">
        <is>
          <t>folder</t>
        </is>
      </c>
      <c r="E5090" s="6" t="inlineStr">
        <is>
          <t>C:/Users/enzo1/Documents/GitHub/Auditar/PowerToys/README.md</t>
        </is>
      </c>
      <c r="F5090" s="6" t="inlineStr">
        <is>
          <t>C:/Users/enzo1/PROJEC CDX/README.md</t>
        </is>
      </c>
      <c r="G5090" s="6" t="inlineStr">
        <is>
          <t>activo</t>
        </is>
      </c>
      <c r="H5090" s="6" t="inlineStr">
        <is>
          <t>scan:Documents\GitHub</t>
        </is>
      </c>
    </row>
    <row r="5091">
      <c r="A5091" s="4" t="inlineStr">
        <is>
          <t>UNIVERSE_RELATIONSHIP_AUDIT</t>
        </is>
      </c>
      <c r="B5091" s="4" t="inlineStr">
        <is>
          <t>Documents\GitHub</t>
        </is>
      </c>
      <c r="C5091" s="4" t="inlineStr">
        <is>
          <t>C:/Users/enzo1/Documents/GitHub/Auditar/PowerToys/doc/thirdPartyRunPlugins.md</t>
        </is>
      </c>
      <c r="D5091" s="4" t="inlineStr">
        <is>
          <t>doc</t>
        </is>
      </c>
      <c r="E5091" s="4" t="inlineStr">
        <is>
          <t>C:/Users/enzo1/Documents/GitHub/Auditar/PowerToys/README.md</t>
        </is>
      </c>
      <c r="F5091" s="4" t="inlineStr">
        <is>
          <t>C:/Users/enzo1/PROJEC CDX/README.md</t>
        </is>
      </c>
      <c r="G5091" s="4" t="inlineStr">
        <is>
          <t>activo</t>
        </is>
      </c>
      <c r="H5091" s="4" t="inlineStr">
        <is>
          <t>scan:Documents\GitHub</t>
        </is>
      </c>
    </row>
    <row r="5092">
      <c r="A5092" s="6" t="inlineStr">
        <is>
          <t>UNIVERSE_RELATIONSHIP_AUDIT</t>
        </is>
      </c>
      <c r="B5092" s="6" t="inlineStr">
        <is>
          <t>Documents\GitHub</t>
        </is>
      </c>
      <c r="C5092" s="6" t="inlineStr">
        <is>
          <t>C:/Users/enzo1/Documents/GitHub/Auditar/PowerToys/doc/unofficialInstallMethods.md</t>
        </is>
      </c>
      <c r="D5092" s="6" t="inlineStr">
        <is>
          <t>doc</t>
        </is>
      </c>
      <c r="E5092" s="6" t="inlineStr">
        <is>
          <t>C:/Users/enzo1/Documents/GitHub/Auditar/PowerToys/README.md</t>
        </is>
      </c>
      <c r="F5092" s="6" t="inlineStr">
        <is>
          <t>C:/Users/enzo1/PROJEC CDX/README.md</t>
        </is>
      </c>
      <c r="G5092" s="6" t="inlineStr">
        <is>
          <t>activo</t>
        </is>
      </c>
      <c r="H5092" s="6" t="inlineStr">
        <is>
          <t>scan:Documents\GitHub</t>
        </is>
      </c>
    </row>
    <row r="5093">
      <c r="A5093" s="4" t="inlineStr">
        <is>
          <t>UNIVERSE_RELATIONSHIP_AUDIT</t>
        </is>
      </c>
      <c r="B5093" s="4" t="inlineStr">
        <is>
          <t>Documents\GitHub</t>
        </is>
      </c>
      <c r="C5093" s="4" t="inlineStr">
        <is>
          <t>C:/Users/enzo1/Documents/GitHub/Auditar/PowerToys/installer</t>
        </is>
      </c>
      <c r="D5093" s="4" t="inlineStr">
        <is>
          <t>folder</t>
        </is>
      </c>
      <c r="E5093" s="4" t="inlineStr">
        <is>
          <t>C:/Users/enzo1/Documents/GitHub/Auditar/PowerToys/installer/README.md</t>
        </is>
      </c>
      <c r="F5093" s="4" t="inlineStr">
        <is>
          <t>C:/Users/enzo1/PROJEC CDX/README.md</t>
        </is>
      </c>
      <c r="G5093" s="4" t="inlineStr">
        <is>
          <t>activo</t>
        </is>
      </c>
      <c r="H5093" s="4" t="inlineStr">
        <is>
          <t>scan:Documents\GitHub</t>
        </is>
      </c>
    </row>
    <row r="5094">
      <c r="A5094" s="6" t="inlineStr">
        <is>
          <t>UNIVERSE_RELATIONSHIP_AUDIT</t>
        </is>
      </c>
      <c r="B5094" s="6" t="inlineStr">
        <is>
          <t>Documents\GitHub</t>
        </is>
      </c>
      <c r="C5094" s="6" t="inlineStr">
        <is>
          <t>C:/Users/enzo1/Documents/GitHub/Auditar/PowerToys/installer/License.rtf</t>
        </is>
      </c>
      <c r="D5094" s="6" t="inlineStr">
        <is>
          <t>file</t>
        </is>
      </c>
      <c r="E5094" s="6" t="inlineStr">
        <is>
          <t>C:/Users/enzo1/Documents/GitHub/Auditar/PowerToys/installer/README.md</t>
        </is>
      </c>
      <c r="F5094" s="6" t="inlineStr">
        <is>
          <t>C:/Users/enzo1/PROJEC CDX/README.md</t>
        </is>
      </c>
      <c r="G5094" s="6" t="inlineStr">
        <is>
          <t>activo</t>
        </is>
      </c>
      <c r="H5094" s="6" t="inlineStr">
        <is>
          <t>scan:Documents\GitHub</t>
        </is>
      </c>
    </row>
    <row r="5095">
      <c r="A5095" s="4" t="inlineStr">
        <is>
          <t>UNIVERSE_RELATIONSHIP_AUDIT</t>
        </is>
      </c>
      <c r="B5095" s="4" t="inlineStr">
        <is>
          <t>Documents\GitHub</t>
        </is>
      </c>
      <c r="C5095" s="4" t="inlineStr">
        <is>
          <t>C:/Users/enzo1/Documents/GitHub/Auditar/PowerToys/installer/PowerToysSetup.slnx</t>
        </is>
      </c>
      <c r="D5095" s="4" t="inlineStr">
        <is>
          <t>file</t>
        </is>
      </c>
      <c r="E5095" s="4" t="inlineStr">
        <is>
          <t>C:/Users/enzo1/Documents/GitHub/Auditar/PowerToys/installer/README.md</t>
        </is>
      </c>
      <c r="F5095" s="4" t="inlineStr">
        <is>
          <t>C:/Users/enzo1/PROJEC CDX/README.md</t>
        </is>
      </c>
      <c r="G5095" s="4" t="inlineStr">
        <is>
          <t>activo</t>
        </is>
      </c>
      <c r="H5095" s="4" t="inlineStr">
        <is>
          <t>scan:Documents\GitHub</t>
        </is>
      </c>
    </row>
    <row r="5096">
      <c r="A5096" s="6" t="inlineStr">
        <is>
          <t>UNIVERSE_RELATIONSHIP_AUDIT</t>
        </is>
      </c>
      <c r="B5096" s="6" t="inlineStr">
        <is>
          <t>Documents\GitHub</t>
        </is>
      </c>
      <c r="C5096" s="6" t="inlineStr">
        <is>
          <t>C:/Users/enzo1/Documents/GitHub/Auditar/PowerToys/installer/README.md</t>
        </is>
      </c>
      <c r="D5096" s="6" t="inlineStr">
        <is>
          <t>reference</t>
        </is>
      </c>
      <c r="E5096" s="6" t="inlineStr">
        <is>
          <t>C:/Users/enzo1/Documents/GitHub/Auditar/PowerToys/installer/README.md</t>
        </is>
      </c>
      <c r="F5096" s="6" t="inlineStr">
        <is>
          <t>C:/Users/enzo1/PROJEC CDX/README.md</t>
        </is>
      </c>
      <c r="G5096" s="7" t="inlineStr">
        <is>
          <t>referencia</t>
        </is>
      </c>
      <c r="H5096" s="6" t="inlineStr">
        <is>
          <t>scan:Documents\GitHub</t>
        </is>
      </c>
    </row>
    <row r="5097">
      <c r="A5097" s="4" t="inlineStr">
        <is>
          <t>UNIVERSE_RELATIONSHIP_AUDIT</t>
        </is>
      </c>
      <c r="B5097" s="4" t="inlineStr">
        <is>
          <t>Documents\GitHub</t>
        </is>
      </c>
      <c r="C5097" s="4" t="inlineStr">
        <is>
          <t>C:/Users/enzo1/Documents/GitHub/Auditar/PowerToys/src</t>
        </is>
      </c>
      <c r="D5097" s="4" t="inlineStr">
        <is>
          <t>folder</t>
        </is>
      </c>
      <c r="E5097" s="4" t="inlineStr">
        <is>
          <t>C:/Users/enzo1/Documents/GitHub/Auditar/PowerToys/src/README.md</t>
        </is>
      </c>
      <c r="F5097" s="4" t="inlineStr">
        <is>
          <t>C:/Users/enzo1/PROJEC CDX/README.md</t>
        </is>
      </c>
      <c r="G5097" s="4" t="inlineStr">
        <is>
          <t>activo</t>
        </is>
      </c>
      <c r="H5097" s="4" t="inlineStr">
        <is>
          <t>scan:Documents\GitHub</t>
        </is>
      </c>
    </row>
    <row r="5098">
      <c r="A5098" s="6" t="inlineStr">
        <is>
          <t>UNIVERSE_RELATIONSHIP_AUDIT</t>
        </is>
      </c>
      <c r="B5098" s="6" t="inlineStr">
        <is>
          <t>Documents\GitHub</t>
        </is>
      </c>
      <c r="C5098" s="6" t="inlineStr">
        <is>
          <t>C:/Users/enzo1/Documents/GitHub/Auditar/PowerToys/src/.clang-format</t>
        </is>
      </c>
      <c r="D5098" s="6" t="inlineStr">
        <is>
          <t>file</t>
        </is>
      </c>
      <c r="E5098" s="6" t="inlineStr">
        <is>
          <t>C:/Users/enzo1/Documents/GitHub/Auditar/PowerToys/src/README.md</t>
        </is>
      </c>
      <c r="F5098" s="6" t="inlineStr">
        <is>
          <t>C:/Users/enzo1/PROJEC CDX/README.md</t>
        </is>
      </c>
      <c r="G5098" s="6" t="inlineStr">
        <is>
          <t>activo</t>
        </is>
      </c>
      <c r="H5098" s="6" t="inlineStr">
        <is>
          <t>scan:Documents\GitHub</t>
        </is>
      </c>
    </row>
    <row r="5099">
      <c r="A5099" s="4" t="inlineStr">
        <is>
          <t>UNIVERSE_RELATIONSHIP_AUDIT</t>
        </is>
      </c>
      <c r="B5099" s="4" t="inlineStr">
        <is>
          <t>Documents\GitHub</t>
        </is>
      </c>
      <c r="C5099" s="4" t="inlineStr">
        <is>
          <t>C:/Users/enzo1/Documents/GitHub/Auditar/PowerToys/src/.editorconfig</t>
        </is>
      </c>
      <c r="D5099" s="4" t="inlineStr">
        <is>
          <t>file</t>
        </is>
      </c>
      <c r="E5099" s="4" t="inlineStr">
        <is>
          <t>C:/Users/enzo1/Documents/GitHub/Auditar/PowerToys/src/README.md</t>
        </is>
      </c>
      <c r="F5099" s="4" t="inlineStr">
        <is>
          <t>C:/Users/enzo1/PROJEC CDX/README.md</t>
        </is>
      </c>
      <c r="G5099" s="4" t="inlineStr">
        <is>
          <t>activo</t>
        </is>
      </c>
      <c r="H5099" s="4" t="inlineStr">
        <is>
          <t>scan:Documents\GitHub</t>
        </is>
      </c>
    </row>
    <row r="5100">
      <c r="A5100" s="6" t="inlineStr">
        <is>
          <t>UNIVERSE_RELATIONSHIP_AUDIT</t>
        </is>
      </c>
      <c r="B5100" s="6" t="inlineStr">
        <is>
          <t>Documents\GitHub</t>
        </is>
      </c>
      <c r="C5100" s="6" t="inlineStr">
        <is>
          <t>C:/Users/enzo1/Documents/GitHub/Auditar/PowerToys/src/CmdPalVersion.props</t>
        </is>
      </c>
      <c r="D5100" s="6" t="inlineStr">
        <is>
          <t>file</t>
        </is>
      </c>
      <c r="E5100" s="6" t="inlineStr">
        <is>
          <t>C:/Users/enzo1/Documents/GitHub/Auditar/PowerToys/src/README.md</t>
        </is>
      </c>
      <c r="F5100" s="6" t="inlineStr">
        <is>
          <t>C:/Users/enzo1/PROJEC CDX/README.md</t>
        </is>
      </c>
      <c r="G5100" s="6" t="inlineStr">
        <is>
          <t>activo</t>
        </is>
      </c>
      <c r="H5100" s="6" t="inlineStr">
        <is>
          <t>scan:Documents\GitHub</t>
        </is>
      </c>
    </row>
    <row r="5101">
      <c r="A5101" s="4" t="inlineStr">
        <is>
          <t>UNIVERSE_RELATIONSHIP_AUDIT</t>
        </is>
      </c>
      <c r="B5101" s="4" t="inlineStr">
        <is>
          <t>Documents\GitHub</t>
        </is>
      </c>
      <c r="C5101" s="4" t="inlineStr">
        <is>
          <t>C:/Users/enzo1/Documents/GitHub/Auditar/PowerToys/src/Common.Dotnet.AotCompatibility.props</t>
        </is>
      </c>
      <c r="D5101" s="4" t="inlineStr">
        <is>
          <t>file</t>
        </is>
      </c>
      <c r="E5101" s="4" t="inlineStr">
        <is>
          <t>C:/Users/enzo1/Documents/GitHub/Auditar/PowerToys/src/README.md</t>
        </is>
      </c>
      <c r="F5101" s="4" t="inlineStr">
        <is>
          <t>C:/Users/enzo1/PROJEC CDX/README.md</t>
        </is>
      </c>
      <c r="G5101" s="4" t="inlineStr">
        <is>
          <t>activo</t>
        </is>
      </c>
      <c r="H5101" s="4" t="inlineStr">
        <is>
          <t>scan:Documents\GitHub</t>
        </is>
      </c>
    </row>
    <row r="5102">
      <c r="A5102" s="6" t="inlineStr">
        <is>
          <t>UNIVERSE_RELATIONSHIP_AUDIT</t>
        </is>
      </c>
      <c r="B5102" s="6" t="inlineStr">
        <is>
          <t>Documents\GitHub</t>
        </is>
      </c>
      <c r="C5102" s="6" t="inlineStr">
        <is>
          <t>C:/Users/enzo1/Documents/GitHub/Auditar/PowerToys/src/Common.Dotnet.CsWinRT.props</t>
        </is>
      </c>
      <c r="D5102" s="6" t="inlineStr">
        <is>
          <t>file</t>
        </is>
      </c>
      <c r="E5102" s="6" t="inlineStr">
        <is>
          <t>C:/Users/enzo1/Documents/GitHub/Auditar/PowerToys/src/README.md</t>
        </is>
      </c>
      <c r="F5102" s="6" t="inlineStr">
        <is>
          <t>C:/Users/enzo1/PROJEC CDX/README.md</t>
        </is>
      </c>
      <c r="G5102" s="6" t="inlineStr">
        <is>
          <t>activo</t>
        </is>
      </c>
      <c r="H5102" s="6" t="inlineStr">
        <is>
          <t>scan:Documents\GitHub</t>
        </is>
      </c>
    </row>
    <row r="5103">
      <c r="A5103" s="4" t="inlineStr">
        <is>
          <t>UNIVERSE_RELATIONSHIP_AUDIT</t>
        </is>
      </c>
      <c r="B5103" s="4" t="inlineStr">
        <is>
          <t>Documents\GitHub</t>
        </is>
      </c>
      <c r="C5103" s="4" t="inlineStr">
        <is>
          <t>C:/Users/enzo1/Documents/GitHub/Auditar/PowerToys/tools</t>
        </is>
      </c>
      <c r="D5103" s="4" t="inlineStr">
        <is>
          <t>folder</t>
        </is>
      </c>
      <c r="E5103" s="4" t="inlineStr">
        <is>
          <t>C:/Users/enzo1/Documents/GitHub/Auditar/PowerToys/README.md</t>
        </is>
      </c>
      <c r="F5103" s="4" t="inlineStr">
        <is>
          <t>C:/Users/enzo1/PROJEC CDX/README.md</t>
        </is>
      </c>
      <c r="G5103" s="4" t="inlineStr">
        <is>
          <t>activo</t>
        </is>
      </c>
      <c r="H5103" s="4" t="inlineStr">
        <is>
          <t>scan:Documents\GitHub</t>
        </is>
      </c>
    </row>
    <row r="5104">
      <c r="A5104" s="6" t="inlineStr">
        <is>
          <t>UNIVERSE_RELATIONSHIP_AUDIT</t>
        </is>
      </c>
      <c r="B5104" s="6" t="inlineStr">
        <is>
          <t>Documents\GitHub</t>
        </is>
      </c>
      <c r="C5104" s="6" t="inlineStr">
        <is>
          <t>C:/Users/enzo1/Documents/GitHub/Auditar/PowerToys/tools/Test-AutoLabelProduct.ps1</t>
        </is>
      </c>
      <c r="D5104" s="6" t="inlineStr">
        <is>
          <t>tool</t>
        </is>
      </c>
      <c r="E5104" s="6" t="inlineStr">
        <is>
          <t>C:/Users/enzo1/Documents/GitHub/Auditar/PowerToys/README.md</t>
        </is>
      </c>
      <c r="F5104" s="6" t="inlineStr">
        <is>
          <t>C:/Users/enzo1/PROJEC CDX/README.md</t>
        </is>
      </c>
      <c r="G5104" s="6" t="inlineStr">
        <is>
          <t>activo</t>
        </is>
      </c>
      <c r="H5104" s="6" t="inlineStr">
        <is>
          <t>scan:Documents\GitHub</t>
        </is>
      </c>
    </row>
    <row r="5105">
      <c r="A5105" s="4" t="inlineStr">
        <is>
          <t>UNIVERSE_RELATIONSHIP_AUDIT</t>
        </is>
      </c>
      <c r="B5105" s="4" t="inlineStr">
        <is>
          <t>Documents\GitHub</t>
        </is>
      </c>
      <c r="C5105" s="4" t="inlineStr">
        <is>
          <t>C:/Users/enzo1/Documents/GitHub/Auditar/PowerToys/tools/clear-copilot-context.ps1</t>
        </is>
      </c>
      <c r="D5105" s="4" t="inlineStr">
        <is>
          <t>tool</t>
        </is>
      </c>
      <c r="E5105" s="4" t="inlineStr">
        <is>
          <t>C:/Users/enzo1/Documents/GitHub/Auditar/PowerToys/README.md</t>
        </is>
      </c>
      <c r="F5105" s="4" t="inlineStr">
        <is>
          <t>C:/Users/enzo1/PROJEC CDX/README.md</t>
        </is>
      </c>
      <c r="G5105" s="4" t="inlineStr">
        <is>
          <t>activo</t>
        </is>
      </c>
      <c r="H5105" s="4" t="inlineStr">
        <is>
          <t>scan:Documents\GitHub</t>
        </is>
      </c>
    </row>
    <row r="5106">
      <c r="A5106" s="6" t="inlineStr">
        <is>
          <t>UNIVERSE_RELATIONSHIP_AUDIT</t>
        </is>
      </c>
      <c r="B5106" s="6" t="inlineStr">
        <is>
          <t>Documents\GitHub</t>
        </is>
      </c>
      <c r="C5106" s="6" t="inlineStr">
        <is>
          <t>C:/Users/enzo1/Documents/GitHub/Auditar/sdu-canon</t>
        </is>
      </c>
      <c r="D5106" s="6" t="inlineStr">
        <is>
          <t>folder</t>
        </is>
      </c>
      <c r="E5106" s="6" t="inlineStr">
        <is>
          <t>C:/Users/enzo1/Documents/GitHub/Auditar/sdu-canon/README.md</t>
        </is>
      </c>
      <c r="F5106" s="6" t="inlineStr">
        <is>
          <t>C:/Users/enzo1/PROJEC CDX/README.md</t>
        </is>
      </c>
      <c r="G5106" s="6" t="inlineStr">
        <is>
          <t>activo</t>
        </is>
      </c>
      <c r="H5106" s="6" t="inlineStr">
        <is>
          <t>scan:Documents\GitHub</t>
        </is>
      </c>
    </row>
    <row r="5107">
      <c r="A5107" s="4" t="inlineStr">
        <is>
          <t>UNIVERSE_RELATIONSHIP_AUDIT</t>
        </is>
      </c>
      <c r="B5107" s="4" t="inlineStr">
        <is>
          <t>Documents\GitHub</t>
        </is>
      </c>
      <c r="C5107" s="4" t="inlineStr">
        <is>
          <t>C:/Users/enzo1/Documents/GitHub/Auditar/sdu-canon/.gitignore</t>
        </is>
      </c>
      <c r="D5107" s="4" t="inlineStr">
        <is>
          <t>file</t>
        </is>
      </c>
      <c r="E5107" s="4" t="inlineStr">
        <is>
          <t>C:/Users/enzo1/Documents/GitHub/Auditar/sdu-canon/README.md</t>
        </is>
      </c>
      <c r="F5107" s="4" t="inlineStr">
        <is>
          <t>C:/Users/enzo1/PROJEC CDX/README.md</t>
        </is>
      </c>
      <c r="G5107" s="4" t="inlineStr">
        <is>
          <t>activo</t>
        </is>
      </c>
      <c r="H5107" s="4" t="inlineStr">
        <is>
          <t>scan:Documents\GitHub</t>
        </is>
      </c>
    </row>
    <row r="5108">
      <c r="A5108" s="6" t="inlineStr">
        <is>
          <t>UNIVERSE_RELATIONSHIP_AUDIT</t>
        </is>
      </c>
      <c r="B5108" s="6" t="inlineStr">
        <is>
          <t>Documents\GitHub</t>
        </is>
      </c>
      <c r="C5108" s="6" t="inlineStr">
        <is>
          <t>C:/Users/enzo1/Documents/GitHub/Auditar/sdu-canon/AGENTS.md</t>
        </is>
      </c>
      <c r="D5108" s="6" t="inlineStr">
        <is>
          <t>governance</t>
        </is>
      </c>
      <c r="E5108" s="6" t="inlineStr">
        <is>
          <t>C:/Users/enzo1/Documents/GitHub/Auditar/sdu-canon/README.md</t>
        </is>
      </c>
      <c r="F5108" s="6" t="inlineStr">
        <is>
          <t>C:/Users/enzo1/PROJEC CDX/README.md</t>
        </is>
      </c>
      <c r="G5108" s="7" t="inlineStr">
        <is>
          <t>referencia</t>
        </is>
      </c>
      <c r="H5108" s="6" t="inlineStr">
        <is>
          <t>scan:Documents\GitHub</t>
        </is>
      </c>
    </row>
    <row r="5109">
      <c r="A5109" s="4" t="inlineStr">
        <is>
          <t>UNIVERSE_RELATIONSHIP_AUDIT</t>
        </is>
      </c>
      <c r="B5109" s="4" t="inlineStr">
        <is>
          <t>Documents\GitHub</t>
        </is>
      </c>
      <c r="C5109" s="4" t="inlineStr">
        <is>
          <t>C:/Users/enzo1/Documents/GitHub/Auditar/sdu-canon/CANON.md</t>
        </is>
      </c>
      <c r="D5109" s="4" t="inlineStr">
        <is>
          <t>doc</t>
        </is>
      </c>
      <c r="E5109" s="4" t="inlineStr">
        <is>
          <t>C:/Users/enzo1/Documents/GitHub/Auditar/sdu-canon/README.md</t>
        </is>
      </c>
      <c r="F5109" s="4" t="inlineStr">
        <is>
          <t>C:/Users/enzo1/PROJEC CDX/README.md</t>
        </is>
      </c>
      <c r="G5109" s="4" t="inlineStr">
        <is>
          <t>activo</t>
        </is>
      </c>
      <c r="H5109" s="4" t="inlineStr">
        <is>
          <t>scan:Documents\GitHub</t>
        </is>
      </c>
    </row>
    <row r="5110">
      <c r="A5110" s="6" t="inlineStr">
        <is>
          <t>UNIVERSE_RELATIONSHIP_AUDIT</t>
        </is>
      </c>
      <c r="B5110" s="6" t="inlineStr">
        <is>
          <t>Documents\GitHub</t>
        </is>
      </c>
      <c r="C5110" s="6" t="inlineStr">
        <is>
          <t>C:/Users/enzo1/Documents/GitHub/Auditar/sdu-canon/CONTRIBUTING.md</t>
        </is>
      </c>
      <c r="D5110" s="6" t="inlineStr">
        <is>
          <t>doc</t>
        </is>
      </c>
      <c r="E5110" s="6" t="inlineStr">
        <is>
          <t>C:/Users/enzo1/Documents/GitHub/Auditar/sdu-canon/README.md</t>
        </is>
      </c>
      <c r="F5110" s="6" t="inlineStr">
        <is>
          <t>C:/Users/enzo1/PROJEC CDX/README.md</t>
        </is>
      </c>
      <c r="G5110" s="6" t="inlineStr">
        <is>
          <t>activo</t>
        </is>
      </c>
      <c r="H5110" s="6" t="inlineStr">
        <is>
          <t>scan:Documents\GitHub</t>
        </is>
      </c>
    </row>
    <row r="5111">
      <c r="A5111" s="4" t="inlineStr">
        <is>
          <t>UNIVERSE_RELATIONSHIP_AUDIT</t>
        </is>
      </c>
      <c r="B5111" s="4" t="inlineStr">
        <is>
          <t>Documents\GitHub</t>
        </is>
      </c>
      <c r="C5111" s="4" t="inlineStr">
        <is>
          <t>C:/Users/enzo1/Documents/GitHub/Auditar/sdu-canon/ECOSISTEMA.md</t>
        </is>
      </c>
      <c r="D5111" s="4" t="inlineStr">
        <is>
          <t>doc</t>
        </is>
      </c>
      <c r="E5111" s="4" t="inlineStr">
        <is>
          <t>C:/Users/enzo1/Documents/GitHub/Auditar/sdu-canon/README.md</t>
        </is>
      </c>
      <c r="F5111" s="4" t="inlineStr">
        <is>
          <t>C:/Users/enzo1/PROJEC CDX/README.md</t>
        </is>
      </c>
      <c r="G5111" s="4" t="inlineStr">
        <is>
          <t>activo</t>
        </is>
      </c>
      <c r="H5111" s="4" t="inlineStr">
        <is>
          <t>scan:Documents\GitHub</t>
        </is>
      </c>
    </row>
    <row r="5112">
      <c r="A5112" s="6" t="inlineStr">
        <is>
          <t>UNIVERSE_RELATIONSHIP_AUDIT</t>
        </is>
      </c>
      <c r="B5112" s="6" t="inlineStr">
        <is>
          <t>Documents\GitHub</t>
        </is>
      </c>
      <c r="C5112" s="6" t="inlineStr">
        <is>
          <t>C:/Users/enzo1/Documents/GitHub/Auditar/sdu-canon/.git</t>
        </is>
      </c>
      <c r="D5112" s="6" t="inlineStr">
        <is>
          <t>folder</t>
        </is>
      </c>
      <c r="E5112" s="6" t="inlineStr">
        <is>
          <t>C:/Users/enzo1/Documents/GitHub/Auditar/sdu-canon/README.md</t>
        </is>
      </c>
      <c r="F5112" s="6" t="inlineStr">
        <is>
          <t>C:/Users/enzo1/PROJEC CDX/README.md</t>
        </is>
      </c>
      <c r="G5112" s="6" t="inlineStr">
        <is>
          <t>activo</t>
        </is>
      </c>
      <c r="H5112" s="6" t="inlineStr">
        <is>
          <t>scan:Documents\GitHub</t>
        </is>
      </c>
    </row>
    <row r="5113">
      <c r="A5113" s="4" t="inlineStr">
        <is>
          <t>UNIVERSE_RELATIONSHIP_AUDIT</t>
        </is>
      </c>
      <c r="B5113" s="4" t="inlineStr">
        <is>
          <t>Documents\GitHub</t>
        </is>
      </c>
      <c r="C5113" s="4" t="inlineStr">
        <is>
          <t>C:/Users/enzo1/Documents/GitHub/Auditar/sdu-canon/.git/COMMIT_EDITMSG</t>
        </is>
      </c>
      <c r="D5113" s="4" t="inlineStr">
        <is>
          <t>file</t>
        </is>
      </c>
      <c r="E5113" s="4" t="inlineStr">
        <is>
          <t>C:/Users/enzo1/Documents/GitHub/Auditar/sdu-canon/README.md</t>
        </is>
      </c>
      <c r="F5113" s="4" t="inlineStr">
        <is>
          <t>C:/Users/enzo1/PROJEC CDX/README.md</t>
        </is>
      </c>
      <c r="G5113" s="4" t="inlineStr">
        <is>
          <t>activo</t>
        </is>
      </c>
      <c r="H5113" s="4" t="inlineStr">
        <is>
          <t>scan:Documents\GitHub</t>
        </is>
      </c>
    </row>
    <row r="5114">
      <c r="A5114" s="6" t="inlineStr">
        <is>
          <t>UNIVERSE_RELATIONSHIP_AUDIT</t>
        </is>
      </c>
      <c r="B5114" s="6" t="inlineStr">
        <is>
          <t>Documents\GitHub</t>
        </is>
      </c>
      <c r="C5114" s="6" t="inlineStr">
        <is>
          <t>C:/Users/enzo1/Documents/GitHub/Auditar/sdu-canon/.git/FETCH_HEAD</t>
        </is>
      </c>
      <c r="D5114" s="6" t="inlineStr">
        <is>
          <t>file</t>
        </is>
      </c>
      <c r="E5114" s="6" t="inlineStr">
        <is>
          <t>C:/Users/enzo1/Documents/GitHub/Auditar/sdu-canon/README.md</t>
        </is>
      </c>
      <c r="F5114" s="6" t="inlineStr">
        <is>
          <t>C:/Users/enzo1/PROJEC CDX/README.md</t>
        </is>
      </c>
      <c r="G5114" s="6" t="inlineStr">
        <is>
          <t>activo</t>
        </is>
      </c>
      <c r="H5114" s="6" t="inlineStr">
        <is>
          <t>scan:Documents\GitHub</t>
        </is>
      </c>
    </row>
    <row r="5115">
      <c r="A5115" s="4" t="inlineStr">
        <is>
          <t>UNIVERSE_RELATIONSHIP_AUDIT</t>
        </is>
      </c>
      <c r="B5115" s="4" t="inlineStr">
        <is>
          <t>Documents\GitHub</t>
        </is>
      </c>
      <c r="C5115" s="4" t="inlineStr">
        <is>
          <t>C:/Users/enzo1/Documents/GitHub/Auditar/sdu-canon/.git/HEAD</t>
        </is>
      </c>
      <c r="D5115" s="4" t="inlineStr">
        <is>
          <t>file</t>
        </is>
      </c>
      <c r="E5115" s="4" t="inlineStr">
        <is>
          <t>C:/Users/enzo1/Documents/GitHub/Auditar/sdu-canon/README.md</t>
        </is>
      </c>
      <c r="F5115" s="4" t="inlineStr">
        <is>
          <t>C:/Users/enzo1/PROJEC CDX/README.md</t>
        </is>
      </c>
      <c r="G5115" s="4" t="inlineStr">
        <is>
          <t>activo</t>
        </is>
      </c>
      <c r="H5115" s="4" t="inlineStr">
        <is>
          <t>scan:Documents\GitHub</t>
        </is>
      </c>
    </row>
    <row r="5116">
      <c r="A5116" s="6" t="inlineStr">
        <is>
          <t>UNIVERSE_RELATIONSHIP_AUDIT</t>
        </is>
      </c>
      <c r="B5116" s="6" t="inlineStr">
        <is>
          <t>Documents\GitHub</t>
        </is>
      </c>
      <c r="C5116" s="6" t="inlineStr">
        <is>
          <t>C:/Users/enzo1/Documents/GitHub/Auditar/sdu-canon/.git/ORIG_HEAD</t>
        </is>
      </c>
      <c r="D5116" s="6" t="inlineStr">
        <is>
          <t>file</t>
        </is>
      </c>
      <c r="E5116" s="6" t="inlineStr">
        <is>
          <t>C:/Users/enzo1/Documents/GitHub/Auditar/sdu-canon/README.md</t>
        </is>
      </c>
      <c r="F5116" s="6" t="inlineStr">
        <is>
          <t>C:/Users/enzo1/PROJEC CDX/README.md</t>
        </is>
      </c>
      <c r="G5116" s="6" t="inlineStr">
        <is>
          <t>activo</t>
        </is>
      </c>
      <c r="H5116" s="6" t="inlineStr">
        <is>
          <t>scan:Documents\GitHub</t>
        </is>
      </c>
    </row>
    <row r="5117">
      <c r="A5117" s="4" t="inlineStr">
        <is>
          <t>UNIVERSE_RELATIONSHIP_AUDIT</t>
        </is>
      </c>
      <c r="B5117" s="4" t="inlineStr">
        <is>
          <t>Documents\GitHub</t>
        </is>
      </c>
      <c r="C5117" s="4" t="inlineStr">
        <is>
          <t>C:/Users/enzo1/Documents/GitHub/Auditar/sdu-canon/.git/config</t>
        </is>
      </c>
      <c r="D5117" s="4" t="inlineStr">
        <is>
          <t>file</t>
        </is>
      </c>
      <c r="E5117" s="4" t="inlineStr">
        <is>
          <t>C:/Users/enzo1/Documents/GitHub/Auditar/sdu-canon/README.md</t>
        </is>
      </c>
      <c r="F5117" s="4" t="inlineStr">
        <is>
          <t>C:/Users/enzo1/PROJEC CDX/README.md</t>
        </is>
      </c>
      <c r="G5117" s="4" t="inlineStr">
        <is>
          <t>activo</t>
        </is>
      </c>
      <c r="H5117" s="4" t="inlineStr">
        <is>
          <t>scan:Documents\GitHub</t>
        </is>
      </c>
    </row>
    <row r="5118">
      <c r="A5118" s="6" t="inlineStr">
        <is>
          <t>UNIVERSE_RELATIONSHIP_AUDIT</t>
        </is>
      </c>
      <c r="B5118" s="6" t="inlineStr">
        <is>
          <t>Documents\GitHub</t>
        </is>
      </c>
      <c r="C5118" s="6" t="inlineStr">
        <is>
          <t>C:/Users/enzo1/Documents/GitHub/Auditar/sdu-canon/.github</t>
        </is>
      </c>
      <c r="D5118" s="6" t="inlineStr">
        <is>
          <t>folder</t>
        </is>
      </c>
      <c r="E5118" s="6" t="inlineStr">
        <is>
          <t>C:/Users/enzo1/Documents/GitHub/Auditar/sdu-canon/README.md</t>
        </is>
      </c>
      <c r="F5118" s="6" t="inlineStr">
        <is>
          <t>C:/Users/enzo1/PROJEC CDX/README.md</t>
        </is>
      </c>
      <c r="G5118" s="6" t="inlineStr">
        <is>
          <t>activo</t>
        </is>
      </c>
      <c r="H5118" s="6" t="inlineStr">
        <is>
          <t>scan:Documents\GitHub</t>
        </is>
      </c>
    </row>
    <row r="5119">
      <c r="A5119" s="4" t="inlineStr">
        <is>
          <t>UNIVERSE_RELATIONSHIP_AUDIT</t>
        </is>
      </c>
      <c r="B5119" s="4" t="inlineStr">
        <is>
          <t>Documents\GitHub</t>
        </is>
      </c>
      <c r="C5119" s="4" t="inlineStr">
        <is>
          <t>C:/Users/enzo1/Documents/GitHub/Auditar/sdu-canon/.github/CODEOWNERS</t>
        </is>
      </c>
      <c r="D5119" s="4" t="inlineStr">
        <is>
          <t>file</t>
        </is>
      </c>
      <c r="E5119" s="4" t="inlineStr">
        <is>
          <t>C:/Users/enzo1/Documents/GitHub/Auditar/sdu-canon/README.md</t>
        </is>
      </c>
      <c r="F5119" s="4" t="inlineStr">
        <is>
          <t>C:/Users/enzo1/PROJEC CDX/README.md</t>
        </is>
      </c>
      <c r="G5119" s="4" t="inlineStr">
        <is>
          <t>activo</t>
        </is>
      </c>
      <c r="H5119" s="4" t="inlineStr">
        <is>
          <t>scan:Documents\GitHub</t>
        </is>
      </c>
    </row>
    <row r="5120">
      <c r="A5120" s="6" t="inlineStr">
        <is>
          <t>UNIVERSE_RELATIONSHIP_AUDIT</t>
        </is>
      </c>
      <c r="B5120" s="6" t="inlineStr">
        <is>
          <t>Documents\GitHub</t>
        </is>
      </c>
      <c r="C5120" s="6" t="inlineStr">
        <is>
          <t>C:/Users/enzo1/Documents/GitHub/Auditar/sdu-canon/.github/pull_request_template.md</t>
        </is>
      </c>
      <c r="D5120" s="6" t="inlineStr">
        <is>
          <t>doc</t>
        </is>
      </c>
      <c r="E5120" s="6" t="inlineStr">
        <is>
          <t>C:/Users/enzo1/Documents/GitHub/Auditar/sdu-canon/README.md</t>
        </is>
      </c>
      <c r="F5120" s="6" t="inlineStr">
        <is>
          <t>C:/Users/enzo1/PROJEC CDX/README.md</t>
        </is>
      </c>
      <c r="G5120" s="6" t="inlineStr">
        <is>
          <t>activo</t>
        </is>
      </c>
      <c r="H5120" s="6" t="inlineStr">
        <is>
          <t>scan:Documents\GitHub</t>
        </is>
      </c>
    </row>
    <row r="5121">
      <c r="A5121" s="4" t="inlineStr">
        <is>
          <t>UNIVERSE_RELATIONSHIP_AUDIT</t>
        </is>
      </c>
      <c r="B5121" s="4" t="inlineStr">
        <is>
          <t>Documents\GitHub</t>
        </is>
      </c>
      <c r="C5121" s="4" t="inlineStr">
        <is>
          <t>C:/Users/enzo1/Documents/GitHub/Auditar/sdu-canon/.pytest_cache</t>
        </is>
      </c>
      <c r="D5121" s="4" t="inlineStr">
        <is>
          <t>folder</t>
        </is>
      </c>
      <c r="E5121" s="4" t="inlineStr">
        <is>
          <t>C:/Users/enzo1/Documents/GitHub/Auditar/sdu-canon/.pytest_cache/README.md</t>
        </is>
      </c>
      <c r="F5121" s="4" t="inlineStr">
        <is>
          <t>C:/Users/enzo1/PROJEC CDX/README.md</t>
        </is>
      </c>
      <c r="G5121" s="4" t="inlineStr">
        <is>
          <t>activo</t>
        </is>
      </c>
      <c r="H5121" s="4" t="inlineStr">
        <is>
          <t>scan:Documents\GitHub</t>
        </is>
      </c>
    </row>
    <row r="5122">
      <c r="A5122" s="6" t="inlineStr">
        <is>
          <t>UNIVERSE_RELATIONSHIP_AUDIT</t>
        </is>
      </c>
      <c r="B5122" s="6" t="inlineStr">
        <is>
          <t>Documents\GitHub</t>
        </is>
      </c>
      <c r="C5122" s="6" t="inlineStr">
        <is>
          <t>C:/Users/enzo1/Documents/GitHub/Auditar/sdu-canon/.pytest_cache/.gitignore</t>
        </is>
      </c>
      <c r="D5122" s="6" t="inlineStr">
        <is>
          <t>file</t>
        </is>
      </c>
      <c r="E5122" s="6" t="inlineStr">
        <is>
          <t>C:/Users/enzo1/Documents/GitHub/Auditar/sdu-canon/.pytest_cache/README.md</t>
        </is>
      </c>
      <c r="F5122" s="6" t="inlineStr">
        <is>
          <t>C:/Users/enzo1/PROJEC CDX/README.md</t>
        </is>
      </c>
      <c r="G5122" s="6" t="inlineStr">
        <is>
          <t>activo</t>
        </is>
      </c>
      <c r="H5122" s="6" t="inlineStr">
        <is>
          <t>scan:Documents\GitHub</t>
        </is>
      </c>
    </row>
    <row r="5123">
      <c r="A5123" s="4" t="inlineStr">
        <is>
          <t>UNIVERSE_RELATIONSHIP_AUDIT</t>
        </is>
      </c>
      <c r="B5123" s="4" t="inlineStr">
        <is>
          <t>Documents\GitHub</t>
        </is>
      </c>
      <c r="C5123" s="4" t="inlineStr">
        <is>
          <t>C:/Users/enzo1/Documents/GitHub/Auditar/sdu-canon/.pytest_cache/CACHEDIR.TAG</t>
        </is>
      </c>
      <c r="D5123" s="4" t="inlineStr">
        <is>
          <t>file</t>
        </is>
      </c>
      <c r="E5123" s="4" t="inlineStr">
        <is>
          <t>C:/Users/enzo1/Documents/GitHub/Auditar/sdu-canon/.pytest_cache/README.md</t>
        </is>
      </c>
      <c r="F5123" s="4" t="inlineStr">
        <is>
          <t>C:/Users/enzo1/PROJEC CDX/README.md</t>
        </is>
      </c>
      <c r="G5123" s="4" t="inlineStr">
        <is>
          <t>activo</t>
        </is>
      </c>
      <c r="H5123" s="4" t="inlineStr">
        <is>
          <t>scan:Documents\GitHub</t>
        </is>
      </c>
    </row>
    <row r="5124">
      <c r="A5124" s="6" t="inlineStr">
        <is>
          <t>UNIVERSE_RELATIONSHIP_AUDIT</t>
        </is>
      </c>
      <c r="B5124" s="6" t="inlineStr">
        <is>
          <t>Documents\GitHub</t>
        </is>
      </c>
      <c r="C5124" s="6" t="inlineStr">
        <is>
          <t>C:/Users/enzo1/Documents/GitHub/Auditar/sdu-canon/.pytest_cache/README.md</t>
        </is>
      </c>
      <c r="D5124" s="6" t="inlineStr">
        <is>
          <t>reference</t>
        </is>
      </c>
      <c r="E5124" s="6" t="inlineStr">
        <is>
          <t>C:/Users/enzo1/Documents/GitHub/Auditar/sdu-canon/.pytest_cache/README.md</t>
        </is>
      </c>
      <c r="F5124" s="6" t="inlineStr">
        <is>
          <t>C:/Users/enzo1/PROJEC CDX/README.md</t>
        </is>
      </c>
      <c r="G5124" s="7" t="inlineStr">
        <is>
          <t>referencia</t>
        </is>
      </c>
      <c r="H5124" s="6" t="inlineStr">
        <is>
          <t>scan:Documents\GitHub</t>
        </is>
      </c>
    </row>
    <row r="5125">
      <c r="A5125" s="4" t="inlineStr">
        <is>
          <t>UNIVERSE_RELATIONSHIP_AUDIT</t>
        </is>
      </c>
      <c r="B5125" s="4" t="inlineStr">
        <is>
          <t>Documents\GitHub</t>
        </is>
      </c>
      <c r="C5125" s="4" t="inlineStr">
        <is>
          <t>C:/Users/enzo1/Documents/GitHub/Auditar/sdu-canon/00_CONTEXT</t>
        </is>
      </c>
      <c r="D5125" s="4" t="inlineStr">
        <is>
          <t>folder</t>
        </is>
      </c>
      <c r="E5125" s="4" t="inlineStr">
        <is>
          <t>C:/Users/enzo1/Documents/GitHub/Auditar/sdu-canon/README.md</t>
        </is>
      </c>
      <c r="F5125" s="4" t="inlineStr">
        <is>
          <t>C:/Users/enzo1/PROJEC CDX/README.md</t>
        </is>
      </c>
      <c r="G5125" s="4" t="inlineStr">
        <is>
          <t>activo</t>
        </is>
      </c>
      <c r="H5125" s="4" t="inlineStr">
        <is>
          <t>scan:Documents\GitHub</t>
        </is>
      </c>
    </row>
    <row r="5126">
      <c r="A5126" s="6" t="inlineStr">
        <is>
          <t>UNIVERSE_RELATIONSHIP_AUDIT</t>
        </is>
      </c>
      <c r="B5126" s="6" t="inlineStr">
        <is>
          <t>Documents\GitHub</t>
        </is>
      </c>
      <c r="C5126" s="6" t="inlineStr">
        <is>
          <t>C:/Users/enzo1/Documents/GitHub/Auditar/sdu-canon/00_CONTEXT/CHAT_CONTEXT.md</t>
        </is>
      </c>
      <c r="D5126" s="6" t="inlineStr">
        <is>
          <t>doc</t>
        </is>
      </c>
      <c r="E5126" s="6" t="inlineStr">
        <is>
          <t>C:/Users/enzo1/Documents/GitHub/Auditar/sdu-canon/README.md</t>
        </is>
      </c>
      <c r="F5126" s="6" t="inlineStr">
        <is>
          <t>C:/Users/enzo1/PROJEC CDX/README.md</t>
        </is>
      </c>
      <c r="G5126" s="6" t="inlineStr">
        <is>
          <t>activo</t>
        </is>
      </c>
      <c r="H5126" s="6" t="inlineStr">
        <is>
          <t>scan:Documents\GitHub</t>
        </is>
      </c>
    </row>
    <row r="5127">
      <c r="A5127" s="4" t="inlineStr">
        <is>
          <t>UNIVERSE_RELATIONSHIP_AUDIT</t>
        </is>
      </c>
      <c r="B5127" s="4" t="inlineStr">
        <is>
          <t>Documents\GitHub</t>
        </is>
      </c>
      <c r="C5127" s="4" t="inlineStr">
        <is>
          <t>C:/Users/enzo1/Documents/GitHub/Auditar/sdu-canon/00_CONTEXT/CURRENT_STATE.md</t>
        </is>
      </c>
      <c r="D5127" s="4" t="inlineStr">
        <is>
          <t>doc</t>
        </is>
      </c>
      <c r="E5127" s="4" t="inlineStr">
        <is>
          <t>C:/Users/enzo1/Documents/GitHub/Auditar/sdu-canon/README.md</t>
        </is>
      </c>
      <c r="F5127" s="4" t="inlineStr">
        <is>
          <t>C:/Users/enzo1/PROJEC CDX/README.md</t>
        </is>
      </c>
      <c r="G5127" s="4" t="inlineStr">
        <is>
          <t>activo</t>
        </is>
      </c>
      <c r="H5127" s="4" t="inlineStr">
        <is>
          <t>scan:Documents\GitHub</t>
        </is>
      </c>
    </row>
    <row r="5128">
      <c r="A5128" s="6" t="inlineStr">
        <is>
          <t>UNIVERSE_RELATIONSHIP_AUDIT</t>
        </is>
      </c>
      <c r="B5128" s="6" t="inlineStr">
        <is>
          <t>Documents\GitHub</t>
        </is>
      </c>
      <c r="C5128" s="6" t="inlineStr">
        <is>
          <t>C:/Users/enzo1/Documents/GitHub/Auditar/sdu-canon/00_CONTEXT/SDU_DIVERGENCE_RECONCILIATION_APPLIED.md</t>
        </is>
      </c>
      <c r="D5128" s="6" t="inlineStr">
        <is>
          <t>doc</t>
        </is>
      </c>
      <c r="E5128" s="6" t="inlineStr">
        <is>
          <t>C:/Users/enzo1/Documents/GitHub/Auditar/sdu-canon/README.md</t>
        </is>
      </c>
      <c r="F5128" s="6" t="inlineStr">
        <is>
          <t>C:/Users/enzo1/PROJEC CDX/README.md</t>
        </is>
      </c>
      <c r="G5128" s="6" t="inlineStr">
        <is>
          <t>activo</t>
        </is>
      </c>
      <c r="H5128" s="6" t="inlineStr">
        <is>
          <t>scan:Documents\GitHub</t>
        </is>
      </c>
    </row>
    <row r="5129">
      <c r="A5129" s="4" t="inlineStr">
        <is>
          <t>UNIVERSE_RELATIONSHIP_AUDIT</t>
        </is>
      </c>
      <c r="B5129" s="4" t="inlineStr">
        <is>
          <t>Documents\GitHub</t>
        </is>
      </c>
      <c r="C5129" s="4" t="inlineStr">
        <is>
          <t>C:/Users/enzo1/Documents/GitHub/Auditar/sdu-canon/00_CONTEXT/SDU_KNOWLEDGE_DIVERGENCE_UNIFIED_PAGE.md</t>
        </is>
      </c>
      <c r="D5129" s="4" t="inlineStr">
        <is>
          <t>doc</t>
        </is>
      </c>
      <c r="E5129" s="4" t="inlineStr">
        <is>
          <t>C:/Users/enzo1/Documents/GitHub/Auditar/sdu-canon/README.md</t>
        </is>
      </c>
      <c r="F5129" s="4" t="inlineStr">
        <is>
          <t>C:/Users/enzo1/PROJEC CDX/README.md</t>
        </is>
      </c>
      <c r="G5129" s="4" t="inlineStr">
        <is>
          <t>activo</t>
        </is>
      </c>
      <c r="H5129" s="4" t="inlineStr">
        <is>
          <t>scan:Documents\GitHub</t>
        </is>
      </c>
    </row>
    <row r="5130">
      <c r="A5130" s="6" t="inlineStr">
        <is>
          <t>UNIVERSE_RELATIONSHIP_AUDIT</t>
        </is>
      </c>
      <c r="B5130" s="6" t="inlineStr">
        <is>
          <t>Documents\GitHub</t>
        </is>
      </c>
      <c r="C5130" s="6" t="inlineStr">
        <is>
          <t>C:/Users/enzo1/Documents/GitHub/Auditar/sdu-canon/00_CONTEXT/START_HERE.md</t>
        </is>
      </c>
      <c r="D5130" s="6" t="inlineStr">
        <is>
          <t>doc</t>
        </is>
      </c>
      <c r="E5130" s="6" t="inlineStr">
        <is>
          <t>C:/Users/enzo1/Documents/GitHub/Auditar/sdu-canon/README.md</t>
        </is>
      </c>
      <c r="F5130" s="6" t="inlineStr">
        <is>
          <t>C:/Users/enzo1/PROJEC CDX/README.md</t>
        </is>
      </c>
      <c r="G5130" s="6" t="inlineStr">
        <is>
          <t>activo</t>
        </is>
      </c>
      <c r="H5130" s="6" t="inlineStr">
        <is>
          <t>scan:Documents\GitHub</t>
        </is>
      </c>
    </row>
    <row r="5131">
      <c r="A5131" s="4" t="inlineStr">
        <is>
          <t>UNIVERSE_RELATIONSHIP_AUDIT</t>
        </is>
      </c>
      <c r="B5131" s="4" t="inlineStr">
        <is>
          <t>Documents\GitHub</t>
        </is>
      </c>
      <c r="C5131" s="4" t="inlineStr">
        <is>
          <t>C:/Users/enzo1/Documents/GitHub/Auditar/sdu-canon/08_EVIDENCIA</t>
        </is>
      </c>
      <c r="D5131" s="4" t="inlineStr">
        <is>
          <t>folder</t>
        </is>
      </c>
      <c r="E5131" s="4" t="inlineStr">
        <is>
          <t>C:/Users/enzo1/Documents/GitHub/Auditar/sdu-canon/README.md</t>
        </is>
      </c>
      <c r="F5131" s="4" t="inlineStr">
        <is>
          <t>C:/Users/enzo1/PROJEC CDX/README.md</t>
        </is>
      </c>
      <c r="G5131" s="4" t="inlineStr">
        <is>
          <t>activo</t>
        </is>
      </c>
      <c r="H5131" s="4" t="inlineStr">
        <is>
          <t>scan:Documents\GitHub</t>
        </is>
      </c>
    </row>
    <row r="5132">
      <c r="A5132" s="6" t="inlineStr">
        <is>
          <t>UNIVERSE_RELATIONSHIP_AUDIT</t>
        </is>
      </c>
      <c r="B5132" s="6" t="inlineStr">
        <is>
          <t>Documents\GitHub</t>
        </is>
      </c>
      <c r="C5132" s="6" t="inlineStr">
        <is>
          <t>C:/Users/enzo1/Documents/GitHub/Auditar/sdu-canon/applications</t>
        </is>
      </c>
      <c r="D5132" s="6" t="inlineStr">
        <is>
          <t>folder</t>
        </is>
      </c>
      <c r="E5132" s="6" t="inlineStr">
        <is>
          <t>C:/Users/enzo1/Documents/GitHub/Auditar/sdu-canon/applications/README.md</t>
        </is>
      </c>
      <c r="F5132" s="6" t="inlineStr">
        <is>
          <t>C:/Users/enzo1/PROJEC CDX/README.md</t>
        </is>
      </c>
      <c r="G5132" s="6" t="inlineStr">
        <is>
          <t>activo</t>
        </is>
      </c>
      <c r="H5132" s="6" t="inlineStr">
        <is>
          <t>scan:Documents\GitHub</t>
        </is>
      </c>
    </row>
    <row r="5133">
      <c r="A5133" s="4" t="inlineStr">
        <is>
          <t>UNIVERSE_RELATIONSHIP_AUDIT</t>
        </is>
      </c>
      <c r="B5133" s="4" t="inlineStr">
        <is>
          <t>Documents\GitHub</t>
        </is>
      </c>
      <c r="C5133" s="4" t="inlineStr">
        <is>
          <t>C:/Users/enzo1/Documents/GitHub/Auditar/sdu-canon/applications/README.md</t>
        </is>
      </c>
      <c r="D5133" s="4" t="inlineStr">
        <is>
          <t>reference</t>
        </is>
      </c>
      <c r="E5133" s="4" t="inlineStr">
        <is>
          <t>C:/Users/enzo1/Documents/GitHub/Auditar/sdu-canon/applications/README.md</t>
        </is>
      </c>
      <c r="F5133" s="4" t="inlineStr">
        <is>
          <t>C:/Users/enzo1/PROJEC CDX/README.md</t>
        </is>
      </c>
      <c r="G5133" s="7" t="inlineStr">
        <is>
          <t>referencia</t>
        </is>
      </c>
      <c r="H5133" s="4" t="inlineStr">
        <is>
          <t>scan:Documents\GitHub</t>
        </is>
      </c>
    </row>
    <row r="5134">
      <c r="A5134" s="6" t="inlineStr">
        <is>
          <t>UNIVERSE_RELATIONSHIP_AUDIT</t>
        </is>
      </c>
      <c r="B5134" s="6" t="inlineStr">
        <is>
          <t>Documents\GitHub</t>
        </is>
      </c>
      <c r="C5134" s="6" t="inlineStr">
        <is>
          <t>C:/Users/enzo1/Documents/GitHub/Auditar/sdu-canon/applications/TEMPLATE_APPLICATION_MAP.md</t>
        </is>
      </c>
      <c r="D5134" s="6" t="inlineStr">
        <is>
          <t>doc</t>
        </is>
      </c>
      <c r="E5134" s="6" t="inlineStr">
        <is>
          <t>C:/Users/enzo1/Documents/GitHub/Auditar/sdu-canon/applications/README.md</t>
        </is>
      </c>
      <c r="F5134" s="6" t="inlineStr">
        <is>
          <t>C:/Users/enzo1/PROJEC CDX/README.md</t>
        </is>
      </c>
      <c r="G5134" s="6" t="inlineStr">
        <is>
          <t>activo</t>
        </is>
      </c>
      <c r="H5134" s="6" t="inlineStr">
        <is>
          <t>scan:Documents\GitHub</t>
        </is>
      </c>
    </row>
    <row r="5135">
      <c r="A5135" s="4" t="inlineStr">
        <is>
          <t>UNIVERSE_RELATIONSHIP_AUDIT</t>
        </is>
      </c>
      <c r="B5135" s="4" t="inlineStr">
        <is>
          <t>Documents\GitHub</t>
        </is>
      </c>
      <c r="C5135" s="4" t="inlineStr">
        <is>
          <t>C:/Users/enzo1/Documents/GitHub/Auditar/sdu-canon/canonical-bundles</t>
        </is>
      </c>
      <c r="D5135" s="4" t="inlineStr">
        <is>
          <t>folder</t>
        </is>
      </c>
      <c r="E5135" s="4" t="inlineStr">
        <is>
          <t>C:/Users/enzo1/Documents/GitHub/Auditar/sdu-canon/canonical-bundles/README.md</t>
        </is>
      </c>
      <c r="F5135" s="4" t="inlineStr">
        <is>
          <t>C:/Users/enzo1/PROJEC CDX/README.md</t>
        </is>
      </c>
      <c r="G5135" s="4" t="inlineStr">
        <is>
          <t>activo</t>
        </is>
      </c>
      <c r="H5135" s="4" t="inlineStr">
        <is>
          <t>scan:Documents\GitHub</t>
        </is>
      </c>
    </row>
    <row r="5136">
      <c r="A5136" s="6" t="inlineStr">
        <is>
          <t>UNIVERSE_RELATIONSHIP_AUDIT</t>
        </is>
      </c>
      <c r="B5136" s="6" t="inlineStr">
        <is>
          <t>Documents\GitHub</t>
        </is>
      </c>
      <c r="C5136" s="6" t="inlineStr">
        <is>
          <t>C:/Users/enzo1/Documents/GitHub/Auditar/sdu-canon/canonical-bundles/README.md</t>
        </is>
      </c>
      <c r="D5136" s="6" t="inlineStr">
        <is>
          <t>reference</t>
        </is>
      </c>
      <c r="E5136" s="6" t="inlineStr">
        <is>
          <t>C:/Users/enzo1/Documents/GitHub/Auditar/sdu-canon/canonical-bundles/README.md</t>
        </is>
      </c>
      <c r="F5136" s="6" t="inlineStr">
        <is>
          <t>C:/Users/enzo1/PROJEC CDX/README.md</t>
        </is>
      </c>
      <c r="G5136" s="7" t="inlineStr">
        <is>
          <t>referencia</t>
        </is>
      </c>
      <c r="H5136" s="6" t="inlineStr">
        <is>
          <t>scan:Documents\GitHub</t>
        </is>
      </c>
    </row>
    <row r="5137">
      <c r="A5137" s="4" t="inlineStr">
        <is>
          <t>UNIVERSE_RELATIONSHIP_AUDIT</t>
        </is>
      </c>
      <c r="B5137" s="4" t="inlineStr">
        <is>
          <t>Documents\GitHub</t>
        </is>
      </c>
      <c r="C5137" s="4" t="inlineStr">
        <is>
          <t>C:/Users/enzo1/Documents/GitHub/Auditar/sdu-canon/canonical-examples</t>
        </is>
      </c>
      <c r="D5137" s="4" t="inlineStr">
        <is>
          <t>folder</t>
        </is>
      </c>
      <c r="E5137" s="4" t="inlineStr">
        <is>
          <t>C:/Users/enzo1/Documents/GitHub/Auditar/sdu-canon/canonical-examples/README.md</t>
        </is>
      </c>
      <c r="F5137" s="4" t="inlineStr">
        <is>
          <t>C:/Users/enzo1/PROJEC CDX/README.md</t>
        </is>
      </c>
      <c r="G5137" s="4" t="inlineStr">
        <is>
          <t>activo</t>
        </is>
      </c>
      <c r="H5137" s="4" t="inlineStr">
        <is>
          <t>scan:Documents\GitHub</t>
        </is>
      </c>
    </row>
    <row r="5138">
      <c r="A5138" s="6" t="inlineStr">
        <is>
          <t>UNIVERSE_RELATIONSHIP_AUDIT</t>
        </is>
      </c>
      <c r="B5138" s="6" t="inlineStr">
        <is>
          <t>Documents\GitHub</t>
        </is>
      </c>
      <c r="C5138" s="6" t="inlineStr">
        <is>
          <t>C:/Users/enzo1/Documents/GitHub/Auditar/sdu-canon/canonical-examples/README.md</t>
        </is>
      </c>
      <c r="D5138" s="6" t="inlineStr">
        <is>
          <t>reference</t>
        </is>
      </c>
      <c r="E5138" s="6" t="inlineStr">
        <is>
          <t>C:/Users/enzo1/Documents/GitHub/Auditar/sdu-canon/canonical-examples/README.md</t>
        </is>
      </c>
      <c r="F5138" s="6" t="inlineStr">
        <is>
          <t>C:/Users/enzo1/PROJEC CDX/README.md</t>
        </is>
      </c>
      <c r="G5138" s="7" t="inlineStr">
        <is>
          <t>referencia</t>
        </is>
      </c>
      <c r="H5138" s="6" t="inlineStr">
        <is>
          <t>scan:Documents\GitHub</t>
        </is>
      </c>
    </row>
    <row r="5139">
      <c r="A5139" s="4" t="inlineStr">
        <is>
          <t>UNIVERSE_RELATIONSHIP_AUDIT</t>
        </is>
      </c>
      <c r="B5139" s="4" t="inlineStr">
        <is>
          <t>Documents\GitHub</t>
        </is>
      </c>
      <c r="C5139" s="4" t="inlineStr">
        <is>
          <t>C:/Users/enzo1/Documents/GitHub/Auditar/sdu-canon/docs</t>
        </is>
      </c>
      <c r="D5139" s="4" t="inlineStr">
        <is>
          <t>folder</t>
        </is>
      </c>
      <c r="E5139" s="4" t="inlineStr">
        <is>
          <t>C:/Users/enzo1/Documents/GitHub/Auditar/sdu-canon/README.md</t>
        </is>
      </c>
      <c r="F5139" s="4" t="inlineStr">
        <is>
          <t>C:/Users/enzo1/PROJEC CDX/README.md</t>
        </is>
      </c>
      <c r="G5139" s="4" t="inlineStr">
        <is>
          <t>activo</t>
        </is>
      </c>
      <c r="H5139" s="4" t="inlineStr">
        <is>
          <t>scan:Documents\GitHub</t>
        </is>
      </c>
    </row>
    <row r="5140">
      <c r="A5140" s="6" t="inlineStr">
        <is>
          <t>UNIVERSE_RELATIONSHIP_AUDIT</t>
        </is>
      </c>
      <c r="B5140" s="6" t="inlineStr">
        <is>
          <t>Documents\GitHub</t>
        </is>
      </c>
      <c r="C5140" s="6" t="inlineStr">
        <is>
          <t>C:/Users/enzo1/Documents/GitHub/Auditar/sdu-canon/docs/00_INDICE_RECTOR_SDU.md</t>
        </is>
      </c>
      <c r="D5140" s="6" t="inlineStr">
        <is>
          <t>doc</t>
        </is>
      </c>
      <c r="E5140" s="6" t="inlineStr">
        <is>
          <t>C:/Users/enzo1/Documents/GitHub/Auditar/sdu-canon/README.md</t>
        </is>
      </c>
      <c r="F5140" s="6" t="inlineStr">
        <is>
          <t>C:/Users/enzo1/PROJEC CDX/README.md</t>
        </is>
      </c>
      <c r="G5140" s="6" t="inlineStr">
        <is>
          <t>activo</t>
        </is>
      </c>
      <c r="H5140" s="6" t="inlineStr">
        <is>
          <t>scan:Documents\GitHub</t>
        </is>
      </c>
    </row>
    <row r="5141">
      <c r="A5141" s="4" t="inlineStr">
        <is>
          <t>UNIVERSE_RELATIONSHIP_AUDIT</t>
        </is>
      </c>
      <c r="B5141" s="4" t="inlineStr">
        <is>
          <t>Documents\GitHub</t>
        </is>
      </c>
      <c r="C5141" s="4" t="inlineStr">
        <is>
          <t>C:/Users/enzo1/Documents/GitHub/Auditar/sdu-canon/docs/01_SDU_N0_001_DECLARACION_RECTORA.md</t>
        </is>
      </c>
      <c r="D5141" s="4" t="inlineStr">
        <is>
          <t>doc</t>
        </is>
      </c>
      <c r="E5141" s="4" t="inlineStr">
        <is>
          <t>C:/Users/enzo1/Documents/GitHub/Auditar/sdu-canon/README.md</t>
        </is>
      </c>
      <c r="F5141" s="4" t="inlineStr">
        <is>
          <t>C:/Users/enzo1/PROJEC CDX/README.md</t>
        </is>
      </c>
      <c r="G5141" s="4" t="inlineStr">
        <is>
          <t>activo</t>
        </is>
      </c>
      <c r="H5141" s="4" t="inlineStr">
        <is>
          <t>scan:Documents\GitHub</t>
        </is>
      </c>
    </row>
    <row r="5142">
      <c r="A5142" s="6" t="inlineStr">
        <is>
          <t>UNIVERSE_RELATIONSHIP_AUDIT</t>
        </is>
      </c>
      <c r="B5142" s="6" t="inlineStr">
        <is>
          <t>Documents\GitHub</t>
        </is>
      </c>
      <c r="C5142" s="6" t="inlineStr">
        <is>
          <t>C:/Users/enzo1/Documents/GitHub/Auditar/sdu-canon/docs/02_MODELO_DECLARATIVO_UNIVERSAL.md</t>
        </is>
      </c>
      <c r="D5142" s="6" t="inlineStr">
        <is>
          <t>doc</t>
        </is>
      </c>
      <c r="E5142" s="6" t="inlineStr">
        <is>
          <t>C:/Users/enzo1/Documents/GitHub/Auditar/sdu-canon/README.md</t>
        </is>
      </c>
      <c r="F5142" s="6" t="inlineStr">
        <is>
          <t>C:/Users/enzo1/PROJEC CDX/README.md</t>
        </is>
      </c>
      <c r="G5142" s="6" t="inlineStr">
        <is>
          <t>activo</t>
        </is>
      </c>
      <c r="H5142" s="6" t="inlineStr">
        <is>
          <t>scan:Documents\GitHub</t>
        </is>
      </c>
    </row>
    <row r="5143">
      <c r="A5143" s="4" t="inlineStr">
        <is>
          <t>UNIVERSE_RELATIONSHIP_AUDIT</t>
        </is>
      </c>
      <c r="B5143" s="4" t="inlineStr">
        <is>
          <t>Documents\GitHub</t>
        </is>
      </c>
      <c r="C5143" s="4" t="inlineStr">
        <is>
          <t>C:/Users/enzo1/Documents/GitHub/Auditar/sdu-canon/docs/03_PRINCIPIOS_DE_SOBERANIA_Y_FEDERACION.md</t>
        </is>
      </c>
      <c r="D5143" s="4" t="inlineStr">
        <is>
          <t>doc</t>
        </is>
      </c>
      <c r="E5143" s="4" t="inlineStr">
        <is>
          <t>C:/Users/enzo1/Documents/GitHub/Auditar/sdu-canon/README.md</t>
        </is>
      </c>
      <c r="F5143" s="4" t="inlineStr">
        <is>
          <t>C:/Users/enzo1/PROJEC CDX/README.md</t>
        </is>
      </c>
      <c r="G5143" s="4" t="inlineStr">
        <is>
          <t>activo</t>
        </is>
      </c>
      <c r="H5143" s="4" t="inlineStr">
        <is>
          <t>scan:Documents\GitHub</t>
        </is>
      </c>
    </row>
    <row r="5144">
      <c r="A5144" s="6" t="inlineStr">
        <is>
          <t>UNIVERSE_RELATIONSHIP_AUDIT</t>
        </is>
      </c>
      <c r="B5144" s="6" t="inlineStr">
        <is>
          <t>Documents\GitHub</t>
        </is>
      </c>
      <c r="C5144" s="6" t="inlineStr">
        <is>
          <t>C:/Users/enzo1/Documents/GitHub/Auditar/sdu-canon/docs/04_MODELO_DE_AUTORIDAD_Y_DELEGACION.md</t>
        </is>
      </c>
      <c r="D5144" s="6" t="inlineStr">
        <is>
          <t>doc</t>
        </is>
      </c>
      <c r="E5144" s="6" t="inlineStr">
        <is>
          <t>C:/Users/enzo1/Documents/GitHub/Auditar/sdu-canon/README.md</t>
        </is>
      </c>
      <c r="F5144" s="6" t="inlineStr">
        <is>
          <t>C:/Users/enzo1/PROJEC CDX/README.md</t>
        </is>
      </c>
      <c r="G5144" s="6" t="inlineStr">
        <is>
          <t>activo</t>
        </is>
      </c>
      <c r="H5144" s="6" t="inlineStr">
        <is>
          <t>scan:Documents\GitHub</t>
        </is>
      </c>
    </row>
    <row r="5145">
      <c r="A5145" s="4" t="inlineStr">
        <is>
          <t>UNIVERSE_RELATIONSHIP_AUDIT</t>
        </is>
      </c>
      <c r="B5145" s="4" t="inlineStr">
        <is>
          <t>Documents\GitHub</t>
        </is>
      </c>
      <c r="C5145" s="4" t="inlineStr">
        <is>
          <t>C:/Users/enzo1/Documents/GitHub/Auditar/sdu-canon/schemas</t>
        </is>
      </c>
      <c r="D5145" s="4" t="inlineStr">
        <is>
          <t>folder</t>
        </is>
      </c>
      <c r="E5145" s="4" t="inlineStr">
        <is>
          <t>C:/Users/enzo1/Documents/GitHub/Auditar/sdu-canon/schemas/README.md</t>
        </is>
      </c>
      <c r="F5145" s="4" t="inlineStr">
        <is>
          <t>C:/Users/enzo1/PROJEC CDX/README.md</t>
        </is>
      </c>
      <c r="G5145" s="4" t="inlineStr">
        <is>
          <t>activo</t>
        </is>
      </c>
      <c r="H5145" s="4" t="inlineStr">
        <is>
          <t>scan:Documents\GitHub</t>
        </is>
      </c>
    </row>
    <row r="5146">
      <c r="A5146" s="6" t="inlineStr">
        <is>
          <t>UNIVERSE_RELATIONSHIP_AUDIT</t>
        </is>
      </c>
      <c r="B5146" s="6" t="inlineStr">
        <is>
          <t>Documents\GitHub</t>
        </is>
      </c>
      <c r="C5146" s="6" t="inlineStr">
        <is>
          <t>C:/Users/enzo1/Documents/GitHub/Auditar/sdu-canon/schemas/README.md</t>
        </is>
      </c>
      <c r="D5146" s="6" t="inlineStr">
        <is>
          <t>reference</t>
        </is>
      </c>
      <c r="E5146" s="6" t="inlineStr">
        <is>
          <t>C:/Users/enzo1/Documents/GitHub/Auditar/sdu-canon/schemas/README.md</t>
        </is>
      </c>
      <c r="F5146" s="6" t="inlineStr">
        <is>
          <t>C:/Users/enzo1/PROJEC CDX/README.md</t>
        </is>
      </c>
      <c r="G5146" s="7" t="inlineStr">
        <is>
          <t>referencia</t>
        </is>
      </c>
      <c r="H5146" s="6" t="inlineStr">
        <is>
          <t>scan:Documents\GitHub</t>
        </is>
      </c>
    </row>
    <row r="5147">
      <c r="A5147" s="4" t="inlineStr">
        <is>
          <t>UNIVERSE_RELATIONSHIP_AUDIT</t>
        </is>
      </c>
      <c r="B5147" s="4" t="inlineStr">
        <is>
          <t>Documents\GitHub</t>
        </is>
      </c>
      <c r="C5147" s="4" t="inlineStr">
        <is>
          <t>C:/Users/enzo1/Documents/GitHub/Auditar/sdu-canon/schemas/acto-rector.schema.yaml</t>
        </is>
      </c>
      <c r="D5147" s="4" t="inlineStr">
        <is>
          <t>file</t>
        </is>
      </c>
      <c r="E5147" s="4" t="inlineStr">
        <is>
          <t>C:/Users/enzo1/Documents/GitHub/Auditar/sdu-canon/schemas/README.md</t>
        </is>
      </c>
      <c r="F5147" s="4" t="inlineStr">
        <is>
          <t>C:/Users/enzo1/PROJEC CDX/README.md</t>
        </is>
      </c>
      <c r="G5147" s="4" t="inlineStr">
        <is>
          <t>activo</t>
        </is>
      </c>
      <c r="H5147" s="4" t="inlineStr">
        <is>
          <t>scan:Documents\GitHub</t>
        </is>
      </c>
    </row>
    <row r="5148">
      <c r="A5148" s="6" t="inlineStr">
        <is>
          <t>UNIVERSE_RELATIONSHIP_AUDIT</t>
        </is>
      </c>
      <c r="B5148" s="6" t="inlineStr">
        <is>
          <t>Documents\GitHub</t>
        </is>
      </c>
      <c r="C5148" s="6" t="inlineStr">
        <is>
          <t>C:/Users/enzo1/Documents/GitHub/Auditar/sdu-canon/schemas/agente-habilitado.schema.yaml</t>
        </is>
      </c>
      <c r="D5148" s="6" t="inlineStr">
        <is>
          <t>file</t>
        </is>
      </c>
      <c r="E5148" s="6" t="inlineStr">
        <is>
          <t>C:/Users/enzo1/Documents/GitHub/Auditar/sdu-canon/schemas/README.md</t>
        </is>
      </c>
      <c r="F5148" s="6" t="inlineStr">
        <is>
          <t>C:/Users/enzo1/PROJEC CDX/README.md</t>
        </is>
      </c>
      <c r="G5148" s="6" t="inlineStr">
        <is>
          <t>activo</t>
        </is>
      </c>
      <c r="H5148" s="6" t="inlineStr">
        <is>
          <t>scan:Documents\GitHub</t>
        </is>
      </c>
    </row>
    <row r="5149">
      <c r="A5149" s="4" t="inlineStr">
        <is>
          <t>UNIVERSE_RELATIONSHIP_AUDIT</t>
        </is>
      </c>
      <c r="B5149" s="4" t="inlineStr">
        <is>
          <t>Documents\GitHub</t>
        </is>
      </c>
      <c r="C5149" s="4" t="inlineStr">
        <is>
          <t>C:/Users/enzo1/Documents/GitHub/Auditar/sdu-canon/schemas/autoridad-y-delegacion.schema.yaml</t>
        </is>
      </c>
      <c r="D5149" s="4" t="inlineStr">
        <is>
          <t>file</t>
        </is>
      </c>
      <c r="E5149" s="4" t="inlineStr">
        <is>
          <t>C:/Users/enzo1/Documents/GitHub/Auditar/sdu-canon/schemas/README.md</t>
        </is>
      </c>
      <c r="F5149" s="4" t="inlineStr">
        <is>
          <t>C:/Users/enzo1/PROJEC CDX/README.md</t>
        </is>
      </c>
      <c r="G5149" s="4" t="inlineStr">
        <is>
          <t>activo</t>
        </is>
      </c>
      <c r="H5149" s="4" t="inlineStr">
        <is>
          <t>scan:Documents\GitHub</t>
        </is>
      </c>
    </row>
    <row r="5150">
      <c r="A5150" s="6" t="inlineStr">
        <is>
          <t>UNIVERSE_RELATIONSHIP_AUDIT</t>
        </is>
      </c>
      <c r="B5150" s="6" t="inlineStr">
        <is>
          <t>Documents\GitHub</t>
        </is>
      </c>
      <c r="C5150" s="6" t="inlineStr">
        <is>
          <t>C:/Users/enzo1/Documents/GitHub/Auditar/sdu-canon/schemas/declaracion-rectora.schema.yaml</t>
        </is>
      </c>
      <c r="D5150" s="6" t="inlineStr">
        <is>
          <t>file</t>
        </is>
      </c>
      <c r="E5150" s="6" t="inlineStr">
        <is>
          <t>C:/Users/enzo1/Documents/GitHub/Auditar/sdu-canon/schemas/README.md</t>
        </is>
      </c>
      <c r="F5150" s="6" t="inlineStr">
        <is>
          <t>C:/Users/enzo1/PROJEC CDX/README.md</t>
        </is>
      </c>
      <c r="G5150" s="6" t="inlineStr">
        <is>
          <t>activo</t>
        </is>
      </c>
      <c r="H5150" s="6" t="inlineStr">
        <is>
          <t>scan:Documents\GitHub</t>
        </is>
      </c>
    </row>
    <row r="5151">
      <c r="A5151" s="4" t="inlineStr">
        <is>
          <t>UNIVERSE_RELATIONSHIP_AUDIT</t>
        </is>
      </c>
      <c r="B5151" s="4" t="inlineStr">
        <is>
          <t>Documents\GitHub</t>
        </is>
      </c>
      <c r="C5151" s="4" t="inlineStr">
        <is>
          <t>C:/Users/enzo1/Documents/GitHub/Auditar/sdu-canon/tests</t>
        </is>
      </c>
      <c r="D5151" s="4" t="inlineStr">
        <is>
          <t>folder</t>
        </is>
      </c>
      <c r="E5151" s="4" t="inlineStr">
        <is>
          <t>C:/Users/enzo1/Documents/GitHub/Auditar/sdu-canon/README.md</t>
        </is>
      </c>
      <c r="F5151" s="4" t="inlineStr">
        <is>
          <t>C:/Users/enzo1/PROJEC CDX/README.md</t>
        </is>
      </c>
      <c r="G5151" s="4" t="inlineStr">
        <is>
          <t>activo</t>
        </is>
      </c>
      <c r="H5151" s="4" t="inlineStr">
        <is>
          <t>scan:Documents\GitHub</t>
        </is>
      </c>
    </row>
    <row r="5152">
      <c r="A5152" s="6" t="inlineStr">
        <is>
          <t>UNIVERSE_RELATIONSHIP_AUDIT</t>
        </is>
      </c>
      <c r="B5152" s="6" t="inlineStr">
        <is>
          <t>Documents\GitHub</t>
        </is>
      </c>
      <c r="C5152" s="6" t="inlineStr">
        <is>
          <t>C:/Users/enzo1/Documents/GitHub/Auditar/sdu-canon/tests/test_context_anchors.py</t>
        </is>
      </c>
      <c r="D5152" s="6" t="inlineStr">
        <is>
          <t>tool</t>
        </is>
      </c>
      <c r="E5152" s="6" t="inlineStr">
        <is>
          <t>C:/Users/enzo1/Documents/GitHub/Auditar/sdu-canon/README.md</t>
        </is>
      </c>
      <c r="F5152" s="6" t="inlineStr">
        <is>
          <t>C:/Users/enzo1/PROJEC CDX/README.md</t>
        </is>
      </c>
      <c r="G5152" s="6" t="inlineStr">
        <is>
          <t>activo</t>
        </is>
      </c>
      <c r="H5152" s="6" t="inlineStr">
        <is>
          <t>scan:Documents\GitHub</t>
        </is>
      </c>
    </row>
    <row r="5153">
      <c r="A5153" s="4" t="inlineStr">
        <is>
          <t>UNIVERSE_RELATIONSHIP_AUDIT</t>
        </is>
      </c>
      <c r="B5153" s="4" t="inlineStr">
        <is>
          <t>Documents\GitHub</t>
        </is>
      </c>
      <c r="C5153" s="4" t="inlineStr">
        <is>
          <t>C:/Users/enzo1/Documents/GitHub/Auditar/sdu-canon/tests/test_validate_sdu.py</t>
        </is>
      </c>
      <c r="D5153" s="4" t="inlineStr">
        <is>
          <t>tool</t>
        </is>
      </c>
      <c r="E5153" s="4" t="inlineStr">
        <is>
          <t>C:/Users/enzo1/Documents/GitHub/Auditar/sdu-canon/README.md</t>
        </is>
      </c>
      <c r="F5153" s="4" t="inlineStr">
        <is>
          <t>C:/Users/enzo1/PROJEC CDX/README.md</t>
        </is>
      </c>
      <c r="G5153" s="4" t="inlineStr">
        <is>
          <t>activo</t>
        </is>
      </c>
      <c r="H5153" s="4" t="inlineStr">
        <is>
          <t>scan:Documents\GitHub</t>
        </is>
      </c>
    </row>
    <row r="5154">
      <c r="A5154" s="6" t="inlineStr">
        <is>
          <t>UNIVERSE_RELATIONSHIP_AUDIT</t>
        </is>
      </c>
      <c r="B5154" s="6" t="inlineStr">
        <is>
          <t>Documents\GitHub</t>
        </is>
      </c>
      <c r="C5154" s="6" t="inlineStr">
        <is>
          <t>C:/Users/enzo1/Documents/GitHub/Auditar/sdu-canon/tools</t>
        </is>
      </c>
      <c r="D5154" s="6" t="inlineStr">
        <is>
          <t>folder</t>
        </is>
      </c>
      <c r="E5154" s="6" t="inlineStr">
        <is>
          <t>C:/Users/enzo1/Documents/GitHub/Auditar/sdu-canon/README.md</t>
        </is>
      </c>
      <c r="F5154" s="6" t="inlineStr">
        <is>
          <t>C:/Users/enzo1/PROJEC CDX/README.md</t>
        </is>
      </c>
      <c r="G5154" s="6" t="inlineStr">
        <is>
          <t>activo</t>
        </is>
      </c>
      <c r="H5154" s="6" t="inlineStr">
        <is>
          <t>scan:Documents\GitHub</t>
        </is>
      </c>
    </row>
    <row r="5155">
      <c r="A5155" s="4" t="inlineStr">
        <is>
          <t>UNIVERSE_RELATIONSHIP_AUDIT</t>
        </is>
      </c>
      <c r="B5155" s="4" t="inlineStr">
        <is>
          <t>Documents\GitHub</t>
        </is>
      </c>
      <c r="C5155" s="4" t="inlineStr">
        <is>
          <t>C:/Users/enzo1/Documents/GitHub/Auditar/sdu-canon/tools/__init__.py</t>
        </is>
      </c>
      <c r="D5155" s="4" t="inlineStr">
        <is>
          <t>tool</t>
        </is>
      </c>
      <c r="E5155" s="4" t="inlineStr">
        <is>
          <t>C:/Users/enzo1/Documents/GitHub/Auditar/sdu-canon/README.md</t>
        </is>
      </c>
      <c r="F5155" s="4" t="inlineStr">
        <is>
          <t>C:/Users/enzo1/PROJEC CDX/README.md</t>
        </is>
      </c>
      <c r="G5155" s="4" t="inlineStr">
        <is>
          <t>activo</t>
        </is>
      </c>
      <c r="H5155" s="4" t="inlineStr">
        <is>
          <t>scan:Documents\GitHub</t>
        </is>
      </c>
    </row>
    <row r="5156">
      <c r="A5156" s="6" t="inlineStr">
        <is>
          <t>UNIVERSE_RELATIONSHIP_AUDIT</t>
        </is>
      </c>
      <c r="B5156" s="6" t="inlineStr">
        <is>
          <t>Documents\GitHub</t>
        </is>
      </c>
      <c r="C5156" s="6" t="inlineStr">
        <is>
          <t>C:/Users/enzo1/Documents/GitHub/Auditar/sdu-canon/tools/validate_sdu.py</t>
        </is>
      </c>
      <c r="D5156" s="6" t="inlineStr">
        <is>
          <t>tool</t>
        </is>
      </c>
      <c r="E5156" s="6" t="inlineStr">
        <is>
          <t>C:/Users/enzo1/Documents/GitHub/Auditar/sdu-canon/README.md</t>
        </is>
      </c>
      <c r="F5156" s="6" t="inlineStr">
        <is>
          <t>C:/Users/enzo1/PROJEC CDX/README.md</t>
        </is>
      </c>
      <c r="G5156" s="6" t="inlineStr">
        <is>
          <t>activo</t>
        </is>
      </c>
      <c r="H5156" s="6" t="inlineStr">
        <is>
          <t>scan:Documents\GitHub</t>
        </is>
      </c>
    </row>
    <row r="5157">
      <c r="A5157" s="4" t="inlineStr">
        <is>
          <t>UNIVERSE_RELATIONSHIP_AUDIT</t>
        </is>
      </c>
      <c r="B5157" s="4" t="inlineStr">
        <is>
          <t>Documents\GitHub</t>
        </is>
      </c>
      <c r="C5157" s="4" t="inlineStr">
        <is>
          <t>C:/Users/enzo1/Documents/GitHub/Auditar/sdu-canon/visuals</t>
        </is>
      </c>
      <c r="D5157" s="4" t="inlineStr">
        <is>
          <t>folder</t>
        </is>
      </c>
      <c r="E5157" s="4" t="inlineStr">
        <is>
          <t>C:/Users/enzo1/Documents/GitHub/Auditar/sdu-canon/README.md</t>
        </is>
      </c>
      <c r="F5157" s="4" t="inlineStr">
        <is>
          <t>C:/Users/enzo1/PROJEC CDX/README.md</t>
        </is>
      </c>
      <c r="G5157" s="4" t="inlineStr">
        <is>
          <t>activo</t>
        </is>
      </c>
      <c r="H5157" s="4" t="inlineStr">
        <is>
          <t>scan:Documents\GitHub</t>
        </is>
      </c>
    </row>
    <row r="5158">
      <c r="A5158" s="6" t="inlineStr">
        <is>
          <t>UNIVERSE_RELATIONSHIP_AUDIT</t>
        </is>
      </c>
      <c r="B5158" s="6" t="inlineStr">
        <is>
          <t>Documents\GitHub</t>
        </is>
      </c>
      <c r="C5158" s="6" t="inlineStr">
        <is>
          <t>C:/Users/enzo1/Documents/GitHub/Auditar/sdu-canon/visuals/sdu-stack.mmd</t>
        </is>
      </c>
      <c r="D5158" s="6" t="inlineStr">
        <is>
          <t>file</t>
        </is>
      </c>
      <c r="E5158" s="6" t="inlineStr">
        <is>
          <t>C:/Users/enzo1/Documents/GitHub/Auditar/sdu-canon/README.md</t>
        </is>
      </c>
      <c r="F5158" s="6" t="inlineStr">
        <is>
          <t>C:/Users/enzo1/PROJEC CDX/README.md</t>
        </is>
      </c>
      <c r="G5158" s="6" t="inlineStr">
        <is>
          <t>activo</t>
        </is>
      </c>
      <c r="H5158" s="6" t="inlineStr">
        <is>
          <t>scan:Documents\GitHub</t>
        </is>
      </c>
    </row>
    <row r="5159">
      <c r="A5159" s="4" t="inlineStr">
        <is>
          <t>UNIVERSE_RELATIONSHIP_AUDIT</t>
        </is>
      </c>
      <c r="B5159" s="4" t="inlineStr">
        <is>
          <t>Documents\GitHub</t>
        </is>
      </c>
      <c r="C5159" s="4" t="inlineStr">
        <is>
          <t>C:/Users/enzo1/Documents/GitHub/Auditar/sdu-canon/visuals/sovereignty-model.mmd</t>
        </is>
      </c>
      <c r="D5159" s="4" t="inlineStr">
        <is>
          <t>file</t>
        </is>
      </c>
      <c r="E5159" s="4" t="inlineStr">
        <is>
          <t>C:/Users/enzo1/Documents/GitHub/Auditar/sdu-canon/README.md</t>
        </is>
      </c>
      <c r="F5159" s="4" t="inlineStr">
        <is>
          <t>C:/Users/enzo1/PROJEC CDX/README.md</t>
        </is>
      </c>
      <c r="G5159" s="4" t="inlineStr">
        <is>
          <t>activo</t>
        </is>
      </c>
      <c r="H5159" s="4" t="inlineStr">
        <is>
          <t>scan:Documents\GitHub</t>
        </is>
      </c>
    </row>
    <row r="5160">
      <c r="A5160" s="6" t="inlineStr">
        <is>
          <t>UNIVERSE_RELATIONSHIP_AUDIT</t>
        </is>
      </c>
      <c r="B5160" s="6" t="inlineStr">
        <is>
          <t>Documents\GitHub</t>
        </is>
      </c>
      <c r="C5160" s="6" t="inlineStr">
        <is>
          <t>C:/Users/enzo1/Documents/GitHub/Auditar/semantic-kernel</t>
        </is>
      </c>
      <c r="D5160" s="6" t="inlineStr">
        <is>
          <t>folder</t>
        </is>
      </c>
      <c r="E5160" s="6" t="inlineStr">
        <is>
          <t>C:/Users/enzo1/Documents/GitHub/Auditar/semantic-kernel/README.md</t>
        </is>
      </c>
      <c r="F5160" s="6" t="inlineStr">
        <is>
          <t>C:/Users/enzo1/PROJEC CDX/README.md</t>
        </is>
      </c>
      <c r="G5160" s="6" t="inlineStr">
        <is>
          <t>activo</t>
        </is>
      </c>
      <c r="H5160" s="6" t="inlineStr">
        <is>
          <t>scan:Documents\GitHub</t>
        </is>
      </c>
    </row>
    <row r="5161">
      <c r="A5161" s="4" t="inlineStr">
        <is>
          <t>UNIVERSE_RELATIONSHIP_AUDIT</t>
        </is>
      </c>
      <c r="B5161" s="4" t="inlineStr">
        <is>
          <t>Documents\GitHub</t>
        </is>
      </c>
      <c r="C5161" s="4" t="inlineStr">
        <is>
          <t>C:/Users/enzo1/Documents/GitHub/Auditar/semantic-kernel/.editorconfig</t>
        </is>
      </c>
      <c r="D5161" s="4" t="inlineStr">
        <is>
          <t>file</t>
        </is>
      </c>
      <c r="E5161" s="4" t="inlineStr">
        <is>
          <t>C:/Users/enzo1/Documents/GitHub/Auditar/semantic-kernel/README.md</t>
        </is>
      </c>
      <c r="F5161" s="4" t="inlineStr">
        <is>
          <t>C:/Users/enzo1/PROJEC CDX/README.md</t>
        </is>
      </c>
      <c r="G5161" s="4" t="inlineStr">
        <is>
          <t>activo</t>
        </is>
      </c>
      <c r="H5161" s="4" t="inlineStr">
        <is>
          <t>scan:Documents\GitHub</t>
        </is>
      </c>
    </row>
    <row r="5162">
      <c r="A5162" s="6" t="inlineStr">
        <is>
          <t>UNIVERSE_RELATIONSHIP_AUDIT</t>
        </is>
      </c>
      <c r="B5162" s="6" t="inlineStr">
        <is>
          <t>Documents\GitHub</t>
        </is>
      </c>
      <c r="C5162" s="6" t="inlineStr">
        <is>
          <t>C:/Users/enzo1/Documents/GitHub/Auditar/semantic-kernel/.gitattributes</t>
        </is>
      </c>
      <c r="D5162" s="6" t="inlineStr">
        <is>
          <t>file</t>
        </is>
      </c>
      <c r="E5162" s="6" t="inlineStr">
        <is>
          <t>C:/Users/enzo1/Documents/GitHub/Auditar/semantic-kernel/README.md</t>
        </is>
      </c>
      <c r="F5162" s="6" t="inlineStr">
        <is>
          <t>C:/Users/enzo1/PROJEC CDX/README.md</t>
        </is>
      </c>
      <c r="G5162" s="6" t="inlineStr">
        <is>
          <t>activo</t>
        </is>
      </c>
      <c r="H5162" s="6" t="inlineStr">
        <is>
          <t>scan:Documents\GitHub</t>
        </is>
      </c>
    </row>
    <row r="5163">
      <c r="A5163" s="4" t="inlineStr">
        <is>
          <t>UNIVERSE_RELATIONSHIP_AUDIT</t>
        </is>
      </c>
      <c r="B5163" s="4" t="inlineStr">
        <is>
          <t>Documents\GitHub</t>
        </is>
      </c>
      <c r="C5163" s="4" t="inlineStr">
        <is>
          <t>C:/Users/enzo1/Documents/GitHub/Auditar/semantic-kernel/.gitignore</t>
        </is>
      </c>
      <c r="D5163" s="4" t="inlineStr">
        <is>
          <t>file</t>
        </is>
      </c>
      <c r="E5163" s="4" t="inlineStr">
        <is>
          <t>C:/Users/enzo1/Documents/GitHub/Auditar/semantic-kernel/README.md</t>
        </is>
      </c>
      <c r="F5163" s="4" t="inlineStr">
        <is>
          <t>C:/Users/enzo1/PROJEC CDX/README.md</t>
        </is>
      </c>
      <c r="G5163" s="4" t="inlineStr">
        <is>
          <t>activo</t>
        </is>
      </c>
      <c r="H5163" s="4" t="inlineStr">
        <is>
          <t>scan:Documents\GitHub</t>
        </is>
      </c>
    </row>
    <row r="5164">
      <c r="A5164" s="6" t="inlineStr">
        <is>
          <t>UNIVERSE_RELATIONSHIP_AUDIT</t>
        </is>
      </c>
      <c r="B5164" s="6" t="inlineStr">
        <is>
          <t>Documents\GitHub</t>
        </is>
      </c>
      <c r="C5164" s="6" t="inlineStr">
        <is>
          <t>C:/Users/enzo1/Documents/GitHub/Auditar/semantic-kernel/CODE_OF_CONDUCT.md</t>
        </is>
      </c>
      <c r="D5164" s="6" t="inlineStr">
        <is>
          <t>doc</t>
        </is>
      </c>
      <c r="E5164" s="6" t="inlineStr">
        <is>
          <t>C:/Users/enzo1/Documents/GitHub/Auditar/semantic-kernel/README.md</t>
        </is>
      </c>
      <c r="F5164" s="6" t="inlineStr">
        <is>
          <t>C:/Users/enzo1/PROJEC CDX/README.md</t>
        </is>
      </c>
      <c r="G5164" s="6" t="inlineStr">
        <is>
          <t>activo</t>
        </is>
      </c>
      <c r="H5164" s="6" t="inlineStr">
        <is>
          <t>scan:Documents\GitHub</t>
        </is>
      </c>
    </row>
    <row r="5165">
      <c r="A5165" s="4" t="inlineStr">
        <is>
          <t>UNIVERSE_RELATIONSHIP_AUDIT</t>
        </is>
      </c>
      <c r="B5165" s="4" t="inlineStr">
        <is>
          <t>Documents\GitHub</t>
        </is>
      </c>
      <c r="C5165" s="4" t="inlineStr">
        <is>
          <t>C:/Users/enzo1/Documents/GitHub/Auditar/semantic-kernel/COMMUNITY.md</t>
        </is>
      </c>
      <c r="D5165" s="4" t="inlineStr">
        <is>
          <t>doc</t>
        </is>
      </c>
      <c r="E5165" s="4" t="inlineStr">
        <is>
          <t>C:/Users/enzo1/Documents/GitHub/Auditar/semantic-kernel/README.md</t>
        </is>
      </c>
      <c r="F5165" s="4" t="inlineStr">
        <is>
          <t>C:/Users/enzo1/PROJEC CDX/README.md</t>
        </is>
      </c>
      <c r="G5165" s="4" t="inlineStr">
        <is>
          <t>activo</t>
        </is>
      </c>
      <c r="H5165" s="4" t="inlineStr">
        <is>
          <t>scan:Documents\GitHub</t>
        </is>
      </c>
    </row>
    <row r="5166">
      <c r="A5166" s="6" t="inlineStr">
        <is>
          <t>UNIVERSE_RELATIONSHIP_AUDIT</t>
        </is>
      </c>
      <c r="B5166" s="6" t="inlineStr">
        <is>
          <t>Documents\GitHub</t>
        </is>
      </c>
      <c r="C5166" s="6" t="inlineStr">
        <is>
          <t>C:/Users/enzo1/Documents/GitHub/Auditar/semantic-kernel/.devcontainer</t>
        </is>
      </c>
      <c r="D5166" s="6" t="inlineStr">
        <is>
          <t>folder</t>
        </is>
      </c>
      <c r="E5166" s="6" t="inlineStr">
        <is>
          <t>C:/Users/enzo1/Documents/GitHub/Auditar/semantic-kernel/README.md</t>
        </is>
      </c>
      <c r="F5166" s="6" t="inlineStr">
        <is>
          <t>C:/Users/enzo1/PROJEC CDX/README.md</t>
        </is>
      </c>
      <c r="G5166" s="6" t="inlineStr">
        <is>
          <t>activo</t>
        </is>
      </c>
      <c r="H5166" s="6" t="inlineStr">
        <is>
          <t>scan:Documents\GitHub</t>
        </is>
      </c>
    </row>
    <row r="5167">
      <c r="A5167" s="4" t="inlineStr">
        <is>
          <t>UNIVERSE_RELATIONSHIP_AUDIT</t>
        </is>
      </c>
      <c r="B5167" s="4" t="inlineStr">
        <is>
          <t>Documents\GitHub</t>
        </is>
      </c>
      <c r="C5167" s="4" t="inlineStr">
        <is>
          <t>C:/Users/enzo1/Documents/GitHub/Auditar/semantic-kernel/.devcontainer/devcontainer.json</t>
        </is>
      </c>
      <c r="D5167" s="4" t="inlineStr">
        <is>
          <t>data</t>
        </is>
      </c>
      <c r="E5167" s="4" t="inlineStr">
        <is>
          <t>C:/Users/enzo1/Documents/GitHub/Auditar/semantic-kernel/README.md</t>
        </is>
      </c>
      <c r="F5167" s="4" t="inlineStr">
        <is>
          <t>C:/Users/enzo1/PROJEC CDX/README.md</t>
        </is>
      </c>
      <c r="G5167" s="4" t="inlineStr">
        <is>
          <t>activo</t>
        </is>
      </c>
      <c r="H5167" s="4" t="inlineStr">
        <is>
          <t>scan:Documents\GitHub</t>
        </is>
      </c>
    </row>
    <row r="5168">
      <c r="A5168" s="6" t="inlineStr">
        <is>
          <t>UNIVERSE_RELATIONSHIP_AUDIT</t>
        </is>
      </c>
      <c r="B5168" s="6" t="inlineStr">
        <is>
          <t>Documents\GitHub</t>
        </is>
      </c>
      <c r="C5168" s="6" t="inlineStr">
        <is>
          <t>C:/Users/enzo1/Documents/GitHub/Auditar/semantic-kernel/.git</t>
        </is>
      </c>
      <c r="D5168" s="6" t="inlineStr">
        <is>
          <t>folder</t>
        </is>
      </c>
      <c r="E5168" s="6" t="inlineStr">
        <is>
          <t>C:/Users/enzo1/Documents/GitHub/Auditar/semantic-kernel/README.md</t>
        </is>
      </c>
      <c r="F5168" s="6" t="inlineStr">
        <is>
          <t>C:/Users/enzo1/PROJEC CDX/README.md</t>
        </is>
      </c>
      <c r="G5168" s="6" t="inlineStr">
        <is>
          <t>activo</t>
        </is>
      </c>
      <c r="H5168" s="6" t="inlineStr">
        <is>
          <t>scan:Documents\GitHub</t>
        </is>
      </c>
    </row>
    <row r="5169">
      <c r="A5169" s="4" t="inlineStr">
        <is>
          <t>UNIVERSE_RELATIONSHIP_AUDIT</t>
        </is>
      </c>
      <c r="B5169" s="4" t="inlineStr">
        <is>
          <t>Documents\GitHub</t>
        </is>
      </c>
      <c r="C5169" s="4" t="inlineStr">
        <is>
          <t>C:/Users/enzo1/Documents/GitHub/Auditar/semantic-kernel/.git/HEAD</t>
        </is>
      </c>
      <c r="D5169" s="4" t="inlineStr">
        <is>
          <t>file</t>
        </is>
      </c>
      <c r="E5169" s="4" t="inlineStr">
        <is>
          <t>C:/Users/enzo1/Documents/GitHub/Auditar/semantic-kernel/README.md</t>
        </is>
      </c>
      <c r="F5169" s="4" t="inlineStr">
        <is>
          <t>C:/Users/enzo1/PROJEC CDX/README.md</t>
        </is>
      </c>
      <c r="G5169" s="4" t="inlineStr">
        <is>
          <t>activo</t>
        </is>
      </c>
      <c r="H5169" s="4" t="inlineStr">
        <is>
          <t>scan:Documents\GitHub</t>
        </is>
      </c>
    </row>
    <row r="5170">
      <c r="A5170" s="6" t="inlineStr">
        <is>
          <t>UNIVERSE_RELATIONSHIP_AUDIT</t>
        </is>
      </c>
      <c r="B5170" s="6" t="inlineStr">
        <is>
          <t>Documents\GitHub</t>
        </is>
      </c>
      <c r="C5170" s="6" t="inlineStr">
        <is>
          <t>C:/Users/enzo1/Documents/GitHub/Auditar/semantic-kernel/.git/config</t>
        </is>
      </c>
      <c r="D5170" s="6" t="inlineStr">
        <is>
          <t>file</t>
        </is>
      </c>
      <c r="E5170" s="6" t="inlineStr">
        <is>
          <t>C:/Users/enzo1/Documents/GitHub/Auditar/semantic-kernel/README.md</t>
        </is>
      </c>
      <c r="F5170" s="6" t="inlineStr">
        <is>
          <t>C:/Users/enzo1/PROJEC CDX/README.md</t>
        </is>
      </c>
      <c r="G5170" s="6" t="inlineStr">
        <is>
          <t>activo</t>
        </is>
      </c>
      <c r="H5170" s="6" t="inlineStr">
        <is>
          <t>scan:Documents\GitHub</t>
        </is>
      </c>
    </row>
    <row r="5171">
      <c r="A5171" s="4" t="inlineStr">
        <is>
          <t>UNIVERSE_RELATIONSHIP_AUDIT</t>
        </is>
      </c>
      <c r="B5171" s="4" t="inlineStr">
        <is>
          <t>Documents\GitHub</t>
        </is>
      </c>
      <c r="C5171" s="4" t="inlineStr">
        <is>
          <t>C:/Users/enzo1/Documents/GitHub/Auditar/semantic-kernel/.git/description</t>
        </is>
      </c>
      <c r="D5171" s="4" t="inlineStr">
        <is>
          <t>file</t>
        </is>
      </c>
      <c r="E5171" s="4" t="inlineStr">
        <is>
          <t>C:/Users/enzo1/Documents/GitHub/Auditar/semantic-kernel/README.md</t>
        </is>
      </c>
      <c r="F5171" s="4" t="inlineStr">
        <is>
          <t>C:/Users/enzo1/PROJEC CDX/README.md</t>
        </is>
      </c>
      <c r="G5171" s="4" t="inlineStr">
        <is>
          <t>activo</t>
        </is>
      </c>
      <c r="H5171" s="4" t="inlineStr">
        <is>
          <t>scan:Documents\GitHub</t>
        </is>
      </c>
    </row>
    <row r="5172">
      <c r="A5172" s="6" t="inlineStr">
        <is>
          <t>UNIVERSE_RELATIONSHIP_AUDIT</t>
        </is>
      </c>
      <c r="B5172" s="6" t="inlineStr">
        <is>
          <t>Documents\GitHub</t>
        </is>
      </c>
      <c r="C5172" s="6" t="inlineStr">
        <is>
          <t>C:/Users/enzo1/Documents/GitHub/Auditar/semantic-kernel/.git/index</t>
        </is>
      </c>
      <c r="D5172" s="6" t="inlineStr">
        <is>
          <t>file</t>
        </is>
      </c>
      <c r="E5172" s="6" t="inlineStr">
        <is>
          <t>C:/Users/enzo1/Documents/GitHub/Auditar/semantic-kernel/README.md</t>
        </is>
      </c>
      <c r="F5172" s="6" t="inlineStr">
        <is>
          <t>C:/Users/enzo1/PROJEC CDX/README.md</t>
        </is>
      </c>
      <c r="G5172" s="6" t="inlineStr">
        <is>
          <t>activo</t>
        </is>
      </c>
      <c r="H5172" s="6" t="inlineStr">
        <is>
          <t>scan:Documents\GitHub</t>
        </is>
      </c>
    </row>
    <row r="5173">
      <c r="A5173" s="4" t="inlineStr">
        <is>
          <t>UNIVERSE_RELATIONSHIP_AUDIT</t>
        </is>
      </c>
      <c r="B5173" s="4" t="inlineStr">
        <is>
          <t>Documents\GitHub</t>
        </is>
      </c>
      <c r="C5173" s="4" t="inlineStr">
        <is>
          <t>C:/Users/enzo1/Documents/GitHub/Auditar/semantic-kernel/.git/packed-refs</t>
        </is>
      </c>
      <c r="D5173" s="4" t="inlineStr">
        <is>
          <t>file</t>
        </is>
      </c>
      <c r="E5173" s="4" t="inlineStr">
        <is>
          <t>C:/Users/enzo1/Documents/GitHub/Auditar/semantic-kernel/README.md</t>
        </is>
      </c>
      <c r="F5173" s="4" t="inlineStr">
        <is>
          <t>C:/Users/enzo1/PROJEC CDX/README.md</t>
        </is>
      </c>
      <c r="G5173" s="4" t="inlineStr">
        <is>
          <t>activo</t>
        </is>
      </c>
      <c r="H5173" s="4" t="inlineStr">
        <is>
          <t>scan:Documents\GitHub</t>
        </is>
      </c>
    </row>
    <row r="5174">
      <c r="A5174" s="6" t="inlineStr">
        <is>
          <t>UNIVERSE_RELATIONSHIP_AUDIT</t>
        </is>
      </c>
      <c r="B5174" s="6" t="inlineStr">
        <is>
          <t>Documents\GitHub</t>
        </is>
      </c>
      <c r="C5174" s="6" t="inlineStr">
        <is>
          <t>C:/Users/enzo1/Documents/GitHub/Auditar/semantic-kernel/.github</t>
        </is>
      </c>
      <c r="D5174" s="6" t="inlineStr">
        <is>
          <t>folder</t>
        </is>
      </c>
      <c r="E5174" s="6" t="inlineStr">
        <is>
          <t>C:/Users/enzo1/Documents/GitHub/Auditar/semantic-kernel/README.md</t>
        </is>
      </c>
      <c r="F5174" s="6" t="inlineStr">
        <is>
          <t>C:/Users/enzo1/PROJEC CDX/README.md</t>
        </is>
      </c>
      <c r="G5174" s="6" t="inlineStr">
        <is>
          <t>activo</t>
        </is>
      </c>
      <c r="H5174" s="6" t="inlineStr">
        <is>
          <t>scan:Documents\GitHub</t>
        </is>
      </c>
    </row>
    <row r="5175">
      <c r="A5175" s="4" t="inlineStr">
        <is>
          <t>UNIVERSE_RELATIONSHIP_AUDIT</t>
        </is>
      </c>
      <c r="B5175" s="4" t="inlineStr">
        <is>
          <t>Documents\GitHub</t>
        </is>
      </c>
      <c r="C5175" s="4" t="inlineStr">
        <is>
          <t>C:/Users/enzo1/Documents/GitHub/Auditar/semantic-kernel/.github/.linkspector.yml</t>
        </is>
      </c>
      <c r="D5175" s="4" t="inlineStr">
        <is>
          <t>file</t>
        </is>
      </c>
      <c r="E5175" s="4" t="inlineStr">
        <is>
          <t>C:/Users/enzo1/Documents/GitHub/Auditar/semantic-kernel/README.md</t>
        </is>
      </c>
      <c r="F5175" s="4" t="inlineStr">
        <is>
          <t>C:/Users/enzo1/PROJEC CDX/README.md</t>
        </is>
      </c>
      <c r="G5175" s="4" t="inlineStr">
        <is>
          <t>activo</t>
        </is>
      </c>
      <c r="H5175" s="4" t="inlineStr">
        <is>
          <t>scan:Documents\GitHub</t>
        </is>
      </c>
    </row>
    <row r="5176">
      <c r="A5176" s="6" t="inlineStr">
        <is>
          <t>UNIVERSE_RELATIONSHIP_AUDIT</t>
        </is>
      </c>
      <c r="B5176" s="6" t="inlineStr">
        <is>
          <t>Documents\GitHub</t>
        </is>
      </c>
      <c r="C5176" s="6" t="inlineStr">
        <is>
          <t>C:/Users/enzo1/Documents/GitHub/Auditar/semantic-kernel/.github/CODEOWNERS</t>
        </is>
      </c>
      <c r="D5176" s="6" t="inlineStr">
        <is>
          <t>file</t>
        </is>
      </c>
      <c r="E5176" s="6" t="inlineStr">
        <is>
          <t>C:/Users/enzo1/Documents/GitHub/Auditar/semantic-kernel/README.md</t>
        </is>
      </c>
      <c r="F5176" s="6" t="inlineStr">
        <is>
          <t>C:/Users/enzo1/PROJEC CDX/README.md</t>
        </is>
      </c>
      <c r="G5176" s="6" t="inlineStr">
        <is>
          <t>activo</t>
        </is>
      </c>
      <c r="H5176" s="6" t="inlineStr">
        <is>
          <t>scan:Documents\GitHub</t>
        </is>
      </c>
    </row>
    <row r="5177">
      <c r="A5177" s="4" t="inlineStr">
        <is>
          <t>UNIVERSE_RELATIONSHIP_AUDIT</t>
        </is>
      </c>
      <c r="B5177" s="4" t="inlineStr">
        <is>
          <t>Documents\GitHub</t>
        </is>
      </c>
      <c r="C5177" s="4" t="inlineStr">
        <is>
          <t>C:/Users/enzo1/Documents/GitHub/Auditar/semantic-kernel/.github/_typos.toml</t>
        </is>
      </c>
      <c r="D5177" s="4" t="inlineStr">
        <is>
          <t>file</t>
        </is>
      </c>
      <c r="E5177" s="4" t="inlineStr">
        <is>
          <t>C:/Users/enzo1/Documents/GitHub/Auditar/semantic-kernel/README.md</t>
        </is>
      </c>
      <c r="F5177" s="4" t="inlineStr">
        <is>
          <t>C:/Users/enzo1/PROJEC CDX/README.md</t>
        </is>
      </c>
      <c r="G5177" s="4" t="inlineStr">
        <is>
          <t>activo</t>
        </is>
      </c>
      <c r="H5177" s="4" t="inlineStr">
        <is>
          <t>scan:Documents\GitHub</t>
        </is>
      </c>
    </row>
    <row r="5178">
      <c r="A5178" s="6" t="inlineStr">
        <is>
          <t>UNIVERSE_RELATIONSHIP_AUDIT</t>
        </is>
      </c>
      <c r="B5178" s="6" t="inlineStr">
        <is>
          <t>Documents\GitHub</t>
        </is>
      </c>
      <c r="C5178" s="6" t="inlineStr">
        <is>
          <t>C:/Users/enzo1/Documents/GitHub/Auditar/semantic-kernel/.github/dependabot.yml</t>
        </is>
      </c>
      <c r="D5178" s="6" t="inlineStr">
        <is>
          <t>file</t>
        </is>
      </c>
      <c r="E5178" s="6" t="inlineStr">
        <is>
          <t>C:/Users/enzo1/Documents/GitHub/Auditar/semantic-kernel/README.md</t>
        </is>
      </c>
      <c r="F5178" s="6" t="inlineStr">
        <is>
          <t>C:/Users/enzo1/PROJEC CDX/README.md</t>
        </is>
      </c>
      <c r="G5178" s="6" t="inlineStr">
        <is>
          <t>activo</t>
        </is>
      </c>
      <c r="H5178" s="6" t="inlineStr">
        <is>
          <t>scan:Documents\GitHub</t>
        </is>
      </c>
    </row>
    <row r="5179">
      <c r="A5179" s="4" t="inlineStr">
        <is>
          <t>UNIVERSE_RELATIONSHIP_AUDIT</t>
        </is>
      </c>
      <c r="B5179" s="4" t="inlineStr">
        <is>
          <t>Documents\GitHub</t>
        </is>
      </c>
      <c r="C5179" s="4" t="inlineStr">
        <is>
          <t>C:/Users/enzo1/Documents/GitHub/Auditar/semantic-kernel/.github/labeler.yml</t>
        </is>
      </c>
      <c r="D5179" s="4" t="inlineStr">
        <is>
          <t>file</t>
        </is>
      </c>
      <c r="E5179" s="4" t="inlineStr">
        <is>
          <t>C:/Users/enzo1/Documents/GitHub/Auditar/semantic-kernel/README.md</t>
        </is>
      </c>
      <c r="F5179" s="4" t="inlineStr">
        <is>
          <t>C:/Users/enzo1/PROJEC CDX/README.md</t>
        </is>
      </c>
      <c r="G5179" s="4" t="inlineStr">
        <is>
          <t>activo</t>
        </is>
      </c>
      <c r="H5179" s="4" t="inlineStr">
        <is>
          <t>scan:Documents\GitHub</t>
        </is>
      </c>
    </row>
    <row r="5180">
      <c r="A5180" s="6" t="inlineStr">
        <is>
          <t>UNIVERSE_RELATIONSHIP_AUDIT</t>
        </is>
      </c>
      <c r="B5180" s="6" t="inlineStr">
        <is>
          <t>Documents\GitHub</t>
        </is>
      </c>
      <c r="C5180" s="6" t="inlineStr">
        <is>
          <t>C:/Users/enzo1/Documents/GitHub/Auditar/semantic-kernel/.vscode</t>
        </is>
      </c>
      <c r="D5180" s="6" t="inlineStr">
        <is>
          <t>folder</t>
        </is>
      </c>
      <c r="E5180" s="6" t="inlineStr">
        <is>
          <t>C:/Users/enzo1/Documents/GitHub/Auditar/semantic-kernel/README.md</t>
        </is>
      </c>
      <c r="F5180" s="6" t="inlineStr">
        <is>
          <t>C:/Users/enzo1/PROJEC CDX/README.md</t>
        </is>
      </c>
      <c r="G5180" s="6" t="inlineStr">
        <is>
          <t>activo</t>
        </is>
      </c>
      <c r="H5180" s="6" t="inlineStr">
        <is>
          <t>scan:Documents\GitHub</t>
        </is>
      </c>
    </row>
    <row r="5181">
      <c r="A5181" s="4" t="inlineStr">
        <is>
          <t>UNIVERSE_RELATIONSHIP_AUDIT</t>
        </is>
      </c>
      <c r="B5181" s="4" t="inlineStr">
        <is>
          <t>Documents\GitHub</t>
        </is>
      </c>
      <c r="C5181" s="4" t="inlineStr">
        <is>
          <t>C:/Users/enzo1/Documents/GitHub/Auditar/semantic-kernel/.vscode/extensions.json</t>
        </is>
      </c>
      <c r="D5181" s="4" t="inlineStr">
        <is>
          <t>data</t>
        </is>
      </c>
      <c r="E5181" s="4" t="inlineStr">
        <is>
          <t>C:/Users/enzo1/Documents/GitHub/Auditar/semantic-kernel/README.md</t>
        </is>
      </c>
      <c r="F5181" s="4" t="inlineStr">
        <is>
          <t>C:/Users/enzo1/PROJEC CDX/README.md</t>
        </is>
      </c>
      <c r="G5181" s="4" t="inlineStr">
        <is>
          <t>activo</t>
        </is>
      </c>
      <c r="H5181" s="4" t="inlineStr">
        <is>
          <t>scan:Documents\GitHub</t>
        </is>
      </c>
    </row>
    <row r="5182">
      <c r="A5182" s="6" t="inlineStr">
        <is>
          <t>UNIVERSE_RELATIONSHIP_AUDIT</t>
        </is>
      </c>
      <c r="B5182" s="6" t="inlineStr">
        <is>
          <t>Documents\GitHub</t>
        </is>
      </c>
      <c r="C5182" s="6" t="inlineStr">
        <is>
          <t>C:/Users/enzo1/Documents/GitHub/Auditar/semantic-kernel/.vscode/launch.json</t>
        </is>
      </c>
      <c r="D5182" s="6" t="inlineStr">
        <is>
          <t>data</t>
        </is>
      </c>
      <c r="E5182" s="6" t="inlineStr">
        <is>
          <t>C:/Users/enzo1/Documents/GitHub/Auditar/semantic-kernel/README.md</t>
        </is>
      </c>
      <c r="F5182" s="6" t="inlineStr">
        <is>
          <t>C:/Users/enzo1/PROJEC CDX/README.md</t>
        </is>
      </c>
      <c r="G5182" s="6" t="inlineStr">
        <is>
          <t>activo</t>
        </is>
      </c>
      <c r="H5182" s="6" t="inlineStr">
        <is>
          <t>scan:Documents\GitHub</t>
        </is>
      </c>
    </row>
    <row r="5183">
      <c r="A5183" s="4" t="inlineStr">
        <is>
          <t>UNIVERSE_RELATIONSHIP_AUDIT</t>
        </is>
      </c>
      <c r="B5183" s="4" t="inlineStr">
        <is>
          <t>Documents\GitHub</t>
        </is>
      </c>
      <c r="C5183" s="4" t="inlineStr">
        <is>
          <t>C:/Users/enzo1/Documents/GitHub/Auditar/semantic-kernel/.vscode/settings.json</t>
        </is>
      </c>
      <c r="D5183" s="4" t="inlineStr">
        <is>
          <t>data</t>
        </is>
      </c>
      <c r="E5183" s="4" t="inlineStr">
        <is>
          <t>C:/Users/enzo1/Documents/GitHub/Auditar/semantic-kernel/README.md</t>
        </is>
      </c>
      <c r="F5183" s="4" t="inlineStr">
        <is>
          <t>C:/Users/enzo1/PROJEC CDX/README.md</t>
        </is>
      </c>
      <c r="G5183" s="4" t="inlineStr">
        <is>
          <t>activo</t>
        </is>
      </c>
      <c r="H5183" s="4" t="inlineStr">
        <is>
          <t>scan:Documents\GitHub</t>
        </is>
      </c>
    </row>
    <row r="5184">
      <c r="A5184" s="6" t="inlineStr">
        <is>
          <t>UNIVERSE_RELATIONSHIP_AUDIT</t>
        </is>
      </c>
      <c r="B5184" s="6" t="inlineStr">
        <is>
          <t>Documents\GitHub</t>
        </is>
      </c>
      <c r="C5184" s="6" t="inlineStr">
        <is>
          <t>C:/Users/enzo1/Documents/GitHub/Auditar/semantic-kernel/.vscode/tasks.json</t>
        </is>
      </c>
      <c r="D5184" s="6" t="inlineStr">
        <is>
          <t>data</t>
        </is>
      </c>
      <c r="E5184" s="6" t="inlineStr">
        <is>
          <t>C:/Users/enzo1/Documents/GitHub/Auditar/semantic-kernel/README.md</t>
        </is>
      </c>
      <c r="F5184" s="6" t="inlineStr">
        <is>
          <t>C:/Users/enzo1/PROJEC CDX/README.md</t>
        </is>
      </c>
      <c r="G5184" s="6" t="inlineStr">
        <is>
          <t>activo</t>
        </is>
      </c>
      <c r="H5184" s="6" t="inlineStr">
        <is>
          <t>scan:Documents\GitHub</t>
        </is>
      </c>
    </row>
    <row r="5185">
      <c r="A5185" s="4" t="inlineStr">
        <is>
          <t>UNIVERSE_RELATIONSHIP_AUDIT</t>
        </is>
      </c>
      <c r="B5185" s="4" t="inlineStr">
        <is>
          <t>Documents\GitHub</t>
        </is>
      </c>
      <c r="C5185" s="4" t="inlineStr">
        <is>
          <t>C:/Users/enzo1/Documents/GitHub/Auditar/semantic-kernel/docs</t>
        </is>
      </c>
      <c r="D5185" s="4" t="inlineStr">
        <is>
          <t>folder</t>
        </is>
      </c>
      <c r="E5185" s="4" t="inlineStr">
        <is>
          <t>C:/Users/enzo1/Documents/GitHub/Auditar/semantic-kernel/README.md</t>
        </is>
      </c>
      <c r="F5185" s="4" t="inlineStr">
        <is>
          <t>C:/Users/enzo1/PROJEC CDX/README.md</t>
        </is>
      </c>
      <c r="G5185" s="4" t="inlineStr">
        <is>
          <t>activo</t>
        </is>
      </c>
      <c r="H5185" s="4" t="inlineStr">
        <is>
          <t>scan:Documents\GitHub</t>
        </is>
      </c>
    </row>
    <row r="5186">
      <c r="A5186" s="6" t="inlineStr">
        <is>
          <t>UNIVERSE_RELATIONSHIP_AUDIT</t>
        </is>
      </c>
      <c r="B5186" s="6" t="inlineStr">
        <is>
          <t>Documents\GitHub</t>
        </is>
      </c>
      <c r="C5186" s="6" t="inlineStr">
        <is>
          <t>C:/Users/enzo1/Documents/GitHub/Auditar/semantic-kernel/docs/COSINE_SIMILARITY.md</t>
        </is>
      </c>
      <c r="D5186" s="6" t="inlineStr">
        <is>
          <t>doc</t>
        </is>
      </c>
      <c r="E5186" s="6" t="inlineStr">
        <is>
          <t>C:/Users/enzo1/Documents/GitHub/Auditar/semantic-kernel/README.md</t>
        </is>
      </c>
      <c r="F5186" s="6" t="inlineStr">
        <is>
          <t>C:/Users/enzo1/PROJEC CDX/README.md</t>
        </is>
      </c>
      <c r="G5186" s="6" t="inlineStr">
        <is>
          <t>activo</t>
        </is>
      </c>
      <c r="H5186" s="6" t="inlineStr">
        <is>
          <t>scan:Documents\GitHub</t>
        </is>
      </c>
    </row>
    <row r="5187">
      <c r="A5187" s="4" t="inlineStr">
        <is>
          <t>UNIVERSE_RELATIONSHIP_AUDIT</t>
        </is>
      </c>
      <c r="B5187" s="4" t="inlineStr">
        <is>
          <t>Documents\GitHub</t>
        </is>
      </c>
      <c r="C5187" s="4" t="inlineStr">
        <is>
          <t>C:/Users/enzo1/Documents/GitHub/Auditar/semantic-kernel/docs/DOT_PRODUCT.md</t>
        </is>
      </c>
      <c r="D5187" s="4" t="inlineStr">
        <is>
          <t>doc</t>
        </is>
      </c>
      <c r="E5187" s="4" t="inlineStr">
        <is>
          <t>C:/Users/enzo1/Documents/GitHub/Auditar/semantic-kernel/README.md</t>
        </is>
      </c>
      <c r="F5187" s="4" t="inlineStr">
        <is>
          <t>C:/Users/enzo1/PROJEC CDX/README.md</t>
        </is>
      </c>
      <c r="G5187" s="4" t="inlineStr">
        <is>
          <t>activo</t>
        </is>
      </c>
      <c r="H5187" s="4" t="inlineStr">
        <is>
          <t>scan:Documents\GitHub</t>
        </is>
      </c>
    </row>
    <row r="5188">
      <c r="A5188" s="6" t="inlineStr">
        <is>
          <t>UNIVERSE_RELATIONSHIP_AUDIT</t>
        </is>
      </c>
      <c r="B5188" s="6" t="inlineStr">
        <is>
          <t>Documents\GitHub</t>
        </is>
      </c>
      <c r="C5188" s="6" t="inlineStr">
        <is>
          <t>C:/Users/enzo1/Documents/GitHub/Auditar/semantic-kernel/docs/EMBEDDINGS.md</t>
        </is>
      </c>
      <c r="D5188" s="6" t="inlineStr">
        <is>
          <t>doc</t>
        </is>
      </c>
      <c r="E5188" s="6" t="inlineStr">
        <is>
          <t>C:/Users/enzo1/Documents/GitHub/Auditar/semantic-kernel/README.md</t>
        </is>
      </c>
      <c r="F5188" s="6" t="inlineStr">
        <is>
          <t>C:/Users/enzo1/PROJEC CDX/README.md</t>
        </is>
      </c>
      <c r="G5188" s="6" t="inlineStr">
        <is>
          <t>activo</t>
        </is>
      </c>
      <c r="H5188" s="6" t="inlineStr">
        <is>
          <t>scan:Documents\GitHub</t>
        </is>
      </c>
    </row>
    <row r="5189">
      <c r="A5189" s="4" t="inlineStr">
        <is>
          <t>UNIVERSE_RELATIONSHIP_AUDIT</t>
        </is>
      </c>
      <c r="B5189" s="4" t="inlineStr">
        <is>
          <t>Documents\GitHub</t>
        </is>
      </c>
      <c r="C5189" s="4" t="inlineStr">
        <is>
          <t>C:/Users/enzo1/Documents/GitHub/Auditar/semantic-kernel/docs/EUCLIDEAN_DISTANCE.md</t>
        </is>
      </c>
      <c r="D5189" s="4" t="inlineStr">
        <is>
          <t>doc</t>
        </is>
      </c>
      <c r="E5189" s="4" t="inlineStr">
        <is>
          <t>C:/Users/enzo1/Documents/GitHub/Auditar/semantic-kernel/README.md</t>
        </is>
      </c>
      <c r="F5189" s="4" t="inlineStr">
        <is>
          <t>C:/Users/enzo1/PROJEC CDX/README.md</t>
        </is>
      </c>
      <c r="G5189" s="4" t="inlineStr">
        <is>
          <t>activo</t>
        </is>
      </c>
      <c r="H5189" s="4" t="inlineStr">
        <is>
          <t>scan:Documents\GitHub</t>
        </is>
      </c>
    </row>
    <row r="5190">
      <c r="A5190" s="6" t="inlineStr">
        <is>
          <t>UNIVERSE_RELATIONSHIP_AUDIT</t>
        </is>
      </c>
      <c r="B5190" s="6" t="inlineStr">
        <is>
          <t>Documents\GitHub</t>
        </is>
      </c>
      <c r="C5190" s="6" t="inlineStr">
        <is>
          <t>C:/Users/enzo1/Documents/GitHub/Auditar/semantic-kernel/docs/FAQS.md</t>
        </is>
      </c>
      <c r="D5190" s="6" t="inlineStr">
        <is>
          <t>doc</t>
        </is>
      </c>
      <c r="E5190" s="6" t="inlineStr">
        <is>
          <t>C:/Users/enzo1/Documents/GitHub/Auditar/semantic-kernel/README.md</t>
        </is>
      </c>
      <c r="F5190" s="6" t="inlineStr">
        <is>
          <t>C:/Users/enzo1/PROJEC CDX/README.md</t>
        </is>
      </c>
      <c r="G5190" s="6" t="inlineStr">
        <is>
          <t>activo</t>
        </is>
      </c>
      <c r="H5190" s="6" t="inlineStr">
        <is>
          <t>scan:Documents\GitHub</t>
        </is>
      </c>
    </row>
    <row r="5191">
      <c r="A5191" s="4" t="inlineStr">
        <is>
          <t>UNIVERSE_RELATIONSHIP_AUDIT</t>
        </is>
      </c>
      <c r="B5191" s="4" t="inlineStr">
        <is>
          <t>Documents\GitHub</t>
        </is>
      </c>
      <c r="C5191" s="4" t="inlineStr">
        <is>
          <t>C:/Users/enzo1/Documents/GitHub/Auditar/semantic-kernel/dotnet</t>
        </is>
      </c>
      <c r="D5191" s="4" t="inlineStr">
        <is>
          <t>folder</t>
        </is>
      </c>
      <c r="E5191" s="4" t="inlineStr">
        <is>
          <t>C:/Users/enzo1/Documents/GitHub/Auditar/semantic-kernel/dotnet/README.md</t>
        </is>
      </c>
      <c r="F5191" s="4" t="inlineStr">
        <is>
          <t>C:/Users/enzo1/PROJEC CDX/README.md</t>
        </is>
      </c>
      <c r="G5191" s="4" t="inlineStr">
        <is>
          <t>activo</t>
        </is>
      </c>
      <c r="H5191" s="4" t="inlineStr">
        <is>
          <t>scan:Documents\GitHub</t>
        </is>
      </c>
    </row>
    <row r="5192">
      <c r="A5192" s="6" t="inlineStr">
        <is>
          <t>UNIVERSE_RELATIONSHIP_AUDIT</t>
        </is>
      </c>
      <c r="B5192" s="6" t="inlineStr">
        <is>
          <t>Documents\GitHub</t>
        </is>
      </c>
      <c r="C5192" s="6" t="inlineStr">
        <is>
          <t>C:/Users/enzo1/Documents/GitHub/Auditar/semantic-kernel/dotnet/Directory.Build.props</t>
        </is>
      </c>
      <c r="D5192" s="6" t="inlineStr">
        <is>
          <t>file</t>
        </is>
      </c>
      <c r="E5192" s="6" t="inlineStr">
        <is>
          <t>C:/Users/enzo1/Documents/GitHub/Auditar/semantic-kernel/dotnet/README.md</t>
        </is>
      </c>
      <c r="F5192" s="6" t="inlineStr">
        <is>
          <t>C:/Users/enzo1/PROJEC CDX/README.md</t>
        </is>
      </c>
      <c r="G5192" s="6" t="inlineStr">
        <is>
          <t>activo</t>
        </is>
      </c>
      <c r="H5192" s="6" t="inlineStr">
        <is>
          <t>scan:Documents\GitHub</t>
        </is>
      </c>
    </row>
    <row r="5193">
      <c r="A5193" s="4" t="inlineStr">
        <is>
          <t>UNIVERSE_RELATIONSHIP_AUDIT</t>
        </is>
      </c>
      <c r="B5193" s="4" t="inlineStr">
        <is>
          <t>Documents\GitHub</t>
        </is>
      </c>
      <c r="C5193" s="4" t="inlineStr">
        <is>
          <t>C:/Users/enzo1/Documents/GitHub/Auditar/semantic-kernel/dotnet/Directory.Build.targets</t>
        </is>
      </c>
      <c r="D5193" s="4" t="inlineStr">
        <is>
          <t>file</t>
        </is>
      </c>
      <c r="E5193" s="4" t="inlineStr">
        <is>
          <t>C:/Users/enzo1/Documents/GitHub/Auditar/semantic-kernel/dotnet/README.md</t>
        </is>
      </c>
      <c r="F5193" s="4" t="inlineStr">
        <is>
          <t>C:/Users/enzo1/PROJEC CDX/README.md</t>
        </is>
      </c>
      <c r="G5193" s="4" t="inlineStr">
        <is>
          <t>activo</t>
        </is>
      </c>
      <c r="H5193" s="4" t="inlineStr">
        <is>
          <t>scan:Documents\GitHub</t>
        </is>
      </c>
    </row>
    <row r="5194">
      <c r="A5194" s="6" t="inlineStr">
        <is>
          <t>UNIVERSE_RELATIONSHIP_AUDIT</t>
        </is>
      </c>
      <c r="B5194" s="6" t="inlineStr">
        <is>
          <t>Documents\GitHub</t>
        </is>
      </c>
      <c r="C5194" s="6" t="inlineStr">
        <is>
          <t>C:/Users/enzo1/Documents/GitHub/Auditar/semantic-kernel/dotnet/Directory.Packages.props</t>
        </is>
      </c>
      <c r="D5194" s="6" t="inlineStr">
        <is>
          <t>file</t>
        </is>
      </c>
      <c r="E5194" s="6" t="inlineStr">
        <is>
          <t>C:/Users/enzo1/Documents/GitHub/Auditar/semantic-kernel/dotnet/README.md</t>
        </is>
      </c>
      <c r="F5194" s="6" t="inlineStr">
        <is>
          <t>C:/Users/enzo1/PROJEC CDX/README.md</t>
        </is>
      </c>
      <c r="G5194" s="6" t="inlineStr">
        <is>
          <t>activo</t>
        </is>
      </c>
      <c r="H5194" s="6" t="inlineStr">
        <is>
          <t>scan:Documents\GitHub</t>
        </is>
      </c>
    </row>
    <row r="5195">
      <c r="A5195" s="4" t="inlineStr">
        <is>
          <t>UNIVERSE_RELATIONSHIP_AUDIT</t>
        </is>
      </c>
      <c r="B5195" s="4" t="inlineStr">
        <is>
          <t>Documents\GitHub</t>
        </is>
      </c>
      <c r="C5195" s="4" t="inlineStr">
        <is>
          <t>C:/Users/enzo1/Documents/GitHub/Auditar/semantic-kernel/dotnet/MEVD.slnf</t>
        </is>
      </c>
      <c r="D5195" s="4" t="inlineStr">
        <is>
          <t>file</t>
        </is>
      </c>
      <c r="E5195" s="4" t="inlineStr">
        <is>
          <t>C:/Users/enzo1/Documents/GitHub/Auditar/semantic-kernel/dotnet/README.md</t>
        </is>
      </c>
      <c r="F5195" s="4" t="inlineStr">
        <is>
          <t>C:/Users/enzo1/PROJEC CDX/README.md</t>
        </is>
      </c>
      <c r="G5195" s="4" t="inlineStr">
        <is>
          <t>activo</t>
        </is>
      </c>
      <c r="H5195" s="4" t="inlineStr">
        <is>
          <t>scan:Documents\GitHub</t>
        </is>
      </c>
    </row>
    <row r="5196">
      <c r="A5196" s="6" t="inlineStr">
        <is>
          <t>UNIVERSE_RELATIONSHIP_AUDIT</t>
        </is>
      </c>
      <c r="B5196" s="6" t="inlineStr">
        <is>
          <t>Documents\GitHub</t>
        </is>
      </c>
      <c r="C5196" s="6" t="inlineStr">
        <is>
          <t>C:/Users/enzo1/Documents/GitHub/Auditar/semantic-kernel/dotnet/README.md</t>
        </is>
      </c>
      <c r="D5196" s="6" t="inlineStr">
        <is>
          <t>reference</t>
        </is>
      </c>
      <c r="E5196" s="6" t="inlineStr">
        <is>
          <t>C:/Users/enzo1/Documents/GitHub/Auditar/semantic-kernel/dotnet/README.md</t>
        </is>
      </c>
      <c r="F5196" s="6" t="inlineStr">
        <is>
          <t>C:/Users/enzo1/PROJEC CDX/README.md</t>
        </is>
      </c>
      <c r="G5196" s="7" t="inlineStr">
        <is>
          <t>referencia</t>
        </is>
      </c>
      <c r="H5196" s="6" t="inlineStr">
        <is>
          <t>scan:Documents\GitHub</t>
        </is>
      </c>
    </row>
    <row r="5197">
      <c r="A5197" s="4" t="inlineStr">
        <is>
          <t>UNIVERSE_RELATIONSHIP_AUDIT</t>
        </is>
      </c>
      <c r="B5197" s="4" t="inlineStr">
        <is>
          <t>Documents\GitHub</t>
        </is>
      </c>
      <c r="C5197" s="4" t="inlineStr">
        <is>
          <t>C:/Users/enzo1/Documents/GitHub/Auditar/semantic-kernel/java</t>
        </is>
      </c>
      <c r="D5197" s="4" t="inlineStr">
        <is>
          <t>folder</t>
        </is>
      </c>
      <c r="E5197" s="4" t="inlineStr">
        <is>
          <t>C:/Users/enzo1/Documents/GitHub/Auditar/semantic-kernel/java/README.md</t>
        </is>
      </c>
      <c r="F5197" s="4" t="inlineStr">
        <is>
          <t>C:/Users/enzo1/PROJEC CDX/README.md</t>
        </is>
      </c>
      <c r="G5197" s="4" t="inlineStr">
        <is>
          <t>activo</t>
        </is>
      </c>
      <c r="H5197" s="4" t="inlineStr">
        <is>
          <t>scan:Documents\GitHub</t>
        </is>
      </c>
    </row>
    <row r="5198">
      <c r="A5198" s="6" t="inlineStr">
        <is>
          <t>UNIVERSE_RELATIONSHIP_AUDIT</t>
        </is>
      </c>
      <c r="B5198" s="6" t="inlineStr">
        <is>
          <t>Documents\GitHub</t>
        </is>
      </c>
      <c r="C5198" s="6" t="inlineStr">
        <is>
          <t>C:/Users/enzo1/Documents/GitHub/Auditar/semantic-kernel/java/README.md</t>
        </is>
      </c>
      <c r="D5198" s="6" t="inlineStr">
        <is>
          <t>reference</t>
        </is>
      </c>
      <c r="E5198" s="6" t="inlineStr">
        <is>
          <t>C:/Users/enzo1/Documents/GitHub/Auditar/semantic-kernel/java/README.md</t>
        </is>
      </c>
      <c r="F5198" s="6" t="inlineStr">
        <is>
          <t>C:/Users/enzo1/PROJEC CDX/README.md</t>
        </is>
      </c>
      <c r="G5198" s="7" t="inlineStr">
        <is>
          <t>referencia</t>
        </is>
      </c>
      <c r="H5198" s="6" t="inlineStr">
        <is>
          <t>scan:Documents\GitHub</t>
        </is>
      </c>
    </row>
    <row r="5199">
      <c r="A5199" s="4" t="inlineStr">
        <is>
          <t>UNIVERSE_RELATIONSHIP_AUDIT</t>
        </is>
      </c>
      <c r="B5199" s="4" t="inlineStr">
        <is>
          <t>Documents\GitHub</t>
        </is>
      </c>
      <c r="C5199" s="4" t="inlineStr">
        <is>
          <t>C:/Users/enzo1/Documents/GitHub/Auditar/semantic-kernel/prompt_template_samples</t>
        </is>
      </c>
      <c r="D5199" s="4" t="inlineStr">
        <is>
          <t>folder</t>
        </is>
      </c>
      <c r="E5199" s="4" t="inlineStr">
        <is>
          <t>C:/Users/enzo1/Documents/GitHub/Auditar/semantic-kernel/README.md</t>
        </is>
      </c>
      <c r="F5199" s="4" t="inlineStr">
        <is>
          <t>C:/Users/enzo1/PROJEC CDX/README.md</t>
        </is>
      </c>
      <c r="G5199" s="4" t="inlineStr">
        <is>
          <t>activo</t>
        </is>
      </c>
      <c r="H5199" s="4" t="inlineStr">
        <is>
          <t>scan:Documents\GitHub</t>
        </is>
      </c>
    </row>
    <row r="5200">
      <c r="A5200" s="6" t="inlineStr">
        <is>
          <t>UNIVERSE_RELATIONSHIP_AUDIT</t>
        </is>
      </c>
      <c r="B5200" s="6" t="inlineStr">
        <is>
          <t>Documents\GitHub</t>
        </is>
      </c>
      <c r="C5200" s="6" t="inlineStr">
        <is>
          <t>C:/Users/enzo1/Documents/GitHub/Auditar/semantic-kernel/python</t>
        </is>
      </c>
      <c r="D5200" s="6" t="inlineStr">
        <is>
          <t>folder</t>
        </is>
      </c>
      <c r="E5200" s="6" t="inlineStr">
        <is>
          <t>C:/Users/enzo1/Documents/GitHub/Auditar/semantic-kernel/python/README.md</t>
        </is>
      </c>
      <c r="F5200" s="6" t="inlineStr">
        <is>
          <t>C:/Users/enzo1/PROJEC CDX/README.md</t>
        </is>
      </c>
      <c r="G5200" s="6" t="inlineStr">
        <is>
          <t>activo</t>
        </is>
      </c>
      <c r="H5200" s="6" t="inlineStr">
        <is>
          <t>scan:Documents\GitHub</t>
        </is>
      </c>
    </row>
    <row r="5201">
      <c r="A5201" s="4" t="inlineStr">
        <is>
          <t>UNIVERSE_RELATIONSHIP_AUDIT</t>
        </is>
      </c>
      <c r="B5201" s="4" t="inlineStr">
        <is>
          <t>Documents\GitHub</t>
        </is>
      </c>
      <c r="C5201" s="4" t="inlineStr">
        <is>
          <t>C:/Users/enzo1/Documents/GitHub/Auditar/semantic-kernel/python/.coveragerc</t>
        </is>
      </c>
      <c r="D5201" s="4" t="inlineStr">
        <is>
          <t>file</t>
        </is>
      </c>
      <c r="E5201" s="4" t="inlineStr">
        <is>
          <t>C:/Users/enzo1/Documents/GitHub/Auditar/semantic-kernel/python/README.md</t>
        </is>
      </c>
      <c r="F5201" s="4" t="inlineStr">
        <is>
          <t>C:/Users/enzo1/PROJEC CDX/README.md</t>
        </is>
      </c>
      <c r="G5201" s="4" t="inlineStr">
        <is>
          <t>activo</t>
        </is>
      </c>
      <c r="H5201" s="4" t="inlineStr">
        <is>
          <t>scan:Documents\GitHub</t>
        </is>
      </c>
    </row>
    <row r="5202">
      <c r="A5202" s="6" t="inlineStr">
        <is>
          <t>UNIVERSE_RELATIONSHIP_AUDIT</t>
        </is>
      </c>
      <c r="B5202" s="6" t="inlineStr">
        <is>
          <t>Documents\GitHub</t>
        </is>
      </c>
      <c r="C5202" s="6" t="inlineStr">
        <is>
          <t>C:/Users/enzo1/Documents/GitHub/Auditar/semantic-kernel/python/.cspell.json</t>
        </is>
      </c>
      <c r="D5202" s="6" t="inlineStr">
        <is>
          <t>data</t>
        </is>
      </c>
      <c r="E5202" s="6" t="inlineStr">
        <is>
          <t>C:/Users/enzo1/Documents/GitHub/Auditar/semantic-kernel/python/README.md</t>
        </is>
      </c>
      <c r="F5202" s="6" t="inlineStr">
        <is>
          <t>C:/Users/enzo1/PROJEC CDX/README.md</t>
        </is>
      </c>
      <c r="G5202" s="6" t="inlineStr">
        <is>
          <t>activo</t>
        </is>
      </c>
      <c r="H5202" s="6" t="inlineStr">
        <is>
          <t>scan:Documents\GitHub</t>
        </is>
      </c>
    </row>
    <row r="5203">
      <c r="A5203" s="4" t="inlineStr">
        <is>
          <t>UNIVERSE_RELATIONSHIP_AUDIT</t>
        </is>
      </c>
      <c r="B5203" s="4" t="inlineStr">
        <is>
          <t>Documents\GitHub</t>
        </is>
      </c>
      <c r="C5203" s="4" t="inlineStr">
        <is>
          <t>C:/Users/enzo1/Documents/GitHub/Auditar/semantic-kernel/python/.editorconfig</t>
        </is>
      </c>
      <c r="D5203" s="4" t="inlineStr">
        <is>
          <t>file</t>
        </is>
      </c>
      <c r="E5203" s="4" t="inlineStr">
        <is>
          <t>C:/Users/enzo1/Documents/GitHub/Auditar/semantic-kernel/python/README.md</t>
        </is>
      </c>
      <c r="F5203" s="4" t="inlineStr">
        <is>
          <t>C:/Users/enzo1/PROJEC CDX/README.md</t>
        </is>
      </c>
      <c r="G5203" s="4" t="inlineStr">
        <is>
          <t>activo</t>
        </is>
      </c>
      <c r="H5203" s="4" t="inlineStr">
        <is>
          <t>scan:Documents\GitHub</t>
        </is>
      </c>
    </row>
    <row r="5204">
      <c r="A5204" s="6" t="inlineStr">
        <is>
          <t>UNIVERSE_RELATIONSHIP_AUDIT</t>
        </is>
      </c>
      <c r="B5204" s="6" t="inlineStr">
        <is>
          <t>Documents\GitHub</t>
        </is>
      </c>
      <c r="C5204" s="6" t="inlineStr">
        <is>
          <t>C:/Users/enzo1/Documents/GitHub/Auditar/semantic-kernel/python/.env.example</t>
        </is>
      </c>
      <c r="D5204" s="6" t="inlineStr">
        <is>
          <t>file</t>
        </is>
      </c>
      <c r="E5204" s="6" t="inlineStr">
        <is>
          <t>C:/Users/enzo1/Documents/GitHub/Auditar/semantic-kernel/python/README.md</t>
        </is>
      </c>
      <c r="F5204" s="6" t="inlineStr">
        <is>
          <t>C:/Users/enzo1/PROJEC CDX/README.md</t>
        </is>
      </c>
      <c r="G5204" s="6" t="inlineStr">
        <is>
          <t>activo</t>
        </is>
      </c>
      <c r="H5204" s="6" t="inlineStr">
        <is>
          <t>scan:Documents\GitHub</t>
        </is>
      </c>
    </row>
    <row r="5205">
      <c r="A5205" s="4" t="inlineStr">
        <is>
          <t>UNIVERSE_RELATIONSHIP_AUDIT</t>
        </is>
      </c>
      <c r="B5205" s="4" t="inlineStr">
        <is>
          <t>Documents\GitHub</t>
        </is>
      </c>
      <c r="C5205" s="4" t="inlineStr">
        <is>
          <t>C:/Users/enzo1/Documents/GitHub/Auditar/semantic-kernel/python/.pre-commit-config.yaml</t>
        </is>
      </c>
      <c r="D5205" s="4" t="inlineStr">
        <is>
          <t>file</t>
        </is>
      </c>
      <c r="E5205" s="4" t="inlineStr">
        <is>
          <t>C:/Users/enzo1/Documents/GitHub/Auditar/semantic-kernel/python/README.md</t>
        </is>
      </c>
      <c r="F5205" s="4" t="inlineStr">
        <is>
          <t>C:/Users/enzo1/PROJEC CDX/README.md</t>
        </is>
      </c>
      <c r="G5205" s="4" t="inlineStr">
        <is>
          <t>activo</t>
        </is>
      </c>
      <c r="H5205" s="4" t="inlineStr">
        <is>
          <t>scan:Documents\GitHub</t>
        </is>
      </c>
    </row>
    <row r="5206">
      <c r="A5206" s="6" t="inlineStr">
        <is>
          <t>UNIVERSE_RELATIONSHIP_AUDIT</t>
        </is>
      </c>
      <c r="B5206" s="6" t="inlineStr">
        <is>
          <t>Documents\GitHub</t>
        </is>
      </c>
      <c r="C5206" s="6" t="inlineStr">
        <is>
          <t>C:/Users/enzo1/Documents/GitHub/Auditar/Sgin</t>
        </is>
      </c>
      <c r="D5206" s="6" t="inlineStr">
        <is>
          <t>folder</t>
        </is>
      </c>
      <c r="E5206" s="6" t="inlineStr">
        <is>
          <t>C:/Users/enzo1/Documents/GitHub/Auditar/Sgin/README.md</t>
        </is>
      </c>
      <c r="F5206" s="6" t="inlineStr">
        <is>
          <t>C:/Users/enzo1/PROJEC CDX/README.md</t>
        </is>
      </c>
      <c r="G5206" s="6" t="inlineStr">
        <is>
          <t>activo</t>
        </is>
      </c>
      <c r="H5206" s="6" t="inlineStr">
        <is>
          <t>scan:Documents\GitHub</t>
        </is>
      </c>
    </row>
    <row r="5207">
      <c r="A5207" s="4" t="inlineStr">
        <is>
          <t>UNIVERSE_RELATIONSHIP_AUDIT</t>
        </is>
      </c>
      <c r="B5207" s="4" t="inlineStr">
        <is>
          <t>Documents\GitHub</t>
        </is>
      </c>
      <c r="C5207" s="4" t="inlineStr">
        <is>
          <t>C:/Users/enzo1/Documents/GitHub/Auditar/Sgin/.gitattributes</t>
        </is>
      </c>
      <c r="D5207" s="4" t="inlineStr">
        <is>
          <t>file</t>
        </is>
      </c>
      <c r="E5207" s="4" t="inlineStr">
        <is>
          <t>C:/Users/enzo1/Documents/GitHub/Auditar/Sgin/README.md</t>
        </is>
      </c>
      <c r="F5207" s="4" t="inlineStr">
        <is>
          <t>C:/Users/enzo1/PROJEC CDX/README.md</t>
        </is>
      </c>
      <c r="G5207" s="4" t="inlineStr">
        <is>
          <t>activo</t>
        </is>
      </c>
      <c r="H5207" s="4" t="inlineStr">
        <is>
          <t>scan:Documents\GitHub</t>
        </is>
      </c>
    </row>
    <row r="5208">
      <c r="A5208" s="6" t="inlineStr">
        <is>
          <t>UNIVERSE_RELATIONSHIP_AUDIT</t>
        </is>
      </c>
      <c r="B5208" s="6" t="inlineStr">
        <is>
          <t>Documents\GitHub</t>
        </is>
      </c>
      <c r="C5208" s="6" t="inlineStr">
        <is>
          <t>C:/Users/enzo1/Documents/GitHub/Auditar/Sgin/.gitignore</t>
        </is>
      </c>
      <c r="D5208" s="6" t="inlineStr">
        <is>
          <t>file</t>
        </is>
      </c>
      <c r="E5208" s="6" t="inlineStr">
        <is>
          <t>C:/Users/enzo1/Documents/GitHub/Auditar/Sgin/README.md</t>
        </is>
      </c>
      <c r="F5208" s="6" t="inlineStr">
        <is>
          <t>C:/Users/enzo1/PROJEC CDX/README.md</t>
        </is>
      </c>
      <c r="G5208" s="6" t="inlineStr">
        <is>
          <t>activo</t>
        </is>
      </c>
      <c r="H5208" s="6" t="inlineStr">
        <is>
          <t>scan:Documents\GitHub</t>
        </is>
      </c>
    </row>
    <row r="5209">
      <c r="A5209" s="4" t="inlineStr">
        <is>
          <t>UNIVERSE_RELATIONSHIP_AUDIT</t>
        </is>
      </c>
      <c r="B5209" s="4" t="inlineStr">
        <is>
          <t>Documents\GitHub</t>
        </is>
      </c>
      <c r="C5209" s="4" t="inlineStr">
        <is>
          <t>C:/Users/enzo1/Documents/GitHub/Auditar/Sgin/AGENTS.md</t>
        </is>
      </c>
      <c r="D5209" s="4" t="inlineStr">
        <is>
          <t>governance</t>
        </is>
      </c>
      <c r="E5209" s="4" t="inlineStr">
        <is>
          <t>C:/Users/enzo1/Documents/GitHub/Auditar/Sgin/README.md</t>
        </is>
      </c>
      <c r="F5209" s="4" t="inlineStr">
        <is>
          <t>C:/Users/enzo1/PROJEC CDX/README.md</t>
        </is>
      </c>
      <c r="G5209" s="7" t="inlineStr">
        <is>
          <t>referencia</t>
        </is>
      </c>
      <c r="H5209" s="4" t="inlineStr">
        <is>
          <t>scan:Documents\GitHub</t>
        </is>
      </c>
    </row>
    <row r="5210">
      <c r="A5210" s="6" t="inlineStr">
        <is>
          <t>UNIVERSE_RELATIONSHIP_AUDIT</t>
        </is>
      </c>
      <c r="B5210" s="6" t="inlineStr">
        <is>
          <t>Documents\GitHub</t>
        </is>
      </c>
      <c r="C5210" s="6" t="inlineStr">
        <is>
          <t>C:/Users/enzo1/Documents/GitHub/Auditar/Sgin/README.md</t>
        </is>
      </c>
      <c r="D5210" s="6" t="inlineStr">
        <is>
          <t>reference</t>
        </is>
      </c>
      <c r="E5210" s="6" t="inlineStr">
        <is>
          <t>C:/Users/enzo1/Documents/GitHub/Auditar/Sgin/README.md</t>
        </is>
      </c>
      <c r="F5210" s="6" t="inlineStr">
        <is>
          <t>C:/Users/enzo1/PROJEC CDX/README.md</t>
        </is>
      </c>
      <c r="G5210" s="7" t="inlineStr">
        <is>
          <t>referencia</t>
        </is>
      </c>
      <c r="H5210" s="6" t="inlineStr">
        <is>
          <t>scan:Documents\GitHub</t>
        </is>
      </c>
    </row>
    <row r="5211">
      <c r="A5211" s="4" t="inlineStr">
        <is>
          <t>UNIVERSE_RELATIONSHIP_AUDIT</t>
        </is>
      </c>
      <c r="B5211" s="4" t="inlineStr">
        <is>
          <t>Documents\GitHub</t>
        </is>
      </c>
      <c r="C5211" s="4" t="inlineStr">
        <is>
          <t>C:/Users/enzo1/Documents/GitHub/Auditar/Sgin/.git</t>
        </is>
      </c>
      <c r="D5211" s="4" t="inlineStr">
        <is>
          <t>folder</t>
        </is>
      </c>
      <c r="E5211" s="4" t="inlineStr">
        <is>
          <t>C:/Users/enzo1/Documents/GitHub/Auditar/Sgin/README.md</t>
        </is>
      </c>
      <c r="F5211" s="4" t="inlineStr">
        <is>
          <t>C:/Users/enzo1/PROJEC CDX/README.md</t>
        </is>
      </c>
      <c r="G5211" s="4" t="inlineStr">
        <is>
          <t>activo</t>
        </is>
      </c>
      <c r="H5211" s="4" t="inlineStr">
        <is>
          <t>scan:Documents\GitHub</t>
        </is>
      </c>
    </row>
    <row r="5212">
      <c r="A5212" s="6" t="inlineStr">
        <is>
          <t>UNIVERSE_RELATIONSHIP_AUDIT</t>
        </is>
      </c>
      <c r="B5212" s="6" t="inlineStr">
        <is>
          <t>Documents\GitHub</t>
        </is>
      </c>
      <c r="C5212" s="6" t="inlineStr">
        <is>
          <t>C:/Users/enzo1/Documents/GitHub/Auditar/Sgin/.git/COMMIT_EDITMSG</t>
        </is>
      </c>
      <c r="D5212" s="6" t="inlineStr">
        <is>
          <t>file</t>
        </is>
      </c>
      <c r="E5212" s="6" t="inlineStr">
        <is>
          <t>C:/Users/enzo1/Documents/GitHub/Auditar/Sgin/README.md</t>
        </is>
      </c>
      <c r="F5212" s="6" t="inlineStr">
        <is>
          <t>C:/Users/enzo1/PROJEC CDX/README.md</t>
        </is>
      </c>
      <c r="G5212" s="6" t="inlineStr">
        <is>
          <t>activo</t>
        </is>
      </c>
      <c r="H5212" s="6" t="inlineStr">
        <is>
          <t>scan:Documents\GitHub</t>
        </is>
      </c>
    </row>
    <row r="5213">
      <c r="A5213" s="4" t="inlineStr">
        <is>
          <t>UNIVERSE_RELATIONSHIP_AUDIT</t>
        </is>
      </c>
      <c r="B5213" s="4" t="inlineStr">
        <is>
          <t>Documents\GitHub</t>
        </is>
      </c>
      <c r="C5213" s="4" t="inlineStr">
        <is>
          <t>C:/Users/enzo1/Documents/GitHub/Auditar/Sgin/.git/FETCH_HEAD</t>
        </is>
      </c>
      <c r="D5213" s="4" t="inlineStr">
        <is>
          <t>file</t>
        </is>
      </c>
      <c r="E5213" s="4" t="inlineStr">
        <is>
          <t>C:/Users/enzo1/Documents/GitHub/Auditar/Sgin/README.md</t>
        </is>
      </c>
      <c r="F5213" s="4" t="inlineStr">
        <is>
          <t>C:/Users/enzo1/PROJEC CDX/README.md</t>
        </is>
      </c>
      <c r="G5213" s="4" t="inlineStr">
        <is>
          <t>activo</t>
        </is>
      </c>
      <c r="H5213" s="4" t="inlineStr">
        <is>
          <t>scan:Documents\GitHub</t>
        </is>
      </c>
    </row>
    <row r="5214">
      <c r="A5214" s="6" t="inlineStr">
        <is>
          <t>UNIVERSE_RELATIONSHIP_AUDIT</t>
        </is>
      </c>
      <c r="B5214" s="6" t="inlineStr">
        <is>
          <t>Documents\GitHub</t>
        </is>
      </c>
      <c r="C5214" s="6" t="inlineStr">
        <is>
          <t>C:/Users/enzo1/Documents/GitHub/Auditar/Sgin/.git/HEAD</t>
        </is>
      </c>
      <c r="D5214" s="6" t="inlineStr">
        <is>
          <t>file</t>
        </is>
      </c>
      <c r="E5214" s="6" t="inlineStr">
        <is>
          <t>C:/Users/enzo1/Documents/GitHub/Auditar/Sgin/README.md</t>
        </is>
      </c>
      <c r="F5214" s="6" t="inlineStr">
        <is>
          <t>C:/Users/enzo1/PROJEC CDX/README.md</t>
        </is>
      </c>
      <c r="G5214" s="6" t="inlineStr">
        <is>
          <t>activo</t>
        </is>
      </c>
      <c r="H5214" s="6" t="inlineStr">
        <is>
          <t>scan:Documents\GitHub</t>
        </is>
      </c>
    </row>
    <row r="5215">
      <c r="A5215" s="4" t="inlineStr">
        <is>
          <t>UNIVERSE_RELATIONSHIP_AUDIT</t>
        </is>
      </c>
      <c r="B5215" s="4" t="inlineStr">
        <is>
          <t>Documents\GitHub</t>
        </is>
      </c>
      <c r="C5215" s="4" t="inlineStr">
        <is>
          <t>C:/Users/enzo1/Documents/GitHub/Auditar/Sgin/.git/ORIG_HEAD</t>
        </is>
      </c>
      <c r="D5215" s="4" t="inlineStr">
        <is>
          <t>file</t>
        </is>
      </c>
      <c r="E5215" s="4" t="inlineStr">
        <is>
          <t>C:/Users/enzo1/Documents/GitHub/Auditar/Sgin/README.md</t>
        </is>
      </c>
      <c r="F5215" s="4" t="inlineStr">
        <is>
          <t>C:/Users/enzo1/PROJEC CDX/README.md</t>
        </is>
      </c>
      <c r="G5215" s="4" t="inlineStr">
        <is>
          <t>activo</t>
        </is>
      </c>
      <c r="H5215" s="4" t="inlineStr">
        <is>
          <t>scan:Documents\GitHub</t>
        </is>
      </c>
    </row>
    <row r="5216">
      <c r="A5216" s="6" t="inlineStr">
        <is>
          <t>UNIVERSE_RELATIONSHIP_AUDIT</t>
        </is>
      </c>
      <c r="B5216" s="6" t="inlineStr">
        <is>
          <t>Documents\GitHub</t>
        </is>
      </c>
      <c r="C5216" s="6" t="inlineStr">
        <is>
          <t>C:/Users/enzo1/Documents/GitHub/Auditar/Sgin/.git/config</t>
        </is>
      </c>
      <c r="D5216" s="6" t="inlineStr">
        <is>
          <t>file</t>
        </is>
      </c>
      <c r="E5216" s="6" t="inlineStr">
        <is>
          <t>C:/Users/enzo1/Documents/GitHub/Auditar/Sgin/README.md</t>
        </is>
      </c>
      <c r="F5216" s="6" t="inlineStr">
        <is>
          <t>C:/Users/enzo1/PROJEC CDX/README.md</t>
        </is>
      </c>
      <c r="G5216" s="6" t="inlineStr">
        <is>
          <t>activo</t>
        </is>
      </c>
      <c r="H5216" s="6" t="inlineStr">
        <is>
          <t>scan:Documents\GitHub</t>
        </is>
      </c>
    </row>
    <row r="5217">
      <c r="A5217" s="4" t="inlineStr">
        <is>
          <t>UNIVERSE_RELATIONSHIP_AUDIT</t>
        </is>
      </c>
      <c r="B5217" s="4" t="inlineStr">
        <is>
          <t>Documents\GitHub</t>
        </is>
      </c>
      <c r="C5217" s="4" t="inlineStr">
        <is>
          <t>C:/Users/enzo1/Documents/GitHub/Auditar/Sgin/.github</t>
        </is>
      </c>
      <c r="D5217" s="4" t="inlineStr">
        <is>
          <t>folder</t>
        </is>
      </c>
      <c r="E5217" s="4" t="inlineStr">
        <is>
          <t>C:/Users/enzo1/Documents/GitHub/Auditar/Sgin/README.md</t>
        </is>
      </c>
      <c r="F5217" s="4" t="inlineStr">
        <is>
          <t>C:/Users/enzo1/PROJEC CDX/README.md</t>
        </is>
      </c>
      <c r="G5217" s="4" t="inlineStr">
        <is>
          <t>activo</t>
        </is>
      </c>
      <c r="H5217" s="4" t="inlineStr">
        <is>
          <t>scan:Documents\GitHub</t>
        </is>
      </c>
    </row>
    <row r="5218">
      <c r="A5218" s="6" t="inlineStr">
        <is>
          <t>UNIVERSE_RELATIONSHIP_AUDIT</t>
        </is>
      </c>
      <c r="B5218" s="6" t="inlineStr">
        <is>
          <t>Documents\GitHub</t>
        </is>
      </c>
      <c r="C5218" s="6" t="inlineStr">
        <is>
          <t>C:/Users/enzo1/Documents/GitHub/Auditar/Sgin/.github/PULL_REQUEST_TEMPLATE.md</t>
        </is>
      </c>
      <c r="D5218" s="6" t="inlineStr">
        <is>
          <t>doc</t>
        </is>
      </c>
      <c r="E5218" s="6" t="inlineStr">
        <is>
          <t>C:/Users/enzo1/Documents/GitHub/Auditar/Sgin/README.md</t>
        </is>
      </c>
      <c r="F5218" s="6" t="inlineStr">
        <is>
          <t>C:/Users/enzo1/PROJEC CDX/README.md</t>
        </is>
      </c>
      <c r="G5218" s="6" t="inlineStr">
        <is>
          <t>activo</t>
        </is>
      </c>
      <c r="H5218" s="6" t="inlineStr">
        <is>
          <t>scan:Documents\GitHub</t>
        </is>
      </c>
    </row>
    <row r="5219">
      <c r="A5219" s="4" t="inlineStr">
        <is>
          <t>UNIVERSE_RELATIONSHIP_AUDIT</t>
        </is>
      </c>
      <c r="B5219" s="4" t="inlineStr">
        <is>
          <t>Documents\GitHub</t>
        </is>
      </c>
      <c r="C5219" s="4" t="inlineStr">
        <is>
          <t>C:/Users/enzo1/Documents/GitHub/Auditar/Sgin/changelog</t>
        </is>
      </c>
      <c r="D5219" s="4" t="inlineStr">
        <is>
          <t>folder</t>
        </is>
      </c>
      <c r="E5219" s="4" t="inlineStr">
        <is>
          <t>C:/Users/enzo1/Documents/GitHub/Auditar/Sgin/README.md</t>
        </is>
      </c>
      <c r="F5219" s="4" t="inlineStr">
        <is>
          <t>C:/Users/enzo1/PROJEC CDX/README.md</t>
        </is>
      </c>
      <c r="G5219" s="4" t="inlineStr">
        <is>
          <t>activo</t>
        </is>
      </c>
      <c r="H5219" s="4" t="inlineStr">
        <is>
          <t>scan:Documents\GitHub</t>
        </is>
      </c>
    </row>
    <row r="5220">
      <c r="A5220" s="6" t="inlineStr">
        <is>
          <t>UNIVERSE_RELATIONSHIP_AUDIT</t>
        </is>
      </c>
      <c r="B5220" s="6" t="inlineStr">
        <is>
          <t>Documents\GitHub</t>
        </is>
      </c>
      <c r="C5220" s="6" t="inlineStr">
        <is>
          <t>C:/Users/enzo1/Documents/GitHub/Auditar/Sgin/changelog/decisions.md</t>
        </is>
      </c>
      <c r="D5220" s="6" t="inlineStr">
        <is>
          <t>doc</t>
        </is>
      </c>
      <c r="E5220" s="6" t="inlineStr">
        <is>
          <t>C:/Users/enzo1/Documents/GitHub/Auditar/Sgin/README.md</t>
        </is>
      </c>
      <c r="F5220" s="6" t="inlineStr">
        <is>
          <t>C:/Users/enzo1/PROJEC CDX/README.md</t>
        </is>
      </c>
      <c r="G5220" s="6" t="inlineStr">
        <is>
          <t>activo</t>
        </is>
      </c>
      <c r="H5220" s="6" t="inlineStr">
        <is>
          <t>scan:Documents\GitHub</t>
        </is>
      </c>
    </row>
    <row r="5221">
      <c r="A5221" s="4" t="inlineStr">
        <is>
          <t>UNIVERSE_RELATIONSHIP_AUDIT</t>
        </is>
      </c>
      <c r="B5221" s="4" t="inlineStr">
        <is>
          <t>Documents\GitHub</t>
        </is>
      </c>
      <c r="C5221" s="4" t="inlineStr">
        <is>
          <t>C:/Users/enzo1/Documents/GitHub/Auditar/Sgin/docs</t>
        </is>
      </c>
      <c r="D5221" s="4" t="inlineStr">
        <is>
          <t>folder</t>
        </is>
      </c>
      <c r="E5221" s="4" t="inlineStr">
        <is>
          <t>C:/Users/enzo1/Documents/GitHub/Auditar/Sgin/README.md</t>
        </is>
      </c>
      <c r="F5221" s="4" t="inlineStr">
        <is>
          <t>C:/Users/enzo1/PROJEC CDX/README.md</t>
        </is>
      </c>
      <c r="G5221" s="4" t="inlineStr">
        <is>
          <t>activo</t>
        </is>
      </c>
      <c r="H5221" s="4" t="inlineStr">
        <is>
          <t>scan:Documents\GitHub</t>
        </is>
      </c>
    </row>
    <row r="5222">
      <c r="A5222" s="6" t="inlineStr">
        <is>
          <t>UNIVERSE_RELATIONSHIP_AUDIT</t>
        </is>
      </c>
      <c r="B5222" s="6" t="inlineStr">
        <is>
          <t>Documents\GitHub</t>
        </is>
      </c>
      <c r="C5222" s="6" t="inlineStr">
        <is>
          <t>C:/Users/enzo1/Documents/GitHub/Auditar/Sgin/docs/ONBOARDING.md</t>
        </is>
      </c>
      <c r="D5222" s="6" t="inlineStr">
        <is>
          <t>doc</t>
        </is>
      </c>
      <c r="E5222" s="6" t="inlineStr">
        <is>
          <t>C:/Users/enzo1/Documents/GitHub/Auditar/Sgin/README.md</t>
        </is>
      </c>
      <c r="F5222" s="6" t="inlineStr">
        <is>
          <t>C:/Users/enzo1/PROJEC CDX/README.md</t>
        </is>
      </c>
      <c r="G5222" s="6" t="inlineStr">
        <is>
          <t>activo</t>
        </is>
      </c>
      <c r="H5222" s="6" t="inlineStr">
        <is>
          <t>scan:Documents\GitHub</t>
        </is>
      </c>
    </row>
    <row r="5223">
      <c r="A5223" s="4" t="inlineStr">
        <is>
          <t>UNIVERSE_RELATIONSHIP_AUDIT</t>
        </is>
      </c>
      <c r="B5223" s="4" t="inlineStr">
        <is>
          <t>Documents\GitHub</t>
        </is>
      </c>
      <c r="C5223" s="4" t="inlineStr">
        <is>
          <t>C:/Users/enzo1/Documents/GitHub/Auditar/Sgin/excel</t>
        </is>
      </c>
      <c r="D5223" s="4" t="inlineStr">
        <is>
          <t>folder</t>
        </is>
      </c>
      <c r="E5223" s="4" t="inlineStr">
        <is>
          <t>C:/Users/enzo1/Documents/GitHub/Auditar/Sgin/README.md</t>
        </is>
      </c>
      <c r="F5223" s="4" t="inlineStr">
        <is>
          <t>C:/Users/enzo1/PROJEC CDX/README.md</t>
        </is>
      </c>
      <c r="G5223" s="4" t="inlineStr">
        <is>
          <t>activo</t>
        </is>
      </c>
      <c r="H5223" s="4" t="inlineStr">
        <is>
          <t>scan:Documents\GitHub</t>
        </is>
      </c>
    </row>
    <row r="5224">
      <c r="A5224" s="6" t="inlineStr">
        <is>
          <t>UNIVERSE_RELATIONSHIP_AUDIT</t>
        </is>
      </c>
      <c r="B5224" s="6" t="inlineStr">
        <is>
          <t>Documents\GitHub</t>
        </is>
      </c>
      <c r="C5224" s="6" t="inlineStr">
        <is>
          <t>C:/Users/enzo1/Documents/GitHub/Auditar/Sgin/excel/Seshat_Workbook_v4_Tecnica_Despliegue.xlsx</t>
        </is>
      </c>
      <c r="D5224" s="6" t="inlineStr">
        <is>
          <t>workbook</t>
        </is>
      </c>
      <c r="E5224" s="6" t="inlineStr">
        <is>
          <t>C:/Users/enzo1/Documents/GitHub/Auditar/Sgin/README.md</t>
        </is>
      </c>
      <c r="F5224" s="6" t="inlineStr">
        <is>
          <t>C:/Users/enzo1/PROJEC CDX/README.md</t>
        </is>
      </c>
      <c r="G5224" s="6" t="inlineStr">
        <is>
          <t>activo</t>
        </is>
      </c>
      <c r="H5224" s="6" t="inlineStr">
        <is>
          <t>scan:Documents\GitHub</t>
        </is>
      </c>
    </row>
    <row r="5225">
      <c r="A5225" s="4" t="inlineStr">
        <is>
          <t>UNIVERSE_RELATIONSHIP_AUDIT</t>
        </is>
      </c>
      <c r="B5225" s="4" t="inlineStr">
        <is>
          <t>Documents\GitHub</t>
        </is>
      </c>
      <c r="C5225" s="4" t="inlineStr">
        <is>
          <t>C:/Users/enzo1/Documents/GitHub/Auditar/Sgin/scripts</t>
        </is>
      </c>
      <c r="D5225" s="4" t="inlineStr">
        <is>
          <t>folder</t>
        </is>
      </c>
      <c r="E5225" s="4" t="inlineStr">
        <is>
          <t>C:/Users/enzo1/Documents/GitHub/Auditar/Sgin/scripts/README.md</t>
        </is>
      </c>
      <c r="F5225" s="4" t="inlineStr">
        <is>
          <t>C:/Users/enzo1/PROJEC CDX/README.md</t>
        </is>
      </c>
      <c r="G5225" s="4" t="inlineStr">
        <is>
          <t>activo</t>
        </is>
      </c>
      <c r="H5225" s="4" t="inlineStr">
        <is>
          <t>scan:Documents\GitHub</t>
        </is>
      </c>
    </row>
    <row r="5226">
      <c r="A5226" s="6" t="inlineStr">
        <is>
          <t>UNIVERSE_RELATIONSHIP_AUDIT</t>
        </is>
      </c>
      <c r="B5226" s="6" t="inlineStr">
        <is>
          <t>Documents\GitHub</t>
        </is>
      </c>
      <c r="C5226" s="6" t="inlineStr">
        <is>
          <t>C:/Users/enzo1/Documents/GitHub/Auditar/Sgin/scripts/README.md</t>
        </is>
      </c>
      <c r="D5226" s="6" t="inlineStr">
        <is>
          <t>reference</t>
        </is>
      </c>
      <c r="E5226" s="6" t="inlineStr">
        <is>
          <t>C:/Users/enzo1/Documents/GitHub/Auditar/Sgin/scripts/README.md</t>
        </is>
      </c>
      <c r="F5226" s="6" t="inlineStr">
        <is>
          <t>C:/Users/enzo1/PROJEC CDX/README.md</t>
        </is>
      </c>
      <c r="G5226" s="7" t="inlineStr">
        <is>
          <t>referencia</t>
        </is>
      </c>
      <c r="H5226" s="6" t="inlineStr">
        <is>
          <t>scan:Documents\GitHub</t>
        </is>
      </c>
    </row>
    <row r="5227">
      <c r="A5227" s="4" t="inlineStr">
        <is>
          <t>UNIVERSE_RELATIONSHIP_AUDIT</t>
        </is>
      </c>
      <c r="B5227" s="4" t="inlineStr">
        <is>
          <t>Documents\GitHub</t>
        </is>
      </c>
      <c r="C5227" s="4" t="inlineStr">
        <is>
          <t>C:/Users/enzo1/Documents/GitHub/Auditar/Sgin/scripts/init-git.ps1</t>
        </is>
      </c>
      <c r="D5227" s="4" t="inlineStr">
        <is>
          <t>tool</t>
        </is>
      </c>
      <c r="E5227" s="4" t="inlineStr">
        <is>
          <t>C:/Users/enzo1/Documents/GitHub/Auditar/Sgin/scripts/README.md</t>
        </is>
      </c>
      <c r="F5227" s="4" t="inlineStr">
        <is>
          <t>C:/Users/enzo1/PROJEC CDX/README.md</t>
        </is>
      </c>
      <c r="G5227" s="4" t="inlineStr">
        <is>
          <t>activo</t>
        </is>
      </c>
      <c r="H5227" s="4" t="inlineStr">
        <is>
          <t>scan:Documents\GitHub</t>
        </is>
      </c>
    </row>
    <row r="5228">
      <c r="A5228" s="6" t="inlineStr">
        <is>
          <t>UNIVERSE_RELATIONSHIP_AUDIT</t>
        </is>
      </c>
      <c r="B5228" s="6" t="inlineStr">
        <is>
          <t>Documents\GitHub</t>
        </is>
      </c>
      <c r="C5228" s="6" t="inlineStr">
        <is>
          <t>C:/Users/enzo1/Documents/GitHub/Auditar/Sgin/scripts/validate_sgin_identity_reconciliation_lote2.py</t>
        </is>
      </c>
      <c r="D5228" s="6" t="inlineStr">
        <is>
          <t>tool</t>
        </is>
      </c>
      <c r="E5228" s="6" t="inlineStr">
        <is>
          <t>C:/Users/enzo1/Documents/GitHub/Auditar/Sgin/scripts/README.md</t>
        </is>
      </c>
      <c r="F5228" s="6" t="inlineStr">
        <is>
          <t>C:/Users/enzo1/PROJEC CDX/README.md</t>
        </is>
      </c>
      <c r="G5228" s="6" t="inlineStr">
        <is>
          <t>activo</t>
        </is>
      </c>
      <c r="H5228" s="6" t="inlineStr">
        <is>
          <t>scan:Documents\GitHub</t>
        </is>
      </c>
    </row>
    <row r="5229">
      <c r="A5229" s="4" t="inlineStr">
        <is>
          <t>UNIVERSE_RELATIONSHIP_AUDIT</t>
        </is>
      </c>
      <c r="B5229" s="4" t="inlineStr">
        <is>
          <t>Documents\GitHub</t>
        </is>
      </c>
      <c r="C5229" s="4" t="inlineStr">
        <is>
          <t>C:/Users/enzo1/Documents/GitHub/Auditar/sgin-canonico</t>
        </is>
      </c>
      <c r="D5229" s="4" t="inlineStr">
        <is>
          <t>folder</t>
        </is>
      </c>
      <c r="E5229" s="4" t="inlineStr">
        <is>
          <t>C:/Users/enzo1/Documents/GitHub/Auditar/sgin-canonico/README.md</t>
        </is>
      </c>
      <c r="F5229" s="4" t="inlineStr">
        <is>
          <t>C:/Users/enzo1/PROJEC CDX/README.md</t>
        </is>
      </c>
      <c r="G5229" s="4" t="inlineStr">
        <is>
          <t>activo</t>
        </is>
      </c>
      <c r="H5229" s="4" t="inlineStr">
        <is>
          <t>scan:Documents\GitHub</t>
        </is>
      </c>
    </row>
    <row r="5230">
      <c r="A5230" s="6" t="inlineStr">
        <is>
          <t>UNIVERSE_RELATIONSHIP_AUDIT</t>
        </is>
      </c>
      <c r="B5230" s="6" t="inlineStr">
        <is>
          <t>Documents\GitHub</t>
        </is>
      </c>
      <c r="C5230" s="6" t="inlineStr">
        <is>
          <t>C:/Users/enzo1/Documents/GitHub/Auditar/sgin-canonico/.gitignore</t>
        </is>
      </c>
      <c r="D5230" s="6" t="inlineStr">
        <is>
          <t>file</t>
        </is>
      </c>
      <c r="E5230" s="6" t="inlineStr">
        <is>
          <t>C:/Users/enzo1/Documents/GitHub/Auditar/sgin-canonico/README.md</t>
        </is>
      </c>
      <c r="F5230" s="6" t="inlineStr">
        <is>
          <t>C:/Users/enzo1/PROJEC CDX/README.md</t>
        </is>
      </c>
      <c r="G5230" s="6" t="inlineStr">
        <is>
          <t>activo</t>
        </is>
      </c>
      <c r="H5230" s="6" t="inlineStr">
        <is>
          <t>scan:Documents\GitHub</t>
        </is>
      </c>
    </row>
    <row r="5231">
      <c r="A5231" s="4" t="inlineStr">
        <is>
          <t>UNIVERSE_RELATIONSHIP_AUDIT</t>
        </is>
      </c>
      <c r="B5231" s="4" t="inlineStr">
        <is>
          <t>Documents\GitHub</t>
        </is>
      </c>
      <c r="C5231" s="4" t="inlineStr">
        <is>
          <t>C:/Users/enzo1/Documents/GitHub/Auditar/sgin-canonico/README.md</t>
        </is>
      </c>
      <c r="D5231" s="4" t="inlineStr">
        <is>
          <t>reference</t>
        </is>
      </c>
      <c r="E5231" s="4" t="inlineStr">
        <is>
          <t>C:/Users/enzo1/Documents/GitHub/Auditar/sgin-canonico/README.md</t>
        </is>
      </c>
      <c r="F5231" s="4" t="inlineStr">
        <is>
          <t>C:/Users/enzo1/PROJEC CDX/README.md</t>
        </is>
      </c>
      <c r="G5231" s="7" t="inlineStr">
        <is>
          <t>referencia</t>
        </is>
      </c>
      <c r="H5231" s="4" t="inlineStr">
        <is>
          <t>scan:Documents\GitHub</t>
        </is>
      </c>
    </row>
    <row r="5232">
      <c r="A5232" s="6" t="inlineStr">
        <is>
          <t>UNIVERSE_RELATIONSHIP_AUDIT</t>
        </is>
      </c>
      <c r="B5232" s="6" t="inlineStr">
        <is>
          <t>Documents\GitHub</t>
        </is>
      </c>
      <c r="C5232" s="6" t="inlineStr">
        <is>
          <t>C:/Users/enzo1/Documents/GitHub/Auditar/sgin-canonico/REPO_MAP.md</t>
        </is>
      </c>
      <c r="D5232" s="6" t="inlineStr">
        <is>
          <t>doc</t>
        </is>
      </c>
      <c r="E5232" s="6" t="inlineStr">
        <is>
          <t>C:/Users/enzo1/Documents/GitHub/Auditar/sgin-canonico/README.md</t>
        </is>
      </c>
      <c r="F5232" s="6" t="inlineStr">
        <is>
          <t>C:/Users/enzo1/PROJEC CDX/README.md</t>
        </is>
      </c>
      <c r="G5232" s="6" t="inlineStr">
        <is>
          <t>activo</t>
        </is>
      </c>
      <c r="H5232" s="6" t="inlineStr">
        <is>
          <t>scan:Documents\GitHub</t>
        </is>
      </c>
    </row>
    <row r="5233">
      <c r="A5233" s="4" t="inlineStr">
        <is>
          <t>UNIVERSE_RELATIONSHIP_AUDIT</t>
        </is>
      </c>
      <c r="B5233" s="4" t="inlineStr">
        <is>
          <t>Documents\GitHub</t>
        </is>
      </c>
      <c r="C5233" s="4" t="inlineStr">
        <is>
          <t>C:/Users/enzo1/Documents/GitHub/Auditar/sgin-canonico/.git</t>
        </is>
      </c>
      <c r="D5233" s="4" t="inlineStr">
        <is>
          <t>folder</t>
        </is>
      </c>
      <c r="E5233" s="4" t="inlineStr">
        <is>
          <t>C:/Users/enzo1/Documents/GitHub/Auditar/sgin-canonico/README.md</t>
        </is>
      </c>
      <c r="F5233" s="4" t="inlineStr">
        <is>
          <t>C:/Users/enzo1/PROJEC CDX/README.md</t>
        </is>
      </c>
      <c r="G5233" s="4" t="inlineStr">
        <is>
          <t>activo</t>
        </is>
      </c>
      <c r="H5233" s="4" t="inlineStr">
        <is>
          <t>scan:Documents\GitHub</t>
        </is>
      </c>
    </row>
    <row r="5234">
      <c r="A5234" s="6" t="inlineStr">
        <is>
          <t>UNIVERSE_RELATIONSHIP_AUDIT</t>
        </is>
      </c>
      <c r="B5234" s="6" t="inlineStr">
        <is>
          <t>Documents\GitHub</t>
        </is>
      </c>
      <c r="C5234" s="6" t="inlineStr">
        <is>
          <t>C:/Users/enzo1/Documents/GitHub/Auditar/sgin-canonico/.git/FETCH_HEAD</t>
        </is>
      </c>
      <c r="D5234" s="6" t="inlineStr">
        <is>
          <t>file</t>
        </is>
      </c>
      <c r="E5234" s="6" t="inlineStr">
        <is>
          <t>C:/Users/enzo1/Documents/GitHub/Auditar/sgin-canonico/README.md</t>
        </is>
      </c>
      <c r="F5234" s="6" t="inlineStr">
        <is>
          <t>C:/Users/enzo1/PROJEC CDX/README.md</t>
        </is>
      </c>
      <c r="G5234" s="6" t="inlineStr">
        <is>
          <t>activo</t>
        </is>
      </c>
      <c r="H5234" s="6" t="inlineStr">
        <is>
          <t>scan:Documents\GitHub</t>
        </is>
      </c>
    </row>
    <row r="5235">
      <c r="A5235" s="4" t="inlineStr">
        <is>
          <t>UNIVERSE_RELATIONSHIP_AUDIT</t>
        </is>
      </c>
      <c r="B5235" s="4" t="inlineStr">
        <is>
          <t>Documents\GitHub</t>
        </is>
      </c>
      <c r="C5235" s="4" t="inlineStr">
        <is>
          <t>C:/Users/enzo1/Documents/GitHub/Auditar/sgin-canonico/.git/HEAD</t>
        </is>
      </c>
      <c r="D5235" s="4" t="inlineStr">
        <is>
          <t>file</t>
        </is>
      </c>
      <c r="E5235" s="4" t="inlineStr">
        <is>
          <t>C:/Users/enzo1/Documents/GitHub/Auditar/sgin-canonico/README.md</t>
        </is>
      </c>
      <c r="F5235" s="4" t="inlineStr">
        <is>
          <t>C:/Users/enzo1/PROJEC CDX/README.md</t>
        </is>
      </c>
      <c r="G5235" s="4" t="inlineStr">
        <is>
          <t>activo</t>
        </is>
      </c>
      <c r="H5235" s="4" t="inlineStr">
        <is>
          <t>scan:Documents\GitHub</t>
        </is>
      </c>
    </row>
    <row r="5236">
      <c r="A5236" s="6" t="inlineStr">
        <is>
          <t>UNIVERSE_RELATIONSHIP_AUDIT</t>
        </is>
      </c>
      <c r="B5236" s="6" t="inlineStr">
        <is>
          <t>Documents\GitHub</t>
        </is>
      </c>
      <c r="C5236" s="6" t="inlineStr">
        <is>
          <t>C:/Users/enzo1/Documents/GitHub/Auditar/sgin-canonico/.git/config</t>
        </is>
      </c>
      <c r="D5236" s="6" t="inlineStr">
        <is>
          <t>file</t>
        </is>
      </c>
      <c r="E5236" s="6" t="inlineStr">
        <is>
          <t>C:/Users/enzo1/Documents/GitHub/Auditar/sgin-canonico/README.md</t>
        </is>
      </c>
      <c r="F5236" s="6" t="inlineStr">
        <is>
          <t>C:/Users/enzo1/PROJEC CDX/README.md</t>
        </is>
      </c>
      <c r="G5236" s="6" t="inlineStr">
        <is>
          <t>activo</t>
        </is>
      </c>
      <c r="H5236" s="6" t="inlineStr">
        <is>
          <t>scan:Documents\GitHub</t>
        </is>
      </c>
    </row>
    <row r="5237">
      <c r="A5237" s="4" t="inlineStr">
        <is>
          <t>UNIVERSE_RELATIONSHIP_AUDIT</t>
        </is>
      </c>
      <c r="B5237" s="4" t="inlineStr">
        <is>
          <t>Documents\GitHub</t>
        </is>
      </c>
      <c r="C5237" s="4" t="inlineStr">
        <is>
          <t>C:/Users/enzo1/Documents/GitHub/Auditar/sgin-canonico/.git/description</t>
        </is>
      </c>
      <c r="D5237" s="4" t="inlineStr">
        <is>
          <t>file</t>
        </is>
      </c>
      <c r="E5237" s="4" t="inlineStr">
        <is>
          <t>C:/Users/enzo1/Documents/GitHub/Auditar/sgin-canonico/README.md</t>
        </is>
      </c>
      <c r="F5237" s="4" t="inlineStr">
        <is>
          <t>C:/Users/enzo1/PROJEC CDX/README.md</t>
        </is>
      </c>
      <c r="G5237" s="4" t="inlineStr">
        <is>
          <t>activo</t>
        </is>
      </c>
      <c r="H5237" s="4" t="inlineStr">
        <is>
          <t>scan:Documents\GitHub</t>
        </is>
      </c>
    </row>
    <row r="5238">
      <c r="A5238" s="6" t="inlineStr">
        <is>
          <t>UNIVERSE_RELATIONSHIP_AUDIT</t>
        </is>
      </c>
      <c r="B5238" s="6" t="inlineStr">
        <is>
          <t>Documents\GitHub</t>
        </is>
      </c>
      <c r="C5238" s="6" t="inlineStr">
        <is>
          <t>C:/Users/enzo1/Documents/GitHub/Auditar/sgin-canonico/.git/index</t>
        </is>
      </c>
      <c r="D5238" s="6" t="inlineStr">
        <is>
          <t>file</t>
        </is>
      </c>
      <c r="E5238" s="6" t="inlineStr">
        <is>
          <t>C:/Users/enzo1/Documents/GitHub/Auditar/sgin-canonico/README.md</t>
        </is>
      </c>
      <c r="F5238" s="6" t="inlineStr">
        <is>
          <t>C:/Users/enzo1/PROJEC CDX/README.md</t>
        </is>
      </c>
      <c r="G5238" s="6" t="inlineStr">
        <is>
          <t>activo</t>
        </is>
      </c>
      <c r="H5238" s="6" t="inlineStr">
        <is>
          <t>scan:Documents\GitHub</t>
        </is>
      </c>
    </row>
    <row r="5239">
      <c r="A5239" s="4" t="inlineStr">
        <is>
          <t>UNIVERSE_RELATIONSHIP_AUDIT</t>
        </is>
      </c>
      <c r="B5239" s="4" t="inlineStr">
        <is>
          <t>Documents\GitHub</t>
        </is>
      </c>
      <c r="C5239" s="4" t="inlineStr">
        <is>
          <t>C:/Users/enzo1/Documents/GitHub/Auditar/sgin-canonico/agents</t>
        </is>
      </c>
      <c r="D5239" s="4" t="inlineStr">
        <is>
          <t>folder</t>
        </is>
      </c>
      <c r="E5239" s="4" t="inlineStr">
        <is>
          <t>C:/Users/enzo1/Documents/GitHub/Auditar/sgin-canonico/README.md</t>
        </is>
      </c>
      <c r="F5239" s="4" t="inlineStr">
        <is>
          <t>C:/Users/enzo1/PROJEC CDX/README.md</t>
        </is>
      </c>
      <c r="G5239" s="4" t="inlineStr">
        <is>
          <t>activo</t>
        </is>
      </c>
      <c r="H5239" s="4" t="inlineStr">
        <is>
          <t>scan:Documents\GitHub</t>
        </is>
      </c>
    </row>
    <row r="5240">
      <c r="A5240" s="6" t="inlineStr">
        <is>
          <t>UNIVERSE_RELATIONSHIP_AUDIT</t>
        </is>
      </c>
      <c r="B5240" s="6" t="inlineStr">
        <is>
          <t>Documents\GitHub</t>
        </is>
      </c>
      <c r="C5240" s="6" t="inlineStr">
        <is>
          <t>C:/Users/enzo1/Documents/GitHub/Auditar/sgin-canonico/agents/00_AGENTS_README.md</t>
        </is>
      </c>
      <c r="D5240" s="6" t="inlineStr">
        <is>
          <t>doc</t>
        </is>
      </c>
      <c r="E5240" s="6" t="inlineStr">
        <is>
          <t>C:/Users/enzo1/Documents/GitHub/Auditar/sgin-canonico/README.md</t>
        </is>
      </c>
      <c r="F5240" s="6" t="inlineStr">
        <is>
          <t>C:/Users/enzo1/PROJEC CDX/README.md</t>
        </is>
      </c>
      <c r="G5240" s="6" t="inlineStr">
        <is>
          <t>activo</t>
        </is>
      </c>
      <c r="H5240" s="6" t="inlineStr">
        <is>
          <t>scan:Documents\GitHub</t>
        </is>
      </c>
    </row>
    <row r="5241">
      <c r="A5241" s="4" t="inlineStr">
        <is>
          <t>UNIVERSE_RELATIONSHIP_AUDIT</t>
        </is>
      </c>
      <c r="B5241" s="4" t="inlineStr">
        <is>
          <t>Documents\GitHub</t>
        </is>
      </c>
      <c r="C5241" s="4" t="inlineStr">
        <is>
          <t>C:/Users/enzo1/Documents/GitHub/Auditar/sgin-canonico/agents/01_Arquitecto_Canonico.md</t>
        </is>
      </c>
      <c r="D5241" s="4" t="inlineStr">
        <is>
          <t>doc</t>
        </is>
      </c>
      <c r="E5241" s="4" t="inlineStr">
        <is>
          <t>C:/Users/enzo1/Documents/GitHub/Auditar/sgin-canonico/README.md</t>
        </is>
      </c>
      <c r="F5241" s="4" t="inlineStr">
        <is>
          <t>C:/Users/enzo1/PROJEC CDX/README.md</t>
        </is>
      </c>
      <c r="G5241" s="4" t="inlineStr">
        <is>
          <t>activo</t>
        </is>
      </c>
      <c r="H5241" s="4" t="inlineStr">
        <is>
          <t>scan:Documents\GitHub</t>
        </is>
      </c>
    </row>
    <row r="5242">
      <c r="A5242" s="6" t="inlineStr">
        <is>
          <t>UNIVERSE_RELATIONSHIP_AUDIT</t>
        </is>
      </c>
      <c r="B5242" s="6" t="inlineStr">
        <is>
          <t>Documents\GitHub</t>
        </is>
      </c>
      <c r="C5242" s="6" t="inlineStr">
        <is>
          <t>C:/Users/enzo1/Documents/GitHub/Auditar/sgin-canonico/agents/02_Provisionador_SharePoint.md</t>
        </is>
      </c>
      <c r="D5242" s="6" t="inlineStr">
        <is>
          <t>doc</t>
        </is>
      </c>
      <c r="E5242" s="6" t="inlineStr">
        <is>
          <t>C:/Users/enzo1/Documents/GitHub/Auditar/sgin-canonico/README.md</t>
        </is>
      </c>
      <c r="F5242" s="6" t="inlineStr">
        <is>
          <t>C:/Users/enzo1/PROJEC CDX/README.md</t>
        </is>
      </c>
      <c r="G5242" s="6" t="inlineStr">
        <is>
          <t>activo</t>
        </is>
      </c>
      <c r="H5242" s="6" t="inlineStr">
        <is>
          <t>scan:Documents\GitHub</t>
        </is>
      </c>
    </row>
    <row r="5243">
      <c r="A5243" s="4" t="inlineStr">
        <is>
          <t>UNIVERSE_RELATIONSHIP_AUDIT</t>
        </is>
      </c>
      <c r="B5243" s="4" t="inlineStr">
        <is>
          <t>Documents\GitHub</t>
        </is>
      </c>
      <c r="C5243" s="4" t="inlineStr">
        <is>
          <t>C:/Users/enzo1/Documents/GitHub/Auditar/sgin-canonico/agents/03_Constructor_Flows.md</t>
        </is>
      </c>
      <c r="D5243" s="4" t="inlineStr">
        <is>
          <t>doc</t>
        </is>
      </c>
      <c r="E5243" s="4" t="inlineStr">
        <is>
          <t>C:/Users/enzo1/Documents/GitHub/Auditar/sgin-canonico/README.md</t>
        </is>
      </c>
      <c r="F5243" s="4" t="inlineStr">
        <is>
          <t>C:/Users/enzo1/PROJEC CDX/README.md</t>
        </is>
      </c>
      <c r="G5243" s="4" t="inlineStr">
        <is>
          <t>activo</t>
        </is>
      </c>
      <c r="H5243" s="4" t="inlineStr">
        <is>
          <t>scan:Documents\GitHub</t>
        </is>
      </c>
    </row>
    <row r="5244">
      <c r="A5244" s="6" t="inlineStr">
        <is>
          <t>UNIVERSE_RELATIONSHIP_AUDIT</t>
        </is>
      </c>
      <c r="B5244" s="6" t="inlineStr">
        <is>
          <t>Documents\GitHub</t>
        </is>
      </c>
      <c r="C5244" s="6" t="inlineStr">
        <is>
          <t>C:/Users/enzo1/Documents/GitHub/Auditar/sgin-canonico/agents/04_Auditor_Runtime.md</t>
        </is>
      </c>
      <c r="D5244" s="6" t="inlineStr">
        <is>
          <t>doc</t>
        </is>
      </c>
      <c r="E5244" s="6" t="inlineStr">
        <is>
          <t>C:/Users/enzo1/Documents/GitHub/Auditar/sgin-canonico/README.md</t>
        </is>
      </c>
      <c r="F5244" s="6" t="inlineStr">
        <is>
          <t>C:/Users/enzo1/PROJEC CDX/README.md</t>
        </is>
      </c>
      <c r="G5244" s="6" t="inlineStr">
        <is>
          <t>activo</t>
        </is>
      </c>
      <c r="H5244" s="6" t="inlineStr">
        <is>
          <t>scan:Documents\GitHub</t>
        </is>
      </c>
    </row>
    <row r="5245">
      <c r="A5245" s="4" t="inlineStr">
        <is>
          <t>UNIVERSE_RELATIONSHIP_AUDIT</t>
        </is>
      </c>
      <c r="B5245" s="4" t="inlineStr">
        <is>
          <t>Documents\GitHub</t>
        </is>
      </c>
      <c r="C5245" s="4" t="inlineStr">
        <is>
          <t>C:/Users/enzo1/Documents/GitHub/Auditar/sgin-canonico/assets</t>
        </is>
      </c>
      <c r="D5245" s="4" t="inlineStr">
        <is>
          <t>folder</t>
        </is>
      </c>
      <c r="E5245" s="4" t="inlineStr">
        <is>
          <t>C:/Users/enzo1/Documents/GitHub/Auditar/sgin-canonico/README.md</t>
        </is>
      </c>
      <c r="F5245" s="4" t="inlineStr">
        <is>
          <t>C:/Users/enzo1/PROJEC CDX/README.md</t>
        </is>
      </c>
      <c r="G5245" s="4" t="inlineStr">
        <is>
          <t>activo</t>
        </is>
      </c>
      <c r="H5245" s="4" t="inlineStr">
        <is>
          <t>scan:Documents\GitHub</t>
        </is>
      </c>
    </row>
    <row r="5246">
      <c r="A5246" s="6" t="inlineStr">
        <is>
          <t>UNIVERSE_RELATIONSHIP_AUDIT</t>
        </is>
      </c>
      <c r="B5246" s="6" t="inlineStr">
        <is>
          <t>Documents\GitHub</t>
        </is>
      </c>
      <c r="C5246" s="6" t="inlineStr">
        <is>
          <t>C:/Users/enzo1/Documents/GitHub/Auditar/sgin-canonico/docs</t>
        </is>
      </c>
      <c r="D5246" s="6" t="inlineStr">
        <is>
          <t>folder</t>
        </is>
      </c>
      <c r="E5246" s="6" t="inlineStr">
        <is>
          <t>C:/Users/enzo1/Documents/GitHub/Auditar/sgin-canonico/README.md</t>
        </is>
      </c>
      <c r="F5246" s="6" t="inlineStr">
        <is>
          <t>C:/Users/enzo1/PROJEC CDX/README.md</t>
        </is>
      </c>
      <c r="G5246" s="6" t="inlineStr">
        <is>
          <t>activo</t>
        </is>
      </c>
      <c r="H5246" s="6" t="inlineStr">
        <is>
          <t>scan:Documents\GitHub</t>
        </is>
      </c>
    </row>
    <row r="5247">
      <c r="A5247" s="4" t="inlineStr">
        <is>
          <t>UNIVERSE_RELATIONSHIP_AUDIT</t>
        </is>
      </c>
      <c r="B5247" s="4" t="inlineStr">
        <is>
          <t>Documents\GitHub</t>
        </is>
      </c>
      <c r="C5247" s="4" t="inlineStr">
        <is>
          <t>C:/Users/enzo1/Documents/GitHub/Auditar/sgin-canonico/scripts</t>
        </is>
      </c>
      <c r="D5247" s="4" t="inlineStr">
        <is>
          <t>folder</t>
        </is>
      </c>
      <c r="E5247" s="4" t="inlineStr">
        <is>
          <t>C:/Users/enzo1/Documents/GitHub/Auditar/sgin-canonico/README.md</t>
        </is>
      </c>
      <c r="F5247" s="4" t="inlineStr">
        <is>
          <t>C:/Users/enzo1/PROJEC CDX/README.md</t>
        </is>
      </c>
      <c r="G5247" s="4" t="inlineStr">
        <is>
          <t>activo</t>
        </is>
      </c>
      <c r="H5247" s="4" t="inlineStr">
        <is>
          <t>scan:Documents\GitHub</t>
        </is>
      </c>
    </row>
    <row r="5248">
      <c r="A5248" s="6" t="inlineStr">
        <is>
          <t>UNIVERSE_RELATIONSHIP_AUDIT</t>
        </is>
      </c>
      <c r="B5248" s="6" t="inlineStr">
        <is>
          <t>Documents\GitHub</t>
        </is>
      </c>
      <c r="C5248" s="6" t="inlineStr">
        <is>
          <t>C:/Users/enzo1/Documents/GitHub/Auditar/sgin-canonico/scripts/Apply-KycConciliationMinimal.ps1</t>
        </is>
      </c>
      <c r="D5248" s="6" t="inlineStr">
        <is>
          <t>tool</t>
        </is>
      </c>
      <c r="E5248" s="6" t="inlineStr">
        <is>
          <t>C:/Users/enzo1/Documents/GitHub/Auditar/sgin-canonico/README.md</t>
        </is>
      </c>
      <c r="F5248" s="6" t="inlineStr">
        <is>
          <t>C:/Users/enzo1/PROJEC CDX/README.md</t>
        </is>
      </c>
      <c r="G5248" s="6" t="inlineStr">
        <is>
          <t>activo</t>
        </is>
      </c>
      <c r="H5248" s="6" t="inlineStr">
        <is>
          <t>scan:Documents\GitHub</t>
        </is>
      </c>
    </row>
    <row r="5249">
      <c r="A5249" s="4" t="inlineStr">
        <is>
          <t>UNIVERSE_RELATIONSHIP_AUDIT</t>
        </is>
      </c>
      <c r="B5249" s="4" t="inlineStr">
        <is>
          <t>Documents\GitHub</t>
        </is>
      </c>
      <c r="C5249" s="4" t="inlineStr">
        <is>
          <t>C:/Users/enzo1/Documents/GitHub/Auditar/sgin-canonico/scripts/Build-CreateFromDefinitionAssets.ps1</t>
        </is>
      </c>
      <c r="D5249" s="4" t="inlineStr">
        <is>
          <t>tool</t>
        </is>
      </c>
      <c r="E5249" s="4" t="inlineStr">
        <is>
          <t>C:/Users/enzo1/Documents/GitHub/Auditar/sgin-canonico/README.md</t>
        </is>
      </c>
      <c r="F5249" s="4" t="inlineStr">
        <is>
          <t>C:/Users/enzo1/PROJEC CDX/README.md</t>
        </is>
      </c>
      <c r="G5249" s="4" t="inlineStr">
        <is>
          <t>activo</t>
        </is>
      </c>
      <c r="H5249" s="4" t="inlineStr">
        <is>
          <t>scan:Documents\GitHub</t>
        </is>
      </c>
    </row>
    <row r="5250">
      <c r="A5250" s="6" t="inlineStr">
        <is>
          <t>UNIVERSE_RELATIONSHIP_AUDIT</t>
        </is>
      </c>
      <c r="B5250" s="6" t="inlineStr">
        <is>
          <t>Documents\GitHub</t>
        </is>
      </c>
      <c r="C5250" s="6" t="inlineStr">
        <is>
          <t>C:/Users/enzo1/Documents/GitHub/Auditar/sgin-canonico/scripts/Build-FormulariosExternosWorkbook.ps1</t>
        </is>
      </c>
      <c r="D5250" s="6" t="inlineStr">
        <is>
          <t>tool</t>
        </is>
      </c>
      <c r="E5250" s="6" t="inlineStr">
        <is>
          <t>C:/Users/enzo1/Documents/GitHub/Auditar/sgin-canonico/README.md</t>
        </is>
      </c>
      <c r="F5250" s="6" t="inlineStr">
        <is>
          <t>C:/Users/enzo1/PROJEC CDX/README.md</t>
        </is>
      </c>
      <c r="G5250" s="6" t="inlineStr">
        <is>
          <t>activo</t>
        </is>
      </c>
      <c r="H5250" s="6" t="inlineStr">
        <is>
          <t>scan:Documents\GitHub</t>
        </is>
      </c>
    </row>
    <row r="5251">
      <c r="A5251" s="4" t="inlineStr">
        <is>
          <t>UNIVERSE_RELATIONSHIP_AUDIT</t>
        </is>
      </c>
      <c r="B5251" s="4" t="inlineStr">
        <is>
          <t>Documents\GitHub</t>
        </is>
      </c>
      <c r="C5251" s="4" t="inlineStr">
        <is>
          <t>C:/Users/enzo1/Documents/GitHub/Auditar/sgin-canonico/scripts/Build-SginCanonicoPowerPlatformAssets.ps1</t>
        </is>
      </c>
      <c r="D5251" s="4" t="inlineStr">
        <is>
          <t>tool</t>
        </is>
      </c>
      <c r="E5251" s="4" t="inlineStr">
        <is>
          <t>C:/Users/enzo1/Documents/GitHub/Auditar/sgin-canonico/README.md</t>
        </is>
      </c>
      <c r="F5251" s="4" t="inlineStr">
        <is>
          <t>C:/Users/enzo1/PROJEC CDX/README.md</t>
        </is>
      </c>
      <c r="G5251" s="4" t="inlineStr">
        <is>
          <t>activo</t>
        </is>
      </c>
      <c r="H5251" s="4" t="inlineStr">
        <is>
          <t>scan:Documents\GitHub</t>
        </is>
      </c>
    </row>
    <row r="5252">
      <c r="A5252" s="6" t="inlineStr">
        <is>
          <t>UNIVERSE_RELATIONSHIP_AUDIT</t>
        </is>
      </c>
      <c r="B5252" s="6" t="inlineStr">
        <is>
          <t>Documents\GitHub</t>
        </is>
      </c>
      <c r="C5252" s="6" t="inlineStr">
        <is>
          <t>C:/Users/enzo1/Documents/GitHub/Auditar/sgin-canonico/scripts/Build-SharePointFlowConstructionWorkbook.ps1</t>
        </is>
      </c>
      <c r="D5252" s="6" t="inlineStr">
        <is>
          <t>tool</t>
        </is>
      </c>
      <c r="E5252" s="6" t="inlineStr">
        <is>
          <t>C:/Users/enzo1/Documents/GitHub/Auditar/sgin-canonico/README.md</t>
        </is>
      </c>
      <c r="F5252" s="6" t="inlineStr">
        <is>
          <t>C:/Users/enzo1/PROJEC CDX/README.md</t>
        </is>
      </c>
      <c r="G5252" s="6" t="inlineStr">
        <is>
          <t>activo</t>
        </is>
      </c>
      <c r="H5252" s="6" t="inlineStr">
        <is>
          <t>scan:Documents\GitHub</t>
        </is>
      </c>
    </row>
    <row r="5253">
      <c r="A5253" s="4" t="inlineStr">
        <is>
          <t>UNIVERSE_RELATIONSHIP_AUDIT</t>
        </is>
      </c>
      <c r="B5253" s="4" t="inlineStr">
        <is>
          <t>Documents\GitHub</t>
        </is>
      </c>
      <c r="C5253" s="4" t="inlineStr">
        <is>
          <t>C:/Users/enzo1/Documents/GitHub/Auditar/sgin-cloud</t>
        </is>
      </c>
      <c r="D5253" s="4" t="inlineStr">
        <is>
          <t>folder</t>
        </is>
      </c>
      <c r="E5253" s="4" t="inlineStr">
        <is>
          <t>C:/Users/enzo1/Documents/GitHub/Auditar/sgin-cloud/README.md</t>
        </is>
      </c>
      <c r="F5253" s="4" t="inlineStr">
        <is>
          <t>C:/Users/enzo1/PROJEC CDX/README.md</t>
        </is>
      </c>
      <c r="G5253" s="4" t="inlineStr">
        <is>
          <t>activo</t>
        </is>
      </c>
      <c r="H5253" s="4" t="inlineStr">
        <is>
          <t>scan:Documents\GitHub</t>
        </is>
      </c>
    </row>
    <row r="5254">
      <c r="A5254" s="6" t="inlineStr">
        <is>
          <t>UNIVERSE_RELATIONSHIP_AUDIT</t>
        </is>
      </c>
      <c r="B5254" s="6" t="inlineStr">
        <is>
          <t>Documents\GitHub</t>
        </is>
      </c>
      <c r="C5254" s="6" t="inlineStr">
        <is>
          <t>C:/Users/enzo1/Documents/GitHub/Auditar/sgin-cloud/.gitignore</t>
        </is>
      </c>
      <c r="D5254" s="6" t="inlineStr">
        <is>
          <t>file</t>
        </is>
      </c>
      <c r="E5254" s="6" t="inlineStr">
        <is>
          <t>C:/Users/enzo1/Documents/GitHub/Auditar/sgin-cloud/README.md</t>
        </is>
      </c>
      <c r="F5254" s="6" t="inlineStr">
        <is>
          <t>C:/Users/enzo1/PROJEC CDX/README.md</t>
        </is>
      </c>
      <c r="G5254" s="6" t="inlineStr">
        <is>
          <t>activo</t>
        </is>
      </c>
      <c r="H5254" s="6" t="inlineStr">
        <is>
          <t>scan:Documents\GitHub</t>
        </is>
      </c>
    </row>
    <row r="5255">
      <c r="A5255" s="4" t="inlineStr">
        <is>
          <t>UNIVERSE_RELATIONSHIP_AUDIT</t>
        </is>
      </c>
      <c r="B5255" s="4" t="inlineStr">
        <is>
          <t>Documents\GitHub</t>
        </is>
      </c>
      <c r="C5255" s="4" t="inlineStr">
        <is>
          <t>C:/Users/enzo1/Documents/GitHub/Auditar/sgin-cloud/AGENTS.md</t>
        </is>
      </c>
      <c r="D5255" s="4" t="inlineStr">
        <is>
          <t>governance</t>
        </is>
      </c>
      <c r="E5255" s="4" t="inlineStr">
        <is>
          <t>C:/Users/enzo1/Documents/GitHub/Auditar/sgin-cloud/README.md</t>
        </is>
      </c>
      <c r="F5255" s="4" t="inlineStr">
        <is>
          <t>C:/Users/enzo1/PROJEC CDX/README.md</t>
        </is>
      </c>
      <c r="G5255" s="7" t="inlineStr">
        <is>
          <t>referencia</t>
        </is>
      </c>
      <c r="H5255" s="4" t="inlineStr">
        <is>
          <t>scan:Documents\GitHub</t>
        </is>
      </c>
    </row>
    <row r="5256">
      <c r="A5256" s="6" t="inlineStr">
        <is>
          <t>UNIVERSE_RELATIONSHIP_AUDIT</t>
        </is>
      </c>
      <c r="B5256" s="6" t="inlineStr">
        <is>
          <t>Documents\GitHub</t>
        </is>
      </c>
      <c r="C5256" s="6" t="inlineStr">
        <is>
          <t>C:/Users/enzo1/Documents/GitHub/Auditar/sgin-cloud/CONTRIBUTING.md</t>
        </is>
      </c>
      <c r="D5256" s="6" t="inlineStr">
        <is>
          <t>doc</t>
        </is>
      </c>
      <c r="E5256" s="6" t="inlineStr">
        <is>
          <t>C:/Users/enzo1/Documents/GitHub/Auditar/sgin-cloud/README.md</t>
        </is>
      </c>
      <c r="F5256" s="6" t="inlineStr">
        <is>
          <t>C:/Users/enzo1/PROJEC CDX/README.md</t>
        </is>
      </c>
      <c r="G5256" s="6" t="inlineStr">
        <is>
          <t>activo</t>
        </is>
      </c>
      <c r="H5256" s="6" t="inlineStr">
        <is>
          <t>scan:Documents\GitHub</t>
        </is>
      </c>
    </row>
    <row r="5257">
      <c r="A5257" s="4" t="inlineStr">
        <is>
          <t>UNIVERSE_RELATIONSHIP_AUDIT</t>
        </is>
      </c>
      <c r="B5257" s="4" t="inlineStr">
        <is>
          <t>Documents\GitHub</t>
        </is>
      </c>
      <c r="C5257" s="4" t="inlineStr">
        <is>
          <t>C:/Users/enzo1/Documents/GitHub/Auditar/sgin-cloud/README.md</t>
        </is>
      </c>
      <c r="D5257" s="4" t="inlineStr">
        <is>
          <t>reference</t>
        </is>
      </c>
      <c r="E5257" s="4" t="inlineStr">
        <is>
          <t>C:/Users/enzo1/Documents/GitHub/Auditar/sgin-cloud/README.md</t>
        </is>
      </c>
      <c r="F5257" s="4" t="inlineStr">
        <is>
          <t>C:/Users/enzo1/PROJEC CDX/README.md</t>
        </is>
      </c>
      <c r="G5257" s="7" t="inlineStr">
        <is>
          <t>referencia</t>
        </is>
      </c>
      <c r="H5257" s="4" t="inlineStr">
        <is>
          <t>scan:Documents\GitHub</t>
        </is>
      </c>
    </row>
    <row r="5258">
      <c r="A5258" s="6" t="inlineStr">
        <is>
          <t>UNIVERSE_RELATIONSHIP_AUDIT</t>
        </is>
      </c>
      <c r="B5258" s="6" t="inlineStr">
        <is>
          <t>Documents\GitHub</t>
        </is>
      </c>
      <c r="C5258" s="6" t="inlineStr">
        <is>
          <t>C:/Users/enzo1/Documents/GitHub/Auditar/sgin-cloud/SGIN_FEDERATION_MASTER_INDEX.md</t>
        </is>
      </c>
      <c r="D5258" s="6" t="inlineStr">
        <is>
          <t>doc</t>
        </is>
      </c>
      <c r="E5258" s="6" t="inlineStr">
        <is>
          <t>C:/Users/enzo1/Documents/GitHub/Auditar/sgin-cloud/README.md</t>
        </is>
      </c>
      <c r="F5258" s="6" t="inlineStr">
        <is>
          <t>C:/Users/enzo1/PROJEC CDX/README.md</t>
        </is>
      </c>
      <c r="G5258" s="6" t="inlineStr">
        <is>
          <t>activo</t>
        </is>
      </c>
      <c r="H5258" s="6" t="inlineStr">
        <is>
          <t>scan:Documents\GitHub</t>
        </is>
      </c>
    </row>
    <row r="5259">
      <c r="A5259" s="4" t="inlineStr">
        <is>
          <t>UNIVERSE_RELATIONSHIP_AUDIT</t>
        </is>
      </c>
      <c r="B5259" s="4" t="inlineStr">
        <is>
          <t>Documents\GitHub</t>
        </is>
      </c>
      <c r="C5259" s="4" t="inlineStr">
        <is>
          <t>C:/Users/enzo1/Documents/GitHub/Auditar/sgin-cloud/.git</t>
        </is>
      </c>
      <c r="D5259" s="4" t="inlineStr">
        <is>
          <t>folder</t>
        </is>
      </c>
      <c r="E5259" s="4" t="inlineStr">
        <is>
          <t>C:/Users/enzo1/Documents/GitHub/Auditar/sgin-cloud/README.md</t>
        </is>
      </c>
      <c r="F5259" s="4" t="inlineStr">
        <is>
          <t>C:/Users/enzo1/PROJEC CDX/README.md</t>
        </is>
      </c>
      <c r="G5259" s="4" t="inlineStr">
        <is>
          <t>activo</t>
        </is>
      </c>
      <c r="H5259" s="4" t="inlineStr">
        <is>
          <t>scan:Documents\GitHub</t>
        </is>
      </c>
    </row>
    <row r="5260">
      <c r="A5260" s="6" t="inlineStr">
        <is>
          <t>UNIVERSE_RELATIONSHIP_AUDIT</t>
        </is>
      </c>
      <c r="B5260" s="6" t="inlineStr">
        <is>
          <t>Documents\GitHub</t>
        </is>
      </c>
      <c r="C5260" s="6" t="inlineStr">
        <is>
          <t>C:/Users/enzo1/Documents/GitHub/Auditar/sgin-cloud/.git/COMMIT_EDITMSG</t>
        </is>
      </c>
      <c r="D5260" s="6" t="inlineStr">
        <is>
          <t>file</t>
        </is>
      </c>
      <c r="E5260" s="6" t="inlineStr">
        <is>
          <t>C:/Users/enzo1/Documents/GitHub/Auditar/sgin-cloud/README.md</t>
        </is>
      </c>
      <c r="F5260" s="6" t="inlineStr">
        <is>
          <t>C:/Users/enzo1/PROJEC CDX/README.md</t>
        </is>
      </c>
      <c r="G5260" s="6" t="inlineStr">
        <is>
          <t>activo</t>
        </is>
      </c>
      <c r="H5260" s="6" t="inlineStr">
        <is>
          <t>scan:Documents\GitHub</t>
        </is>
      </c>
    </row>
    <row r="5261">
      <c r="A5261" s="4" t="inlineStr">
        <is>
          <t>UNIVERSE_RELATIONSHIP_AUDIT</t>
        </is>
      </c>
      <c r="B5261" s="4" t="inlineStr">
        <is>
          <t>Documents\GitHub</t>
        </is>
      </c>
      <c r="C5261" s="4" t="inlineStr">
        <is>
          <t>C:/Users/enzo1/Documents/GitHub/Auditar/sgin-cloud/.git/FETCH_HEAD</t>
        </is>
      </c>
      <c r="D5261" s="4" t="inlineStr">
        <is>
          <t>file</t>
        </is>
      </c>
      <c r="E5261" s="4" t="inlineStr">
        <is>
          <t>C:/Users/enzo1/Documents/GitHub/Auditar/sgin-cloud/README.md</t>
        </is>
      </c>
      <c r="F5261" s="4" t="inlineStr">
        <is>
          <t>C:/Users/enzo1/PROJEC CDX/README.md</t>
        </is>
      </c>
      <c r="G5261" s="4" t="inlineStr">
        <is>
          <t>activo</t>
        </is>
      </c>
      <c r="H5261" s="4" t="inlineStr">
        <is>
          <t>scan:Documents\GitHub</t>
        </is>
      </c>
    </row>
    <row r="5262">
      <c r="A5262" s="6" t="inlineStr">
        <is>
          <t>UNIVERSE_RELATIONSHIP_AUDIT</t>
        </is>
      </c>
      <c r="B5262" s="6" t="inlineStr">
        <is>
          <t>Documents\GitHub</t>
        </is>
      </c>
      <c r="C5262" s="6" t="inlineStr">
        <is>
          <t>C:/Users/enzo1/Documents/GitHub/Auditar/sgin-cloud/.git/HEAD</t>
        </is>
      </c>
      <c r="D5262" s="6" t="inlineStr">
        <is>
          <t>file</t>
        </is>
      </c>
      <c r="E5262" s="6" t="inlineStr">
        <is>
          <t>C:/Users/enzo1/Documents/GitHub/Auditar/sgin-cloud/README.md</t>
        </is>
      </c>
      <c r="F5262" s="6" t="inlineStr">
        <is>
          <t>C:/Users/enzo1/PROJEC CDX/README.md</t>
        </is>
      </c>
      <c r="G5262" s="6" t="inlineStr">
        <is>
          <t>activo</t>
        </is>
      </c>
      <c r="H5262" s="6" t="inlineStr">
        <is>
          <t>scan:Documents\GitHub</t>
        </is>
      </c>
    </row>
    <row r="5263">
      <c r="A5263" s="4" t="inlineStr">
        <is>
          <t>UNIVERSE_RELATIONSHIP_AUDIT</t>
        </is>
      </c>
      <c r="B5263" s="4" t="inlineStr">
        <is>
          <t>Documents\GitHub</t>
        </is>
      </c>
      <c r="C5263" s="4" t="inlineStr">
        <is>
          <t>C:/Users/enzo1/Documents/GitHub/Auditar/sgin-cloud/.git/ORIG_HEAD</t>
        </is>
      </c>
      <c r="D5263" s="4" t="inlineStr">
        <is>
          <t>file</t>
        </is>
      </c>
      <c r="E5263" s="4" t="inlineStr">
        <is>
          <t>C:/Users/enzo1/Documents/GitHub/Auditar/sgin-cloud/README.md</t>
        </is>
      </c>
      <c r="F5263" s="4" t="inlineStr">
        <is>
          <t>C:/Users/enzo1/PROJEC CDX/README.md</t>
        </is>
      </c>
      <c r="G5263" s="4" t="inlineStr">
        <is>
          <t>activo</t>
        </is>
      </c>
      <c r="H5263" s="4" t="inlineStr">
        <is>
          <t>scan:Documents\GitHub</t>
        </is>
      </c>
    </row>
    <row r="5264">
      <c r="A5264" s="6" t="inlineStr">
        <is>
          <t>UNIVERSE_RELATIONSHIP_AUDIT</t>
        </is>
      </c>
      <c r="B5264" s="6" t="inlineStr">
        <is>
          <t>Documents\GitHub</t>
        </is>
      </c>
      <c r="C5264" s="6" t="inlineStr">
        <is>
          <t>C:/Users/enzo1/Documents/GitHub/Auditar/sgin-cloud/.git/config</t>
        </is>
      </c>
      <c r="D5264" s="6" t="inlineStr">
        <is>
          <t>file</t>
        </is>
      </c>
      <c r="E5264" s="6" t="inlineStr">
        <is>
          <t>C:/Users/enzo1/Documents/GitHub/Auditar/sgin-cloud/README.md</t>
        </is>
      </c>
      <c r="F5264" s="6" t="inlineStr">
        <is>
          <t>C:/Users/enzo1/PROJEC CDX/README.md</t>
        </is>
      </c>
      <c r="G5264" s="6" t="inlineStr">
        <is>
          <t>activo</t>
        </is>
      </c>
      <c r="H5264" s="6" t="inlineStr">
        <is>
          <t>scan:Documents\GitHub</t>
        </is>
      </c>
    </row>
    <row r="5265">
      <c r="A5265" s="4" t="inlineStr">
        <is>
          <t>UNIVERSE_RELATIONSHIP_AUDIT</t>
        </is>
      </c>
      <c r="B5265" s="4" t="inlineStr">
        <is>
          <t>Documents\GitHub</t>
        </is>
      </c>
      <c r="C5265" s="4" t="inlineStr">
        <is>
          <t>C:/Users/enzo1/Documents/GitHub/Auditar/sgin-cloud/.github</t>
        </is>
      </c>
      <c r="D5265" s="4" t="inlineStr">
        <is>
          <t>folder</t>
        </is>
      </c>
      <c r="E5265" s="4" t="inlineStr">
        <is>
          <t>C:/Users/enzo1/Documents/GitHub/Auditar/sgin-cloud/README.md</t>
        </is>
      </c>
      <c r="F5265" s="4" t="inlineStr">
        <is>
          <t>C:/Users/enzo1/PROJEC CDX/README.md</t>
        </is>
      </c>
      <c r="G5265" s="4" t="inlineStr">
        <is>
          <t>activo</t>
        </is>
      </c>
      <c r="H5265" s="4" t="inlineStr">
        <is>
          <t>scan:Documents\GitHub</t>
        </is>
      </c>
    </row>
    <row r="5266">
      <c r="A5266" s="6" t="inlineStr">
        <is>
          <t>UNIVERSE_RELATIONSHIP_AUDIT</t>
        </is>
      </c>
      <c r="B5266" s="6" t="inlineStr">
        <is>
          <t>Documents\GitHub</t>
        </is>
      </c>
      <c r="C5266" s="6" t="inlineStr">
        <is>
          <t>C:/Users/enzo1/Documents/GitHub/Auditar/sgin-cloud/.github/CODEOWNERS</t>
        </is>
      </c>
      <c r="D5266" s="6" t="inlineStr">
        <is>
          <t>file</t>
        </is>
      </c>
      <c r="E5266" s="6" t="inlineStr">
        <is>
          <t>C:/Users/enzo1/Documents/GitHub/Auditar/sgin-cloud/README.md</t>
        </is>
      </c>
      <c r="F5266" s="6" t="inlineStr">
        <is>
          <t>C:/Users/enzo1/PROJEC CDX/README.md</t>
        </is>
      </c>
      <c r="G5266" s="6" t="inlineStr">
        <is>
          <t>activo</t>
        </is>
      </c>
      <c r="H5266" s="6" t="inlineStr">
        <is>
          <t>scan:Documents\GitHub</t>
        </is>
      </c>
    </row>
    <row r="5267">
      <c r="A5267" s="4" t="inlineStr">
        <is>
          <t>UNIVERSE_RELATIONSHIP_AUDIT</t>
        </is>
      </c>
      <c r="B5267" s="4" t="inlineStr">
        <is>
          <t>Documents\GitHub</t>
        </is>
      </c>
      <c r="C5267" s="4" t="inlineStr">
        <is>
          <t>C:/Users/enzo1/Documents/GitHub/Auditar/sgin-cloud/.github/pull_request_template.md</t>
        </is>
      </c>
      <c r="D5267" s="4" t="inlineStr">
        <is>
          <t>doc</t>
        </is>
      </c>
      <c r="E5267" s="4" t="inlineStr">
        <is>
          <t>C:/Users/enzo1/Documents/GitHub/Auditar/sgin-cloud/README.md</t>
        </is>
      </c>
      <c r="F5267" s="4" t="inlineStr">
        <is>
          <t>C:/Users/enzo1/PROJEC CDX/README.md</t>
        </is>
      </c>
      <c r="G5267" s="4" t="inlineStr">
        <is>
          <t>activo</t>
        </is>
      </c>
      <c r="H5267" s="4" t="inlineStr">
        <is>
          <t>scan:Documents\GitHub</t>
        </is>
      </c>
    </row>
    <row r="5268">
      <c r="A5268" s="6" t="inlineStr">
        <is>
          <t>UNIVERSE_RELATIONSHIP_AUDIT</t>
        </is>
      </c>
      <c r="B5268" s="6" t="inlineStr">
        <is>
          <t>Documents\GitHub</t>
        </is>
      </c>
      <c r="C5268" s="6" t="inlineStr">
        <is>
          <t>C:/Users/enzo1/Documents/GitHub/Auditar/sgin-cloud/.pytest_cache</t>
        </is>
      </c>
      <c r="D5268" s="6" t="inlineStr">
        <is>
          <t>folder</t>
        </is>
      </c>
      <c r="E5268" s="6" t="inlineStr">
        <is>
          <t>C:/Users/enzo1/Documents/GitHub/Auditar/sgin-cloud/.pytest_cache/README.md</t>
        </is>
      </c>
      <c r="F5268" s="6" t="inlineStr">
        <is>
          <t>C:/Users/enzo1/PROJEC CDX/README.md</t>
        </is>
      </c>
      <c r="G5268" s="6" t="inlineStr">
        <is>
          <t>activo</t>
        </is>
      </c>
      <c r="H5268" s="6" t="inlineStr">
        <is>
          <t>scan:Documents\GitHub</t>
        </is>
      </c>
    </row>
    <row r="5269">
      <c r="A5269" s="4" t="inlineStr">
        <is>
          <t>UNIVERSE_RELATIONSHIP_AUDIT</t>
        </is>
      </c>
      <c r="B5269" s="4" t="inlineStr">
        <is>
          <t>Documents\GitHub</t>
        </is>
      </c>
      <c r="C5269" s="4" t="inlineStr">
        <is>
          <t>C:/Users/enzo1/Documents/GitHub/Auditar/sgin-cloud/.pytest_cache/.gitignore</t>
        </is>
      </c>
      <c r="D5269" s="4" t="inlineStr">
        <is>
          <t>file</t>
        </is>
      </c>
      <c r="E5269" s="4" t="inlineStr">
        <is>
          <t>C:/Users/enzo1/Documents/GitHub/Auditar/sgin-cloud/.pytest_cache/README.md</t>
        </is>
      </c>
      <c r="F5269" s="4" t="inlineStr">
        <is>
          <t>C:/Users/enzo1/PROJEC CDX/README.md</t>
        </is>
      </c>
      <c r="G5269" s="4" t="inlineStr">
        <is>
          <t>activo</t>
        </is>
      </c>
      <c r="H5269" s="4" t="inlineStr">
        <is>
          <t>scan:Documents\GitHub</t>
        </is>
      </c>
    </row>
    <row r="5270">
      <c r="A5270" s="6" t="inlineStr">
        <is>
          <t>UNIVERSE_RELATIONSHIP_AUDIT</t>
        </is>
      </c>
      <c r="B5270" s="6" t="inlineStr">
        <is>
          <t>Documents\GitHub</t>
        </is>
      </c>
      <c r="C5270" s="6" t="inlineStr">
        <is>
          <t>C:/Users/enzo1/Documents/GitHub/Auditar/sgin-cloud/.pytest_cache/CACHEDIR.TAG</t>
        </is>
      </c>
      <c r="D5270" s="6" t="inlineStr">
        <is>
          <t>file</t>
        </is>
      </c>
      <c r="E5270" s="6" t="inlineStr">
        <is>
          <t>C:/Users/enzo1/Documents/GitHub/Auditar/sgin-cloud/.pytest_cache/README.md</t>
        </is>
      </c>
      <c r="F5270" s="6" t="inlineStr">
        <is>
          <t>C:/Users/enzo1/PROJEC CDX/README.md</t>
        </is>
      </c>
      <c r="G5270" s="6" t="inlineStr">
        <is>
          <t>activo</t>
        </is>
      </c>
      <c r="H5270" s="6" t="inlineStr">
        <is>
          <t>scan:Documents\GitHub</t>
        </is>
      </c>
    </row>
    <row r="5271">
      <c r="A5271" s="4" t="inlineStr">
        <is>
          <t>UNIVERSE_RELATIONSHIP_AUDIT</t>
        </is>
      </c>
      <c r="B5271" s="4" t="inlineStr">
        <is>
          <t>Documents\GitHub</t>
        </is>
      </c>
      <c r="C5271" s="4" t="inlineStr">
        <is>
          <t>C:/Users/enzo1/Documents/GitHub/Auditar/sgin-cloud/.pytest_cache/README.md</t>
        </is>
      </c>
      <c r="D5271" s="4" t="inlineStr">
        <is>
          <t>reference</t>
        </is>
      </c>
      <c r="E5271" s="4" t="inlineStr">
        <is>
          <t>C:/Users/enzo1/Documents/GitHub/Auditar/sgin-cloud/.pytest_cache/README.md</t>
        </is>
      </c>
      <c r="F5271" s="4" t="inlineStr">
        <is>
          <t>C:/Users/enzo1/PROJEC CDX/README.md</t>
        </is>
      </c>
      <c r="G5271" s="7" t="inlineStr">
        <is>
          <t>referencia</t>
        </is>
      </c>
      <c r="H5271" s="4" t="inlineStr">
        <is>
          <t>scan:Documents\GitHub</t>
        </is>
      </c>
    </row>
    <row r="5272">
      <c r="A5272" s="6" t="inlineStr">
        <is>
          <t>UNIVERSE_RELATIONSHIP_AUDIT</t>
        </is>
      </c>
      <c r="B5272" s="6" t="inlineStr">
        <is>
          <t>Documents\GitHub</t>
        </is>
      </c>
      <c r="C5272" s="6" t="inlineStr">
        <is>
          <t>C:/Users/enzo1/Documents/GitHub/Auditar/sgin-cloud/00_CONTEXT</t>
        </is>
      </c>
      <c r="D5272" s="6" t="inlineStr">
        <is>
          <t>folder</t>
        </is>
      </c>
      <c r="E5272" s="6" t="inlineStr">
        <is>
          <t>C:/Users/enzo1/Documents/GitHub/Auditar/sgin-cloud/README.md</t>
        </is>
      </c>
      <c r="F5272" s="6" t="inlineStr">
        <is>
          <t>C:/Users/enzo1/PROJEC CDX/README.md</t>
        </is>
      </c>
      <c r="G5272" s="6" t="inlineStr">
        <is>
          <t>activo</t>
        </is>
      </c>
      <c r="H5272" s="6" t="inlineStr">
        <is>
          <t>scan:Documents\GitHub</t>
        </is>
      </c>
    </row>
    <row r="5273">
      <c r="A5273" s="4" t="inlineStr">
        <is>
          <t>UNIVERSE_RELATIONSHIP_AUDIT</t>
        </is>
      </c>
      <c r="B5273" s="4" t="inlineStr">
        <is>
          <t>Documents\GitHub</t>
        </is>
      </c>
      <c r="C5273" s="4" t="inlineStr">
        <is>
          <t>C:/Users/enzo1/Documents/GitHub/Auditar/sgin-cloud/00_CONTEXT/SDU_DIVERGENCE_RECONCILIATION_APPLIED.md</t>
        </is>
      </c>
      <c r="D5273" s="4" t="inlineStr">
        <is>
          <t>doc</t>
        </is>
      </c>
      <c r="E5273" s="4" t="inlineStr">
        <is>
          <t>C:/Users/enzo1/Documents/GitHub/Auditar/sgin-cloud/README.md</t>
        </is>
      </c>
      <c r="F5273" s="4" t="inlineStr">
        <is>
          <t>C:/Users/enzo1/PROJEC CDX/README.md</t>
        </is>
      </c>
      <c r="G5273" s="4" t="inlineStr">
        <is>
          <t>activo</t>
        </is>
      </c>
      <c r="H5273" s="4" t="inlineStr">
        <is>
          <t>scan:Documents\GitHub</t>
        </is>
      </c>
    </row>
    <row r="5274">
      <c r="A5274" s="6" t="inlineStr">
        <is>
          <t>UNIVERSE_RELATIONSHIP_AUDIT</t>
        </is>
      </c>
      <c r="B5274" s="6" t="inlineStr">
        <is>
          <t>Documents\GitHub</t>
        </is>
      </c>
      <c r="C5274" s="6" t="inlineStr">
        <is>
          <t>C:/Users/enzo1/Documents/GitHub/Auditar/sgin-cloud/00_CONTEXT/SDU_KNOWLEDGE_DIVERGENCE_UNIFIED_PAGE.md</t>
        </is>
      </c>
      <c r="D5274" s="6" t="inlineStr">
        <is>
          <t>doc</t>
        </is>
      </c>
      <c r="E5274" s="6" t="inlineStr">
        <is>
          <t>C:/Users/enzo1/Documents/GitHub/Auditar/sgin-cloud/README.md</t>
        </is>
      </c>
      <c r="F5274" s="6" t="inlineStr">
        <is>
          <t>C:/Users/enzo1/PROJEC CDX/README.md</t>
        </is>
      </c>
      <c r="G5274" s="6" t="inlineStr">
        <is>
          <t>activo</t>
        </is>
      </c>
      <c r="H5274" s="6" t="inlineStr">
        <is>
          <t>scan:Documents\GitHub</t>
        </is>
      </c>
    </row>
    <row r="5275">
      <c r="A5275" s="4" t="inlineStr">
        <is>
          <t>UNIVERSE_RELATIONSHIP_AUDIT</t>
        </is>
      </c>
      <c r="B5275" s="4" t="inlineStr">
        <is>
          <t>Documents\GitHub</t>
        </is>
      </c>
      <c r="C5275" s="4" t="inlineStr">
        <is>
          <t>C:/Users/enzo1/Documents/GitHub/Auditar/sgin-cloud/08_evidencia</t>
        </is>
      </c>
      <c r="D5275" s="4" t="inlineStr">
        <is>
          <t>folder</t>
        </is>
      </c>
      <c r="E5275" s="4" t="inlineStr">
        <is>
          <t>C:/Users/enzo1/Documents/GitHub/Auditar/sgin-cloud/README.md</t>
        </is>
      </c>
      <c r="F5275" s="4" t="inlineStr">
        <is>
          <t>C:/Users/enzo1/PROJEC CDX/README.md</t>
        </is>
      </c>
      <c r="G5275" s="4" t="inlineStr">
        <is>
          <t>activo</t>
        </is>
      </c>
      <c r="H5275" s="4" t="inlineStr">
        <is>
          <t>scan:Documents\GitHub</t>
        </is>
      </c>
    </row>
    <row r="5276">
      <c r="A5276" s="6" t="inlineStr">
        <is>
          <t>UNIVERSE_RELATIONSHIP_AUDIT</t>
        </is>
      </c>
      <c r="B5276" s="6" t="inlineStr">
        <is>
          <t>Documents\GitHub</t>
        </is>
      </c>
      <c r="C5276" s="6" t="inlineStr">
        <is>
          <t>C:/Users/enzo1/Documents/GitHub/Auditar/sgin-cloud/dispatch</t>
        </is>
      </c>
      <c r="D5276" s="6" t="inlineStr">
        <is>
          <t>folder</t>
        </is>
      </c>
      <c r="E5276" s="6" t="inlineStr">
        <is>
          <t>C:/Users/enzo1/Documents/GitHub/Auditar/sgin-cloud/README.md</t>
        </is>
      </c>
      <c r="F5276" s="6" t="inlineStr">
        <is>
          <t>C:/Users/enzo1/PROJEC CDX/README.md</t>
        </is>
      </c>
      <c r="G5276" s="6" t="inlineStr">
        <is>
          <t>activo</t>
        </is>
      </c>
      <c r="H5276" s="6" t="inlineStr">
        <is>
          <t>scan:Documents\GitHub</t>
        </is>
      </c>
    </row>
    <row r="5277">
      <c r="A5277" s="4" t="inlineStr">
        <is>
          <t>UNIVERSE_RELATIONSHIP_AUDIT</t>
        </is>
      </c>
      <c r="B5277" s="4" t="inlineStr">
        <is>
          <t>Documents\GitHub</t>
        </is>
      </c>
      <c r="C5277" s="4" t="inlineStr">
        <is>
          <t>C:/Users/enzo1/Documents/GitHub/Auditar/sgin-cloud/dispatch/SGIN_DISPATCHER_V1.md</t>
        </is>
      </c>
      <c r="D5277" s="4" t="inlineStr">
        <is>
          <t>doc</t>
        </is>
      </c>
      <c r="E5277" s="4" t="inlineStr">
        <is>
          <t>C:/Users/enzo1/Documents/GitHub/Auditar/sgin-cloud/README.md</t>
        </is>
      </c>
      <c r="F5277" s="4" t="inlineStr">
        <is>
          <t>C:/Users/enzo1/PROJEC CDX/README.md</t>
        </is>
      </c>
      <c r="G5277" s="4" t="inlineStr">
        <is>
          <t>activo</t>
        </is>
      </c>
      <c r="H5277" s="4" t="inlineStr">
        <is>
          <t>scan:Documents\GitHub</t>
        </is>
      </c>
    </row>
    <row r="5278">
      <c r="A5278" s="6" t="inlineStr">
        <is>
          <t>UNIVERSE_RELATIONSHIP_AUDIT</t>
        </is>
      </c>
      <c r="B5278" s="6" t="inlineStr">
        <is>
          <t>Documents\GitHub</t>
        </is>
      </c>
      <c r="C5278" s="6" t="inlineStr">
        <is>
          <t>C:/Users/enzo1/Documents/GitHub/Auditar/sgin-cloud/dispatch/SGIN_QUEUE_V1.md</t>
        </is>
      </c>
      <c r="D5278" s="6" t="inlineStr">
        <is>
          <t>doc</t>
        </is>
      </c>
      <c r="E5278" s="6" t="inlineStr">
        <is>
          <t>C:/Users/enzo1/Documents/GitHub/Auditar/sgin-cloud/README.md</t>
        </is>
      </c>
      <c r="F5278" s="6" t="inlineStr">
        <is>
          <t>C:/Users/enzo1/PROJEC CDX/README.md</t>
        </is>
      </c>
      <c r="G5278" s="6" t="inlineStr">
        <is>
          <t>activo</t>
        </is>
      </c>
      <c r="H5278" s="6" t="inlineStr">
        <is>
          <t>scan:Documents\GitHub</t>
        </is>
      </c>
    </row>
    <row r="5279">
      <c r="A5279" s="4" t="inlineStr">
        <is>
          <t>UNIVERSE_RELATIONSHIP_AUDIT</t>
        </is>
      </c>
      <c r="B5279" s="4" t="inlineStr">
        <is>
          <t>Documents\GitHub</t>
        </is>
      </c>
      <c r="C5279" s="4" t="inlineStr">
        <is>
          <t>C:/Users/enzo1/Documents/GitHub/Auditar/sgin-cloud/dispatch/SGIN_ROUTER_V1.md</t>
        </is>
      </c>
      <c r="D5279" s="4" t="inlineStr">
        <is>
          <t>doc</t>
        </is>
      </c>
      <c r="E5279" s="4" t="inlineStr">
        <is>
          <t>C:/Users/enzo1/Documents/GitHub/Auditar/sgin-cloud/README.md</t>
        </is>
      </c>
      <c r="F5279" s="4" t="inlineStr">
        <is>
          <t>C:/Users/enzo1/PROJEC CDX/README.md</t>
        </is>
      </c>
      <c r="G5279" s="4" t="inlineStr">
        <is>
          <t>activo</t>
        </is>
      </c>
      <c r="H5279" s="4" t="inlineStr">
        <is>
          <t>scan:Documents\GitHub</t>
        </is>
      </c>
    </row>
    <row r="5280">
      <c r="A5280" s="6" t="inlineStr">
        <is>
          <t>UNIVERSE_RELATIONSHIP_AUDIT</t>
        </is>
      </c>
      <c r="B5280" s="6" t="inlineStr">
        <is>
          <t>Documents\GitHub</t>
        </is>
      </c>
      <c r="C5280" s="6" t="inlineStr">
        <is>
          <t>C:/Users/enzo1/Documents/GitHub/Auditar/sgin-cloud/drift-control</t>
        </is>
      </c>
      <c r="D5280" s="6" t="inlineStr">
        <is>
          <t>folder</t>
        </is>
      </c>
      <c r="E5280" s="6" t="inlineStr">
        <is>
          <t>C:/Users/enzo1/Documents/GitHub/Auditar/sgin-cloud/README.md</t>
        </is>
      </c>
      <c r="F5280" s="6" t="inlineStr">
        <is>
          <t>C:/Users/enzo1/PROJEC CDX/README.md</t>
        </is>
      </c>
      <c r="G5280" s="6" t="inlineStr">
        <is>
          <t>activo</t>
        </is>
      </c>
      <c r="H5280" s="6" t="inlineStr">
        <is>
          <t>scan:Documents\GitHub</t>
        </is>
      </c>
    </row>
    <row r="5281">
      <c r="A5281" s="4" t="inlineStr">
        <is>
          <t>UNIVERSE_RELATIONSHIP_AUDIT</t>
        </is>
      </c>
      <c r="B5281" s="4" t="inlineStr">
        <is>
          <t>Documents\GitHub</t>
        </is>
      </c>
      <c r="C5281" s="4" t="inlineStr">
        <is>
          <t>C:/Users/enzo1/Documents/GitHub/Auditar/sgin-cloud/drift-control/SGIN_DRIFT_CONTROL_V1.md</t>
        </is>
      </c>
      <c r="D5281" s="4" t="inlineStr">
        <is>
          <t>doc</t>
        </is>
      </c>
      <c r="E5281" s="4" t="inlineStr">
        <is>
          <t>C:/Users/enzo1/Documents/GitHub/Auditar/sgin-cloud/README.md</t>
        </is>
      </c>
      <c r="F5281" s="4" t="inlineStr">
        <is>
          <t>C:/Users/enzo1/PROJEC CDX/README.md</t>
        </is>
      </c>
      <c r="G5281" s="4" t="inlineStr">
        <is>
          <t>activo</t>
        </is>
      </c>
      <c r="H5281" s="4" t="inlineStr">
        <is>
          <t>scan:Documents\GitHub</t>
        </is>
      </c>
    </row>
    <row r="5282">
      <c r="A5282" s="6" t="inlineStr">
        <is>
          <t>UNIVERSE_RELATIONSHIP_AUDIT</t>
        </is>
      </c>
      <c r="B5282" s="6" t="inlineStr">
        <is>
          <t>Documents\GitHub</t>
        </is>
      </c>
      <c r="C5282" s="6" t="inlineStr">
        <is>
          <t>C:/Users/enzo1/Documents/GitHub/Auditar/sgin-cloud/federation</t>
        </is>
      </c>
      <c r="D5282" s="6" t="inlineStr">
        <is>
          <t>folder</t>
        </is>
      </c>
      <c r="E5282" s="6" t="inlineStr">
        <is>
          <t>C:/Users/enzo1/Documents/GitHub/Auditar/sgin-cloud/README.md</t>
        </is>
      </c>
      <c r="F5282" s="6" t="inlineStr">
        <is>
          <t>C:/Users/enzo1/PROJEC CDX/README.md</t>
        </is>
      </c>
      <c r="G5282" s="6" t="inlineStr">
        <is>
          <t>activo</t>
        </is>
      </c>
      <c r="H5282" s="6" t="inlineStr">
        <is>
          <t>scan:Documents\GitHub</t>
        </is>
      </c>
    </row>
    <row r="5283">
      <c r="A5283" s="4" t="inlineStr">
        <is>
          <t>UNIVERSE_RELATIONSHIP_AUDIT</t>
        </is>
      </c>
      <c r="B5283" s="4" t="inlineStr">
        <is>
          <t>Documents\GitHub</t>
        </is>
      </c>
      <c r="C5283" s="4" t="inlineStr">
        <is>
          <t>C:/Users/enzo1/Documents/GitHub/Auditar/sgin-cloud/federation/SGIN_DELEGATION_MATRIX_V1.md</t>
        </is>
      </c>
      <c r="D5283" s="4" t="inlineStr">
        <is>
          <t>doc</t>
        </is>
      </c>
      <c r="E5283" s="4" t="inlineStr">
        <is>
          <t>C:/Users/enzo1/Documents/GitHub/Auditar/sgin-cloud/README.md</t>
        </is>
      </c>
      <c r="F5283" s="4" t="inlineStr">
        <is>
          <t>C:/Users/enzo1/PROJEC CDX/README.md</t>
        </is>
      </c>
      <c r="G5283" s="4" t="inlineStr">
        <is>
          <t>activo</t>
        </is>
      </c>
      <c r="H5283" s="4" t="inlineStr">
        <is>
          <t>scan:Documents\GitHub</t>
        </is>
      </c>
    </row>
    <row r="5284">
      <c r="A5284" s="6" t="inlineStr">
        <is>
          <t>UNIVERSE_RELATIONSHIP_AUDIT</t>
        </is>
      </c>
      <c r="B5284" s="6" t="inlineStr">
        <is>
          <t>Documents\GitHub</t>
        </is>
      </c>
      <c r="C5284" s="6" t="inlineStr">
        <is>
          <t>C:/Users/enzo1/Documents/GitHub/Auditar/sgin-cloud/federation/SGIN_DERIVATION_RULES_V1.md</t>
        </is>
      </c>
      <c r="D5284" s="6" t="inlineStr">
        <is>
          <t>doc</t>
        </is>
      </c>
      <c r="E5284" s="6" t="inlineStr">
        <is>
          <t>C:/Users/enzo1/Documents/GitHub/Auditar/sgin-cloud/README.md</t>
        </is>
      </c>
      <c r="F5284" s="6" t="inlineStr">
        <is>
          <t>C:/Users/enzo1/PROJEC CDX/README.md</t>
        </is>
      </c>
      <c r="G5284" s="6" t="inlineStr">
        <is>
          <t>activo</t>
        </is>
      </c>
      <c r="H5284" s="6" t="inlineStr">
        <is>
          <t>scan:Documents\GitHub</t>
        </is>
      </c>
    </row>
    <row r="5285">
      <c r="A5285" s="4" t="inlineStr">
        <is>
          <t>UNIVERSE_RELATIONSHIP_AUDIT</t>
        </is>
      </c>
      <c r="B5285" s="4" t="inlineStr">
        <is>
          <t>Documents\GitHub</t>
        </is>
      </c>
      <c r="C5285" s="4" t="inlineStr">
        <is>
          <t>C:/Users/enzo1/Documents/GitHub/Auditar/sgin-cloud/foundation</t>
        </is>
      </c>
      <c r="D5285" s="4" t="inlineStr">
        <is>
          <t>folder</t>
        </is>
      </c>
      <c r="E5285" s="4" t="inlineStr">
        <is>
          <t>C:/Users/enzo1/Documents/GitHub/Auditar/sgin-cloud/README.md</t>
        </is>
      </c>
      <c r="F5285" s="4" t="inlineStr">
        <is>
          <t>C:/Users/enzo1/PROJEC CDX/README.md</t>
        </is>
      </c>
      <c r="G5285" s="4" t="inlineStr">
        <is>
          <t>activo</t>
        </is>
      </c>
      <c r="H5285" s="4" t="inlineStr">
        <is>
          <t>scan:Documents\GitHub</t>
        </is>
      </c>
    </row>
    <row r="5286">
      <c r="A5286" s="6" t="inlineStr">
        <is>
          <t>UNIVERSE_RELATIONSHIP_AUDIT</t>
        </is>
      </c>
      <c r="B5286" s="6" t="inlineStr">
        <is>
          <t>Documents\GitHub</t>
        </is>
      </c>
      <c r="C5286" s="6" t="inlineStr">
        <is>
          <t>C:/Users/enzo1/Documents/GitHub/Auditar/sgin-cloud/foundation/SDU_N0_001_DECLARACION_RECTORA_V1.md</t>
        </is>
      </c>
      <c r="D5286" s="6" t="inlineStr">
        <is>
          <t>doc</t>
        </is>
      </c>
      <c r="E5286" s="6" t="inlineStr">
        <is>
          <t>C:/Users/enzo1/Documents/GitHub/Auditar/sgin-cloud/README.md</t>
        </is>
      </c>
      <c r="F5286" s="6" t="inlineStr">
        <is>
          <t>C:/Users/enzo1/PROJEC CDX/README.md</t>
        </is>
      </c>
      <c r="G5286" s="6" t="inlineStr">
        <is>
          <t>activo</t>
        </is>
      </c>
      <c r="H5286" s="6" t="inlineStr">
        <is>
          <t>scan:Documents\GitHub</t>
        </is>
      </c>
    </row>
    <row r="5287">
      <c r="A5287" s="4" t="inlineStr">
        <is>
          <t>UNIVERSE_RELATIONSHIP_AUDIT</t>
        </is>
      </c>
      <c r="B5287" s="4" t="inlineStr">
        <is>
          <t>Documents\GitHub</t>
        </is>
      </c>
      <c r="C5287" s="4" t="inlineStr">
        <is>
          <t>C:/Users/enzo1/Documents/GitHub/Auditar/sgin-cloud/foundation/SDU_SGIN_MODELO_DECLARATIVO_V1.md</t>
        </is>
      </c>
      <c r="D5287" s="4" t="inlineStr">
        <is>
          <t>doc</t>
        </is>
      </c>
      <c r="E5287" s="4" t="inlineStr">
        <is>
          <t>C:/Users/enzo1/Documents/GitHub/Auditar/sgin-cloud/README.md</t>
        </is>
      </c>
      <c r="F5287" s="4" t="inlineStr">
        <is>
          <t>C:/Users/enzo1/PROJEC CDX/README.md</t>
        </is>
      </c>
      <c r="G5287" s="4" t="inlineStr">
        <is>
          <t>activo</t>
        </is>
      </c>
      <c r="H5287" s="4" t="inlineStr">
        <is>
          <t>scan:Documents\GitHub</t>
        </is>
      </c>
    </row>
    <row r="5288">
      <c r="A5288" s="6" t="inlineStr">
        <is>
          <t>UNIVERSE_RELATIONSHIP_AUDIT</t>
        </is>
      </c>
      <c r="B5288" s="6" t="inlineStr">
        <is>
          <t>Documents\GitHub</t>
        </is>
      </c>
      <c r="C5288" s="6" t="inlineStr">
        <is>
          <t>C:/Users/enzo1/Documents/GitHub/Auditar/sgin-cloud/foundation/SGIN_FEDERATION_ARCHITECTURE_V1.md</t>
        </is>
      </c>
      <c r="D5288" s="6" t="inlineStr">
        <is>
          <t>doc</t>
        </is>
      </c>
      <c r="E5288" s="6" t="inlineStr">
        <is>
          <t>C:/Users/enzo1/Documents/GitHub/Auditar/sgin-cloud/README.md</t>
        </is>
      </c>
      <c r="F5288" s="6" t="inlineStr">
        <is>
          <t>C:/Users/enzo1/PROJEC CDX/README.md</t>
        </is>
      </c>
      <c r="G5288" s="6" t="inlineStr">
        <is>
          <t>activo</t>
        </is>
      </c>
      <c r="H5288" s="6" t="inlineStr">
        <is>
          <t>scan:Documents\GitHub</t>
        </is>
      </c>
    </row>
    <row r="5289">
      <c r="A5289" s="4" t="inlineStr">
        <is>
          <t>UNIVERSE_RELATIONSHIP_AUDIT</t>
        </is>
      </c>
      <c r="B5289" s="4" t="inlineStr">
        <is>
          <t>Documents\GitHub</t>
        </is>
      </c>
      <c r="C5289" s="4" t="inlineStr">
        <is>
          <t>C:/Users/enzo1/Documents/GitHub/Auditar/sgin-cloud/foundation/SGIN_MULTIAGENT_FOUNDATION_V1.md</t>
        </is>
      </c>
      <c r="D5289" s="4" t="inlineStr">
        <is>
          <t>doc</t>
        </is>
      </c>
      <c r="E5289" s="4" t="inlineStr">
        <is>
          <t>C:/Users/enzo1/Documents/GitHub/Auditar/sgin-cloud/README.md</t>
        </is>
      </c>
      <c r="F5289" s="4" t="inlineStr">
        <is>
          <t>C:/Users/enzo1/PROJEC CDX/README.md</t>
        </is>
      </c>
      <c r="G5289" s="4" t="inlineStr">
        <is>
          <t>activo</t>
        </is>
      </c>
      <c r="H5289" s="4" t="inlineStr">
        <is>
          <t>scan:Documents\GitHub</t>
        </is>
      </c>
    </row>
    <row r="5290">
      <c r="A5290" s="6" t="inlineStr">
        <is>
          <t>UNIVERSE_RELATIONSHIP_AUDIT</t>
        </is>
      </c>
      <c r="B5290" s="6" t="inlineStr">
        <is>
          <t>Documents\GitHub</t>
        </is>
      </c>
      <c r="C5290" s="6" t="inlineStr">
        <is>
          <t>C:/Users/enzo1/Documents/GitHub/Auditar/sgin-cloud/foundation/SGIN_N0_001_DECLARACION_APLICACION_V1.md</t>
        </is>
      </c>
      <c r="D5290" s="6" t="inlineStr">
        <is>
          <t>doc</t>
        </is>
      </c>
      <c r="E5290" s="6" t="inlineStr">
        <is>
          <t>C:/Users/enzo1/Documents/GitHub/Auditar/sgin-cloud/README.md</t>
        </is>
      </c>
      <c r="F5290" s="6" t="inlineStr">
        <is>
          <t>C:/Users/enzo1/PROJEC CDX/README.md</t>
        </is>
      </c>
      <c r="G5290" s="6" t="inlineStr">
        <is>
          <t>activo</t>
        </is>
      </c>
      <c r="H5290" s="6" t="inlineStr">
        <is>
          <t>scan:Documents\GitHub</t>
        </is>
      </c>
    </row>
    <row r="5291">
      <c r="A5291" s="4" t="inlineStr">
        <is>
          <t>UNIVERSE_RELATIONSHIP_AUDIT</t>
        </is>
      </c>
      <c r="B5291" s="4" t="inlineStr">
        <is>
          <t>Documents\GitHub</t>
        </is>
      </c>
      <c r="C5291" s="4" t="inlineStr">
        <is>
          <t>C:/Users/enzo1/Documents/GitHub/Auditar/sgin-cloud/gates</t>
        </is>
      </c>
      <c r="D5291" s="4" t="inlineStr">
        <is>
          <t>folder</t>
        </is>
      </c>
      <c r="E5291" s="4" t="inlineStr">
        <is>
          <t>C:/Users/enzo1/Documents/GitHub/Auditar/sgin-cloud/README.md</t>
        </is>
      </c>
      <c r="F5291" s="4" t="inlineStr">
        <is>
          <t>C:/Users/enzo1/PROJEC CDX/README.md</t>
        </is>
      </c>
      <c r="G5291" s="4" t="inlineStr">
        <is>
          <t>activo</t>
        </is>
      </c>
      <c r="H5291" s="4" t="inlineStr">
        <is>
          <t>scan:Documents\GitHub</t>
        </is>
      </c>
    </row>
    <row r="5292">
      <c r="A5292" s="6" t="inlineStr">
        <is>
          <t>UNIVERSE_RELATIONSHIP_AUDIT</t>
        </is>
      </c>
      <c r="B5292" s="6" t="inlineStr">
        <is>
          <t>Documents\GitHub</t>
        </is>
      </c>
      <c r="C5292" s="6" t="inlineStr">
        <is>
          <t>C:/Users/enzo1/Documents/GitHub/Auditar/sgin-cloud/gates/SGIN_GATES_V1.md</t>
        </is>
      </c>
      <c r="D5292" s="6" t="inlineStr">
        <is>
          <t>doc</t>
        </is>
      </c>
      <c r="E5292" s="6" t="inlineStr">
        <is>
          <t>C:/Users/enzo1/Documents/GitHub/Auditar/sgin-cloud/README.md</t>
        </is>
      </c>
      <c r="F5292" s="6" t="inlineStr">
        <is>
          <t>C:/Users/enzo1/PROJEC CDX/README.md</t>
        </is>
      </c>
      <c r="G5292" s="6" t="inlineStr">
        <is>
          <t>activo</t>
        </is>
      </c>
      <c r="H5292" s="6" t="inlineStr">
        <is>
          <t>scan:Documents\GitHub</t>
        </is>
      </c>
    </row>
    <row r="5293">
      <c r="A5293" s="4" t="inlineStr">
        <is>
          <t>UNIVERSE_RELATIONSHIP_AUDIT</t>
        </is>
      </c>
      <c r="B5293" s="4" t="inlineStr">
        <is>
          <t>Documents\GitHub</t>
        </is>
      </c>
      <c r="C5293" s="4" t="inlineStr">
        <is>
          <t>C:/Users/enzo1/Documents/GitHub/Auditar/sgin-cloud/governance</t>
        </is>
      </c>
      <c r="D5293" s="4" t="inlineStr">
        <is>
          <t>folder</t>
        </is>
      </c>
      <c r="E5293" s="4" t="inlineStr">
        <is>
          <t>C:/Users/enzo1/Documents/GitHub/Auditar/sgin-cloud/README.md</t>
        </is>
      </c>
      <c r="F5293" s="4" t="inlineStr">
        <is>
          <t>C:/Users/enzo1/PROJEC CDX/README.md</t>
        </is>
      </c>
      <c r="G5293" s="4" t="inlineStr">
        <is>
          <t>activo</t>
        </is>
      </c>
      <c r="H5293" s="4" t="inlineStr">
        <is>
          <t>scan:Documents\GitHub</t>
        </is>
      </c>
    </row>
    <row r="5294">
      <c r="A5294" s="6" t="inlineStr">
        <is>
          <t>UNIVERSE_RELATIONSHIP_AUDIT</t>
        </is>
      </c>
      <c r="B5294" s="6" t="inlineStr">
        <is>
          <t>Documents\GitHub</t>
        </is>
      </c>
      <c r="C5294" s="6" t="inlineStr">
        <is>
          <t>C:/Users/enzo1/Documents/GitHub/Auditar/sgin-cloud/governance/CODEX_CLOUD_GOVERNED_CI_READBACK.md</t>
        </is>
      </c>
      <c r="D5294" s="6" t="inlineStr">
        <is>
          <t>doc</t>
        </is>
      </c>
      <c r="E5294" s="6" t="inlineStr">
        <is>
          <t>C:/Users/enzo1/Documents/GitHub/Auditar/sgin-cloud/README.md</t>
        </is>
      </c>
      <c r="F5294" s="6" t="inlineStr">
        <is>
          <t>C:/Users/enzo1/PROJEC CDX/README.md</t>
        </is>
      </c>
      <c r="G5294" s="6" t="inlineStr">
        <is>
          <t>activo</t>
        </is>
      </c>
      <c r="H5294" s="6" t="inlineStr">
        <is>
          <t>scan:Documents\GitHub</t>
        </is>
      </c>
    </row>
    <row r="5295">
      <c r="A5295" s="4" t="inlineStr">
        <is>
          <t>UNIVERSE_RELATIONSHIP_AUDIT</t>
        </is>
      </c>
      <c r="B5295" s="4" t="inlineStr">
        <is>
          <t>Documents\GitHub</t>
        </is>
      </c>
      <c r="C5295" s="4" t="inlineStr">
        <is>
          <t>C:/Users/enzo1/Documents/GitHub/Auditar/sgin-cloud/governance/SDU_SGIN_ACTOS_Y_METADATA_V1.md</t>
        </is>
      </c>
      <c r="D5295" s="4" t="inlineStr">
        <is>
          <t>doc</t>
        </is>
      </c>
      <c r="E5295" s="4" t="inlineStr">
        <is>
          <t>C:/Users/enzo1/Documents/GitHub/Auditar/sgin-cloud/README.md</t>
        </is>
      </c>
      <c r="F5295" s="4" t="inlineStr">
        <is>
          <t>C:/Users/enzo1/PROJEC CDX/README.md</t>
        </is>
      </c>
      <c r="G5295" s="4" t="inlineStr">
        <is>
          <t>activo</t>
        </is>
      </c>
      <c r="H5295" s="4" t="inlineStr">
        <is>
          <t>scan:Documents\GitHub</t>
        </is>
      </c>
    </row>
    <row r="5296">
      <c r="A5296" s="6" t="inlineStr">
        <is>
          <t>UNIVERSE_RELATIONSHIP_AUDIT</t>
        </is>
      </c>
      <c r="B5296" s="6" t="inlineStr">
        <is>
          <t>Documents\GitHub</t>
        </is>
      </c>
      <c r="C5296" s="6" t="inlineStr">
        <is>
          <t>C:/Users/enzo1/Documents/GitHub/Auditar/sgin-cloud/governance/SDU_SGIN_EVENTOS_DECLARATIVOS_V1.md</t>
        </is>
      </c>
      <c r="D5296" s="6" t="inlineStr">
        <is>
          <t>doc</t>
        </is>
      </c>
      <c r="E5296" s="6" t="inlineStr">
        <is>
          <t>C:/Users/enzo1/Documents/GitHub/Auditar/sgin-cloud/README.md</t>
        </is>
      </c>
      <c r="F5296" s="6" t="inlineStr">
        <is>
          <t>C:/Users/enzo1/PROJEC CDX/README.md</t>
        </is>
      </c>
      <c r="G5296" s="6" t="inlineStr">
        <is>
          <t>activo</t>
        </is>
      </c>
      <c r="H5296" s="6" t="inlineStr">
        <is>
          <t>scan:Documents\GitHub</t>
        </is>
      </c>
    </row>
    <row r="5297">
      <c r="A5297" s="4" t="inlineStr">
        <is>
          <t>UNIVERSE_RELATIONSHIP_AUDIT</t>
        </is>
      </c>
      <c r="B5297" s="4" t="inlineStr">
        <is>
          <t>Documents\GitHub</t>
        </is>
      </c>
      <c r="C5297" s="4" t="inlineStr">
        <is>
          <t>C:/Users/enzo1/Documents/GitHub/Auditar/sgin-cloud/governance/SDU_SGIN_GOBIERNO_AGENTES_V1.md</t>
        </is>
      </c>
      <c r="D5297" s="4" t="inlineStr">
        <is>
          <t>doc</t>
        </is>
      </c>
      <c r="E5297" s="4" t="inlineStr">
        <is>
          <t>C:/Users/enzo1/Documents/GitHub/Auditar/sgin-cloud/README.md</t>
        </is>
      </c>
      <c r="F5297" s="4" t="inlineStr">
        <is>
          <t>C:/Users/enzo1/PROJEC CDX/README.md</t>
        </is>
      </c>
      <c r="G5297" s="4" t="inlineStr">
        <is>
          <t>activo</t>
        </is>
      </c>
      <c r="H5297" s="4" t="inlineStr">
        <is>
          <t>scan:Documents\GitHub</t>
        </is>
      </c>
    </row>
    <row r="5298">
      <c r="A5298" s="6" t="inlineStr">
        <is>
          <t>UNIVERSE_RELATIONSHIP_AUDIT</t>
        </is>
      </c>
      <c r="B5298" s="6" t="inlineStr">
        <is>
          <t>Documents\GitHub</t>
        </is>
      </c>
      <c r="C5298" s="6" t="inlineStr">
        <is>
          <t>C:/Users/enzo1/Documents/GitHub/Auditar/sgin-cloud/governance/SDU_SGIN_INDEX_RECTOR_V1.md</t>
        </is>
      </c>
      <c r="D5298" s="6" t="inlineStr">
        <is>
          <t>doc</t>
        </is>
      </c>
      <c r="E5298" s="6" t="inlineStr">
        <is>
          <t>C:/Users/enzo1/Documents/GitHub/Auditar/sgin-cloud/README.md</t>
        </is>
      </c>
      <c r="F5298" s="6" t="inlineStr">
        <is>
          <t>C:/Users/enzo1/PROJEC CDX/README.md</t>
        </is>
      </c>
      <c r="G5298" s="6" t="inlineStr">
        <is>
          <t>activo</t>
        </is>
      </c>
      <c r="H5298" s="6" t="inlineStr">
        <is>
          <t>scan:Documents\GitHub</t>
        </is>
      </c>
    </row>
    <row r="5299">
      <c r="A5299" s="4" t="inlineStr">
        <is>
          <t>UNIVERSE_RELATIONSHIP_AUDIT</t>
        </is>
      </c>
      <c r="B5299" s="4" t="inlineStr">
        <is>
          <t>Documents\GitHub</t>
        </is>
      </c>
      <c r="C5299" s="4" t="inlineStr">
        <is>
          <t>C:/Users/enzo1/Documents/GitHub/Auditar/sgin-cloud/lifecycle</t>
        </is>
      </c>
      <c r="D5299" s="4" t="inlineStr">
        <is>
          <t>folder</t>
        </is>
      </c>
      <c r="E5299" s="4" t="inlineStr">
        <is>
          <t>C:/Users/enzo1/Documents/GitHub/Auditar/sgin-cloud/README.md</t>
        </is>
      </c>
      <c r="F5299" s="4" t="inlineStr">
        <is>
          <t>C:/Users/enzo1/PROJEC CDX/README.md</t>
        </is>
      </c>
      <c r="G5299" s="4" t="inlineStr">
        <is>
          <t>activo</t>
        </is>
      </c>
      <c r="H5299" s="4" t="inlineStr">
        <is>
          <t>scan:Documents\GitHub</t>
        </is>
      </c>
    </row>
    <row r="5300">
      <c r="A5300" s="6" t="inlineStr">
        <is>
          <t>UNIVERSE_RELATIONSHIP_AUDIT</t>
        </is>
      </c>
      <c r="B5300" s="6" t="inlineStr">
        <is>
          <t>Documents\GitHub</t>
        </is>
      </c>
      <c r="C5300" s="6" t="inlineStr">
        <is>
          <t>C:/Users/enzo1/Documents/GitHub/Auditar/sgin-cloud/lifecycle/SGIN_LIFECYCLE_V1.md</t>
        </is>
      </c>
      <c r="D5300" s="6" t="inlineStr">
        <is>
          <t>doc</t>
        </is>
      </c>
      <c r="E5300" s="6" t="inlineStr">
        <is>
          <t>C:/Users/enzo1/Documents/GitHub/Auditar/sgin-cloud/README.md</t>
        </is>
      </c>
      <c r="F5300" s="6" t="inlineStr">
        <is>
          <t>C:/Users/enzo1/PROJEC CDX/README.md</t>
        </is>
      </c>
      <c r="G5300" s="6" t="inlineStr">
        <is>
          <t>activo</t>
        </is>
      </c>
      <c r="H5300" s="6" t="inlineStr">
        <is>
          <t>scan:Documents\GitHub</t>
        </is>
      </c>
    </row>
    <row r="5301">
      <c r="A5301" s="4" t="inlineStr">
        <is>
          <t>UNIVERSE_RELATIONSHIP_AUDIT</t>
        </is>
      </c>
      <c r="B5301" s="4" t="inlineStr">
        <is>
          <t>Documents\GitHub</t>
        </is>
      </c>
      <c r="C5301" s="4" t="inlineStr">
        <is>
          <t>C:/Users/enzo1/Documents/GitHub/Auditar/sgin-cloud/live-write</t>
        </is>
      </c>
      <c r="D5301" s="4" t="inlineStr">
        <is>
          <t>folder</t>
        </is>
      </c>
      <c r="E5301" s="4" t="inlineStr">
        <is>
          <t>C:/Users/enzo1/Documents/GitHub/Auditar/sgin-cloud/live-write/README.md</t>
        </is>
      </c>
      <c r="F5301" s="4" t="inlineStr">
        <is>
          <t>C:/Users/enzo1/PROJEC CDX/README.md</t>
        </is>
      </c>
      <c r="G5301" s="4" t="inlineStr">
        <is>
          <t>activo</t>
        </is>
      </c>
      <c r="H5301" s="4" t="inlineStr">
        <is>
          <t>scan:Documents\GitHub</t>
        </is>
      </c>
    </row>
    <row r="5302">
      <c r="A5302" s="6" t="inlineStr">
        <is>
          <t>UNIVERSE_RELATIONSHIP_AUDIT</t>
        </is>
      </c>
      <c r="B5302" s="6" t="inlineStr">
        <is>
          <t>Documents\GitHub</t>
        </is>
      </c>
      <c r="C5302" s="6" t="inlineStr">
        <is>
          <t>C:/Users/enzo1/Documents/GitHub/Auditar/sgin-cloud/live-write/.gitignore</t>
        </is>
      </c>
      <c r="D5302" s="6" t="inlineStr">
        <is>
          <t>file</t>
        </is>
      </c>
      <c r="E5302" s="6" t="inlineStr">
        <is>
          <t>C:/Users/enzo1/Documents/GitHub/Auditar/sgin-cloud/live-write/README.md</t>
        </is>
      </c>
      <c r="F5302" s="6" t="inlineStr">
        <is>
          <t>C:/Users/enzo1/PROJEC CDX/README.md</t>
        </is>
      </c>
      <c r="G5302" s="6" t="inlineStr">
        <is>
          <t>activo</t>
        </is>
      </c>
      <c r="H5302" s="6" t="inlineStr">
        <is>
          <t>scan:Documents\GitHub</t>
        </is>
      </c>
    </row>
    <row r="5303">
      <c r="A5303" s="4" t="inlineStr">
        <is>
          <t>UNIVERSE_RELATIONSHIP_AUDIT</t>
        </is>
      </c>
      <c r="B5303" s="4" t="inlineStr">
        <is>
          <t>Documents\GitHub</t>
        </is>
      </c>
      <c r="C5303" s="4" t="inlineStr">
        <is>
          <t>C:/Users/enzo1/Documents/GitHub/Auditar/sgin-cloud/live-write/README.md</t>
        </is>
      </c>
      <c r="D5303" s="4" t="inlineStr">
        <is>
          <t>reference</t>
        </is>
      </c>
      <c r="E5303" s="4" t="inlineStr">
        <is>
          <t>C:/Users/enzo1/Documents/GitHub/Auditar/sgin-cloud/live-write/README.md</t>
        </is>
      </c>
      <c r="F5303" s="4" t="inlineStr">
        <is>
          <t>C:/Users/enzo1/PROJEC CDX/README.md</t>
        </is>
      </c>
      <c r="G5303" s="7" t="inlineStr">
        <is>
          <t>referencia</t>
        </is>
      </c>
      <c r="H5303" s="4" t="inlineStr">
        <is>
          <t>scan:Documents\GitHub</t>
        </is>
      </c>
    </row>
    <row r="5304">
      <c r="A5304" s="6" t="inlineStr">
        <is>
          <t>UNIVERSE_RELATIONSHIP_AUDIT</t>
        </is>
      </c>
      <c r="B5304" s="6" t="inlineStr">
        <is>
          <t>Documents\GitHub</t>
        </is>
      </c>
      <c r="C5304" s="6" t="inlineStr">
        <is>
          <t>C:/Users/enzo1/Documents/GitHub/Auditar/sgin-cloud/preflight</t>
        </is>
      </c>
      <c r="D5304" s="6" t="inlineStr">
        <is>
          <t>folder</t>
        </is>
      </c>
      <c r="E5304" s="6" t="inlineStr">
        <is>
          <t>C:/Users/enzo1/Documents/GitHub/Auditar/sgin-cloud/README.md</t>
        </is>
      </c>
      <c r="F5304" s="6" t="inlineStr">
        <is>
          <t>C:/Users/enzo1/PROJEC CDX/README.md</t>
        </is>
      </c>
      <c r="G5304" s="6" t="inlineStr">
        <is>
          <t>activo</t>
        </is>
      </c>
      <c r="H5304" s="6" t="inlineStr">
        <is>
          <t>scan:Documents\GitHub</t>
        </is>
      </c>
    </row>
    <row r="5305">
      <c r="A5305" s="4" t="inlineStr">
        <is>
          <t>UNIVERSE_RELATIONSHIP_AUDIT</t>
        </is>
      </c>
      <c r="B5305" s="4" t="inlineStr">
        <is>
          <t>Documents\GitHub</t>
        </is>
      </c>
      <c r="C5305" s="4" t="inlineStr">
        <is>
          <t>C:/Users/enzo1/Documents/GitHub/Auditar/sgin-cloud/preflight/SGIN_PREFLIGHT_V1.md</t>
        </is>
      </c>
      <c r="D5305" s="4" t="inlineStr">
        <is>
          <t>doc</t>
        </is>
      </c>
      <c r="E5305" s="4" t="inlineStr">
        <is>
          <t>C:/Users/enzo1/Documents/GitHub/Auditar/sgin-cloud/README.md</t>
        </is>
      </c>
      <c r="F5305" s="4" t="inlineStr">
        <is>
          <t>C:/Users/enzo1/PROJEC CDX/README.md</t>
        </is>
      </c>
      <c r="G5305" s="4" t="inlineStr">
        <is>
          <t>activo</t>
        </is>
      </c>
      <c r="H5305" s="4" t="inlineStr">
        <is>
          <t>scan:Documents\GitHub</t>
        </is>
      </c>
    </row>
    <row r="5306">
      <c r="A5306" s="6" t="inlineStr">
        <is>
          <t>UNIVERSE_RELATIONSHIP_AUDIT</t>
        </is>
      </c>
      <c r="B5306" s="6" t="inlineStr">
        <is>
          <t>Documents\GitHub</t>
        </is>
      </c>
      <c r="C5306" s="6" t="inlineStr">
        <is>
          <t>C:/Users/enzo1/Documents/GitHub/Auditar/sgin-cloud/registry</t>
        </is>
      </c>
      <c r="D5306" s="6" t="inlineStr">
        <is>
          <t>folder</t>
        </is>
      </c>
      <c r="E5306" s="6" t="inlineStr">
        <is>
          <t>C:/Users/enzo1/Documents/GitHub/Auditar/sgin-cloud/README.md</t>
        </is>
      </c>
      <c r="F5306" s="6" t="inlineStr">
        <is>
          <t>C:/Users/enzo1/PROJEC CDX/README.md</t>
        </is>
      </c>
      <c r="G5306" s="6" t="inlineStr">
        <is>
          <t>activo</t>
        </is>
      </c>
      <c r="H5306" s="6" t="inlineStr">
        <is>
          <t>scan:Documents\GitHub</t>
        </is>
      </c>
    </row>
    <row r="5307">
      <c r="A5307" s="4" t="inlineStr">
        <is>
          <t>UNIVERSE_RELATIONSHIP_AUDIT</t>
        </is>
      </c>
      <c r="B5307" s="4" t="inlineStr">
        <is>
          <t>Documents\GitHub</t>
        </is>
      </c>
      <c r="C5307" s="4" t="inlineStr">
        <is>
          <t>C:/Users/enzo1/Documents/GitHub/Auditar/sgin-cloud/registry/SGIN_EVIDENCE_REGISTRY_V1.md</t>
        </is>
      </c>
      <c r="D5307" s="4" t="inlineStr">
        <is>
          <t>doc</t>
        </is>
      </c>
      <c r="E5307" s="4" t="inlineStr">
        <is>
          <t>C:/Users/enzo1/Documents/GitHub/Auditar/sgin-cloud/README.md</t>
        </is>
      </c>
      <c r="F5307" s="4" t="inlineStr">
        <is>
          <t>C:/Users/enzo1/PROJEC CDX/README.md</t>
        </is>
      </c>
      <c r="G5307" s="4" t="inlineStr">
        <is>
          <t>activo</t>
        </is>
      </c>
      <c r="H5307" s="4" t="inlineStr">
        <is>
          <t>scan:Documents\GitHub</t>
        </is>
      </c>
    </row>
    <row r="5308">
      <c r="A5308" s="6" t="inlineStr">
        <is>
          <t>UNIVERSE_RELATIONSHIP_AUDIT</t>
        </is>
      </c>
      <c r="B5308" s="6" t="inlineStr">
        <is>
          <t>Documents\GitHub</t>
        </is>
      </c>
      <c r="C5308" s="6" t="inlineStr">
        <is>
          <t>C:/Users/enzo1/Documents/GitHub/Auditar/sgin-cloud/registry/SGIN_OPERATIONAL_REGISTRY_V1.md</t>
        </is>
      </c>
      <c r="D5308" s="6" t="inlineStr">
        <is>
          <t>doc</t>
        </is>
      </c>
      <c r="E5308" s="6" t="inlineStr">
        <is>
          <t>C:/Users/enzo1/Documents/GitHub/Auditar/sgin-cloud/README.md</t>
        </is>
      </c>
      <c r="F5308" s="6" t="inlineStr">
        <is>
          <t>C:/Users/enzo1/PROJEC CDX/README.md</t>
        </is>
      </c>
      <c r="G5308" s="6" t="inlineStr">
        <is>
          <t>activo</t>
        </is>
      </c>
      <c r="H5308" s="6" t="inlineStr">
        <is>
          <t>scan:Documents\GitHub</t>
        </is>
      </c>
    </row>
    <row r="5309">
      <c r="A5309" s="4" t="inlineStr">
        <is>
          <t>UNIVERSE_RELATIONSHIP_AUDIT</t>
        </is>
      </c>
      <c r="B5309" s="4" t="inlineStr">
        <is>
          <t>Documents\GitHub</t>
        </is>
      </c>
      <c r="C5309" s="4" t="inlineStr">
        <is>
          <t>C:/Users/enzo1/Documents/GitHub/Auditar/sgin-cloud/registry/SGIN_ORDENES_DECLARATIVAS_V1.md</t>
        </is>
      </c>
      <c r="D5309" s="4" t="inlineStr">
        <is>
          <t>doc</t>
        </is>
      </c>
      <c r="E5309" s="4" t="inlineStr">
        <is>
          <t>C:/Users/enzo1/Documents/GitHub/Auditar/sgin-cloud/README.md</t>
        </is>
      </c>
      <c r="F5309" s="4" t="inlineStr">
        <is>
          <t>C:/Users/enzo1/PROJEC CDX/README.md</t>
        </is>
      </c>
      <c r="G5309" s="4" t="inlineStr">
        <is>
          <t>activo</t>
        </is>
      </c>
      <c r="H5309" s="4" t="inlineStr">
        <is>
          <t>scan:Documents\GitHub</t>
        </is>
      </c>
    </row>
    <row r="5310">
      <c r="A5310" s="6" t="inlineStr">
        <is>
          <t>UNIVERSE_RELATIONSHIP_AUDIT</t>
        </is>
      </c>
      <c r="B5310" s="6" t="inlineStr">
        <is>
          <t>Documents\GitHub</t>
        </is>
      </c>
      <c r="C5310" s="6" t="inlineStr">
        <is>
          <t>C:/Users/enzo1/Documents/GitHub/Auditar/sgin-cloud/registry/SGIN_PROMPT_REGISTRY_V1.md</t>
        </is>
      </c>
      <c r="D5310" s="6" t="inlineStr">
        <is>
          <t>doc</t>
        </is>
      </c>
      <c r="E5310" s="6" t="inlineStr">
        <is>
          <t>C:/Users/enzo1/Documents/GitHub/Auditar/sgin-cloud/README.md</t>
        </is>
      </c>
      <c r="F5310" s="6" t="inlineStr">
        <is>
          <t>C:/Users/enzo1/PROJEC CDX/README.md</t>
        </is>
      </c>
      <c r="G5310" s="6" t="inlineStr">
        <is>
          <t>activo</t>
        </is>
      </c>
      <c r="H5310" s="6" t="inlineStr">
        <is>
          <t>scan:Documents\GitHub</t>
        </is>
      </c>
    </row>
    <row r="5311">
      <c r="A5311" s="4" t="inlineStr">
        <is>
          <t>UNIVERSE_RELATIONSHIP_AUDIT</t>
        </is>
      </c>
      <c r="B5311" s="4" t="inlineStr">
        <is>
          <t>Documents\GitHub</t>
        </is>
      </c>
      <c r="C5311" s="4" t="inlineStr">
        <is>
          <t>C:/Users/enzo1/Documents/GitHub/Auditar/sgin-cloud/registry/SGIN_REPO_REGISTRY_V1.md</t>
        </is>
      </c>
      <c r="D5311" s="4" t="inlineStr">
        <is>
          <t>doc</t>
        </is>
      </c>
      <c r="E5311" s="4" t="inlineStr">
        <is>
          <t>C:/Users/enzo1/Documents/GitHub/Auditar/sgin-cloud/README.md</t>
        </is>
      </c>
      <c r="F5311" s="4" t="inlineStr">
        <is>
          <t>C:/Users/enzo1/PROJEC CDX/README.md</t>
        </is>
      </c>
      <c r="G5311" s="4" t="inlineStr">
        <is>
          <t>activo</t>
        </is>
      </c>
      <c r="H5311" s="4" t="inlineStr">
        <is>
          <t>scan:Documents\GitHub</t>
        </is>
      </c>
    </row>
    <row r="5312">
      <c r="A5312" s="6" t="inlineStr">
        <is>
          <t>UNIVERSE_RELATIONSHIP_AUDIT</t>
        </is>
      </c>
      <c r="B5312" s="6" t="inlineStr">
        <is>
          <t>Documents\GitHub</t>
        </is>
      </c>
      <c r="C5312" s="6" t="inlineStr">
        <is>
          <t>C:/Users/enzo1/Documents/GitHub/Auditar/sgin-cloud/runbooks</t>
        </is>
      </c>
      <c r="D5312" s="6" t="inlineStr">
        <is>
          <t>folder</t>
        </is>
      </c>
      <c r="E5312" s="6" t="inlineStr">
        <is>
          <t>C:/Users/enzo1/Documents/GitHub/Auditar/sgin-cloud/README.md</t>
        </is>
      </c>
      <c r="F5312" s="6" t="inlineStr">
        <is>
          <t>C:/Users/enzo1/PROJEC CDX/README.md</t>
        </is>
      </c>
      <c r="G5312" s="6" t="inlineStr">
        <is>
          <t>activo</t>
        </is>
      </c>
      <c r="H5312" s="6" t="inlineStr">
        <is>
          <t>scan:Documents\GitHub</t>
        </is>
      </c>
    </row>
    <row r="5313">
      <c r="A5313" s="4" t="inlineStr">
        <is>
          <t>UNIVERSE_RELATIONSHIP_AUDIT</t>
        </is>
      </c>
      <c r="B5313" s="4" t="inlineStr">
        <is>
          <t>Documents\GitHub</t>
        </is>
      </c>
      <c r="C5313" s="4" t="inlineStr">
        <is>
          <t>C:/Users/enzo1/Documents/GitHub/Auditar/sgin-cloud/runbooks/RUNBOOK_AGENTES_ORDENES.md</t>
        </is>
      </c>
      <c r="D5313" s="4" t="inlineStr">
        <is>
          <t>doc</t>
        </is>
      </c>
      <c r="E5313" s="4" t="inlineStr">
        <is>
          <t>C:/Users/enzo1/Documents/GitHub/Auditar/sgin-cloud/README.md</t>
        </is>
      </c>
      <c r="F5313" s="4" t="inlineStr">
        <is>
          <t>C:/Users/enzo1/PROJEC CDX/README.md</t>
        </is>
      </c>
      <c r="G5313" s="4" t="inlineStr">
        <is>
          <t>activo</t>
        </is>
      </c>
      <c r="H5313" s="4" t="inlineStr">
        <is>
          <t>scan:Documents\GitHub</t>
        </is>
      </c>
    </row>
    <row r="5314">
      <c r="A5314" s="6" t="inlineStr">
        <is>
          <t>UNIVERSE_RELATIONSHIP_AUDIT</t>
        </is>
      </c>
      <c r="B5314" s="6" t="inlineStr">
        <is>
          <t>Documents\GitHub</t>
        </is>
      </c>
      <c r="C5314" s="6" t="inlineStr">
        <is>
          <t>C:/Users/enzo1/Documents/GitHub/Auditar/sgin-cloud/runbooks/RUNBOOK_ESTADO_REAL_SHAREPOINT.md</t>
        </is>
      </c>
      <c r="D5314" s="6" t="inlineStr">
        <is>
          <t>doc</t>
        </is>
      </c>
      <c r="E5314" s="6" t="inlineStr">
        <is>
          <t>C:/Users/enzo1/Documents/GitHub/Auditar/sgin-cloud/README.md</t>
        </is>
      </c>
      <c r="F5314" s="6" t="inlineStr">
        <is>
          <t>C:/Users/enzo1/PROJEC CDX/README.md</t>
        </is>
      </c>
      <c r="G5314" s="6" t="inlineStr">
        <is>
          <t>activo</t>
        </is>
      </c>
      <c r="H5314" s="6" t="inlineStr">
        <is>
          <t>scan:Documents\GitHub</t>
        </is>
      </c>
    </row>
    <row r="5315">
      <c r="A5315" s="4" t="inlineStr">
        <is>
          <t>UNIVERSE_RELATIONSHIP_AUDIT</t>
        </is>
      </c>
      <c r="B5315" s="4" t="inlineStr">
        <is>
          <t>Documents\GitHub</t>
        </is>
      </c>
      <c r="C5315" s="4" t="inlineStr">
        <is>
          <t>C:/Users/enzo1/Documents/GitHub/Auditar/sgin-cloud/runbooks/RUNBOOK_ESTADO_VIVO.md</t>
        </is>
      </c>
      <c r="D5315" s="4" t="inlineStr">
        <is>
          <t>doc</t>
        </is>
      </c>
      <c r="E5315" s="4" t="inlineStr">
        <is>
          <t>C:/Users/enzo1/Documents/GitHub/Auditar/sgin-cloud/README.md</t>
        </is>
      </c>
      <c r="F5315" s="4" t="inlineStr">
        <is>
          <t>C:/Users/enzo1/PROJEC CDX/README.md</t>
        </is>
      </c>
      <c r="G5315" s="4" t="inlineStr">
        <is>
          <t>activo</t>
        </is>
      </c>
      <c r="H5315" s="4" t="inlineStr">
        <is>
          <t>scan:Documents\GitHub</t>
        </is>
      </c>
    </row>
    <row r="5316">
      <c r="A5316" s="6" t="inlineStr">
        <is>
          <t>UNIVERSE_RELATIONSHIP_AUDIT</t>
        </is>
      </c>
      <c r="B5316" s="6" t="inlineStr">
        <is>
          <t>Documents\GitHub</t>
        </is>
      </c>
      <c r="C5316" s="6" t="inlineStr">
        <is>
          <t>C:/Users/enzo1/Documents/GitHub/Auditar/sgin-cloud/runbooks/RUNBOOK_EVIDENCIAS_POSTCHECK.md</t>
        </is>
      </c>
      <c r="D5316" s="6" t="inlineStr">
        <is>
          <t>doc</t>
        </is>
      </c>
      <c r="E5316" s="6" t="inlineStr">
        <is>
          <t>C:/Users/enzo1/Documents/GitHub/Auditar/sgin-cloud/README.md</t>
        </is>
      </c>
      <c r="F5316" s="6" t="inlineStr">
        <is>
          <t>C:/Users/enzo1/PROJEC CDX/README.md</t>
        </is>
      </c>
      <c r="G5316" s="6" t="inlineStr">
        <is>
          <t>activo</t>
        </is>
      </c>
      <c r="H5316" s="6" t="inlineStr">
        <is>
          <t>scan:Documents\GitHub</t>
        </is>
      </c>
    </row>
    <row r="5317">
      <c r="A5317" s="4" t="inlineStr">
        <is>
          <t>UNIVERSE_RELATIONSHIP_AUDIT</t>
        </is>
      </c>
      <c r="B5317" s="4" t="inlineStr">
        <is>
          <t>Documents\GitHub</t>
        </is>
      </c>
      <c r="C5317" s="4" t="inlineStr">
        <is>
          <t>C:/Users/enzo1/Documents/GitHub/Auditar/sgin-cloud/runbooks/RUNBOOK_NORMALIZAR_METADATA.md</t>
        </is>
      </c>
      <c r="D5317" s="4" t="inlineStr">
        <is>
          <t>doc</t>
        </is>
      </c>
      <c r="E5317" s="4" t="inlineStr">
        <is>
          <t>C:/Users/enzo1/Documents/GitHub/Auditar/sgin-cloud/README.md</t>
        </is>
      </c>
      <c r="F5317" s="4" t="inlineStr">
        <is>
          <t>C:/Users/enzo1/PROJEC CDX/README.md</t>
        </is>
      </c>
      <c r="G5317" s="4" t="inlineStr">
        <is>
          <t>activo</t>
        </is>
      </c>
      <c r="H5317" s="4" t="inlineStr">
        <is>
          <t>scan:Documents\GitHub</t>
        </is>
      </c>
    </row>
    <row r="5318">
      <c r="A5318" s="6" t="inlineStr">
        <is>
          <t>UNIVERSE_RELATIONSHIP_AUDIT</t>
        </is>
      </c>
      <c r="B5318" s="6" t="inlineStr">
        <is>
          <t>Documents\GitHub</t>
        </is>
      </c>
      <c r="C5318" s="6" t="inlineStr">
        <is>
          <t>C:/Users/enzo1/Documents/GitHub/Auditar/sgin-cloud/runtime-local</t>
        </is>
      </c>
      <c r="D5318" s="6" t="inlineStr">
        <is>
          <t>folder</t>
        </is>
      </c>
      <c r="E5318" s="6" t="inlineStr">
        <is>
          <t>C:/Users/enzo1/Documents/GitHub/Auditar/sgin-cloud/runtime-local/README.md</t>
        </is>
      </c>
      <c r="F5318" s="6" t="inlineStr">
        <is>
          <t>C:/Users/enzo1/PROJEC CDX/README.md</t>
        </is>
      </c>
      <c r="G5318" s="6" t="inlineStr">
        <is>
          <t>activo</t>
        </is>
      </c>
      <c r="H5318" s="6" t="inlineStr">
        <is>
          <t>scan:Documents\GitHub</t>
        </is>
      </c>
    </row>
    <row r="5319">
      <c r="A5319" s="4" t="inlineStr">
        <is>
          <t>UNIVERSE_RELATIONSHIP_AUDIT</t>
        </is>
      </c>
      <c r="B5319" s="4" t="inlineStr">
        <is>
          <t>Documents\GitHub</t>
        </is>
      </c>
      <c r="C5319" s="4" t="inlineStr">
        <is>
          <t>C:/Users/enzo1/Documents/GitHub/Auditar/sgin-cloud/runtime-local/.gitignore</t>
        </is>
      </c>
      <c r="D5319" s="4" t="inlineStr">
        <is>
          <t>file</t>
        </is>
      </c>
      <c r="E5319" s="4" t="inlineStr">
        <is>
          <t>C:/Users/enzo1/Documents/GitHub/Auditar/sgin-cloud/runtime-local/README.md</t>
        </is>
      </c>
      <c r="F5319" s="4" t="inlineStr">
        <is>
          <t>C:/Users/enzo1/PROJEC CDX/README.md</t>
        </is>
      </c>
      <c r="G5319" s="4" t="inlineStr">
        <is>
          <t>activo</t>
        </is>
      </c>
      <c r="H5319" s="4" t="inlineStr">
        <is>
          <t>scan:Documents\GitHub</t>
        </is>
      </c>
    </row>
    <row r="5320">
      <c r="A5320" s="6" t="inlineStr">
        <is>
          <t>UNIVERSE_RELATIONSHIP_AUDIT</t>
        </is>
      </c>
      <c r="B5320" s="6" t="inlineStr">
        <is>
          <t>Documents\GitHub</t>
        </is>
      </c>
      <c r="C5320" s="6" t="inlineStr">
        <is>
          <t>C:/Users/enzo1/Documents/GitHub/Auditar/sgin-cloud/runtime-local/README.md</t>
        </is>
      </c>
      <c r="D5320" s="6" t="inlineStr">
        <is>
          <t>reference</t>
        </is>
      </c>
      <c r="E5320" s="6" t="inlineStr">
        <is>
          <t>C:/Users/enzo1/Documents/GitHub/Auditar/sgin-cloud/runtime-local/README.md</t>
        </is>
      </c>
      <c r="F5320" s="6" t="inlineStr">
        <is>
          <t>C:/Users/enzo1/PROJEC CDX/README.md</t>
        </is>
      </c>
      <c r="G5320" s="7" t="inlineStr">
        <is>
          <t>referencia</t>
        </is>
      </c>
      <c r="H5320" s="6" t="inlineStr">
        <is>
          <t>scan:Documents\GitHub</t>
        </is>
      </c>
    </row>
    <row r="5321">
      <c r="A5321" s="4" t="inlineStr">
        <is>
          <t>UNIVERSE_RELATIONSHIP_AUDIT</t>
        </is>
      </c>
      <c r="B5321" s="4" t="inlineStr">
        <is>
          <t>Documents\GitHub</t>
        </is>
      </c>
      <c r="C5321" s="4" t="inlineStr">
        <is>
          <t>C:/Users/enzo1/Documents/GitHub/Auditar/sgin-cloud/skills</t>
        </is>
      </c>
      <c r="D5321" s="4" t="inlineStr">
        <is>
          <t>folder</t>
        </is>
      </c>
      <c r="E5321" s="4" t="inlineStr">
        <is>
          <t>C:/Users/enzo1/Documents/GitHub/Auditar/sgin-cloud/README.md</t>
        </is>
      </c>
      <c r="F5321" s="4" t="inlineStr">
        <is>
          <t>C:/Users/enzo1/PROJEC CDX/README.md</t>
        </is>
      </c>
      <c r="G5321" s="4" t="inlineStr">
        <is>
          <t>activo</t>
        </is>
      </c>
      <c r="H5321" s="4" t="inlineStr">
        <is>
          <t>scan:Documents\GitHub</t>
        </is>
      </c>
    </row>
    <row r="5322">
      <c r="A5322" s="6" t="inlineStr">
        <is>
          <t>UNIVERSE_RELATIONSHIP_AUDIT</t>
        </is>
      </c>
      <c r="B5322" s="6" t="inlineStr">
        <is>
          <t>Documents\GitHub</t>
        </is>
      </c>
      <c r="C5322" s="6" t="inlineStr">
        <is>
          <t>C:/Users/enzo1/Documents/GitHub/Auditar/sgin-cloud/skills/SGIN_CODEX_SKILLS_ALIGNMENT_V1.md</t>
        </is>
      </c>
      <c r="D5322" s="6" t="inlineStr">
        <is>
          <t>doc</t>
        </is>
      </c>
      <c r="E5322" s="6" t="inlineStr">
        <is>
          <t>C:/Users/enzo1/Documents/GitHub/Auditar/sgin-cloud/README.md</t>
        </is>
      </c>
      <c r="F5322" s="6" t="inlineStr">
        <is>
          <t>C:/Users/enzo1/PROJEC CDX/README.md</t>
        </is>
      </c>
      <c r="G5322" s="6" t="inlineStr">
        <is>
          <t>activo</t>
        </is>
      </c>
      <c r="H5322" s="6" t="inlineStr">
        <is>
          <t>scan:Documents\GitHub</t>
        </is>
      </c>
    </row>
    <row r="5323">
      <c r="A5323" s="4" t="inlineStr">
        <is>
          <t>UNIVERSE_RELATIONSHIP_AUDIT</t>
        </is>
      </c>
      <c r="B5323" s="4" t="inlineStr">
        <is>
          <t>Documents\GitHub</t>
        </is>
      </c>
      <c r="C5323" s="4" t="inlineStr">
        <is>
          <t>C:/Users/enzo1/Documents/GitHub/Auditar/sgin-cloud/skills/SGIN_SKILLS_REGISTRY_V1.md</t>
        </is>
      </c>
      <c r="D5323" s="4" t="inlineStr">
        <is>
          <t>doc</t>
        </is>
      </c>
      <c r="E5323" s="4" t="inlineStr">
        <is>
          <t>C:/Users/enzo1/Documents/GitHub/Auditar/sgin-cloud/README.md</t>
        </is>
      </c>
      <c r="F5323" s="4" t="inlineStr">
        <is>
          <t>C:/Users/enzo1/PROJEC CDX/README.md</t>
        </is>
      </c>
      <c r="G5323" s="4" t="inlineStr">
        <is>
          <t>activo</t>
        </is>
      </c>
      <c r="H5323" s="4" t="inlineStr">
        <is>
          <t>scan:Documents\GitHub</t>
        </is>
      </c>
    </row>
    <row r="5324">
      <c r="A5324" s="6" t="inlineStr">
        <is>
          <t>UNIVERSE_RELATIONSHIP_AUDIT</t>
        </is>
      </c>
      <c r="B5324" s="6" t="inlineStr">
        <is>
          <t>Documents\GitHub</t>
        </is>
      </c>
      <c r="C5324" s="6" t="inlineStr">
        <is>
          <t>C:/Users/enzo1/Documents/GitHub/Auditar/sgin-cloud/tests</t>
        </is>
      </c>
      <c r="D5324" s="6" t="inlineStr">
        <is>
          <t>folder</t>
        </is>
      </c>
      <c r="E5324" s="6" t="inlineStr">
        <is>
          <t>C:/Users/enzo1/Documents/GitHub/Auditar/sgin-cloud/README.md</t>
        </is>
      </c>
      <c r="F5324" s="6" t="inlineStr">
        <is>
          <t>C:/Users/enzo1/PROJEC CDX/README.md</t>
        </is>
      </c>
      <c r="G5324" s="6" t="inlineStr">
        <is>
          <t>activo</t>
        </is>
      </c>
      <c r="H5324" s="6" t="inlineStr">
        <is>
          <t>scan:Documents\GitHub</t>
        </is>
      </c>
    </row>
    <row r="5325">
      <c r="A5325" s="4" t="inlineStr">
        <is>
          <t>UNIVERSE_RELATIONSHIP_AUDIT</t>
        </is>
      </c>
      <c r="B5325" s="4" t="inlineStr">
        <is>
          <t>Documents\GitHub</t>
        </is>
      </c>
      <c r="C5325" s="4" t="inlineStr">
        <is>
          <t>C:/Users/enzo1/Documents/GitHub/Auditar/sgin-cloud/tests/test_ci_governance.py</t>
        </is>
      </c>
      <c r="D5325" s="4" t="inlineStr">
        <is>
          <t>tool</t>
        </is>
      </c>
      <c r="E5325" s="4" t="inlineStr">
        <is>
          <t>C:/Users/enzo1/Documents/GitHub/Auditar/sgin-cloud/README.md</t>
        </is>
      </c>
      <c r="F5325" s="4" t="inlineStr">
        <is>
          <t>C:/Users/enzo1/PROJEC CDX/README.md</t>
        </is>
      </c>
      <c r="G5325" s="4" t="inlineStr">
        <is>
          <t>activo</t>
        </is>
      </c>
      <c r="H5325" s="4" t="inlineStr">
        <is>
          <t>scan:Documents\GitHub</t>
        </is>
      </c>
    </row>
    <row r="5326">
      <c r="A5326" s="6" t="inlineStr">
        <is>
          <t>UNIVERSE_RELATIONSHIP_AUDIT</t>
        </is>
      </c>
      <c r="B5326" s="6" t="inlineStr">
        <is>
          <t>Documents\GitHub</t>
        </is>
      </c>
      <c r="C5326" s="6" t="inlineStr">
        <is>
          <t>C:/Users/enzo1/Documents/GitHub/Auditar/sgin-cloud/tests/test_live_write.py</t>
        </is>
      </c>
      <c r="D5326" s="6" t="inlineStr">
        <is>
          <t>tool</t>
        </is>
      </c>
      <c r="E5326" s="6" t="inlineStr">
        <is>
          <t>C:/Users/enzo1/Documents/GitHub/Auditar/sgin-cloud/README.md</t>
        </is>
      </c>
      <c r="F5326" s="6" t="inlineStr">
        <is>
          <t>C:/Users/enzo1/PROJEC CDX/README.md</t>
        </is>
      </c>
      <c r="G5326" s="6" t="inlineStr">
        <is>
          <t>activo</t>
        </is>
      </c>
      <c r="H5326" s="6" t="inlineStr">
        <is>
          <t>scan:Documents\GitHub</t>
        </is>
      </c>
    </row>
    <row r="5327">
      <c r="A5327" s="4" t="inlineStr">
        <is>
          <t>UNIVERSE_RELATIONSHIP_AUDIT</t>
        </is>
      </c>
      <c r="B5327" s="4" t="inlineStr">
        <is>
          <t>Documents\GitHub</t>
        </is>
      </c>
      <c r="C5327" s="4" t="inlineStr">
        <is>
          <t>C:/Users/enzo1/Documents/GitHub/Auditar/sgin-cloud/tests/test_runtime_local.py</t>
        </is>
      </c>
      <c r="D5327" s="4" t="inlineStr">
        <is>
          <t>tool</t>
        </is>
      </c>
      <c r="E5327" s="4" t="inlineStr">
        <is>
          <t>C:/Users/enzo1/Documents/GitHub/Auditar/sgin-cloud/README.md</t>
        </is>
      </c>
      <c r="F5327" s="4" t="inlineStr">
        <is>
          <t>C:/Users/enzo1/PROJEC CDX/README.md</t>
        </is>
      </c>
      <c r="G5327" s="4" t="inlineStr">
        <is>
          <t>activo</t>
        </is>
      </c>
      <c r="H5327" s="4" t="inlineStr">
        <is>
          <t>scan:Documents\GitHub</t>
        </is>
      </c>
    </row>
    <row r="5328">
      <c r="A5328" s="6" t="inlineStr">
        <is>
          <t>UNIVERSE_RELATIONSHIP_AUDIT</t>
        </is>
      </c>
      <c r="B5328" s="6" t="inlineStr">
        <is>
          <t>Documents\GitHub</t>
        </is>
      </c>
      <c r="C5328" s="6" t="inlineStr">
        <is>
          <t>C:/Users/enzo1/Documents/GitHub/Auditar/sgin-cloud/tests/test_skill_gap_tools.py</t>
        </is>
      </c>
      <c r="D5328" s="6" t="inlineStr">
        <is>
          <t>tool</t>
        </is>
      </c>
      <c r="E5328" s="6" t="inlineStr">
        <is>
          <t>C:/Users/enzo1/Documents/GitHub/Auditar/sgin-cloud/README.md</t>
        </is>
      </c>
      <c r="F5328" s="6" t="inlineStr">
        <is>
          <t>C:/Users/enzo1/PROJEC CDX/README.md</t>
        </is>
      </c>
      <c r="G5328" s="6" t="inlineStr">
        <is>
          <t>activo</t>
        </is>
      </c>
      <c r="H5328" s="6" t="inlineStr">
        <is>
          <t>scan:Documents\GitHub</t>
        </is>
      </c>
    </row>
    <row r="5329">
      <c r="A5329" s="4" t="inlineStr">
        <is>
          <t>UNIVERSE_RELATIONSHIP_AUDIT</t>
        </is>
      </c>
      <c r="B5329" s="4" t="inlineStr">
        <is>
          <t>Documents\GitHub</t>
        </is>
      </c>
      <c r="C5329" s="4" t="inlineStr">
        <is>
          <t>C:/Users/enzo1/Documents/GitHub/Auditar/sgin-cloud/tests/test_skill_pack.py</t>
        </is>
      </c>
      <c r="D5329" s="4" t="inlineStr">
        <is>
          <t>tool</t>
        </is>
      </c>
      <c r="E5329" s="4" t="inlineStr">
        <is>
          <t>C:/Users/enzo1/Documents/GitHub/Auditar/sgin-cloud/README.md</t>
        </is>
      </c>
      <c r="F5329" s="4" t="inlineStr">
        <is>
          <t>C:/Users/enzo1/PROJEC CDX/README.md</t>
        </is>
      </c>
      <c r="G5329" s="4" t="inlineStr">
        <is>
          <t>activo</t>
        </is>
      </c>
      <c r="H5329" s="4" t="inlineStr">
        <is>
          <t>scan:Documents\GitHub</t>
        </is>
      </c>
    </row>
    <row r="5330">
      <c r="A5330" s="6" t="inlineStr">
        <is>
          <t>UNIVERSE_RELATIONSHIP_AUDIT</t>
        </is>
      </c>
      <c r="B5330" s="6" t="inlineStr">
        <is>
          <t>Documents\GitHub</t>
        </is>
      </c>
      <c r="C5330" s="6" t="inlineStr">
        <is>
          <t>C:/Users/enzo1/Documents/GitHub/Auditar/sgin-cumplimiento</t>
        </is>
      </c>
      <c r="D5330" s="6" t="inlineStr">
        <is>
          <t>folder</t>
        </is>
      </c>
      <c r="E5330" s="6" t="inlineStr">
        <is>
          <t>C:/Users/enzo1/Documents/GitHub/Auditar/sgin-cumplimiento/README.md</t>
        </is>
      </c>
      <c r="F5330" s="6" t="inlineStr">
        <is>
          <t>C:/Users/enzo1/PROJEC CDX/README.md</t>
        </is>
      </c>
      <c r="G5330" s="6" t="inlineStr">
        <is>
          <t>activo</t>
        </is>
      </c>
      <c r="H5330" s="6" t="inlineStr">
        <is>
          <t>scan:Documents\GitHub</t>
        </is>
      </c>
    </row>
    <row r="5331">
      <c r="A5331" s="4" t="inlineStr">
        <is>
          <t>UNIVERSE_RELATIONSHIP_AUDIT</t>
        </is>
      </c>
      <c r="B5331" s="4" t="inlineStr">
        <is>
          <t>Documents\GitHub</t>
        </is>
      </c>
      <c r="C5331" s="4" t="inlineStr">
        <is>
          <t>C:/Users/enzo1/Documents/GitHub/Auditar/sgin-cumplimiento/.gitignore</t>
        </is>
      </c>
      <c r="D5331" s="4" t="inlineStr">
        <is>
          <t>file</t>
        </is>
      </c>
      <c r="E5331" s="4" t="inlineStr">
        <is>
          <t>C:/Users/enzo1/Documents/GitHub/Auditar/sgin-cumplimiento/README.md</t>
        </is>
      </c>
      <c r="F5331" s="4" t="inlineStr">
        <is>
          <t>C:/Users/enzo1/PROJEC CDX/README.md</t>
        </is>
      </c>
      <c r="G5331" s="4" t="inlineStr">
        <is>
          <t>activo</t>
        </is>
      </c>
      <c r="H5331" s="4" t="inlineStr">
        <is>
          <t>scan:Documents\GitHub</t>
        </is>
      </c>
    </row>
    <row r="5332">
      <c r="A5332" s="6" t="inlineStr">
        <is>
          <t>UNIVERSE_RELATIONSHIP_AUDIT</t>
        </is>
      </c>
      <c r="B5332" s="6" t="inlineStr">
        <is>
          <t>Documents\GitHub</t>
        </is>
      </c>
      <c r="C5332" s="6" t="inlineStr">
        <is>
          <t>C:/Users/enzo1/Documents/GitHub/Auditar/sgin-cumplimiento/CANON.md</t>
        </is>
      </c>
      <c r="D5332" s="6" t="inlineStr">
        <is>
          <t>doc</t>
        </is>
      </c>
      <c r="E5332" s="6" t="inlineStr">
        <is>
          <t>C:/Users/enzo1/Documents/GitHub/Auditar/sgin-cumplimiento/README.md</t>
        </is>
      </c>
      <c r="F5332" s="6" t="inlineStr">
        <is>
          <t>C:/Users/enzo1/PROJEC CDX/README.md</t>
        </is>
      </c>
      <c r="G5332" s="6" t="inlineStr">
        <is>
          <t>activo</t>
        </is>
      </c>
      <c r="H5332" s="6" t="inlineStr">
        <is>
          <t>scan:Documents\GitHub</t>
        </is>
      </c>
    </row>
    <row r="5333">
      <c r="A5333" s="4" t="inlineStr">
        <is>
          <t>UNIVERSE_RELATIONSHIP_AUDIT</t>
        </is>
      </c>
      <c r="B5333" s="4" t="inlineStr">
        <is>
          <t>Documents\GitHub</t>
        </is>
      </c>
      <c r="C5333" s="4" t="inlineStr">
        <is>
          <t>C:/Users/enzo1/Documents/GitHub/Auditar/sgin-cumplimiento/CHAT_CONTEXT.md</t>
        </is>
      </c>
      <c r="D5333" s="4" t="inlineStr">
        <is>
          <t>doc</t>
        </is>
      </c>
      <c r="E5333" s="4" t="inlineStr">
        <is>
          <t>C:/Users/enzo1/Documents/GitHub/Auditar/sgin-cumplimiento/README.md</t>
        </is>
      </c>
      <c r="F5333" s="4" t="inlineStr">
        <is>
          <t>C:/Users/enzo1/PROJEC CDX/README.md</t>
        </is>
      </c>
      <c r="G5333" s="4" t="inlineStr">
        <is>
          <t>activo</t>
        </is>
      </c>
      <c r="H5333" s="4" t="inlineStr">
        <is>
          <t>scan:Documents\GitHub</t>
        </is>
      </c>
    </row>
    <row r="5334">
      <c r="A5334" s="6" t="inlineStr">
        <is>
          <t>UNIVERSE_RELATIONSHIP_AUDIT</t>
        </is>
      </c>
      <c r="B5334" s="6" t="inlineStr">
        <is>
          <t>Documents\GitHub</t>
        </is>
      </c>
      <c r="C5334" s="6" t="inlineStr">
        <is>
          <t>C:/Users/enzo1/Documents/GitHub/Auditar/sgin-cumplimiento/Cumplimiento Normativo - Cabina.code-workspace</t>
        </is>
      </c>
      <c r="D5334" s="6" t="inlineStr">
        <is>
          <t>file</t>
        </is>
      </c>
      <c r="E5334" s="6" t="inlineStr">
        <is>
          <t>C:/Users/enzo1/Documents/GitHub/Auditar/sgin-cumplimiento/README.md</t>
        </is>
      </c>
      <c r="F5334" s="6" t="inlineStr">
        <is>
          <t>C:/Users/enzo1/PROJEC CDX/README.md</t>
        </is>
      </c>
      <c r="G5334" s="6" t="inlineStr">
        <is>
          <t>activo</t>
        </is>
      </c>
      <c r="H5334" s="6" t="inlineStr">
        <is>
          <t>scan:Documents\GitHub</t>
        </is>
      </c>
    </row>
    <row r="5335">
      <c r="A5335" s="4" t="inlineStr">
        <is>
          <t>UNIVERSE_RELATIONSHIP_AUDIT</t>
        </is>
      </c>
      <c r="B5335" s="4" t="inlineStr">
        <is>
          <t>Documents\GitHub</t>
        </is>
      </c>
      <c r="C5335" s="4" t="inlineStr">
        <is>
          <t>C:/Users/enzo1/Documents/GitHub/Auditar/sgin-cumplimiento/README.md</t>
        </is>
      </c>
      <c r="D5335" s="4" t="inlineStr">
        <is>
          <t>reference</t>
        </is>
      </c>
      <c r="E5335" s="4" t="inlineStr">
        <is>
          <t>C:/Users/enzo1/Documents/GitHub/Auditar/sgin-cumplimiento/README.md</t>
        </is>
      </c>
      <c r="F5335" s="4" t="inlineStr">
        <is>
          <t>C:/Users/enzo1/PROJEC CDX/README.md</t>
        </is>
      </c>
      <c r="G5335" s="7" t="inlineStr">
        <is>
          <t>referencia</t>
        </is>
      </c>
      <c r="H5335" s="4" t="inlineStr">
        <is>
          <t>scan:Documents\GitHub</t>
        </is>
      </c>
    </row>
    <row r="5336">
      <c r="A5336" s="6" t="inlineStr">
        <is>
          <t>UNIVERSE_RELATIONSHIP_AUDIT</t>
        </is>
      </c>
      <c r="B5336" s="6" t="inlineStr">
        <is>
          <t>Documents\GitHub</t>
        </is>
      </c>
      <c r="C5336" s="6" t="inlineStr">
        <is>
          <t>C:/Users/enzo1/Documents/GitHub/Auditar/sgin-cumplimiento/.git</t>
        </is>
      </c>
      <c r="D5336" s="6" t="inlineStr">
        <is>
          <t>folder</t>
        </is>
      </c>
      <c r="E5336" s="6" t="inlineStr">
        <is>
          <t>C:/Users/enzo1/Documents/GitHub/Auditar/sgin-cumplimiento/README.md</t>
        </is>
      </c>
      <c r="F5336" s="6" t="inlineStr">
        <is>
          <t>C:/Users/enzo1/PROJEC CDX/README.md</t>
        </is>
      </c>
      <c r="G5336" s="6" t="inlineStr">
        <is>
          <t>activo</t>
        </is>
      </c>
      <c r="H5336" s="6" t="inlineStr">
        <is>
          <t>scan:Documents\GitHub</t>
        </is>
      </c>
    </row>
    <row r="5337">
      <c r="A5337" s="4" t="inlineStr">
        <is>
          <t>UNIVERSE_RELATIONSHIP_AUDIT</t>
        </is>
      </c>
      <c r="B5337" s="4" t="inlineStr">
        <is>
          <t>Documents\GitHub</t>
        </is>
      </c>
      <c r="C5337" s="4" t="inlineStr">
        <is>
          <t>C:/Users/enzo1/Documents/GitHub/Auditar/sgin-cumplimiento/.git/FETCH_HEAD</t>
        </is>
      </c>
      <c r="D5337" s="4" t="inlineStr">
        <is>
          <t>file</t>
        </is>
      </c>
      <c r="E5337" s="4" t="inlineStr">
        <is>
          <t>C:/Users/enzo1/Documents/GitHub/Auditar/sgin-cumplimiento/README.md</t>
        </is>
      </c>
      <c r="F5337" s="4" t="inlineStr">
        <is>
          <t>C:/Users/enzo1/PROJEC CDX/README.md</t>
        </is>
      </c>
      <c r="G5337" s="4" t="inlineStr">
        <is>
          <t>activo</t>
        </is>
      </c>
      <c r="H5337" s="4" t="inlineStr">
        <is>
          <t>scan:Documents\GitHub</t>
        </is>
      </c>
    </row>
    <row r="5338">
      <c r="A5338" s="6" t="inlineStr">
        <is>
          <t>UNIVERSE_RELATIONSHIP_AUDIT</t>
        </is>
      </c>
      <c r="B5338" s="6" t="inlineStr">
        <is>
          <t>Documents\GitHub</t>
        </is>
      </c>
      <c r="C5338" s="6" t="inlineStr">
        <is>
          <t>C:/Users/enzo1/Documents/GitHub/Auditar/sgin-cumplimiento/.git/HEAD</t>
        </is>
      </c>
      <c r="D5338" s="6" t="inlineStr">
        <is>
          <t>file</t>
        </is>
      </c>
      <c r="E5338" s="6" t="inlineStr">
        <is>
          <t>C:/Users/enzo1/Documents/GitHub/Auditar/sgin-cumplimiento/README.md</t>
        </is>
      </c>
      <c r="F5338" s="6" t="inlineStr">
        <is>
          <t>C:/Users/enzo1/PROJEC CDX/README.md</t>
        </is>
      </c>
      <c r="G5338" s="6" t="inlineStr">
        <is>
          <t>activo</t>
        </is>
      </c>
      <c r="H5338" s="6" t="inlineStr">
        <is>
          <t>scan:Documents\GitHub</t>
        </is>
      </c>
    </row>
    <row r="5339">
      <c r="A5339" s="4" t="inlineStr">
        <is>
          <t>UNIVERSE_RELATIONSHIP_AUDIT</t>
        </is>
      </c>
      <c r="B5339" s="4" t="inlineStr">
        <is>
          <t>Documents\GitHub</t>
        </is>
      </c>
      <c r="C5339" s="4" t="inlineStr">
        <is>
          <t>C:/Users/enzo1/Documents/GitHub/Auditar/sgin-cumplimiento/.git/ORIG_HEAD</t>
        </is>
      </c>
      <c r="D5339" s="4" t="inlineStr">
        <is>
          <t>file</t>
        </is>
      </c>
      <c r="E5339" s="4" t="inlineStr">
        <is>
          <t>C:/Users/enzo1/Documents/GitHub/Auditar/sgin-cumplimiento/README.md</t>
        </is>
      </c>
      <c r="F5339" s="4" t="inlineStr">
        <is>
          <t>C:/Users/enzo1/PROJEC CDX/README.md</t>
        </is>
      </c>
      <c r="G5339" s="4" t="inlineStr">
        <is>
          <t>activo</t>
        </is>
      </c>
      <c r="H5339" s="4" t="inlineStr">
        <is>
          <t>scan:Documents\GitHub</t>
        </is>
      </c>
    </row>
    <row r="5340">
      <c r="A5340" s="6" t="inlineStr">
        <is>
          <t>UNIVERSE_RELATIONSHIP_AUDIT</t>
        </is>
      </c>
      <c r="B5340" s="6" t="inlineStr">
        <is>
          <t>Documents\GitHub</t>
        </is>
      </c>
      <c r="C5340" s="6" t="inlineStr">
        <is>
          <t>C:/Users/enzo1/Documents/GitHub/Auditar/sgin-cumplimiento/.git/config</t>
        </is>
      </c>
      <c r="D5340" s="6" t="inlineStr">
        <is>
          <t>file</t>
        </is>
      </c>
      <c r="E5340" s="6" t="inlineStr">
        <is>
          <t>C:/Users/enzo1/Documents/GitHub/Auditar/sgin-cumplimiento/README.md</t>
        </is>
      </c>
      <c r="F5340" s="6" t="inlineStr">
        <is>
          <t>C:/Users/enzo1/PROJEC CDX/README.md</t>
        </is>
      </c>
      <c r="G5340" s="6" t="inlineStr">
        <is>
          <t>activo</t>
        </is>
      </c>
      <c r="H5340" s="6" t="inlineStr">
        <is>
          <t>scan:Documents\GitHub</t>
        </is>
      </c>
    </row>
    <row r="5341">
      <c r="A5341" s="4" t="inlineStr">
        <is>
          <t>UNIVERSE_RELATIONSHIP_AUDIT</t>
        </is>
      </c>
      <c r="B5341" s="4" t="inlineStr">
        <is>
          <t>Documents\GitHub</t>
        </is>
      </c>
      <c r="C5341" s="4" t="inlineStr">
        <is>
          <t>C:/Users/enzo1/Documents/GitHub/Auditar/sgin-cumplimiento/.git/description</t>
        </is>
      </c>
      <c r="D5341" s="4" t="inlineStr">
        <is>
          <t>file</t>
        </is>
      </c>
      <c r="E5341" s="4" t="inlineStr">
        <is>
          <t>C:/Users/enzo1/Documents/GitHub/Auditar/sgin-cumplimiento/README.md</t>
        </is>
      </c>
      <c r="F5341" s="4" t="inlineStr">
        <is>
          <t>C:/Users/enzo1/PROJEC CDX/README.md</t>
        </is>
      </c>
      <c r="G5341" s="4" t="inlineStr">
        <is>
          <t>activo</t>
        </is>
      </c>
      <c r="H5341" s="4" t="inlineStr">
        <is>
          <t>scan:Documents\GitHub</t>
        </is>
      </c>
    </row>
    <row r="5342">
      <c r="A5342" s="6" t="inlineStr">
        <is>
          <t>UNIVERSE_RELATIONSHIP_AUDIT</t>
        </is>
      </c>
      <c r="B5342" s="6" t="inlineStr">
        <is>
          <t>Documents\GitHub</t>
        </is>
      </c>
      <c r="C5342" s="6" t="inlineStr">
        <is>
          <t>C:/Users/enzo1/Documents/GitHub/Auditar/sgin-cumplimiento/00_CONTEXT</t>
        </is>
      </c>
      <c r="D5342" s="6" t="inlineStr">
        <is>
          <t>folder</t>
        </is>
      </c>
      <c r="E5342" s="6" t="inlineStr">
        <is>
          <t>C:/Users/enzo1/Documents/GitHub/Auditar/sgin-cumplimiento/README.md</t>
        </is>
      </c>
      <c r="F5342" s="6" t="inlineStr">
        <is>
          <t>C:/Users/enzo1/PROJEC CDX/README.md</t>
        </is>
      </c>
      <c r="G5342" s="6" t="inlineStr">
        <is>
          <t>activo</t>
        </is>
      </c>
      <c r="H5342" s="6" t="inlineStr">
        <is>
          <t>scan:Documents\GitHub</t>
        </is>
      </c>
    </row>
    <row r="5343">
      <c r="A5343" s="4" t="inlineStr">
        <is>
          <t>UNIVERSE_RELATIONSHIP_AUDIT</t>
        </is>
      </c>
      <c r="B5343" s="4" t="inlineStr">
        <is>
          <t>Documents\GitHub</t>
        </is>
      </c>
      <c r="C5343" s="4" t="inlineStr">
        <is>
          <t>C:/Users/enzo1/Documents/GitHub/Auditar/sgin-cumplimiento/00_CONTEXT/SDU_DIVERGENCE_RECONCILIATION_APPLIED.md</t>
        </is>
      </c>
      <c r="D5343" s="4" t="inlineStr">
        <is>
          <t>doc</t>
        </is>
      </c>
      <c r="E5343" s="4" t="inlineStr">
        <is>
          <t>C:/Users/enzo1/Documents/GitHub/Auditar/sgin-cumplimiento/README.md</t>
        </is>
      </c>
      <c r="F5343" s="4" t="inlineStr">
        <is>
          <t>C:/Users/enzo1/PROJEC CDX/README.md</t>
        </is>
      </c>
      <c r="G5343" s="4" t="inlineStr">
        <is>
          <t>activo</t>
        </is>
      </c>
      <c r="H5343" s="4" t="inlineStr">
        <is>
          <t>scan:Documents\GitHub</t>
        </is>
      </c>
    </row>
    <row r="5344">
      <c r="A5344" s="6" t="inlineStr">
        <is>
          <t>UNIVERSE_RELATIONSHIP_AUDIT</t>
        </is>
      </c>
      <c r="B5344" s="6" t="inlineStr">
        <is>
          <t>Documents\GitHub</t>
        </is>
      </c>
      <c r="C5344" s="6" t="inlineStr">
        <is>
          <t>C:/Users/enzo1/Documents/GitHub/Auditar/sgin-cumplimiento/08_evidencia</t>
        </is>
      </c>
      <c r="D5344" s="6" t="inlineStr">
        <is>
          <t>folder</t>
        </is>
      </c>
      <c r="E5344" s="6" t="inlineStr">
        <is>
          <t>C:/Users/enzo1/Documents/GitHub/Auditar/sgin-cumplimiento/README.md</t>
        </is>
      </c>
      <c r="F5344" s="6" t="inlineStr">
        <is>
          <t>C:/Users/enzo1/PROJEC CDX/README.md</t>
        </is>
      </c>
      <c r="G5344" s="6" t="inlineStr">
        <is>
          <t>activo</t>
        </is>
      </c>
      <c r="H5344" s="6" t="inlineStr">
        <is>
          <t>scan:Documents\GitHub</t>
        </is>
      </c>
    </row>
    <row r="5345">
      <c r="A5345" s="4" t="inlineStr">
        <is>
          <t>UNIVERSE_RELATIONSHIP_AUDIT</t>
        </is>
      </c>
      <c r="B5345" s="4" t="inlineStr">
        <is>
          <t>Documents\GitHub</t>
        </is>
      </c>
      <c r="C5345" s="4" t="inlineStr">
        <is>
          <t>C:/Users/enzo1/Documents/GitHub/Auditar/sgin-cumplimiento/automation</t>
        </is>
      </c>
      <c r="D5345" s="4" t="inlineStr">
        <is>
          <t>folder</t>
        </is>
      </c>
      <c r="E5345" s="4" t="inlineStr">
        <is>
          <t>C:/Users/enzo1/Documents/GitHub/Auditar/sgin-cumplimiento/README.md</t>
        </is>
      </c>
      <c r="F5345" s="4" t="inlineStr">
        <is>
          <t>C:/Users/enzo1/PROJEC CDX/README.md</t>
        </is>
      </c>
      <c r="G5345" s="4" t="inlineStr">
        <is>
          <t>activo</t>
        </is>
      </c>
      <c r="H5345" s="4" t="inlineStr">
        <is>
          <t>scan:Documents\GitHub</t>
        </is>
      </c>
    </row>
    <row r="5346">
      <c r="A5346" s="6" t="inlineStr">
        <is>
          <t>UNIVERSE_RELATIONSHIP_AUDIT</t>
        </is>
      </c>
      <c r="B5346" s="6" t="inlineStr">
        <is>
          <t>Documents\GitHub</t>
        </is>
      </c>
      <c r="C5346" s="6" t="inlineStr">
        <is>
          <t>C:/Users/enzo1/Documents/GitHub/Auditar/sgin-cumplimiento/docs</t>
        </is>
      </c>
      <c r="D5346" s="6" t="inlineStr">
        <is>
          <t>folder</t>
        </is>
      </c>
      <c r="E5346" s="6" t="inlineStr">
        <is>
          <t>C:/Users/enzo1/Documents/GitHub/Auditar/sgin-cumplimiento/README.md</t>
        </is>
      </c>
      <c r="F5346" s="6" t="inlineStr">
        <is>
          <t>C:/Users/enzo1/PROJEC CDX/README.md</t>
        </is>
      </c>
      <c r="G5346" s="6" t="inlineStr">
        <is>
          <t>activo</t>
        </is>
      </c>
      <c r="H5346" s="6" t="inlineStr">
        <is>
          <t>scan:Documents\GitHub</t>
        </is>
      </c>
    </row>
    <row r="5347">
      <c r="A5347" s="4" t="inlineStr">
        <is>
          <t>UNIVERSE_RELATIONSHIP_AUDIT</t>
        </is>
      </c>
      <c r="B5347" s="4" t="inlineStr">
        <is>
          <t>Documents\GitHub</t>
        </is>
      </c>
      <c r="C5347" s="4" t="inlineStr">
        <is>
          <t>C:/Users/enzo1/Documents/GitHub/Auditar/sgin-cumplimiento/exports</t>
        </is>
      </c>
      <c r="D5347" s="4" t="inlineStr">
        <is>
          <t>folder</t>
        </is>
      </c>
      <c r="E5347" s="4" t="inlineStr">
        <is>
          <t>C:/Users/enzo1/Documents/GitHub/Auditar/sgin-cumplimiento/README.md</t>
        </is>
      </c>
      <c r="F5347" s="4" t="inlineStr">
        <is>
          <t>C:/Users/enzo1/PROJEC CDX/README.md</t>
        </is>
      </c>
      <c r="G5347" s="4" t="inlineStr">
        <is>
          <t>activo</t>
        </is>
      </c>
      <c r="H5347" s="4" t="inlineStr">
        <is>
          <t>scan:Documents\GitHub</t>
        </is>
      </c>
    </row>
    <row r="5348">
      <c r="A5348" s="6" t="inlineStr">
        <is>
          <t>UNIVERSE_RELATIONSHIP_AUDIT</t>
        </is>
      </c>
      <c r="B5348" s="6" t="inlineStr">
        <is>
          <t>Documents\GitHub</t>
        </is>
      </c>
      <c r="C5348" s="6" t="inlineStr">
        <is>
          <t>C:/Users/enzo1/Documents/GitHub/Auditar/sgin-cumplimiento/registros</t>
        </is>
      </c>
      <c r="D5348" s="6" t="inlineStr">
        <is>
          <t>folder</t>
        </is>
      </c>
      <c r="E5348" s="6" t="inlineStr">
        <is>
          <t>C:/Users/enzo1/Documents/GitHub/Auditar/sgin-cumplimiento/README.md</t>
        </is>
      </c>
      <c r="F5348" s="6" t="inlineStr">
        <is>
          <t>C:/Users/enzo1/PROJEC CDX/README.md</t>
        </is>
      </c>
      <c r="G5348" s="6" t="inlineStr">
        <is>
          <t>activo</t>
        </is>
      </c>
      <c r="H5348" s="6" t="inlineStr">
        <is>
          <t>scan:Documents\GitHub</t>
        </is>
      </c>
    </row>
    <row r="5349">
      <c r="A5349" s="4" t="inlineStr">
        <is>
          <t>UNIVERSE_RELATIONSHIP_AUDIT</t>
        </is>
      </c>
      <c r="B5349" s="4" t="inlineStr">
        <is>
          <t>Documents\GitHub</t>
        </is>
      </c>
      <c r="C5349" s="4" t="inlineStr">
        <is>
          <t>C:/Users/enzo1/Documents/GitHub/Auditar/SGIN_Canonico_Puro</t>
        </is>
      </c>
      <c r="D5349" s="4" t="inlineStr">
        <is>
          <t>folder</t>
        </is>
      </c>
      <c r="E5349" s="4" t="inlineStr">
        <is>
          <t>C:/Users/enzo1/Documents/GitHub/Auditar/SGIN_Canonico_Puro/README.md</t>
        </is>
      </c>
      <c r="F5349" s="4" t="inlineStr">
        <is>
          <t>C:/Users/enzo1/PROJEC CDX/README.md</t>
        </is>
      </c>
      <c r="G5349" s="4" t="inlineStr">
        <is>
          <t>activo</t>
        </is>
      </c>
      <c r="H5349" s="4" t="inlineStr">
        <is>
          <t>scan:Documents\GitHub</t>
        </is>
      </c>
    </row>
    <row r="5350">
      <c r="A5350" s="6" t="inlineStr">
        <is>
          <t>UNIVERSE_RELATIONSHIP_AUDIT</t>
        </is>
      </c>
      <c r="B5350" s="6" t="inlineStr">
        <is>
          <t>Documents\GitHub</t>
        </is>
      </c>
      <c r="C5350" s="6" t="inlineStr">
        <is>
          <t>C:/Users/enzo1/Documents/GitHub/Auditar/SGIN_Canonico_Puro/.gitkeep</t>
        </is>
      </c>
      <c r="D5350" s="6" t="inlineStr">
        <is>
          <t>file</t>
        </is>
      </c>
      <c r="E5350" s="6" t="inlineStr">
        <is>
          <t>C:/Users/enzo1/Documents/GitHub/Auditar/SGIN_Canonico_Puro/README.md</t>
        </is>
      </c>
      <c r="F5350" s="6" t="inlineStr">
        <is>
          <t>C:/Users/enzo1/PROJEC CDX/README.md</t>
        </is>
      </c>
      <c r="G5350" s="6" t="inlineStr">
        <is>
          <t>activo</t>
        </is>
      </c>
      <c r="H5350" s="6" t="inlineStr">
        <is>
          <t>scan:Documents\GitHub</t>
        </is>
      </c>
    </row>
    <row r="5351">
      <c r="A5351" s="4" t="inlineStr">
        <is>
          <t>UNIVERSE_RELATIONSHIP_AUDIT</t>
        </is>
      </c>
      <c r="B5351" s="4" t="inlineStr">
        <is>
          <t>Documents\GitHub</t>
        </is>
      </c>
      <c r="C5351" s="4" t="inlineStr">
        <is>
          <t>C:/Users/enzo1/Documents/GitHub/Auditar/SGIN_Canonico_Puro/README.md</t>
        </is>
      </c>
      <c r="D5351" s="4" t="inlineStr">
        <is>
          <t>reference</t>
        </is>
      </c>
      <c r="E5351" s="4" t="inlineStr">
        <is>
          <t>C:/Users/enzo1/Documents/GitHub/Auditar/SGIN_Canonico_Puro/README.md</t>
        </is>
      </c>
      <c r="F5351" s="4" t="inlineStr">
        <is>
          <t>C:/Users/enzo1/PROJEC CDX/README.md</t>
        </is>
      </c>
      <c r="G5351" s="7" t="inlineStr">
        <is>
          <t>referencia</t>
        </is>
      </c>
      <c r="H5351" s="4" t="inlineStr">
        <is>
          <t>scan:Documents\GitHub</t>
        </is>
      </c>
    </row>
    <row r="5352">
      <c r="A5352" s="6" t="inlineStr">
        <is>
          <t>UNIVERSE_RELATIONSHIP_AUDIT</t>
        </is>
      </c>
      <c r="B5352" s="6" t="inlineStr">
        <is>
          <t>Documents\GitHub</t>
        </is>
      </c>
      <c r="C5352" s="6" t="inlineStr">
        <is>
          <t>C:/Users/enzo1/Documents/GitHub/Auditar/SGIN_Canonico_Puro/.git</t>
        </is>
      </c>
      <c r="D5352" s="6" t="inlineStr">
        <is>
          <t>folder</t>
        </is>
      </c>
      <c r="E5352" s="6" t="inlineStr">
        <is>
          <t>C:/Users/enzo1/Documents/GitHub/Auditar/SGIN_Canonico_Puro/README.md</t>
        </is>
      </c>
      <c r="F5352" s="6" t="inlineStr">
        <is>
          <t>C:/Users/enzo1/PROJEC CDX/README.md</t>
        </is>
      </c>
      <c r="G5352" s="6" t="inlineStr">
        <is>
          <t>activo</t>
        </is>
      </c>
      <c r="H5352" s="6" t="inlineStr">
        <is>
          <t>scan:Documents\GitHub</t>
        </is>
      </c>
    </row>
    <row r="5353">
      <c r="A5353" s="4" t="inlineStr">
        <is>
          <t>UNIVERSE_RELATIONSHIP_AUDIT</t>
        </is>
      </c>
      <c r="B5353" s="4" t="inlineStr">
        <is>
          <t>Documents\GitHub</t>
        </is>
      </c>
      <c r="C5353" s="4" t="inlineStr">
        <is>
          <t>C:/Users/enzo1/Documents/GitHub/Auditar/SGIN_Canonico_Puro/.git/COMMIT_EDITMSG</t>
        </is>
      </c>
      <c r="D5353" s="4" t="inlineStr">
        <is>
          <t>file</t>
        </is>
      </c>
      <c r="E5353" s="4" t="inlineStr">
        <is>
          <t>C:/Users/enzo1/Documents/GitHub/Auditar/SGIN_Canonico_Puro/README.md</t>
        </is>
      </c>
      <c r="F5353" s="4" t="inlineStr">
        <is>
          <t>C:/Users/enzo1/PROJEC CDX/README.md</t>
        </is>
      </c>
      <c r="G5353" s="4" t="inlineStr">
        <is>
          <t>activo</t>
        </is>
      </c>
      <c r="H5353" s="4" t="inlineStr">
        <is>
          <t>scan:Documents\GitHub</t>
        </is>
      </c>
    </row>
    <row r="5354">
      <c r="A5354" s="6" t="inlineStr">
        <is>
          <t>UNIVERSE_RELATIONSHIP_AUDIT</t>
        </is>
      </c>
      <c r="B5354" s="6" t="inlineStr">
        <is>
          <t>Documents\GitHub</t>
        </is>
      </c>
      <c r="C5354" s="6" t="inlineStr">
        <is>
          <t>C:/Users/enzo1/Documents/GitHub/Auditar/SGIN_Canonico_Puro/.git/FETCH_HEAD</t>
        </is>
      </c>
      <c r="D5354" s="6" t="inlineStr">
        <is>
          <t>file</t>
        </is>
      </c>
      <c r="E5354" s="6" t="inlineStr">
        <is>
          <t>C:/Users/enzo1/Documents/GitHub/Auditar/SGIN_Canonico_Puro/README.md</t>
        </is>
      </c>
      <c r="F5354" s="6" t="inlineStr">
        <is>
          <t>C:/Users/enzo1/PROJEC CDX/README.md</t>
        </is>
      </c>
      <c r="G5354" s="6" t="inlineStr">
        <is>
          <t>activo</t>
        </is>
      </c>
      <c r="H5354" s="6" t="inlineStr">
        <is>
          <t>scan:Documents\GitHub</t>
        </is>
      </c>
    </row>
    <row r="5355">
      <c r="A5355" s="4" t="inlineStr">
        <is>
          <t>UNIVERSE_RELATIONSHIP_AUDIT</t>
        </is>
      </c>
      <c r="B5355" s="4" t="inlineStr">
        <is>
          <t>Documents\GitHub</t>
        </is>
      </c>
      <c r="C5355" s="4" t="inlineStr">
        <is>
          <t>C:/Users/enzo1/Documents/GitHub/Auditar/SGIN_Canonico_Puro/.git/HEAD</t>
        </is>
      </c>
      <c r="D5355" s="4" t="inlineStr">
        <is>
          <t>file</t>
        </is>
      </c>
      <c r="E5355" s="4" t="inlineStr">
        <is>
          <t>C:/Users/enzo1/Documents/GitHub/Auditar/SGIN_Canonico_Puro/README.md</t>
        </is>
      </c>
      <c r="F5355" s="4" t="inlineStr">
        <is>
          <t>C:/Users/enzo1/PROJEC CDX/README.md</t>
        </is>
      </c>
      <c r="G5355" s="4" t="inlineStr">
        <is>
          <t>activo</t>
        </is>
      </c>
      <c r="H5355" s="4" t="inlineStr">
        <is>
          <t>scan:Documents\GitHub</t>
        </is>
      </c>
    </row>
    <row r="5356">
      <c r="A5356" s="6" t="inlineStr">
        <is>
          <t>UNIVERSE_RELATIONSHIP_AUDIT</t>
        </is>
      </c>
      <c r="B5356" s="6" t="inlineStr">
        <is>
          <t>Documents\GitHub</t>
        </is>
      </c>
      <c r="C5356" s="6" t="inlineStr">
        <is>
          <t>C:/Users/enzo1/Documents/GitHub/Auditar/SGIN_Canonico_Puro/.git/ORIG_HEAD</t>
        </is>
      </c>
      <c r="D5356" s="6" t="inlineStr">
        <is>
          <t>file</t>
        </is>
      </c>
      <c r="E5356" s="6" t="inlineStr">
        <is>
          <t>C:/Users/enzo1/Documents/GitHub/Auditar/SGIN_Canonico_Puro/README.md</t>
        </is>
      </c>
      <c r="F5356" s="6" t="inlineStr">
        <is>
          <t>C:/Users/enzo1/PROJEC CDX/README.md</t>
        </is>
      </c>
      <c r="G5356" s="6" t="inlineStr">
        <is>
          <t>activo</t>
        </is>
      </c>
      <c r="H5356" s="6" t="inlineStr">
        <is>
          <t>scan:Documents\GitHub</t>
        </is>
      </c>
    </row>
    <row r="5357">
      <c r="A5357" s="4" t="inlineStr">
        <is>
          <t>UNIVERSE_RELATIONSHIP_AUDIT</t>
        </is>
      </c>
      <c r="B5357" s="4" t="inlineStr">
        <is>
          <t>Documents\GitHub</t>
        </is>
      </c>
      <c r="C5357" s="4" t="inlineStr">
        <is>
          <t>C:/Users/enzo1/Documents/GitHub/Auditar/SGIN_Canonico_Puro/.git/config</t>
        </is>
      </c>
      <c r="D5357" s="4" t="inlineStr">
        <is>
          <t>file</t>
        </is>
      </c>
      <c r="E5357" s="4" t="inlineStr">
        <is>
          <t>C:/Users/enzo1/Documents/GitHub/Auditar/SGIN_Canonico_Puro/README.md</t>
        </is>
      </c>
      <c r="F5357" s="4" t="inlineStr">
        <is>
          <t>C:/Users/enzo1/PROJEC CDX/README.md</t>
        </is>
      </c>
      <c r="G5357" s="4" t="inlineStr">
        <is>
          <t>activo</t>
        </is>
      </c>
      <c r="H5357" s="4" t="inlineStr">
        <is>
          <t>scan:Documents\GitHub</t>
        </is>
      </c>
    </row>
    <row r="5358">
      <c r="A5358" s="6" t="inlineStr">
        <is>
          <t>UNIVERSE_RELATIONSHIP_AUDIT</t>
        </is>
      </c>
      <c r="B5358" s="6" t="inlineStr">
        <is>
          <t>Documents\GitHub</t>
        </is>
      </c>
      <c r="C5358" s="6" t="inlineStr">
        <is>
          <t>C:/Users/enzo1/Documents/GitHub/Auditar/SGIN_Canonico_Puro/.github</t>
        </is>
      </c>
      <c r="D5358" s="6" t="inlineStr">
        <is>
          <t>folder</t>
        </is>
      </c>
      <c r="E5358" s="6" t="inlineStr">
        <is>
          <t>C:/Users/enzo1/Documents/GitHub/Auditar/SGIN_Canonico_Puro/README.md</t>
        </is>
      </c>
      <c r="F5358" s="6" t="inlineStr">
        <is>
          <t>C:/Users/enzo1/PROJEC CDX/README.md</t>
        </is>
      </c>
      <c r="G5358" s="6" t="inlineStr">
        <is>
          <t>activo</t>
        </is>
      </c>
      <c r="H5358" s="6" t="inlineStr">
        <is>
          <t>scan:Documents\GitHub</t>
        </is>
      </c>
    </row>
    <row r="5359">
      <c r="A5359" s="4" t="inlineStr">
        <is>
          <t>UNIVERSE_RELATIONSHIP_AUDIT</t>
        </is>
      </c>
      <c r="B5359" s="4" t="inlineStr">
        <is>
          <t>Documents\GitHub</t>
        </is>
      </c>
      <c r="C5359" s="4" t="inlineStr">
        <is>
          <t>C:/Users/enzo1/Documents/GitHub/Auditar/SGIN_Canonico_Puro/00_CONTEXT</t>
        </is>
      </c>
      <c r="D5359" s="4" t="inlineStr">
        <is>
          <t>folder</t>
        </is>
      </c>
      <c r="E5359" s="4" t="inlineStr">
        <is>
          <t>C:/Users/enzo1/Documents/GitHub/Auditar/SGIN_Canonico_Puro/README.md</t>
        </is>
      </c>
      <c r="F5359" s="4" t="inlineStr">
        <is>
          <t>C:/Users/enzo1/PROJEC CDX/README.md</t>
        </is>
      </c>
      <c r="G5359" s="4" t="inlineStr">
        <is>
          <t>activo</t>
        </is>
      </c>
      <c r="H5359" s="4" t="inlineStr">
        <is>
          <t>scan:Documents\GitHub</t>
        </is>
      </c>
    </row>
    <row r="5360">
      <c r="A5360" s="6" t="inlineStr">
        <is>
          <t>UNIVERSE_RELATIONSHIP_AUDIT</t>
        </is>
      </c>
      <c r="B5360" s="6" t="inlineStr">
        <is>
          <t>Documents\GitHub</t>
        </is>
      </c>
      <c r="C5360" s="6" t="inlineStr">
        <is>
          <t>C:/Users/enzo1/Documents/GitHub/Auditar/SGIN_Canonico_Puro/00_CONTEXT/SDU_DIVERGENCE_RECONCILIATION_APPLIED.md</t>
        </is>
      </c>
      <c r="D5360" s="6" t="inlineStr">
        <is>
          <t>doc</t>
        </is>
      </c>
      <c r="E5360" s="6" t="inlineStr">
        <is>
          <t>C:/Users/enzo1/Documents/GitHub/Auditar/SGIN_Canonico_Puro/README.md</t>
        </is>
      </c>
      <c r="F5360" s="6" t="inlineStr">
        <is>
          <t>C:/Users/enzo1/PROJEC CDX/README.md</t>
        </is>
      </c>
      <c r="G5360" s="6" t="inlineStr">
        <is>
          <t>activo</t>
        </is>
      </c>
      <c r="H5360" s="6" t="inlineStr">
        <is>
          <t>scan:Documents\GitHub</t>
        </is>
      </c>
    </row>
    <row r="5361">
      <c r="A5361" s="4" t="inlineStr">
        <is>
          <t>UNIVERSE_RELATIONSHIP_AUDIT</t>
        </is>
      </c>
      <c r="B5361" s="4" t="inlineStr">
        <is>
          <t>Documents\GitHub</t>
        </is>
      </c>
      <c r="C5361" s="4" t="inlineStr">
        <is>
          <t>C:/Users/enzo1/Documents/GitHub/Auditar/SGIN_Canonico_Puro/08_evidencia</t>
        </is>
      </c>
      <c r="D5361" s="4" t="inlineStr">
        <is>
          <t>folder</t>
        </is>
      </c>
      <c r="E5361" s="4" t="inlineStr">
        <is>
          <t>C:/Users/enzo1/Documents/GitHub/Auditar/SGIN_Canonico_Puro/README.md</t>
        </is>
      </c>
      <c r="F5361" s="4" t="inlineStr">
        <is>
          <t>C:/Users/enzo1/PROJEC CDX/README.md</t>
        </is>
      </c>
      <c r="G5361" s="4" t="inlineStr">
        <is>
          <t>activo</t>
        </is>
      </c>
      <c r="H5361" s="4" t="inlineStr">
        <is>
          <t>scan:Documents\GitHub</t>
        </is>
      </c>
    </row>
    <row r="5362">
      <c r="A5362" s="6" t="inlineStr">
        <is>
          <t>UNIVERSE_RELATIONSHIP_AUDIT</t>
        </is>
      </c>
      <c r="B5362" s="6" t="inlineStr">
        <is>
          <t>Documents\GitHub</t>
        </is>
      </c>
      <c r="C5362" s="6" t="inlineStr">
        <is>
          <t>C:/Users/enzo1/Documents/GitHub/Auditar/SGIN_Canonico_Puro/agents</t>
        </is>
      </c>
      <c r="D5362" s="6" t="inlineStr">
        <is>
          <t>folder</t>
        </is>
      </c>
      <c r="E5362" s="6" t="inlineStr">
        <is>
          <t>C:/Users/enzo1/Documents/GitHub/Auditar/SGIN_Canonico_Puro/agents/README.md</t>
        </is>
      </c>
      <c r="F5362" s="6" t="inlineStr">
        <is>
          <t>C:/Users/enzo1/PROJEC CDX/README.md</t>
        </is>
      </c>
      <c r="G5362" s="6" t="inlineStr">
        <is>
          <t>activo</t>
        </is>
      </c>
      <c r="H5362" s="6" t="inlineStr">
        <is>
          <t>scan:Documents\GitHub</t>
        </is>
      </c>
    </row>
    <row r="5363">
      <c r="A5363" s="4" t="inlineStr">
        <is>
          <t>UNIVERSE_RELATIONSHIP_AUDIT</t>
        </is>
      </c>
      <c r="B5363" s="4" t="inlineStr">
        <is>
          <t>Documents\GitHub</t>
        </is>
      </c>
      <c r="C5363" s="4" t="inlineStr">
        <is>
          <t>C:/Users/enzo1/Documents/GitHub/Auditar/SGIN_Canonico_Puro/agents/README.md</t>
        </is>
      </c>
      <c r="D5363" s="4" t="inlineStr">
        <is>
          <t>reference</t>
        </is>
      </c>
      <c r="E5363" s="4" t="inlineStr">
        <is>
          <t>C:/Users/enzo1/Documents/GitHub/Auditar/SGIN_Canonico_Puro/agents/README.md</t>
        </is>
      </c>
      <c r="F5363" s="4" t="inlineStr">
        <is>
          <t>C:/Users/enzo1/PROJEC CDX/README.md</t>
        </is>
      </c>
      <c r="G5363" s="7" t="inlineStr">
        <is>
          <t>referencia</t>
        </is>
      </c>
      <c r="H5363" s="4" t="inlineStr">
        <is>
          <t>scan:Documents\GitHub</t>
        </is>
      </c>
    </row>
    <row r="5364">
      <c r="A5364" s="6" t="inlineStr">
        <is>
          <t>UNIVERSE_RELATIONSHIP_AUDIT</t>
        </is>
      </c>
      <c r="B5364" s="6" t="inlineStr">
        <is>
          <t>Documents\GitHub</t>
        </is>
      </c>
      <c r="C5364" s="6" t="inlineStr">
        <is>
          <t>C:/Users/enzo1/Documents/GitHub/Auditar/SGIN_Canonico_Puro/assets</t>
        </is>
      </c>
      <c r="D5364" s="6" t="inlineStr">
        <is>
          <t>folder</t>
        </is>
      </c>
      <c r="E5364" s="6" t="inlineStr">
        <is>
          <t>C:/Users/enzo1/Documents/GitHub/Auditar/SGIN_Canonico_Puro/assets/README.md</t>
        </is>
      </c>
      <c r="F5364" s="6" t="inlineStr">
        <is>
          <t>C:/Users/enzo1/PROJEC CDX/README.md</t>
        </is>
      </c>
      <c r="G5364" s="6" t="inlineStr">
        <is>
          <t>activo</t>
        </is>
      </c>
      <c r="H5364" s="6" t="inlineStr">
        <is>
          <t>scan:Documents\GitHub</t>
        </is>
      </c>
    </row>
    <row r="5365">
      <c r="A5365" s="4" t="inlineStr">
        <is>
          <t>UNIVERSE_RELATIONSHIP_AUDIT</t>
        </is>
      </c>
      <c r="B5365" s="4" t="inlineStr">
        <is>
          <t>Documents\GitHub</t>
        </is>
      </c>
      <c r="C5365" s="4" t="inlineStr">
        <is>
          <t>C:/Users/enzo1/Documents/GitHub/Auditar/SGIN_Canonico_Puro/assets/README.md</t>
        </is>
      </c>
      <c r="D5365" s="4" t="inlineStr">
        <is>
          <t>reference</t>
        </is>
      </c>
      <c r="E5365" s="4" t="inlineStr">
        <is>
          <t>C:/Users/enzo1/Documents/GitHub/Auditar/SGIN_Canonico_Puro/assets/README.md</t>
        </is>
      </c>
      <c r="F5365" s="4" t="inlineStr">
        <is>
          <t>C:/Users/enzo1/PROJEC CDX/README.md</t>
        </is>
      </c>
      <c r="G5365" s="7" t="inlineStr">
        <is>
          <t>referencia</t>
        </is>
      </c>
      <c r="H5365" s="4" t="inlineStr">
        <is>
          <t>scan:Documents\GitHub</t>
        </is>
      </c>
    </row>
    <row r="5366">
      <c r="A5366" s="6" t="inlineStr">
        <is>
          <t>UNIVERSE_RELATIONSHIP_AUDIT</t>
        </is>
      </c>
      <c r="B5366" s="6" t="inlineStr">
        <is>
          <t>Documents\GitHub</t>
        </is>
      </c>
      <c r="C5366" s="6" t="inlineStr">
        <is>
          <t>C:/Users/enzo1/Documents/GitHub/Auditar/SGIN_Canonico_Puro/audit</t>
        </is>
      </c>
      <c r="D5366" s="6" t="inlineStr">
        <is>
          <t>folder</t>
        </is>
      </c>
      <c r="E5366" s="6" t="inlineStr">
        <is>
          <t>C:/Users/enzo1/Documents/GitHub/Auditar/SGIN_Canonico_Puro/audit/README.md</t>
        </is>
      </c>
      <c r="F5366" s="6" t="inlineStr">
        <is>
          <t>C:/Users/enzo1/PROJEC CDX/README.md</t>
        </is>
      </c>
      <c r="G5366" s="6" t="inlineStr">
        <is>
          <t>activo</t>
        </is>
      </c>
      <c r="H5366" s="6" t="inlineStr">
        <is>
          <t>scan:Documents\GitHub</t>
        </is>
      </c>
    </row>
    <row r="5367">
      <c r="A5367" s="4" t="inlineStr">
        <is>
          <t>UNIVERSE_RELATIONSHIP_AUDIT</t>
        </is>
      </c>
      <c r="B5367" s="4" t="inlineStr">
        <is>
          <t>Documents\GitHub</t>
        </is>
      </c>
      <c r="C5367" s="4" t="inlineStr">
        <is>
          <t>C:/Users/enzo1/Documents/GitHub/Auditar/SGIN_Canonico_Puro/audit/README.md</t>
        </is>
      </c>
      <c r="D5367" s="4" t="inlineStr">
        <is>
          <t>reference</t>
        </is>
      </c>
      <c r="E5367" s="4" t="inlineStr">
        <is>
          <t>C:/Users/enzo1/Documents/GitHub/Auditar/SGIN_Canonico_Puro/audit/README.md</t>
        </is>
      </c>
      <c r="F5367" s="4" t="inlineStr">
        <is>
          <t>C:/Users/enzo1/PROJEC CDX/README.md</t>
        </is>
      </c>
      <c r="G5367" s="7" t="inlineStr">
        <is>
          <t>referencia</t>
        </is>
      </c>
      <c r="H5367" s="4" t="inlineStr">
        <is>
          <t>scan:Documents\GitHub</t>
        </is>
      </c>
    </row>
    <row r="5368">
      <c r="A5368" s="6" t="inlineStr">
        <is>
          <t>UNIVERSE_RELATIONSHIP_AUDIT</t>
        </is>
      </c>
      <c r="B5368" s="6" t="inlineStr">
        <is>
          <t>Documents\GitHub</t>
        </is>
      </c>
      <c r="C5368" s="6" t="inlineStr">
        <is>
          <t>C:/Users/enzo1/Documents/GitHub/Auditar/SGIN_Canonico_Puro/backup_20260418</t>
        </is>
      </c>
      <c r="D5368" s="6" t="inlineStr">
        <is>
          <t>folder</t>
        </is>
      </c>
      <c r="E5368" s="6" t="inlineStr">
        <is>
          <t>C:/Users/enzo1/Documents/GitHub/Auditar/SGIN_Canonico_Puro/backup_20260418/README.md</t>
        </is>
      </c>
      <c r="F5368" s="6" t="inlineStr">
        <is>
          <t>C:/Users/enzo1/PROJEC CDX/README.md</t>
        </is>
      </c>
      <c r="G5368" s="6" t="inlineStr">
        <is>
          <t>interno</t>
        </is>
      </c>
      <c r="H5368" s="6" t="inlineStr">
        <is>
          <t>scan:Documents\GitHub</t>
        </is>
      </c>
    </row>
    <row r="5369">
      <c r="A5369" s="4" t="inlineStr">
        <is>
          <t>UNIVERSE_RELATIONSHIP_AUDIT</t>
        </is>
      </c>
      <c r="B5369" s="4" t="inlineStr">
        <is>
          <t>Documents\GitHub</t>
        </is>
      </c>
      <c r="C5369" s="4" t="inlineStr">
        <is>
          <t>C:/Users/enzo1/Documents/GitHub/Auditar/SGIN_Canonico_Puro/backup_20260418/README.md</t>
        </is>
      </c>
      <c r="D5369" s="4" t="inlineStr">
        <is>
          <t>reference</t>
        </is>
      </c>
      <c r="E5369" s="4" t="inlineStr">
        <is>
          <t>C:/Users/enzo1/Documents/GitHub/Auditar/SGIN_Canonico_Puro/backup_20260418/README.md</t>
        </is>
      </c>
      <c r="F5369" s="4" t="inlineStr">
        <is>
          <t>C:/Users/enzo1/PROJEC CDX/README.md</t>
        </is>
      </c>
      <c r="G5369" s="7" t="inlineStr">
        <is>
          <t>referencia</t>
        </is>
      </c>
      <c r="H5369" s="4" t="inlineStr">
        <is>
          <t>scan:Documents\GitHub</t>
        </is>
      </c>
    </row>
    <row r="5370">
      <c r="A5370" s="6" t="inlineStr">
        <is>
          <t>UNIVERSE_RELATIONSHIP_AUDIT</t>
        </is>
      </c>
      <c r="B5370" s="6" t="inlineStr">
        <is>
          <t>Documents\GitHub</t>
        </is>
      </c>
      <c r="C5370" s="6" t="inlineStr">
        <is>
          <t>C:/Users/enzo1/Documents/GitHub/Auditar/SGIN_Canonico_Puro/docs</t>
        </is>
      </c>
      <c r="D5370" s="6" t="inlineStr">
        <is>
          <t>folder</t>
        </is>
      </c>
      <c r="E5370" s="6" t="inlineStr">
        <is>
          <t>C:/Users/enzo1/Documents/GitHub/Auditar/SGIN_Canonico_Puro/README.md</t>
        </is>
      </c>
      <c r="F5370" s="6" t="inlineStr">
        <is>
          <t>C:/Users/enzo1/PROJEC CDX/README.md</t>
        </is>
      </c>
      <c r="G5370" s="6" t="inlineStr">
        <is>
          <t>activo</t>
        </is>
      </c>
      <c r="H5370" s="6" t="inlineStr">
        <is>
          <t>scan:Documents\GitHub</t>
        </is>
      </c>
    </row>
    <row r="5371">
      <c r="A5371" s="4" t="inlineStr">
        <is>
          <t>UNIVERSE_RELATIONSHIP_AUDIT</t>
        </is>
      </c>
      <c r="B5371" s="4" t="inlineStr">
        <is>
          <t>Documents\GitHub</t>
        </is>
      </c>
      <c r="C5371" s="4" t="inlineStr">
        <is>
          <t>C:/Users/enzo1/Documents/GitHub/Auditar/SGIN_Canonico_Puro/docs/03_VALIDACION_ENTORNO_GO_NOGO.md</t>
        </is>
      </c>
      <c r="D5371" s="4" t="inlineStr">
        <is>
          <t>doc</t>
        </is>
      </c>
      <c r="E5371" s="4" t="inlineStr">
        <is>
          <t>C:/Users/enzo1/Documents/GitHub/Auditar/SGIN_Canonico_Puro/README.md</t>
        </is>
      </c>
      <c r="F5371" s="4" t="inlineStr">
        <is>
          <t>C:/Users/enzo1/PROJEC CDX/README.md</t>
        </is>
      </c>
      <c r="G5371" s="4" t="inlineStr">
        <is>
          <t>activo</t>
        </is>
      </c>
      <c r="H5371" s="4" t="inlineStr">
        <is>
          <t>scan:Documents\GitHub</t>
        </is>
      </c>
    </row>
    <row r="5372">
      <c r="A5372" s="6" t="inlineStr">
        <is>
          <t>UNIVERSE_RELATIONSHIP_AUDIT</t>
        </is>
      </c>
      <c r="B5372" s="6" t="inlineStr">
        <is>
          <t>Documents\GitHub</t>
        </is>
      </c>
      <c r="C5372" s="6" t="inlineStr">
        <is>
          <t>C:/Users/enzo1/Documents/GitHub/Auditar/SGIN_Canonico_Puro/docs/04_EVIDENCIA_ACTA_20260420_060919.txt</t>
        </is>
      </c>
      <c r="D5372" s="6" t="inlineStr">
        <is>
          <t>file</t>
        </is>
      </c>
      <c r="E5372" s="6" t="inlineStr">
        <is>
          <t>C:/Users/enzo1/Documents/GitHub/Auditar/SGIN_Canonico_Puro/README.md</t>
        </is>
      </c>
      <c r="F5372" s="6" t="inlineStr">
        <is>
          <t>C:/Users/enzo1/PROJEC CDX/README.md</t>
        </is>
      </c>
      <c r="G5372" s="6" t="inlineStr">
        <is>
          <t>activo</t>
        </is>
      </c>
      <c r="H5372" s="6" t="inlineStr">
        <is>
          <t>scan:Documents\GitHub</t>
        </is>
      </c>
    </row>
    <row r="5373">
      <c r="A5373" s="4" t="inlineStr">
        <is>
          <t>UNIVERSE_RELATIONSHIP_AUDIT</t>
        </is>
      </c>
      <c r="B5373" s="4" t="inlineStr">
        <is>
          <t>Documents\GitHub</t>
        </is>
      </c>
      <c r="C5373" s="4" t="inlineStr">
        <is>
          <t>C:/Users/enzo1/Documents/GitHub/Auditar/SGIN_Canonico_Puro/docs/04_EVIDENCIA_ACTA_20260420_061010.txt</t>
        </is>
      </c>
      <c r="D5373" s="4" t="inlineStr">
        <is>
          <t>file</t>
        </is>
      </c>
      <c r="E5373" s="4" t="inlineStr">
        <is>
          <t>C:/Users/enzo1/Documents/GitHub/Auditar/SGIN_Canonico_Puro/README.md</t>
        </is>
      </c>
      <c r="F5373" s="4" t="inlineStr">
        <is>
          <t>C:/Users/enzo1/PROJEC CDX/README.md</t>
        </is>
      </c>
      <c r="G5373" s="4" t="inlineStr">
        <is>
          <t>activo</t>
        </is>
      </c>
      <c r="H5373" s="4" t="inlineStr">
        <is>
          <t>scan:Documents\GitHub</t>
        </is>
      </c>
    </row>
    <row r="5374">
      <c r="A5374" s="6" t="inlineStr">
        <is>
          <t>UNIVERSE_RELATIONSHIP_AUDIT</t>
        </is>
      </c>
      <c r="B5374" s="6" t="inlineStr">
        <is>
          <t>Documents\GitHub</t>
        </is>
      </c>
      <c r="C5374" s="6" t="inlineStr">
        <is>
          <t>C:/Users/enzo1/Documents/GitHub/Auditar/SGIN_Canonico_Puro/docs/04_EVIDENCIA_ACTA_GREEN_20260420.txt</t>
        </is>
      </c>
      <c r="D5374" s="6" t="inlineStr">
        <is>
          <t>file</t>
        </is>
      </c>
      <c r="E5374" s="6" t="inlineStr">
        <is>
          <t>C:/Users/enzo1/Documents/GitHub/Auditar/SGIN_Canonico_Puro/README.md</t>
        </is>
      </c>
      <c r="F5374" s="6" t="inlineStr">
        <is>
          <t>C:/Users/enzo1/PROJEC CDX/README.md</t>
        </is>
      </c>
      <c r="G5374" s="6" t="inlineStr">
        <is>
          <t>activo</t>
        </is>
      </c>
      <c r="H5374" s="6" t="inlineStr">
        <is>
          <t>scan:Documents\GitHub</t>
        </is>
      </c>
    </row>
    <row r="5375">
      <c r="A5375" s="4" t="inlineStr">
        <is>
          <t>UNIVERSE_RELATIONSHIP_AUDIT</t>
        </is>
      </c>
      <c r="B5375" s="4" t="inlineStr">
        <is>
          <t>Documents\GitHub</t>
        </is>
      </c>
      <c r="C5375" s="4" t="inlineStr">
        <is>
          <t>C:/Users/enzo1/Documents/GitHub/Auditar/SGIN_Canonico_Puro/docs/04_SMOKE_E2E_REPORT_20260420.md</t>
        </is>
      </c>
      <c r="D5375" s="4" t="inlineStr">
        <is>
          <t>doc</t>
        </is>
      </c>
      <c r="E5375" s="4" t="inlineStr">
        <is>
          <t>C:/Users/enzo1/Documents/GitHub/Auditar/SGIN_Canonico_Puro/README.md</t>
        </is>
      </c>
      <c r="F5375" s="4" t="inlineStr">
        <is>
          <t>C:/Users/enzo1/PROJEC CDX/README.md</t>
        </is>
      </c>
      <c r="G5375" s="4" t="inlineStr">
        <is>
          <t>activo</t>
        </is>
      </c>
      <c r="H5375" s="4" t="inlineStr">
        <is>
          <t>scan:Documents\GitHub</t>
        </is>
      </c>
    </row>
    <row r="5376">
      <c r="A5376" s="6" t="inlineStr">
        <is>
          <t>UNIVERSE_RELATIONSHIP_AUDIT</t>
        </is>
      </c>
      <c r="B5376" s="6" t="inlineStr">
        <is>
          <t>Documents\GitHub</t>
        </is>
      </c>
      <c r="C5376" s="6" t="inlineStr">
        <is>
          <t>C:/Users/enzo1/Documents/GitHub/Auditar/SGIN_Canonico_Puro/Manuales PlayBooks</t>
        </is>
      </c>
      <c r="D5376" s="6" t="inlineStr">
        <is>
          <t>folder</t>
        </is>
      </c>
      <c r="E5376" s="6" t="inlineStr">
        <is>
          <t>C:/Users/enzo1/Documents/GitHub/Auditar/SGIN_Canonico_Puro/Manuales PlayBooks/README.md</t>
        </is>
      </c>
      <c r="F5376" s="6" t="inlineStr">
        <is>
          <t>C:/Users/enzo1/PROJEC CDX/README.md</t>
        </is>
      </c>
      <c r="G5376" s="6" t="inlineStr">
        <is>
          <t>activo</t>
        </is>
      </c>
      <c r="H5376" s="6" t="inlineStr">
        <is>
          <t>scan:Documents\GitHub</t>
        </is>
      </c>
    </row>
    <row r="5377">
      <c r="A5377" s="4" t="inlineStr">
        <is>
          <t>UNIVERSE_RELATIONSHIP_AUDIT</t>
        </is>
      </c>
      <c r="B5377" s="4" t="inlineStr">
        <is>
          <t>Documents\GitHub</t>
        </is>
      </c>
      <c r="C5377" s="4" t="inlineStr">
        <is>
          <t>C:/Users/enzo1/Documents/GitHub/Auditar/SGIN_Canonico_Puro/Manuales PlayBooks/README.md</t>
        </is>
      </c>
      <c r="D5377" s="4" t="inlineStr">
        <is>
          <t>reference</t>
        </is>
      </c>
      <c r="E5377" s="4" t="inlineStr">
        <is>
          <t>C:/Users/enzo1/Documents/GitHub/Auditar/SGIN_Canonico_Puro/Manuales PlayBooks/README.md</t>
        </is>
      </c>
      <c r="F5377" s="4" t="inlineStr">
        <is>
          <t>C:/Users/enzo1/PROJEC CDX/README.md</t>
        </is>
      </c>
      <c r="G5377" s="7" t="inlineStr">
        <is>
          <t>referencia</t>
        </is>
      </c>
      <c r="H5377" s="4" t="inlineStr">
        <is>
          <t>scan:Documents\GitHub</t>
        </is>
      </c>
    </row>
    <row r="5378">
      <c r="A5378" s="6" t="inlineStr">
        <is>
          <t>UNIVERSE_RELATIONSHIP_AUDIT</t>
        </is>
      </c>
      <c r="B5378" s="6" t="inlineStr">
        <is>
          <t>Documents\GitHub</t>
        </is>
      </c>
      <c r="C5378" s="6" t="inlineStr">
        <is>
          <t>C:/Users/enzo1/Documents/GitHub/Auditar/SGIN_Canonico_Puro/Plantillas institucionales</t>
        </is>
      </c>
      <c r="D5378" s="6" t="inlineStr">
        <is>
          <t>folder</t>
        </is>
      </c>
      <c r="E5378" s="6" t="inlineStr">
        <is>
          <t>C:/Users/enzo1/Documents/GitHub/Auditar/SGIN_Canonico_Puro/Plantillas institucionales/README.md</t>
        </is>
      </c>
      <c r="F5378" s="6" t="inlineStr">
        <is>
          <t>C:/Users/enzo1/PROJEC CDX/README.md</t>
        </is>
      </c>
      <c r="G5378" s="6" t="inlineStr">
        <is>
          <t>activo</t>
        </is>
      </c>
      <c r="H5378" s="6" t="inlineStr">
        <is>
          <t>scan:Documents\GitHub</t>
        </is>
      </c>
    </row>
    <row r="5379">
      <c r="A5379" s="4" t="inlineStr">
        <is>
          <t>UNIVERSE_RELATIONSHIP_AUDIT</t>
        </is>
      </c>
      <c r="B5379" s="4" t="inlineStr">
        <is>
          <t>Documents\GitHub</t>
        </is>
      </c>
      <c r="C5379" s="4" t="inlineStr">
        <is>
          <t>C:/Users/enzo1/Documents/GitHub/Auditar/SGIN_Canonico_Puro/Plantillas institucionales/README.md</t>
        </is>
      </c>
      <c r="D5379" s="4" t="inlineStr">
        <is>
          <t>reference</t>
        </is>
      </c>
      <c r="E5379" s="4" t="inlineStr">
        <is>
          <t>C:/Users/enzo1/Documents/GitHub/Auditar/SGIN_Canonico_Puro/Plantillas institucionales/README.md</t>
        </is>
      </c>
      <c r="F5379" s="4" t="inlineStr">
        <is>
          <t>C:/Users/enzo1/PROJEC CDX/README.md</t>
        </is>
      </c>
      <c r="G5379" s="7" t="inlineStr">
        <is>
          <t>referencia</t>
        </is>
      </c>
      <c r="H5379" s="4" t="inlineStr">
        <is>
          <t>scan:Documents\GitHub</t>
        </is>
      </c>
    </row>
    <row r="5380">
      <c r="A5380" s="6" t="inlineStr">
        <is>
          <t>UNIVERSE_RELATIONSHIP_AUDIT</t>
        </is>
      </c>
      <c r="B5380" s="6" t="inlineStr">
        <is>
          <t>Documents\GitHub</t>
        </is>
      </c>
      <c r="C5380" s="6" t="inlineStr">
        <is>
          <t>C:/Users/enzo1/Documents/GitHub/Auditar/SGIN_Canonico_Puro/runtime_notes</t>
        </is>
      </c>
      <c r="D5380" s="6" t="inlineStr">
        <is>
          <t>folder</t>
        </is>
      </c>
      <c r="E5380" s="6" t="inlineStr">
        <is>
          <t>C:/Users/enzo1/Documents/GitHub/Auditar/SGIN_Canonico_Puro/runtime_notes/README.md</t>
        </is>
      </c>
      <c r="F5380" s="6" t="inlineStr">
        <is>
          <t>C:/Users/enzo1/PROJEC CDX/README.md</t>
        </is>
      </c>
      <c r="G5380" s="6" t="inlineStr">
        <is>
          <t>activo</t>
        </is>
      </c>
      <c r="H5380" s="6" t="inlineStr">
        <is>
          <t>scan:Documents\GitHub</t>
        </is>
      </c>
    </row>
    <row r="5381">
      <c r="A5381" s="4" t="inlineStr">
        <is>
          <t>UNIVERSE_RELATIONSHIP_AUDIT</t>
        </is>
      </c>
      <c r="B5381" s="4" t="inlineStr">
        <is>
          <t>Documents\GitHub</t>
        </is>
      </c>
      <c r="C5381" s="4" t="inlineStr">
        <is>
          <t>C:/Users/enzo1/Documents/GitHub/Auditar/SGIN_Canonico_Puro/runtime_notes/README.md</t>
        </is>
      </c>
      <c r="D5381" s="4" t="inlineStr">
        <is>
          <t>reference</t>
        </is>
      </c>
      <c r="E5381" s="4" t="inlineStr">
        <is>
          <t>C:/Users/enzo1/Documents/GitHub/Auditar/SGIN_Canonico_Puro/runtime_notes/README.md</t>
        </is>
      </c>
      <c r="F5381" s="4" t="inlineStr">
        <is>
          <t>C:/Users/enzo1/PROJEC CDX/README.md</t>
        </is>
      </c>
      <c r="G5381" s="7" t="inlineStr">
        <is>
          <t>referencia</t>
        </is>
      </c>
      <c r="H5381" s="4" t="inlineStr">
        <is>
          <t>scan:Documents\GitHub</t>
        </is>
      </c>
    </row>
    <row r="5382">
      <c r="A5382" s="6" t="inlineStr">
        <is>
          <t>UNIVERSE_RELATIONSHIP_AUDIT</t>
        </is>
      </c>
      <c r="B5382" s="6" t="inlineStr">
        <is>
          <t>Documents\GitHub</t>
        </is>
      </c>
      <c r="C5382" s="6" t="inlineStr">
        <is>
          <t>C:/Users/enzo1/Documents/GitHub/Auditar/SGIN_Canonico_Puro/scripts</t>
        </is>
      </c>
      <c r="D5382" s="6" t="inlineStr">
        <is>
          <t>folder</t>
        </is>
      </c>
      <c r="E5382" s="6" t="inlineStr">
        <is>
          <t>C:/Users/enzo1/Documents/GitHub/Auditar/SGIN_Canonico_Puro/scripts/README.md</t>
        </is>
      </c>
      <c r="F5382" s="6" t="inlineStr">
        <is>
          <t>C:/Users/enzo1/PROJEC CDX/README.md</t>
        </is>
      </c>
      <c r="G5382" s="6" t="inlineStr">
        <is>
          <t>activo</t>
        </is>
      </c>
      <c r="H5382" s="6" t="inlineStr">
        <is>
          <t>scan:Documents\GitHub</t>
        </is>
      </c>
    </row>
    <row r="5383">
      <c r="A5383" s="4" t="inlineStr">
        <is>
          <t>UNIVERSE_RELATIONSHIP_AUDIT</t>
        </is>
      </c>
      <c r="B5383" s="4" t="inlineStr">
        <is>
          <t>Documents\GitHub</t>
        </is>
      </c>
      <c r="C5383" s="4" t="inlineStr">
        <is>
          <t>C:/Users/enzo1/Documents/GitHub/Auditar/SGIN_Canonico_Puro/scripts/README.md</t>
        </is>
      </c>
      <c r="D5383" s="4" t="inlineStr">
        <is>
          <t>reference</t>
        </is>
      </c>
      <c r="E5383" s="4" t="inlineStr">
        <is>
          <t>C:/Users/enzo1/Documents/GitHub/Auditar/SGIN_Canonico_Puro/scripts/README.md</t>
        </is>
      </c>
      <c r="F5383" s="4" t="inlineStr">
        <is>
          <t>C:/Users/enzo1/PROJEC CDX/README.md</t>
        </is>
      </c>
      <c r="G5383" s="7" t="inlineStr">
        <is>
          <t>referencia</t>
        </is>
      </c>
      <c r="H5383" s="4" t="inlineStr">
        <is>
          <t>scan:Documents\GitHub</t>
        </is>
      </c>
    </row>
    <row r="5384">
      <c r="A5384" s="6" t="inlineStr">
        <is>
          <t>UNIVERSE_RELATIONSHIP_AUDIT</t>
        </is>
      </c>
      <c r="B5384" s="6" t="inlineStr">
        <is>
          <t>Documents\GitHub</t>
        </is>
      </c>
      <c r="C5384" s="6" t="inlineStr">
        <is>
          <t>C:/Users/enzo1/Documents/GitHub/Auditar/SGIN_Canonico_Puro/scripts/validate_governed_ci.py</t>
        </is>
      </c>
      <c r="D5384" s="6" t="inlineStr">
        <is>
          <t>tool</t>
        </is>
      </c>
      <c r="E5384" s="6" t="inlineStr">
        <is>
          <t>C:/Users/enzo1/Documents/GitHub/Auditar/SGIN_Canonico_Puro/scripts/README.md</t>
        </is>
      </c>
      <c r="F5384" s="6" t="inlineStr">
        <is>
          <t>C:/Users/enzo1/PROJEC CDX/README.md</t>
        </is>
      </c>
      <c r="G5384" s="6" t="inlineStr">
        <is>
          <t>activo</t>
        </is>
      </c>
      <c r="H5384" s="6" t="inlineStr">
        <is>
          <t>scan:Documents\GitHub</t>
        </is>
      </c>
    </row>
    <row r="5385">
      <c r="A5385" s="4" t="inlineStr">
        <is>
          <t>UNIVERSE_RELATIONSHIP_AUDIT</t>
        </is>
      </c>
      <c r="B5385" s="4" t="inlineStr">
        <is>
          <t>Documents\GitHub</t>
        </is>
      </c>
      <c r="C5385" s="4" t="inlineStr">
        <is>
          <t>C:/Users/enzo1/Documents/GitHub/Auditar/SGIN_Canonico_Puro/workbook</t>
        </is>
      </c>
      <c r="D5385" s="4" t="inlineStr">
        <is>
          <t>folder</t>
        </is>
      </c>
      <c r="E5385" s="4" t="inlineStr">
        <is>
          <t>C:/Users/enzo1/Documents/GitHub/Auditar/SGIN_Canonico_Puro/workbook/README.md</t>
        </is>
      </c>
      <c r="F5385" s="4" t="inlineStr">
        <is>
          <t>C:/Users/enzo1/PROJEC CDX/README.md</t>
        </is>
      </c>
      <c r="G5385" s="4" t="inlineStr">
        <is>
          <t>activo</t>
        </is>
      </c>
      <c r="H5385" s="4" t="inlineStr">
        <is>
          <t>scan:Documents\GitHub</t>
        </is>
      </c>
    </row>
    <row r="5386">
      <c r="A5386" s="6" t="inlineStr">
        <is>
          <t>UNIVERSE_RELATIONSHIP_AUDIT</t>
        </is>
      </c>
      <c r="B5386" s="6" t="inlineStr">
        <is>
          <t>Documents\GitHub</t>
        </is>
      </c>
      <c r="C5386" s="6" t="inlineStr">
        <is>
          <t>C:/Users/enzo1/Documents/GitHub/Auditar/SGIN_Canonico_Puro/workbook/README.md</t>
        </is>
      </c>
      <c r="D5386" s="6" t="inlineStr">
        <is>
          <t>reference</t>
        </is>
      </c>
      <c r="E5386" s="6" t="inlineStr">
        <is>
          <t>C:/Users/enzo1/Documents/GitHub/Auditar/SGIN_Canonico_Puro/workbook/README.md</t>
        </is>
      </c>
      <c r="F5386" s="6" t="inlineStr">
        <is>
          <t>C:/Users/enzo1/PROJEC CDX/README.md</t>
        </is>
      </c>
      <c r="G5386" s="7" t="inlineStr">
        <is>
          <t>referencia</t>
        </is>
      </c>
      <c r="H5386" s="6" t="inlineStr">
        <is>
          <t>scan:Documents\GitHub</t>
        </is>
      </c>
    </row>
    <row r="5387">
      <c r="A5387" s="4" t="inlineStr">
        <is>
          <t>UNIVERSE_RELATIONSHIP_AUDIT</t>
        </is>
      </c>
      <c r="B5387" s="4" t="inlineStr">
        <is>
          <t>Documents\GitHub</t>
        </is>
      </c>
      <c r="C5387" s="4" t="inlineStr">
        <is>
          <t>C:/Users/enzo1/Documents/GitHub/Auditar/tcu-agentic-runtime-control</t>
        </is>
      </c>
      <c r="D5387" s="4" t="inlineStr">
        <is>
          <t>folder</t>
        </is>
      </c>
      <c r="E5387" s="4" t="inlineStr">
        <is>
          <t>C:/Users/enzo1/Documents/GitHub/Auditar/tcu-agentic-runtime-control/README.md</t>
        </is>
      </c>
      <c r="F5387" s="4" t="inlineStr">
        <is>
          <t>C:/Users/enzo1/PROJEC CDX/README.md</t>
        </is>
      </c>
      <c r="G5387" s="4" t="inlineStr">
        <is>
          <t>activo</t>
        </is>
      </c>
      <c r="H5387" s="4" t="inlineStr">
        <is>
          <t>scan:Documents\GitHub</t>
        </is>
      </c>
    </row>
    <row r="5388">
      <c r="A5388" s="6" t="inlineStr">
        <is>
          <t>UNIVERSE_RELATIONSHIP_AUDIT</t>
        </is>
      </c>
      <c r="B5388" s="6" t="inlineStr">
        <is>
          <t>Documents\GitHub</t>
        </is>
      </c>
      <c r="C5388" s="6" t="inlineStr">
        <is>
          <t>C:/Users/enzo1/Documents/GitHub/Auditar/tcu-agentic-runtime-control/.gitignore</t>
        </is>
      </c>
      <c r="D5388" s="6" t="inlineStr">
        <is>
          <t>file</t>
        </is>
      </c>
      <c r="E5388" s="6" t="inlineStr">
        <is>
          <t>C:/Users/enzo1/Documents/GitHub/Auditar/tcu-agentic-runtime-control/README.md</t>
        </is>
      </c>
      <c r="F5388" s="6" t="inlineStr">
        <is>
          <t>C:/Users/enzo1/PROJEC CDX/README.md</t>
        </is>
      </c>
      <c r="G5388" s="6" t="inlineStr">
        <is>
          <t>activo</t>
        </is>
      </c>
      <c r="H5388" s="6" t="inlineStr">
        <is>
          <t>scan:Documents\GitHub</t>
        </is>
      </c>
    </row>
    <row r="5389">
      <c r="A5389" s="4" t="inlineStr">
        <is>
          <t>UNIVERSE_RELATIONSHIP_AUDIT</t>
        </is>
      </c>
      <c r="B5389" s="4" t="inlineStr">
        <is>
          <t>Documents\GitHub</t>
        </is>
      </c>
      <c r="C5389" s="4" t="inlineStr">
        <is>
          <t>C:/Users/enzo1/Documents/GitHub/Auditar/tcu-agentic-runtime-control/AGENTS.md</t>
        </is>
      </c>
      <c r="D5389" s="4" t="inlineStr">
        <is>
          <t>governance</t>
        </is>
      </c>
      <c r="E5389" s="4" t="inlineStr">
        <is>
          <t>C:/Users/enzo1/Documents/GitHub/Auditar/tcu-agentic-runtime-control/README.md</t>
        </is>
      </c>
      <c r="F5389" s="4" t="inlineStr">
        <is>
          <t>C:/Users/enzo1/PROJEC CDX/README.md</t>
        </is>
      </c>
      <c r="G5389" s="7" t="inlineStr">
        <is>
          <t>referencia</t>
        </is>
      </c>
      <c r="H5389" s="4" t="inlineStr">
        <is>
          <t>scan:Documents\GitHub</t>
        </is>
      </c>
    </row>
    <row r="5390">
      <c r="A5390" s="6" t="inlineStr">
        <is>
          <t>UNIVERSE_RELATIONSHIP_AUDIT</t>
        </is>
      </c>
      <c r="B5390" s="6" t="inlineStr">
        <is>
          <t>Documents\GitHub</t>
        </is>
      </c>
      <c r="C5390" s="6" t="inlineStr">
        <is>
          <t>C:/Users/enzo1/Documents/GitHub/Auditar/tcu-agentic-runtime-control/README.md</t>
        </is>
      </c>
      <c r="D5390" s="6" t="inlineStr">
        <is>
          <t>reference</t>
        </is>
      </c>
      <c r="E5390" s="6" t="inlineStr">
        <is>
          <t>C:/Users/enzo1/Documents/GitHub/Auditar/tcu-agentic-runtime-control/README.md</t>
        </is>
      </c>
      <c r="F5390" s="6" t="inlineStr">
        <is>
          <t>C:/Users/enzo1/PROJEC CDX/README.md</t>
        </is>
      </c>
      <c r="G5390" s="7" t="inlineStr">
        <is>
          <t>referencia</t>
        </is>
      </c>
      <c r="H5390" s="6" t="inlineStr">
        <is>
          <t>scan:Documents\GitHub</t>
        </is>
      </c>
    </row>
    <row r="5391">
      <c r="A5391" s="4" t="inlineStr">
        <is>
          <t>UNIVERSE_RELATIONSHIP_AUDIT</t>
        </is>
      </c>
      <c r="B5391" s="4" t="inlineStr">
        <is>
          <t>Documents\GitHub</t>
        </is>
      </c>
      <c r="C5391" s="4" t="inlineStr">
        <is>
          <t>C:/Users/enzo1/Documents/GitHub/Auditar/tcu-agentic-runtime-control/.git</t>
        </is>
      </c>
      <c r="D5391" s="4" t="inlineStr">
        <is>
          <t>folder</t>
        </is>
      </c>
      <c r="E5391" s="4" t="inlineStr">
        <is>
          <t>C:/Users/enzo1/Documents/GitHub/Auditar/tcu-agentic-runtime-control/README.md</t>
        </is>
      </c>
      <c r="F5391" s="4" t="inlineStr">
        <is>
          <t>C:/Users/enzo1/PROJEC CDX/README.md</t>
        </is>
      </c>
      <c r="G5391" s="4" t="inlineStr">
        <is>
          <t>activo</t>
        </is>
      </c>
      <c r="H5391" s="4" t="inlineStr">
        <is>
          <t>scan:Documents\GitHub</t>
        </is>
      </c>
    </row>
    <row r="5392">
      <c r="A5392" s="6" t="inlineStr">
        <is>
          <t>UNIVERSE_RELATIONSHIP_AUDIT</t>
        </is>
      </c>
      <c r="B5392" s="6" t="inlineStr">
        <is>
          <t>Documents\GitHub</t>
        </is>
      </c>
      <c r="C5392" s="6" t="inlineStr">
        <is>
          <t>C:/Users/enzo1/Documents/GitHub/Auditar/tcu-agentic-runtime-control/.git/COMMIT_EDITMSG</t>
        </is>
      </c>
      <c r="D5392" s="6" t="inlineStr">
        <is>
          <t>file</t>
        </is>
      </c>
      <c r="E5392" s="6" t="inlineStr">
        <is>
          <t>C:/Users/enzo1/Documents/GitHub/Auditar/tcu-agentic-runtime-control/README.md</t>
        </is>
      </c>
      <c r="F5392" s="6" t="inlineStr">
        <is>
          <t>C:/Users/enzo1/PROJEC CDX/README.md</t>
        </is>
      </c>
      <c r="G5392" s="6" t="inlineStr">
        <is>
          <t>activo</t>
        </is>
      </c>
      <c r="H5392" s="6" t="inlineStr">
        <is>
          <t>scan:Documents\GitHub</t>
        </is>
      </c>
    </row>
    <row r="5393">
      <c r="A5393" s="4" t="inlineStr">
        <is>
          <t>UNIVERSE_RELATIONSHIP_AUDIT</t>
        </is>
      </c>
      <c r="B5393" s="4" t="inlineStr">
        <is>
          <t>Documents\GitHub</t>
        </is>
      </c>
      <c r="C5393" s="4" t="inlineStr">
        <is>
          <t>C:/Users/enzo1/Documents/GitHub/Auditar/tcu-agentic-runtime-control/.git/FETCH_HEAD</t>
        </is>
      </c>
      <c r="D5393" s="4" t="inlineStr">
        <is>
          <t>file</t>
        </is>
      </c>
      <c r="E5393" s="4" t="inlineStr">
        <is>
          <t>C:/Users/enzo1/Documents/GitHub/Auditar/tcu-agentic-runtime-control/README.md</t>
        </is>
      </c>
      <c r="F5393" s="4" t="inlineStr">
        <is>
          <t>C:/Users/enzo1/PROJEC CDX/README.md</t>
        </is>
      </c>
      <c r="G5393" s="4" t="inlineStr">
        <is>
          <t>activo</t>
        </is>
      </c>
      <c r="H5393" s="4" t="inlineStr">
        <is>
          <t>scan:Documents\GitHub</t>
        </is>
      </c>
    </row>
    <row r="5394">
      <c r="A5394" s="6" t="inlineStr">
        <is>
          <t>UNIVERSE_RELATIONSHIP_AUDIT</t>
        </is>
      </c>
      <c r="B5394" s="6" t="inlineStr">
        <is>
          <t>Documents\GitHub</t>
        </is>
      </c>
      <c r="C5394" s="6" t="inlineStr">
        <is>
          <t>C:/Users/enzo1/Documents/GitHub/Auditar/tcu-agentic-runtime-control/.git/HEAD</t>
        </is>
      </c>
      <c r="D5394" s="6" t="inlineStr">
        <is>
          <t>file</t>
        </is>
      </c>
      <c r="E5394" s="6" t="inlineStr">
        <is>
          <t>C:/Users/enzo1/Documents/GitHub/Auditar/tcu-agentic-runtime-control/README.md</t>
        </is>
      </c>
      <c r="F5394" s="6" t="inlineStr">
        <is>
          <t>C:/Users/enzo1/PROJEC CDX/README.md</t>
        </is>
      </c>
      <c r="G5394" s="6" t="inlineStr">
        <is>
          <t>activo</t>
        </is>
      </c>
      <c r="H5394" s="6" t="inlineStr">
        <is>
          <t>scan:Documents\GitHub</t>
        </is>
      </c>
    </row>
    <row r="5395">
      <c r="A5395" s="4" t="inlineStr">
        <is>
          <t>UNIVERSE_RELATIONSHIP_AUDIT</t>
        </is>
      </c>
      <c r="B5395" s="4" t="inlineStr">
        <is>
          <t>Documents\GitHub</t>
        </is>
      </c>
      <c r="C5395" s="4" t="inlineStr">
        <is>
          <t>C:/Users/enzo1/Documents/GitHub/Auditar/tcu-agentic-runtime-control/.git/ORIG_HEAD</t>
        </is>
      </c>
      <c r="D5395" s="4" t="inlineStr">
        <is>
          <t>file</t>
        </is>
      </c>
      <c r="E5395" s="4" t="inlineStr">
        <is>
          <t>C:/Users/enzo1/Documents/GitHub/Auditar/tcu-agentic-runtime-control/README.md</t>
        </is>
      </c>
      <c r="F5395" s="4" t="inlineStr">
        <is>
          <t>C:/Users/enzo1/PROJEC CDX/README.md</t>
        </is>
      </c>
      <c r="G5395" s="4" t="inlineStr">
        <is>
          <t>activo</t>
        </is>
      </c>
      <c r="H5395" s="4" t="inlineStr">
        <is>
          <t>scan:Documents\GitHub</t>
        </is>
      </c>
    </row>
    <row r="5396">
      <c r="A5396" s="6" t="inlineStr">
        <is>
          <t>UNIVERSE_RELATIONSHIP_AUDIT</t>
        </is>
      </c>
      <c r="B5396" s="6" t="inlineStr">
        <is>
          <t>Documents\GitHub</t>
        </is>
      </c>
      <c r="C5396" s="6" t="inlineStr">
        <is>
          <t>C:/Users/enzo1/Documents/GitHub/Auditar/tcu-agentic-runtime-control/.git/config</t>
        </is>
      </c>
      <c r="D5396" s="6" t="inlineStr">
        <is>
          <t>file</t>
        </is>
      </c>
      <c r="E5396" s="6" t="inlineStr">
        <is>
          <t>C:/Users/enzo1/Documents/GitHub/Auditar/tcu-agentic-runtime-control/README.md</t>
        </is>
      </c>
      <c r="F5396" s="6" t="inlineStr">
        <is>
          <t>C:/Users/enzo1/PROJEC CDX/README.md</t>
        </is>
      </c>
      <c r="G5396" s="6" t="inlineStr">
        <is>
          <t>activo</t>
        </is>
      </c>
      <c r="H5396" s="6" t="inlineStr">
        <is>
          <t>scan:Documents\GitHub</t>
        </is>
      </c>
    </row>
    <row r="5397">
      <c r="A5397" s="4" t="inlineStr">
        <is>
          <t>UNIVERSE_RELATIONSHIP_AUDIT</t>
        </is>
      </c>
      <c r="B5397" s="4" t="inlineStr">
        <is>
          <t>Documents\GitHub</t>
        </is>
      </c>
      <c r="C5397" s="4" t="inlineStr">
        <is>
          <t>C:/Users/enzo1/Documents/GitHub/Auditar/tcu-agentic-runtime-control/.github</t>
        </is>
      </c>
      <c r="D5397" s="4" t="inlineStr">
        <is>
          <t>folder</t>
        </is>
      </c>
      <c r="E5397" s="4" t="inlineStr">
        <is>
          <t>C:/Users/enzo1/Documents/GitHub/Auditar/tcu-agentic-runtime-control/README.md</t>
        </is>
      </c>
      <c r="F5397" s="4" t="inlineStr">
        <is>
          <t>C:/Users/enzo1/PROJEC CDX/README.md</t>
        </is>
      </c>
      <c r="G5397" s="4" t="inlineStr">
        <is>
          <t>activo</t>
        </is>
      </c>
      <c r="H5397" s="4" t="inlineStr">
        <is>
          <t>scan:Documents\GitHub</t>
        </is>
      </c>
    </row>
    <row r="5398">
      <c r="A5398" s="6" t="inlineStr">
        <is>
          <t>UNIVERSE_RELATIONSHIP_AUDIT</t>
        </is>
      </c>
      <c r="B5398" s="6" t="inlineStr">
        <is>
          <t>Documents\GitHub</t>
        </is>
      </c>
      <c r="C5398" s="6" t="inlineStr">
        <is>
          <t>C:/Users/enzo1/Documents/GitHub/Auditar/tcu-agentic-runtime-control/.github/CODEOWNERS</t>
        </is>
      </c>
      <c r="D5398" s="6" t="inlineStr">
        <is>
          <t>file</t>
        </is>
      </c>
      <c r="E5398" s="6" t="inlineStr">
        <is>
          <t>C:/Users/enzo1/Documents/GitHub/Auditar/tcu-agentic-runtime-control/README.md</t>
        </is>
      </c>
      <c r="F5398" s="6" t="inlineStr">
        <is>
          <t>C:/Users/enzo1/PROJEC CDX/README.md</t>
        </is>
      </c>
      <c r="G5398" s="6" t="inlineStr">
        <is>
          <t>activo</t>
        </is>
      </c>
      <c r="H5398" s="6" t="inlineStr">
        <is>
          <t>scan:Documents\GitHub</t>
        </is>
      </c>
    </row>
    <row r="5399">
      <c r="A5399" s="4" t="inlineStr">
        <is>
          <t>UNIVERSE_RELATIONSHIP_AUDIT</t>
        </is>
      </c>
      <c r="B5399" s="4" t="inlineStr">
        <is>
          <t>Documents\GitHub</t>
        </is>
      </c>
      <c r="C5399" s="4" t="inlineStr">
        <is>
          <t>C:/Users/enzo1/Documents/GitHub/Auditar/tcu-agentic-runtime-control/.github/pull_request_template.md</t>
        </is>
      </c>
      <c r="D5399" s="4" t="inlineStr">
        <is>
          <t>doc</t>
        </is>
      </c>
      <c r="E5399" s="4" t="inlineStr">
        <is>
          <t>C:/Users/enzo1/Documents/GitHub/Auditar/tcu-agentic-runtime-control/README.md</t>
        </is>
      </c>
      <c r="F5399" s="4" t="inlineStr">
        <is>
          <t>C:/Users/enzo1/PROJEC CDX/README.md</t>
        </is>
      </c>
      <c r="G5399" s="4" t="inlineStr">
        <is>
          <t>activo</t>
        </is>
      </c>
      <c r="H5399" s="4" t="inlineStr">
        <is>
          <t>scan:Documents\GitHub</t>
        </is>
      </c>
    </row>
    <row r="5400">
      <c r="A5400" s="6" t="inlineStr">
        <is>
          <t>UNIVERSE_RELATIONSHIP_AUDIT</t>
        </is>
      </c>
      <c r="B5400" s="6" t="inlineStr">
        <is>
          <t>Documents\GitHub</t>
        </is>
      </c>
      <c r="C5400" s="6" t="inlineStr">
        <is>
          <t>C:/Users/enzo1/Documents/GitHub/Auditar/tcu-agentic-runtime-control/00_CONTEXT</t>
        </is>
      </c>
      <c r="D5400" s="6" t="inlineStr">
        <is>
          <t>folder</t>
        </is>
      </c>
      <c r="E5400" s="6" t="inlineStr">
        <is>
          <t>C:/Users/enzo1/Documents/GitHub/Auditar/tcu-agentic-runtime-control/README.md</t>
        </is>
      </c>
      <c r="F5400" s="6" t="inlineStr">
        <is>
          <t>C:/Users/enzo1/PROJEC CDX/README.md</t>
        </is>
      </c>
      <c r="G5400" s="6" t="inlineStr">
        <is>
          <t>activo</t>
        </is>
      </c>
      <c r="H5400" s="6" t="inlineStr">
        <is>
          <t>scan:Documents\GitHub</t>
        </is>
      </c>
    </row>
    <row r="5401">
      <c r="A5401" s="4" t="inlineStr">
        <is>
          <t>UNIVERSE_RELATIONSHIP_AUDIT</t>
        </is>
      </c>
      <c r="B5401" s="4" t="inlineStr">
        <is>
          <t>Documents\GitHub</t>
        </is>
      </c>
      <c r="C5401" s="4" t="inlineStr">
        <is>
          <t>C:/Users/enzo1/Documents/GitHub/Auditar/tcu-agentic-runtime-control/00_CONTEXT/CURRENT_STATE.md</t>
        </is>
      </c>
      <c r="D5401" s="4" t="inlineStr">
        <is>
          <t>doc</t>
        </is>
      </c>
      <c r="E5401" s="4" t="inlineStr">
        <is>
          <t>C:/Users/enzo1/Documents/GitHub/Auditar/tcu-agentic-runtime-control/README.md</t>
        </is>
      </c>
      <c r="F5401" s="4" t="inlineStr">
        <is>
          <t>C:/Users/enzo1/PROJEC CDX/README.md</t>
        </is>
      </c>
      <c r="G5401" s="4" t="inlineStr">
        <is>
          <t>activo</t>
        </is>
      </c>
      <c r="H5401" s="4" t="inlineStr">
        <is>
          <t>scan:Documents\GitHub</t>
        </is>
      </c>
    </row>
    <row r="5402">
      <c r="A5402" s="6" t="inlineStr">
        <is>
          <t>UNIVERSE_RELATIONSHIP_AUDIT</t>
        </is>
      </c>
      <c r="B5402" s="6" t="inlineStr">
        <is>
          <t>Documents\GitHub</t>
        </is>
      </c>
      <c r="C5402" s="6" t="inlineStr">
        <is>
          <t>C:/Users/enzo1/Documents/GitHub/Auditar/tcu-agentic-runtime-control/00_CONTEXT/RUNTIME_STATE_SEMANTICS.md</t>
        </is>
      </c>
      <c r="D5402" s="6" t="inlineStr">
        <is>
          <t>doc</t>
        </is>
      </c>
      <c r="E5402" s="6" t="inlineStr">
        <is>
          <t>C:/Users/enzo1/Documents/GitHub/Auditar/tcu-agentic-runtime-control/README.md</t>
        </is>
      </c>
      <c r="F5402" s="6" t="inlineStr">
        <is>
          <t>C:/Users/enzo1/PROJEC CDX/README.md</t>
        </is>
      </c>
      <c r="G5402" s="6" t="inlineStr">
        <is>
          <t>activo</t>
        </is>
      </c>
      <c r="H5402" s="6" t="inlineStr">
        <is>
          <t>scan:Documents\GitHub</t>
        </is>
      </c>
    </row>
    <row r="5403">
      <c r="A5403" s="4" t="inlineStr">
        <is>
          <t>UNIVERSE_RELATIONSHIP_AUDIT</t>
        </is>
      </c>
      <c r="B5403" s="4" t="inlineStr">
        <is>
          <t>Documents\GitHub</t>
        </is>
      </c>
      <c r="C5403" s="4" t="inlineStr">
        <is>
          <t>C:/Users/enzo1/Documents/GitHub/Auditar/tcu-agentic-runtime-control/00_CONTEXT/SDU_DIVERGENCE_RECONCILIATION_APPLIED.md</t>
        </is>
      </c>
      <c r="D5403" s="4" t="inlineStr">
        <is>
          <t>doc</t>
        </is>
      </c>
      <c r="E5403" s="4" t="inlineStr">
        <is>
          <t>C:/Users/enzo1/Documents/GitHub/Auditar/tcu-agentic-runtime-control/README.md</t>
        </is>
      </c>
      <c r="F5403" s="4" t="inlineStr">
        <is>
          <t>C:/Users/enzo1/PROJEC CDX/README.md</t>
        </is>
      </c>
      <c r="G5403" s="4" t="inlineStr">
        <is>
          <t>activo</t>
        </is>
      </c>
      <c r="H5403" s="4" t="inlineStr">
        <is>
          <t>scan:Documents\GitHub</t>
        </is>
      </c>
    </row>
    <row r="5404">
      <c r="A5404" s="6" t="inlineStr">
        <is>
          <t>UNIVERSE_RELATIONSHIP_AUDIT</t>
        </is>
      </c>
      <c r="B5404" s="6" t="inlineStr">
        <is>
          <t>Documents\GitHub</t>
        </is>
      </c>
      <c r="C5404" s="6" t="inlineStr">
        <is>
          <t>C:/Users/enzo1/Documents/GitHub/Auditar/tcu-agentic-runtime-control/00_CONTEXT/SDU_KNOWLEDGE_DIVERGENCE_UNIFIED_PAGE.md</t>
        </is>
      </c>
      <c r="D5404" s="6" t="inlineStr">
        <is>
          <t>doc</t>
        </is>
      </c>
      <c r="E5404" s="6" t="inlineStr">
        <is>
          <t>C:/Users/enzo1/Documents/GitHub/Auditar/tcu-agentic-runtime-control/README.md</t>
        </is>
      </c>
      <c r="F5404" s="6" t="inlineStr">
        <is>
          <t>C:/Users/enzo1/PROJEC CDX/README.md</t>
        </is>
      </c>
      <c r="G5404" s="6" t="inlineStr">
        <is>
          <t>activo</t>
        </is>
      </c>
      <c r="H5404" s="6" t="inlineStr">
        <is>
          <t>scan:Documents\GitHub</t>
        </is>
      </c>
    </row>
    <row r="5405">
      <c r="A5405" s="4" t="inlineStr">
        <is>
          <t>UNIVERSE_RELATIONSHIP_AUDIT</t>
        </is>
      </c>
      <c r="B5405" s="4" t="inlineStr">
        <is>
          <t>Documents\GitHub</t>
        </is>
      </c>
      <c r="C5405" s="4" t="inlineStr">
        <is>
          <t>C:/Users/enzo1/Documents/GitHub/Auditar/tcu-agentic-runtime-control/01_SCHEMAS</t>
        </is>
      </c>
      <c r="D5405" s="4" t="inlineStr">
        <is>
          <t>folder</t>
        </is>
      </c>
      <c r="E5405" s="4" t="inlineStr">
        <is>
          <t>C:/Users/enzo1/Documents/GitHub/Auditar/tcu-agentic-runtime-control/README.md</t>
        </is>
      </c>
      <c r="F5405" s="4" t="inlineStr">
        <is>
          <t>C:/Users/enzo1/PROJEC CDX/README.md</t>
        </is>
      </c>
      <c r="G5405" s="4" t="inlineStr">
        <is>
          <t>activo</t>
        </is>
      </c>
      <c r="H5405" s="4" t="inlineStr">
        <is>
          <t>scan:Documents\GitHub</t>
        </is>
      </c>
    </row>
    <row r="5406">
      <c r="A5406" s="6" t="inlineStr">
        <is>
          <t>UNIVERSE_RELATIONSHIP_AUDIT</t>
        </is>
      </c>
      <c r="B5406" s="6" t="inlineStr">
        <is>
          <t>Documents\GitHub</t>
        </is>
      </c>
      <c r="C5406" s="6" t="inlineStr">
        <is>
          <t>C:/Users/enzo1/Documents/GitHub/Auditar/tcu-agentic-runtime-control/01_SCHEMAS/controlled_runtime_smoke.schema.json</t>
        </is>
      </c>
      <c r="D5406" s="6" t="inlineStr">
        <is>
          <t>data</t>
        </is>
      </c>
      <c r="E5406" s="6" t="inlineStr">
        <is>
          <t>C:/Users/enzo1/Documents/GitHub/Auditar/tcu-agentic-runtime-control/README.md</t>
        </is>
      </c>
      <c r="F5406" s="6" t="inlineStr">
        <is>
          <t>C:/Users/enzo1/PROJEC CDX/README.md</t>
        </is>
      </c>
      <c r="G5406" s="6" t="inlineStr">
        <is>
          <t>activo</t>
        </is>
      </c>
      <c r="H5406" s="6" t="inlineStr">
        <is>
          <t>scan:Documents\GitHub</t>
        </is>
      </c>
    </row>
    <row r="5407">
      <c r="A5407" s="4" t="inlineStr">
        <is>
          <t>UNIVERSE_RELATIONSHIP_AUDIT</t>
        </is>
      </c>
      <c r="B5407" s="4" t="inlineStr">
        <is>
          <t>Documents\GitHub</t>
        </is>
      </c>
      <c r="C5407" s="4" t="inlineStr">
        <is>
          <t>C:/Users/enzo1/Documents/GitHub/Auditar/tcu-agentic-runtime-control/01_SCHEMAS/document_triage_decision.schema.json</t>
        </is>
      </c>
      <c r="D5407" s="4" t="inlineStr">
        <is>
          <t>data</t>
        </is>
      </c>
      <c r="E5407" s="4" t="inlineStr">
        <is>
          <t>C:/Users/enzo1/Documents/GitHub/Auditar/tcu-agentic-runtime-control/README.md</t>
        </is>
      </c>
      <c r="F5407" s="4" t="inlineStr">
        <is>
          <t>C:/Users/enzo1/PROJEC CDX/README.md</t>
        </is>
      </c>
      <c r="G5407" s="4" t="inlineStr">
        <is>
          <t>activo</t>
        </is>
      </c>
      <c r="H5407" s="4" t="inlineStr">
        <is>
          <t>scan:Documents\GitHub</t>
        </is>
      </c>
    </row>
    <row r="5408">
      <c r="A5408" s="6" t="inlineStr">
        <is>
          <t>UNIVERSE_RELATIONSHIP_AUDIT</t>
        </is>
      </c>
      <c r="B5408" s="6" t="inlineStr">
        <is>
          <t>Documents\GitHub</t>
        </is>
      </c>
      <c r="C5408" s="6" t="inlineStr">
        <is>
          <t>C:/Users/enzo1/Documents/GitHub/Auditar/tcu-agentic-runtime-control/01_SCHEMAS/normalized_agentic_asset.schema.json</t>
        </is>
      </c>
      <c r="D5408" s="6" t="inlineStr">
        <is>
          <t>data</t>
        </is>
      </c>
      <c r="E5408" s="6" t="inlineStr">
        <is>
          <t>C:/Users/enzo1/Documents/GitHub/Auditar/tcu-agentic-runtime-control/README.md</t>
        </is>
      </c>
      <c r="F5408" s="6" t="inlineStr">
        <is>
          <t>C:/Users/enzo1/PROJEC CDX/README.md</t>
        </is>
      </c>
      <c r="G5408" s="6" t="inlineStr">
        <is>
          <t>activo</t>
        </is>
      </c>
      <c r="H5408" s="6" t="inlineStr">
        <is>
          <t>scan:Documents\GitHub</t>
        </is>
      </c>
    </row>
    <row r="5409">
      <c r="A5409" s="4" t="inlineStr">
        <is>
          <t>UNIVERSE_RELATIONSHIP_AUDIT</t>
        </is>
      </c>
      <c r="B5409" s="4" t="inlineStr">
        <is>
          <t>Documents\GitHub</t>
        </is>
      </c>
      <c r="C5409" s="4" t="inlineStr">
        <is>
          <t>C:/Users/enzo1/Documents/GitHub/Auditar/tcu-agentic-runtime-control/01_SCHEMAS/recovery_decision.schema.json</t>
        </is>
      </c>
      <c r="D5409" s="4" t="inlineStr">
        <is>
          <t>data</t>
        </is>
      </c>
      <c r="E5409" s="4" t="inlineStr">
        <is>
          <t>C:/Users/enzo1/Documents/GitHub/Auditar/tcu-agentic-runtime-control/README.md</t>
        </is>
      </c>
      <c r="F5409" s="4" t="inlineStr">
        <is>
          <t>C:/Users/enzo1/PROJEC CDX/README.md</t>
        </is>
      </c>
      <c r="G5409" s="4" t="inlineStr">
        <is>
          <t>activo</t>
        </is>
      </c>
      <c r="H5409" s="4" t="inlineStr">
        <is>
          <t>scan:Documents\GitHub</t>
        </is>
      </c>
    </row>
    <row r="5410">
      <c r="A5410" s="6" t="inlineStr">
        <is>
          <t>UNIVERSE_RELATIONSHIP_AUDIT</t>
        </is>
      </c>
      <c r="B5410" s="6" t="inlineStr">
        <is>
          <t>Documents\GitHub</t>
        </is>
      </c>
      <c r="C5410" s="6" t="inlineStr">
        <is>
          <t>C:/Users/enzo1/Documents/GitHub/Auditar/tcu-agentic-runtime-control/02_PROMPTS</t>
        </is>
      </c>
      <c r="D5410" s="6" t="inlineStr">
        <is>
          <t>folder</t>
        </is>
      </c>
      <c r="E5410" s="6" t="inlineStr">
        <is>
          <t>C:/Users/enzo1/Documents/GitHub/Auditar/tcu-agentic-runtime-control/02_PROMPTS/README.md</t>
        </is>
      </c>
      <c r="F5410" s="6" t="inlineStr">
        <is>
          <t>C:/Users/enzo1/PROJEC CDX/README.md</t>
        </is>
      </c>
      <c r="G5410" s="6" t="inlineStr">
        <is>
          <t>activo</t>
        </is>
      </c>
      <c r="H5410" s="6" t="inlineStr">
        <is>
          <t>scan:Documents\GitHub</t>
        </is>
      </c>
    </row>
    <row r="5411">
      <c r="A5411" s="4" t="inlineStr">
        <is>
          <t>UNIVERSE_RELATIONSHIP_AUDIT</t>
        </is>
      </c>
      <c r="B5411" s="4" t="inlineStr">
        <is>
          <t>Documents\GitHub</t>
        </is>
      </c>
      <c r="C5411" s="4" t="inlineStr">
        <is>
          <t>C:/Users/enzo1/Documents/GitHub/Auditar/tcu-agentic-runtime-control/02_PROMPTS/README.md</t>
        </is>
      </c>
      <c r="D5411" s="4" t="inlineStr">
        <is>
          <t>reference</t>
        </is>
      </c>
      <c r="E5411" s="4" t="inlineStr">
        <is>
          <t>C:/Users/enzo1/Documents/GitHub/Auditar/tcu-agentic-runtime-control/02_PROMPTS/README.md</t>
        </is>
      </c>
      <c r="F5411" s="4" t="inlineStr">
        <is>
          <t>C:/Users/enzo1/PROJEC CDX/README.md</t>
        </is>
      </c>
      <c r="G5411" s="7" t="inlineStr">
        <is>
          <t>referencia</t>
        </is>
      </c>
      <c r="H5411" s="4" t="inlineStr">
        <is>
          <t>scan:Documents\GitHub</t>
        </is>
      </c>
    </row>
    <row r="5412">
      <c r="A5412" s="6" t="inlineStr">
        <is>
          <t>UNIVERSE_RELATIONSHIP_AUDIT</t>
        </is>
      </c>
      <c r="B5412" s="6" t="inlineStr">
        <is>
          <t>Documents\GitHub</t>
        </is>
      </c>
      <c r="C5412" s="6" t="inlineStr">
        <is>
          <t>C:/Users/enzo1/Documents/GitHub/Auditar/tcu-agentic-runtime-control/02_PROMPTS/agentic_runtime_classifier.md</t>
        </is>
      </c>
      <c r="D5412" s="6" t="inlineStr">
        <is>
          <t>doc</t>
        </is>
      </c>
      <c r="E5412" s="6" t="inlineStr">
        <is>
          <t>C:/Users/enzo1/Documents/GitHub/Auditar/tcu-agentic-runtime-control/02_PROMPTS/README.md</t>
        </is>
      </c>
      <c r="F5412" s="6" t="inlineStr">
        <is>
          <t>C:/Users/enzo1/PROJEC CDX/README.md</t>
        </is>
      </c>
      <c r="G5412" s="6" t="inlineStr">
        <is>
          <t>activo</t>
        </is>
      </c>
      <c r="H5412" s="6" t="inlineStr">
        <is>
          <t>scan:Documents\GitHub</t>
        </is>
      </c>
    </row>
    <row r="5413">
      <c r="A5413" s="4" t="inlineStr">
        <is>
          <t>UNIVERSE_RELATIONSHIP_AUDIT</t>
        </is>
      </c>
      <c r="B5413" s="4" t="inlineStr">
        <is>
          <t>Documents\GitHub</t>
        </is>
      </c>
      <c r="C5413" s="4" t="inlineStr">
        <is>
          <t>C:/Users/enzo1/Documents/GitHub/Auditar/tcu-agentic-runtime-control/02_PROMPTS/recovered_asset_reviewer.md</t>
        </is>
      </c>
      <c r="D5413" s="4" t="inlineStr">
        <is>
          <t>doc</t>
        </is>
      </c>
      <c r="E5413" s="4" t="inlineStr">
        <is>
          <t>C:/Users/enzo1/Documents/GitHub/Auditar/tcu-agentic-runtime-control/02_PROMPTS/README.md</t>
        </is>
      </c>
      <c r="F5413" s="4" t="inlineStr">
        <is>
          <t>C:/Users/enzo1/PROJEC CDX/README.md</t>
        </is>
      </c>
      <c r="G5413" s="4" t="inlineStr">
        <is>
          <t>activo</t>
        </is>
      </c>
      <c r="H5413" s="4" t="inlineStr">
        <is>
          <t>scan:Documents\GitHub</t>
        </is>
      </c>
    </row>
    <row r="5414">
      <c r="A5414" s="6" t="inlineStr">
        <is>
          <t>UNIVERSE_RELATIONSHIP_AUDIT</t>
        </is>
      </c>
      <c r="B5414" s="6" t="inlineStr">
        <is>
          <t>Documents\GitHub</t>
        </is>
      </c>
      <c r="C5414" s="6" t="inlineStr">
        <is>
          <t>C:/Users/enzo1/Documents/GitHub/Auditar/tcu-agentic-runtime-control/02_PROMPTS/tcu_runtime_guard.md</t>
        </is>
      </c>
      <c r="D5414" s="6" t="inlineStr">
        <is>
          <t>doc</t>
        </is>
      </c>
      <c r="E5414" s="6" t="inlineStr">
        <is>
          <t>C:/Users/enzo1/Documents/GitHub/Auditar/tcu-agentic-runtime-control/02_PROMPTS/README.md</t>
        </is>
      </c>
      <c r="F5414" s="6" t="inlineStr">
        <is>
          <t>C:/Users/enzo1/PROJEC CDX/README.md</t>
        </is>
      </c>
      <c r="G5414" s="6" t="inlineStr">
        <is>
          <t>activo</t>
        </is>
      </c>
      <c r="H5414" s="6" t="inlineStr">
        <is>
          <t>scan:Documents\GitHub</t>
        </is>
      </c>
    </row>
    <row r="5415">
      <c r="A5415" s="4" t="inlineStr">
        <is>
          <t>UNIVERSE_RELATIONSHIP_AUDIT</t>
        </is>
      </c>
      <c r="B5415" s="4" t="inlineStr">
        <is>
          <t>Documents\GitHub</t>
        </is>
      </c>
      <c r="C5415" s="4" t="inlineStr">
        <is>
          <t>C:/Users/enzo1/Documents/GitHub/Auditar/tcu-agentic-runtime-control/03_AGENTS</t>
        </is>
      </c>
      <c r="D5415" s="4" t="inlineStr">
        <is>
          <t>folder</t>
        </is>
      </c>
      <c r="E5415" s="4" t="inlineStr">
        <is>
          <t>C:/Users/enzo1/Documents/GitHub/Auditar/tcu-agentic-runtime-control/README.md</t>
        </is>
      </c>
      <c r="F5415" s="4" t="inlineStr">
        <is>
          <t>C:/Users/enzo1/PROJEC CDX/README.md</t>
        </is>
      </c>
      <c r="G5415" s="4" t="inlineStr">
        <is>
          <t>activo</t>
        </is>
      </c>
      <c r="H5415" s="4" t="inlineStr">
        <is>
          <t>scan:Documents\GitHub</t>
        </is>
      </c>
    </row>
    <row r="5416">
      <c r="A5416" s="6" t="inlineStr">
        <is>
          <t>UNIVERSE_RELATIONSHIP_AUDIT</t>
        </is>
      </c>
      <c r="B5416" s="6" t="inlineStr">
        <is>
          <t>Documents\GitHub</t>
        </is>
      </c>
      <c r="C5416" s="6" t="inlineStr">
        <is>
          <t>C:/Users/enzo1/Documents/GitHub/Auditar/tcu-agentic-runtime-control/03_AGENTS/AGENT_CONTRACTS.md</t>
        </is>
      </c>
      <c r="D5416" s="6" t="inlineStr">
        <is>
          <t>doc</t>
        </is>
      </c>
      <c r="E5416" s="6" t="inlineStr">
        <is>
          <t>C:/Users/enzo1/Documents/GitHub/Auditar/tcu-agentic-runtime-control/README.md</t>
        </is>
      </c>
      <c r="F5416" s="6" t="inlineStr">
        <is>
          <t>C:/Users/enzo1/PROJEC CDX/README.md</t>
        </is>
      </c>
      <c r="G5416" s="6" t="inlineStr">
        <is>
          <t>activo</t>
        </is>
      </c>
      <c r="H5416" s="6" t="inlineStr">
        <is>
          <t>scan:Documents\GitHub</t>
        </is>
      </c>
    </row>
    <row r="5417">
      <c r="A5417" s="4" t="inlineStr">
        <is>
          <t>UNIVERSE_RELATIONSHIP_AUDIT</t>
        </is>
      </c>
      <c r="B5417" s="4" t="inlineStr">
        <is>
          <t>Documents\GitHub</t>
        </is>
      </c>
      <c r="C5417" s="4" t="inlineStr">
        <is>
          <t>C:/Users/enzo1/Documents/GitHub/Auditar/tcu-agentic-runtime-control/04_EVALS</t>
        </is>
      </c>
      <c r="D5417" s="4" t="inlineStr">
        <is>
          <t>folder</t>
        </is>
      </c>
      <c r="E5417" s="4" t="inlineStr">
        <is>
          <t>C:/Users/enzo1/Documents/GitHub/Auditar/tcu-agentic-runtime-control/README.md</t>
        </is>
      </c>
      <c r="F5417" s="4" t="inlineStr">
        <is>
          <t>C:/Users/enzo1/PROJEC CDX/README.md</t>
        </is>
      </c>
      <c r="G5417" s="4" t="inlineStr">
        <is>
          <t>activo</t>
        </is>
      </c>
      <c r="H5417" s="4" t="inlineStr">
        <is>
          <t>scan:Documents\GitHub</t>
        </is>
      </c>
    </row>
    <row r="5418">
      <c r="A5418" s="6" t="inlineStr">
        <is>
          <t>UNIVERSE_RELATIONSHIP_AUDIT</t>
        </is>
      </c>
      <c r="B5418" s="6" t="inlineStr">
        <is>
          <t>Documents\GitHub</t>
        </is>
      </c>
      <c r="C5418" s="6" t="inlineStr">
        <is>
          <t>C:/Users/enzo1/Documents/GitHub/Auditar/tcu-agentic-runtime-control/04_EVALS/document_triage_cases.jsonl</t>
        </is>
      </c>
      <c r="D5418" s="6" t="inlineStr">
        <is>
          <t>file</t>
        </is>
      </c>
      <c r="E5418" s="6" t="inlineStr">
        <is>
          <t>C:/Users/enzo1/Documents/GitHub/Auditar/tcu-agentic-runtime-control/README.md</t>
        </is>
      </c>
      <c r="F5418" s="6" t="inlineStr">
        <is>
          <t>C:/Users/enzo1/PROJEC CDX/README.md</t>
        </is>
      </c>
      <c r="G5418" s="6" t="inlineStr">
        <is>
          <t>activo</t>
        </is>
      </c>
      <c r="H5418" s="6" t="inlineStr">
        <is>
          <t>scan:Documents\GitHub</t>
        </is>
      </c>
    </row>
    <row r="5419">
      <c r="A5419" s="4" t="inlineStr">
        <is>
          <t>UNIVERSE_RELATIONSHIP_AUDIT</t>
        </is>
      </c>
      <c r="B5419" s="4" t="inlineStr">
        <is>
          <t>Documents\GitHub</t>
        </is>
      </c>
      <c r="C5419" s="4" t="inlineStr">
        <is>
          <t>C:/Users/enzo1/Documents/GitHub/Auditar/tcu-agentic-runtime-control/04_EVALS/normalized_asset_cases.jsonl</t>
        </is>
      </c>
      <c r="D5419" s="4" t="inlineStr">
        <is>
          <t>file</t>
        </is>
      </c>
      <c r="E5419" s="4" t="inlineStr">
        <is>
          <t>C:/Users/enzo1/Documents/GitHub/Auditar/tcu-agentic-runtime-control/README.md</t>
        </is>
      </c>
      <c r="F5419" s="4" t="inlineStr">
        <is>
          <t>C:/Users/enzo1/PROJEC CDX/README.md</t>
        </is>
      </c>
      <c r="G5419" s="4" t="inlineStr">
        <is>
          <t>activo</t>
        </is>
      </c>
      <c r="H5419" s="4" t="inlineStr">
        <is>
          <t>scan:Documents\GitHub</t>
        </is>
      </c>
    </row>
    <row r="5420">
      <c r="A5420" s="6" t="inlineStr">
        <is>
          <t>UNIVERSE_RELATIONSHIP_AUDIT</t>
        </is>
      </c>
      <c r="B5420" s="6" t="inlineStr">
        <is>
          <t>Documents\GitHub</t>
        </is>
      </c>
      <c r="C5420" s="6" t="inlineStr">
        <is>
          <t>C:/Users/enzo1/Documents/GitHub/Auditar/tcu-agentic-runtime-control/04_EVALS/recovery_cases.jsonl</t>
        </is>
      </c>
      <c r="D5420" s="6" t="inlineStr">
        <is>
          <t>file</t>
        </is>
      </c>
      <c r="E5420" s="6" t="inlineStr">
        <is>
          <t>C:/Users/enzo1/Documents/GitHub/Auditar/tcu-agentic-runtime-control/README.md</t>
        </is>
      </c>
      <c r="F5420" s="6" t="inlineStr">
        <is>
          <t>C:/Users/enzo1/PROJEC CDX/README.md</t>
        </is>
      </c>
      <c r="G5420" s="6" t="inlineStr">
        <is>
          <t>activo</t>
        </is>
      </c>
      <c r="H5420" s="6" t="inlineStr">
        <is>
          <t>scan:Documents\GitHub</t>
        </is>
      </c>
    </row>
    <row r="5421">
      <c r="A5421" s="4" t="inlineStr">
        <is>
          <t>UNIVERSE_RELATIONSHIP_AUDIT</t>
        </is>
      </c>
      <c r="B5421" s="4" t="inlineStr">
        <is>
          <t>Documents\GitHub</t>
        </is>
      </c>
      <c r="C5421" s="4" t="inlineStr">
        <is>
          <t>C:/Users/enzo1/Documents/GitHub/Auditar/tcu-agentic-runtime-control/04_EVALS/run_controlled_runtime_harness_eval.py</t>
        </is>
      </c>
      <c r="D5421" s="4" t="inlineStr">
        <is>
          <t>tool</t>
        </is>
      </c>
      <c r="E5421" s="4" t="inlineStr">
        <is>
          <t>C:/Users/enzo1/Documents/GitHub/Auditar/tcu-agentic-runtime-control/README.md</t>
        </is>
      </c>
      <c r="F5421" s="4" t="inlineStr">
        <is>
          <t>C:/Users/enzo1/PROJEC CDX/README.md</t>
        </is>
      </c>
      <c r="G5421" s="4" t="inlineStr">
        <is>
          <t>activo</t>
        </is>
      </c>
      <c r="H5421" s="4" t="inlineStr">
        <is>
          <t>scan:Documents\GitHub</t>
        </is>
      </c>
    </row>
    <row r="5422">
      <c r="A5422" s="6" t="inlineStr">
        <is>
          <t>UNIVERSE_RELATIONSHIP_AUDIT</t>
        </is>
      </c>
      <c r="B5422" s="6" t="inlineStr">
        <is>
          <t>Documents\GitHub</t>
        </is>
      </c>
      <c r="C5422" s="6" t="inlineStr">
        <is>
          <t>C:/Users/enzo1/Documents/GitHub/Auditar/tcu-agentic-runtime-control/04_EVALS/run_document_triage_eval.py</t>
        </is>
      </c>
      <c r="D5422" s="6" t="inlineStr">
        <is>
          <t>tool</t>
        </is>
      </c>
      <c r="E5422" s="6" t="inlineStr">
        <is>
          <t>C:/Users/enzo1/Documents/GitHub/Auditar/tcu-agentic-runtime-control/README.md</t>
        </is>
      </c>
      <c r="F5422" s="6" t="inlineStr">
        <is>
          <t>C:/Users/enzo1/PROJEC CDX/README.md</t>
        </is>
      </c>
      <c r="G5422" s="6" t="inlineStr">
        <is>
          <t>activo</t>
        </is>
      </c>
      <c r="H5422" s="6" t="inlineStr">
        <is>
          <t>scan:Documents\GitHub</t>
        </is>
      </c>
    </row>
    <row r="5423">
      <c r="A5423" s="4" t="inlineStr">
        <is>
          <t>UNIVERSE_RELATIONSHIP_AUDIT</t>
        </is>
      </c>
      <c r="B5423" s="4" t="inlineStr">
        <is>
          <t>Documents\GitHub</t>
        </is>
      </c>
      <c r="C5423" s="4" t="inlineStr">
        <is>
          <t>C:/Users/enzo1/Documents/GitHub/Auditar/tcu-agentic-runtime-control/05_GUARDRAILS</t>
        </is>
      </c>
      <c r="D5423" s="4" t="inlineStr">
        <is>
          <t>folder</t>
        </is>
      </c>
      <c r="E5423" s="4" t="inlineStr">
        <is>
          <t>C:/Users/enzo1/Documents/GitHub/Auditar/tcu-agentic-runtime-control/README.md</t>
        </is>
      </c>
      <c r="F5423" s="4" t="inlineStr">
        <is>
          <t>C:/Users/enzo1/PROJEC CDX/README.md</t>
        </is>
      </c>
      <c r="G5423" s="4" t="inlineStr">
        <is>
          <t>activo</t>
        </is>
      </c>
      <c r="H5423" s="4" t="inlineStr">
        <is>
          <t>scan:Documents\GitHub</t>
        </is>
      </c>
    </row>
    <row r="5424">
      <c r="A5424" s="6" t="inlineStr">
        <is>
          <t>UNIVERSE_RELATIONSHIP_AUDIT</t>
        </is>
      </c>
      <c r="B5424" s="6" t="inlineStr">
        <is>
          <t>Documents\GitHub</t>
        </is>
      </c>
      <c r="C5424" s="6" t="inlineStr">
        <is>
          <t>C:/Users/enzo1/Documents/GitHub/Auditar/tcu-agentic-runtime-control/05_GUARDRAILS/BOUNDARY_POLICY.md</t>
        </is>
      </c>
      <c r="D5424" s="6" t="inlineStr">
        <is>
          <t>doc</t>
        </is>
      </c>
      <c r="E5424" s="6" t="inlineStr">
        <is>
          <t>C:/Users/enzo1/Documents/GitHub/Auditar/tcu-agentic-runtime-control/README.md</t>
        </is>
      </c>
      <c r="F5424" s="6" t="inlineStr">
        <is>
          <t>C:/Users/enzo1/PROJEC CDX/README.md</t>
        </is>
      </c>
      <c r="G5424" s="6" t="inlineStr">
        <is>
          <t>activo</t>
        </is>
      </c>
      <c r="H5424" s="6" t="inlineStr">
        <is>
          <t>scan:Documents\GitHub</t>
        </is>
      </c>
    </row>
    <row r="5425">
      <c r="A5425" s="4" t="inlineStr">
        <is>
          <t>UNIVERSE_RELATIONSHIP_AUDIT</t>
        </is>
      </c>
      <c r="B5425" s="4" t="inlineStr">
        <is>
          <t>Documents\GitHub</t>
        </is>
      </c>
      <c r="C5425" s="4" t="inlineStr">
        <is>
          <t>C:/Users/enzo1/Documents/GitHub/Auditar/tcu-agentic-runtime-control/06_TOOLS</t>
        </is>
      </c>
      <c r="D5425" s="4" t="inlineStr">
        <is>
          <t>folder</t>
        </is>
      </c>
      <c r="E5425" s="4" t="inlineStr">
        <is>
          <t>C:/Users/enzo1/Documents/GitHub/Auditar/tcu-agentic-runtime-control/README.md</t>
        </is>
      </c>
      <c r="F5425" s="4" t="inlineStr">
        <is>
          <t>C:/Users/enzo1/PROJEC CDX/README.md</t>
        </is>
      </c>
      <c r="G5425" s="4" t="inlineStr">
        <is>
          <t>activo</t>
        </is>
      </c>
      <c r="H5425" s="4" t="inlineStr">
        <is>
          <t>scan:Documents\GitHub</t>
        </is>
      </c>
    </row>
    <row r="5426">
      <c r="A5426" s="6" t="inlineStr">
        <is>
          <t>UNIVERSE_RELATIONSHIP_AUDIT</t>
        </is>
      </c>
      <c r="B5426" s="6" t="inlineStr">
        <is>
          <t>Documents\GitHub</t>
        </is>
      </c>
      <c r="C5426" s="6" t="inlineStr">
        <is>
          <t>C:/Users/enzo1/Documents/GitHub/Auditar/tcu-agentic-runtime-control/06_TOOLS/classify_document_index.py</t>
        </is>
      </c>
      <c r="D5426" s="6" t="inlineStr">
        <is>
          <t>tool</t>
        </is>
      </c>
      <c r="E5426" s="6" t="inlineStr">
        <is>
          <t>C:/Users/enzo1/Documents/GitHub/Auditar/tcu-agentic-runtime-control/README.md</t>
        </is>
      </c>
      <c r="F5426" s="6" t="inlineStr">
        <is>
          <t>C:/Users/enzo1/PROJEC CDX/README.md</t>
        </is>
      </c>
      <c r="G5426" s="6" t="inlineStr">
        <is>
          <t>activo</t>
        </is>
      </c>
      <c r="H5426" s="6" t="inlineStr">
        <is>
          <t>scan:Documents\GitHub</t>
        </is>
      </c>
    </row>
    <row r="5427">
      <c r="A5427" s="4" t="inlineStr">
        <is>
          <t>UNIVERSE_RELATIONSHIP_AUDIT</t>
        </is>
      </c>
      <c r="B5427" s="4" t="inlineStr">
        <is>
          <t>Documents\GitHub</t>
        </is>
      </c>
      <c r="C5427" s="4" t="inlineStr">
        <is>
          <t>C:/Users/enzo1/Documents/GitHub/Auditar/tcu-agentic-runtime-control/06_TOOLS/classify_recovery_inventory.py</t>
        </is>
      </c>
      <c r="D5427" s="4" t="inlineStr">
        <is>
          <t>tool</t>
        </is>
      </c>
      <c r="E5427" s="4" t="inlineStr">
        <is>
          <t>C:/Users/enzo1/Documents/GitHub/Auditar/tcu-agentic-runtime-control/README.md</t>
        </is>
      </c>
      <c r="F5427" s="4" t="inlineStr">
        <is>
          <t>C:/Users/enzo1/PROJEC CDX/README.md</t>
        </is>
      </c>
      <c r="G5427" s="4" t="inlineStr">
        <is>
          <t>activo</t>
        </is>
      </c>
      <c r="H5427" s="4" t="inlineStr">
        <is>
          <t>scan:Documents\GitHub</t>
        </is>
      </c>
    </row>
    <row r="5428">
      <c r="A5428" s="6" t="inlineStr">
        <is>
          <t>UNIVERSE_RELATIONSHIP_AUDIT</t>
        </is>
      </c>
      <c r="B5428" s="6" t="inlineStr">
        <is>
          <t>Documents\GitHub</t>
        </is>
      </c>
      <c r="C5428" s="6" t="inlineStr">
        <is>
          <t>C:/Users/enzo1/Documents/GitHub/Auditar/tcu-agentic-runtime-control/06_TOOLS/normalize_recovered_assets.py</t>
        </is>
      </c>
      <c r="D5428" s="6" t="inlineStr">
        <is>
          <t>tool</t>
        </is>
      </c>
      <c r="E5428" s="6" t="inlineStr">
        <is>
          <t>C:/Users/enzo1/Documents/GitHub/Auditar/tcu-agentic-runtime-control/README.md</t>
        </is>
      </c>
      <c r="F5428" s="6" t="inlineStr">
        <is>
          <t>C:/Users/enzo1/PROJEC CDX/README.md</t>
        </is>
      </c>
      <c r="G5428" s="6" t="inlineStr">
        <is>
          <t>activo</t>
        </is>
      </c>
      <c r="H5428" s="6" t="inlineStr">
        <is>
          <t>scan:Documents\GitHub</t>
        </is>
      </c>
    </row>
    <row r="5429">
      <c r="A5429" s="4" t="inlineStr">
        <is>
          <t>UNIVERSE_RELATIONSHIP_AUDIT</t>
        </is>
      </c>
      <c r="B5429" s="4" t="inlineStr">
        <is>
          <t>Documents\GitHub</t>
        </is>
      </c>
      <c r="C5429" s="4" t="inlineStr">
        <is>
          <t>C:/Users/enzo1/Documents/GitHub/Auditar/tcu-agentic-runtime-control/07_FIXTURES_SANITIZED</t>
        </is>
      </c>
      <c r="D5429" s="4" t="inlineStr">
        <is>
          <t>folder</t>
        </is>
      </c>
      <c r="E5429" s="4" t="inlineStr">
        <is>
          <t>C:/Users/enzo1/Documents/GitHub/Auditar/tcu-agentic-runtime-control/07_FIXTURES_SANITIZED/README.md</t>
        </is>
      </c>
      <c r="F5429" s="4" t="inlineStr">
        <is>
          <t>C:/Users/enzo1/PROJEC CDX/README.md</t>
        </is>
      </c>
      <c r="G5429" s="4" t="inlineStr">
        <is>
          <t>activo</t>
        </is>
      </c>
      <c r="H5429" s="4" t="inlineStr">
        <is>
          <t>scan:Documents\GitHub</t>
        </is>
      </c>
    </row>
    <row r="5430">
      <c r="A5430" s="6" t="inlineStr">
        <is>
          <t>UNIVERSE_RELATIONSHIP_AUDIT</t>
        </is>
      </c>
      <c r="B5430" s="6" t="inlineStr">
        <is>
          <t>Documents\GitHub</t>
        </is>
      </c>
      <c r="C5430" s="6" t="inlineStr">
        <is>
          <t>C:/Users/enzo1/Documents/GitHub/Auditar/tcu-agentic-runtime-control/07_FIXTURES_SANITIZED/README.md</t>
        </is>
      </c>
      <c r="D5430" s="6" t="inlineStr">
        <is>
          <t>reference</t>
        </is>
      </c>
      <c r="E5430" s="6" t="inlineStr">
        <is>
          <t>C:/Users/enzo1/Documents/GitHub/Auditar/tcu-agentic-runtime-control/07_FIXTURES_SANITIZED/README.md</t>
        </is>
      </c>
      <c r="F5430" s="6" t="inlineStr">
        <is>
          <t>C:/Users/enzo1/PROJEC CDX/README.md</t>
        </is>
      </c>
      <c r="G5430" s="7" t="inlineStr">
        <is>
          <t>referencia</t>
        </is>
      </c>
      <c r="H5430" s="6" t="inlineStr">
        <is>
          <t>scan:Documents\GitHub</t>
        </is>
      </c>
    </row>
    <row r="5431">
      <c r="A5431" s="4" t="inlineStr">
        <is>
          <t>UNIVERSE_RELATIONSHIP_AUDIT</t>
        </is>
      </c>
      <c r="B5431" s="4" t="inlineStr">
        <is>
          <t>Documents\GitHub</t>
        </is>
      </c>
      <c r="C5431" s="4" t="inlineStr">
        <is>
          <t>C:/Users/enzo1/Documents/GitHub/Auditar/tcu-agentic-runtime-control/07_FIXTURES_SANITIZED/normalized_runtime_assets.json</t>
        </is>
      </c>
      <c r="D5431" s="4" t="inlineStr">
        <is>
          <t>data</t>
        </is>
      </c>
      <c r="E5431" s="4" t="inlineStr">
        <is>
          <t>C:/Users/enzo1/Documents/GitHub/Auditar/tcu-agentic-runtime-control/07_FIXTURES_SANITIZED/README.md</t>
        </is>
      </c>
      <c r="F5431" s="4" t="inlineStr">
        <is>
          <t>C:/Users/enzo1/PROJEC CDX/README.md</t>
        </is>
      </c>
      <c r="G5431" s="4" t="inlineStr">
        <is>
          <t>activo</t>
        </is>
      </c>
      <c r="H5431" s="4" t="inlineStr">
        <is>
          <t>scan:Documents\GitHub</t>
        </is>
      </c>
    </row>
    <row r="5432">
      <c r="A5432" s="6" t="inlineStr">
        <is>
          <t>UNIVERSE_RELATIONSHIP_AUDIT</t>
        </is>
      </c>
      <c r="B5432" s="6" t="inlineStr">
        <is>
          <t>Documents\GitHub</t>
        </is>
      </c>
      <c r="C5432" s="6" t="inlineStr">
        <is>
          <t>C:/Users/enzo1/Documents/GitHub/Auditar/tcu-agentic-runtime-control/08_READBACKS</t>
        </is>
      </c>
      <c r="D5432" s="6" t="inlineStr">
        <is>
          <t>folder</t>
        </is>
      </c>
      <c r="E5432" s="6" t="inlineStr">
        <is>
          <t>C:/Users/enzo1/Documents/GitHub/Auditar/tcu-agentic-runtime-control/README.md</t>
        </is>
      </c>
      <c r="F5432" s="6" t="inlineStr">
        <is>
          <t>C:/Users/enzo1/PROJEC CDX/README.md</t>
        </is>
      </c>
      <c r="G5432" s="6" t="inlineStr">
        <is>
          <t>activo</t>
        </is>
      </c>
      <c r="H5432" s="6" t="inlineStr">
        <is>
          <t>scan:Documents\GitHub</t>
        </is>
      </c>
    </row>
    <row r="5433">
      <c r="A5433" s="4" t="inlineStr">
        <is>
          <t>UNIVERSE_RELATIONSHIP_AUDIT</t>
        </is>
      </c>
      <c r="B5433" s="4" t="inlineStr">
        <is>
          <t>Documents\GitHub</t>
        </is>
      </c>
      <c r="C5433" s="4" t="inlineStr">
        <is>
          <t>C:/Users/enzo1/Documents/GitHub/Auditar/tcu-agentic-runtime-control/08_READBACKS/BOOTSTRAP_READBACK.md</t>
        </is>
      </c>
      <c r="D5433" s="4" t="inlineStr">
        <is>
          <t>doc</t>
        </is>
      </c>
      <c r="E5433" s="4" t="inlineStr">
        <is>
          <t>C:/Users/enzo1/Documents/GitHub/Auditar/tcu-agentic-runtime-control/README.md</t>
        </is>
      </c>
      <c r="F5433" s="4" t="inlineStr">
        <is>
          <t>C:/Users/enzo1/PROJEC CDX/README.md</t>
        </is>
      </c>
      <c r="G5433" s="4" t="inlineStr">
        <is>
          <t>activo</t>
        </is>
      </c>
      <c r="H5433" s="4" t="inlineStr">
        <is>
          <t>scan:Documents\GitHub</t>
        </is>
      </c>
    </row>
    <row r="5434">
      <c r="A5434" s="6" t="inlineStr">
        <is>
          <t>UNIVERSE_RELATIONSHIP_AUDIT</t>
        </is>
      </c>
      <c r="B5434" s="6" t="inlineStr">
        <is>
          <t>Documents\GitHub</t>
        </is>
      </c>
      <c r="C5434" s="6" t="inlineStr">
        <is>
          <t>C:/Users/enzo1/Documents/GitHub/Auditar/tcu-agentic-runtime-control/08_READBACKS/GATE_01_NORMALIZED_RECOVERED_ASSETS_READBACK.md</t>
        </is>
      </c>
      <c r="D5434" s="6" t="inlineStr">
        <is>
          <t>doc</t>
        </is>
      </c>
      <c r="E5434" s="6" t="inlineStr">
        <is>
          <t>C:/Users/enzo1/Documents/GitHub/Auditar/tcu-agentic-runtime-control/README.md</t>
        </is>
      </c>
      <c r="F5434" s="6" t="inlineStr">
        <is>
          <t>C:/Users/enzo1/PROJEC CDX/README.md</t>
        </is>
      </c>
      <c r="G5434" s="6" t="inlineStr">
        <is>
          <t>activo</t>
        </is>
      </c>
      <c r="H5434" s="6" t="inlineStr">
        <is>
          <t>scan:Documents\GitHub</t>
        </is>
      </c>
    </row>
    <row r="5435">
      <c r="A5435" s="4" t="inlineStr">
        <is>
          <t>UNIVERSE_RELATIONSHIP_AUDIT</t>
        </is>
      </c>
      <c r="B5435" s="4" t="inlineStr">
        <is>
          <t>Documents\GitHub</t>
        </is>
      </c>
      <c r="C5435" s="4" t="inlineStr">
        <is>
          <t>C:/Users/enzo1/Documents/GitHub/Auditar/tcu-agentic-runtime-control/08_READBACKS/GATE_02_CONTROLLED_RUNTIME_HARNESS_READBACK.md</t>
        </is>
      </c>
      <c r="D5435" s="4" t="inlineStr">
        <is>
          <t>doc</t>
        </is>
      </c>
      <c r="E5435" s="4" t="inlineStr">
        <is>
          <t>C:/Users/enzo1/Documents/GitHub/Auditar/tcu-agentic-runtime-control/README.md</t>
        </is>
      </c>
      <c r="F5435" s="4" t="inlineStr">
        <is>
          <t>C:/Users/enzo1/PROJEC CDX/README.md</t>
        </is>
      </c>
      <c r="G5435" s="4" t="inlineStr">
        <is>
          <t>activo</t>
        </is>
      </c>
      <c r="H5435" s="4" t="inlineStr">
        <is>
          <t>scan:Documents\GitHub</t>
        </is>
      </c>
    </row>
    <row r="5436">
      <c r="A5436" s="6" t="inlineStr">
        <is>
          <t>UNIVERSE_RELATIONSHIP_AUDIT</t>
        </is>
      </c>
      <c r="B5436" s="6" t="inlineStr">
        <is>
          <t>Documents\GitHub</t>
        </is>
      </c>
      <c r="C5436" s="6" t="inlineStr">
        <is>
          <t>C:/Users/enzo1/Documents/GitHub/Auditar/tcu-agentic-runtime-control/08_READBACKS/GATE_02_CONTROLLED_RUNTIME_HARNESS_RESULTS.json</t>
        </is>
      </c>
      <c r="D5436" s="6" t="inlineStr">
        <is>
          <t>data</t>
        </is>
      </c>
      <c r="E5436" s="6" t="inlineStr">
        <is>
          <t>C:/Users/enzo1/Documents/GitHub/Auditar/tcu-agentic-runtime-control/README.md</t>
        </is>
      </c>
      <c r="F5436" s="6" t="inlineStr">
        <is>
          <t>C:/Users/enzo1/PROJEC CDX/README.md</t>
        </is>
      </c>
      <c r="G5436" s="6" t="inlineStr">
        <is>
          <t>activo</t>
        </is>
      </c>
      <c r="H5436" s="6" t="inlineStr">
        <is>
          <t>scan:Documents\GitHub</t>
        </is>
      </c>
    </row>
    <row r="5437">
      <c r="A5437" s="4" t="inlineStr">
        <is>
          <t>UNIVERSE_RELATIONSHIP_AUDIT</t>
        </is>
      </c>
      <c r="B5437" s="4" t="inlineStr">
        <is>
          <t>Documents\GitHub</t>
        </is>
      </c>
      <c r="C5437" s="4" t="inlineStr">
        <is>
          <t>C:/Users/enzo1/Documents/GitHub/Auditar/tcu-agentic-runtime-control/08_READBACKS/GATE_03_COOKBOOK_AGENTS_SDK_EXPANSION_READBACK.md</t>
        </is>
      </c>
      <c r="D5437" s="4" t="inlineStr">
        <is>
          <t>doc</t>
        </is>
      </c>
      <c r="E5437" s="4" t="inlineStr">
        <is>
          <t>C:/Users/enzo1/Documents/GitHub/Auditar/tcu-agentic-runtime-control/README.md</t>
        </is>
      </c>
      <c r="F5437" s="4" t="inlineStr">
        <is>
          <t>C:/Users/enzo1/PROJEC CDX/README.md</t>
        </is>
      </c>
      <c r="G5437" s="4" t="inlineStr">
        <is>
          <t>activo</t>
        </is>
      </c>
      <c r="H5437" s="4" t="inlineStr">
        <is>
          <t>scan:Documents\GitHub</t>
        </is>
      </c>
    </row>
    <row r="5438">
      <c r="A5438" s="6" t="inlineStr">
        <is>
          <t>UNIVERSE_RELATIONSHIP_AUDIT</t>
        </is>
      </c>
      <c r="B5438" s="6" t="inlineStr">
        <is>
          <t>Documents\GitHub</t>
        </is>
      </c>
      <c r="C5438" s="6" t="inlineStr">
        <is>
          <t>C:/Users/enzo1/Documents/GitHub/Auditar/tcu-agentic-runtime-control/09_RUNTIME_SMOKES</t>
        </is>
      </c>
      <c r="D5438" s="6" t="inlineStr">
        <is>
          <t>folder</t>
        </is>
      </c>
      <c r="E5438" s="6" t="inlineStr">
        <is>
          <t>C:/Users/enzo1/Documents/GitHub/Auditar/tcu-agentic-runtime-control/09_RUNTIME_SMOKES/README.md</t>
        </is>
      </c>
      <c r="F5438" s="6" t="inlineStr">
        <is>
          <t>C:/Users/enzo1/PROJEC CDX/README.md</t>
        </is>
      </c>
      <c r="G5438" s="6" t="inlineStr">
        <is>
          <t>activo</t>
        </is>
      </c>
      <c r="H5438" s="6" t="inlineStr">
        <is>
          <t>scan:Documents\GitHub</t>
        </is>
      </c>
    </row>
    <row r="5439">
      <c r="A5439" s="4" t="inlineStr">
        <is>
          <t>UNIVERSE_RELATIONSHIP_AUDIT</t>
        </is>
      </c>
      <c r="B5439" s="4" t="inlineStr">
        <is>
          <t>Documents\GitHub</t>
        </is>
      </c>
      <c r="C5439" s="4" t="inlineStr">
        <is>
          <t>C:/Users/enzo1/Documents/GitHub/Auditar/tcu-agentic-runtime-control/09_RUNTIME_SMOKES/README.md</t>
        </is>
      </c>
      <c r="D5439" s="4" t="inlineStr">
        <is>
          <t>reference</t>
        </is>
      </c>
      <c r="E5439" s="4" t="inlineStr">
        <is>
          <t>C:/Users/enzo1/Documents/GitHub/Auditar/tcu-agentic-runtime-control/09_RUNTIME_SMOKES/README.md</t>
        </is>
      </c>
      <c r="F5439" s="4" t="inlineStr">
        <is>
          <t>C:/Users/enzo1/PROJEC CDX/README.md</t>
        </is>
      </c>
      <c r="G5439" s="7" t="inlineStr">
        <is>
          <t>referencia</t>
        </is>
      </c>
      <c r="H5439" s="4" t="inlineStr">
        <is>
          <t>scan:Documents\GitHub</t>
        </is>
      </c>
    </row>
    <row r="5440">
      <c r="A5440" s="6" t="inlineStr">
        <is>
          <t>UNIVERSE_RELATIONSHIP_AUDIT</t>
        </is>
      </c>
      <c r="B5440" s="6" t="inlineStr">
        <is>
          <t>Documents\GitHub</t>
        </is>
      </c>
      <c r="C5440" s="6" t="inlineStr">
        <is>
          <t>C:/Users/enzo1/Documents/GitHub/Auditar/tcu-agentic-runtime-control/09_RUNTIME_SMOKES/tcu_controlled_runtime_harness.py</t>
        </is>
      </c>
      <c r="D5440" s="6" t="inlineStr">
        <is>
          <t>tool</t>
        </is>
      </c>
      <c r="E5440" s="6" t="inlineStr">
        <is>
          <t>C:/Users/enzo1/Documents/GitHub/Auditar/tcu-agentic-runtime-control/09_RUNTIME_SMOKES/README.md</t>
        </is>
      </c>
      <c r="F5440" s="6" t="inlineStr">
        <is>
          <t>C:/Users/enzo1/PROJEC CDX/README.md</t>
        </is>
      </c>
      <c r="G5440" s="6" t="inlineStr">
        <is>
          <t>activo</t>
        </is>
      </c>
      <c r="H5440" s="6" t="inlineStr">
        <is>
          <t>scan:Documents\GitHub</t>
        </is>
      </c>
    </row>
    <row r="5441">
      <c r="A5441" s="4" t="inlineStr">
        <is>
          <t>UNIVERSE_RELATIONSHIP_AUDIT</t>
        </is>
      </c>
      <c r="B5441" s="4" t="inlineStr">
        <is>
          <t>Documents\GitHub</t>
        </is>
      </c>
      <c r="C5441" s="4" t="inlineStr">
        <is>
          <t>C:/Users/enzo1/Documents/GitHub/Auditar/tcu-agentic-runtime-control/10_RECOVERED_CURATED</t>
        </is>
      </c>
      <c r="D5441" s="4" t="inlineStr">
        <is>
          <t>folder</t>
        </is>
      </c>
      <c r="E5441" s="4" t="inlineStr">
        <is>
          <t>C:/Users/enzo1/Documents/GitHub/Auditar/tcu-agentic-runtime-control/README.md</t>
        </is>
      </c>
      <c r="F5441" s="4" t="inlineStr">
        <is>
          <t>C:/Users/enzo1/PROJEC CDX/README.md</t>
        </is>
      </c>
      <c r="G5441" s="4" t="inlineStr">
        <is>
          <t>activo</t>
        </is>
      </c>
      <c r="H5441" s="4" t="inlineStr">
        <is>
          <t>scan:Documents\GitHub</t>
        </is>
      </c>
    </row>
    <row r="5442">
      <c r="A5442" s="6" t="inlineStr">
        <is>
          <t>UNIVERSE_RELATIONSHIP_AUDIT</t>
        </is>
      </c>
      <c r="B5442" s="6" t="inlineStr">
        <is>
          <t>Documents\GitHub</t>
        </is>
      </c>
      <c r="C5442" s="6" t="inlineStr">
        <is>
          <t>C:/Users/enzo1/Documents/GitHub/Auditar/tcu-agentic-runtime-control/docs</t>
        </is>
      </c>
      <c r="D5442" s="6" t="inlineStr">
        <is>
          <t>folder</t>
        </is>
      </c>
      <c r="E5442" s="6" t="inlineStr">
        <is>
          <t>C:/Users/enzo1/Documents/GitHub/Auditar/tcu-agentic-runtime-control/README.md</t>
        </is>
      </c>
      <c r="F5442" s="6" t="inlineStr">
        <is>
          <t>C:/Users/enzo1/PROJEC CDX/README.md</t>
        </is>
      </c>
      <c r="G5442" s="6" t="inlineStr">
        <is>
          <t>activo</t>
        </is>
      </c>
      <c r="H5442" s="6" t="inlineStr">
        <is>
          <t>scan:Documents\GitHub</t>
        </is>
      </c>
    </row>
    <row r="5443">
      <c r="A5443" s="4" t="inlineStr">
        <is>
          <t>UNIVERSE_RELATIONSHIP_AUDIT</t>
        </is>
      </c>
      <c r="B5443" s="4" t="inlineStr">
        <is>
          <t>Documents\GitHub</t>
        </is>
      </c>
      <c r="C5443" s="4" t="inlineStr">
        <is>
          <t>C:/Users/enzo1/Documents/GitHub/Auditar/tcu-control-plane</t>
        </is>
      </c>
      <c r="D5443" s="4" t="inlineStr">
        <is>
          <t>folder</t>
        </is>
      </c>
      <c r="E5443" s="4" t="inlineStr">
        <is>
          <t>C:/Users/enzo1/Documents/GitHub/Auditar/tcu-control-plane/README.md</t>
        </is>
      </c>
      <c r="F5443" s="4" t="inlineStr">
        <is>
          <t>C:/Users/enzo1/PROJEC CDX/README.md</t>
        </is>
      </c>
      <c r="G5443" s="4" t="inlineStr">
        <is>
          <t>activo</t>
        </is>
      </c>
      <c r="H5443" s="4" t="inlineStr">
        <is>
          <t>scan:Documents\GitHub</t>
        </is>
      </c>
    </row>
    <row r="5444">
      <c r="A5444" s="6" t="inlineStr">
        <is>
          <t>UNIVERSE_RELATIONSHIP_AUDIT</t>
        </is>
      </c>
      <c r="B5444" s="6" t="inlineStr">
        <is>
          <t>Documents\GitHub</t>
        </is>
      </c>
      <c r="C5444" s="6" t="inlineStr">
        <is>
          <t>C:/Users/enzo1/Documents/GitHub/Auditar/tcu-control-plane/.env.local</t>
        </is>
      </c>
      <c r="D5444" s="6" t="inlineStr">
        <is>
          <t>file</t>
        </is>
      </c>
      <c r="E5444" s="6" t="inlineStr">
        <is>
          <t>C:/Users/enzo1/Documents/GitHub/Auditar/tcu-control-plane/README.md</t>
        </is>
      </c>
      <c r="F5444" s="6" t="inlineStr">
        <is>
          <t>C:/Users/enzo1/PROJEC CDX/README.md</t>
        </is>
      </c>
      <c r="G5444" s="6" t="inlineStr">
        <is>
          <t>activo</t>
        </is>
      </c>
      <c r="H5444" s="6" t="inlineStr">
        <is>
          <t>scan:Documents\GitHub</t>
        </is>
      </c>
    </row>
    <row r="5445">
      <c r="A5445" s="4" t="inlineStr">
        <is>
          <t>UNIVERSE_RELATIONSHIP_AUDIT</t>
        </is>
      </c>
      <c r="B5445" s="4" t="inlineStr">
        <is>
          <t>Documents\GitHub</t>
        </is>
      </c>
      <c r="C5445" s="4" t="inlineStr">
        <is>
          <t>C:/Users/enzo1/Documents/GitHub/Auditar/tcu-control-plane/.gitignore</t>
        </is>
      </c>
      <c r="D5445" s="4" t="inlineStr">
        <is>
          <t>file</t>
        </is>
      </c>
      <c r="E5445" s="4" t="inlineStr">
        <is>
          <t>C:/Users/enzo1/Documents/GitHub/Auditar/tcu-control-plane/README.md</t>
        </is>
      </c>
      <c r="F5445" s="4" t="inlineStr">
        <is>
          <t>C:/Users/enzo1/PROJEC CDX/README.md</t>
        </is>
      </c>
      <c r="G5445" s="4" t="inlineStr">
        <is>
          <t>activo</t>
        </is>
      </c>
      <c r="H5445" s="4" t="inlineStr">
        <is>
          <t>scan:Documents\GitHub</t>
        </is>
      </c>
    </row>
    <row r="5446">
      <c r="A5446" s="6" t="inlineStr">
        <is>
          <t>UNIVERSE_RELATIONSHIP_AUDIT</t>
        </is>
      </c>
      <c r="B5446" s="6" t="inlineStr">
        <is>
          <t>Documents\GitHub</t>
        </is>
      </c>
      <c r="C5446" s="6" t="inlineStr">
        <is>
          <t>C:/Users/enzo1/Documents/GitHub/Auditar/tcu-control-plane/AGENTS.md</t>
        </is>
      </c>
      <c r="D5446" s="6" t="inlineStr">
        <is>
          <t>governance</t>
        </is>
      </c>
      <c r="E5446" s="6" t="inlineStr">
        <is>
          <t>C:/Users/enzo1/Documents/GitHub/Auditar/tcu-control-plane/README.md</t>
        </is>
      </c>
      <c r="F5446" s="6" t="inlineStr">
        <is>
          <t>C:/Users/enzo1/PROJEC CDX/README.md</t>
        </is>
      </c>
      <c r="G5446" s="7" t="inlineStr">
        <is>
          <t>referencia</t>
        </is>
      </c>
      <c r="H5446" s="6" t="inlineStr">
        <is>
          <t>scan:Documents\GitHub</t>
        </is>
      </c>
    </row>
    <row r="5447">
      <c r="A5447" s="4" t="inlineStr">
        <is>
          <t>UNIVERSE_RELATIONSHIP_AUDIT</t>
        </is>
      </c>
      <c r="B5447" s="4" t="inlineStr">
        <is>
          <t>Documents\GitHub</t>
        </is>
      </c>
      <c r="C5447" s="4" t="inlineStr">
        <is>
          <t>C:/Users/enzo1/Documents/GitHub/Auditar/tcu-control-plane/CHAT_CONTEXT.md</t>
        </is>
      </c>
      <c r="D5447" s="4" t="inlineStr">
        <is>
          <t>doc</t>
        </is>
      </c>
      <c r="E5447" s="4" t="inlineStr">
        <is>
          <t>C:/Users/enzo1/Documents/GitHub/Auditar/tcu-control-plane/README.md</t>
        </is>
      </c>
      <c r="F5447" s="4" t="inlineStr">
        <is>
          <t>C:/Users/enzo1/PROJEC CDX/README.md</t>
        </is>
      </c>
      <c r="G5447" s="4" t="inlineStr">
        <is>
          <t>activo</t>
        </is>
      </c>
      <c r="H5447" s="4" t="inlineStr">
        <is>
          <t>scan:Documents\GitHub</t>
        </is>
      </c>
    </row>
    <row r="5448">
      <c r="A5448" s="6" t="inlineStr">
        <is>
          <t>UNIVERSE_RELATIONSHIP_AUDIT</t>
        </is>
      </c>
      <c r="B5448" s="6" t="inlineStr">
        <is>
          <t>Documents\GitHub</t>
        </is>
      </c>
      <c r="C5448" s="6" t="inlineStr">
        <is>
          <t>C:/Users/enzo1/Documents/GitHub/Auditar/tcu-control-plane/README.md</t>
        </is>
      </c>
      <c r="D5448" s="6" t="inlineStr">
        <is>
          <t>reference</t>
        </is>
      </c>
      <c r="E5448" s="6" t="inlineStr">
        <is>
          <t>C:/Users/enzo1/Documents/GitHub/Auditar/tcu-control-plane/README.md</t>
        </is>
      </c>
      <c r="F5448" s="6" t="inlineStr">
        <is>
          <t>C:/Users/enzo1/PROJEC CDX/README.md</t>
        </is>
      </c>
      <c r="G5448" s="7" t="inlineStr">
        <is>
          <t>referencia</t>
        </is>
      </c>
      <c r="H5448" s="6" t="inlineStr">
        <is>
          <t>scan:Documents\GitHub</t>
        </is>
      </c>
    </row>
    <row r="5449">
      <c r="A5449" s="4" t="inlineStr">
        <is>
          <t>UNIVERSE_RELATIONSHIP_AUDIT</t>
        </is>
      </c>
      <c r="B5449" s="4" t="inlineStr">
        <is>
          <t>Documents\GitHub</t>
        </is>
      </c>
      <c r="C5449" s="4" t="inlineStr">
        <is>
          <t>C:/Users/enzo1/Documents/GitHub/Auditar/tcu-control-plane/.git</t>
        </is>
      </c>
      <c r="D5449" s="4" t="inlineStr">
        <is>
          <t>folder</t>
        </is>
      </c>
      <c r="E5449" s="4" t="inlineStr">
        <is>
          <t>C:/Users/enzo1/Documents/GitHub/Auditar/tcu-control-plane/README.md</t>
        </is>
      </c>
      <c r="F5449" s="4" t="inlineStr">
        <is>
          <t>C:/Users/enzo1/PROJEC CDX/README.md</t>
        </is>
      </c>
      <c r="G5449" s="4" t="inlineStr">
        <is>
          <t>activo</t>
        </is>
      </c>
      <c r="H5449" s="4" t="inlineStr">
        <is>
          <t>scan:Documents\GitHub</t>
        </is>
      </c>
    </row>
    <row r="5450">
      <c r="A5450" s="6" t="inlineStr">
        <is>
          <t>UNIVERSE_RELATIONSHIP_AUDIT</t>
        </is>
      </c>
      <c r="B5450" s="6" t="inlineStr">
        <is>
          <t>Documents\GitHub</t>
        </is>
      </c>
      <c r="C5450" s="6" t="inlineStr">
        <is>
          <t>C:/Users/enzo1/Documents/GitHub/Auditar/tcu-control-plane/.git/.COMMIT_EDITMSG.swp</t>
        </is>
      </c>
      <c r="D5450" s="6" t="inlineStr">
        <is>
          <t>file</t>
        </is>
      </c>
      <c r="E5450" s="6" t="inlineStr">
        <is>
          <t>C:/Users/enzo1/Documents/GitHub/Auditar/tcu-control-plane/README.md</t>
        </is>
      </c>
      <c r="F5450" s="6" t="inlineStr">
        <is>
          <t>C:/Users/enzo1/PROJEC CDX/README.md</t>
        </is>
      </c>
      <c r="G5450" s="6" t="inlineStr">
        <is>
          <t>activo</t>
        </is>
      </c>
      <c r="H5450" s="6" t="inlineStr">
        <is>
          <t>scan:Documents\GitHub</t>
        </is>
      </c>
    </row>
    <row r="5451">
      <c r="A5451" s="4" t="inlineStr">
        <is>
          <t>UNIVERSE_RELATIONSHIP_AUDIT</t>
        </is>
      </c>
      <c r="B5451" s="4" t="inlineStr">
        <is>
          <t>Documents\GitHub</t>
        </is>
      </c>
      <c r="C5451" s="4" t="inlineStr">
        <is>
          <t>C:/Users/enzo1/Documents/GitHub/Auditar/tcu-control-plane/.git/COMMIT_EDITMSG</t>
        </is>
      </c>
      <c r="D5451" s="4" t="inlineStr">
        <is>
          <t>file</t>
        </is>
      </c>
      <c r="E5451" s="4" t="inlineStr">
        <is>
          <t>C:/Users/enzo1/Documents/GitHub/Auditar/tcu-control-plane/README.md</t>
        </is>
      </c>
      <c r="F5451" s="4" t="inlineStr">
        <is>
          <t>C:/Users/enzo1/PROJEC CDX/README.md</t>
        </is>
      </c>
      <c r="G5451" s="4" t="inlineStr">
        <is>
          <t>activo</t>
        </is>
      </c>
      <c r="H5451" s="4" t="inlineStr">
        <is>
          <t>scan:Documents\GitHub</t>
        </is>
      </c>
    </row>
    <row r="5452">
      <c r="A5452" s="6" t="inlineStr">
        <is>
          <t>UNIVERSE_RELATIONSHIP_AUDIT</t>
        </is>
      </c>
      <c r="B5452" s="6" t="inlineStr">
        <is>
          <t>Documents\GitHub</t>
        </is>
      </c>
      <c r="C5452" s="6" t="inlineStr">
        <is>
          <t>C:/Users/enzo1/Documents/GitHub/Auditar/tcu-control-plane/.git/FETCH_HEAD</t>
        </is>
      </c>
      <c r="D5452" s="6" t="inlineStr">
        <is>
          <t>file</t>
        </is>
      </c>
      <c r="E5452" s="6" t="inlineStr">
        <is>
          <t>C:/Users/enzo1/Documents/GitHub/Auditar/tcu-control-plane/README.md</t>
        </is>
      </c>
      <c r="F5452" s="6" t="inlineStr">
        <is>
          <t>C:/Users/enzo1/PROJEC CDX/README.md</t>
        </is>
      </c>
      <c r="G5452" s="6" t="inlineStr">
        <is>
          <t>activo</t>
        </is>
      </c>
      <c r="H5452" s="6" t="inlineStr">
        <is>
          <t>scan:Documents\GitHub</t>
        </is>
      </c>
    </row>
    <row r="5453">
      <c r="A5453" s="4" t="inlineStr">
        <is>
          <t>UNIVERSE_RELATIONSHIP_AUDIT</t>
        </is>
      </c>
      <c r="B5453" s="4" t="inlineStr">
        <is>
          <t>Documents\GitHub</t>
        </is>
      </c>
      <c r="C5453" s="4" t="inlineStr">
        <is>
          <t>C:/Users/enzo1/Documents/GitHub/Auditar/tcu-control-plane/.git/HEAD</t>
        </is>
      </c>
      <c r="D5453" s="4" t="inlineStr">
        <is>
          <t>file</t>
        </is>
      </c>
      <c r="E5453" s="4" t="inlineStr">
        <is>
          <t>C:/Users/enzo1/Documents/GitHub/Auditar/tcu-control-plane/README.md</t>
        </is>
      </c>
      <c r="F5453" s="4" t="inlineStr">
        <is>
          <t>C:/Users/enzo1/PROJEC CDX/README.md</t>
        </is>
      </c>
      <c r="G5453" s="4" t="inlineStr">
        <is>
          <t>activo</t>
        </is>
      </c>
      <c r="H5453" s="4" t="inlineStr">
        <is>
          <t>scan:Documents\GitHub</t>
        </is>
      </c>
    </row>
    <row r="5454">
      <c r="A5454" s="6" t="inlineStr">
        <is>
          <t>UNIVERSE_RELATIONSHIP_AUDIT</t>
        </is>
      </c>
      <c r="B5454" s="6" t="inlineStr">
        <is>
          <t>Documents\GitHub</t>
        </is>
      </c>
      <c r="C5454" s="6" t="inlineStr">
        <is>
          <t>C:/Users/enzo1/Documents/GitHub/Auditar/tcu-control-plane/.git/ORIG_HEAD</t>
        </is>
      </c>
      <c r="D5454" s="6" t="inlineStr">
        <is>
          <t>file</t>
        </is>
      </c>
      <c r="E5454" s="6" t="inlineStr">
        <is>
          <t>C:/Users/enzo1/Documents/GitHub/Auditar/tcu-control-plane/README.md</t>
        </is>
      </c>
      <c r="F5454" s="6" t="inlineStr">
        <is>
          <t>C:/Users/enzo1/PROJEC CDX/README.md</t>
        </is>
      </c>
      <c r="G5454" s="6" t="inlineStr">
        <is>
          <t>activo</t>
        </is>
      </c>
      <c r="H5454" s="6" t="inlineStr">
        <is>
          <t>scan:Documents\GitHub</t>
        </is>
      </c>
    </row>
    <row r="5455">
      <c r="A5455" s="4" t="inlineStr">
        <is>
          <t>UNIVERSE_RELATIONSHIP_AUDIT</t>
        </is>
      </c>
      <c r="B5455" s="4" t="inlineStr">
        <is>
          <t>Documents\GitHub</t>
        </is>
      </c>
      <c r="C5455" s="4" t="inlineStr">
        <is>
          <t>C:/Users/enzo1/Documents/GitHub/Auditar/tcu-control-plane/.github</t>
        </is>
      </c>
      <c r="D5455" s="4" t="inlineStr">
        <is>
          <t>folder</t>
        </is>
      </c>
      <c r="E5455" s="4" t="inlineStr">
        <is>
          <t>C:/Users/enzo1/Documents/GitHub/Auditar/tcu-control-plane/README.md</t>
        </is>
      </c>
      <c r="F5455" s="4" t="inlineStr">
        <is>
          <t>C:/Users/enzo1/PROJEC CDX/README.md</t>
        </is>
      </c>
      <c r="G5455" s="4" t="inlineStr">
        <is>
          <t>activo</t>
        </is>
      </c>
      <c r="H5455" s="4" t="inlineStr">
        <is>
          <t>scan:Documents\GitHub</t>
        </is>
      </c>
    </row>
    <row r="5456">
      <c r="A5456" s="6" t="inlineStr">
        <is>
          <t>UNIVERSE_RELATIONSHIP_AUDIT</t>
        </is>
      </c>
      <c r="B5456" s="6" t="inlineStr">
        <is>
          <t>Documents\GitHub</t>
        </is>
      </c>
      <c r="C5456" s="6" t="inlineStr">
        <is>
          <t>C:/Users/enzo1/Documents/GitHub/Auditar/tcu-control-plane/.github/AGENTS_REGISTRY.md</t>
        </is>
      </c>
      <c r="D5456" s="6" t="inlineStr">
        <is>
          <t>doc</t>
        </is>
      </c>
      <c r="E5456" s="6" t="inlineStr">
        <is>
          <t>C:/Users/enzo1/Documents/GitHub/Auditar/tcu-control-plane/README.md</t>
        </is>
      </c>
      <c r="F5456" s="6" t="inlineStr">
        <is>
          <t>C:/Users/enzo1/PROJEC CDX/README.md</t>
        </is>
      </c>
      <c r="G5456" s="6" t="inlineStr">
        <is>
          <t>activo</t>
        </is>
      </c>
      <c r="H5456" s="6" t="inlineStr">
        <is>
          <t>scan:Documents\GitHub</t>
        </is>
      </c>
    </row>
    <row r="5457">
      <c r="A5457" s="4" t="inlineStr">
        <is>
          <t>UNIVERSE_RELATIONSHIP_AUDIT</t>
        </is>
      </c>
      <c r="B5457" s="4" t="inlineStr">
        <is>
          <t>Documents\GitHub</t>
        </is>
      </c>
      <c r="C5457" s="4" t="inlineStr">
        <is>
          <t>C:/Users/enzo1/Documents/GitHub/Auditar/tcu-control-plane/.github/CODEOWNERS</t>
        </is>
      </c>
      <c r="D5457" s="4" t="inlineStr">
        <is>
          <t>file</t>
        </is>
      </c>
      <c r="E5457" s="4" t="inlineStr">
        <is>
          <t>C:/Users/enzo1/Documents/GitHub/Auditar/tcu-control-plane/README.md</t>
        </is>
      </c>
      <c r="F5457" s="4" t="inlineStr">
        <is>
          <t>C:/Users/enzo1/PROJEC CDX/README.md</t>
        </is>
      </c>
      <c r="G5457" s="4" t="inlineStr">
        <is>
          <t>activo</t>
        </is>
      </c>
      <c r="H5457" s="4" t="inlineStr">
        <is>
          <t>scan:Documents\GitHub</t>
        </is>
      </c>
    </row>
    <row r="5458">
      <c r="A5458" s="6" t="inlineStr">
        <is>
          <t>UNIVERSE_RELATIONSHIP_AUDIT</t>
        </is>
      </c>
      <c r="B5458" s="6" t="inlineStr">
        <is>
          <t>Documents\GitHub</t>
        </is>
      </c>
      <c r="C5458" s="6" t="inlineStr">
        <is>
          <t>C:/Users/enzo1/Documents/GitHub/Auditar/tcu-control-plane/.github/copilot-instructions.md</t>
        </is>
      </c>
      <c r="D5458" s="6" t="inlineStr">
        <is>
          <t>doc</t>
        </is>
      </c>
      <c r="E5458" s="6" t="inlineStr">
        <is>
          <t>C:/Users/enzo1/Documents/GitHub/Auditar/tcu-control-plane/README.md</t>
        </is>
      </c>
      <c r="F5458" s="6" t="inlineStr">
        <is>
          <t>C:/Users/enzo1/PROJEC CDX/README.md</t>
        </is>
      </c>
      <c r="G5458" s="6" t="inlineStr">
        <is>
          <t>activo</t>
        </is>
      </c>
      <c r="H5458" s="6" t="inlineStr">
        <is>
          <t>scan:Documents\GitHub</t>
        </is>
      </c>
    </row>
    <row r="5459">
      <c r="A5459" s="4" t="inlineStr">
        <is>
          <t>UNIVERSE_RELATIONSHIP_AUDIT</t>
        </is>
      </c>
      <c r="B5459" s="4" t="inlineStr">
        <is>
          <t>Documents\GitHub</t>
        </is>
      </c>
      <c r="C5459" s="4" t="inlineStr">
        <is>
          <t>C:/Users/enzo1/Documents/GitHub/Auditar/tcu-control-plane/.github/labels.yml</t>
        </is>
      </c>
      <c r="D5459" s="4" t="inlineStr">
        <is>
          <t>file</t>
        </is>
      </c>
      <c r="E5459" s="4" t="inlineStr">
        <is>
          <t>C:/Users/enzo1/Documents/GitHub/Auditar/tcu-control-plane/README.md</t>
        </is>
      </c>
      <c r="F5459" s="4" t="inlineStr">
        <is>
          <t>C:/Users/enzo1/PROJEC CDX/README.md</t>
        </is>
      </c>
      <c r="G5459" s="4" t="inlineStr">
        <is>
          <t>activo</t>
        </is>
      </c>
      <c r="H5459" s="4" t="inlineStr">
        <is>
          <t>scan:Documents\GitHub</t>
        </is>
      </c>
    </row>
    <row r="5460">
      <c r="A5460" s="6" t="inlineStr">
        <is>
          <t>UNIVERSE_RELATIONSHIP_AUDIT</t>
        </is>
      </c>
      <c r="B5460" s="6" t="inlineStr">
        <is>
          <t>Documents\GitHub</t>
        </is>
      </c>
      <c r="C5460" s="6" t="inlineStr">
        <is>
          <t>C:/Users/enzo1/Documents/GitHub/Auditar/tcu-control-plane/.github/pull_request_template.md</t>
        </is>
      </c>
      <c r="D5460" s="6" t="inlineStr">
        <is>
          <t>doc</t>
        </is>
      </c>
      <c r="E5460" s="6" t="inlineStr">
        <is>
          <t>C:/Users/enzo1/Documents/GitHub/Auditar/tcu-control-plane/README.md</t>
        </is>
      </c>
      <c r="F5460" s="6" t="inlineStr">
        <is>
          <t>C:/Users/enzo1/PROJEC CDX/README.md</t>
        </is>
      </c>
      <c r="G5460" s="6" t="inlineStr">
        <is>
          <t>activo</t>
        </is>
      </c>
      <c r="H5460" s="6" t="inlineStr">
        <is>
          <t>scan:Documents\GitHub</t>
        </is>
      </c>
    </row>
    <row r="5461">
      <c r="A5461" s="4" t="inlineStr">
        <is>
          <t>UNIVERSE_RELATIONSHIP_AUDIT</t>
        </is>
      </c>
      <c r="B5461" s="4" t="inlineStr">
        <is>
          <t>Documents\GitHub</t>
        </is>
      </c>
      <c r="C5461" s="4" t="inlineStr">
        <is>
          <t>C:/Users/enzo1/Documents/GitHub/Auditar/tcu-control-plane/.vscode</t>
        </is>
      </c>
      <c r="D5461" s="4" t="inlineStr">
        <is>
          <t>folder</t>
        </is>
      </c>
      <c r="E5461" s="4" t="inlineStr">
        <is>
          <t>C:/Users/enzo1/Documents/GitHub/Auditar/tcu-control-plane/README.md</t>
        </is>
      </c>
      <c r="F5461" s="4" t="inlineStr">
        <is>
          <t>C:/Users/enzo1/PROJEC CDX/README.md</t>
        </is>
      </c>
      <c r="G5461" s="4" t="inlineStr">
        <is>
          <t>activo</t>
        </is>
      </c>
      <c r="H5461" s="4" t="inlineStr">
        <is>
          <t>scan:Documents\GitHub</t>
        </is>
      </c>
    </row>
    <row r="5462">
      <c r="A5462" s="6" t="inlineStr">
        <is>
          <t>UNIVERSE_RELATIONSHIP_AUDIT</t>
        </is>
      </c>
      <c r="B5462" s="6" t="inlineStr">
        <is>
          <t>Documents\GitHub</t>
        </is>
      </c>
      <c r="C5462" s="6" t="inlineStr">
        <is>
          <t>C:/Users/enzo1/Documents/GitHub/Auditar/tcu-control-plane/.vscode/extensions.json</t>
        </is>
      </c>
      <c r="D5462" s="6" t="inlineStr">
        <is>
          <t>data</t>
        </is>
      </c>
      <c r="E5462" s="6" t="inlineStr">
        <is>
          <t>C:/Users/enzo1/Documents/GitHub/Auditar/tcu-control-plane/README.md</t>
        </is>
      </c>
      <c r="F5462" s="6" t="inlineStr">
        <is>
          <t>C:/Users/enzo1/PROJEC CDX/README.md</t>
        </is>
      </c>
      <c r="G5462" s="6" t="inlineStr">
        <is>
          <t>activo</t>
        </is>
      </c>
      <c r="H5462" s="6" t="inlineStr">
        <is>
          <t>scan:Documents\GitHub</t>
        </is>
      </c>
    </row>
    <row r="5463">
      <c r="A5463" s="4" t="inlineStr">
        <is>
          <t>UNIVERSE_RELATIONSHIP_AUDIT</t>
        </is>
      </c>
      <c r="B5463" s="4" t="inlineStr">
        <is>
          <t>Documents\GitHub</t>
        </is>
      </c>
      <c r="C5463" s="4" t="inlineStr">
        <is>
          <t>C:/Users/enzo1/Documents/GitHub/Auditar/tcu-control-plane/.vscode/settings.json</t>
        </is>
      </c>
      <c r="D5463" s="4" t="inlineStr">
        <is>
          <t>data</t>
        </is>
      </c>
      <c r="E5463" s="4" t="inlineStr">
        <is>
          <t>C:/Users/enzo1/Documents/GitHub/Auditar/tcu-control-plane/README.md</t>
        </is>
      </c>
      <c r="F5463" s="4" t="inlineStr">
        <is>
          <t>C:/Users/enzo1/PROJEC CDX/README.md</t>
        </is>
      </c>
      <c r="G5463" s="4" t="inlineStr">
        <is>
          <t>activo</t>
        </is>
      </c>
      <c r="H5463" s="4" t="inlineStr">
        <is>
          <t>scan:Documents\GitHub</t>
        </is>
      </c>
    </row>
    <row r="5464">
      <c r="A5464" s="6" t="inlineStr">
        <is>
          <t>UNIVERSE_RELATIONSHIP_AUDIT</t>
        </is>
      </c>
      <c r="B5464" s="6" t="inlineStr">
        <is>
          <t>Documents\GitHub</t>
        </is>
      </c>
      <c r="C5464" s="6" t="inlineStr">
        <is>
          <t>C:/Users/enzo1/Documents/GitHub/Auditar/tcu-control-plane/.vscode/tasks.json</t>
        </is>
      </c>
      <c r="D5464" s="6" t="inlineStr">
        <is>
          <t>data</t>
        </is>
      </c>
      <c r="E5464" s="6" t="inlineStr">
        <is>
          <t>C:/Users/enzo1/Documents/GitHub/Auditar/tcu-control-plane/README.md</t>
        </is>
      </c>
      <c r="F5464" s="6" t="inlineStr">
        <is>
          <t>C:/Users/enzo1/PROJEC CDX/README.md</t>
        </is>
      </c>
      <c r="G5464" s="6" t="inlineStr">
        <is>
          <t>activo</t>
        </is>
      </c>
      <c r="H5464" s="6" t="inlineStr">
        <is>
          <t>scan:Documents\GitHub</t>
        </is>
      </c>
    </row>
    <row r="5465">
      <c r="A5465" s="4" t="inlineStr">
        <is>
          <t>UNIVERSE_RELATIONSHIP_AUDIT</t>
        </is>
      </c>
      <c r="B5465" s="4" t="inlineStr">
        <is>
          <t>Documents\GitHub</t>
        </is>
      </c>
      <c r="C5465" s="4" t="inlineStr">
        <is>
          <t>C:/Users/enzo1/Documents/GitHub/Auditar/tcu-control-plane/00_CONTEXT</t>
        </is>
      </c>
      <c r="D5465" s="4" t="inlineStr">
        <is>
          <t>folder</t>
        </is>
      </c>
      <c r="E5465" s="4" t="inlineStr">
        <is>
          <t>C:/Users/enzo1/Documents/GitHub/Auditar/tcu-control-plane/README.md</t>
        </is>
      </c>
      <c r="F5465" s="4" t="inlineStr">
        <is>
          <t>C:/Users/enzo1/PROJEC CDX/README.md</t>
        </is>
      </c>
      <c r="G5465" s="4" t="inlineStr">
        <is>
          <t>activo</t>
        </is>
      </c>
      <c r="H5465" s="4" t="inlineStr">
        <is>
          <t>scan:Documents\GitHub</t>
        </is>
      </c>
    </row>
    <row r="5466">
      <c r="A5466" s="6" t="inlineStr">
        <is>
          <t>UNIVERSE_RELATIONSHIP_AUDIT</t>
        </is>
      </c>
      <c r="B5466" s="6" t="inlineStr">
        <is>
          <t>Documents\GitHub</t>
        </is>
      </c>
      <c r="C5466" s="6" t="inlineStr">
        <is>
          <t>C:/Users/enzo1/Documents/GitHub/Auditar/tcu-control-plane/00_CONTEXT/AGENT_READING_MAP.md</t>
        </is>
      </c>
      <c r="D5466" s="6" t="inlineStr">
        <is>
          <t>doc</t>
        </is>
      </c>
      <c r="E5466" s="6" t="inlineStr">
        <is>
          <t>C:/Users/enzo1/Documents/GitHub/Auditar/tcu-control-plane/README.md</t>
        </is>
      </c>
      <c r="F5466" s="6" t="inlineStr">
        <is>
          <t>C:/Users/enzo1/PROJEC CDX/README.md</t>
        </is>
      </c>
      <c r="G5466" s="6" t="inlineStr">
        <is>
          <t>activo</t>
        </is>
      </c>
      <c r="H5466" s="6" t="inlineStr">
        <is>
          <t>scan:Documents\GitHub</t>
        </is>
      </c>
    </row>
    <row r="5467">
      <c r="A5467" s="4" t="inlineStr">
        <is>
          <t>UNIVERSE_RELATIONSHIP_AUDIT</t>
        </is>
      </c>
      <c r="B5467" s="4" t="inlineStr">
        <is>
          <t>Documents\GitHub</t>
        </is>
      </c>
      <c r="C5467" s="4" t="inlineStr">
        <is>
          <t>C:/Users/enzo1/Documents/GitHub/Auditar/tcu-control-plane/00_CONTEXT/AGENT_READING_ORDER.md</t>
        </is>
      </c>
      <c r="D5467" s="4" t="inlineStr">
        <is>
          <t>doc</t>
        </is>
      </c>
      <c r="E5467" s="4" t="inlineStr">
        <is>
          <t>C:/Users/enzo1/Documents/GitHub/Auditar/tcu-control-plane/README.md</t>
        </is>
      </c>
      <c r="F5467" s="4" t="inlineStr">
        <is>
          <t>C:/Users/enzo1/PROJEC CDX/README.md</t>
        </is>
      </c>
      <c r="G5467" s="4" t="inlineStr">
        <is>
          <t>activo</t>
        </is>
      </c>
      <c r="H5467" s="4" t="inlineStr">
        <is>
          <t>scan:Documents\GitHub</t>
        </is>
      </c>
    </row>
    <row r="5468">
      <c r="A5468" s="6" t="inlineStr">
        <is>
          <t>UNIVERSE_RELATIONSHIP_AUDIT</t>
        </is>
      </c>
      <c r="B5468" s="6" t="inlineStr">
        <is>
          <t>Documents\GitHub</t>
        </is>
      </c>
      <c r="C5468" s="6" t="inlineStr">
        <is>
          <t>C:/Users/enzo1/Documents/GitHub/Auditar/tcu-control-plane/00_CONTEXT/ARCHITECTURE_DELEGATION_POLICY.md</t>
        </is>
      </c>
      <c r="D5468" s="6" t="inlineStr">
        <is>
          <t>doc</t>
        </is>
      </c>
      <c r="E5468" s="6" t="inlineStr">
        <is>
          <t>C:/Users/enzo1/Documents/GitHub/Auditar/tcu-control-plane/README.md</t>
        </is>
      </c>
      <c r="F5468" s="6" t="inlineStr">
        <is>
          <t>C:/Users/enzo1/PROJEC CDX/README.md</t>
        </is>
      </c>
      <c r="G5468" s="6" t="inlineStr">
        <is>
          <t>activo</t>
        </is>
      </c>
      <c r="H5468" s="6" t="inlineStr">
        <is>
          <t>scan:Documents\GitHub</t>
        </is>
      </c>
    </row>
    <row r="5469">
      <c r="A5469" s="4" t="inlineStr">
        <is>
          <t>UNIVERSE_RELATIONSHIP_AUDIT</t>
        </is>
      </c>
      <c r="B5469" s="4" t="inlineStr">
        <is>
          <t>Documents\GitHub</t>
        </is>
      </c>
      <c r="C5469" s="4" t="inlineStr">
        <is>
          <t>C:/Users/enzo1/Documents/GitHub/Auditar/tcu-control-plane/00_CONTEXT/AUTOMATION_POLICY.md</t>
        </is>
      </c>
      <c r="D5469" s="4" t="inlineStr">
        <is>
          <t>doc</t>
        </is>
      </c>
      <c r="E5469" s="4" t="inlineStr">
        <is>
          <t>C:/Users/enzo1/Documents/GitHub/Auditar/tcu-control-plane/README.md</t>
        </is>
      </c>
      <c r="F5469" s="4" t="inlineStr">
        <is>
          <t>C:/Users/enzo1/PROJEC CDX/README.md</t>
        </is>
      </c>
      <c r="G5469" s="4" t="inlineStr">
        <is>
          <t>activo</t>
        </is>
      </c>
      <c r="H5469" s="4" t="inlineStr">
        <is>
          <t>scan:Documents\GitHub</t>
        </is>
      </c>
    </row>
    <row r="5470">
      <c r="A5470" s="6" t="inlineStr">
        <is>
          <t>UNIVERSE_RELATIONSHIP_AUDIT</t>
        </is>
      </c>
      <c r="B5470" s="6" t="inlineStr">
        <is>
          <t>Documents\GitHub</t>
        </is>
      </c>
      <c r="C5470" s="6" t="inlineStr">
        <is>
          <t>C:/Users/enzo1/Documents/GitHub/Auditar/tcu-control-plane/00_CONTEXT/CDF_REPO_PROPAGATION_LOTE_1_MATRIX.csv</t>
        </is>
      </c>
      <c r="D5470" s="6" t="inlineStr">
        <is>
          <t>inventory</t>
        </is>
      </c>
      <c r="E5470" s="6" t="inlineStr">
        <is>
          <t>C:/Users/enzo1/Documents/GitHub/Auditar/tcu-control-plane/README.md</t>
        </is>
      </c>
      <c r="F5470" s="6" t="inlineStr">
        <is>
          <t>C:/Users/enzo1/PROJEC CDX/README.md</t>
        </is>
      </c>
      <c r="G5470" s="6" t="inlineStr">
        <is>
          <t>activo</t>
        </is>
      </c>
      <c r="H5470" s="6" t="inlineStr">
        <is>
          <t>scan:Documents\GitHub</t>
        </is>
      </c>
    </row>
    <row r="5471">
      <c r="A5471" s="4" t="inlineStr">
        <is>
          <t>UNIVERSE_RELATIONSHIP_AUDIT</t>
        </is>
      </c>
      <c r="B5471" s="4" t="inlineStr">
        <is>
          <t>Documents\GitHub</t>
        </is>
      </c>
      <c r="C5471" s="4" t="inlineStr">
        <is>
          <t>C:/Users/enzo1/Documents/GitHub/Auditar/tcu-control-plane/00_STORY</t>
        </is>
      </c>
      <c r="D5471" s="4" t="inlineStr">
        <is>
          <t>folder</t>
        </is>
      </c>
      <c r="E5471" s="4" t="inlineStr">
        <is>
          <t>C:/Users/enzo1/Documents/GitHub/Auditar/tcu-control-plane/README.md</t>
        </is>
      </c>
      <c r="F5471" s="4" t="inlineStr">
        <is>
          <t>C:/Users/enzo1/PROJEC CDX/README.md</t>
        </is>
      </c>
      <c r="G5471" s="4" t="inlineStr">
        <is>
          <t>activo</t>
        </is>
      </c>
      <c r="H5471" s="4" t="inlineStr">
        <is>
          <t>scan:Documents\GitHub</t>
        </is>
      </c>
    </row>
    <row r="5472">
      <c r="A5472" s="6" t="inlineStr">
        <is>
          <t>UNIVERSE_RELATIONSHIP_AUDIT</t>
        </is>
      </c>
      <c r="B5472" s="6" t="inlineStr">
        <is>
          <t>Documents\GitHub</t>
        </is>
      </c>
      <c r="C5472" s="6" t="inlineStr">
        <is>
          <t>C:/Users/enzo1/Documents/GitHub/Auditar/tcu-control-plane/00_STORY/00_LINEA_EDITORIAL.md</t>
        </is>
      </c>
      <c r="D5472" s="6" t="inlineStr">
        <is>
          <t>doc</t>
        </is>
      </c>
      <c r="E5472" s="6" t="inlineStr">
        <is>
          <t>C:/Users/enzo1/Documents/GitHub/Auditar/tcu-control-plane/README.md</t>
        </is>
      </c>
      <c r="F5472" s="6" t="inlineStr">
        <is>
          <t>C:/Users/enzo1/PROJEC CDX/README.md</t>
        </is>
      </c>
      <c r="G5472" s="6" t="inlineStr">
        <is>
          <t>activo</t>
        </is>
      </c>
      <c r="H5472" s="6" t="inlineStr">
        <is>
          <t>scan:Documents\GitHub</t>
        </is>
      </c>
    </row>
    <row r="5473">
      <c r="A5473" s="4" t="inlineStr">
        <is>
          <t>UNIVERSE_RELATIONSHIP_AUDIT</t>
        </is>
      </c>
      <c r="B5473" s="4" t="inlineStr">
        <is>
          <t>Documents\GitHub</t>
        </is>
      </c>
      <c r="C5473" s="4" t="inlineStr">
        <is>
          <t>C:/Users/enzo1/Documents/GitHub/Auditar/tcu-control-plane/00_STORY/01_EL_DESPERTAR_DE_LA_TORRE.md</t>
        </is>
      </c>
      <c r="D5473" s="4" t="inlineStr">
        <is>
          <t>doc</t>
        </is>
      </c>
      <c r="E5473" s="4" t="inlineStr">
        <is>
          <t>C:/Users/enzo1/Documents/GitHub/Auditar/tcu-control-plane/README.md</t>
        </is>
      </c>
      <c r="F5473" s="4" t="inlineStr">
        <is>
          <t>C:/Users/enzo1/PROJEC CDX/README.md</t>
        </is>
      </c>
      <c r="G5473" s="4" t="inlineStr">
        <is>
          <t>activo</t>
        </is>
      </c>
      <c r="H5473" s="4" t="inlineStr">
        <is>
          <t>scan:Documents\GitHub</t>
        </is>
      </c>
    </row>
    <row r="5474">
      <c r="A5474" s="6" t="inlineStr">
        <is>
          <t>UNIVERSE_RELATIONSHIP_AUDIT</t>
        </is>
      </c>
      <c r="B5474" s="6" t="inlineStr">
        <is>
          <t>Documents\GitHub</t>
        </is>
      </c>
      <c r="C5474" s="6" t="inlineStr">
        <is>
          <t>C:/Users/enzo1/Documents/GitHub/Auditar/tcu-control-plane/00_STORY/02_EL_FARO_Y_LA_SALA_DE_MANDO.md</t>
        </is>
      </c>
      <c r="D5474" s="6" t="inlineStr">
        <is>
          <t>doc</t>
        </is>
      </c>
      <c r="E5474" s="6" t="inlineStr">
        <is>
          <t>C:/Users/enzo1/Documents/GitHub/Auditar/tcu-control-plane/README.md</t>
        </is>
      </c>
      <c r="F5474" s="6" t="inlineStr">
        <is>
          <t>C:/Users/enzo1/PROJEC CDX/README.md</t>
        </is>
      </c>
      <c r="G5474" s="6" t="inlineStr">
        <is>
          <t>activo</t>
        </is>
      </c>
      <c r="H5474" s="6" t="inlineStr">
        <is>
          <t>scan:Documents\GitHub</t>
        </is>
      </c>
    </row>
    <row r="5475">
      <c r="A5475" s="4" t="inlineStr">
        <is>
          <t>UNIVERSE_RELATIONSHIP_AUDIT</t>
        </is>
      </c>
      <c r="B5475" s="4" t="inlineStr">
        <is>
          <t>Documents\GitHub</t>
        </is>
      </c>
      <c r="C5475" s="4" t="inlineStr">
        <is>
          <t>C:/Users/enzo1/Documents/GitHub/Auditar/tcu-control-plane/00_STORY/03_DE_DOCUMENTOS_A_SISTEMA_OPERATIVO.md</t>
        </is>
      </c>
      <c r="D5475" s="4" t="inlineStr">
        <is>
          <t>doc</t>
        </is>
      </c>
      <c r="E5475" s="4" t="inlineStr">
        <is>
          <t>C:/Users/enzo1/Documents/GitHub/Auditar/tcu-control-plane/README.md</t>
        </is>
      </c>
      <c r="F5475" s="4" t="inlineStr">
        <is>
          <t>C:/Users/enzo1/PROJEC CDX/README.md</t>
        </is>
      </c>
      <c r="G5475" s="4" t="inlineStr">
        <is>
          <t>activo</t>
        </is>
      </c>
      <c r="H5475" s="4" t="inlineStr">
        <is>
          <t>scan:Documents\GitHub</t>
        </is>
      </c>
    </row>
    <row r="5476">
      <c r="A5476" s="6" t="inlineStr">
        <is>
          <t>UNIVERSE_RELATIONSHIP_AUDIT</t>
        </is>
      </c>
      <c r="B5476" s="6" t="inlineStr">
        <is>
          <t>Documents\GitHub</t>
        </is>
      </c>
      <c r="C5476" s="6" t="inlineStr">
        <is>
          <t>C:/Users/enzo1/Documents/GitHub/Auditar/tcu-control-plane/00_STORY/04_GITHUB_COMO_CANON_TECNICO.md</t>
        </is>
      </c>
      <c r="D5476" s="6" t="inlineStr">
        <is>
          <t>doc</t>
        </is>
      </c>
      <c r="E5476" s="6" t="inlineStr">
        <is>
          <t>C:/Users/enzo1/Documents/GitHub/Auditar/tcu-control-plane/README.md</t>
        </is>
      </c>
      <c r="F5476" s="6" t="inlineStr">
        <is>
          <t>C:/Users/enzo1/PROJEC CDX/README.md</t>
        </is>
      </c>
      <c r="G5476" s="6" t="inlineStr">
        <is>
          <t>activo</t>
        </is>
      </c>
      <c r="H5476" s="6" t="inlineStr">
        <is>
          <t>scan:Documents\GitHub</t>
        </is>
      </c>
    </row>
    <row r="5477">
      <c r="A5477" s="4" t="inlineStr">
        <is>
          <t>UNIVERSE_RELATIONSHIP_AUDIT</t>
        </is>
      </c>
      <c r="B5477" s="4" t="inlineStr">
        <is>
          <t>Documents\GitHub</t>
        </is>
      </c>
      <c r="C5477" s="4" t="inlineStr">
        <is>
          <t>C:/Users/enzo1/Documents/GitHub/Auditar/tcu-control-plane/01_NARRATIVA</t>
        </is>
      </c>
      <c r="D5477" s="4" t="inlineStr">
        <is>
          <t>folder</t>
        </is>
      </c>
      <c r="E5477" s="4" t="inlineStr">
        <is>
          <t>C:/Users/enzo1/Documents/GitHub/Auditar/tcu-control-plane/README.md</t>
        </is>
      </c>
      <c r="F5477" s="4" t="inlineStr">
        <is>
          <t>C:/Users/enzo1/PROJEC CDX/README.md</t>
        </is>
      </c>
      <c r="G5477" s="4" t="inlineStr">
        <is>
          <t>activo</t>
        </is>
      </c>
      <c r="H5477" s="4" t="inlineStr">
        <is>
          <t>scan:Documents\GitHub</t>
        </is>
      </c>
    </row>
    <row r="5478">
      <c r="A5478" s="6" t="inlineStr">
        <is>
          <t>UNIVERSE_RELATIONSHIP_AUDIT</t>
        </is>
      </c>
      <c r="B5478" s="6" t="inlineStr">
        <is>
          <t>Documents\GitHub</t>
        </is>
      </c>
      <c r="C5478" s="6" t="inlineStr">
        <is>
          <t>C:/Users/enzo1/Documents/GitHub/Auditar/tcu-control-plane/02_github_control</t>
        </is>
      </c>
      <c r="D5478" s="6" t="inlineStr">
        <is>
          <t>folder</t>
        </is>
      </c>
      <c r="E5478" s="6" t="inlineStr">
        <is>
          <t>C:/Users/enzo1/Documents/GitHub/Auditar/tcu-control-plane/README.md</t>
        </is>
      </c>
      <c r="F5478" s="6" t="inlineStr">
        <is>
          <t>C:/Users/enzo1/PROJEC CDX/README.md</t>
        </is>
      </c>
      <c r="G5478" s="6" t="inlineStr">
        <is>
          <t>activo</t>
        </is>
      </c>
      <c r="H5478" s="6" t="inlineStr">
        <is>
          <t>scan:Documents\GitHub</t>
        </is>
      </c>
    </row>
    <row r="5479">
      <c r="A5479" s="4" t="inlineStr">
        <is>
          <t>UNIVERSE_RELATIONSHIP_AUDIT</t>
        </is>
      </c>
      <c r="B5479" s="4" t="inlineStr">
        <is>
          <t>Documents\GitHub</t>
        </is>
      </c>
      <c r="C5479" s="4" t="inlineStr">
        <is>
          <t>C:/Users/enzo1/Documents/GitHub/Auditar/tcu-control-plane/02_github_control/GITHUB_METADATA_LOTE_1_MERGE_RESULTS.csv</t>
        </is>
      </c>
      <c r="D5479" s="4" t="inlineStr">
        <is>
          <t>inventory</t>
        </is>
      </c>
      <c r="E5479" s="4" t="inlineStr">
        <is>
          <t>C:/Users/enzo1/Documents/GitHub/Auditar/tcu-control-plane/README.md</t>
        </is>
      </c>
      <c r="F5479" s="4" t="inlineStr">
        <is>
          <t>C:/Users/enzo1/PROJEC CDX/README.md</t>
        </is>
      </c>
      <c r="G5479" s="4" t="inlineStr">
        <is>
          <t>activo</t>
        </is>
      </c>
      <c r="H5479" s="4" t="inlineStr">
        <is>
          <t>scan:Documents\GitHub</t>
        </is>
      </c>
    </row>
    <row r="5480">
      <c r="A5480" s="6" t="inlineStr">
        <is>
          <t>UNIVERSE_RELATIONSHIP_AUDIT</t>
        </is>
      </c>
      <c r="B5480" s="6" t="inlineStr">
        <is>
          <t>Documents\GitHub</t>
        </is>
      </c>
      <c r="C5480" s="6" t="inlineStr">
        <is>
          <t>C:/Users/enzo1/Documents/GitHub/Auditar/tcu-control-plane/02_github_control/GITHUB_METADATA_LOTE_1_RESULTS.csv</t>
        </is>
      </c>
      <c r="D5480" s="6" t="inlineStr">
        <is>
          <t>inventory</t>
        </is>
      </c>
      <c r="E5480" s="6" t="inlineStr">
        <is>
          <t>C:/Users/enzo1/Documents/GitHub/Auditar/tcu-control-plane/README.md</t>
        </is>
      </c>
      <c r="F5480" s="6" t="inlineStr">
        <is>
          <t>C:/Users/enzo1/PROJEC CDX/README.md</t>
        </is>
      </c>
      <c r="G5480" s="6" t="inlineStr">
        <is>
          <t>activo</t>
        </is>
      </c>
      <c r="H5480" s="6" t="inlineStr">
        <is>
          <t>scan:Documents\GitHub</t>
        </is>
      </c>
    </row>
    <row r="5481">
      <c r="A5481" s="4" t="inlineStr">
        <is>
          <t>UNIVERSE_RELATIONSHIP_AUDIT</t>
        </is>
      </c>
      <c r="B5481" s="4" t="inlineStr">
        <is>
          <t>Documents\GitHub</t>
        </is>
      </c>
      <c r="C5481" s="4" t="inlineStr">
        <is>
          <t>C:/Users/enzo1/Documents/GitHub/Auditar/tcu-control-plane/02_github_control/GITHUB_REMOTE_ENVIRONMENT_BLUEPRINT.md</t>
        </is>
      </c>
      <c r="D5481" s="4" t="inlineStr">
        <is>
          <t>doc</t>
        </is>
      </c>
      <c r="E5481" s="4" t="inlineStr">
        <is>
          <t>C:/Users/enzo1/Documents/GitHub/Auditar/tcu-control-plane/README.md</t>
        </is>
      </c>
      <c r="F5481" s="4" t="inlineStr">
        <is>
          <t>C:/Users/enzo1/PROJEC CDX/README.md</t>
        </is>
      </c>
      <c r="G5481" s="4" t="inlineStr">
        <is>
          <t>activo</t>
        </is>
      </c>
      <c r="H5481" s="4" t="inlineStr">
        <is>
          <t>scan:Documents\GitHub</t>
        </is>
      </c>
    </row>
    <row r="5482">
      <c r="A5482" s="6" t="inlineStr">
        <is>
          <t>UNIVERSE_RELATIONSHIP_AUDIT</t>
        </is>
      </c>
      <c r="B5482" s="6" t="inlineStr">
        <is>
          <t>Documents\GitHub</t>
        </is>
      </c>
      <c r="C5482" s="6" t="inlineStr">
        <is>
          <t>C:/Users/enzo1/Documents/GitHub/Auditar/tcu-control-plane/02_github_control/GITHUB_REPO_TAXONOMY.csv</t>
        </is>
      </c>
      <c r="D5482" s="6" t="inlineStr">
        <is>
          <t>inventory</t>
        </is>
      </c>
      <c r="E5482" s="6" t="inlineStr">
        <is>
          <t>C:/Users/enzo1/Documents/GitHub/Auditar/tcu-control-plane/README.md</t>
        </is>
      </c>
      <c r="F5482" s="6" t="inlineStr">
        <is>
          <t>C:/Users/enzo1/PROJEC CDX/README.md</t>
        </is>
      </c>
      <c r="G5482" s="6" t="inlineStr">
        <is>
          <t>activo</t>
        </is>
      </c>
      <c r="H5482" s="6" t="inlineStr">
        <is>
          <t>scan:Documents\GitHub</t>
        </is>
      </c>
    </row>
    <row r="5483">
      <c r="A5483" s="4" t="inlineStr">
        <is>
          <t>UNIVERSE_RELATIONSHIP_AUDIT</t>
        </is>
      </c>
      <c r="B5483" s="4" t="inlineStr">
        <is>
          <t>Documents\GitHub</t>
        </is>
      </c>
      <c r="C5483" s="4" t="inlineStr">
        <is>
          <t>C:/Users/enzo1/Documents/GitHub/Auditar/tcu-control-plane/03_OPERACION</t>
        </is>
      </c>
      <c r="D5483" s="4" t="inlineStr">
        <is>
          <t>folder</t>
        </is>
      </c>
      <c r="E5483" s="4" t="inlineStr">
        <is>
          <t>C:/Users/enzo1/Documents/GitHub/Auditar/tcu-control-plane/README.md</t>
        </is>
      </c>
      <c r="F5483" s="4" t="inlineStr">
        <is>
          <t>C:/Users/enzo1/PROJEC CDX/README.md</t>
        </is>
      </c>
      <c r="G5483" s="4" t="inlineStr">
        <is>
          <t>activo</t>
        </is>
      </c>
      <c r="H5483" s="4" t="inlineStr">
        <is>
          <t>scan:Documents\GitHub</t>
        </is>
      </c>
    </row>
    <row r="5484">
      <c r="A5484" s="6" t="inlineStr">
        <is>
          <t>UNIVERSE_RELATIONSHIP_AUDIT</t>
        </is>
      </c>
      <c r="B5484" s="6" t="inlineStr">
        <is>
          <t>Documents\GitHub</t>
        </is>
      </c>
      <c r="C5484" s="6" t="inlineStr">
        <is>
          <t>C:/Users/enzo1/Documents/GitHub/Auditar/tcu-control-plane/04_AGENTS_SDK</t>
        </is>
      </c>
      <c r="D5484" s="6" t="inlineStr">
        <is>
          <t>folder</t>
        </is>
      </c>
      <c r="E5484" s="6" t="inlineStr">
        <is>
          <t>C:/Users/enzo1/Documents/GitHub/Auditar/tcu-control-plane/README.md</t>
        </is>
      </c>
      <c r="F5484" s="6" t="inlineStr">
        <is>
          <t>C:/Users/enzo1/PROJEC CDX/README.md</t>
        </is>
      </c>
      <c r="G5484" s="6" t="inlineStr">
        <is>
          <t>activo</t>
        </is>
      </c>
      <c r="H5484" s="6" t="inlineStr">
        <is>
          <t>scan:Documents\GitHub</t>
        </is>
      </c>
    </row>
    <row r="5485">
      <c r="A5485" s="4" t="inlineStr">
        <is>
          <t>UNIVERSE_RELATIONSHIP_AUDIT</t>
        </is>
      </c>
      <c r="B5485" s="4" t="inlineStr">
        <is>
          <t>Documents\GitHub</t>
        </is>
      </c>
      <c r="C5485" s="4" t="inlineStr">
        <is>
          <t>C:/Users/enzo1/Documents/GitHub/Auditar/tcu-control-plane/04_GATES</t>
        </is>
      </c>
      <c r="D5485" s="4" t="inlineStr">
        <is>
          <t>folder</t>
        </is>
      </c>
      <c r="E5485" s="4" t="inlineStr">
        <is>
          <t>C:/Users/enzo1/Documents/GitHub/Auditar/tcu-control-plane/README.md</t>
        </is>
      </c>
      <c r="F5485" s="4" t="inlineStr">
        <is>
          <t>C:/Users/enzo1/PROJEC CDX/README.md</t>
        </is>
      </c>
      <c r="G5485" s="4" t="inlineStr">
        <is>
          <t>activo</t>
        </is>
      </c>
      <c r="H5485" s="4" t="inlineStr">
        <is>
          <t>scan:Documents\GitHub</t>
        </is>
      </c>
    </row>
    <row r="5486">
      <c r="A5486" s="6" t="inlineStr">
        <is>
          <t>UNIVERSE_RELATIONSHIP_AUDIT</t>
        </is>
      </c>
      <c r="B5486" s="6" t="inlineStr">
        <is>
          <t>Documents\GitHub</t>
        </is>
      </c>
      <c r="C5486" s="6" t="inlineStr">
        <is>
          <t>C:/Users/enzo1/Documents/GitHub/Auditar/tcu-control-plane/04_GATES/GATE_SDU_CONSTITUTION_V1_CANONIZATION_NO_RUNTIME_EXPANSION.md</t>
        </is>
      </c>
      <c r="D5486" s="6" t="inlineStr">
        <is>
          <t>doc</t>
        </is>
      </c>
      <c r="E5486" s="6" t="inlineStr">
        <is>
          <t>C:/Users/enzo1/Documents/GitHub/Auditar/tcu-control-plane/README.md</t>
        </is>
      </c>
      <c r="F5486" s="6" t="inlineStr">
        <is>
          <t>C:/Users/enzo1/PROJEC CDX/README.md</t>
        </is>
      </c>
      <c r="G5486" s="6" t="inlineStr">
        <is>
          <t>activo</t>
        </is>
      </c>
      <c r="H5486" s="6" t="inlineStr">
        <is>
          <t>scan:Documents\GitHub</t>
        </is>
      </c>
    </row>
    <row r="5487">
      <c r="A5487" s="4" t="inlineStr">
        <is>
          <t>UNIVERSE_RELATIONSHIP_AUDIT</t>
        </is>
      </c>
      <c r="B5487" s="4" t="inlineStr">
        <is>
          <t>Documents\GitHub</t>
        </is>
      </c>
      <c r="C5487" s="4" t="inlineStr">
        <is>
          <t>C:/Users/enzo1/Documents/GitHub/Auditar/tcu-control-plane/05_VALIDACION</t>
        </is>
      </c>
      <c r="D5487" s="4" t="inlineStr">
        <is>
          <t>folder</t>
        </is>
      </c>
      <c r="E5487" s="4" t="inlineStr">
        <is>
          <t>C:/Users/enzo1/Documents/GitHub/Auditar/tcu-control-plane/README.md</t>
        </is>
      </c>
      <c r="F5487" s="4" t="inlineStr">
        <is>
          <t>C:/Users/enzo1/PROJEC CDX/README.md</t>
        </is>
      </c>
      <c r="G5487" s="4" t="inlineStr">
        <is>
          <t>activo</t>
        </is>
      </c>
      <c r="H5487" s="4" t="inlineStr">
        <is>
          <t>scan:Documents\GitHub</t>
        </is>
      </c>
    </row>
    <row r="5488">
      <c r="A5488" s="6" t="inlineStr">
        <is>
          <t>UNIVERSE_RELATIONSHIP_AUDIT</t>
        </is>
      </c>
      <c r="B5488" s="6" t="inlineStr">
        <is>
          <t>Documents\GitHub</t>
        </is>
      </c>
      <c r="C5488" s="6" t="inlineStr">
        <is>
          <t>C:/Users/enzo1/Documents/GitHub/Auditar/tcu-control-plane/06_CAPABILITIES</t>
        </is>
      </c>
      <c r="D5488" s="6" t="inlineStr">
        <is>
          <t>folder</t>
        </is>
      </c>
      <c r="E5488" s="6" t="inlineStr">
        <is>
          <t>C:/Users/enzo1/Documents/GitHub/Auditar/tcu-control-plane/06_CAPABILITIES/README.md</t>
        </is>
      </c>
      <c r="F5488" s="6" t="inlineStr">
        <is>
          <t>C:/Users/enzo1/PROJEC CDX/README.md</t>
        </is>
      </c>
      <c r="G5488" s="6" t="inlineStr">
        <is>
          <t>activo</t>
        </is>
      </c>
      <c r="H5488" s="6" t="inlineStr">
        <is>
          <t>scan:Documents\GitHub</t>
        </is>
      </c>
    </row>
    <row r="5489">
      <c r="A5489" s="4" t="inlineStr">
        <is>
          <t>UNIVERSE_RELATIONSHIP_AUDIT</t>
        </is>
      </c>
      <c r="B5489" s="4" t="inlineStr">
        <is>
          <t>Documents\GitHub</t>
        </is>
      </c>
      <c r="C5489" s="4" t="inlineStr">
        <is>
          <t>C:/Users/enzo1/Documents/GitHub/Auditar/tcu-control-plane/06_CAPABILITIES/README.md</t>
        </is>
      </c>
      <c r="D5489" s="4" t="inlineStr">
        <is>
          <t>reference</t>
        </is>
      </c>
      <c r="E5489" s="4" t="inlineStr">
        <is>
          <t>C:/Users/enzo1/Documents/GitHub/Auditar/tcu-control-plane/06_CAPABILITIES/README.md</t>
        </is>
      </c>
      <c r="F5489" s="4" t="inlineStr">
        <is>
          <t>C:/Users/enzo1/PROJEC CDX/README.md</t>
        </is>
      </c>
      <c r="G5489" s="7" t="inlineStr">
        <is>
          <t>referencia</t>
        </is>
      </c>
      <c r="H5489" s="4" t="inlineStr">
        <is>
          <t>scan:Documents\GitHub</t>
        </is>
      </c>
    </row>
    <row r="5490">
      <c r="A5490" s="6" t="inlineStr">
        <is>
          <t>UNIVERSE_RELATIONSHIP_AUDIT</t>
        </is>
      </c>
      <c r="B5490" s="6" t="inlineStr">
        <is>
          <t>Documents\GitHub</t>
        </is>
      </c>
      <c r="C5490" s="6" t="inlineStr">
        <is>
          <t>C:/Users/enzo1/Documents/GitHub/Auditar/tcu-control-plane/06_SKILLS_RECETAS_PLUGINS</t>
        </is>
      </c>
      <c r="D5490" s="6" t="inlineStr">
        <is>
          <t>folder</t>
        </is>
      </c>
      <c r="E5490" s="6" t="inlineStr">
        <is>
          <t>C:/Users/enzo1/Documents/GitHub/Auditar/tcu-control-plane/06_SKILLS_RECETAS_PLUGINS/README.md</t>
        </is>
      </c>
      <c r="F5490" s="6" t="inlineStr">
        <is>
          <t>C:/Users/enzo1/PROJEC CDX/README.md</t>
        </is>
      </c>
      <c r="G5490" s="6" t="inlineStr">
        <is>
          <t>activo</t>
        </is>
      </c>
      <c r="H5490" s="6" t="inlineStr">
        <is>
          <t>scan:Documents\GitHub</t>
        </is>
      </c>
    </row>
    <row r="5491">
      <c r="A5491" s="4" t="inlineStr">
        <is>
          <t>UNIVERSE_RELATIONSHIP_AUDIT</t>
        </is>
      </c>
      <c r="B5491" s="4" t="inlineStr">
        <is>
          <t>Documents\GitHub</t>
        </is>
      </c>
      <c r="C5491" s="4" t="inlineStr">
        <is>
          <t>C:/Users/enzo1/Documents/GitHub/Auditar/tcu-control-plane/06_SKILLS_RECETAS_PLUGINS/README.md</t>
        </is>
      </c>
      <c r="D5491" s="4" t="inlineStr">
        <is>
          <t>reference</t>
        </is>
      </c>
      <c r="E5491" s="4" t="inlineStr">
        <is>
          <t>C:/Users/enzo1/Documents/GitHub/Auditar/tcu-control-plane/06_SKILLS_RECETAS_PLUGINS/README.md</t>
        </is>
      </c>
      <c r="F5491" s="4" t="inlineStr">
        <is>
          <t>C:/Users/enzo1/PROJEC CDX/README.md</t>
        </is>
      </c>
      <c r="G5491" s="7" t="inlineStr">
        <is>
          <t>referencia</t>
        </is>
      </c>
      <c r="H5491" s="4" t="inlineStr">
        <is>
          <t>scan:Documents\GitHub</t>
        </is>
      </c>
    </row>
    <row r="5492">
      <c r="A5492" s="6" t="inlineStr">
        <is>
          <t>UNIVERSE_RELATIONSHIP_AUDIT</t>
        </is>
      </c>
      <c r="B5492" s="6" t="inlineStr">
        <is>
          <t>Documents\GitHub</t>
        </is>
      </c>
      <c r="C5492" s="6" t="inlineStr">
        <is>
          <t>C:/Users/enzo1/Documents/GitHub/Auditar/tcu-control-plane/08_evidencia</t>
        </is>
      </c>
      <c r="D5492" s="6" t="inlineStr">
        <is>
          <t>folder</t>
        </is>
      </c>
      <c r="E5492" s="6" t="inlineStr">
        <is>
          <t>C:/Users/enzo1/Documents/GitHub/Auditar/tcu-control-plane/README.md</t>
        </is>
      </c>
      <c r="F5492" s="6" t="inlineStr">
        <is>
          <t>C:/Users/enzo1/PROJEC CDX/README.md</t>
        </is>
      </c>
      <c r="G5492" s="6" t="inlineStr">
        <is>
          <t>activo</t>
        </is>
      </c>
      <c r="H5492" s="6" t="inlineStr">
        <is>
          <t>scan:Documents\GitHub</t>
        </is>
      </c>
    </row>
    <row r="5493">
      <c r="A5493" s="4" t="inlineStr">
        <is>
          <t>UNIVERSE_RELATIONSHIP_AUDIT</t>
        </is>
      </c>
      <c r="B5493" s="4" t="inlineStr">
        <is>
          <t>Documents\GitHub</t>
        </is>
      </c>
      <c r="C5493" s="4" t="inlineStr">
        <is>
          <t>C:/Users/enzo1/Documents/GitHub/Auditar/tcu-control-plane/08_READBACKS</t>
        </is>
      </c>
      <c r="D5493" s="4" t="inlineStr">
        <is>
          <t>folder</t>
        </is>
      </c>
      <c r="E5493" s="4" t="inlineStr">
        <is>
          <t>C:/Users/enzo1/Documents/GitHub/Auditar/tcu-control-plane/README.md</t>
        </is>
      </c>
      <c r="F5493" s="4" t="inlineStr">
        <is>
          <t>C:/Users/enzo1/PROJEC CDX/README.md</t>
        </is>
      </c>
      <c r="G5493" s="4" t="inlineStr">
        <is>
          <t>activo</t>
        </is>
      </c>
      <c r="H5493" s="4" t="inlineStr">
        <is>
          <t>scan:Documents\GitHub</t>
        </is>
      </c>
    </row>
    <row r="5494">
      <c r="A5494" s="6" t="inlineStr">
        <is>
          <t>UNIVERSE_RELATIONSHIP_AUDIT</t>
        </is>
      </c>
      <c r="B5494" s="6" t="inlineStr">
        <is>
          <t>Documents\GitHub</t>
        </is>
      </c>
      <c r="C5494" s="6" t="inlineStr">
        <is>
          <t>C:/Users/enzo1/Documents/GitHub/Auditar/tcu-control-plane/docs</t>
        </is>
      </c>
      <c r="D5494" s="6" t="inlineStr">
        <is>
          <t>folder</t>
        </is>
      </c>
      <c r="E5494" s="6" t="inlineStr">
        <is>
          <t>C:/Users/enzo1/Documents/GitHub/Auditar/tcu-control-plane/README.md</t>
        </is>
      </c>
      <c r="F5494" s="6" t="inlineStr">
        <is>
          <t>C:/Users/enzo1/PROJEC CDX/README.md</t>
        </is>
      </c>
      <c r="G5494" s="6" t="inlineStr">
        <is>
          <t>activo</t>
        </is>
      </c>
      <c r="H5494" s="6" t="inlineStr">
        <is>
          <t>scan:Documents\GitHub</t>
        </is>
      </c>
    </row>
    <row r="5495">
      <c r="A5495" s="4" t="inlineStr">
        <is>
          <t>UNIVERSE_RELATIONSHIP_AUDIT</t>
        </is>
      </c>
      <c r="B5495" s="4" t="inlineStr">
        <is>
          <t>Documents\GitHub</t>
        </is>
      </c>
      <c r="C5495" s="4" t="inlineStr">
        <is>
          <t>C:/Users/enzo1/Documents/GitHub/Auditar/tcu-control-plane/docs/CABINA_VISUAL_INSIDERS.md</t>
        </is>
      </c>
      <c r="D5495" s="4" t="inlineStr">
        <is>
          <t>doc</t>
        </is>
      </c>
      <c r="E5495" s="4" t="inlineStr">
        <is>
          <t>C:/Users/enzo1/Documents/GitHub/Auditar/tcu-control-plane/README.md</t>
        </is>
      </c>
      <c r="F5495" s="4" t="inlineStr">
        <is>
          <t>C:/Users/enzo1/PROJEC CDX/README.md</t>
        </is>
      </c>
      <c r="G5495" s="4" t="inlineStr">
        <is>
          <t>activo</t>
        </is>
      </c>
      <c r="H5495" s="4" t="inlineStr">
        <is>
          <t>scan:Documents\GitHub</t>
        </is>
      </c>
    </row>
    <row r="5496">
      <c r="A5496" s="6" t="inlineStr">
        <is>
          <t>UNIVERSE_RELATIONSHIP_AUDIT</t>
        </is>
      </c>
      <c r="B5496" s="6" t="inlineStr">
        <is>
          <t>Documents\GitHub</t>
        </is>
      </c>
      <c r="C5496" s="6" t="inlineStr">
        <is>
          <t>C:/Users/enzo1/Documents/GitHub/Auditar/tcu-control-plane/docs/CLOUD_PAYLOAD.md</t>
        </is>
      </c>
      <c r="D5496" s="6" t="inlineStr">
        <is>
          <t>doc</t>
        </is>
      </c>
      <c r="E5496" s="6" t="inlineStr">
        <is>
          <t>C:/Users/enzo1/Documents/GitHub/Auditar/tcu-control-plane/README.md</t>
        </is>
      </c>
      <c r="F5496" s="6" t="inlineStr">
        <is>
          <t>C:/Users/enzo1/PROJEC CDX/README.md</t>
        </is>
      </c>
      <c r="G5496" s="6" t="inlineStr">
        <is>
          <t>activo</t>
        </is>
      </c>
      <c r="H5496" s="6" t="inlineStr">
        <is>
          <t>scan:Documents\GitHub</t>
        </is>
      </c>
    </row>
    <row r="5497">
      <c r="A5497" s="4" t="inlineStr">
        <is>
          <t>UNIVERSE_RELATIONSHIP_AUDIT</t>
        </is>
      </c>
      <c r="B5497" s="4" t="inlineStr">
        <is>
          <t>Documents\GitHub</t>
        </is>
      </c>
      <c r="C5497" s="4" t="inlineStr">
        <is>
          <t>C:/Users/enzo1/Documents/GitHub/Auditar/tcu-control-plane/docs/CODEX_CLOUD.md</t>
        </is>
      </c>
      <c r="D5497" s="4" t="inlineStr">
        <is>
          <t>doc</t>
        </is>
      </c>
      <c r="E5497" s="4" t="inlineStr">
        <is>
          <t>C:/Users/enzo1/Documents/GitHub/Auditar/tcu-control-plane/README.md</t>
        </is>
      </c>
      <c r="F5497" s="4" t="inlineStr">
        <is>
          <t>C:/Users/enzo1/PROJEC CDX/README.md</t>
        </is>
      </c>
      <c r="G5497" s="4" t="inlineStr">
        <is>
          <t>activo</t>
        </is>
      </c>
      <c r="H5497" s="4" t="inlineStr">
        <is>
          <t>scan:Documents\GitHub</t>
        </is>
      </c>
    </row>
    <row r="5498">
      <c r="A5498" s="6" t="inlineStr">
        <is>
          <t>UNIVERSE_RELATIONSHIP_AUDIT</t>
        </is>
      </c>
      <c r="B5498" s="6" t="inlineStr">
        <is>
          <t>Documents\GitHub</t>
        </is>
      </c>
      <c r="C5498" s="6" t="inlineStr">
        <is>
          <t>C:/Users/enzo1/Documents/GitHub/Auditar/tcu-control-plane/docs/CODEX_CLOUD_CONNECTED.md</t>
        </is>
      </c>
      <c r="D5498" s="6" t="inlineStr">
        <is>
          <t>doc</t>
        </is>
      </c>
      <c r="E5498" s="6" t="inlineStr">
        <is>
          <t>C:/Users/enzo1/Documents/GitHub/Auditar/tcu-control-plane/README.md</t>
        </is>
      </c>
      <c r="F5498" s="6" t="inlineStr">
        <is>
          <t>C:/Users/enzo1/PROJEC CDX/README.md</t>
        </is>
      </c>
      <c r="G5498" s="6" t="inlineStr">
        <is>
          <t>activo</t>
        </is>
      </c>
      <c r="H5498" s="6" t="inlineStr">
        <is>
          <t>scan:Documents\GitHub</t>
        </is>
      </c>
    </row>
    <row r="5499">
      <c r="A5499" s="4" t="inlineStr">
        <is>
          <t>UNIVERSE_RELATIONSHIP_AUDIT</t>
        </is>
      </c>
      <c r="B5499" s="4" t="inlineStr">
        <is>
          <t>Documents\GitHub</t>
        </is>
      </c>
      <c r="C5499" s="4" t="inlineStr">
        <is>
          <t>C:/Users/enzo1/Documents/GitHub/Auditar/tcu-control-plane/docs/CODEX_CLOUD_STATUS_VISIBLE.md</t>
        </is>
      </c>
      <c r="D5499" s="4" t="inlineStr">
        <is>
          <t>doc</t>
        </is>
      </c>
      <c r="E5499" s="4" t="inlineStr">
        <is>
          <t>C:/Users/enzo1/Documents/GitHub/Auditar/tcu-control-plane/README.md</t>
        </is>
      </c>
      <c r="F5499" s="4" t="inlineStr">
        <is>
          <t>C:/Users/enzo1/PROJEC CDX/README.md</t>
        </is>
      </c>
      <c r="G5499" s="4" t="inlineStr">
        <is>
          <t>activo</t>
        </is>
      </c>
      <c r="H5499" s="4" t="inlineStr">
        <is>
          <t>scan:Documents\GitHub</t>
        </is>
      </c>
    </row>
    <row r="5500">
      <c r="A5500" s="6" t="inlineStr">
        <is>
          <t>UNIVERSE_RELATIONSHIP_AUDIT</t>
        </is>
      </c>
      <c r="B5500" s="6" t="inlineStr">
        <is>
          <t>Documents\GitHub</t>
        </is>
      </c>
      <c r="C5500" s="6" t="inlineStr">
        <is>
          <t>C:/Users/enzo1/Documents/GitHub/Auditar/tcu-control-plane/registry</t>
        </is>
      </c>
      <c r="D5500" s="6" t="inlineStr">
        <is>
          <t>folder</t>
        </is>
      </c>
      <c r="E5500" s="6" t="inlineStr">
        <is>
          <t>C:/Users/enzo1/Documents/GitHub/Auditar/tcu-control-plane/README.md</t>
        </is>
      </c>
      <c r="F5500" s="6" t="inlineStr">
        <is>
          <t>C:/Users/enzo1/PROJEC CDX/README.md</t>
        </is>
      </c>
      <c r="G5500" s="6" t="inlineStr">
        <is>
          <t>activo</t>
        </is>
      </c>
      <c r="H5500" s="6" t="inlineStr">
        <is>
          <t>scan:Documents\GitHub</t>
        </is>
      </c>
    </row>
    <row r="5501">
      <c r="A5501" s="4" t="inlineStr">
        <is>
          <t>UNIVERSE_RELATIONSHIP_AUDIT</t>
        </is>
      </c>
      <c r="B5501" s="4" t="inlineStr">
        <is>
          <t>Documents\GitHub</t>
        </is>
      </c>
      <c r="C5501" s="4" t="inlineStr">
        <is>
          <t>C:/Users/enzo1/Documents/GitHub/Auditar/tcu-control-plane/registry/agents.yaml</t>
        </is>
      </c>
      <c r="D5501" s="4" t="inlineStr">
        <is>
          <t>file</t>
        </is>
      </c>
      <c r="E5501" s="4" t="inlineStr">
        <is>
          <t>C:/Users/enzo1/Documents/GitHub/Auditar/tcu-control-plane/README.md</t>
        </is>
      </c>
      <c r="F5501" s="4" t="inlineStr">
        <is>
          <t>C:/Users/enzo1/PROJEC CDX/README.md</t>
        </is>
      </c>
      <c r="G5501" s="4" t="inlineStr">
        <is>
          <t>activo</t>
        </is>
      </c>
      <c r="H5501" s="4" t="inlineStr">
        <is>
          <t>scan:Documents\GitHub</t>
        </is>
      </c>
    </row>
    <row r="5502">
      <c r="A5502" s="6" t="inlineStr">
        <is>
          <t>UNIVERSE_RELATIONSHIP_AUDIT</t>
        </is>
      </c>
      <c r="B5502" s="6" t="inlineStr">
        <is>
          <t>Documents\GitHub</t>
        </is>
      </c>
      <c r="C5502" s="6" t="inlineStr">
        <is>
          <t>C:/Users/enzo1/Documents/GitHub/Auditar/tcu-control-plane/registry/plugins.yaml</t>
        </is>
      </c>
      <c r="D5502" s="6" t="inlineStr">
        <is>
          <t>file</t>
        </is>
      </c>
      <c r="E5502" s="6" t="inlineStr">
        <is>
          <t>C:/Users/enzo1/Documents/GitHub/Auditar/tcu-control-plane/README.md</t>
        </is>
      </c>
      <c r="F5502" s="6" t="inlineStr">
        <is>
          <t>C:/Users/enzo1/PROJEC CDX/README.md</t>
        </is>
      </c>
      <c r="G5502" s="6" t="inlineStr">
        <is>
          <t>activo</t>
        </is>
      </c>
      <c r="H5502" s="6" t="inlineStr">
        <is>
          <t>scan:Documents\GitHub</t>
        </is>
      </c>
    </row>
    <row r="5503">
      <c r="A5503" s="4" t="inlineStr">
        <is>
          <t>UNIVERSE_RELATIONSHIP_AUDIT</t>
        </is>
      </c>
      <c r="B5503" s="4" t="inlineStr">
        <is>
          <t>Documents\GitHub</t>
        </is>
      </c>
      <c r="C5503" s="4" t="inlineStr">
        <is>
          <t>C:/Users/enzo1/Documents/GitHub/Auditar/tcu-control-plane/registry/recipes.yaml</t>
        </is>
      </c>
      <c r="D5503" s="4" t="inlineStr">
        <is>
          <t>file</t>
        </is>
      </c>
      <c r="E5503" s="4" t="inlineStr">
        <is>
          <t>C:/Users/enzo1/Documents/GitHub/Auditar/tcu-control-plane/README.md</t>
        </is>
      </c>
      <c r="F5503" s="4" t="inlineStr">
        <is>
          <t>C:/Users/enzo1/PROJEC CDX/README.md</t>
        </is>
      </c>
      <c r="G5503" s="4" t="inlineStr">
        <is>
          <t>activo</t>
        </is>
      </c>
      <c r="H5503" s="4" t="inlineStr">
        <is>
          <t>scan:Documents\GitHub</t>
        </is>
      </c>
    </row>
    <row r="5504">
      <c r="A5504" s="6" t="inlineStr">
        <is>
          <t>UNIVERSE_RELATIONSHIP_AUDIT</t>
        </is>
      </c>
      <c r="B5504" s="6" t="inlineStr">
        <is>
          <t>Documents\GitHub</t>
        </is>
      </c>
      <c r="C5504" s="6" t="inlineStr">
        <is>
          <t>C:/Users/enzo1/Documents/GitHub/Auditar/tcu-control-plane/registry/skills.yaml</t>
        </is>
      </c>
      <c r="D5504" s="6" t="inlineStr">
        <is>
          <t>file</t>
        </is>
      </c>
      <c r="E5504" s="6" t="inlineStr">
        <is>
          <t>C:/Users/enzo1/Documents/GitHub/Auditar/tcu-control-plane/README.md</t>
        </is>
      </c>
      <c r="F5504" s="6" t="inlineStr">
        <is>
          <t>C:/Users/enzo1/PROJEC CDX/README.md</t>
        </is>
      </c>
      <c r="G5504" s="6" t="inlineStr">
        <is>
          <t>activo</t>
        </is>
      </c>
      <c r="H5504" s="6" t="inlineStr">
        <is>
          <t>scan:Documents\GitHub</t>
        </is>
      </c>
    </row>
    <row r="5505">
      <c r="A5505" s="4" t="inlineStr">
        <is>
          <t>UNIVERSE_RELATIONSHIP_AUDIT</t>
        </is>
      </c>
      <c r="B5505" s="4" t="inlineStr">
        <is>
          <t>Documents\GitHub</t>
        </is>
      </c>
      <c r="C5505" s="4" t="inlineStr">
        <is>
          <t>C:/Users/enzo1/Documents/GitHub/Auditar/tcu-control-plane/registry/tool-permissions.yaml</t>
        </is>
      </c>
      <c r="D5505" s="4" t="inlineStr">
        <is>
          <t>file</t>
        </is>
      </c>
      <c r="E5505" s="4" t="inlineStr">
        <is>
          <t>C:/Users/enzo1/Documents/GitHub/Auditar/tcu-control-plane/README.md</t>
        </is>
      </c>
      <c r="F5505" s="4" t="inlineStr">
        <is>
          <t>C:/Users/enzo1/PROJEC CDX/README.md</t>
        </is>
      </c>
      <c r="G5505" s="4" t="inlineStr">
        <is>
          <t>activo</t>
        </is>
      </c>
      <c r="H5505" s="4" t="inlineStr">
        <is>
          <t>scan:Documents\GitHub</t>
        </is>
      </c>
    </row>
    <row r="5506">
      <c r="A5506" s="6" t="inlineStr">
        <is>
          <t>UNIVERSE_RELATIONSHIP_AUDIT</t>
        </is>
      </c>
      <c r="B5506" s="6" t="inlineStr">
        <is>
          <t>Documents\GitHub</t>
        </is>
      </c>
      <c r="C5506" s="6" t="inlineStr">
        <is>
          <t>C:/Users/enzo1/Documents/GitHub/Auditar/tcu-control-plane/scripts</t>
        </is>
      </c>
      <c r="D5506" s="6" t="inlineStr">
        <is>
          <t>folder</t>
        </is>
      </c>
      <c r="E5506" s="6" t="inlineStr">
        <is>
          <t>C:/Users/enzo1/Documents/GitHub/Auditar/tcu-control-plane/README.md</t>
        </is>
      </c>
      <c r="F5506" s="6" t="inlineStr">
        <is>
          <t>C:/Users/enzo1/PROJEC CDX/README.md</t>
        </is>
      </c>
      <c r="G5506" s="6" t="inlineStr">
        <is>
          <t>activo</t>
        </is>
      </c>
      <c r="H5506" s="6" t="inlineStr">
        <is>
          <t>scan:Documents\GitHub</t>
        </is>
      </c>
    </row>
    <row r="5507">
      <c r="A5507" s="4" t="inlineStr">
        <is>
          <t>UNIVERSE_RELATIONSHIP_AUDIT</t>
        </is>
      </c>
      <c r="B5507" s="4" t="inlineStr">
        <is>
          <t>Documents\GitHub</t>
        </is>
      </c>
      <c r="C5507" s="4" t="inlineStr">
        <is>
          <t>C:/Users/enzo1/Documents/GitHub/Auditar/tcu-control-plane/scripts/Connect-ModoOnSharePointGestion.ps1</t>
        </is>
      </c>
      <c r="D5507" s="4" t="inlineStr">
        <is>
          <t>tool</t>
        </is>
      </c>
      <c r="E5507" s="4" t="inlineStr">
        <is>
          <t>C:/Users/enzo1/Documents/GitHub/Auditar/tcu-control-plane/README.md</t>
        </is>
      </c>
      <c r="F5507" s="4" t="inlineStr">
        <is>
          <t>C:/Users/enzo1/PROJEC CDX/README.md</t>
        </is>
      </c>
      <c r="G5507" s="4" t="inlineStr">
        <is>
          <t>activo</t>
        </is>
      </c>
      <c r="H5507" s="4" t="inlineStr">
        <is>
          <t>scan:Documents\GitHub</t>
        </is>
      </c>
    </row>
    <row r="5508">
      <c r="A5508" s="6" t="inlineStr">
        <is>
          <t>UNIVERSE_RELATIONSHIP_AUDIT</t>
        </is>
      </c>
      <c r="B5508" s="6" t="inlineStr">
        <is>
          <t>Documents\GitHub</t>
        </is>
      </c>
      <c r="C5508" s="6" t="inlineStr">
        <is>
          <t>C:/Users/enzo1/Documents/GitHub/Auditar/tcu-control-plane/scripts/Grant-ModoOnSharePointGestionMetadataPermissions.ps1</t>
        </is>
      </c>
      <c r="D5508" s="6" t="inlineStr">
        <is>
          <t>tool</t>
        </is>
      </c>
      <c r="E5508" s="6" t="inlineStr">
        <is>
          <t>C:/Users/enzo1/Documents/GitHub/Auditar/tcu-control-plane/README.md</t>
        </is>
      </c>
      <c r="F5508" s="6" t="inlineStr">
        <is>
          <t>C:/Users/enzo1/PROJEC CDX/README.md</t>
        </is>
      </c>
      <c r="G5508" s="6" t="inlineStr">
        <is>
          <t>activo</t>
        </is>
      </c>
      <c r="H5508" s="6" t="inlineStr">
        <is>
          <t>scan:Documents\GitHub</t>
        </is>
      </c>
    </row>
    <row r="5509">
      <c r="A5509" s="4" t="inlineStr">
        <is>
          <t>UNIVERSE_RELATIONSHIP_AUDIT</t>
        </is>
      </c>
      <c r="B5509" s="4" t="inlineStr">
        <is>
          <t>Documents\GitHub</t>
        </is>
      </c>
      <c r="C5509" s="4" t="inlineStr">
        <is>
          <t>C:/Users/enzo1/Documents/GitHub/Auditar/tcu-control-plane/scripts/Grant-ModoOnSharePointGestionSiteAdminSpo.ps1</t>
        </is>
      </c>
      <c r="D5509" s="4" t="inlineStr">
        <is>
          <t>tool</t>
        </is>
      </c>
      <c r="E5509" s="4" t="inlineStr">
        <is>
          <t>C:/Users/enzo1/Documents/GitHub/Auditar/tcu-control-plane/README.md</t>
        </is>
      </c>
      <c r="F5509" s="4" t="inlineStr">
        <is>
          <t>C:/Users/enzo1/PROJEC CDX/README.md</t>
        </is>
      </c>
      <c r="G5509" s="4" t="inlineStr">
        <is>
          <t>activo</t>
        </is>
      </c>
      <c r="H5509" s="4" t="inlineStr">
        <is>
          <t>scan:Documents\GitHub</t>
        </is>
      </c>
    </row>
    <row r="5510">
      <c r="A5510" s="6" t="inlineStr">
        <is>
          <t>UNIVERSE_RELATIONSHIP_AUDIT</t>
        </is>
      </c>
      <c r="B5510" s="6" t="inlineStr">
        <is>
          <t>Documents\GitHub</t>
        </is>
      </c>
      <c r="C5510" s="6" t="inlineStr">
        <is>
          <t>C:/Users/enzo1/Documents/GitHub/Auditar/tcu-control-plane/scripts/Grant-ModoOnStandardAppPermissionsGraph.ps1</t>
        </is>
      </c>
      <c r="D5510" s="6" t="inlineStr">
        <is>
          <t>tool</t>
        </is>
      </c>
      <c r="E5510" s="6" t="inlineStr">
        <is>
          <t>C:/Users/enzo1/Documents/GitHub/Auditar/tcu-control-plane/README.md</t>
        </is>
      </c>
      <c r="F5510" s="6" t="inlineStr">
        <is>
          <t>C:/Users/enzo1/PROJEC CDX/README.md</t>
        </is>
      </c>
      <c r="G5510" s="6" t="inlineStr">
        <is>
          <t>activo</t>
        </is>
      </c>
      <c r="H5510" s="6" t="inlineStr">
        <is>
          <t>scan:Documents\GitHub</t>
        </is>
      </c>
    </row>
    <row r="5511">
      <c r="A5511" s="4" t="inlineStr">
        <is>
          <t>UNIVERSE_RELATIONSHIP_AUDIT</t>
        </is>
      </c>
      <c r="B5511" s="4" t="inlineStr">
        <is>
          <t>Documents\GitHub</t>
        </is>
      </c>
      <c r="C5511" s="4" t="inlineStr">
        <is>
          <t>C:/Users/enzo1/Documents/GitHub/Auditar/tcu-control-plane/scripts/Inspect-ModoOnAppScopesGraph.ps1</t>
        </is>
      </c>
      <c r="D5511" s="4" t="inlineStr">
        <is>
          <t>tool</t>
        </is>
      </c>
      <c r="E5511" s="4" t="inlineStr">
        <is>
          <t>C:/Users/enzo1/Documents/GitHub/Auditar/tcu-control-plane/README.md</t>
        </is>
      </c>
      <c r="F5511" s="4" t="inlineStr">
        <is>
          <t>C:/Users/enzo1/PROJEC CDX/README.md</t>
        </is>
      </c>
      <c r="G5511" s="4" t="inlineStr">
        <is>
          <t>activo</t>
        </is>
      </c>
      <c r="H5511" s="4" t="inlineStr">
        <is>
          <t>scan:Documents\GitHub</t>
        </is>
      </c>
    </row>
    <row r="5512">
      <c r="A5512" s="6" t="inlineStr">
        <is>
          <t>UNIVERSE_RELATIONSHIP_AUDIT</t>
        </is>
      </c>
      <c r="B5512" s="6" t="inlineStr">
        <is>
          <t>Documents\GitHub</t>
        </is>
      </c>
      <c r="C5512" s="6" t="inlineStr">
        <is>
          <t>C:/Users/enzo1/Documents/GitHub/Auditar/tge-agentic-runtime-control-escribania</t>
        </is>
      </c>
      <c r="D5512" s="6" t="inlineStr">
        <is>
          <t>folder</t>
        </is>
      </c>
      <c r="E5512" s="6" t="inlineStr">
        <is>
          <t>C:/Users/enzo1/Documents/GitHub/Auditar/tge-agentic-runtime-control-escribania/README.md</t>
        </is>
      </c>
      <c r="F5512" s="6" t="inlineStr">
        <is>
          <t>C:/Users/enzo1/PROJEC CDX/README.md</t>
        </is>
      </c>
      <c r="G5512" s="6" t="inlineStr">
        <is>
          <t>activo</t>
        </is>
      </c>
      <c r="H5512" s="6" t="inlineStr">
        <is>
          <t>scan:Documents\GitHub</t>
        </is>
      </c>
    </row>
    <row r="5513">
      <c r="A5513" s="4" t="inlineStr">
        <is>
          <t>UNIVERSE_RELATIONSHIP_AUDIT</t>
        </is>
      </c>
      <c r="B5513" s="4" t="inlineStr">
        <is>
          <t>Documents\GitHub</t>
        </is>
      </c>
      <c r="C5513" s="4" t="inlineStr">
        <is>
          <t>C:/Users/enzo1/Documents/GitHub/Auditar/tge-agentic-runtime-control-escribania/.gitignore</t>
        </is>
      </c>
      <c r="D5513" s="4" t="inlineStr">
        <is>
          <t>file</t>
        </is>
      </c>
      <c r="E5513" s="4" t="inlineStr">
        <is>
          <t>C:/Users/enzo1/Documents/GitHub/Auditar/tge-agentic-runtime-control-escribania/README.md</t>
        </is>
      </c>
      <c r="F5513" s="4" t="inlineStr">
        <is>
          <t>C:/Users/enzo1/PROJEC CDX/README.md</t>
        </is>
      </c>
      <c r="G5513" s="4" t="inlineStr">
        <is>
          <t>activo</t>
        </is>
      </c>
      <c r="H5513" s="4" t="inlineStr">
        <is>
          <t>scan:Documents\GitHub</t>
        </is>
      </c>
    </row>
    <row r="5514">
      <c r="A5514" s="6" t="inlineStr">
        <is>
          <t>UNIVERSE_RELATIONSHIP_AUDIT</t>
        </is>
      </c>
      <c r="B5514" s="6" t="inlineStr">
        <is>
          <t>Documents\GitHub</t>
        </is>
      </c>
      <c r="C5514" s="6" t="inlineStr">
        <is>
          <t>C:/Users/enzo1/Documents/GitHub/Auditar/tge-agentic-runtime-control-escribania/AGENTS.md</t>
        </is>
      </c>
      <c r="D5514" s="6" t="inlineStr">
        <is>
          <t>governance</t>
        </is>
      </c>
      <c r="E5514" s="6" t="inlineStr">
        <is>
          <t>C:/Users/enzo1/Documents/GitHub/Auditar/tge-agentic-runtime-control-escribania/README.md</t>
        </is>
      </c>
      <c r="F5514" s="6" t="inlineStr">
        <is>
          <t>C:/Users/enzo1/PROJEC CDX/README.md</t>
        </is>
      </c>
      <c r="G5514" s="7" t="inlineStr">
        <is>
          <t>referencia</t>
        </is>
      </c>
      <c r="H5514" s="6" t="inlineStr">
        <is>
          <t>scan:Documents\GitHub</t>
        </is>
      </c>
    </row>
    <row r="5515">
      <c r="A5515" s="4" t="inlineStr">
        <is>
          <t>UNIVERSE_RELATIONSHIP_AUDIT</t>
        </is>
      </c>
      <c r="B5515" s="4" t="inlineStr">
        <is>
          <t>Documents\GitHub</t>
        </is>
      </c>
      <c r="C5515" s="4" t="inlineStr">
        <is>
          <t>C:/Users/enzo1/Documents/GitHub/Auditar/tge-agentic-runtime-control-escribania/README.md</t>
        </is>
      </c>
      <c r="D5515" s="4" t="inlineStr">
        <is>
          <t>reference</t>
        </is>
      </c>
      <c r="E5515" s="4" t="inlineStr">
        <is>
          <t>C:/Users/enzo1/Documents/GitHub/Auditar/tge-agentic-runtime-control-escribania/README.md</t>
        </is>
      </c>
      <c r="F5515" s="4" t="inlineStr">
        <is>
          <t>C:/Users/enzo1/PROJEC CDX/README.md</t>
        </is>
      </c>
      <c r="G5515" s="7" t="inlineStr">
        <is>
          <t>referencia</t>
        </is>
      </c>
      <c r="H5515" s="4" t="inlineStr">
        <is>
          <t>scan:Documents\GitHub</t>
        </is>
      </c>
    </row>
    <row r="5516">
      <c r="A5516" s="6" t="inlineStr">
        <is>
          <t>UNIVERSE_RELATIONSHIP_AUDIT</t>
        </is>
      </c>
      <c r="B5516" s="6" t="inlineStr">
        <is>
          <t>Documents\GitHub</t>
        </is>
      </c>
      <c r="C5516" s="6" t="inlineStr">
        <is>
          <t>C:/Users/enzo1/Documents/GitHub/Auditar/tge-agentic-runtime-control-escribania/.git</t>
        </is>
      </c>
      <c r="D5516" s="6" t="inlineStr">
        <is>
          <t>folder</t>
        </is>
      </c>
      <c r="E5516" s="6" t="inlineStr">
        <is>
          <t>C:/Users/enzo1/Documents/GitHub/Auditar/tge-agentic-runtime-control-escribania/README.md</t>
        </is>
      </c>
      <c r="F5516" s="6" t="inlineStr">
        <is>
          <t>C:/Users/enzo1/PROJEC CDX/README.md</t>
        </is>
      </c>
      <c r="G5516" s="6" t="inlineStr">
        <is>
          <t>activo</t>
        </is>
      </c>
      <c r="H5516" s="6" t="inlineStr">
        <is>
          <t>scan:Documents\GitHub</t>
        </is>
      </c>
    </row>
    <row r="5517">
      <c r="A5517" s="4" t="inlineStr">
        <is>
          <t>UNIVERSE_RELATIONSHIP_AUDIT</t>
        </is>
      </c>
      <c r="B5517" s="4" t="inlineStr">
        <is>
          <t>Documents\GitHub</t>
        </is>
      </c>
      <c r="C5517" s="4" t="inlineStr">
        <is>
          <t>C:/Users/enzo1/Documents/GitHub/Auditar/tge-agentic-runtime-control-escribania/.git/COMMIT_EDITMSG</t>
        </is>
      </c>
      <c r="D5517" s="4" t="inlineStr">
        <is>
          <t>file</t>
        </is>
      </c>
      <c r="E5517" s="4" t="inlineStr">
        <is>
          <t>C:/Users/enzo1/Documents/GitHub/Auditar/tge-agentic-runtime-control-escribania/README.md</t>
        </is>
      </c>
      <c r="F5517" s="4" t="inlineStr">
        <is>
          <t>C:/Users/enzo1/PROJEC CDX/README.md</t>
        </is>
      </c>
      <c r="G5517" s="4" t="inlineStr">
        <is>
          <t>activo</t>
        </is>
      </c>
      <c r="H5517" s="4" t="inlineStr">
        <is>
          <t>scan:Documents\GitHub</t>
        </is>
      </c>
    </row>
    <row r="5518">
      <c r="A5518" s="6" t="inlineStr">
        <is>
          <t>UNIVERSE_RELATIONSHIP_AUDIT</t>
        </is>
      </c>
      <c r="B5518" s="6" t="inlineStr">
        <is>
          <t>Documents\GitHub</t>
        </is>
      </c>
      <c r="C5518" s="6" t="inlineStr">
        <is>
          <t>C:/Users/enzo1/Documents/GitHub/Auditar/tge-agentic-runtime-control-escribania/.git/FETCH_HEAD</t>
        </is>
      </c>
      <c r="D5518" s="6" t="inlineStr">
        <is>
          <t>file</t>
        </is>
      </c>
      <c r="E5518" s="6" t="inlineStr">
        <is>
          <t>C:/Users/enzo1/Documents/GitHub/Auditar/tge-agentic-runtime-control-escribania/README.md</t>
        </is>
      </c>
      <c r="F5518" s="6" t="inlineStr">
        <is>
          <t>C:/Users/enzo1/PROJEC CDX/README.md</t>
        </is>
      </c>
      <c r="G5518" s="6" t="inlineStr">
        <is>
          <t>activo</t>
        </is>
      </c>
      <c r="H5518" s="6" t="inlineStr">
        <is>
          <t>scan:Documents\GitHub</t>
        </is>
      </c>
    </row>
    <row r="5519">
      <c r="A5519" s="4" t="inlineStr">
        <is>
          <t>UNIVERSE_RELATIONSHIP_AUDIT</t>
        </is>
      </c>
      <c r="B5519" s="4" t="inlineStr">
        <is>
          <t>Documents\GitHub</t>
        </is>
      </c>
      <c r="C5519" s="4" t="inlineStr">
        <is>
          <t>C:/Users/enzo1/Documents/GitHub/Auditar/tge-agentic-runtime-control-escribania/.git/HEAD</t>
        </is>
      </c>
      <c r="D5519" s="4" t="inlineStr">
        <is>
          <t>file</t>
        </is>
      </c>
      <c r="E5519" s="4" t="inlineStr">
        <is>
          <t>C:/Users/enzo1/Documents/GitHub/Auditar/tge-agentic-runtime-control-escribania/README.md</t>
        </is>
      </c>
      <c r="F5519" s="4" t="inlineStr">
        <is>
          <t>C:/Users/enzo1/PROJEC CDX/README.md</t>
        </is>
      </c>
      <c r="G5519" s="4" t="inlineStr">
        <is>
          <t>activo</t>
        </is>
      </c>
      <c r="H5519" s="4" t="inlineStr">
        <is>
          <t>scan:Documents\GitHub</t>
        </is>
      </c>
    </row>
    <row r="5520">
      <c r="A5520" s="6" t="inlineStr">
        <is>
          <t>UNIVERSE_RELATIONSHIP_AUDIT</t>
        </is>
      </c>
      <c r="B5520" s="6" t="inlineStr">
        <is>
          <t>Documents\GitHub</t>
        </is>
      </c>
      <c r="C5520" s="6" t="inlineStr">
        <is>
          <t>C:/Users/enzo1/Documents/GitHub/Auditar/tge-agentic-runtime-control-escribania/.git/ORIG_HEAD</t>
        </is>
      </c>
      <c r="D5520" s="6" t="inlineStr">
        <is>
          <t>file</t>
        </is>
      </c>
      <c r="E5520" s="6" t="inlineStr">
        <is>
          <t>C:/Users/enzo1/Documents/GitHub/Auditar/tge-agentic-runtime-control-escribania/README.md</t>
        </is>
      </c>
      <c r="F5520" s="6" t="inlineStr">
        <is>
          <t>C:/Users/enzo1/PROJEC CDX/README.md</t>
        </is>
      </c>
      <c r="G5520" s="6" t="inlineStr">
        <is>
          <t>activo</t>
        </is>
      </c>
      <c r="H5520" s="6" t="inlineStr">
        <is>
          <t>scan:Documents\GitHub</t>
        </is>
      </c>
    </row>
    <row r="5521">
      <c r="A5521" s="4" t="inlineStr">
        <is>
          <t>UNIVERSE_RELATIONSHIP_AUDIT</t>
        </is>
      </c>
      <c r="B5521" s="4" t="inlineStr">
        <is>
          <t>Documents\GitHub</t>
        </is>
      </c>
      <c r="C5521" s="4" t="inlineStr">
        <is>
          <t>C:/Users/enzo1/Documents/GitHub/Auditar/tge-agentic-runtime-control-escribania/.git/config</t>
        </is>
      </c>
      <c r="D5521" s="4" t="inlineStr">
        <is>
          <t>file</t>
        </is>
      </c>
      <c r="E5521" s="4" t="inlineStr">
        <is>
          <t>C:/Users/enzo1/Documents/GitHub/Auditar/tge-agentic-runtime-control-escribania/README.md</t>
        </is>
      </c>
      <c r="F5521" s="4" t="inlineStr">
        <is>
          <t>C:/Users/enzo1/PROJEC CDX/README.md</t>
        </is>
      </c>
      <c r="G5521" s="4" t="inlineStr">
        <is>
          <t>activo</t>
        </is>
      </c>
      <c r="H5521" s="4" t="inlineStr">
        <is>
          <t>scan:Documents\GitHub</t>
        </is>
      </c>
    </row>
    <row r="5522">
      <c r="A5522" s="6" t="inlineStr">
        <is>
          <t>UNIVERSE_RELATIONSHIP_AUDIT</t>
        </is>
      </c>
      <c r="B5522" s="6" t="inlineStr">
        <is>
          <t>Documents\GitHub</t>
        </is>
      </c>
      <c r="C5522" s="6" t="inlineStr">
        <is>
          <t>C:/Users/enzo1/Documents/GitHub/Auditar/tge-agentic-runtime-control-escribania/.github</t>
        </is>
      </c>
      <c r="D5522" s="6" t="inlineStr">
        <is>
          <t>folder</t>
        </is>
      </c>
      <c r="E5522" s="6" t="inlineStr">
        <is>
          <t>C:/Users/enzo1/Documents/GitHub/Auditar/tge-agentic-runtime-control-escribania/README.md</t>
        </is>
      </c>
      <c r="F5522" s="6" t="inlineStr">
        <is>
          <t>C:/Users/enzo1/PROJEC CDX/README.md</t>
        </is>
      </c>
      <c r="G5522" s="6" t="inlineStr">
        <is>
          <t>activo</t>
        </is>
      </c>
      <c r="H5522" s="6" t="inlineStr">
        <is>
          <t>scan:Documents\GitHub</t>
        </is>
      </c>
    </row>
    <row r="5523">
      <c r="A5523" s="4" t="inlineStr">
        <is>
          <t>UNIVERSE_RELATIONSHIP_AUDIT</t>
        </is>
      </c>
      <c r="B5523" s="4" t="inlineStr">
        <is>
          <t>Documents\GitHub</t>
        </is>
      </c>
      <c r="C5523" s="4" t="inlineStr">
        <is>
          <t>C:/Users/enzo1/Documents/GitHub/Auditar/tge-agentic-runtime-control-escribania/.github/CODEOWNERS</t>
        </is>
      </c>
      <c r="D5523" s="4" t="inlineStr">
        <is>
          <t>file</t>
        </is>
      </c>
      <c r="E5523" s="4" t="inlineStr">
        <is>
          <t>C:/Users/enzo1/Documents/GitHub/Auditar/tge-agentic-runtime-control-escribania/README.md</t>
        </is>
      </c>
      <c r="F5523" s="4" t="inlineStr">
        <is>
          <t>C:/Users/enzo1/PROJEC CDX/README.md</t>
        </is>
      </c>
      <c r="G5523" s="4" t="inlineStr">
        <is>
          <t>activo</t>
        </is>
      </c>
      <c r="H5523" s="4" t="inlineStr">
        <is>
          <t>scan:Documents\GitHub</t>
        </is>
      </c>
    </row>
    <row r="5524">
      <c r="A5524" s="6" t="inlineStr">
        <is>
          <t>UNIVERSE_RELATIONSHIP_AUDIT</t>
        </is>
      </c>
      <c r="B5524" s="6" t="inlineStr">
        <is>
          <t>Documents\GitHub</t>
        </is>
      </c>
      <c r="C5524" s="6" t="inlineStr">
        <is>
          <t>C:/Users/enzo1/Documents/GitHub/Auditar/tge-agentic-runtime-control-escribania/.github/pull_request_template.md</t>
        </is>
      </c>
      <c r="D5524" s="6" t="inlineStr">
        <is>
          <t>doc</t>
        </is>
      </c>
      <c r="E5524" s="6" t="inlineStr">
        <is>
          <t>C:/Users/enzo1/Documents/GitHub/Auditar/tge-agentic-runtime-control-escribania/README.md</t>
        </is>
      </c>
      <c r="F5524" s="6" t="inlineStr">
        <is>
          <t>C:/Users/enzo1/PROJEC CDX/README.md</t>
        </is>
      </c>
      <c r="G5524" s="6" t="inlineStr">
        <is>
          <t>activo</t>
        </is>
      </c>
      <c r="H5524" s="6" t="inlineStr">
        <is>
          <t>scan:Documents\GitHub</t>
        </is>
      </c>
    </row>
    <row r="5525">
      <c r="A5525" s="4" t="inlineStr">
        <is>
          <t>UNIVERSE_RELATIONSHIP_AUDIT</t>
        </is>
      </c>
      <c r="B5525" s="4" t="inlineStr">
        <is>
          <t>Documents\GitHub</t>
        </is>
      </c>
      <c r="C5525" s="4" t="inlineStr">
        <is>
          <t>C:/Users/enzo1/Documents/GitHub/Auditar/tge-agentic-runtime-control-escribania/00_CONTEXT</t>
        </is>
      </c>
      <c r="D5525" s="4" t="inlineStr">
        <is>
          <t>folder</t>
        </is>
      </c>
      <c r="E5525" s="4" t="inlineStr">
        <is>
          <t>C:/Users/enzo1/Documents/GitHub/Auditar/tge-agentic-runtime-control-escribania/README.md</t>
        </is>
      </c>
      <c r="F5525" s="4" t="inlineStr">
        <is>
          <t>C:/Users/enzo1/PROJEC CDX/README.md</t>
        </is>
      </c>
      <c r="G5525" s="4" t="inlineStr">
        <is>
          <t>activo</t>
        </is>
      </c>
      <c r="H5525" s="4" t="inlineStr">
        <is>
          <t>scan:Documents\GitHub</t>
        </is>
      </c>
    </row>
    <row r="5526">
      <c r="A5526" s="6" t="inlineStr">
        <is>
          <t>UNIVERSE_RELATIONSHIP_AUDIT</t>
        </is>
      </c>
      <c r="B5526" s="6" t="inlineStr">
        <is>
          <t>Documents\GitHub</t>
        </is>
      </c>
      <c r="C5526" s="6" t="inlineStr">
        <is>
          <t>C:/Users/enzo1/Documents/GitHub/Auditar/tge-agentic-runtime-control-escribania/00_CONTEXT/CURRENT_STATE.md</t>
        </is>
      </c>
      <c r="D5526" s="6" t="inlineStr">
        <is>
          <t>doc</t>
        </is>
      </c>
      <c r="E5526" s="6" t="inlineStr">
        <is>
          <t>C:/Users/enzo1/Documents/GitHub/Auditar/tge-agentic-runtime-control-escribania/README.md</t>
        </is>
      </c>
      <c r="F5526" s="6" t="inlineStr">
        <is>
          <t>C:/Users/enzo1/PROJEC CDX/README.md</t>
        </is>
      </c>
      <c r="G5526" s="6" t="inlineStr">
        <is>
          <t>activo</t>
        </is>
      </c>
      <c r="H5526" s="6" t="inlineStr">
        <is>
          <t>scan:Documents\GitHub</t>
        </is>
      </c>
    </row>
    <row r="5527">
      <c r="A5527" s="4" t="inlineStr">
        <is>
          <t>UNIVERSE_RELATIONSHIP_AUDIT</t>
        </is>
      </c>
      <c r="B5527" s="4" t="inlineStr">
        <is>
          <t>Documents\GitHub</t>
        </is>
      </c>
      <c r="C5527" s="4" t="inlineStr">
        <is>
          <t>C:/Users/enzo1/Documents/GitHub/Auditar/tge-agentic-runtime-control-escribania/00_CONTEXT/RUNTIME_STATE_SEMANTICS.md</t>
        </is>
      </c>
      <c r="D5527" s="4" t="inlineStr">
        <is>
          <t>doc</t>
        </is>
      </c>
      <c r="E5527" s="4" t="inlineStr">
        <is>
          <t>C:/Users/enzo1/Documents/GitHub/Auditar/tge-agentic-runtime-control-escribania/README.md</t>
        </is>
      </c>
      <c r="F5527" s="4" t="inlineStr">
        <is>
          <t>C:/Users/enzo1/PROJEC CDX/README.md</t>
        </is>
      </c>
      <c r="G5527" s="4" t="inlineStr">
        <is>
          <t>activo</t>
        </is>
      </c>
      <c r="H5527" s="4" t="inlineStr">
        <is>
          <t>scan:Documents\GitHub</t>
        </is>
      </c>
    </row>
    <row r="5528">
      <c r="A5528" s="6" t="inlineStr">
        <is>
          <t>UNIVERSE_RELATIONSHIP_AUDIT</t>
        </is>
      </c>
      <c r="B5528" s="6" t="inlineStr">
        <is>
          <t>Documents\GitHub</t>
        </is>
      </c>
      <c r="C5528" s="6" t="inlineStr">
        <is>
          <t>C:/Users/enzo1/Documents/GitHub/Auditar/tge-agentic-runtime-control-escribania/00_CONTEXT/SDU_DIVERGENCE_RECONCILIATION_APPLIED.md</t>
        </is>
      </c>
      <c r="D5528" s="6" t="inlineStr">
        <is>
          <t>doc</t>
        </is>
      </c>
      <c r="E5528" s="6" t="inlineStr">
        <is>
          <t>C:/Users/enzo1/Documents/GitHub/Auditar/tge-agentic-runtime-control-escribania/README.md</t>
        </is>
      </c>
      <c r="F5528" s="6" t="inlineStr">
        <is>
          <t>C:/Users/enzo1/PROJEC CDX/README.md</t>
        </is>
      </c>
      <c r="G5528" s="6" t="inlineStr">
        <is>
          <t>activo</t>
        </is>
      </c>
      <c r="H5528" s="6" t="inlineStr">
        <is>
          <t>scan:Documents\GitHub</t>
        </is>
      </c>
    </row>
    <row r="5529">
      <c r="A5529" s="4" t="inlineStr">
        <is>
          <t>UNIVERSE_RELATIONSHIP_AUDIT</t>
        </is>
      </c>
      <c r="B5529" s="4" t="inlineStr">
        <is>
          <t>Documents\GitHub</t>
        </is>
      </c>
      <c r="C5529" s="4" t="inlineStr">
        <is>
          <t>C:/Users/enzo1/Documents/GitHub/Auditar/tge-agentic-runtime-control-escribania/00_CONTEXT/SDU_KNOWLEDGE_DIVERGENCE_UNIFIED_PAGE.md</t>
        </is>
      </c>
      <c r="D5529" s="4" t="inlineStr">
        <is>
          <t>doc</t>
        </is>
      </c>
      <c r="E5529" s="4" t="inlineStr">
        <is>
          <t>C:/Users/enzo1/Documents/GitHub/Auditar/tge-agentic-runtime-control-escribania/README.md</t>
        </is>
      </c>
      <c r="F5529" s="4" t="inlineStr">
        <is>
          <t>C:/Users/enzo1/PROJEC CDX/README.md</t>
        </is>
      </c>
      <c r="G5529" s="4" t="inlineStr">
        <is>
          <t>activo</t>
        </is>
      </c>
      <c r="H5529" s="4" t="inlineStr">
        <is>
          <t>scan:Documents\GitHub</t>
        </is>
      </c>
    </row>
    <row r="5530">
      <c r="A5530" s="6" t="inlineStr">
        <is>
          <t>UNIVERSE_RELATIONSHIP_AUDIT</t>
        </is>
      </c>
      <c r="B5530" s="6" t="inlineStr">
        <is>
          <t>Documents\GitHub</t>
        </is>
      </c>
      <c r="C5530" s="6" t="inlineStr">
        <is>
          <t>C:/Users/enzo1/Documents/GitHub/Auditar/tge-agentic-runtime-control-escribania/00_CONTEXT/TGE_COURT_ORDER_ADAPTER_SDU_CN_ALIGNMENT_20260601.md</t>
        </is>
      </c>
      <c r="D5530" s="6" t="inlineStr">
        <is>
          <t>doc</t>
        </is>
      </c>
      <c r="E5530" s="6" t="inlineStr">
        <is>
          <t>C:/Users/enzo1/Documents/GitHub/Auditar/tge-agentic-runtime-control-escribania/README.md</t>
        </is>
      </c>
      <c r="F5530" s="6" t="inlineStr">
        <is>
          <t>C:/Users/enzo1/PROJEC CDX/README.md</t>
        </is>
      </c>
      <c r="G5530" s="6" t="inlineStr">
        <is>
          <t>activo</t>
        </is>
      </c>
      <c r="H5530" s="6" t="inlineStr">
        <is>
          <t>scan:Documents\GitHub</t>
        </is>
      </c>
    </row>
    <row r="5531">
      <c r="A5531" s="4" t="inlineStr">
        <is>
          <t>UNIVERSE_RELATIONSHIP_AUDIT</t>
        </is>
      </c>
      <c r="B5531" s="4" t="inlineStr">
        <is>
          <t>Documents\GitHub</t>
        </is>
      </c>
      <c r="C5531" s="4" t="inlineStr">
        <is>
          <t>C:/Users/enzo1/Documents/GitHub/Auditar/tge-agentic-runtime-control-escribania/01_SCHEMAS</t>
        </is>
      </c>
      <c r="D5531" s="4" t="inlineStr">
        <is>
          <t>folder</t>
        </is>
      </c>
      <c r="E5531" s="4" t="inlineStr">
        <is>
          <t>C:/Users/enzo1/Documents/GitHub/Auditar/tge-agentic-runtime-control-escribania/README.md</t>
        </is>
      </c>
      <c r="F5531" s="4" t="inlineStr">
        <is>
          <t>C:/Users/enzo1/PROJEC CDX/README.md</t>
        </is>
      </c>
      <c r="G5531" s="4" t="inlineStr">
        <is>
          <t>activo</t>
        </is>
      </c>
      <c r="H5531" s="4" t="inlineStr">
        <is>
          <t>scan:Documents\GitHub</t>
        </is>
      </c>
    </row>
    <row r="5532">
      <c r="A5532" s="6" t="inlineStr">
        <is>
          <t>UNIVERSE_RELATIONSHIP_AUDIT</t>
        </is>
      </c>
      <c r="B5532" s="6" t="inlineStr">
        <is>
          <t>Documents\GitHub</t>
        </is>
      </c>
      <c r="C5532" s="6" t="inlineStr">
        <is>
          <t>C:/Users/enzo1/Documents/GitHub/Auditar/tge-agentic-runtime-control-escribania/01_SCHEMAS/document_triage_decision.schema.json</t>
        </is>
      </c>
      <c r="D5532" s="6" t="inlineStr">
        <is>
          <t>data</t>
        </is>
      </c>
      <c r="E5532" s="6" t="inlineStr">
        <is>
          <t>C:/Users/enzo1/Documents/GitHub/Auditar/tge-agentic-runtime-control-escribania/README.md</t>
        </is>
      </c>
      <c r="F5532" s="6" t="inlineStr">
        <is>
          <t>C:/Users/enzo1/PROJEC CDX/README.md</t>
        </is>
      </c>
      <c r="G5532" s="6" t="inlineStr">
        <is>
          <t>activo</t>
        </is>
      </c>
      <c r="H5532" s="6" t="inlineStr">
        <is>
          <t>scan:Documents\GitHub</t>
        </is>
      </c>
    </row>
    <row r="5533">
      <c r="A5533" s="4" t="inlineStr">
        <is>
          <t>UNIVERSE_RELATIONSHIP_AUDIT</t>
        </is>
      </c>
      <c r="B5533" s="4" t="inlineStr">
        <is>
          <t>Documents\GitHub</t>
        </is>
      </c>
      <c r="C5533" s="4" t="inlineStr">
        <is>
          <t>C:/Users/enzo1/Documents/GitHub/Auditar/tge-agentic-runtime-control-escribania/01_SCHEMAS/tge_controlled_runtime_smoke.schema.json</t>
        </is>
      </c>
      <c r="D5533" s="4" t="inlineStr">
        <is>
          <t>data</t>
        </is>
      </c>
      <c r="E5533" s="4" t="inlineStr">
        <is>
          <t>C:/Users/enzo1/Documents/GitHub/Auditar/tge-agentic-runtime-control-escribania/README.md</t>
        </is>
      </c>
      <c r="F5533" s="4" t="inlineStr">
        <is>
          <t>C:/Users/enzo1/PROJEC CDX/README.md</t>
        </is>
      </c>
      <c r="G5533" s="4" t="inlineStr">
        <is>
          <t>activo</t>
        </is>
      </c>
      <c r="H5533" s="4" t="inlineStr">
        <is>
          <t>scan:Documents\GitHub</t>
        </is>
      </c>
    </row>
    <row r="5534">
      <c r="A5534" s="6" t="inlineStr">
        <is>
          <t>UNIVERSE_RELATIONSHIP_AUDIT</t>
        </is>
      </c>
      <c r="B5534" s="6" t="inlineStr">
        <is>
          <t>Documents\GitHub</t>
        </is>
      </c>
      <c r="C5534" s="6" t="inlineStr">
        <is>
          <t>C:/Users/enzo1/Documents/GitHub/Auditar/tge-agentic-runtime-control-escribania/01_SCHEMAS/tge_normalized_taxonomy_asset.schema.json</t>
        </is>
      </c>
      <c r="D5534" s="6" t="inlineStr">
        <is>
          <t>data</t>
        </is>
      </c>
      <c r="E5534" s="6" t="inlineStr">
        <is>
          <t>C:/Users/enzo1/Documents/GitHub/Auditar/tge-agentic-runtime-control-escribania/README.md</t>
        </is>
      </c>
      <c r="F5534" s="6" t="inlineStr">
        <is>
          <t>C:/Users/enzo1/PROJEC CDX/README.md</t>
        </is>
      </c>
      <c r="G5534" s="6" t="inlineStr">
        <is>
          <t>activo</t>
        </is>
      </c>
      <c r="H5534" s="6" t="inlineStr">
        <is>
          <t>scan:Documents\GitHub</t>
        </is>
      </c>
    </row>
    <row r="5535">
      <c r="A5535" s="4" t="inlineStr">
        <is>
          <t>UNIVERSE_RELATIONSHIP_AUDIT</t>
        </is>
      </c>
      <c r="B5535" s="4" t="inlineStr">
        <is>
          <t>Documents\GitHub</t>
        </is>
      </c>
      <c r="C5535" s="4" t="inlineStr">
        <is>
          <t>C:/Users/enzo1/Documents/GitHub/Auditar/tge-agentic-runtime-control-escribania/01_SCHEMAS/tge_sdu_cn_court_order_adapter_short_output.schema.json</t>
        </is>
      </c>
      <c r="D5535" s="4" t="inlineStr">
        <is>
          <t>data</t>
        </is>
      </c>
      <c r="E5535" s="4" t="inlineStr">
        <is>
          <t>C:/Users/enzo1/Documents/GitHub/Auditar/tge-agentic-runtime-control-escribania/README.md</t>
        </is>
      </c>
      <c r="F5535" s="4" t="inlineStr">
        <is>
          <t>C:/Users/enzo1/PROJEC CDX/README.md</t>
        </is>
      </c>
      <c r="G5535" s="4" t="inlineStr">
        <is>
          <t>activo</t>
        </is>
      </c>
      <c r="H5535" s="4" t="inlineStr">
        <is>
          <t>scan:Documents\GitHub</t>
        </is>
      </c>
    </row>
    <row r="5536">
      <c r="A5536" s="6" t="inlineStr">
        <is>
          <t>UNIVERSE_RELATIONSHIP_AUDIT</t>
        </is>
      </c>
      <c r="B5536" s="6" t="inlineStr">
        <is>
          <t>Documents\GitHub</t>
        </is>
      </c>
      <c r="C5536" s="6" t="inlineStr">
        <is>
          <t>C:/Users/enzo1/Documents/GitHub/Auditar/tge-agentic-runtime-control-escribania/02_PROMPTS</t>
        </is>
      </c>
      <c r="D5536" s="6" t="inlineStr">
        <is>
          <t>folder</t>
        </is>
      </c>
      <c r="E5536" s="6" t="inlineStr">
        <is>
          <t>C:/Users/enzo1/Documents/GitHub/Auditar/tge-agentic-runtime-control-escribania/02_PROMPTS/README.md</t>
        </is>
      </c>
      <c r="F5536" s="6" t="inlineStr">
        <is>
          <t>C:/Users/enzo1/PROJEC CDX/README.md</t>
        </is>
      </c>
      <c r="G5536" s="6" t="inlineStr">
        <is>
          <t>activo</t>
        </is>
      </c>
      <c r="H5536" s="6" t="inlineStr">
        <is>
          <t>scan:Documents\GitHub</t>
        </is>
      </c>
    </row>
    <row r="5537">
      <c r="A5537" s="4" t="inlineStr">
        <is>
          <t>UNIVERSE_RELATIONSHIP_AUDIT</t>
        </is>
      </c>
      <c r="B5537" s="4" t="inlineStr">
        <is>
          <t>Documents\GitHub</t>
        </is>
      </c>
      <c r="C5537" s="4" t="inlineStr">
        <is>
          <t>C:/Users/enzo1/Documents/GitHub/Auditar/tge-agentic-runtime-control-escribania/02_PROMPTS/README.md</t>
        </is>
      </c>
      <c r="D5537" s="4" t="inlineStr">
        <is>
          <t>reference</t>
        </is>
      </c>
      <c r="E5537" s="4" t="inlineStr">
        <is>
          <t>C:/Users/enzo1/Documents/GitHub/Auditar/tge-agentic-runtime-control-escribania/02_PROMPTS/README.md</t>
        </is>
      </c>
      <c r="F5537" s="4" t="inlineStr">
        <is>
          <t>C:/Users/enzo1/PROJEC CDX/README.md</t>
        </is>
      </c>
      <c r="G5537" s="7" t="inlineStr">
        <is>
          <t>referencia</t>
        </is>
      </c>
      <c r="H5537" s="4" t="inlineStr">
        <is>
          <t>scan:Documents\GitHub</t>
        </is>
      </c>
    </row>
    <row r="5538">
      <c r="A5538" s="6" t="inlineStr">
        <is>
          <t>UNIVERSE_RELATIONSHIP_AUDIT</t>
        </is>
      </c>
      <c r="B5538" s="6" t="inlineStr">
        <is>
          <t>Documents\GitHub</t>
        </is>
      </c>
      <c r="C5538" s="6" t="inlineStr">
        <is>
          <t>C:/Users/enzo1/Documents/GitHub/Auditar/tge-agentic-runtime-control-escribania/02_PROMPTS/escribania_runtime_guard.md</t>
        </is>
      </c>
      <c r="D5538" s="6" t="inlineStr">
        <is>
          <t>doc</t>
        </is>
      </c>
      <c r="E5538" s="6" t="inlineStr">
        <is>
          <t>C:/Users/enzo1/Documents/GitHub/Auditar/tge-agentic-runtime-control-escribania/02_PROMPTS/README.md</t>
        </is>
      </c>
      <c r="F5538" s="6" t="inlineStr">
        <is>
          <t>C:/Users/enzo1/PROJEC CDX/README.md</t>
        </is>
      </c>
      <c r="G5538" s="6" t="inlineStr">
        <is>
          <t>activo</t>
        </is>
      </c>
      <c r="H5538" s="6" t="inlineStr">
        <is>
          <t>scan:Documents\GitHub</t>
        </is>
      </c>
    </row>
    <row r="5539">
      <c r="A5539" s="4" t="inlineStr">
        <is>
          <t>UNIVERSE_RELATIONSHIP_AUDIT</t>
        </is>
      </c>
      <c r="B5539" s="4" t="inlineStr">
        <is>
          <t>Documents\GitHub</t>
        </is>
      </c>
      <c r="C5539" s="4" t="inlineStr">
        <is>
          <t>C:/Users/enzo1/Documents/GitHub/Auditar/tge-agentic-runtime-control-escribania/02_PROMPTS/tge_mirror_adapter.md</t>
        </is>
      </c>
      <c r="D5539" s="4" t="inlineStr">
        <is>
          <t>doc</t>
        </is>
      </c>
      <c r="E5539" s="4" t="inlineStr">
        <is>
          <t>C:/Users/enzo1/Documents/GitHub/Auditar/tge-agentic-runtime-control-escribania/02_PROMPTS/README.md</t>
        </is>
      </c>
      <c r="F5539" s="4" t="inlineStr">
        <is>
          <t>C:/Users/enzo1/PROJEC CDX/README.md</t>
        </is>
      </c>
      <c r="G5539" s="4" t="inlineStr">
        <is>
          <t>activo</t>
        </is>
      </c>
      <c r="H5539" s="4" t="inlineStr">
        <is>
          <t>scan:Documents\GitHub</t>
        </is>
      </c>
    </row>
    <row r="5540">
      <c r="A5540" s="6" t="inlineStr">
        <is>
          <t>UNIVERSE_RELATIONSHIP_AUDIT</t>
        </is>
      </c>
      <c r="B5540" s="6" t="inlineStr">
        <is>
          <t>Documents\GitHub</t>
        </is>
      </c>
      <c r="C5540" s="6" t="inlineStr">
        <is>
          <t>C:/Users/enzo1/Documents/GitHub/Auditar/tge-agentic-runtime-control-escribania/02_PROMPTS/tge_sdu_cn_court_order_adapter_short_json_prompt.md</t>
        </is>
      </c>
      <c r="D5540" s="6" t="inlineStr">
        <is>
          <t>doc</t>
        </is>
      </c>
      <c r="E5540" s="6" t="inlineStr">
        <is>
          <t>C:/Users/enzo1/Documents/GitHub/Auditar/tge-agentic-runtime-control-escribania/02_PROMPTS/README.md</t>
        </is>
      </c>
      <c r="F5540" s="6" t="inlineStr">
        <is>
          <t>C:/Users/enzo1/PROJEC CDX/README.md</t>
        </is>
      </c>
      <c r="G5540" s="6" t="inlineStr">
        <is>
          <t>activo</t>
        </is>
      </c>
      <c r="H5540" s="6" t="inlineStr">
        <is>
          <t>scan:Documents\GitHub</t>
        </is>
      </c>
    </row>
    <row r="5541">
      <c r="A5541" s="4" t="inlineStr">
        <is>
          <t>UNIVERSE_RELATIONSHIP_AUDIT</t>
        </is>
      </c>
      <c r="B5541" s="4" t="inlineStr">
        <is>
          <t>Documents\GitHub</t>
        </is>
      </c>
      <c r="C5541" s="4" t="inlineStr">
        <is>
          <t>C:/Users/enzo1/Documents/GitHub/Auditar/tge-agentic-runtime-control-escribania/02_PROMPTS/tge_taxonomy_boundary_classifier.md</t>
        </is>
      </c>
      <c r="D5541" s="4" t="inlineStr">
        <is>
          <t>doc</t>
        </is>
      </c>
      <c r="E5541" s="4" t="inlineStr">
        <is>
          <t>C:/Users/enzo1/Documents/GitHub/Auditar/tge-agentic-runtime-control-escribania/02_PROMPTS/README.md</t>
        </is>
      </c>
      <c r="F5541" s="4" t="inlineStr">
        <is>
          <t>C:/Users/enzo1/PROJEC CDX/README.md</t>
        </is>
      </c>
      <c r="G5541" s="4" t="inlineStr">
        <is>
          <t>activo</t>
        </is>
      </c>
      <c r="H5541" s="4" t="inlineStr">
        <is>
          <t>scan:Documents\GitHub</t>
        </is>
      </c>
    </row>
    <row r="5542">
      <c r="A5542" s="6" t="inlineStr">
        <is>
          <t>UNIVERSE_RELATIONSHIP_AUDIT</t>
        </is>
      </c>
      <c r="B5542" s="6" t="inlineStr">
        <is>
          <t>Documents\GitHub</t>
        </is>
      </c>
      <c r="C5542" s="6" t="inlineStr">
        <is>
          <t>C:/Users/enzo1/Documents/GitHub/Auditar/tge-agentic-runtime-control-escribania/03_AGENTS</t>
        </is>
      </c>
      <c r="D5542" s="6" t="inlineStr">
        <is>
          <t>folder</t>
        </is>
      </c>
      <c r="E5542" s="6" t="inlineStr">
        <is>
          <t>C:/Users/enzo1/Documents/GitHub/Auditar/tge-agentic-runtime-control-escribania/README.md</t>
        </is>
      </c>
      <c r="F5542" s="6" t="inlineStr">
        <is>
          <t>C:/Users/enzo1/PROJEC CDX/README.md</t>
        </is>
      </c>
      <c r="G5542" s="6" t="inlineStr">
        <is>
          <t>activo</t>
        </is>
      </c>
      <c r="H5542" s="6" t="inlineStr">
        <is>
          <t>scan:Documents\GitHub</t>
        </is>
      </c>
    </row>
    <row r="5543">
      <c r="A5543" s="4" t="inlineStr">
        <is>
          <t>UNIVERSE_RELATIONSHIP_AUDIT</t>
        </is>
      </c>
      <c r="B5543" s="4" t="inlineStr">
        <is>
          <t>Documents\GitHub</t>
        </is>
      </c>
      <c r="C5543" s="4" t="inlineStr">
        <is>
          <t>C:/Users/enzo1/Documents/GitHub/Auditar/tge-agentic-runtime-control-escribania/03_AGENTS/AGENT_CONTRACTS.md</t>
        </is>
      </c>
      <c r="D5543" s="4" t="inlineStr">
        <is>
          <t>doc</t>
        </is>
      </c>
      <c r="E5543" s="4" t="inlineStr">
        <is>
          <t>C:/Users/enzo1/Documents/GitHub/Auditar/tge-agentic-runtime-control-escribania/README.md</t>
        </is>
      </c>
      <c r="F5543" s="4" t="inlineStr">
        <is>
          <t>C:/Users/enzo1/PROJEC CDX/README.md</t>
        </is>
      </c>
      <c r="G5543" s="4" t="inlineStr">
        <is>
          <t>activo</t>
        </is>
      </c>
      <c r="H5543" s="4" t="inlineStr">
        <is>
          <t>scan:Documents\GitHub</t>
        </is>
      </c>
    </row>
    <row r="5544">
      <c r="A5544" s="6" t="inlineStr">
        <is>
          <t>UNIVERSE_RELATIONSHIP_AUDIT</t>
        </is>
      </c>
      <c r="B5544" s="6" t="inlineStr">
        <is>
          <t>Documents\GitHub</t>
        </is>
      </c>
      <c r="C5544" s="6" t="inlineStr">
        <is>
          <t>C:/Users/enzo1/Documents/GitHub/Auditar/tge-agentic-runtime-control-escribania/04_EVALS</t>
        </is>
      </c>
      <c r="D5544" s="6" t="inlineStr">
        <is>
          <t>folder</t>
        </is>
      </c>
      <c r="E5544" s="6" t="inlineStr">
        <is>
          <t>C:/Users/enzo1/Documents/GitHub/Auditar/tge-agentic-runtime-control-escribania/README.md</t>
        </is>
      </c>
      <c r="F5544" s="6" t="inlineStr">
        <is>
          <t>C:/Users/enzo1/PROJEC CDX/README.md</t>
        </is>
      </c>
      <c r="G5544" s="6" t="inlineStr">
        <is>
          <t>activo</t>
        </is>
      </c>
      <c r="H5544" s="6" t="inlineStr">
        <is>
          <t>scan:Documents\GitHub</t>
        </is>
      </c>
    </row>
    <row r="5545">
      <c r="A5545" s="4" t="inlineStr">
        <is>
          <t>UNIVERSE_RELATIONSHIP_AUDIT</t>
        </is>
      </c>
      <c r="B5545" s="4" t="inlineStr">
        <is>
          <t>Documents\GitHub</t>
        </is>
      </c>
      <c r="C5545" s="4" t="inlineStr">
        <is>
          <t>C:/Users/enzo1/Documents/GitHub/Auditar/tge-agentic-runtime-control-escribania/04_EVALS/run_tge_controlled_runtime_harness_eval.py</t>
        </is>
      </c>
      <c r="D5545" s="4" t="inlineStr">
        <is>
          <t>tool</t>
        </is>
      </c>
      <c r="E5545" s="4" t="inlineStr">
        <is>
          <t>C:/Users/enzo1/Documents/GitHub/Auditar/tge-agentic-runtime-control-escribania/README.md</t>
        </is>
      </c>
      <c r="F5545" s="4" t="inlineStr">
        <is>
          <t>C:/Users/enzo1/PROJEC CDX/README.md</t>
        </is>
      </c>
      <c r="G5545" s="4" t="inlineStr">
        <is>
          <t>activo</t>
        </is>
      </c>
      <c r="H5545" s="4" t="inlineStr">
        <is>
          <t>scan:Documents\GitHub</t>
        </is>
      </c>
    </row>
    <row r="5546">
      <c r="A5546" s="6" t="inlineStr">
        <is>
          <t>UNIVERSE_RELATIONSHIP_AUDIT</t>
        </is>
      </c>
      <c r="B5546" s="6" t="inlineStr">
        <is>
          <t>Documents\GitHub</t>
        </is>
      </c>
      <c r="C5546" s="6" t="inlineStr">
        <is>
          <t>C:/Users/enzo1/Documents/GitHub/Auditar/tge-agentic-runtime-control-escribania/04_EVALS/run_tge_runtime_cookbook_frontier_eval.py</t>
        </is>
      </c>
      <c r="D5546" s="6" t="inlineStr">
        <is>
          <t>tool</t>
        </is>
      </c>
      <c r="E5546" s="6" t="inlineStr">
        <is>
          <t>C:/Users/enzo1/Documents/GitHub/Auditar/tge-agentic-runtime-control-escribania/README.md</t>
        </is>
      </c>
      <c r="F5546" s="6" t="inlineStr">
        <is>
          <t>C:/Users/enzo1/PROJEC CDX/README.md</t>
        </is>
      </c>
      <c r="G5546" s="6" t="inlineStr">
        <is>
          <t>activo</t>
        </is>
      </c>
      <c r="H5546" s="6" t="inlineStr">
        <is>
          <t>scan:Documents\GitHub</t>
        </is>
      </c>
    </row>
    <row r="5547">
      <c r="A5547" s="4" t="inlineStr">
        <is>
          <t>UNIVERSE_RELATIONSHIP_AUDIT</t>
        </is>
      </c>
      <c r="B5547" s="4" t="inlineStr">
        <is>
          <t>Documents\GitHub</t>
        </is>
      </c>
      <c r="C5547" s="4" t="inlineStr">
        <is>
          <t>C:/Users/enzo1/Documents/GitHub/Auditar/tge-agentic-runtime-control-escribania/04_EVALS/run_tge_runtime_smoke_result_eval.py</t>
        </is>
      </c>
      <c r="D5547" s="4" t="inlineStr">
        <is>
          <t>tool</t>
        </is>
      </c>
      <c r="E5547" s="4" t="inlineStr">
        <is>
          <t>C:/Users/enzo1/Documents/GitHub/Auditar/tge-agentic-runtime-control-escribania/README.md</t>
        </is>
      </c>
      <c r="F5547" s="4" t="inlineStr">
        <is>
          <t>C:/Users/enzo1/PROJEC CDX/README.md</t>
        </is>
      </c>
      <c r="G5547" s="4" t="inlineStr">
        <is>
          <t>activo</t>
        </is>
      </c>
      <c r="H5547" s="4" t="inlineStr">
        <is>
          <t>scan:Documents\GitHub</t>
        </is>
      </c>
    </row>
    <row r="5548">
      <c r="A5548" s="6" t="inlineStr">
        <is>
          <t>UNIVERSE_RELATIONSHIP_AUDIT</t>
        </is>
      </c>
      <c r="B5548" s="6" t="inlineStr">
        <is>
          <t>Documents\GitHub</t>
        </is>
      </c>
      <c r="C5548" s="6" t="inlineStr">
        <is>
          <t>C:/Users/enzo1/Documents/GitHub/Auditar/tge-agentic-runtime-control-escribania/04_EVALS/run_tge_sdu_cn_court_order_adapter_alignment_eval.py</t>
        </is>
      </c>
      <c r="D5548" s="6" t="inlineStr">
        <is>
          <t>tool</t>
        </is>
      </c>
      <c r="E5548" s="6" t="inlineStr">
        <is>
          <t>C:/Users/enzo1/Documents/GitHub/Auditar/tge-agentic-runtime-control-escribania/README.md</t>
        </is>
      </c>
      <c r="F5548" s="6" t="inlineStr">
        <is>
          <t>C:/Users/enzo1/PROJEC CDX/README.md</t>
        </is>
      </c>
      <c r="G5548" s="6" t="inlineStr">
        <is>
          <t>activo</t>
        </is>
      </c>
      <c r="H5548" s="6" t="inlineStr">
        <is>
          <t>scan:Documents\GitHub</t>
        </is>
      </c>
    </row>
    <row r="5549">
      <c r="A5549" s="4" t="inlineStr">
        <is>
          <t>UNIVERSE_RELATIONSHIP_AUDIT</t>
        </is>
      </c>
      <c r="B5549" s="4" t="inlineStr">
        <is>
          <t>Documents\GitHub</t>
        </is>
      </c>
      <c r="C5549" s="4" t="inlineStr">
        <is>
          <t>C:/Users/enzo1/Documents/GitHub/Auditar/tge-agentic-runtime-control-escribania/04_EVALS/run_tge_sharepoint_ready_artifact_eval.py</t>
        </is>
      </c>
      <c r="D5549" s="4" t="inlineStr">
        <is>
          <t>tool</t>
        </is>
      </c>
      <c r="E5549" s="4" t="inlineStr">
        <is>
          <t>C:/Users/enzo1/Documents/GitHub/Auditar/tge-agentic-runtime-control-escribania/README.md</t>
        </is>
      </c>
      <c r="F5549" s="4" t="inlineStr">
        <is>
          <t>C:/Users/enzo1/PROJEC CDX/README.md</t>
        </is>
      </c>
      <c r="G5549" s="4" t="inlineStr">
        <is>
          <t>activo</t>
        </is>
      </c>
      <c r="H5549" s="4" t="inlineStr">
        <is>
          <t>scan:Documents\GitHub</t>
        </is>
      </c>
    </row>
    <row r="5550">
      <c r="A5550" s="6" t="inlineStr">
        <is>
          <t>UNIVERSE_RELATIONSHIP_AUDIT</t>
        </is>
      </c>
      <c r="B5550" s="6" t="inlineStr">
        <is>
          <t>Documents\GitHub</t>
        </is>
      </c>
      <c r="C5550" s="6" t="inlineStr">
        <is>
          <t>C:/Users/enzo1/Documents/GitHub/Auditar/tge-agentic-runtime-control-escribania/05_GUARDRAILS</t>
        </is>
      </c>
      <c r="D5550" s="6" t="inlineStr">
        <is>
          <t>folder</t>
        </is>
      </c>
      <c r="E5550" s="6" t="inlineStr">
        <is>
          <t>C:/Users/enzo1/Documents/GitHub/Auditar/tge-agentic-runtime-control-escribania/README.md</t>
        </is>
      </c>
      <c r="F5550" s="6" t="inlineStr">
        <is>
          <t>C:/Users/enzo1/PROJEC CDX/README.md</t>
        </is>
      </c>
      <c r="G5550" s="6" t="inlineStr">
        <is>
          <t>activo</t>
        </is>
      </c>
      <c r="H5550" s="6" t="inlineStr">
        <is>
          <t>scan:Documents\GitHub</t>
        </is>
      </c>
    </row>
    <row r="5551">
      <c r="A5551" s="4" t="inlineStr">
        <is>
          <t>UNIVERSE_RELATIONSHIP_AUDIT</t>
        </is>
      </c>
      <c r="B5551" s="4" t="inlineStr">
        <is>
          <t>Documents\GitHub</t>
        </is>
      </c>
      <c r="C5551" s="4" t="inlineStr">
        <is>
          <t>C:/Users/enzo1/Documents/GitHub/Auditar/tge-agentic-runtime-control-escribania/05_GUARDRAILS/BOUNDARY_POLICY.md</t>
        </is>
      </c>
      <c r="D5551" s="4" t="inlineStr">
        <is>
          <t>doc</t>
        </is>
      </c>
      <c r="E5551" s="4" t="inlineStr">
        <is>
          <t>C:/Users/enzo1/Documents/GitHub/Auditar/tge-agentic-runtime-control-escribania/README.md</t>
        </is>
      </c>
      <c r="F5551" s="4" t="inlineStr">
        <is>
          <t>C:/Users/enzo1/PROJEC CDX/README.md</t>
        </is>
      </c>
      <c r="G5551" s="4" t="inlineStr">
        <is>
          <t>activo</t>
        </is>
      </c>
      <c r="H5551" s="4" t="inlineStr">
        <is>
          <t>scan:Documents\GitHub</t>
        </is>
      </c>
    </row>
    <row r="5552">
      <c r="A5552" s="6" t="inlineStr">
        <is>
          <t>UNIVERSE_RELATIONSHIP_AUDIT</t>
        </is>
      </c>
      <c r="B5552" s="6" t="inlineStr">
        <is>
          <t>Documents\GitHub</t>
        </is>
      </c>
      <c r="C5552" s="6" t="inlineStr">
        <is>
          <t>C:/Users/enzo1/Documents/GitHub/Auditar/tge-agentic-runtime-control-escribania/05_GUARDRAILS/COURT_ORDER_ADAPTER_LOCAL_ALIGNMENT_POLICY.md</t>
        </is>
      </c>
      <c r="D5552" s="6" t="inlineStr">
        <is>
          <t>doc</t>
        </is>
      </c>
      <c r="E5552" s="6" t="inlineStr">
        <is>
          <t>C:/Users/enzo1/Documents/GitHub/Auditar/tge-agentic-runtime-control-escribania/README.md</t>
        </is>
      </c>
      <c r="F5552" s="6" t="inlineStr">
        <is>
          <t>C:/Users/enzo1/PROJEC CDX/README.md</t>
        </is>
      </c>
      <c r="G5552" s="6" t="inlineStr">
        <is>
          <t>activo</t>
        </is>
      </c>
      <c r="H5552" s="6" t="inlineStr">
        <is>
          <t>scan:Documents\GitHub</t>
        </is>
      </c>
    </row>
    <row r="5553">
      <c r="A5553" s="4" t="inlineStr">
        <is>
          <t>UNIVERSE_RELATIONSHIP_AUDIT</t>
        </is>
      </c>
      <c r="B5553" s="4" t="inlineStr">
        <is>
          <t>Documents\GitHub</t>
        </is>
      </c>
      <c r="C5553" s="4" t="inlineStr">
        <is>
          <t>C:/Users/enzo1/Documents/GitHub/Auditar/tge-agentic-runtime-control-escribania/06_TOOLS</t>
        </is>
      </c>
      <c r="D5553" s="4" t="inlineStr">
        <is>
          <t>folder</t>
        </is>
      </c>
      <c r="E5553" s="4" t="inlineStr">
        <is>
          <t>C:/Users/enzo1/Documents/GitHub/Auditar/tge-agentic-runtime-control-escribania/README.md</t>
        </is>
      </c>
      <c r="F5553" s="4" t="inlineStr">
        <is>
          <t>C:/Users/enzo1/PROJEC CDX/README.md</t>
        </is>
      </c>
      <c r="G5553" s="4" t="inlineStr">
        <is>
          <t>activo</t>
        </is>
      </c>
      <c r="H5553" s="4" t="inlineStr">
        <is>
          <t>scan:Documents\GitHub</t>
        </is>
      </c>
    </row>
    <row r="5554">
      <c r="A5554" s="6" t="inlineStr">
        <is>
          <t>UNIVERSE_RELATIONSHIP_AUDIT</t>
        </is>
      </c>
      <c r="B5554" s="6" t="inlineStr">
        <is>
          <t>Documents\GitHub</t>
        </is>
      </c>
      <c r="C5554" s="6" t="inlineStr">
        <is>
          <t>C:/Users/enzo1/Documents/GitHub/Auditar/tge-agentic-runtime-control-escribania/06_TOOLS/normalize_tge_taxonomy_assets.py</t>
        </is>
      </c>
      <c r="D5554" s="6" t="inlineStr">
        <is>
          <t>tool</t>
        </is>
      </c>
      <c r="E5554" s="6" t="inlineStr">
        <is>
          <t>C:/Users/enzo1/Documents/GitHub/Auditar/tge-agentic-runtime-control-escribania/README.md</t>
        </is>
      </c>
      <c r="F5554" s="6" t="inlineStr">
        <is>
          <t>C:/Users/enzo1/PROJEC CDX/README.md</t>
        </is>
      </c>
      <c r="G5554" s="6" t="inlineStr">
        <is>
          <t>activo</t>
        </is>
      </c>
      <c r="H5554" s="6" t="inlineStr">
        <is>
          <t>scan:Documents\GitHub</t>
        </is>
      </c>
    </row>
    <row r="5555">
      <c r="A5555" s="4" t="inlineStr">
        <is>
          <t>UNIVERSE_RELATIONSHIP_AUDIT</t>
        </is>
      </c>
      <c r="B5555" s="4" t="inlineStr">
        <is>
          <t>Documents\GitHub</t>
        </is>
      </c>
      <c r="C5555" s="4" t="inlineStr">
        <is>
          <t>C:/Users/enzo1/Documents/GitHub/Auditar/tge-agentic-runtime-control-escribania/07_FIXTURES_SANITIZED</t>
        </is>
      </c>
      <c r="D5555" s="4" t="inlineStr">
        <is>
          <t>folder</t>
        </is>
      </c>
      <c r="E5555" s="4" t="inlineStr">
        <is>
          <t>C:/Users/enzo1/Documents/GitHub/Auditar/tge-agentic-runtime-control-escribania/07_FIXTURES_SANITIZED/README.md</t>
        </is>
      </c>
      <c r="F5555" s="4" t="inlineStr">
        <is>
          <t>C:/Users/enzo1/PROJEC CDX/README.md</t>
        </is>
      </c>
      <c r="G5555" s="4" t="inlineStr">
        <is>
          <t>activo</t>
        </is>
      </c>
      <c r="H5555" s="4" t="inlineStr">
        <is>
          <t>scan:Documents\GitHub</t>
        </is>
      </c>
    </row>
    <row r="5556">
      <c r="A5556" s="6" t="inlineStr">
        <is>
          <t>UNIVERSE_RELATIONSHIP_AUDIT</t>
        </is>
      </c>
      <c r="B5556" s="6" t="inlineStr">
        <is>
          <t>Documents\GitHub</t>
        </is>
      </c>
      <c r="C5556" s="6" t="inlineStr">
        <is>
          <t>C:/Users/enzo1/Documents/GitHub/Auditar/tge-agentic-runtime-control-escribania/07_FIXTURES_SANITIZED/README.md</t>
        </is>
      </c>
      <c r="D5556" s="6" t="inlineStr">
        <is>
          <t>reference</t>
        </is>
      </c>
      <c r="E5556" s="6" t="inlineStr">
        <is>
          <t>C:/Users/enzo1/Documents/GitHub/Auditar/tge-agentic-runtime-control-escribania/07_FIXTURES_SANITIZED/README.md</t>
        </is>
      </c>
      <c r="F5556" s="6" t="inlineStr">
        <is>
          <t>C:/Users/enzo1/PROJEC CDX/README.md</t>
        </is>
      </c>
      <c r="G5556" s="7" t="inlineStr">
        <is>
          <t>referencia</t>
        </is>
      </c>
      <c r="H5556" s="6" t="inlineStr">
        <is>
          <t>scan:Documents\GitHub</t>
        </is>
      </c>
    </row>
    <row r="5557">
      <c r="A5557" s="4" t="inlineStr">
        <is>
          <t>UNIVERSE_RELATIONSHIP_AUDIT</t>
        </is>
      </c>
      <c r="B5557" s="4" t="inlineStr">
        <is>
          <t>Documents\GitHub</t>
        </is>
      </c>
      <c r="C5557" s="4" t="inlineStr">
        <is>
          <t>C:/Users/enzo1/Documents/GitHub/Auditar/tge-agentic-runtime-control-escribania/07_FIXTURES_SANITIZED/tge_normalized_taxonomy_assets.json</t>
        </is>
      </c>
      <c r="D5557" s="4" t="inlineStr">
        <is>
          <t>data</t>
        </is>
      </c>
      <c r="E5557" s="4" t="inlineStr">
        <is>
          <t>C:/Users/enzo1/Documents/GitHub/Auditar/tge-agentic-runtime-control-escribania/07_FIXTURES_SANITIZED/README.md</t>
        </is>
      </c>
      <c r="F5557" s="4" t="inlineStr">
        <is>
          <t>C:/Users/enzo1/PROJEC CDX/README.md</t>
        </is>
      </c>
      <c r="G5557" s="4" t="inlineStr">
        <is>
          <t>activo</t>
        </is>
      </c>
      <c r="H5557" s="4" t="inlineStr">
        <is>
          <t>scan:Documents\GitHub</t>
        </is>
      </c>
    </row>
    <row r="5558">
      <c r="A5558" s="6" t="inlineStr">
        <is>
          <t>UNIVERSE_RELATIONSHIP_AUDIT</t>
        </is>
      </c>
      <c r="B5558" s="6" t="inlineStr">
        <is>
          <t>Documents\GitHub</t>
        </is>
      </c>
      <c r="C5558" s="6" t="inlineStr">
        <is>
          <t>C:/Users/enzo1/Documents/GitHub/Auditar/tge-agentic-runtime-control-escribania/07_FIXTURES_SANITIZED/tge_sdu_cn_court_order_adapter_synthetic_orders.json</t>
        </is>
      </c>
      <c r="D5558" s="6" t="inlineStr">
        <is>
          <t>data</t>
        </is>
      </c>
      <c r="E5558" s="6" t="inlineStr">
        <is>
          <t>C:/Users/enzo1/Documents/GitHub/Auditar/tge-agentic-runtime-control-escribania/07_FIXTURES_SANITIZED/README.md</t>
        </is>
      </c>
      <c r="F5558" s="6" t="inlineStr">
        <is>
          <t>C:/Users/enzo1/PROJEC CDX/README.md</t>
        </is>
      </c>
      <c r="G5558" s="6" t="inlineStr">
        <is>
          <t>activo</t>
        </is>
      </c>
      <c r="H5558" s="6" t="inlineStr">
        <is>
          <t>scan:Documents\GitHub</t>
        </is>
      </c>
    </row>
    <row r="5559">
      <c r="A5559" s="4" t="inlineStr">
        <is>
          <t>UNIVERSE_RELATIONSHIP_AUDIT</t>
        </is>
      </c>
      <c r="B5559" s="4" t="inlineStr">
        <is>
          <t>Documents\GitHub</t>
        </is>
      </c>
      <c r="C5559" s="4" t="inlineStr">
        <is>
          <t>C:/Users/enzo1/Documents/GitHub/Auditar/tge-agentic-runtime-control-escribania/08_READBACKS</t>
        </is>
      </c>
      <c r="D5559" s="4" t="inlineStr">
        <is>
          <t>folder</t>
        </is>
      </c>
      <c r="E5559" s="4" t="inlineStr">
        <is>
          <t>C:/Users/enzo1/Documents/GitHub/Auditar/tge-agentic-runtime-control-escribania/README.md</t>
        </is>
      </c>
      <c r="F5559" s="4" t="inlineStr">
        <is>
          <t>C:/Users/enzo1/PROJEC CDX/README.md</t>
        </is>
      </c>
      <c r="G5559" s="4" t="inlineStr">
        <is>
          <t>activo</t>
        </is>
      </c>
      <c r="H5559" s="4" t="inlineStr">
        <is>
          <t>scan:Documents\GitHub</t>
        </is>
      </c>
    </row>
    <row r="5560">
      <c r="A5560" s="6" t="inlineStr">
        <is>
          <t>UNIVERSE_RELATIONSHIP_AUDIT</t>
        </is>
      </c>
      <c r="B5560" s="6" t="inlineStr">
        <is>
          <t>Documents\GitHub</t>
        </is>
      </c>
      <c r="C5560" s="6" t="inlineStr">
        <is>
          <t>C:/Users/enzo1/Documents/GitHub/Auditar/tge-agentic-runtime-control-escribania/08_READBACKS/BOOTSTRAP_READBACK.md</t>
        </is>
      </c>
      <c r="D5560" s="6" t="inlineStr">
        <is>
          <t>doc</t>
        </is>
      </c>
      <c r="E5560" s="6" t="inlineStr">
        <is>
          <t>C:/Users/enzo1/Documents/GitHub/Auditar/tge-agentic-runtime-control-escribania/README.md</t>
        </is>
      </c>
      <c r="F5560" s="6" t="inlineStr">
        <is>
          <t>C:/Users/enzo1/PROJEC CDX/README.md</t>
        </is>
      </c>
      <c r="G5560" s="6" t="inlineStr">
        <is>
          <t>activo</t>
        </is>
      </c>
      <c r="H5560" s="6" t="inlineStr">
        <is>
          <t>scan:Documents\GitHub</t>
        </is>
      </c>
    </row>
    <row r="5561">
      <c r="A5561" s="4" t="inlineStr">
        <is>
          <t>UNIVERSE_RELATIONSHIP_AUDIT</t>
        </is>
      </c>
      <c r="B5561" s="4" t="inlineStr">
        <is>
          <t>Documents\GitHub</t>
        </is>
      </c>
      <c r="C5561" s="4" t="inlineStr">
        <is>
          <t>C:/Users/enzo1/Documents/GitHub/Auditar/tge-agentic-runtime-control-escribania/08_READBACKS/GATE_TGE_01_ADAPTED_MICROSOFT_TAXONOMY_ASSETS_READBACK.md</t>
        </is>
      </c>
      <c r="D5561" s="4" t="inlineStr">
        <is>
          <t>doc</t>
        </is>
      </c>
      <c r="E5561" s="4" t="inlineStr">
        <is>
          <t>C:/Users/enzo1/Documents/GitHub/Auditar/tge-agentic-runtime-control-escribania/README.md</t>
        </is>
      </c>
      <c r="F5561" s="4" t="inlineStr">
        <is>
          <t>C:/Users/enzo1/PROJEC CDX/README.md</t>
        </is>
      </c>
      <c r="G5561" s="4" t="inlineStr">
        <is>
          <t>activo</t>
        </is>
      </c>
      <c r="H5561" s="4" t="inlineStr">
        <is>
          <t>scan:Documents\GitHub</t>
        </is>
      </c>
    </row>
    <row r="5562">
      <c r="A5562" s="6" t="inlineStr">
        <is>
          <t>UNIVERSE_RELATIONSHIP_AUDIT</t>
        </is>
      </c>
      <c r="B5562" s="6" t="inlineStr">
        <is>
          <t>Documents\GitHub</t>
        </is>
      </c>
      <c r="C5562" s="6" t="inlineStr">
        <is>
          <t>C:/Users/enzo1/Documents/GitHub/Auditar/tge-agentic-runtime-control-escribania/08_READBACKS/GATE_TGE_02_CONTROLLED_RUNTIME_HARNESS_READBACK.md</t>
        </is>
      </c>
      <c r="D5562" s="6" t="inlineStr">
        <is>
          <t>doc</t>
        </is>
      </c>
      <c r="E5562" s="6" t="inlineStr">
        <is>
          <t>C:/Users/enzo1/Documents/GitHub/Auditar/tge-agentic-runtime-control-escribania/README.md</t>
        </is>
      </c>
      <c r="F5562" s="6" t="inlineStr">
        <is>
          <t>C:/Users/enzo1/PROJEC CDX/README.md</t>
        </is>
      </c>
      <c r="G5562" s="6" t="inlineStr">
        <is>
          <t>activo</t>
        </is>
      </c>
      <c r="H5562" s="6" t="inlineStr">
        <is>
          <t>scan:Documents\GitHub</t>
        </is>
      </c>
    </row>
    <row r="5563">
      <c r="A5563" s="4" t="inlineStr">
        <is>
          <t>UNIVERSE_RELATIONSHIP_AUDIT</t>
        </is>
      </c>
      <c r="B5563" s="4" t="inlineStr">
        <is>
          <t>Documents\GitHub</t>
        </is>
      </c>
      <c r="C5563" s="4" t="inlineStr">
        <is>
          <t>C:/Users/enzo1/Documents/GitHub/Auditar/tge-agentic-runtime-control-escribania/08_READBACKS/GATE_TGE_02_CONTROLLED_RUNTIME_HARNESS_RESULTS.json</t>
        </is>
      </c>
      <c r="D5563" s="4" t="inlineStr">
        <is>
          <t>data</t>
        </is>
      </c>
      <c r="E5563" s="4" t="inlineStr">
        <is>
          <t>C:/Users/enzo1/Documents/GitHub/Auditar/tge-agentic-runtime-control-escribania/README.md</t>
        </is>
      </c>
      <c r="F5563" s="4" t="inlineStr">
        <is>
          <t>C:/Users/enzo1/PROJEC CDX/README.md</t>
        </is>
      </c>
      <c r="G5563" s="4" t="inlineStr">
        <is>
          <t>activo</t>
        </is>
      </c>
      <c r="H5563" s="4" t="inlineStr">
        <is>
          <t>scan:Documents\GitHub</t>
        </is>
      </c>
    </row>
    <row r="5564">
      <c r="A5564" s="6" t="inlineStr">
        <is>
          <t>UNIVERSE_RELATIONSHIP_AUDIT</t>
        </is>
      </c>
      <c r="B5564" s="6" t="inlineStr">
        <is>
          <t>Documents\GitHub</t>
        </is>
      </c>
      <c r="C5564" s="6" t="inlineStr">
        <is>
          <t>C:/Users/enzo1/Documents/GitHub/Auditar/tge-agentic-runtime-control-escribania/08_READBACKS/GATE_TGE_02_RUNTIME_COOKBOOK_EXPANSION_READBACK.md</t>
        </is>
      </c>
      <c r="D5564" s="6" t="inlineStr">
        <is>
          <t>doc</t>
        </is>
      </c>
      <c r="E5564" s="6" t="inlineStr">
        <is>
          <t>C:/Users/enzo1/Documents/GitHub/Auditar/tge-agentic-runtime-control-escribania/README.md</t>
        </is>
      </c>
      <c r="F5564" s="6" t="inlineStr">
        <is>
          <t>C:/Users/enzo1/PROJEC CDX/README.md</t>
        </is>
      </c>
      <c r="G5564" s="6" t="inlineStr">
        <is>
          <t>activo</t>
        </is>
      </c>
      <c r="H5564" s="6" t="inlineStr">
        <is>
          <t>scan:Documents\GitHub</t>
        </is>
      </c>
    </row>
    <row r="5565">
      <c r="A5565" s="4" t="inlineStr">
        <is>
          <t>UNIVERSE_RELATIONSHIP_AUDIT</t>
        </is>
      </c>
      <c r="B5565" s="4" t="inlineStr">
        <is>
          <t>Documents\GitHub</t>
        </is>
      </c>
      <c r="C5565" s="4" t="inlineStr">
        <is>
          <t>C:/Users/enzo1/Documents/GitHub/Auditar/tge-agentic-runtime-control-escribania/09_RUNTIME_SMOKES</t>
        </is>
      </c>
      <c r="D5565" s="4" t="inlineStr">
        <is>
          <t>folder</t>
        </is>
      </c>
      <c r="E5565" s="4" t="inlineStr">
        <is>
          <t>C:/Users/enzo1/Documents/GitHub/Auditar/tge-agentic-runtime-control-escribania/09_RUNTIME_SMOKES/README.md</t>
        </is>
      </c>
      <c r="F5565" s="4" t="inlineStr">
        <is>
          <t>C:/Users/enzo1/PROJEC CDX/README.md</t>
        </is>
      </c>
      <c r="G5565" s="4" t="inlineStr">
        <is>
          <t>activo</t>
        </is>
      </c>
      <c r="H5565" s="4" t="inlineStr">
        <is>
          <t>scan:Documents\GitHub</t>
        </is>
      </c>
    </row>
    <row r="5566">
      <c r="A5566" s="6" t="inlineStr">
        <is>
          <t>UNIVERSE_RELATIONSHIP_AUDIT</t>
        </is>
      </c>
      <c r="B5566" s="6" t="inlineStr">
        <is>
          <t>Documents\GitHub</t>
        </is>
      </c>
      <c r="C5566" s="6" t="inlineStr">
        <is>
          <t>C:/Users/enzo1/Documents/GitHub/Auditar/tge-agentic-runtime-control-escribania/09_RUNTIME_SMOKES/README.md</t>
        </is>
      </c>
      <c r="D5566" s="6" t="inlineStr">
        <is>
          <t>reference</t>
        </is>
      </c>
      <c r="E5566" s="6" t="inlineStr">
        <is>
          <t>C:/Users/enzo1/Documents/GitHub/Auditar/tge-agentic-runtime-control-escribania/09_RUNTIME_SMOKES/README.md</t>
        </is>
      </c>
      <c r="F5566" s="6" t="inlineStr">
        <is>
          <t>C:/Users/enzo1/PROJEC CDX/README.md</t>
        </is>
      </c>
      <c r="G5566" s="7" t="inlineStr">
        <is>
          <t>referencia</t>
        </is>
      </c>
      <c r="H5566" s="6" t="inlineStr">
        <is>
          <t>scan:Documents\GitHub</t>
        </is>
      </c>
    </row>
    <row r="5567">
      <c r="A5567" s="4" t="inlineStr">
        <is>
          <t>UNIVERSE_RELATIONSHIP_AUDIT</t>
        </is>
      </c>
      <c r="B5567" s="4" t="inlineStr">
        <is>
          <t>Documents\GitHub</t>
        </is>
      </c>
      <c r="C5567" s="4" t="inlineStr">
        <is>
          <t>C:/Users/enzo1/Documents/GitHub/Auditar/tge-agentic-runtime-control-escribania/09_RUNTIME_SMOKES/tge_controlled_runtime_harness.py</t>
        </is>
      </c>
      <c r="D5567" s="4" t="inlineStr">
        <is>
          <t>tool</t>
        </is>
      </c>
      <c r="E5567" s="4" t="inlineStr">
        <is>
          <t>C:/Users/enzo1/Documents/GitHub/Auditar/tge-agentic-runtime-control-escribania/09_RUNTIME_SMOKES/README.md</t>
        </is>
      </c>
      <c r="F5567" s="4" t="inlineStr">
        <is>
          <t>C:/Users/enzo1/PROJEC CDX/README.md</t>
        </is>
      </c>
      <c r="G5567" s="4" t="inlineStr">
        <is>
          <t>activo</t>
        </is>
      </c>
      <c r="H5567" s="4" t="inlineStr">
        <is>
          <t>scan:Documents\GitHub</t>
        </is>
      </c>
    </row>
    <row r="5568">
      <c r="A5568" s="6" t="inlineStr">
        <is>
          <t>UNIVERSE_RELATIONSHIP_AUDIT</t>
        </is>
      </c>
      <c r="B5568" s="6" t="inlineStr">
        <is>
          <t>Documents\GitHub</t>
        </is>
      </c>
      <c r="C5568" s="6" t="inlineStr">
        <is>
          <t>C:/Users/enzo1/Documents/GitHub/Auditar/tge-agentic-runtime-control-escribania/10_RECOVERED_CURATED</t>
        </is>
      </c>
      <c r="D5568" s="6" t="inlineStr">
        <is>
          <t>folder</t>
        </is>
      </c>
      <c r="E5568" s="6" t="inlineStr">
        <is>
          <t>C:/Users/enzo1/Documents/GitHub/Auditar/tge-agentic-runtime-control-escribania/README.md</t>
        </is>
      </c>
      <c r="F5568" s="6" t="inlineStr">
        <is>
          <t>C:/Users/enzo1/PROJEC CDX/README.md</t>
        </is>
      </c>
      <c r="G5568" s="6" t="inlineStr">
        <is>
          <t>activo</t>
        </is>
      </c>
      <c r="H5568" s="6" t="inlineStr">
        <is>
          <t>scan:Documents\GitHub</t>
        </is>
      </c>
    </row>
    <row r="5569">
      <c r="A5569" s="4" t="inlineStr">
        <is>
          <t>UNIVERSE_RELATIONSHIP_AUDIT</t>
        </is>
      </c>
      <c r="B5569" s="4" t="inlineStr">
        <is>
          <t>Documents\GitHub</t>
        </is>
      </c>
      <c r="C5569" s="4" t="inlineStr">
        <is>
          <t>C:/Users/enzo1/Documents/GitHub/Auditar/tge-agentic-runtime-control-escribania/docs</t>
        </is>
      </c>
      <c r="D5569" s="4" t="inlineStr">
        <is>
          <t>folder</t>
        </is>
      </c>
      <c r="E5569" s="4" t="inlineStr">
        <is>
          <t>C:/Users/enzo1/Documents/GitHub/Auditar/tge-agentic-runtime-control-escribania/README.md</t>
        </is>
      </c>
      <c r="F5569" s="4" t="inlineStr">
        <is>
          <t>C:/Users/enzo1/PROJEC CDX/README.md</t>
        </is>
      </c>
      <c r="G5569" s="4" t="inlineStr">
        <is>
          <t>activo</t>
        </is>
      </c>
      <c r="H5569" s="4" t="inlineStr">
        <is>
          <t>scan:Documents\GitHub</t>
        </is>
      </c>
    </row>
    <row r="5570">
      <c r="A5570" s="6" t="inlineStr">
        <is>
          <t>UNIVERSE_RELATIONSHIP_AUDIT</t>
        </is>
      </c>
      <c r="B5570" s="6" t="inlineStr">
        <is>
          <t>Documents\GitHub</t>
        </is>
      </c>
      <c r="C5570" s="6" t="inlineStr">
        <is>
          <t>C:/Users/enzo1/Documents/GitHub/Auditar/torre-gemela-escribania</t>
        </is>
      </c>
      <c r="D5570" s="6" t="inlineStr">
        <is>
          <t>folder</t>
        </is>
      </c>
      <c r="E5570" s="6" t="inlineStr">
        <is>
          <t>C:/Users/enzo1/Documents/GitHub/Auditar/torre-gemela-escribania/README.md</t>
        </is>
      </c>
      <c r="F5570" s="6" t="inlineStr">
        <is>
          <t>C:/Users/enzo1/PROJEC CDX/README.md</t>
        </is>
      </c>
      <c r="G5570" s="6" t="inlineStr">
        <is>
          <t>activo</t>
        </is>
      </c>
      <c r="H5570" s="6" t="inlineStr">
        <is>
          <t>scan:Documents\GitHub</t>
        </is>
      </c>
    </row>
    <row r="5571">
      <c r="A5571" s="4" t="inlineStr">
        <is>
          <t>UNIVERSE_RELATIONSHIP_AUDIT</t>
        </is>
      </c>
      <c r="B5571" s="4" t="inlineStr">
        <is>
          <t>Documents\GitHub</t>
        </is>
      </c>
      <c r="C5571" s="4" t="inlineStr">
        <is>
          <t>C:/Users/enzo1/Documents/GitHub/Auditar/torre-gemela-escribania/.coverage</t>
        </is>
      </c>
      <c r="D5571" s="4" t="inlineStr">
        <is>
          <t>file</t>
        </is>
      </c>
      <c r="E5571" s="4" t="inlineStr">
        <is>
          <t>C:/Users/enzo1/Documents/GitHub/Auditar/torre-gemela-escribania/README.md</t>
        </is>
      </c>
      <c r="F5571" s="4" t="inlineStr">
        <is>
          <t>C:/Users/enzo1/PROJEC CDX/README.md</t>
        </is>
      </c>
      <c r="G5571" s="4" t="inlineStr">
        <is>
          <t>activo</t>
        </is>
      </c>
      <c r="H5571" s="4" t="inlineStr">
        <is>
          <t>scan:Documents\GitHub</t>
        </is>
      </c>
    </row>
    <row r="5572">
      <c r="A5572" s="6" t="inlineStr">
        <is>
          <t>UNIVERSE_RELATIONSHIP_AUDIT</t>
        </is>
      </c>
      <c r="B5572" s="6" t="inlineStr">
        <is>
          <t>Documents\GitHub</t>
        </is>
      </c>
      <c r="C5572" s="6" t="inlineStr">
        <is>
          <t>C:/Users/enzo1/Documents/GitHub/Auditar/torre-gemela-escribania/.gitattributes</t>
        </is>
      </c>
      <c r="D5572" s="6" t="inlineStr">
        <is>
          <t>file</t>
        </is>
      </c>
      <c r="E5572" s="6" t="inlineStr">
        <is>
          <t>C:/Users/enzo1/Documents/GitHub/Auditar/torre-gemela-escribania/README.md</t>
        </is>
      </c>
      <c r="F5572" s="6" t="inlineStr">
        <is>
          <t>C:/Users/enzo1/PROJEC CDX/README.md</t>
        </is>
      </c>
      <c r="G5572" s="6" t="inlineStr">
        <is>
          <t>activo</t>
        </is>
      </c>
      <c r="H5572" s="6" t="inlineStr">
        <is>
          <t>scan:Documents\GitHub</t>
        </is>
      </c>
    </row>
    <row r="5573">
      <c r="A5573" s="4" t="inlineStr">
        <is>
          <t>UNIVERSE_RELATIONSHIP_AUDIT</t>
        </is>
      </c>
      <c r="B5573" s="4" t="inlineStr">
        <is>
          <t>Documents\GitHub</t>
        </is>
      </c>
      <c r="C5573" s="4" t="inlineStr">
        <is>
          <t>C:/Users/enzo1/Documents/GitHub/Auditar/torre-gemela-escribania/.gitignore</t>
        </is>
      </c>
      <c r="D5573" s="4" t="inlineStr">
        <is>
          <t>file</t>
        </is>
      </c>
      <c r="E5573" s="4" t="inlineStr">
        <is>
          <t>C:/Users/enzo1/Documents/GitHub/Auditar/torre-gemela-escribania/README.md</t>
        </is>
      </c>
      <c r="F5573" s="4" t="inlineStr">
        <is>
          <t>C:/Users/enzo1/PROJEC CDX/README.md</t>
        </is>
      </c>
      <c r="G5573" s="4" t="inlineStr">
        <is>
          <t>activo</t>
        </is>
      </c>
      <c r="H5573" s="4" t="inlineStr">
        <is>
          <t>scan:Documents\GitHub</t>
        </is>
      </c>
    </row>
    <row r="5574">
      <c r="A5574" s="6" t="inlineStr">
        <is>
          <t>UNIVERSE_RELATIONSHIP_AUDIT</t>
        </is>
      </c>
      <c r="B5574" s="6" t="inlineStr">
        <is>
          <t>Documents\GitHub</t>
        </is>
      </c>
      <c r="C5574" s="6" t="inlineStr">
        <is>
          <t>C:/Users/enzo1/Documents/GitHub/Auditar/torre-gemela-escribania/AGENTS.md</t>
        </is>
      </c>
      <c r="D5574" s="6" t="inlineStr">
        <is>
          <t>governance</t>
        </is>
      </c>
      <c r="E5574" s="6" t="inlineStr">
        <is>
          <t>C:/Users/enzo1/Documents/GitHub/Auditar/torre-gemela-escribania/README.md</t>
        </is>
      </c>
      <c r="F5574" s="6" t="inlineStr">
        <is>
          <t>C:/Users/enzo1/PROJEC CDX/README.md</t>
        </is>
      </c>
      <c r="G5574" s="7" t="inlineStr">
        <is>
          <t>referencia</t>
        </is>
      </c>
      <c r="H5574" s="6" t="inlineStr">
        <is>
          <t>scan:Documents\GitHub</t>
        </is>
      </c>
    </row>
    <row r="5575">
      <c r="A5575" s="4" t="inlineStr">
        <is>
          <t>UNIVERSE_RELATIONSHIP_AUDIT</t>
        </is>
      </c>
      <c r="B5575" s="4" t="inlineStr">
        <is>
          <t>Documents\GitHub</t>
        </is>
      </c>
      <c r="C5575" s="4" t="inlineStr">
        <is>
          <t>C:/Users/enzo1/Documents/GitHub/Auditar/torre-gemela-escribania/CHAT_CONTEXT.md</t>
        </is>
      </c>
      <c r="D5575" s="4" t="inlineStr">
        <is>
          <t>doc</t>
        </is>
      </c>
      <c r="E5575" s="4" t="inlineStr">
        <is>
          <t>C:/Users/enzo1/Documents/GitHub/Auditar/torre-gemela-escribania/README.md</t>
        </is>
      </c>
      <c r="F5575" s="4" t="inlineStr">
        <is>
          <t>C:/Users/enzo1/PROJEC CDX/README.md</t>
        </is>
      </c>
      <c r="G5575" s="4" t="inlineStr">
        <is>
          <t>activo</t>
        </is>
      </c>
      <c r="H5575" s="4" t="inlineStr">
        <is>
          <t>scan:Documents\GitHub</t>
        </is>
      </c>
    </row>
    <row r="5576">
      <c r="A5576" s="6" t="inlineStr">
        <is>
          <t>UNIVERSE_RELATIONSHIP_AUDIT</t>
        </is>
      </c>
      <c r="B5576" s="6" t="inlineStr">
        <is>
          <t>Documents\GitHub</t>
        </is>
      </c>
      <c r="C5576" s="6" t="inlineStr">
        <is>
          <t>C:/Users/enzo1/Documents/GitHub/Auditar/torre-gemela-escribania/.codex</t>
        </is>
      </c>
      <c r="D5576" s="6" t="inlineStr">
        <is>
          <t>folder</t>
        </is>
      </c>
      <c r="E5576" s="6" t="inlineStr">
        <is>
          <t>C:/Users/enzo1/Documents/GitHub/Auditar/torre-gemela-escribania/README.md</t>
        </is>
      </c>
      <c r="F5576" s="6" t="inlineStr">
        <is>
          <t>C:/Users/enzo1/PROJEC CDX/README.md</t>
        </is>
      </c>
      <c r="G5576" s="6" t="inlineStr">
        <is>
          <t>activo</t>
        </is>
      </c>
      <c r="H5576" s="6" t="inlineStr">
        <is>
          <t>scan:Documents\GitHub</t>
        </is>
      </c>
    </row>
    <row r="5577">
      <c r="A5577" s="4" t="inlineStr">
        <is>
          <t>UNIVERSE_RELATIONSHIP_AUDIT</t>
        </is>
      </c>
      <c r="B5577" s="4" t="inlineStr">
        <is>
          <t>Documents\GitHub</t>
        </is>
      </c>
      <c r="C5577" s="4" t="inlineStr">
        <is>
          <t>C:/Users/enzo1/Documents/GitHub/Auditar/torre-gemela-escribania/.devcontainer</t>
        </is>
      </c>
      <c r="D5577" s="4" t="inlineStr">
        <is>
          <t>folder</t>
        </is>
      </c>
      <c r="E5577" s="4" t="inlineStr">
        <is>
          <t>C:/Users/enzo1/Documents/GitHub/Auditar/torre-gemela-escribania/README.md</t>
        </is>
      </c>
      <c r="F5577" s="4" t="inlineStr">
        <is>
          <t>C:/Users/enzo1/PROJEC CDX/README.md</t>
        </is>
      </c>
      <c r="G5577" s="4" t="inlineStr">
        <is>
          <t>activo</t>
        </is>
      </c>
      <c r="H5577" s="4" t="inlineStr">
        <is>
          <t>scan:Documents\GitHub</t>
        </is>
      </c>
    </row>
    <row r="5578">
      <c r="A5578" s="6" t="inlineStr">
        <is>
          <t>UNIVERSE_RELATIONSHIP_AUDIT</t>
        </is>
      </c>
      <c r="B5578" s="6" t="inlineStr">
        <is>
          <t>Documents\GitHub</t>
        </is>
      </c>
      <c r="C5578" s="6" t="inlineStr">
        <is>
          <t>C:/Users/enzo1/Documents/GitHub/Auditar/torre-gemela-escribania/.devcontainer/devcontainer.json</t>
        </is>
      </c>
      <c r="D5578" s="6" t="inlineStr">
        <is>
          <t>data</t>
        </is>
      </c>
      <c r="E5578" s="6" t="inlineStr">
        <is>
          <t>C:/Users/enzo1/Documents/GitHub/Auditar/torre-gemela-escribania/README.md</t>
        </is>
      </c>
      <c r="F5578" s="6" t="inlineStr">
        <is>
          <t>C:/Users/enzo1/PROJEC CDX/README.md</t>
        </is>
      </c>
      <c r="G5578" s="6" t="inlineStr">
        <is>
          <t>activo</t>
        </is>
      </c>
      <c r="H5578" s="6" t="inlineStr">
        <is>
          <t>scan:Documents\GitHub</t>
        </is>
      </c>
    </row>
    <row r="5579">
      <c r="A5579" s="4" t="inlineStr">
        <is>
          <t>UNIVERSE_RELATIONSHIP_AUDIT</t>
        </is>
      </c>
      <c r="B5579" s="4" t="inlineStr">
        <is>
          <t>Documents\GitHub</t>
        </is>
      </c>
      <c r="C5579" s="4" t="inlineStr">
        <is>
          <t>C:/Users/enzo1/Documents/GitHub/Auditar/torre-gemela-escribania/.git</t>
        </is>
      </c>
      <c r="D5579" s="4" t="inlineStr">
        <is>
          <t>folder</t>
        </is>
      </c>
      <c r="E5579" s="4" t="inlineStr">
        <is>
          <t>C:/Users/enzo1/Documents/GitHub/Auditar/torre-gemela-escribania/README.md</t>
        </is>
      </c>
      <c r="F5579" s="4" t="inlineStr">
        <is>
          <t>C:/Users/enzo1/PROJEC CDX/README.md</t>
        </is>
      </c>
      <c r="G5579" s="4" t="inlineStr">
        <is>
          <t>activo</t>
        </is>
      </c>
      <c r="H5579" s="4" t="inlineStr">
        <is>
          <t>scan:Documents\GitHub</t>
        </is>
      </c>
    </row>
    <row r="5580">
      <c r="A5580" s="6" t="inlineStr">
        <is>
          <t>UNIVERSE_RELATIONSHIP_AUDIT</t>
        </is>
      </c>
      <c r="B5580" s="6" t="inlineStr">
        <is>
          <t>Documents\GitHub</t>
        </is>
      </c>
      <c r="C5580" s="6" t="inlineStr">
        <is>
          <t>C:/Users/enzo1/Documents/GitHub/Auditar/torre-gemela-escribania/.git/COMMIT_EDITMSG</t>
        </is>
      </c>
      <c r="D5580" s="6" t="inlineStr">
        <is>
          <t>file</t>
        </is>
      </c>
      <c r="E5580" s="6" t="inlineStr">
        <is>
          <t>C:/Users/enzo1/Documents/GitHub/Auditar/torre-gemela-escribania/README.md</t>
        </is>
      </c>
      <c r="F5580" s="6" t="inlineStr">
        <is>
          <t>C:/Users/enzo1/PROJEC CDX/README.md</t>
        </is>
      </c>
      <c r="G5580" s="6" t="inlineStr">
        <is>
          <t>activo</t>
        </is>
      </c>
      <c r="H5580" s="6" t="inlineStr">
        <is>
          <t>scan:Documents\GitHub</t>
        </is>
      </c>
    </row>
    <row r="5581">
      <c r="A5581" s="4" t="inlineStr">
        <is>
          <t>UNIVERSE_RELATIONSHIP_AUDIT</t>
        </is>
      </c>
      <c r="B5581" s="4" t="inlineStr">
        <is>
          <t>Documents\GitHub</t>
        </is>
      </c>
      <c r="C5581" s="4" t="inlineStr">
        <is>
          <t>C:/Users/enzo1/Documents/GitHub/Auditar/torre-gemela-escribania/.git/FETCH_HEAD</t>
        </is>
      </c>
      <c r="D5581" s="4" t="inlineStr">
        <is>
          <t>file</t>
        </is>
      </c>
      <c r="E5581" s="4" t="inlineStr">
        <is>
          <t>C:/Users/enzo1/Documents/GitHub/Auditar/torre-gemela-escribania/README.md</t>
        </is>
      </c>
      <c r="F5581" s="4" t="inlineStr">
        <is>
          <t>C:/Users/enzo1/PROJEC CDX/README.md</t>
        </is>
      </c>
      <c r="G5581" s="4" t="inlineStr">
        <is>
          <t>activo</t>
        </is>
      </c>
      <c r="H5581" s="4" t="inlineStr">
        <is>
          <t>scan:Documents\GitHub</t>
        </is>
      </c>
    </row>
    <row r="5582">
      <c r="A5582" s="6" t="inlineStr">
        <is>
          <t>UNIVERSE_RELATIONSHIP_AUDIT</t>
        </is>
      </c>
      <c r="B5582" s="6" t="inlineStr">
        <is>
          <t>Documents\GitHub</t>
        </is>
      </c>
      <c r="C5582" s="6" t="inlineStr">
        <is>
          <t>C:/Users/enzo1/Documents/GitHub/Auditar/torre-gemela-escribania/.git/HEAD</t>
        </is>
      </c>
      <c r="D5582" s="6" t="inlineStr">
        <is>
          <t>file</t>
        </is>
      </c>
      <c r="E5582" s="6" t="inlineStr">
        <is>
          <t>C:/Users/enzo1/Documents/GitHub/Auditar/torre-gemela-escribania/README.md</t>
        </is>
      </c>
      <c r="F5582" s="6" t="inlineStr">
        <is>
          <t>C:/Users/enzo1/PROJEC CDX/README.md</t>
        </is>
      </c>
      <c r="G5582" s="6" t="inlineStr">
        <is>
          <t>activo</t>
        </is>
      </c>
      <c r="H5582" s="6" t="inlineStr">
        <is>
          <t>scan:Documents\GitHub</t>
        </is>
      </c>
    </row>
    <row r="5583">
      <c r="A5583" s="4" t="inlineStr">
        <is>
          <t>UNIVERSE_RELATIONSHIP_AUDIT</t>
        </is>
      </c>
      <c r="B5583" s="4" t="inlineStr">
        <is>
          <t>Documents\GitHub</t>
        </is>
      </c>
      <c r="C5583" s="4" t="inlineStr">
        <is>
          <t>C:/Users/enzo1/Documents/GitHub/Auditar/torre-gemela-escribania/.git/ORIG_HEAD</t>
        </is>
      </c>
      <c r="D5583" s="4" t="inlineStr">
        <is>
          <t>file</t>
        </is>
      </c>
      <c r="E5583" s="4" t="inlineStr">
        <is>
          <t>C:/Users/enzo1/Documents/GitHub/Auditar/torre-gemela-escribania/README.md</t>
        </is>
      </c>
      <c r="F5583" s="4" t="inlineStr">
        <is>
          <t>C:/Users/enzo1/PROJEC CDX/README.md</t>
        </is>
      </c>
      <c r="G5583" s="4" t="inlineStr">
        <is>
          <t>activo</t>
        </is>
      </c>
      <c r="H5583" s="4" t="inlineStr">
        <is>
          <t>scan:Documents\GitHub</t>
        </is>
      </c>
    </row>
    <row r="5584">
      <c r="A5584" s="6" t="inlineStr">
        <is>
          <t>UNIVERSE_RELATIONSHIP_AUDIT</t>
        </is>
      </c>
      <c r="B5584" s="6" t="inlineStr">
        <is>
          <t>Documents\GitHub</t>
        </is>
      </c>
      <c r="C5584" s="6" t="inlineStr">
        <is>
          <t>C:/Users/enzo1/Documents/GitHub/Auditar/torre-gemela-escribania/.git/config</t>
        </is>
      </c>
      <c r="D5584" s="6" t="inlineStr">
        <is>
          <t>file</t>
        </is>
      </c>
      <c r="E5584" s="6" t="inlineStr">
        <is>
          <t>C:/Users/enzo1/Documents/GitHub/Auditar/torre-gemela-escribania/README.md</t>
        </is>
      </c>
      <c r="F5584" s="6" t="inlineStr">
        <is>
          <t>C:/Users/enzo1/PROJEC CDX/README.md</t>
        </is>
      </c>
      <c r="G5584" s="6" t="inlineStr">
        <is>
          <t>activo</t>
        </is>
      </c>
      <c r="H5584" s="6" t="inlineStr">
        <is>
          <t>scan:Documents\GitHub</t>
        </is>
      </c>
    </row>
    <row r="5585">
      <c r="A5585" s="4" t="inlineStr">
        <is>
          <t>UNIVERSE_RELATIONSHIP_AUDIT</t>
        </is>
      </c>
      <c r="B5585" s="4" t="inlineStr">
        <is>
          <t>Documents\GitHub</t>
        </is>
      </c>
      <c r="C5585" s="4" t="inlineStr">
        <is>
          <t>C:/Users/enzo1/Documents/GitHub/Auditar/torre-gemela-escribania/.github</t>
        </is>
      </c>
      <c r="D5585" s="4" t="inlineStr">
        <is>
          <t>folder</t>
        </is>
      </c>
      <c r="E5585" s="4" t="inlineStr">
        <is>
          <t>C:/Users/enzo1/Documents/GitHub/Auditar/torre-gemela-escribania/README.md</t>
        </is>
      </c>
      <c r="F5585" s="4" t="inlineStr">
        <is>
          <t>C:/Users/enzo1/PROJEC CDX/README.md</t>
        </is>
      </c>
      <c r="G5585" s="4" t="inlineStr">
        <is>
          <t>activo</t>
        </is>
      </c>
      <c r="H5585" s="4" t="inlineStr">
        <is>
          <t>scan:Documents\GitHub</t>
        </is>
      </c>
    </row>
    <row r="5586">
      <c r="A5586" s="6" t="inlineStr">
        <is>
          <t>UNIVERSE_RELATIONSHIP_AUDIT</t>
        </is>
      </c>
      <c r="B5586" s="6" t="inlineStr">
        <is>
          <t>Documents\GitHub</t>
        </is>
      </c>
      <c r="C5586" s="6" t="inlineStr">
        <is>
          <t>C:/Users/enzo1/Documents/GitHub/Auditar/torre-gemela-escribania/.github/CODEOWNERS</t>
        </is>
      </c>
      <c r="D5586" s="6" t="inlineStr">
        <is>
          <t>file</t>
        </is>
      </c>
      <c r="E5586" s="6" t="inlineStr">
        <is>
          <t>C:/Users/enzo1/Documents/GitHub/Auditar/torre-gemela-escribania/README.md</t>
        </is>
      </c>
      <c r="F5586" s="6" t="inlineStr">
        <is>
          <t>C:/Users/enzo1/PROJEC CDX/README.md</t>
        </is>
      </c>
      <c r="G5586" s="6" t="inlineStr">
        <is>
          <t>activo</t>
        </is>
      </c>
      <c r="H5586" s="6" t="inlineStr">
        <is>
          <t>scan:Documents\GitHub</t>
        </is>
      </c>
    </row>
    <row r="5587">
      <c r="A5587" s="4" t="inlineStr">
        <is>
          <t>UNIVERSE_RELATIONSHIP_AUDIT</t>
        </is>
      </c>
      <c r="B5587" s="4" t="inlineStr">
        <is>
          <t>Documents\GitHub</t>
        </is>
      </c>
      <c r="C5587" s="4" t="inlineStr">
        <is>
          <t>C:/Users/enzo1/Documents/GitHub/Auditar/torre-gemela-escribania/.github/pull_request_template.md</t>
        </is>
      </c>
      <c r="D5587" s="4" t="inlineStr">
        <is>
          <t>doc</t>
        </is>
      </c>
      <c r="E5587" s="4" t="inlineStr">
        <is>
          <t>C:/Users/enzo1/Documents/GitHub/Auditar/torre-gemela-escribania/README.md</t>
        </is>
      </c>
      <c r="F5587" s="4" t="inlineStr">
        <is>
          <t>C:/Users/enzo1/PROJEC CDX/README.md</t>
        </is>
      </c>
      <c r="G5587" s="4" t="inlineStr">
        <is>
          <t>activo</t>
        </is>
      </c>
      <c r="H5587" s="4" t="inlineStr">
        <is>
          <t>scan:Documents\GitHub</t>
        </is>
      </c>
    </row>
    <row r="5588">
      <c r="A5588" s="6" t="inlineStr">
        <is>
          <t>UNIVERSE_RELATIONSHIP_AUDIT</t>
        </is>
      </c>
      <c r="B5588" s="6" t="inlineStr">
        <is>
          <t>Documents\GitHub</t>
        </is>
      </c>
      <c r="C5588" s="6" t="inlineStr">
        <is>
          <t>C:/Users/enzo1/Documents/GitHub/Auditar/torre-gemela-escribania/.pytest_cache</t>
        </is>
      </c>
      <c r="D5588" s="6" t="inlineStr">
        <is>
          <t>folder</t>
        </is>
      </c>
      <c r="E5588" s="6" t="inlineStr">
        <is>
          <t>C:/Users/enzo1/Documents/GitHub/Auditar/torre-gemela-escribania/.pytest_cache/README.md</t>
        </is>
      </c>
      <c r="F5588" s="6" t="inlineStr">
        <is>
          <t>C:/Users/enzo1/PROJEC CDX/README.md</t>
        </is>
      </c>
      <c r="G5588" s="6" t="inlineStr">
        <is>
          <t>activo</t>
        </is>
      </c>
      <c r="H5588" s="6" t="inlineStr">
        <is>
          <t>scan:Documents\GitHub</t>
        </is>
      </c>
    </row>
    <row r="5589">
      <c r="A5589" s="4" t="inlineStr">
        <is>
          <t>UNIVERSE_RELATIONSHIP_AUDIT</t>
        </is>
      </c>
      <c r="B5589" s="4" t="inlineStr">
        <is>
          <t>Documents\GitHub</t>
        </is>
      </c>
      <c r="C5589" s="4" t="inlineStr">
        <is>
          <t>C:/Users/enzo1/Documents/GitHub/Auditar/torre-gemela-escribania/.pytest_cache/.gitignore</t>
        </is>
      </c>
      <c r="D5589" s="4" t="inlineStr">
        <is>
          <t>file</t>
        </is>
      </c>
      <c r="E5589" s="4" t="inlineStr">
        <is>
          <t>C:/Users/enzo1/Documents/GitHub/Auditar/torre-gemela-escribania/.pytest_cache/README.md</t>
        </is>
      </c>
      <c r="F5589" s="4" t="inlineStr">
        <is>
          <t>C:/Users/enzo1/PROJEC CDX/README.md</t>
        </is>
      </c>
      <c r="G5589" s="4" t="inlineStr">
        <is>
          <t>activo</t>
        </is>
      </c>
      <c r="H5589" s="4" t="inlineStr">
        <is>
          <t>scan:Documents\GitHub</t>
        </is>
      </c>
    </row>
    <row r="5590">
      <c r="A5590" s="6" t="inlineStr">
        <is>
          <t>UNIVERSE_RELATIONSHIP_AUDIT</t>
        </is>
      </c>
      <c r="B5590" s="6" t="inlineStr">
        <is>
          <t>Documents\GitHub</t>
        </is>
      </c>
      <c r="C5590" s="6" t="inlineStr">
        <is>
          <t>C:/Users/enzo1/Documents/GitHub/Auditar/torre-gemela-escribania/.pytest_cache/CACHEDIR.TAG</t>
        </is>
      </c>
      <c r="D5590" s="6" t="inlineStr">
        <is>
          <t>file</t>
        </is>
      </c>
      <c r="E5590" s="6" t="inlineStr">
        <is>
          <t>C:/Users/enzo1/Documents/GitHub/Auditar/torre-gemela-escribania/.pytest_cache/README.md</t>
        </is>
      </c>
      <c r="F5590" s="6" t="inlineStr">
        <is>
          <t>C:/Users/enzo1/PROJEC CDX/README.md</t>
        </is>
      </c>
      <c r="G5590" s="6" t="inlineStr">
        <is>
          <t>activo</t>
        </is>
      </c>
      <c r="H5590" s="6" t="inlineStr">
        <is>
          <t>scan:Documents\GitHub</t>
        </is>
      </c>
    </row>
    <row r="5591">
      <c r="A5591" s="4" t="inlineStr">
        <is>
          <t>UNIVERSE_RELATIONSHIP_AUDIT</t>
        </is>
      </c>
      <c r="B5591" s="4" t="inlineStr">
        <is>
          <t>Documents\GitHub</t>
        </is>
      </c>
      <c r="C5591" s="4" t="inlineStr">
        <is>
          <t>C:/Users/enzo1/Documents/GitHub/Auditar/torre-gemela-escribania/.pytest_cache/README.md</t>
        </is>
      </c>
      <c r="D5591" s="4" t="inlineStr">
        <is>
          <t>reference</t>
        </is>
      </c>
      <c r="E5591" s="4" t="inlineStr">
        <is>
          <t>C:/Users/enzo1/Documents/GitHub/Auditar/torre-gemela-escribania/.pytest_cache/README.md</t>
        </is>
      </c>
      <c r="F5591" s="4" t="inlineStr">
        <is>
          <t>C:/Users/enzo1/PROJEC CDX/README.md</t>
        </is>
      </c>
      <c r="G5591" s="7" t="inlineStr">
        <is>
          <t>referencia</t>
        </is>
      </c>
      <c r="H5591" s="4" t="inlineStr">
        <is>
          <t>scan:Documents\GitHub</t>
        </is>
      </c>
    </row>
    <row r="5592">
      <c r="A5592" s="6" t="inlineStr">
        <is>
          <t>UNIVERSE_RELATIONSHIP_AUDIT</t>
        </is>
      </c>
      <c r="B5592" s="6" t="inlineStr">
        <is>
          <t>Documents\GitHub</t>
        </is>
      </c>
      <c r="C5592" s="6" t="inlineStr">
        <is>
          <t>C:/Users/enzo1/Documents/GitHub/Auditar/torre-gemela-escribania/.vscode</t>
        </is>
      </c>
      <c r="D5592" s="6" t="inlineStr">
        <is>
          <t>folder</t>
        </is>
      </c>
      <c r="E5592" s="6" t="inlineStr">
        <is>
          <t>C:/Users/enzo1/Documents/GitHub/Auditar/torre-gemela-escribania/.vscode/README.md</t>
        </is>
      </c>
      <c r="F5592" s="6" t="inlineStr">
        <is>
          <t>C:/Users/enzo1/PROJEC CDX/README.md</t>
        </is>
      </c>
      <c r="G5592" s="6" t="inlineStr">
        <is>
          <t>activo</t>
        </is>
      </c>
      <c r="H5592" s="6" t="inlineStr">
        <is>
          <t>scan:Documents\GitHub</t>
        </is>
      </c>
    </row>
    <row r="5593">
      <c r="A5593" s="4" t="inlineStr">
        <is>
          <t>UNIVERSE_RELATIONSHIP_AUDIT</t>
        </is>
      </c>
      <c r="B5593" s="4" t="inlineStr">
        <is>
          <t>Documents\GitHub</t>
        </is>
      </c>
      <c r="C5593" s="4" t="inlineStr">
        <is>
          <t>C:/Users/enzo1/Documents/GitHub/Auditar/torre-gemela-escribania/.vscode/README.md</t>
        </is>
      </c>
      <c r="D5593" s="4" t="inlineStr">
        <is>
          <t>reference</t>
        </is>
      </c>
      <c r="E5593" s="4" t="inlineStr">
        <is>
          <t>C:/Users/enzo1/Documents/GitHub/Auditar/torre-gemela-escribania/.vscode/README.md</t>
        </is>
      </c>
      <c r="F5593" s="4" t="inlineStr">
        <is>
          <t>C:/Users/enzo1/PROJEC CDX/README.md</t>
        </is>
      </c>
      <c r="G5593" s="7" t="inlineStr">
        <is>
          <t>referencia</t>
        </is>
      </c>
      <c r="H5593" s="4" t="inlineStr">
        <is>
          <t>scan:Documents\GitHub</t>
        </is>
      </c>
    </row>
    <row r="5594">
      <c r="A5594" s="6" t="inlineStr">
        <is>
          <t>UNIVERSE_RELATIONSHIP_AUDIT</t>
        </is>
      </c>
      <c r="B5594" s="6" t="inlineStr">
        <is>
          <t>Documents\GitHub</t>
        </is>
      </c>
      <c r="C5594" s="6" t="inlineStr">
        <is>
          <t>C:/Users/enzo1/Documents/GitHub/Auditar/torre-gemela-escribania/.vscode/mcp.json</t>
        </is>
      </c>
      <c r="D5594" s="6" t="inlineStr">
        <is>
          <t>data</t>
        </is>
      </c>
      <c r="E5594" s="6" t="inlineStr">
        <is>
          <t>C:/Users/enzo1/Documents/GitHub/Auditar/torre-gemela-escribania/.vscode/README.md</t>
        </is>
      </c>
      <c r="F5594" s="6" t="inlineStr">
        <is>
          <t>C:/Users/enzo1/PROJEC CDX/README.md</t>
        </is>
      </c>
      <c r="G5594" s="6" t="inlineStr">
        <is>
          <t>activo</t>
        </is>
      </c>
      <c r="H5594" s="6" t="inlineStr">
        <is>
          <t>scan:Documents\GitHub</t>
        </is>
      </c>
    </row>
    <row r="5595">
      <c r="A5595" s="4" t="inlineStr">
        <is>
          <t>UNIVERSE_RELATIONSHIP_AUDIT</t>
        </is>
      </c>
      <c r="B5595" s="4" t="inlineStr">
        <is>
          <t>Documents\GitHub</t>
        </is>
      </c>
      <c r="C5595" s="4" t="inlineStr">
        <is>
          <t>C:/Users/enzo1/Documents/GitHub/Auditar/torre-gemela-escribania/.vscode/settings.json</t>
        </is>
      </c>
      <c r="D5595" s="4" t="inlineStr">
        <is>
          <t>data</t>
        </is>
      </c>
      <c r="E5595" s="4" t="inlineStr">
        <is>
          <t>C:/Users/enzo1/Documents/GitHub/Auditar/torre-gemela-escribania/.vscode/README.md</t>
        </is>
      </c>
      <c r="F5595" s="4" t="inlineStr">
        <is>
          <t>C:/Users/enzo1/PROJEC CDX/README.md</t>
        </is>
      </c>
      <c r="G5595" s="4" t="inlineStr">
        <is>
          <t>activo</t>
        </is>
      </c>
      <c r="H5595" s="4" t="inlineStr">
        <is>
          <t>scan:Documents\GitHub</t>
        </is>
      </c>
    </row>
    <row r="5596">
      <c r="A5596" s="6" t="inlineStr">
        <is>
          <t>UNIVERSE_RELATIONSHIP_AUDIT</t>
        </is>
      </c>
      <c r="B5596" s="6" t="inlineStr">
        <is>
          <t>Documents\GitHub</t>
        </is>
      </c>
      <c r="C5596" s="6" t="inlineStr">
        <is>
          <t>C:/Users/enzo1/Documents/GitHub/Auditar/torre-gemela-escribania/.vscode/tasks.json</t>
        </is>
      </c>
      <c r="D5596" s="6" t="inlineStr">
        <is>
          <t>data</t>
        </is>
      </c>
      <c r="E5596" s="6" t="inlineStr">
        <is>
          <t>C:/Users/enzo1/Documents/GitHub/Auditar/torre-gemela-escribania/.vscode/README.md</t>
        </is>
      </c>
      <c r="F5596" s="6" t="inlineStr">
        <is>
          <t>C:/Users/enzo1/PROJEC CDX/README.md</t>
        </is>
      </c>
      <c r="G5596" s="6" t="inlineStr">
        <is>
          <t>activo</t>
        </is>
      </c>
      <c r="H5596" s="6" t="inlineStr">
        <is>
          <t>scan:Documents\GitHub</t>
        </is>
      </c>
    </row>
    <row r="5597">
      <c r="A5597" s="4" t="inlineStr">
        <is>
          <t>UNIVERSE_RELATIONSHIP_AUDIT</t>
        </is>
      </c>
      <c r="B5597" s="4" t="inlineStr">
        <is>
          <t>Documents\GitHub</t>
        </is>
      </c>
      <c r="C5597" s="4" t="inlineStr">
        <is>
          <t>C:/Users/enzo1/Documents/GitHub/Auditar/torre-gemela-escribania/00_CONTEXT</t>
        </is>
      </c>
      <c r="D5597" s="4" t="inlineStr">
        <is>
          <t>folder</t>
        </is>
      </c>
      <c r="E5597" s="4" t="inlineStr">
        <is>
          <t>C:/Users/enzo1/Documents/GitHub/Auditar/torre-gemela-escribania/README.md</t>
        </is>
      </c>
      <c r="F5597" s="4" t="inlineStr">
        <is>
          <t>C:/Users/enzo1/PROJEC CDX/README.md</t>
        </is>
      </c>
      <c r="G5597" s="4" t="inlineStr">
        <is>
          <t>activo</t>
        </is>
      </c>
      <c r="H5597" s="4" t="inlineStr">
        <is>
          <t>scan:Documents\GitHub</t>
        </is>
      </c>
    </row>
    <row r="5598">
      <c r="A5598" s="6" t="inlineStr">
        <is>
          <t>UNIVERSE_RELATIONSHIP_AUDIT</t>
        </is>
      </c>
      <c r="B5598" s="6" t="inlineStr">
        <is>
          <t>Documents\GitHub</t>
        </is>
      </c>
      <c r="C5598" s="6" t="inlineStr">
        <is>
          <t>C:/Users/enzo1/Documents/GitHub/Auditar/torre-gemela-escribania/00_CONTEXT/ACTIVATION_GATE_MATRIX.csv</t>
        </is>
      </c>
      <c r="D5598" s="6" t="inlineStr">
        <is>
          <t>inventory</t>
        </is>
      </c>
      <c r="E5598" s="6" t="inlineStr">
        <is>
          <t>C:/Users/enzo1/Documents/GitHub/Auditar/torre-gemela-escribania/README.md</t>
        </is>
      </c>
      <c r="F5598" s="6" t="inlineStr">
        <is>
          <t>C:/Users/enzo1/PROJEC CDX/README.md</t>
        </is>
      </c>
      <c r="G5598" s="6" t="inlineStr">
        <is>
          <t>activo</t>
        </is>
      </c>
      <c r="H5598" s="6" t="inlineStr">
        <is>
          <t>scan:Documents\GitHub</t>
        </is>
      </c>
    </row>
    <row r="5599">
      <c r="A5599" s="4" t="inlineStr">
        <is>
          <t>UNIVERSE_RELATIONSHIP_AUDIT</t>
        </is>
      </c>
      <c r="B5599" s="4" t="inlineStr">
        <is>
          <t>Documents\GitHub</t>
        </is>
      </c>
      <c r="C5599" s="4" t="inlineStr">
        <is>
          <t>C:/Users/enzo1/Documents/GitHub/Auditar/torre-gemela-escribania/00_CONTEXT/ACTIVATION_GOVERNANCE_MATRIX_20260530.csv</t>
        </is>
      </c>
      <c r="D5599" s="4" t="inlineStr">
        <is>
          <t>inventory</t>
        </is>
      </c>
      <c r="E5599" s="4" t="inlineStr">
        <is>
          <t>C:/Users/enzo1/Documents/GitHub/Auditar/torre-gemela-escribania/README.md</t>
        </is>
      </c>
      <c r="F5599" s="4" t="inlineStr">
        <is>
          <t>C:/Users/enzo1/PROJEC CDX/README.md</t>
        </is>
      </c>
      <c r="G5599" s="4" t="inlineStr">
        <is>
          <t>activo</t>
        </is>
      </c>
      <c r="H5599" s="4" t="inlineStr">
        <is>
          <t>scan:Documents\GitHub</t>
        </is>
      </c>
    </row>
    <row r="5600">
      <c r="A5600" s="6" t="inlineStr">
        <is>
          <t>UNIVERSE_RELATIONSHIP_AUDIT</t>
        </is>
      </c>
      <c r="B5600" s="6" t="inlineStr">
        <is>
          <t>Documents\GitHub</t>
        </is>
      </c>
      <c r="C5600" s="6" t="inlineStr">
        <is>
          <t>C:/Users/enzo1/Documents/GitHub/Auditar/torre-gemela-escribania/00_CONTEXT/CAPABILITY_TRANSFER_MATRIX.csv</t>
        </is>
      </c>
      <c r="D5600" s="6" t="inlineStr">
        <is>
          <t>inventory</t>
        </is>
      </c>
      <c r="E5600" s="6" t="inlineStr">
        <is>
          <t>C:/Users/enzo1/Documents/GitHub/Auditar/torre-gemela-escribania/README.md</t>
        </is>
      </c>
      <c r="F5600" s="6" t="inlineStr">
        <is>
          <t>C:/Users/enzo1/PROJEC CDX/README.md</t>
        </is>
      </c>
      <c r="G5600" s="6" t="inlineStr">
        <is>
          <t>activo</t>
        </is>
      </c>
      <c r="H5600" s="6" t="inlineStr">
        <is>
          <t>scan:Documents\GitHub</t>
        </is>
      </c>
    </row>
    <row r="5601">
      <c r="A5601" s="4" t="inlineStr">
        <is>
          <t>UNIVERSE_RELATIONSHIP_AUDIT</t>
        </is>
      </c>
      <c r="B5601" s="4" t="inlineStr">
        <is>
          <t>Documents\GitHub</t>
        </is>
      </c>
      <c r="C5601" s="4" t="inlineStr">
        <is>
          <t>C:/Users/enzo1/Documents/GitHub/Auditar/torre-gemela-escribania/00_CONTEXT/CHATGPT_RUNTIME_POINTER_MATRIX.csv</t>
        </is>
      </c>
      <c r="D5601" s="4" t="inlineStr">
        <is>
          <t>inventory</t>
        </is>
      </c>
      <c r="E5601" s="4" t="inlineStr">
        <is>
          <t>C:/Users/enzo1/Documents/GitHub/Auditar/torre-gemela-escribania/README.md</t>
        </is>
      </c>
      <c r="F5601" s="4" t="inlineStr">
        <is>
          <t>C:/Users/enzo1/PROJEC CDX/README.md</t>
        </is>
      </c>
      <c r="G5601" s="4" t="inlineStr">
        <is>
          <t>activo</t>
        </is>
      </c>
      <c r="H5601" s="4" t="inlineStr">
        <is>
          <t>scan:Documents\GitHub</t>
        </is>
      </c>
    </row>
    <row r="5602">
      <c r="A5602" s="6" t="inlineStr">
        <is>
          <t>UNIVERSE_RELATIONSHIP_AUDIT</t>
        </is>
      </c>
      <c r="B5602" s="6" t="inlineStr">
        <is>
          <t>Documents\GitHub</t>
        </is>
      </c>
      <c r="C5602" s="6" t="inlineStr">
        <is>
          <t>C:/Users/enzo1/Documents/GitHub/Auditar/torre-gemela-escribania/00_CONTEXT/CHATGPT_RUNTIME_READING_POLICY.md</t>
        </is>
      </c>
      <c r="D5602" s="6" t="inlineStr">
        <is>
          <t>doc</t>
        </is>
      </c>
      <c r="E5602" s="6" t="inlineStr">
        <is>
          <t>C:/Users/enzo1/Documents/GitHub/Auditar/torre-gemela-escribania/README.md</t>
        </is>
      </c>
      <c r="F5602" s="6" t="inlineStr">
        <is>
          <t>C:/Users/enzo1/PROJEC CDX/README.md</t>
        </is>
      </c>
      <c r="G5602" s="6" t="inlineStr">
        <is>
          <t>activo</t>
        </is>
      </c>
      <c r="H5602" s="6" t="inlineStr">
        <is>
          <t>scan:Documents\GitHub</t>
        </is>
      </c>
    </row>
    <row r="5603">
      <c r="A5603" s="4" t="inlineStr">
        <is>
          <t>UNIVERSE_RELATIONSHIP_AUDIT</t>
        </is>
      </c>
      <c r="B5603" s="4" t="inlineStr">
        <is>
          <t>Documents\GitHub</t>
        </is>
      </c>
      <c r="C5603" s="4" t="inlineStr">
        <is>
          <t>C:/Users/enzo1/Documents/GitHub/Auditar/torre-gemela-escribania/01_CANON</t>
        </is>
      </c>
      <c r="D5603" s="4" t="inlineStr">
        <is>
          <t>folder</t>
        </is>
      </c>
      <c r="E5603" s="4" t="inlineStr">
        <is>
          <t>C:/Users/enzo1/Documents/GitHub/Auditar/torre-gemela-escribania/01_CANON/AGENTS.md</t>
        </is>
      </c>
      <c r="F5603" s="4" t="inlineStr">
        <is>
          <t>C:/Users/enzo1/PROJEC CDX/README.md</t>
        </is>
      </c>
      <c r="G5603" s="4" t="inlineStr">
        <is>
          <t>activo</t>
        </is>
      </c>
      <c r="H5603" s="4" t="inlineStr">
        <is>
          <t>scan:Documents\GitHub</t>
        </is>
      </c>
    </row>
    <row r="5604">
      <c r="A5604" s="6" t="inlineStr">
        <is>
          <t>UNIVERSE_RELATIONSHIP_AUDIT</t>
        </is>
      </c>
      <c r="B5604" s="6" t="inlineStr">
        <is>
          <t>Documents\GitHub</t>
        </is>
      </c>
      <c r="C5604" s="6" t="inlineStr">
        <is>
          <t>C:/Users/enzo1/Documents/GitHub/Auditar/torre-gemela-escribania/01_CANON/AGENTS.md</t>
        </is>
      </c>
      <c r="D5604" s="6" t="inlineStr">
        <is>
          <t>governance</t>
        </is>
      </c>
      <c r="E5604" s="6" t="inlineStr">
        <is>
          <t>C:/Users/enzo1/Documents/GitHub/Auditar/torre-gemela-escribania/01_CANON/AGENTS.md</t>
        </is>
      </c>
      <c r="F5604" s="6" t="inlineStr">
        <is>
          <t>C:/Users/enzo1/PROJEC CDX/README.md</t>
        </is>
      </c>
      <c r="G5604" s="7" t="inlineStr">
        <is>
          <t>referencia</t>
        </is>
      </c>
      <c r="H5604" s="6" t="inlineStr">
        <is>
          <t>scan:Documents\GitHub</t>
        </is>
      </c>
    </row>
    <row r="5605">
      <c r="A5605" s="4" t="inlineStr">
        <is>
          <t>UNIVERSE_RELATIONSHIP_AUDIT</t>
        </is>
      </c>
      <c r="B5605" s="4" t="inlineStr">
        <is>
          <t>Documents\GitHub</t>
        </is>
      </c>
      <c r="C5605" s="4" t="inlineStr">
        <is>
          <t>C:/Users/enzo1/Documents/GitHub/Auditar/torre-gemela-escribania/01_CANON/IDENTIDAD_TORRE_GEMELA.md</t>
        </is>
      </c>
      <c r="D5605" s="4" t="inlineStr">
        <is>
          <t>doc</t>
        </is>
      </c>
      <c r="E5605" s="4" t="inlineStr">
        <is>
          <t>C:/Users/enzo1/Documents/GitHub/Auditar/torre-gemela-escribania/01_CANON/AGENTS.md</t>
        </is>
      </c>
      <c r="F5605" s="4" t="inlineStr">
        <is>
          <t>C:/Users/enzo1/PROJEC CDX/README.md</t>
        </is>
      </c>
      <c r="G5605" s="4" t="inlineStr">
        <is>
          <t>activo</t>
        </is>
      </c>
      <c r="H5605" s="4" t="inlineStr">
        <is>
          <t>scan:Documents\GitHub</t>
        </is>
      </c>
    </row>
    <row r="5606">
      <c r="A5606" s="6" t="inlineStr">
        <is>
          <t>UNIVERSE_RELATIONSHIP_AUDIT</t>
        </is>
      </c>
      <c r="B5606" s="6" t="inlineStr">
        <is>
          <t>Documents\GitHub</t>
        </is>
      </c>
      <c r="C5606" s="6" t="inlineStr">
        <is>
          <t>C:/Users/enzo1/Documents/GitHub/Auditar/torre-gemela-escribania/01_CANON/MAPA_DE_DOMINIOS.md</t>
        </is>
      </c>
      <c r="D5606" s="6" t="inlineStr">
        <is>
          <t>doc</t>
        </is>
      </c>
      <c r="E5606" s="6" t="inlineStr">
        <is>
          <t>C:/Users/enzo1/Documents/GitHub/Auditar/torre-gemela-escribania/01_CANON/AGENTS.md</t>
        </is>
      </c>
      <c r="F5606" s="6" t="inlineStr">
        <is>
          <t>C:/Users/enzo1/PROJEC CDX/README.md</t>
        </is>
      </c>
      <c r="G5606" s="6" t="inlineStr">
        <is>
          <t>activo</t>
        </is>
      </c>
      <c r="H5606" s="6" t="inlineStr">
        <is>
          <t>scan:Documents\GitHub</t>
        </is>
      </c>
    </row>
    <row r="5607">
      <c r="A5607" s="4" t="inlineStr">
        <is>
          <t>UNIVERSE_RELATIONSHIP_AUDIT</t>
        </is>
      </c>
      <c r="B5607" s="4" t="inlineStr">
        <is>
          <t>Documents\GitHub</t>
        </is>
      </c>
      <c r="C5607" s="4" t="inlineStr">
        <is>
          <t>C:/Users/enzo1/Documents/GitHub/Auditar/torre-gemela-escribania/01_CANON/PRINCIPIOS_OPERATIVOS.md</t>
        </is>
      </c>
      <c r="D5607" s="4" t="inlineStr">
        <is>
          <t>doc</t>
        </is>
      </c>
      <c r="E5607" s="4" t="inlineStr">
        <is>
          <t>C:/Users/enzo1/Documents/GitHub/Auditar/torre-gemela-escribania/01_CANON/AGENTS.md</t>
        </is>
      </c>
      <c r="F5607" s="4" t="inlineStr">
        <is>
          <t>C:/Users/enzo1/PROJEC CDX/README.md</t>
        </is>
      </c>
      <c r="G5607" s="4" t="inlineStr">
        <is>
          <t>activo</t>
        </is>
      </c>
      <c r="H5607" s="4" t="inlineStr">
        <is>
          <t>scan:Documents\GitHub</t>
        </is>
      </c>
    </row>
    <row r="5608">
      <c r="A5608" s="6" t="inlineStr">
        <is>
          <t>UNIVERSE_RELATIONSHIP_AUDIT</t>
        </is>
      </c>
      <c r="B5608" s="6" t="inlineStr">
        <is>
          <t>Documents\GitHub</t>
        </is>
      </c>
      <c r="C5608" s="6" t="inlineStr">
        <is>
          <t>C:/Users/enzo1/Documents/GitHub/Auditar/torre-gemela-escribania/02_GOBIERNO</t>
        </is>
      </c>
      <c r="D5608" s="6" t="inlineStr">
        <is>
          <t>folder</t>
        </is>
      </c>
      <c r="E5608" s="6" t="inlineStr">
        <is>
          <t>C:/Users/enzo1/Documents/GitHub/Auditar/torre-gemela-escribania/README.md</t>
        </is>
      </c>
      <c r="F5608" s="6" t="inlineStr">
        <is>
          <t>C:/Users/enzo1/PROJEC CDX/README.md</t>
        </is>
      </c>
      <c r="G5608" s="6" t="inlineStr">
        <is>
          <t>activo</t>
        </is>
      </c>
      <c r="H5608" s="6" t="inlineStr">
        <is>
          <t>scan:Documents\GitHub</t>
        </is>
      </c>
    </row>
    <row r="5609">
      <c r="A5609" s="4" t="inlineStr">
        <is>
          <t>UNIVERSE_RELATIONSHIP_AUDIT</t>
        </is>
      </c>
      <c r="B5609" s="4" t="inlineStr">
        <is>
          <t>Documents\GitHub</t>
        </is>
      </c>
      <c r="C5609" s="4" t="inlineStr">
        <is>
          <t>C:/Users/enzo1/Documents/GitHub/Auditar/torre-gemela-escribania/02_GOBIERNO/DECISIONES.md</t>
        </is>
      </c>
      <c r="D5609" s="4" t="inlineStr">
        <is>
          <t>doc</t>
        </is>
      </c>
      <c r="E5609" s="4" t="inlineStr">
        <is>
          <t>C:/Users/enzo1/Documents/GitHub/Auditar/torre-gemela-escribania/README.md</t>
        </is>
      </c>
      <c r="F5609" s="4" t="inlineStr">
        <is>
          <t>C:/Users/enzo1/PROJEC CDX/README.md</t>
        </is>
      </c>
      <c r="G5609" s="4" t="inlineStr">
        <is>
          <t>activo</t>
        </is>
      </c>
      <c r="H5609" s="4" t="inlineStr">
        <is>
          <t>scan:Documents\GitHub</t>
        </is>
      </c>
    </row>
    <row r="5610">
      <c r="A5610" s="6" t="inlineStr">
        <is>
          <t>UNIVERSE_RELATIONSHIP_AUDIT</t>
        </is>
      </c>
      <c r="B5610" s="6" t="inlineStr">
        <is>
          <t>Documents\GitHub</t>
        </is>
      </c>
      <c r="C5610" s="6" t="inlineStr">
        <is>
          <t>C:/Users/enzo1/Documents/GitHub/Auditar/torre-gemela-escribania/02_GOBIERNO/GATES.md</t>
        </is>
      </c>
      <c r="D5610" s="6" t="inlineStr">
        <is>
          <t>doc</t>
        </is>
      </c>
      <c r="E5610" s="6" t="inlineStr">
        <is>
          <t>C:/Users/enzo1/Documents/GitHub/Auditar/torre-gemela-escribania/README.md</t>
        </is>
      </c>
      <c r="F5610" s="6" t="inlineStr">
        <is>
          <t>C:/Users/enzo1/PROJEC CDX/README.md</t>
        </is>
      </c>
      <c r="G5610" s="6" t="inlineStr">
        <is>
          <t>activo</t>
        </is>
      </c>
      <c r="H5610" s="6" t="inlineStr">
        <is>
          <t>scan:Documents\GitHub</t>
        </is>
      </c>
    </row>
    <row r="5611">
      <c r="A5611" s="4" t="inlineStr">
        <is>
          <t>UNIVERSE_RELATIONSHIP_AUDIT</t>
        </is>
      </c>
      <c r="B5611" s="4" t="inlineStr">
        <is>
          <t>Documents\GitHub</t>
        </is>
      </c>
      <c r="C5611" s="4" t="inlineStr">
        <is>
          <t>C:/Users/enzo1/Documents/GitHub/Auditar/torre-gemela-escribania/02_GOBIERNO/GATE_TGE_01A_RUNBOOK.md</t>
        </is>
      </c>
      <c r="D5611" s="4" t="inlineStr">
        <is>
          <t>doc</t>
        </is>
      </c>
      <c r="E5611" s="4" t="inlineStr">
        <is>
          <t>C:/Users/enzo1/Documents/GitHub/Auditar/torre-gemela-escribania/README.md</t>
        </is>
      </c>
      <c r="F5611" s="4" t="inlineStr">
        <is>
          <t>C:/Users/enzo1/PROJEC CDX/README.md</t>
        </is>
      </c>
      <c r="G5611" s="4" t="inlineStr">
        <is>
          <t>activo</t>
        </is>
      </c>
      <c r="H5611" s="4" t="inlineStr">
        <is>
          <t>scan:Documents\GitHub</t>
        </is>
      </c>
    </row>
    <row r="5612">
      <c r="A5612" s="6" t="inlineStr">
        <is>
          <t>UNIVERSE_RELATIONSHIP_AUDIT</t>
        </is>
      </c>
      <c r="B5612" s="6" t="inlineStr">
        <is>
          <t>Documents\GitHub</t>
        </is>
      </c>
      <c r="C5612" s="6" t="inlineStr">
        <is>
          <t>C:/Users/enzo1/Documents/GitHub/Auditar/torre-gemela-escribania/02_GOBIERNO/GATE_TGE_01B_RUNBOOK.md</t>
        </is>
      </c>
      <c r="D5612" s="6" t="inlineStr">
        <is>
          <t>doc</t>
        </is>
      </c>
      <c r="E5612" s="6" t="inlineStr">
        <is>
          <t>C:/Users/enzo1/Documents/GitHub/Auditar/torre-gemela-escribania/README.md</t>
        </is>
      </c>
      <c r="F5612" s="6" t="inlineStr">
        <is>
          <t>C:/Users/enzo1/PROJEC CDX/README.md</t>
        </is>
      </c>
      <c r="G5612" s="6" t="inlineStr">
        <is>
          <t>activo</t>
        </is>
      </c>
      <c r="H5612" s="6" t="inlineStr">
        <is>
          <t>scan:Documents\GitHub</t>
        </is>
      </c>
    </row>
    <row r="5613">
      <c r="A5613" s="4" t="inlineStr">
        <is>
          <t>UNIVERSE_RELATIONSHIP_AUDIT</t>
        </is>
      </c>
      <c r="B5613" s="4" t="inlineStr">
        <is>
          <t>Documents\GitHub</t>
        </is>
      </c>
      <c r="C5613" s="4" t="inlineStr">
        <is>
          <t>C:/Users/enzo1/Documents/GitHub/Auditar/torre-gemela-escribania/02_GOBIERNO/NO_SECRETOS.md</t>
        </is>
      </c>
      <c r="D5613" s="4" t="inlineStr">
        <is>
          <t>doc</t>
        </is>
      </c>
      <c r="E5613" s="4" t="inlineStr">
        <is>
          <t>C:/Users/enzo1/Documents/GitHub/Auditar/torre-gemela-escribania/README.md</t>
        </is>
      </c>
      <c r="F5613" s="4" t="inlineStr">
        <is>
          <t>C:/Users/enzo1/PROJEC CDX/README.md</t>
        </is>
      </c>
      <c r="G5613" s="4" t="inlineStr">
        <is>
          <t>activo</t>
        </is>
      </c>
      <c r="H5613" s="4" t="inlineStr">
        <is>
          <t>scan:Documents\GitHub</t>
        </is>
      </c>
    </row>
    <row r="5614">
      <c r="A5614" s="6" t="inlineStr">
        <is>
          <t>UNIVERSE_RELATIONSHIP_AUDIT</t>
        </is>
      </c>
      <c r="B5614" s="6" t="inlineStr">
        <is>
          <t>Documents\GitHub</t>
        </is>
      </c>
      <c r="C5614" s="6" t="inlineStr">
        <is>
          <t>C:/Users/enzo1/Documents/GitHub/Auditar/torre-gemela-escribania/03_OPERACION</t>
        </is>
      </c>
      <c r="D5614" s="6" t="inlineStr">
        <is>
          <t>folder</t>
        </is>
      </c>
      <c r="E5614" s="6" t="inlineStr">
        <is>
          <t>C:/Users/enzo1/Documents/GitHub/Auditar/torre-gemela-escribania/README.md</t>
        </is>
      </c>
      <c r="F5614" s="6" t="inlineStr">
        <is>
          <t>C:/Users/enzo1/PROJEC CDX/README.md</t>
        </is>
      </c>
      <c r="G5614" s="6" t="inlineStr">
        <is>
          <t>activo</t>
        </is>
      </c>
      <c r="H5614" s="6" t="inlineStr">
        <is>
          <t>scan:Documents\GitHub</t>
        </is>
      </c>
    </row>
    <row r="5615">
      <c r="A5615" s="4" t="inlineStr">
        <is>
          <t>UNIVERSE_RELATIONSHIP_AUDIT</t>
        </is>
      </c>
      <c r="B5615" s="4" t="inlineStr">
        <is>
          <t>Documents\GitHub</t>
        </is>
      </c>
      <c r="C5615" s="4" t="inlineStr">
        <is>
          <t>C:/Users/enzo1/Documents/GitHub/Auditar/torre-gemela-escribania/03_OPERACION/BACKLOG.md</t>
        </is>
      </c>
      <c r="D5615" s="4" t="inlineStr">
        <is>
          <t>doc</t>
        </is>
      </c>
      <c r="E5615" s="4" t="inlineStr">
        <is>
          <t>C:/Users/enzo1/Documents/GitHub/Auditar/torre-gemela-escribania/README.md</t>
        </is>
      </c>
      <c r="F5615" s="4" t="inlineStr">
        <is>
          <t>C:/Users/enzo1/PROJEC CDX/README.md</t>
        </is>
      </c>
      <c r="G5615" s="4" t="inlineStr">
        <is>
          <t>activo</t>
        </is>
      </c>
      <c r="H5615" s="4" t="inlineStr">
        <is>
          <t>scan:Documents\GitHub</t>
        </is>
      </c>
    </row>
    <row r="5616">
      <c r="A5616" s="6" t="inlineStr">
        <is>
          <t>UNIVERSE_RELATIONSHIP_AUDIT</t>
        </is>
      </c>
      <c r="B5616" s="6" t="inlineStr">
        <is>
          <t>Documents\GitHub</t>
        </is>
      </c>
      <c r="C5616" s="6" t="inlineStr">
        <is>
          <t>C:/Users/enzo1/Documents/GitHub/Auditar/torre-gemela-escribania/03_OPERACION/FRENTES.md</t>
        </is>
      </c>
      <c r="D5616" s="6" t="inlineStr">
        <is>
          <t>doc</t>
        </is>
      </c>
      <c r="E5616" s="6" t="inlineStr">
        <is>
          <t>C:/Users/enzo1/Documents/GitHub/Auditar/torre-gemela-escribania/README.md</t>
        </is>
      </c>
      <c r="F5616" s="6" t="inlineStr">
        <is>
          <t>C:/Users/enzo1/PROJEC CDX/README.md</t>
        </is>
      </c>
      <c r="G5616" s="6" t="inlineStr">
        <is>
          <t>activo</t>
        </is>
      </c>
      <c r="H5616" s="6" t="inlineStr">
        <is>
          <t>scan:Documents\GitHub</t>
        </is>
      </c>
    </row>
    <row r="5617">
      <c r="A5617" s="4" t="inlineStr">
        <is>
          <t>UNIVERSE_RELATIONSHIP_AUDIT</t>
        </is>
      </c>
      <c r="B5617" s="4" t="inlineStr">
        <is>
          <t>Documents\GitHub</t>
        </is>
      </c>
      <c r="C5617" s="4" t="inlineStr">
        <is>
          <t>C:/Users/enzo1/Documents/GitHub/Auditar/torre-gemela-escribania/03_OPERACION/RUNBOOKS.md</t>
        </is>
      </c>
      <c r="D5617" s="4" t="inlineStr">
        <is>
          <t>doc</t>
        </is>
      </c>
      <c r="E5617" s="4" t="inlineStr">
        <is>
          <t>C:/Users/enzo1/Documents/GitHub/Auditar/torre-gemela-escribania/README.md</t>
        </is>
      </c>
      <c r="F5617" s="4" t="inlineStr">
        <is>
          <t>C:/Users/enzo1/PROJEC CDX/README.md</t>
        </is>
      </c>
      <c r="G5617" s="4" t="inlineStr">
        <is>
          <t>activo</t>
        </is>
      </c>
      <c r="H5617" s="4" t="inlineStr">
        <is>
          <t>scan:Documents\GitHub</t>
        </is>
      </c>
    </row>
    <row r="5618">
      <c r="A5618" s="6" t="inlineStr">
        <is>
          <t>UNIVERSE_RELATIONSHIP_AUDIT</t>
        </is>
      </c>
      <c r="B5618" s="6" t="inlineStr">
        <is>
          <t>Documents\GitHub</t>
        </is>
      </c>
      <c r="C5618" s="6" t="inlineStr">
        <is>
          <t>C:/Users/enzo1/Documents/GitHub/Auditar/torre-gemela-escribania/04_SHAREPOINT</t>
        </is>
      </c>
      <c r="D5618" s="6" t="inlineStr">
        <is>
          <t>folder</t>
        </is>
      </c>
      <c r="E5618" s="6" t="inlineStr">
        <is>
          <t>C:/Users/enzo1/Documents/GitHub/Auditar/torre-gemela-escribania/04_SHAREPOINT/AGENTS.md</t>
        </is>
      </c>
      <c r="F5618" s="6" t="inlineStr">
        <is>
          <t>C:/Users/enzo1/PROJEC CDX/README.md</t>
        </is>
      </c>
      <c r="G5618" s="6" t="inlineStr">
        <is>
          <t>activo</t>
        </is>
      </c>
      <c r="H5618" s="6" t="inlineStr">
        <is>
          <t>scan:Documents\GitHub</t>
        </is>
      </c>
    </row>
    <row r="5619">
      <c r="A5619" s="4" t="inlineStr">
        <is>
          <t>UNIVERSE_RELATIONSHIP_AUDIT</t>
        </is>
      </c>
      <c r="B5619" s="4" t="inlineStr">
        <is>
          <t>Documents\GitHub</t>
        </is>
      </c>
      <c r="C5619" s="4" t="inlineStr">
        <is>
          <t>C:/Users/enzo1/Documents/GitHub/Auditar/torre-gemela-escribania/04_SHAREPOINT/AGENTS.md</t>
        </is>
      </c>
      <c r="D5619" s="4" t="inlineStr">
        <is>
          <t>governance</t>
        </is>
      </c>
      <c r="E5619" s="4" t="inlineStr">
        <is>
          <t>C:/Users/enzo1/Documents/GitHub/Auditar/torre-gemela-escribania/04_SHAREPOINT/AGENTS.md</t>
        </is>
      </c>
      <c r="F5619" s="4" t="inlineStr">
        <is>
          <t>C:/Users/enzo1/PROJEC CDX/README.md</t>
        </is>
      </c>
      <c r="G5619" s="7" t="inlineStr">
        <is>
          <t>referencia</t>
        </is>
      </c>
      <c r="H5619" s="4" t="inlineStr">
        <is>
          <t>scan:Documents\GitHub</t>
        </is>
      </c>
    </row>
    <row r="5620">
      <c r="A5620" s="6" t="inlineStr">
        <is>
          <t>UNIVERSE_RELATIONSHIP_AUDIT</t>
        </is>
      </c>
      <c r="B5620" s="6" t="inlineStr">
        <is>
          <t>Documents\GitHub</t>
        </is>
      </c>
      <c r="C5620" s="6" t="inlineStr">
        <is>
          <t>C:/Users/enzo1/Documents/GitHub/Auditar/torre-gemela-escribania/04_SHAREPOINT/EVIDENCIA_SANITIZADA.md</t>
        </is>
      </c>
      <c r="D5620" s="6" t="inlineStr">
        <is>
          <t>doc</t>
        </is>
      </c>
      <c r="E5620" s="6" t="inlineStr">
        <is>
          <t>C:/Users/enzo1/Documents/GitHub/Auditar/torre-gemela-escribania/04_SHAREPOINT/AGENTS.md</t>
        </is>
      </c>
      <c r="F5620" s="6" t="inlineStr">
        <is>
          <t>C:/Users/enzo1/PROJEC CDX/README.md</t>
        </is>
      </c>
      <c r="G5620" s="6" t="inlineStr">
        <is>
          <t>activo</t>
        </is>
      </c>
      <c r="H5620" s="6" t="inlineStr">
        <is>
          <t>scan:Documents\GitHub</t>
        </is>
      </c>
    </row>
    <row r="5621">
      <c r="A5621" s="4" t="inlineStr">
        <is>
          <t>UNIVERSE_RELATIONSHIP_AUDIT</t>
        </is>
      </c>
      <c r="B5621" s="4" t="inlineStr">
        <is>
          <t>Documents\GitHub</t>
        </is>
      </c>
      <c r="C5621" s="4" t="inlineStr">
        <is>
          <t>C:/Users/enzo1/Documents/GitHub/Auditar/torre-gemela-escribania/04_SHAREPOINT/SDU_CN_SHAREPOINT_LIVE_BLUEPRINT.md</t>
        </is>
      </c>
      <c r="D5621" s="4" t="inlineStr">
        <is>
          <t>doc</t>
        </is>
      </c>
      <c r="E5621" s="4" t="inlineStr">
        <is>
          <t>C:/Users/enzo1/Documents/GitHub/Auditar/torre-gemela-escribania/04_SHAREPOINT/AGENTS.md</t>
        </is>
      </c>
      <c r="F5621" s="4" t="inlineStr">
        <is>
          <t>C:/Users/enzo1/PROJEC CDX/README.md</t>
        </is>
      </c>
      <c r="G5621" s="4" t="inlineStr">
        <is>
          <t>activo</t>
        </is>
      </c>
      <c r="H5621" s="4" t="inlineStr">
        <is>
          <t>scan:Documents\GitHub</t>
        </is>
      </c>
    </row>
    <row r="5622">
      <c r="A5622" s="6" t="inlineStr">
        <is>
          <t>UNIVERSE_RELATIONSHIP_AUDIT</t>
        </is>
      </c>
      <c r="B5622" s="6" t="inlineStr">
        <is>
          <t>Documents\GitHub</t>
        </is>
      </c>
      <c r="C5622" s="6" t="inlineStr">
        <is>
          <t>C:/Users/enzo1/Documents/GitHub/Auditar/torre-gemela-escribania/04_SHAREPOINT/SHAREPOINT_BOUNDARY.md</t>
        </is>
      </c>
      <c r="D5622" s="6" t="inlineStr">
        <is>
          <t>doc</t>
        </is>
      </c>
      <c r="E5622" s="6" t="inlineStr">
        <is>
          <t>C:/Users/enzo1/Documents/GitHub/Auditar/torre-gemela-escribania/04_SHAREPOINT/AGENTS.md</t>
        </is>
      </c>
      <c r="F5622" s="6" t="inlineStr">
        <is>
          <t>C:/Users/enzo1/PROJEC CDX/README.md</t>
        </is>
      </c>
      <c r="G5622" s="6" t="inlineStr">
        <is>
          <t>activo</t>
        </is>
      </c>
      <c r="H5622" s="6" t="inlineStr">
        <is>
          <t>scan:Documents\GitHub</t>
        </is>
      </c>
    </row>
    <row r="5623">
      <c r="A5623" s="4" t="inlineStr">
        <is>
          <t>UNIVERSE_RELATIONSHIP_AUDIT</t>
        </is>
      </c>
      <c r="B5623" s="4" t="inlineStr">
        <is>
          <t>Documents\GitHub</t>
        </is>
      </c>
      <c r="C5623" s="4" t="inlineStr">
        <is>
          <t>C:/Users/enzo1/Documents/GitHub/Auditar/torre-gemela-escribania/04_SHAREPOINT/SITIOS_OBJETIVO.md</t>
        </is>
      </c>
      <c r="D5623" s="4" t="inlineStr">
        <is>
          <t>doc</t>
        </is>
      </c>
      <c r="E5623" s="4" t="inlineStr">
        <is>
          <t>C:/Users/enzo1/Documents/GitHub/Auditar/torre-gemela-escribania/04_SHAREPOINT/AGENTS.md</t>
        </is>
      </c>
      <c r="F5623" s="4" t="inlineStr">
        <is>
          <t>C:/Users/enzo1/PROJEC CDX/README.md</t>
        </is>
      </c>
      <c r="G5623" s="4" t="inlineStr">
        <is>
          <t>activo</t>
        </is>
      </c>
      <c r="H5623" s="4" t="inlineStr">
        <is>
          <t>scan:Documents\GitHub</t>
        </is>
      </c>
    </row>
    <row r="5624">
      <c r="A5624" s="6" t="inlineStr">
        <is>
          <t>UNIVERSE_RELATIONSHIP_AUDIT</t>
        </is>
      </c>
      <c r="B5624" s="6" t="inlineStr">
        <is>
          <t>Documents\GitHub</t>
        </is>
      </c>
      <c r="C5624" s="6" t="inlineStr">
        <is>
          <t>C:/Users/enzo1/Documents/GitHub/Auditar/torre-gemela-escribania/05_POWER_PLATFORM</t>
        </is>
      </c>
      <c r="D5624" s="6" t="inlineStr">
        <is>
          <t>folder</t>
        </is>
      </c>
      <c r="E5624" s="6" t="inlineStr">
        <is>
          <t>C:/Users/enzo1/Documents/GitHub/Auditar/torre-gemela-escribania/05_POWER_PLATFORM/AGENTS.md</t>
        </is>
      </c>
      <c r="F5624" s="6" t="inlineStr">
        <is>
          <t>C:/Users/enzo1/PROJEC CDX/README.md</t>
        </is>
      </c>
      <c r="G5624" s="6" t="inlineStr">
        <is>
          <t>activo</t>
        </is>
      </c>
      <c r="H5624" s="6" t="inlineStr">
        <is>
          <t>scan:Documents\GitHub</t>
        </is>
      </c>
    </row>
    <row r="5625">
      <c r="A5625" s="4" t="inlineStr">
        <is>
          <t>UNIVERSE_RELATIONSHIP_AUDIT</t>
        </is>
      </c>
      <c r="B5625" s="4" t="inlineStr">
        <is>
          <t>Documents\GitHub</t>
        </is>
      </c>
      <c r="C5625" s="4" t="inlineStr">
        <is>
          <t>C:/Users/enzo1/Documents/GitHub/Auditar/torre-gemela-escribania/05_POWER_PLATFORM/AGENTS.md</t>
        </is>
      </c>
      <c r="D5625" s="4" t="inlineStr">
        <is>
          <t>governance</t>
        </is>
      </c>
      <c r="E5625" s="4" t="inlineStr">
        <is>
          <t>C:/Users/enzo1/Documents/GitHub/Auditar/torre-gemela-escribania/05_POWER_PLATFORM/AGENTS.md</t>
        </is>
      </c>
      <c r="F5625" s="4" t="inlineStr">
        <is>
          <t>C:/Users/enzo1/PROJEC CDX/README.md</t>
        </is>
      </c>
      <c r="G5625" s="7" t="inlineStr">
        <is>
          <t>referencia</t>
        </is>
      </c>
      <c r="H5625" s="4" t="inlineStr">
        <is>
          <t>scan:Documents\GitHub</t>
        </is>
      </c>
    </row>
    <row r="5626">
      <c r="A5626" s="6" t="inlineStr">
        <is>
          <t>UNIVERSE_RELATIONSHIP_AUDIT</t>
        </is>
      </c>
      <c r="B5626" s="6" t="inlineStr">
        <is>
          <t>Documents\GitHub</t>
        </is>
      </c>
      <c r="C5626" s="6" t="inlineStr">
        <is>
          <t>C:/Users/enzo1/Documents/GitHub/Auditar/torre-gemela-escribania/05_POWER_PLATFORM/FLUJOS.md</t>
        </is>
      </c>
      <c r="D5626" s="6" t="inlineStr">
        <is>
          <t>doc</t>
        </is>
      </c>
      <c r="E5626" s="6" t="inlineStr">
        <is>
          <t>C:/Users/enzo1/Documents/GitHub/Auditar/torre-gemela-escribania/05_POWER_PLATFORM/AGENTS.md</t>
        </is>
      </c>
      <c r="F5626" s="6" t="inlineStr">
        <is>
          <t>C:/Users/enzo1/PROJEC CDX/README.md</t>
        </is>
      </c>
      <c r="G5626" s="6" t="inlineStr">
        <is>
          <t>activo</t>
        </is>
      </c>
      <c r="H5626" s="6" t="inlineStr">
        <is>
          <t>scan:Documents\GitHub</t>
        </is>
      </c>
    </row>
    <row r="5627">
      <c r="A5627" s="4" t="inlineStr">
        <is>
          <t>UNIVERSE_RELATIONSHIP_AUDIT</t>
        </is>
      </c>
      <c r="B5627" s="4" t="inlineStr">
        <is>
          <t>Documents\GitHub</t>
        </is>
      </c>
      <c r="C5627" s="4" t="inlineStr">
        <is>
          <t>C:/Users/enzo1/Documents/GitHub/Auditar/torre-gemela-escribania/05_POWER_PLATFORM/POWER_PLATFORM_BOUNDARY.md</t>
        </is>
      </c>
      <c r="D5627" s="4" t="inlineStr">
        <is>
          <t>doc</t>
        </is>
      </c>
      <c r="E5627" s="4" t="inlineStr">
        <is>
          <t>C:/Users/enzo1/Documents/GitHub/Auditar/torre-gemela-escribania/05_POWER_PLATFORM/AGENTS.md</t>
        </is>
      </c>
      <c r="F5627" s="4" t="inlineStr">
        <is>
          <t>C:/Users/enzo1/PROJEC CDX/README.md</t>
        </is>
      </c>
      <c r="G5627" s="4" t="inlineStr">
        <is>
          <t>activo</t>
        </is>
      </c>
      <c r="H5627" s="4" t="inlineStr">
        <is>
          <t>scan:Documents\GitHub</t>
        </is>
      </c>
    </row>
    <row r="5628">
      <c r="A5628" s="6" t="inlineStr">
        <is>
          <t>UNIVERSE_RELATIONSHIP_AUDIT</t>
        </is>
      </c>
      <c r="B5628" s="6" t="inlineStr">
        <is>
          <t>Documents\GitHub</t>
        </is>
      </c>
      <c r="C5628" s="6" t="inlineStr">
        <is>
          <t>C:/Users/enzo1/Documents/GitHub/Auditar/torre-gemela-escribania/05_POWER_PLATFORM/SDU_CN_POWER_PLATFORM_LIVE_BLUEPRINT.md</t>
        </is>
      </c>
      <c r="D5628" s="6" t="inlineStr">
        <is>
          <t>doc</t>
        </is>
      </c>
      <c r="E5628" s="6" t="inlineStr">
        <is>
          <t>C:/Users/enzo1/Documents/GitHub/Auditar/torre-gemela-escribania/05_POWER_PLATFORM/AGENTS.md</t>
        </is>
      </c>
      <c r="F5628" s="6" t="inlineStr">
        <is>
          <t>C:/Users/enzo1/PROJEC CDX/README.md</t>
        </is>
      </c>
      <c r="G5628" s="6" t="inlineStr">
        <is>
          <t>activo</t>
        </is>
      </c>
      <c r="H5628" s="6" t="inlineStr">
        <is>
          <t>scan:Documents\GitHub</t>
        </is>
      </c>
    </row>
    <row r="5629">
      <c r="A5629" s="4" t="inlineStr">
        <is>
          <t>UNIVERSE_RELATIONSHIP_AUDIT</t>
        </is>
      </c>
      <c r="B5629" s="4" t="inlineStr">
        <is>
          <t>Documents\GitHub</t>
        </is>
      </c>
      <c r="C5629" s="4" t="inlineStr">
        <is>
          <t>C:/Users/enzo1/Documents/GitHub/Auditar/torre-gemela-escribania/05_POWER_PLATFORM/SOLUCIONES.md</t>
        </is>
      </c>
      <c r="D5629" s="4" t="inlineStr">
        <is>
          <t>doc</t>
        </is>
      </c>
      <c r="E5629" s="4" t="inlineStr">
        <is>
          <t>C:/Users/enzo1/Documents/GitHub/Auditar/torre-gemela-escribania/05_POWER_PLATFORM/AGENTS.md</t>
        </is>
      </c>
      <c r="F5629" s="4" t="inlineStr">
        <is>
          <t>C:/Users/enzo1/PROJEC CDX/README.md</t>
        </is>
      </c>
      <c r="G5629" s="4" t="inlineStr">
        <is>
          <t>activo</t>
        </is>
      </c>
      <c r="H5629" s="4" t="inlineStr">
        <is>
          <t>scan:Documents\GitHub</t>
        </is>
      </c>
    </row>
    <row r="5630">
      <c r="A5630" s="6" t="inlineStr">
        <is>
          <t>UNIVERSE_RELATIONSHIP_AUDIT</t>
        </is>
      </c>
      <c r="B5630" s="6" t="inlineStr">
        <is>
          <t>Documents\GitHub</t>
        </is>
      </c>
      <c r="C5630" s="6" t="inlineStr">
        <is>
          <t>C:/Users/enzo1/Documents/GitHub/Auditar/torre-gemela-escribania/06_AGENTES</t>
        </is>
      </c>
      <c r="D5630" s="6" t="inlineStr">
        <is>
          <t>folder</t>
        </is>
      </c>
      <c r="E5630" s="6" t="inlineStr">
        <is>
          <t>C:/Users/enzo1/Documents/GitHub/Auditar/torre-gemela-escribania/06_AGENTES/AGENTS.md</t>
        </is>
      </c>
      <c r="F5630" s="6" t="inlineStr">
        <is>
          <t>C:/Users/enzo1/PROJEC CDX/README.md</t>
        </is>
      </c>
      <c r="G5630" s="6" t="inlineStr">
        <is>
          <t>activo</t>
        </is>
      </c>
      <c r="H5630" s="6" t="inlineStr">
        <is>
          <t>scan:Documents\GitHub</t>
        </is>
      </c>
    </row>
    <row r="5631">
      <c r="A5631" s="4" t="inlineStr">
        <is>
          <t>UNIVERSE_RELATIONSHIP_AUDIT</t>
        </is>
      </c>
      <c r="B5631" s="4" t="inlineStr">
        <is>
          <t>Documents\GitHub</t>
        </is>
      </c>
      <c r="C5631" s="4" t="inlineStr">
        <is>
          <t>C:/Users/enzo1/Documents/GitHub/Auditar/torre-gemela-escribania/06_AGENTES/AGENTS.md</t>
        </is>
      </c>
      <c r="D5631" s="4" t="inlineStr">
        <is>
          <t>governance</t>
        </is>
      </c>
      <c r="E5631" s="4" t="inlineStr">
        <is>
          <t>C:/Users/enzo1/Documents/GitHub/Auditar/torre-gemela-escribania/06_AGENTES/AGENTS.md</t>
        </is>
      </c>
      <c r="F5631" s="4" t="inlineStr">
        <is>
          <t>C:/Users/enzo1/PROJEC CDX/README.md</t>
        </is>
      </c>
      <c r="G5631" s="7" t="inlineStr">
        <is>
          <t>referencia</t>
        </is>
      </c>
      <c r="H5631" s="4" t="inlineStr">
        <is>
          <t>scan:Documents\GitHub</t>
        </is>
      </c>
    </row>
    <row r="5632">
      <c r="A5632" s="6" t="inlineStr">
        <is>
          <t>UNIVERSE_RELATIONSHIP_AUDIT</t>
        </is>
      </c>
      <c r="B5632" s="6" t="inlineStr">
        <is>
          <t>Documents\GitHub</t>
        </is>
      </c>
      <c r="C5632" s="6" t="inlineStr">
        <is>
          <t>C:/Users/enzo1/Documents/GitHub/Auditar/torre-gemela-escribania/06_SKILLS_RECETAS_PLUGINS</t>
        </is>
      </c>
      <c r="D5632" s="6" t="inlineStr">
        <is>
          <t>folder</t>
        </is>
      </c>
      <c r="E5632" s="6" t="inlineStr">
        <is>
          <t>C:/Users/enzo1/Documents/GitHub/Auditar/torre-gemela-escribania/06_SKILLS_RECETAS_PLUGINS/README.md</t>
        </is>
      </c>
      <c r="F5632" s="6" t="inlineStr">
        <is>
          <t>C:/Users/enzo1/PROJEC CDX/README.md</t>
        </is>
      </c>
      <c r="G5632" s="6" t="inlineStr">
        <is>
          <t>activo</t>
        </is>
      </c>
      <c r="H5632" s="6" t="inlineStr">
        <is>
          <t>scan:Documents\GitHub</t>
        </is>
      </c>
    </row>
    <row r="5633">
      <c r="A5633" s="4" t="inlineStr">
        <is>
          <t>UNIVERSE_RELATIONSHIP_AUDIT</t>
        </is>
      </c>
      <c r="B5633" s="4" t="inlineStr">
        <is>
          <t>Documents\GitHub</t>
        </is>
      </c>
      <c r="C5633" s="4" t="inlineStr">
        <is>
          <t>C:/Users/enzo1/Documents/GitHub/Auditar/torre-gemela-escribania/06_SKILLS_RECETAS_PLUGINS/AGENTS.md</t>
        </is>
      </c>
      <c r="D5633" s="4" t="inlineStr">
        <is>
          <t>governance</t>
        </is>
      </c>
      <c r="E5633" s="4" t="inlineStr">
        <is>
          <t>C:/Users/enzo1/Documents/GitHub/Auditar/torre-gemela-escribania/06_SKILLS_RECETAS_PLUGINS/README.md</t>
        </is>
      </c>
      <c r="F5633" s="4" t="inlineStr">
        <is>
          <t>C:/Users/enzo1/PROJEC CDX/README.md</t>
        </is>
      </c>
      <c r="G5633" s="7" t="inlineStr">
        <is>
          <t>referencia</t>
        </is>
      </c>
      <c r="H5633" s="4" t="inlineStr">
        <is>
          <t>scan:Documents\GitHub</t>
        </is>
      </c>
    </row>
    <row r="5634">
      <c r="A5634" s="6" t="inlineStr">
        <is>
          <t>UNIVERSE_RELATIONSHIP_AUDIT</t>
        </is>
      </c>
      <c r="B5634" s="6" t="inlineStr">
        <is>
          <t>Documents\GitHub</t>
        </is>
      </c>
      <c r="C5634" s="6" t="inlineStr">
        <is>
          <t>C:/Users/enzo1/Documents/GitHub/Auditar/torre-gemela-escribania/06_SKILLS_RECETAS_PLUGINS/README.md</t>
        </is>
      </c>
      <c r="D5634" s="6" t="inlineStr">
        <is>
          <t>reference</t>
        </is>
      </c>
      <c r="E5634" s="6" t="inlineStr">
        <is>
          <t>C:/Users/enzo1/Documents/GitHub/Auditar/torre-gemela-escribania/06_SKILLS_RECETAS_PLUGINS/README.md</t>
        </is>
      </c>
      <c r="F5634" s="6" t="inlineStr">
        <is>
          <t>C:/Users/enzo1/PROJEC CDX/README.md</t>
        </is>
      </c>
      <c r="G5634" s="7" t="inlineStr">
        <is>
          <t>referencia</t>
        </is>
      </c>
      <c r="H5634" s="6" t="inlineStr">
        <is>
          <t>scan:Documents\GitHub</t>
        </is>
      </c>
    </row>
    <row r="5635">
      <c r="A5635" s="4" t="inlineStr">
        <is>
          <t>UNIVERSE_RELATIONSHIP_AUDIT</t>
        </is>
      </c>
      <c r="B5635" s="4" t="inlineStr">
        <is>
          <t>Documents\GitHub</t>
        </is>
      </c>
      <c r="C5635" s="4" t="inlineStr">
        <is>
          <t>C:/Users/enzo1/Documents/GitHub/Auditar/torre-gemela-escribania/06_SKILLS_RECETAS_PLUGINS/RECIPES.md</t>
        </is>
      </c>
      <c r="D5635" s="4" t="inlineStr">
        <is>
          <t>doc</t>
        </is>
      </c>
      <c r="E5635" s="4" t="inlineStr">
        <is>
          <t>C:/Users/enzo1/Documents/GitHub/Auditar/torre-gemela-escribania/06_SKILLS_RECETAS_PLUGINS/README.md</t>
        </is>
      </c>
      <c r="F5635" s="4" t="inlineStr">
        <is>
          <t>C:/Users/enzo1/PROJEC CDX/README.md</t>
        </is>
      </c>
      <c r="G5635" s="4" t="inlineStr">
        <is>
          <t>activo</t>
        </is>
      </c>
      <c r="H5635" s="4" t="inlineStr">
        <is>
          <t>scan:Documents\GitHub</t>
        </is>
      </c>
    </row>
    <row r="5636">
      <c r="A5636" s="6" t="inlineStr">
        <is>
          <t>UNIVERSE_RELATIONSHIP_AUDIT</t>
        </is>
      </c>
      <c r="B5636" s="6" t="inlineStr">
        <is>
          <t>Documents\GitHub</t>
        </is>
      </c>
      <c r="C5636" s="6" t="inlineStr">
        <is>
          <t>C:/Users/enzo1/Documents/GitHub/Auditar/torre-gemela-escribania/06_SKILLS_RECETAS_PLUGINS/RESOURCE_REGISTRY.md</t>
        </is>
      </c>
      <c r="D5636" s="6" t="inlineStr">
        <is>
          <t>doc</t>
        </is>
      </c>
      <c r="E5636" s="6" t="inlineStr">
        <is>
          <t>C:/Users/enzo1/Documents/GitHub/Auditar/torre-gemela-escribania/06_SKILLS_RECETAS_PLUGINS/README.md</t>
        </is>
      </c>
      <c r="F5636" s="6" t="inlineStr">
        <is>
          <t>C:/Users/enzo1/PROJEC CDX/README.md</t>
        </is>
      </c>
      <c r="G5636" s="6" t="inlineStr">
        <is>
          <t>activo</t>
        </is>
      </c>
      <c r="H5636" s="6" t="inlineStr">
        <is>
          <t>scan:Documents\GitHub</t>
        </is>
      </c>
    </row>
    <row r="5637">
      <c r="A5637" s="4" t="inlineStr">
        <is>
          <t>UNIVERSE_RELATIONSHIP_AUDIT</t>
        </is>
      </c>
      <c r="B5637" s="4" t="inlineStr">
        <is>
          <t>Documents\GitHub</t>
        </is>
      </c>
      <c r="C5637" s="4" t="inlineStr">
        <is>
          <t>C:/Users/enzo1/Documents/GitHub/Auditar/torre-gemela-escribania/06_SKILLS_RECETAS_PLUGINS/SKILLS.md</t>
        </is>
      </c>
      <c r="D5637" s="4" t="inlineStr">
        <is>
          <t>doc</t>
        </is>
      </c>
      <c r="E5637" s="4" t="inlineStr">
        <is>
          <t>C:/Users/enzo1/Documents/GitHub/Auditar/torre-gemela-escribania/06_SKILLS_RECETAS_PLUGINS/README.md</t>
        </is>
      </c>
      <c r="F5637" s="4" t="inlineStr">
        <is>
          <t>C:/Users/enzo1/PROJEC CDX/README.md</t>
        </is>
      </c>
      <c r="G5637" s="4" t="inlineStr">
        <is>
          <t>activo</t>
        </is>
      </c>
      <c r="H5637" s="4" t="inlineStr">
        <is>
          <t>scan:Documents\GitHub</t>
        </is>
      </c>
    </row>
    <row r="5638">
      <c r="A5638" s="6" t="inlineStr">
        <is>
          <t>UNIVERSE_RELATIONSHIP_AUDIT</t>
        </is>
      </c>
      <c r="B5638" s="6" t="inlineStr">
        <is>
          <t>Documents\GitHub</t>
        </is>
      </c>
      <c r="C5638" s="6" t="inlineStr">
        <is>
          <t>C:/Users/enzo1/Documents/GitHub/Auditar/torre-gemela-escribania/07_EVIDENCIA</t>
        </is>
      </c>
      <c r="D5638" s="6" t="inlineStr">
        <is>
          <t>folder</t>
        </is>
      </c>
      <c r="E5638" s="6" t="inlineStr">
        <is>
          <t>C:/Users/enzo1/Documents/GitHub/Auditar/torre-gemela-escribania/07_EVIDENCIA/README.md</t>
        </is>
      </c>
      <c r="F5638" s="6" t="inlineStr">
        <is>
          <t>C:/Users/enzo1/PROJEC CDX/README.md</t>
        </is>
      </c>
      <c r="G5638" s="6" t="inlineStr">
        <is>
          <t>activo</t>
        </is>
      </c>
      <c r="H5638" s="6" t="inlineStr">
        <is>
          <t>scan:Documents\GitHub</t>
        </is>
      </c>
    </row>
    <row r="5639">
      <c r="A5639" s="4" t="inlineStr">
        <is>
          <t>UNIVERSE_RELATIONSHIP_AUDIT</t>
        </is>
      </c>
      <c r="B5639" s="4" t="inlineStr">
        <is>
          <t>Documents\GitHub</t>
        </is>
      </c>
      <c r="C5639" s="4" t="inlineStr">
        <is>
          <t>C:/Users/enzo1/Documents/GitHub/Auditar/torre-gemela-escribania/07_EVIDENCIA/EVIDENCE_INDEX.csv</t>
        </is>
      </c>
      <c r="D5639" s="4" t="inlineStr">
        <is>
          <t>inventory</t>
        </is>
      </c>
      <c r="E5639" s="4" t="inlineStr">
        <is>
          <t>C:/Users/enzo1/Documents/GitHub/Auditar/torre-gemela-escribania/07_EVIDENCIA/README.md</t>
        </is>
      </c>
      <c r="F5639" s="4" t="inlineStr">
        <is>
          <t>C:/Users/enzo1/PROJEC CDX/README.md</t>
        </is>
      </c>
      <c r="G5639" s="4" t="inlineStr">
        <is>
          <t>activo</t>
        </is>
      </c>
      <c r="H5639" s="4" t="inlineStr">
        <is>
          <t>scan:Documents\GitHub</t>
        </is>
      </c>
    </row>
    <row r="5640">
      <c r="A5640" s="6" t="inlineStr">
        <is>
          <t>UNIVERSE_RELATIONSHIP_AUDIT</t>
        </is>
      </c>
      <c r="B5640" s="6" t="inlineStr">
        <is>
          <t>Documents\GitHub</t>
        </is>
      </c>
      <c r="C5640" s="6" t="inlineStr">
        <is>
          <t>C:/Users/enzo1/Documents/GitHub/Auditar/torre-gemela-escribania/07_EVIDENCIA/GATE_SGSD_TC_AGENT_LINKED_CORPUS_SEMANTIC_AUDIT_20260527.json</t>
        </is>
      </c>
      <c r="D5640" s="6" t="inlineStr">
        <is>
          <t>data</t>
        </is>
      </c>
      <c r="E5640" s="6" t="inlineStr">
        <is>
          <t>C:/Users/enzo1/Documents/GitHub/Auditar/torre-gemela-escribania/07_EVIDENCIA/README.md</t>
        </is>
      </c>
      <c r="F5640" s="6" t="inlineStr">
        <is>
          <t>C:/Users/enzo1/PROJEC CDX/README.md</t>
        </is>
      </c>
      <c r="G5640" s="6" t="inlineStr">
        <is>
          <t>activo</t>
        </is>
      </c>
      <c r="H5640" s="6" t="inlineStr">
        <is>
          <t>scan:Documents\GitHub</t>
        </is>
      </c>
    </row>
    <row r="5641">
      <c r="A5641" s="4" t="inlineStr">
        <is>
          <t>UNIVERSE_RELATIONSHIP_AUDIT</t>
        </is>
      </c>
      <c r="B5641" s="4" t="inlineStr">
        <is>
          <t>Documents\GitHub</t>
        </is>
      </c>
      <c r="C5641" s="4" t="inlineStr">
        <is>
          <t>C:/Users/enzo1/Documents/GitHub/Auditar/torre-gemela-escribania/07_EVIDENCIA/GATE_SGSD_TC_AGENT_MATRICES_PNP_SESSION_ALIGNMENT_AND_READONLY_SESSION_OPEN_20260527.json</t>
        </is>
      </c>
      <c r="D5641" s="4" t="inlineStr">
        <is>
          <t>data</t>
        </is>
      </c>
      <c r="E5641" s="4" t="inlineStr">
        <is>
          <t>C:/Users/enzo1/Documents/GitHub/Auditar/torre-gemela-escribania/07_EVIDENCIA/README.md</t>
        </is>
      </c>
      <c r="F5641" s="4" t="inlineStr">
        <is>
          <t>C:/Users/enzo1/PROJEC CDX/README.md</t>
        </is>
      </c>
      <c r="G5641" s="4" t="inlineStr">
        <is>
          <t>activo</t>
        </is>
      </c>
      <c r="H5641" s="4" t="inlineStr">
        <is>
          <t>scan:Documents\GitHub</t>
        </is>
      </c>
    </row>
    <row r="5642">
      <c r="A5642" s="6" t="inlineStr">
        <is>
          <t>UNIVERSE_RELATIONSHIP_AUDIT</t>
        </is>
      </c>
      <c r="B5642" s="6" t="inlineStr">
        <is>
          <t>Documents\GitHub</t>
        </is>
      </c>
      <c r="C5642" s="6" t="inlineStr">
        <is>
          <t>C:/Users/enzo1/Documents/GitHub/Auditar/torre-gemela-escribania/07_EVIDENCIA/GATE_SGSD_TC_LIST_RECORDS_LIVE_READONLY_EXPORT_SANITIZED_20260527.json</t>
        </is>
      </c>
      <c r="D5642" s="6" t="inlineStr">
        <is>
          <t>data</t>
        </is>
      </c>
      <c r="E5642" s="6" t="inlineStr">
        <is>
          <t>C:/Users/enzo1/Documents/GitHub/Auditar/torre-gemela-escribania/07_EVIDENCIA/README.md</t>
        </is>
      </c>
      <c r="F5642" s="6" t="inlineStr">
        <is>
          <t>C:/Users/enzo1/PROJEC CDX/README.md</t>
        </is>
      </c>
      <c r="G5642" s="6" t="inlineStr">
        <is>
          <t>activo</t>
        </is>
      </c>
      <c r="H5642" s="6" t="inlineStr">
        <is>
          <t>scan:Documents\GitHub</t>
        </is>
      </c>
    </row>
    <row r="5643">
      <c r="A5643" s="4" t="inlineStr">
        <is>
          <t>UNIVERSE_RELATIONSHIP_AUDIT</t>
        </is>
      </c>
      <c r="B5643" s="4" t="inlineStr">
        <is>
          <t>Documents\GitHub</t>
        </is>
      </c>
      <c r="C5643" s="4" t="inlineStr">
        <is>
          <t>C:/Users/enzo1/Documents/GitHub/Auditar/torre-gemela-escribania/07_EVIDENCIA/GATE_SGSD_TC_LIST_RECORDS_RECONCILIATION_FROM_SANITIZED_EXPORT_20260527.json</t>
        </is>
      </c>
      <c r="D5643" s="4" t="inlineStr">
        <is>
          <t>data</t>
        </is>
      </c>
      <c r="E5643" s="4" t="inlineStr">
        <is>
          <t>C:/Users/enzo1/Documents/GitHub/Auditar/torre-gemela-escribania/07_EVIDENCIA/README.md</t>
        </is>
      </c>
      <c r="F5643" s="4" t="inlineStr">
        <is>
          <t>C:/Users/enzo1/PROJEC CDX/README.md</t>
        </is>
      </c>
      <c r="G5643" s="4" t="inlineStr">
        <is>
          <t>activo</t>
        </is>
      </c>
      <c r="H5643" s="4" t="inlineStr">
        <is>
          <t>scan:Documents\GitHub</t>
        </is>
      </c>
    </row>
    <row r="5644">
      <c r="A5644" s="6" t="inlineStr">
        <is>
          <t>UNIVERSE_RELATIONSHIP_AUDIT</t>
        </is>
      </c>
      <c r="B5644" s="6" t="inlineStr">
        <is>
          <t>Documents\GitHub</t>
        </is>
      </c>
      <c r="C5644" s="6" t="inlineStr">
        <is>
          <t>C:/Users/enzo1/Documents/GitHub/Auditar/torre-gemela-escribania/08_READBACKS</t>
        </is>
      </c>
      <c r="D5644" s="6" t="inlineStr">
        <is>
          <t>folder</t>
        </is>
      </c>
      <c r="E5644" s="6" t="inlineStr">
        <is>
          <t>C:/Users/enzo1/Documents/GitHub/Auditar/torre-gemela-escribania/08_READBACKS/README.md</t>
        </is>
      </c>
      <c r="F5644" s="6" t="inlineStr">
        <is>
          <t>C:/Users/enzo1/PROJEC CDX/README.md</t>
        </is>
      </c>
      <c r="G5644" s="6" t="inlineStr">
        <is>
          <t>activo</t>
        </is>
      </c>
      <c r="H5644" s="6" t="inlineStr">
        <is>
          <t>scan:Documents\GitHub</t>
        </is>
      </c>
    </row>
    <row r="5645">
      <c r="A5645" s="4" t="inlineStr">
        <is>
          <t>UNIVERSE_RELATIONSHIP_AUDIT</t>
        </is>
      </c>
      <c r="B5645" s="4" t="inlineStr">
        <is>
          <t>Documents\GitHub</t>
        </is>
      </c>
      <c r="C5645" s="4" t="inlineStr">
        <is>
          <t>C:/Users/enzo1/Documents/GitHub/Auditar/torre-gemela-escribania/08_READBACKS/ACTA_TGE_AGENT365_ADMIN_CONSENT_AND_BLUEPRINT_20260531.md</t>
        </is>
      </c>
      <c r="D5645" s="4" t="inlineStr">
        <is>
          <t>doc</t>
        </is>
      </c>
      <c r="E5645" s="4" t="inlineStr">
        <is>
          <t>C:/Users/enzo1/Documents/GitHub/Auditar/torre-gemela-escribania/08_READBACKS/README.md</t>
        </is>
      </c>
      <c r="F5645" s="4" t="inlineStr">
        <is>
          <t>C:/Users/enzo1/PROJEC CDX/README.md</t>
        </is>
      </c>
      <c r="G5645" s="4" t="inlineStr">
        <is>
          <t>activo</t>
        </is>
      </c>
      <c r="H5645" s="4" t="inlineStr">
        <is>
          <t>scan:Documents\GitHub</t>
        </is>
      </c>
    </row>
    <row r="5646">
      <c r="A5646" s="6" t="inlineStr">
        <is>
          <t>UNIVERSE_RELATIONSHIP_AUDIT</t>
        </is>
      </c>
      <c r="B5646" s="6" t="inlineStr">
        <is>
          <t>Documents\GitHub</t>
        </is>
      </c>
      <c r="C5646" s="6" t="inlineStr">
        <is>
          <t>C:/Users/enzo1/Documents/GitHub/Auditar/torre-gemela-escribania/08_READBACKS/ACTA_TGE_AGENT365_AZURECLI_MCP_PERMISSION_ATTEMPT_20260531.md</t>
        </is>
      </c>
      <c r="D5646" s="6" t="inlineStr">
        <is>
          <t>doc</t>
        </is>
      </c>
      <c r="E5646" s="6" t="inlineStr">
        <is>
          <t>C:/Users/enzo1/Documents/GitHub/Auditar/torre-gemela-escribania/08_READBACKS/README.md</t>
        </is>
      </c>
      <c r="F5646" s="6" t="inlineStr">
        <is>
          <t>C:/Users/enzo1/PROJEC CDX/README.md</t>
        </is>
      </c>
      <c r="G5646" s="6" t="inlineStr">
        <is>
          <t>activo</t>
        </is>
      </c>
      <c r="H5646" s="6" t="inlineStr">
        <is>
          <t>scan:Documents\GitHub</t>
        </is>
      </c>
    </row>
    <row r="5647">
      <c r="A5647" s="4" t="inlineStr">
        <is>
          <t>UNIVERSE_RELATIONSHIP_AUDIT</t>
        </is>
      </c>
      <c r="B5647" s="4" t="inlineStr">
        <is>
          <t>Documents\GitHub</t>
        </is>
      </c>
      <c r="C5647" s="4" t="inlineStr">
        <is>
          <t>C:/Users/enzo1/Documents/GitHub/Auditar/torre-gemela-escribania/08_READBACKS/ACTA_TGE_AGENT365_MCP_FRONTIER_CONNECTIONS_20260530.md</t>
        </is>
      </c>
      <c r="D5647" s="4" t="inlineStr">
        <is>
          <t>doc</t>
        </is>
      </c>
      <c r="E5647" s="4" t="inlineStr">
        <is>
          <t>C:/Users/enzo1/Documents/GitHub/Auditar/torre-gemela-escribania/08_READBACKS/README.md</t>
        </is>
      </c>
      <c r="F5647" s="4" t="inlineStr">
        <is>
          <t>C:/Users/enzo1/PROJEC CDX/README.md</t>
        </is>
      </c>
      <c r="G5647" s="4" t="inlineStr">
        <is>
          <t>activo</t>
        </is>
      </c>
      <c r="H5647" s="4" t="inlineStr">
        <is>
          <t>scan:Documents\GitHub</t>
        </is>
      </c>
    </row>
    <row r="5648">
      <c r="A5648" s="6" t="inlineStr">
        <is>
          <t>UNIVERSE_RELATIONSHIP_AUDIT</t>
        </is>
      </c>
      <c r="B5648" s="6" t="inlineStr">
        <is>
          <t>Documents\GitHub</t>
        </is>
      </c>
      <c r="C5648" s="6" t="inlineStr">
        <is>
          <t>C:/Users/enzo1/Documents/GitHub/Auditar/torre-gemela-escribania/08_READBACKS/ACTA_TGE_AGENTIC_GOVERNANCE_COOKBOOK_ADOPTION_20260531.md</t>
        </is>
      </c>
      <c r="D5648" s="6" t="inlineStr">
        <is>
          <t>doc</t>
        </is>
      </c>
      <c r="E5648" s="6" t="inlineStr">
        <is>
          <t>C:/Users/enzo1/Documents/GitHub/Auditar/torre-gemela-escribania/08_READBACKS/README.md</t>
        </is>
      </c>
      <c r="F5648" s="6" t="inlineStr">
        <is>
          <t>C:/Users/enzo1/PROJEC CDX/README.md</t>
        </is>
      </c>
      <c r="G5648" s="6" t="inlineStr">
        <is>
          <t>activo</t>
        </is>
      </c>
      <c r="H5648" s="6" t="inlineStr">
        <is>
          <t>scan:Documents\GitHub</t>
        </is>
      </c>
    </row>
    <row r="5649">
      <c r="A5649" s="4" t="inlineStr">
        <is>
          <t>UNIVERSE_RELATIONSHIP_AUDIT</t>
        </is>
      </c>
      <c r="B5649" s="4" t="inlineStr">
        <is>
          <t>Documents\GitHub</t>
        </is>
      </c>
      <c r="C5649" s="4" t="inlineStr">
        <is>
          <t>C:/Users/enzo1/Documents/GitHub/Auditar/torre-gemela-escribania/08_READBACKS/ACTA_TGE_AGENT_ACTIVATION_WAVE1_20260531.md</t>
        </is>
      </c>
      <c r="D5649" s="4" t="inlineStr">
        <is>
          <t>doc</t>
        </is>
      </c>
      <c r="E5649" s="4" t="inlineStr">
        <is>
          <t>C:/Users/enzo1/Documents/GitHub/Auditar/torre-gemela-escribania/08_READBACKS/README.md</t>
        </is>
      </c>
      <c r="F5649" s="4" t="inlineStr">
        <is>
          <t>C:/Users/enzo1/PROJEC CDX/README.md</t>
        </is>
      </c>
      <c r="G5649" s="4" t="inlineStr">
        <is>
          <t>activo</t>
        </is>
      </c>
      <c r="H5649" s="4" t="inlineStr">
        <is>
          <t>scan:Documents\GitHub</t>
        </is>
      </c>
    </row>
    <row r="5650">
      <c r="A5650" s="6" t="inlineStr">
        <is>
          <t>UNIVERSE_RELATIONSHIP_AUDIT</t>
        </is>
      </c>
      <c r="B5650" s="6" t="inlineStr">
        <is>
          <t>Documents\GitHub</t>
        </is>
      </c>
      <c r="C5650" s="6" t="inlineStr">
        <is>
          <t>C:/Users/enzo1/Documents/GitHub/Auditar/torre-gemela-escribania/09_REPOS_NUEVOS</t>
        </is>
      </c>
      <c r="D5650" s="6" t="inlineStr">
        <is>
          <t>folder</t>
        </is>
      </c>
      <c r="E5650" s="6" t="inlineStr">
        <is>
          <t>C:/Users/enzo1/Documents/GitHub/Auditar/torre-gemela-escribania/README.md</t>
        </is>
      </c>
      <c r="F5650" s="6" t="inlineStr">
        <is>
          <t>C:/Users/enzo1/PROJEC CDX/README.md</t>
        </is>
      </c>
      <c r="G5650" s="6" t="inlineStr">
        <is>
          <t>activo</t>
        </is>
      </c>
      <c r="H5650" s="6" t="inlineStr">
        <is>
          <t>scan:Documents\GitHub</t>
        </is>
      </c>
    </row>
    <row r="5651">
      <c r="A5651" s="4" t="inlineStr">
        <is>
          <t>UNIVERSE_RELATIONSHIP_AUDIT</t>
        </is>
      </c>
      <c r="B5651" s="4" t="inlineStr">
        <is>
          <t>Documents\GitHub</t>
        </is>
      </c>
      <c r="C5651" s="4" t="inlineStr">
        <is>
          <t>C:/Users/enzo1/Documents/GitHub/Auditar/torre-gemela-escribania/copilot-agents</t>
        </is>
      </c>
      <c r="D5651" s="4" t="inlineStr">
        <is>
          <t>folder</t>
        </is>
      </c>
      <c r="E5651" s="4" t="inlineStr">
        <is>
          <t>C:/Users/enzo1/Documents/GitHub/Auditar/torre-gemela-escribania/copilot-agents/AGENTS.md</t>
        </is>
      </c>
      <c r="F5651" s="4" t="inlineStr">
        <is>
          <t>C:/Users/enzo1/PROJEC CDX/README.md</t>
        </is>
      </c>
      <c r="G5651" s="4" t="inlineStr">
        <is>
          <t>activo</t>
        </is>
      </c>
      <c r="H5651" s="4" t="inlineStr">
        <is>
          <t>scan:Documents\GitHub</t>
        </is>
      </c>
    </row>
    <row r="5652">
      <c r="A5652" s="6" t="inlineStr">
        <is>
          <t>UNIVERSE_RELATIONSHIP_AUDIT</t>
        </is>
      </c>
      <c r="B5652" s="6" t="inlineStr">
        <is>
          <t>Documents\GitHub</t>
        </is>
      </c>
      <c r="C5652" s="6" t="inlineStr">
        <is>
          <t>C:/Users/enzo1/Documents/GitHub/Auditar/torre-gemela-escribania/copilot-agents/AGENTS.md</t>
        </is>
      </c>
      <c r="D5652" s="6" t="inlineStr">
        <is>
          <t>governance</t>
        </is>
      </c>
      <c r="E5652" s="6" t="inlineStr">
        <is>
          <t>C:/Users/enzo1/Documents/GitHub/Auditar/torre-gemela-escribania/copilot-agents/AGENTS.md</t>
        </is>
      </c>
      <c r="F5652" s="6" t="inlineStr">
        <is>
          <t>C:/Users/enzo1/PROJEC CDX/README.md</t>
        </is>
      </c>
      <c r="G5652" s="7" t="inlineStr">
        <is>
          <t>referencia</t>
        </is>
      </c>
      <c r="H5652" s="6" t="inlineStr">
        <is>
          <t>scan:Documents\GitHub</t>
        </is>
      </c>
    </row>
    <row r="5653">
      <c r="A5653" s="4" t="inlineStr">
        <is>
          <t>UNIVERSE_RELATIONSHIP_AUDIT</t>
        </is>
      </c>
      <c r="B5653" s="4" t="inlineStr">
        <is>
          <t>Documents\GitHub</t>
        </is>
      </c>
      <c r="C5653" s="4" t="inlineStr">
        <is>
          <t>C:/Users/enzo1/Documents/GitHub/Auditar/torre-gemela-escribania/copilot-agents/anubis-gate-copilot.md</t>
        </is>
      </c>
      <c r="D5653" s="4" t="inlineStr">
        <is>
          <t>doc</t>
        </is>
      </c>
      <c r="E5653" s="4" t="inlineStr">
        <is>
          <t>C:/Users/enzo1/Documents/GitHub/Auditar/torre-gemela-escribania/copilot-agents/AGENTS.md</t>
        </is>
      </c>
      <c r="F5653" s="4" t="inlineStr">
        <is>
          <t>C:/Users/enzo1/PROJEC CDX/README.md</t>
        </is>
      </c>
      <c r="G5653" s="4" t="inlineStr">
        <is>
          <t>activo</t>
        </is>
      </c>
      <c r="H5653" s="4" t="inlineStr">
        <is>
          <t>scan:Documents\GitHub</t>
        </is>
      </c>
    </row>
    <row r="5654">
      <c r="A5654" s="6" t="inlineStr">
        <is>
          <t>UNIVERSE_RELATIONSHIP_AUDIT</t>
        </is>
      </c>
      <c r="B5654" s="6" t="inlineStr">
        <is>
          <t>Documents\GitHub</t>
        </is>
      </c>
      <c r="C5654" s="6" t="inlineStr">
        <is>
          <t>C:/Users/enzo1/Documents/GitHub/Auditar/torre-gemela-escribania/copilot-agents/horus-riesgo-copilot.md</t>
        </is>
      </c>
      <c r="D5654" s="6" t="inlineStr">
        <is>
          <t>doc</t>
        </is>
      </c>
      <c r="E5654" s="6" t="inlineStr">
        <is>
          <t>C:/Users/enzo1/Documents/GitHub/Auditar/torre-gemela-escribania/copilot-agents/AGENTS.md</t>
        </is>
      </c>
      <c r="F5654" s="6" t="inlineStr">
        <is>
          <t>C:/Users/enzo1/PROJEC CDX/README.md</t>
        </is>
      </c>
      <c r="G5654" s="6" t="inlineStr">
        <is>
          <t>activo</t>
        </is>
      </c>
      <c r="H5654" s="6" t="inlineStr">
        <is>
          <t>scan:Documents\GitHub</t>
        </is>
      </c>
    </row>
    <row r="5655">
      <c r="A5655" s="4" t="inlineStr">
        <is>
          <t>UNIVERSE_RELATIONSHIP_AUDIT</t>
        </is>
      </c>
      <c r="B5655" s="4" t="inlineStr">
        <is>
          <t>Documents\GitHub</t>
        </is>
      </c>
      <c r="C5655" s="4" t="inlineStr">
        <is>
          <t>C:/Users/enzo1/Documents/GitHub/Auditar/torre-gemela-escribania/copilot-agents/maat-cumplimiento-copilot.md</t>
        </is>
      </c>
      <c r="D5655" s="4" t="inlineStr">
        <is>
          <t>doc</t>
        </is>
      </c>
      <c r="E5655" s="4" t="inlineStr">
        <is>
          <t>C:/Users/enzo1/Documents/GitHub/Auditar/torre-gemela-escribania/copilot-agents/AGENTS.md</t>
        </is>
      </c>
      <c r="F5655" s="4" t="inlineStr">
        <is>
          <t>C:/Users/enzo1/PROJEC CDX/README.md</t>
        </is>
      </c>
      <c r="G5655" s="4" t="inlineStr">
        <is>
          <t>activo</t>
        </is>
      </c>
      <c r="H5655" s="4" t="inlineStr">
        <is>
          <t>scan:Documents\GitHub</t>
        </is>
      </c>
    </row>
    <row r="5656">
      <c r="A5656" s="6" t="inlineStr">
        <is>
          <t>UNIVERSE_RELATIONSHIP_AUDIT</t>
        </is>
      </c>
      <c r="B5656" s="6" t="inlineStr">
        <is>
          <t>Documents\GitHub</t>
        </is>
      </c>
      <c r="C5656" s="6" t="inlineStr">
        <is>
          <t>C:/Users/enzo1/Documents/GitHub/Auditar/torre-gemela-escribania/copilot-agents/narrador-normativo-copilot.md</t>
        </is>
      </c>
      <c r="D5656" s="6" t="inlineStr">
        <is>
          <t>doc</t>
        </is>
      </c>
      <c r="E5656" s="6" t="inlineStr">
        <is>
          <t>C:/Users/enzo1/Documents/GitHub/Auditar/torre-gemela-escribania/copilot-agents/AGENTS.md</t>
        </is>
      </c>
      <c r="F5656" s="6" t="inlineStr">
        <is>
          <t>C:/Users/enzo1/PROJEC CDX/README.md</t>
        </is>
      </c>
      <c r="G5656" s="6" t="inlineStr">
        <is>
          <t>activo</t>
        </is>
      </c>
      <c r="H5656" s="6" t="inlineStr">
        <is>
          <t>scan:Documents\GitHub</t>
        </is>
      </c>
    </row>
    <row r="5657">
      <c r="A5657" s="4" t="inlineStr">
        <is>
          <t>UNIVERSE_RELATIONSHIP_AUDIT</t>
        </is>
      </c>
      <c r="B5657" s="4" t="inlineStr">
        <is>
          <t>Documents\GitHub</t>
        </is>
      </c>
      <c r="C5657" s="4" t="inlineStr">
        <is>
          <t>C:/Users/enzo1/Documents/GitHub/Auditar/torre-gemela-escribania/dataverse</t>
        </is>
      </c>
      <c r="D5657" s="4" t="inlineStr">
        <is>
          <t>folder</t>
        </is>
      </c>
      <c r="E5657" s="4" t="inlineStr">
        <is>
          <t>C:/Users/enzo1/Documents/GitHub/Auditar/torre-gemela-escribania/README.md</t>
        </is>
      </c>
      <c r="F5657" s="4" t="inlineStr">
        <is>
          <t>C:/Users/enzo1/PROJEC CDX/README.md</t>
        </is>
      </c>
      <c r="G5657" s="4" t="inlineStr">
        <is>
          <t>activo</t>
        </is>
      </c>
      <c r="H5657" s="4" t="inlineStr">
        <is>
          <t>scan:Documents\GitHub</t>
        </is>
      </c>
    </row>
    <row r="5658">
      <c r="A5658" s="6" t="inlineStr">
        <is>
          <t>UNIVERSE_RELATIONSHIP_AUDIT</t>
        </is>
      </c>
      <c r="B5658" s="6" t="inlineStr">
        <is>
          <t>Documents\GitHub</t>
        </is>
      </c>
      <c r="C5658" s="6" t="inlineStr">
        <is>
          <t>C:/Users/enzo1/Documents/GitHub/Auditar/torre-gemela-escribania/docs</t>
        </is>
      </c>
      <c r="D5658" s="6" t="inlineStr">
        <is>
          <t>folder</t>
        </is>
      </c>
      <c r="E5658" s="6" t="inlineStr">
        <is>
          <t>C:/Users/enzo1/Documents/GitHub/Auditar/torre-gemela-escribania/README.md</t>
        </is>
      </c>
      <c r="F5658" s="6" t="inlineStr">
        <is>
          <t>C:/Users/enzo1/PROJEC CDX/README.md</t>
        </is>
      </c>
      <c r="G5658" s="6" t="inlineStr">
        <is>
          <t>activo</t>
        </is>
      </c>
      <c r="H5658" s="6" t="inlineStr">
        <is>
          <t>scan:Documents\GitHub</t>
        </is>
      </c>
    </row>
    <row r="5659">
      <c r="A5659" s="4" t="inlineStr">
        <is>
          <t>UNIVERSE_RELATIONSHIP_AUDIT</t>
        </is>
      </c>
      <c r="B5659" s="4" t="inlineStr">
        <is>
          <t>Documents\GitHub</t>
        </is>
      </c>
      <c r="C5659" s="4" t="inlineStr">
        <is>
          <t>C:/Users/enzo1/Documents/GitHub/Auditar/torre-gemela-escribania/evals</t>
        </is>
      </c>
      <c r="D5659" s="4" t="inlineStr">
        <is>
          <t>folder</t>
        </is>
      </c>
      <c r="E5659" s="4" t="inlineStr">
        <is>
          <t>C:/Users/enzo1/Documents/GitHub/Auditar/torre-gemela-escribania/README.md</t>
        </is>
      </c>
      <c r="F5659" s="4" t="inlineStr">
        <is>
          <t>C:/Users/enzo1/PROJEC CDX/README.md</t>
        </is>
      </c>
      <c r="G5659" s="4" t="inlineStr">
        <is>
          <t>activo</t>
        </is>
      </c>
      <c r="H5659" s="4" t="inlineStr">
        <is>
          <t>scan:Documents\GitHub</t>
        </is>
      </c>
    </row>
    <row r="5660">
      <c r="A5660" s="6" t="inlineStr">
        <is>
          <t>UNIVERSE_RELATIONSHIP_AUDIT</t>
        </is>
      </c>
      <c r="B5660" s="6" t="inlineStr">
        <is>
          <t>Documents\GitHub</t>
        </is>
      </c>
      <c r="C5660" s="6" t="inlineStr">
        <is>
          <t>C:/Users/enzo1/Documents/GitHub/Auditar/torre-gemela-escribania/power-automate</t>
        </is>
      </c>
      <c r="D5660" s="6" t="inlineStr">
        <is>
          <t>folder</t>
        </is>
      </c>
      <c r="E5660" s="6" t="inlineStr">
        <is>
          <t>C:/Users/enzo1/Documents/GitHub/Auditar/torre-gemela-escribania/README.md</t>
        </is>
      </c>
      <c r="F5660" s="6" t="inlineStr">
        <is>
          <t>C:/Users/enzo1/PROJEC CDX/README.md</t>
        </is>
      </c>
      <c r="G5660" s="6" t="inlineStr">
        <is>
          <t>activo</t>
        </is>
      </c>
      <c r="H5660" s="6" t="inlineStr">
        <is>
          <t>scan:Documents\GitHub</t>
        </is>
      </c>
    </row>
    <row r="5661">
      <c r="A5661" s="4" t="inlineStr">
        <is>
          <t>UNIVERSE_RELATIONSHIP_AUDIT</t>
        </is>
      </c>
      <c r="B5661" s="4" t="inlineStr">
        <is>
          <t>Documents\GitHub</t>
        </is>
      </c>
      <c r="C5661" s="4" t="inlineStr">
        <is>
          <t>C:/Users/enzo1/Documents/GitHub/Auditar/torre-gemela-escribania/provisioning</t>
        </is>
      </c>
      <c r="D5661" s="4" t="inlineStr">
        <is>
          <t>folder</t>
        </is>
      </c>
      <c r="E5661" s="4" t="inlineStr">
        <is>
          <t>C:/Users/enzo1/Documents/GitHub/Auditar/torre-gemela-escribania/README.md</t>
        </is>
      </c>
      <c r="F5661" s="4" t="inlineStr">
        <is>
          <t>C:/Users/enzo1/PROJEC CDX/README.md</t>
        </is>
      </c>
      <c r="G5661" s="4" t="inlineStr">
        <is>
          <t>activo</t>
        </is>
      </c>
      <c r="H5661" s="4" t="inlineStr">
        <is>
          <t>scan:Documents\GitHub</t>
        </is>
      </c>
    </row>
    <row r="5662">
      <c r="A5662" s="6" t="inlineStr">
        <is>
          <t>UNIVERSE_RELATIONSHIP_AUDIT</t>
        </is>
      </c>
      <c r="B5662" s="6" t="inlineStr">
        <is>
          <t>Documents\GitHub</t>
        </is>
      </c>
      <c r="C5662" s="6" t="inlineStr">
        <is>
          <t>C:/Users/enzo1/Documents/GitHub/Auditar/torre-gemela-escribania/registry</t>
        </is>
      </c>
      <c r="D5662" s="6" t="inlineStr">
        <is>
          <t>folder</t>
        </is>
      </c>
      <c r="E5662" s="6" t="inlineStr">
        <is>
          <t>C:/Users/enzo1/Documents/GitHub/Auditar/torre-gemela-escribania/README.md</t>
        </is>
      </c>
      <c r="F5662" s="6" t="inlineStr">
        <is>
          <t>C:/Users/enzo1/PROJEC CDX/README.md</t>
        </is>
      </c>
      <c r="G5662" s="6" t="inlineStr">
        <is>
          <t>activo</t>
        </is>
      </c>
      <c r="H5662" s="6" t="inlineStr">
        <is>
          <t>scan:Documents\GitHub</t>
        </is>
      </c>
    </row>
    <row r="5663">
      <c r="A5663" s="4" t="inlineStr">
        <is>
          <t>UNIVERSE_RELATIONSHIP_AUDIT</t>
        </is>
      </c>
      <c r="B5663" s="4" t="inlineStr">
        <is>
          <t>Documents\GitHub</t>
        </is>
      </c>
      <c r="C5663" s="4" t="inlineStr">
        <is>
          <t>C:/Users/enzo1/Documents/GitHub/Auditar/torre-gemela-escribania/registry/agents.yaml</t>
        </is>
      </c>
      <c r="D5663" s="4" t="inlineStr">
        <is>
          <t>file</t>
        </is>
      </c>
      <c r="E5663" s="4" t="inlineStr">
        <is>
          <t>C:/Users/enzo1/Documents/GitHub/Auditar/torre-gemela-escribania/README.md</t>
        </is>
      </c>
      <c r="F5663" s="4" t="inlineStr">
        <is>
          <t>C:/Users/enzo1/PROJEC CDX/README.md</t>
        </is>
      </c>
      <c r="G5663" s="4" t="inlineStr">
        <is>
          <t>activo</t>
        </is>
      </c>
      <c r="H5663" s="4" t="inlineStr">
        <is>
          <t>scan:Documents\GitHub</t>
        </is>
      </c>
    </row>
    <row r="5664">
      <c r="A5664" s="6" t="inlineStr">
        <is>
          <t>UNIVERSE_RELATIONSHIP_AUDIT</t>
        </is>
      </c>
      <c r="B5664" s="6" t="inlineStr">
        <is>
          <t>Documents\GitHub</t>
        </is>
      </c>
      <c r="C5664" s="6" t="inlineStr">
        <is>
          <t>C:/Users/enzo1/Documents/GitHub/Auditar/torre-gemela-escribania/registry/plugins.yaml</t>
        </is>
      </c>
      <c r="D5664" s="6" t="inlineStr">
        <is>
          <t>file</t>
        </is>
      </c>
      <c r="E5664" s="6" t="inlineStr">
        <is>
          <t>C:/Users/enzo1/Documents/GitHub/Auditar/torre-gemela-escribania/README.md</t>
        </is>
      </c>
      <c r="F5664" s="6" t="inlineStr">
        <is>
          <t>C:/Users/enzo1/PROJEC CDX/README.md</t>
        </is>
      </c>
      <c r="G5664" s="6" t="inlineStr">
        <is>
          <t>activo</t>
        </is>
      </c>
      <c r="H5664" s="6" t="inlineStr">
        <is>
          <t>scan:Documents\GitHub</t>
        </is>
      </c>
    </row>
    <row r="5665">
      <c r="A5665" s="4" t="inlineStr">
        <is>
          <t>UNIVERSE_RELATIONSHIP_AUDIT</t>
        </is>
      </c>
      <c r="B5665" s="4" t="inlineStr">
        <is>
          <t>Documents\GitHub</t>
        </is>
      </c>
      <c r="C5665" s="4" t="inlineStr">
        <is>
          <t>C:/Users/enzo1/Documents/GitHub/Auditar/torre-gemela-escribania/registry/recipes.yaml</t>
        </is>
      </c>
      <c r="D5665" s="4" t="inlineStr">
        <is>
          <t>file</t>
        </is>
      </c>
      <c r="E5665" s="4" t="inlineStr">
        <is>
          <t>C:/Users/enzo1/Documents/GitHub/Auditar/torre-gemela-escribania/README.md</t>
        </is>
      </c>
      <c r="F5665" s="4" t="inlineStr">
        <is>
          <t>C:/Users/enzo1/PROJEC CDX/README.md</t>
        </is>
      </c>
      <c r="G5665" s="4" t="inlineStr">
        <is>
          <t>activo</t>
        </is>
      </c>
      <c r="H5665" s="4" t="inlineStr">
        <is>
          <t>scan:Documents\GitHub</t>
        </is>
      </c>
    </row>
    <row r="5666">
      <c r="A5666" s="6" t="inlineStr">
        <is>
          <t>UNIVERSE_RELATIONSHIP_AUDIT</t>
        </is>
      </c>
      <c r="B5666" s="6" t="inlineStr">
        <is>
          <t>Documents\GitHub</t>
        </is>
      </c>
      <c r="C5666" s="6" t="inlineStr">
        <is>
          <t>C:/Users/enzo1/Documents/GitHub/Auditar/torre-gemela-escribania/registry/skills.yaml</t>
        </is>
      </c>
      <c r="D5666" s="6" t="inlineStr">
        <is>
          <t>file</t>
        </is>
      </c>
      <c r="E5666" s="6" t="inlineStr">
        <is>
          <t>C:/Users/enzo1/Documents/GitHub/Auditar/torre-gemela-escribania/README.md</t>
        </is>
      </c>
      <c r="F5666" s="6" t="inlineStr">
        <is>
          <t>C:/Users/enzo1/PROJEC CDX/README.md</t>
        </is>
      </c>
      <c r="G5666" s="6" t="inlineStr">
        <is>
          <t>activo</t>
        </is>
      </c>
      <c r="H5666" s="6" t="inlineStr">
        <is>
          <t>scan:Documents\GitHub</t>
        </is>
      </c>
    </row>
    <row r="5667">
      <c r="A5667" s="4" t="inlineStr">
        <is>
          <t>UNIVERSE_RELATIONSHIP_AUDIT</t>
        </is>
      </c>
      <c r="B5667" s="4" t="inlineStr">
        <is>
          <t>Documents\GitHub</t>
        </is>
      </c>
      <c r="C5667" s="4" t="inlineStr">
        <is>
          <t>C:/Users/enzo1/Documents/GitHub/Auditar/torre-gemela-escribania/registry/tool-permissions.yaml</t>
        </is>
      </c>
      <c r="D5667" s="4" t="inlineStr">
        <is>
          <t>file</t>
        </is>
      </c>
      <c r="E5667" s="4" t="inlineStr">
        <is>
          <t>C:/Users/enzo1/Documents/GitHub/Auditar/torre-gemela-escribania/README.md</t>
        </is>
      </c>
      <c r="F5667" s="4" t="inlineStr">
        <is>
          <t>C:/Users/enzo1/PROJEC CDX/README.md</t>
        </is>
      </c>
      <c r="G5667" s="4" t="inlineStr">
        <is>
          <t>activo</t>
        </is>
      </c>
      <c r="H5667" s="4" t="inlineStr">
        <is>
          <t>scan:Documents\GitHub</t>
        </is>
      </c>
    </row>
    <row r="5668">
      <c r="A5668" s="6" t="inlineStr">
        <is>
          <t>UNIVERSE_RELATIONSHIP_AUDIT</t>
        </is>
      </c>
      <c r="B5668" s="6" t="inlineStr">
        <is>
          <t>Documents\GitHub</t>
        </is>
      </c>
      <c r="C5668" s="6" t="inlineStr">
        <is>
          <t>C:/Users/enzo1/Documents/GitHub/Auditar/torre-gemela-escribania/schemas</t>
        </is>
      </c>
      <c r="D5668" s="6" t="inlineStr">
        <is>
          <t>folder</t>
        </is>
      </c>
      <c r="E5668" s="6" t="inlineStr">
        <is>
          <t>C:/Users/enzo1/Documents/GitHub/Auditar/torre-gemela-escribania/schemas/AGENTS.md</t>
        </is>
      </c>
      <c r="F5668" s="6" t="inlineStr">
        <is>
          <t>C:/Users/enzo1/PROJEC CDX/README.md</t>
        </is>
      </c>
      <c r="G5668" s="6" t="inlineStr">
        <is>
          <t>activo</t>
        </is>
      </c>
      <c r="H5668" s="6" t="inlineStr">
        <is>
          <t>scan:Documents\GitHub</t>
        </is>
      </c>
    </row>
    <row r="5669">
      <c r="A5669" s="4" t="inlineStr">
        <is>
          <t>UNIVERSE_RELATIONSHIP_AUDIT</t>
        </is>
      </c>
      <c r="B5669" s="4" t="inlineStr">
        <is>
          <t>Documents\GitHub</t>
        </is>
      </c>
      <c r="C5669" s="4" t="inlineStr">
        <is>
          <t>C:/Users/enzo1/Documents/GitHub/Auditar/torre-gemela-escribania/schemas/AGENTS.md</t>
        </is>
      </c>
      <c r="D5669" s="4" t="inlineStr">
        <is>
          <t>governance</t>
        </is>
      </c>
      <c r="E5669" s="4" t="inlineStr">
        <is>
          <t>C:/Users/enzo1/Documents/GitHub/Auditar/torre-gemela-escribania/schemas/AGENTS.md</t>
        </is>
      </c>
      <c r="F5669" s="4" t="inlineStr">
        <is>
          <t>C:/Users/enzo1/PROJEC CDX/README.md</t>
        </is>
      </c>
      <c r="G5669" s="7" t="inlineStr">
        <is>
          <t>referencia</t>
        </is>
      </c>
      <c r="H5669" s="4" t="inlineStr">
        <is>
          <t>scan:Documents\GitHub</t>
        </is>
      </c>
    </row>
    <row r="5670">
      <c r="A5670" s="6" t="inlineStr">
        <is>
          <t>UNIVERSE_RELATIONSHIP_AUDIT</t>
        </is>
      </c>
      <c r="B5670" s="6" t="inlineStr">
        <is>
          <t>Documents\GitHub</t>
        </is>
      </c>
      <c r="C5670" s="6" t="inlineStr">
        <is>
          <t>C:/Users/enzo1/Documents/GitHub/Auditar/torre-gemela-escribania/scripts</t>
        </is>
      </c>
      <c r="D5670" s="6" t="inlineStr">
        <is>
          <t>folder</t>
        </is>
      </c>
      <c r="E5670" s="6" t="inlineStr">
        <is>
          <t>C:/Users/enzo1/Documents/GitHub/Auditar/torre-gemela-escribania/README.md</t>
        </is>
      </c>
      <c r="F5670" s="6" t="inlineStr">
        <is>
          <t>C:/Users/enzo1/PROJEC CDX/README.md</t>
        </is>
      </c>
      <c r="G5670" s="6" t="inlineStr">
        <is>
          <t>activo</t>
        </is>
      </c>
      <c r="H5670" s="6" t="inlineStr">
        <is>
          <t>scan:Documents\GitHub</t>
        </is>
      </c>
    </row>
    <row r="5671">
      <c r="A5671" s="4" t="inlineStr">
        <is>
          <t>UNIVERSE_RELATIONSHIP_AUDIT</t>
        </is>
      </c>
      <c r="B5671" s="4" t="inlineStr">
        <is>
          <t>Documents\GitHub</t>
        </is>
      </c>
      <c r="C5671" s="4" t="inlineStr">
        <is>
          <t>C:/Users/enzo1/Documents/GitHub/Auditar/torre-gemela-escribania/sharepoint</t>
        </is>
      </c>
      <c r="D5671" s="4" t="inlineStr">
        <is>
          <t>folder</t>
        </is>
      </c>
      <c r="E5671" s="4" t="inlineStr">
        <is>
          <t>C:/Users/enzo1/Documents/GitHub/Auditar/torre-gemela-escribania/README.md</t>
        </is>
      </c>
      <c r="F5671" s="4" t="inlineStr">
        <is>
          <t>C:/Users/enzo1/PROJEC CDX/README.md</t>
        </is>
      </c>
      <c r="G5671" s="4" t="inlineStr">
        <is>
          <t>activo</t>
        </is>
      </c>
      <c r="H5671" s="4" t="inlineStr">
        <is>
          <t>scan:Documents\GitHub</t>
        </is>
      </c>
    </row>
    <row r="5672">
      <c r="A5672" s="6" t="inlineStr">
        <is>
          <t>UNIVERSE_RELATIONSHIP_AUDIT</t>
        </is>
      </c>
      <c r="B5672" s="6" t="inlineStr">
        <is>
          <t>Documents\GitHub</t>
        </is>
      </c>
      <c r="C5672" s="6" t="inlineStr">
        <is>
          <t>C:/Users/enzo1/Documents/GitHub/Auditar/vender</t>
        </is>
      </c>
      <c r="D5672" s="6" t="inlineStr">
        <is>
          <t>folder</t>
        </is>
      </c>
      <c r="E5672" s="6" t="inlineStr">
        <is>
          <t>C:/Users/enzo1/Documents/GitHub/Auditar/vender/README.md</t>
        </is>
      </c>
      <c r="F5672" s="6" t="inlineStr">
        <is>
          <t>C:/Users/enzo1/PROJEC CDX/README.md</t>
        </is>
      </c>
      <c r="G5672" s="6" t="inlineStr">
        <is>
          <t>activo</t>
        </is>
      </c>
      <c r="H5672" s="6" t="inlineStr">
        <is>
          <t>scan:Documents\GitHub</t>
        </is>
      </c>
    </row>
    <row r="5673">
      <c r="A5673" s="4" t="inlineStr">
        <is>
          <t>UNIVERSE_RELATIONSHIP_AUDIT</t>
        </is>
      </c>
      <c r="B5673" s="4" t="inlineStr">
        <is>
          <t>Documents\GitHub</t>
        </is>
      </c>
      <c r="C5673" s="4" t="inlineStr">
        <is>
          <t>C:/Users/enzo1/Documents/GitHub/Auditar/vender/.gitignore</t>
        </is>
      </c>
      <c r="D5673" s="4" t="inlineStr">
        <is>
          <t>file</t>
        </is>
      </c>
      <c r="E5673" s="4" t="inlineStr">
        <is>
          <t>C:/Users/enzo1/Documents/GitHub/Auditar/vender/README.md</t>
        </is>
      </c>
      <c r="F5673" s="4" t="inlineStr">
        <is>
          <t>C:/Users/enzo1/PROJEC CDX/README.md</t>
        </is>
      </c>
      <c r="G5673" s="4" t="inlineStr">
        <is>
          <t>activo</t>
        </is>
      </c>
      <c r="H5673" s="4" t="inlineStr">
        <is>
          <t>scan:Documents\GitHub</t>
        </is>
      </c>
    </row>
    <row r="5674">
      <c r="A5674" s="6" t="inlineStr">
        <is>
          <t>UNIVERSE_RELATIONSHIP_AUDIT</t>
        </is>
      </c>
      <c r="B5674" s="6" t="inlineStr">
        <is>
          <t>Documents\GitHub</t>
        </is>
      </c>
      <c r="C5674" s="6" t="inlineStr">
        <is>
          <t>C:/Users/enzo1/Documents/GitHub/Auditar/vender/AGENTS.md</t>
        </is>
      </c>
      <c r="D5674" s="6" t="inlineStr">
        <is>
          <t>governance</t>
        </is>
      </c>
      <c r="E5674" s="6" t="inlineStr">
        <is>
          <t>C:/Users/enzo1/Documents/GitHub/Auditar/vender/README.md</t>
        </is>
      </c>
      <c r="F5674" s="6" t="inlineStr">
        <is>
          <t>C:/Users/enzo1/PROJEC CDX/README.md</t>
        </is>
      </c>
      <c r="G5674" s="7" t="inlineStr">
        <is>
          <t>referencia</t>
        </is>
      </c>
      <c r="H5674" s="6" t="inlineStr">
        <is>
          <t>scan:Documents\GitHub</t>
        </is>
      </c>
    </row>
    <row r="5675">
      <c r="A5675" s="4" t="inlineStr">
        <is>
          <t>UNIVERSE_RELATIONSHIP_AUDIT</t>
        </is>
      </c>
      <c r="B5675" s="4" t="inlineStr">
        <is>
          <t>Documents\GitHub</t>
        </is>
      </c>
      <c r="C5675" s="4" t="inlineStr">
        <is>
          <t>C:/Users/enzo1/Documents/GitHub/Auditar/vender/CHAT_CONTEXT.md</t>
        </is>
      </c>
      <c r="D5675" s="4" t="inlineStr">
        <is>
          <t>doc</t>
        </is>
      </c>
      <c r="E5675" s="4" t="inlineStr">
        <is>
          <t>C:/Users/enzo1/Documents/GitHub/Auditar/vender/README.md</t>
        </is>
      </c>
      <c r="F5675" s="4" t="inlineStr">
        <is>
          <t>C:/Users/enzo1/PROJEC CDX/README.md</t>
        </is>
      </c>
      <c r="G5675" s="4" t="inlineStr">
        <is>
          <t>activo</t>
        </is>
      </c>
      <c r="H5675" s="4" t="inlineStr">
        <is>
          <t>scan:Documents\GitHub</t>
        </is>
      </c>
    </row>
    <row r="5676">
      <c r="A5676" s="6" t="inlineStr">
        <is>
          <t>UNIVERSE_RELATIONSHIP_AUDIT</t>
        </is>
      </c>
      <c r="B5676" s="6" t="inlineStr">
        <is>
          <t>Documents\GitHub</t>
        </is>
      </c>
      <c r="C5676" s="6" t="inlineStr">
        <is>
          <t>C:/Users/enzo1/Documents/GitHub/Auditar/vender/README.md</t>
        </is>
      </c>
      <c r="D5676" s="6" t="inlineStr">
        <is>
          <t>reference</t>
        </is>
      </c>
      <c r="E5676" s="6" t="inlineStr">
        <is>
          <t>C:/Users/enzo1/Documents/GitHub/Auditar/vender/README.md</t>
        </is>
      </c>
      <c r="F5676" s="6" t="inlineStr">
        <is>
          <t>C:/Users/enzo1/PROJEC CDX/README.md</t>
        </is>
      </c>
      <c r="G5676" s="7" t="inlineStr">
        <is>
          <t>referencia</t>
        </is>
      </c>
      <c r="H5676" s="6" t="inlineStr">
        <is>
          <t>scan:Documents\GitHub</t>
        </is>
      </c>
    </row>
    <row r="5677">
      <c r="A5677" s="4" t="inlineStr">
        <is>
          <t>UNIVERSE_RELATIONSHIP_AUDIT</t>
        </is>
      </c>
      <c r="B5677" s="4" t="inlineStr">
        <is>
          <t>Documents\GitHub</t>
        </is>
      </c>
      <c r="C5677" s="4" t="inlineStr">
        <is>
          <t>C:/Users/enzo1/Documents/GitHub/Auditar/vender/.git</t>
        </is>
      </c>
      <c r="D5677" s="4" t="inlineStr">
        <is>
          <t>folder</t>
        </is>
      </c>
      <c r="E5677" s="4" t="inlineStr">
        <is>
          <t>C:/Users/enzo1/Documents/GitHub/Auditar/vender/README.md</t>
        </is>
      </c>
      <c r="F5677" s="4" t="inlineStr">
        <is>
          <t>C:/Users/enzo1/PROJEC CDX/README.md</t>
        </is>
      </c>
      <c r="G5677" s="4" t="inlineStr">
        <is>
          <t>activo</t>
        </is>
      </c>
      <c r="H5677" s="4" t="inlineStr">
        <is>
          <t>scan:Documents\GitHub</t>
        </is>
      </c>
    </row>
    <row r="5678">
      <c r="A5678" s="6" t="inlineStr">
        <is>
          <t>UNIVERSE_RELATIONSHIP_AUDIT</t>
        </is>
      </c>
      <c r="B5678" s="6" t="inlineStr">
        <is>
          <t>Documents\GitHub</t>
        </is>
      </c>
      <c r="C5678" s="6" t="inlineStr">
        <is>
          <t>C:/Users/enzo1/Documents/GitHub/Auditar/vender/.git/COMMIT_EDITMSG</t>
        </is>
      </c>
      <c r="D5678" s="6" t="inlineStr">
        <is>
          <t>file</t>
        </is>
      </c>
      <c r="E5678" s="6" t="inlineStr">
        <is>
          <t>C:/Users/enzo1/Documents/GitHub/Auditar/vender/README.md</t>
        </is>
      </c>
      <c r="F5678" s="6" t="inlineStr">
        <is>
          <t>C:/Users/enzo1/PROJEC CDX/README.md</t>
        </is>
      </c>
      <c r="G5678" s="6" t="inlineStr">
        <is>
          <t>activo</t>
        </is>
      </c>
      <c r="H5678" s="6" t="inlineStr">
        <is>
          <t>scan:Documents\GitHub</t>
        </is>
      </c>
    </row>
    <row r="5679">
      <c r="A5679" s="4" t="inlineStr">
        <is>
          <t>UNIVERSE_RELATIONSHIP_AUDIT</t>
        </is>
      </c>
      <c r="B5679" s="4" t="inlineStr">
        <is>
          <t>Documents\GitHub</t>
        </is>
      </c>
      <c r="C5679" s="4" t="inlineStr">
        <is>
          <t>C:/Users/enzo1/Documents/GitHub/Auditar/vender/.git/FETCH_HEAD</t>
        </is>
      </c>
      <c r="D5679" s="4" t="inlineStr">
        <is>
          <t>file</t>
        </is>
      </c>
      <c r="E5679" s="4" t="inlineStr">
        <is>
          <t>C:/Users/enzo1/Documents/GitHub/Auditar/vender/README.md</t>
        </is>
      </c>
      <c r="F5679" s="4" t="inlineStr">
        <is>
          <t>C:/Users/enzo1/PROJEC CDX/README.md</t>
        </is>
      </c>
      <c r="G5679" s="4" t="inlineStr">
        <is>
          <t>activo</t>
        </is>
      </c>
      <c r="H5679" s="4" t="inlineStr">
        <is>
          <t>scan:Documents\GitHub</t>
        </is>
      </c>
    </row>
    <row r="5680">
      <c r="A5680" s="6" t="inlineStr">
        <is>
          <t>UNIVERSE_RELATIONSHIP_AUDIT</t>
        </is>
      </c>
      <c r="B5680" s="6" t="inlineStr">
        <is>
          <t>Documents\GitHub</t>
        </is>
      </c>
      <c r="C5680" s="6" t="inlineStr">
        <is>
          <t>C:/Users/enzo1/Documents/GitHub/Auditar/vender/.git/HEAD</t>
        </is>
      </c>
      <c r="D5680" s="6" t="inlineStr">
        <is>
          <t>file</t>
        </is>
      </c>
      <c r="E5680" s="6" t="inlineStr">
        <is>
          <t>C:/Users/enzo1/Documents/GitHub/Auditar/vender/README.md</t>
        </is>
      </c>
      <c r="F5680" s="6" t="inlineStr">
        <is>
          <t>C:/Users/enzo1/PROJEC CDX/README.md</t>
        </is>
      </c>
      <c r="G5680" s="6" t="inlineStr">
        <is>
          <t>activo</t>
        </is>
      </c>
      <c r="H5680" s="6" t="inlineStr">
        <is>
          <t>scan:Documents\GitHub</t>
        </is>
      </c>
    </row>
    <row r="5681">
      <c r="A5681" s="4" t="inlineStr">
        <is>
          <t>UNIVERSE_RELATIONSHIP_AUDIT</t>
        </is>
      </c>
      <c r="B5681" s="4" t="inlineStr">
        <is>
          <t>Documents\GitHub</t>
        </is>
      </c>
      <c r="C5681" s="4" t="inlineStr">
        <is>
          <t>C:/Users/enzo1/Documents/GitHub/Auditar/vender/.git/ORIG_HEAD</t>
        </is>
      </c>
      <c r="D5681" s="4" t="inlineStr">
        <is>
          <t>file</t>
        </is>
      </c>
      <c r="E5681" s="4" t="inlineStr">
        <is>
          <t>C:/Users/enzo1/Documents/GitHub/Auditar/vender/README.md</t>
        </is>
      </c>
      <c r="F5681" s="4" t="inlineStr">
        <is>
          <t>C:/Users/enzo1/PROJEC CDX/README.md</t>
        </is>
      </c>
      <c r="G5681" s="4" t="inlineStr">
        <is>
          <t>activo</t>
        </is>
      </c>
      <c r="H5681" s="4" t="inlineStr">
        <is>
          <t>scan:Documents\GitHub</t>
        </is>
      </c>
    </row>
    <row r="5682">
      <c r="A5682" s="6" t="inlineStr">
        <is>
          <t>UNIVERSE_RELATIONSHIP_AUDIT</t>
        </is>
      </c>
      <c r="B5682" s="6" t="inlineStr">
        <is>
          <t>Documents\GitHub</t>
        </is>
      </c>
      <c r="C5682" s="6" t="inlineStr">
        <is>
          <t>C:/Users/enzo1/Documents/GitHub/Auditar/vender/.git/config</t>
        </is>
      </c>
      <c r="D5682" s="6" t="inlineStr">
        <is>
          <t>file</t>
        </is>
      </c>
      <c r="E5682" s="6" t="inlineStr">
        <is>
          <t>C:/Users/enzo1/Documents/GitHub/Auditar/vender/README.md</t>
        </is>
      </c>
      <c r="F5682" s="6" t="inlineStr">
        <is>
          <t>C:/Users/enzo1/PROJEC CDX/README.md</t>
        </is>
      </c>
      <c r="G5682" s="6" t="inlineStr">
        <is>
          <t>activo</t>
        </is>
      </c>
      <c r="H5682" s="6" t="inlineStr">
        <is>
          <t>scan:Documents\GitHub</t>
        </is>
      </c>
    </row>
    <row r="5683">
      <c r="A5683" s="4" t="inlineStr">
        <is>
          <t>UNIVERSE_RELATIONSHIP_AUDIT</t>
        </is>
      </c>
      <c r="B5683" s="4" t="inlineStr">
        <is>
          <t>Documents\GitHub</t>
        </is>
      </c>
      <c r="C5683" s="4" t="inlineStr">
        <is>
          <t>C:/Users/enzo1/Documents/GitHub/Auditar/vender/.github</t>
        </is>
      </c>
      <c r="D5683" s="4" t="inlineStr">
        <is>
          <t>folder</t>
        </is>
      </c>
      <c r="E5683" s="4" t="inlineStr">
        <is>
          <t>C:/Users/enzo1/Documents/GitHub/Auditar/vender/README.md</t>
        </is>
      </c>
      <c r="F5683" s="4" t="inlineStr">
        <is>
          <t>C:/Users/enzo1/PROJEC CDX/README.md</t>
        </is>
      </c>
      <c r="G5683" s="4" t="inlineStr">
        <is>
          <t>activo</t>
        </is>
      </c>
      <c r="H5683" s="4" t="inlineStr">
        <is>
          <t>scan:Documents\GitHub</t>
        </is>
      </c>
    </row>
    <row r="5684">
      <c r="A5684" s="6" t="inlineStr">
        <is>
          <t>UNIVERSE_RELATIONSHIP_AUDIT</t>
        </is>
      </c>
      <c r="B5684" s="6" t="inlineStr">
        <is>
          <t>Documents\GitHub</t>
        </is>
      </c>
      <c r="C5684" s="6" t="inlineStr">
        <is>
          <t>C:/Users/enzo1/Documents/GitHub/Auditar/vender/.github/CODEOWNERS</t>
        </is>
      </c>
      <c r="D5684" s="6" t="inlineStr">
        <is>
          <t>file</t>
        </is>
      </c>
      <c r="E5684" s="6" t="inlineStr">
        <is>
          <t>C:/Users/enzo1/Documents/GitHub/Auditar/vender/README.md</t>
        </is>
      </c>
      <c r="F5684" s="6" t="inlineStr">
        <is>
          <t>C:/Users/enzo1/PROJEC CDX/README.md</t>
        </is>
      </c>
      <c r="G5684" s="6" t="inlineStr">
        <is>
          <t>activo</t>
        </is>
      </c>
      <c r="H5684" s="6" t="inlineStr">
        <is>
          <t>scan:Documents\GitHub</t>
        </is>
      </c>
    </row>
    <row r="5685">
      <c r="A5685" s="4" t="inlineStr">
        <is>
          <t>UNIVERSE_RELATIONSHIP_AUDIT</t>
        </is>
      </c>
      <c r="B5685" s="4" t="inlineStr">
        <is>
          <t>Documents\GitHub</t>
        </is>
      </c>
      <c r="C5685" s="4" t="inlineStr">
        <is>
          <t>C:/Users/enzo1/Documents/GitHub/Auditar/vender/.github/pull_request_template.md</t>
        </is>
      </c>
      <c r="D5685" s="4" t="inlineStr">
        <is>
          <t>doc</t>
        </is>
      </c>
      <c r="E5685" s="4" t="inlineStr">
        <is>
          <t>C:/Users/enzo1/Documents/GitHub/Auditar/vender/README.md</t>
        </is>
      </c>
      <c r="F5685" s="4" t="inlineStr">
        <is>
          <t>C:/Users/enzo1/PROJEC CDX/README.md</t>
        </is>
      </c>
      <c r="G5685" s="4" t="inlineStr">
        <is>
          <t>activo</t>
        </is>
      </c>
      <c r="H5685" s="4" t="inlineStr">
        <is>
          <t>scan:Documents\GitHub</t>
        </is>
      </c>
    </row>
    <row r="5686">
      <c r="A5686" s="6" t="inlineStr">
        <is>
          <t>UNIVERSE_RELATIONSHIP_AUDIT</t>
        </is>
      </c>
      <c r="B5686" s="6" t="inlineStr">
        <is>
          <t>Documents\GitHub</t>
        </is>
      </c>
      <c r="C5686" s="6" t="inlineStr">
        <is>
          <t>C:/Users/enzo1/Documents/GitHub/Auditar/vender/00_CONTEXT</t>
        </is>
      </c>
      <c r="D5686" s="6" t="inlineStr">
        <is>
          <t>folder</t>
        </is>
      </c>
      <c r="E5686" s="6" t="inlineStr">
        <is>
          <t>C:/Users/enzo1/Documents/GitHub/Auditar/vender/README.md</t>
        </is>
      </c>
      <c r="F5686" s="6" t="inlineStr">
        <is>
          <t>C:/Users/enzo1/PROJEC CDX/README.md</t>
        </is>
      </c>
      <c r="G5686" s="6" t="inlineStr">
        <is>
          <t>activo</t>
        </is>
      </c>
      <c r="H5686" s="6" t="inlineStr">
        <is>
          <t>scan:Documents\GitHub</t>
        </is>
      </c>
    </row>
    <row r="5687">
      <c r="A5687" s="4" t="inlineStr">
        <is>
          <t>UNIVERSE_RELATIONSHIP_AUDIT</t>
        </is>
      </c>
      <c r="B5687" s="4" t="inlineStr">
        <is>
          <t>Documents\GitHub</t>
        </is>
      </c>
      <c r="C5687" s="4" t="inlineStr">
        <is>
          <t>C:/Users/enzo1/Documents/GitHub/Auditar/vender/00_CONTEXT/CURRENT_STATE.md</t>
        </is>
      </c>
      <c r="D5687" s="4" t="inlineStr">
        <is>
          <t>doc</t>
        </is>
      </c>
      <c r="E5687" s="4" t="inlineStr">
        <is>
          <t>C:/Users/enzo1/Documents/GitHub/Auditar/vender/README.md</t>
        </is>
      </c>
      <c r="F5687" s="4" t="inlineStr">
        <is>
          <t>C:/Users/enzo1/PROJEC CDX/README.md</t>
        </is>
      </c>
      <c r="G5687" s="4" t="inlineStr">
        <is>
          <t>activo</t>
        </is>
      </c>
      <c r="H5687" s="4" t="inlineStr">
        <is>
          <t>scan:Documents\GitHub</t>
        </is>
      </c>
    </row>
    <row r="5688">
      <c r="A5688" s="6" t="inlineStr">
        <is>
          <t>UNIVERSE_RELATIONSHIP_AUDIT</t>
        </is>
      </c>
      <c r="B5688" s="6" t="inlineStr">
        <is>
          <t>Documents\GitHub</t>
        </is>
      </c>
      <c r="C5688" s="6" t="inlineStr">
        <is>
          <t>C:/Users/enzo1/Documents/GitHub/Auditar/vender/00_CONTEXT/ROUTING_POLICY.md</t>
        </is>
      </c>
      <c r="D5688" s="6" t="inlineStr">
        <is>
          <t>doc</t>
        </is>
      </c>
      <c r="E5688" s="6" t="inlineStr">
        <is>
          <t>C:/Users/enzo1/Documents/GitHub/Auditar/vender/README.md</t>
        </is>
      </c>
      <c r="F5688" s="6" t="inlineStr">
        <is>
          <t>C:/Users/enzo1/PROJEC CDX/README.md</t>
        </is>
      </c>
      <c r="G5688" s="6" t="inlineStr">
        <is>
          <t>activo</t>
        </is>
      </c>
      <c r="H5688" s="6" t="inlineStr">
        <is>
          <t>scan:Documents\GitHub</t>
        </is>
      </c>
    </row>
    <row r="5689">
      <c r="A5689" s="4" t="inlineStr">
        <is>
          <t>UNIVERSE_RELATIONSHIP_AUDIT</t>
        </is>
      </c>
      <c r="B5689" s="4" t="inlineStr">
        <is>
          <t>Documents\GitHub</t>
        </is>
      </c>
      <c r="C5689" s="4" t="inlineStr">
        <is>
          <t>C:/Users/enzo1/Documents/GitHub/Auditar/vender/00_CONTEXT/SDU_DIVERGENCE_RECONCILIATION_APPLIED.md</t>
        </is>
      </c>
      <c r="D5689" s="4" t="inlineStr">
        <is>
          <t>doc</t>
        </is>
      </c>
      <c r="E5689" s="4" t="inlineStr">
        <is>
          <t>C:/Users/enzo1/Documents/GitHub/Auditar/vender/README.md</t>
        </is>
      </c>
      <c r="F5689" s="4" t="inlineStr">
        <is>
          <t>C:/Users/enzo1/PROJEC CDX/README.md</t>
        </is>
      </c>
      <c r="G5689" s="4" t="inlineStr">
        <is>
          <t>activo</t>
        </is>
      </c>
      <c r="H5689" s="4" t="inlineStr">
        <is>
          <t>scan:Documents\GitHub</t>
        </is>
      </c>
    </row>
    <row r="5690">
      <c r="A5690" s="6" t="inlineStr">
        <is>
          <t>UNIVERSE_RELATIONSHIP_AUDIT</t>
        </is>
      </c>
      <c r="B5690" s="6" t="inlineStr">
        <is>
          <t>Documents\GitHub</t>
        </is>
      </c>
      <c r="C5690" s="6" t="inlineStr">
        <is>
          <t>C:/Users/enzo1/Documents/GitHub/Auditar/vender/00_CONTEXT/SDU_KNOWLEDGE_DIVERGENCE_UNIFIED_PAGE.md</t>
        </is>
      </c>
      <c r="D5690" s="6" t="inlineStr">
        <is>
          <t>doc</t>
        </is>
      </c>
      <c r="E5690" s="6" t="inlineStr">
        <is>
          <t>C:/Users/enzo1/Documents/GitHub/Auditar/vender/README.md</t>
        </is>
      </c>
      <c r="F5690" s="6" t="inlineStr">
        <is>
          <t>C:/Users/enzo1/PROJEC CDX/README.md</t>
        </is>
      </c>
      <c r="G5690" s="6" t="inlineStr">
        <is>
          <t>activo</t>
        </is>
      </c>
      <c r="H5690" s="6" t="inlineStr">
        <is>
          <t>scan:Documents\GitHub</t>
        </is>
      </c>
    </row>
    <row r="5691">
      <c r="A5691" s="4" t="inlineStr">
        <is>
          <t>UNIVERSE_RELATIONSHIP_AUDIT</t>
        </is>
      </c>
      <c r="B5691" s="4" t="inlineStr">
        <is>
          <t>Documents\GitHub</t>
        </is>
      </c>
      <c r="C5691" s="4" t="inlineStr">
        <is>
          <t>C:/Users/enzo1/Documents/GitHub/Auditar/vender/00_CONTEXT/START_HERE.md</t>
        </is>
      </c>
      <c r="D5691" s="4" t="inlineStr">
        <is>
          <t>doc</t>
        </is>
      </c>
      <c r="E5691" s="4" t="inlineStr">
        <is>
          <t>C:/Users/enzo1/Documents/GitHub/Auditar/vender/README.md</t>
        </is>
      </c>
      <c r="F5691" s="4" t="inlineStr">
        <is>
          <t>C:/Users/enzo1/PROJEC CDX/README.md</t>
        </is>
      </c>
      <c r="G5691" s="4" t="inlineStr">
        <is>
          <t>activo</t>
        </is>
      </c>
      <c r="H5691" s="4" t="inlineStr">
        <is>
          <t>scan:Documents\GitHub</t>
        </is>
      </c>
    </row>
    <row r="5692">
      <c r="A5692" s="6" t="inlineStr">
        <is>
          <t>UNIVERSE_RELATIONSHIP_AUDIT</t>
        </is>
      </c>
      <c r="B5692" s="6" t="inlineStr">
        <is>
          <t>Documents\GitHub</t>
        </is>
      </c>
      <c r="C5692" s="6" t="inlineStr">
        <is>
          <t>C:/Users/enzo1/Documents/GitHub/Auditar/vender/01_MARCA</t>
        </is>
      </c>
      <c r="D5692" s="6" t="inlineStr">
        <is>
          <t>folder</t>
        </is>
      </c>
      <c r="E5692" s="6" t="inlineStr">
        <is>
          <t>C:/Users/enzo1/Documents/GitHub/Auditar/vender/README.md</t>
        </is>
      </c>
      <c r="F5692" s="6" t="inlineStr">
        <is>
          <t>C:/Users/enzo1/PROJEC CDX/README.md</t>
        </is>
      </c>
      <c r="G5692" s="6" t="inlineStr">
        <is>
          <t>activo</t>
        </is>
      </c>
      <c r="H5692" s="6" t="inlineStr">
        <is>
          <t>scan:Documents\GitHub</t>
        </is>
      </c>
    </row>
    <row r="5693">
      <c r="A5693" s="4" t="inlineStr">
        <is>
          <t>UNIVERSE_RELATIONSHIP_AUDIT</t>
        </is>
      </c>
      <c r="B5693" s="4" t="inlineStr">
        <is>
          <t>Documents\GitHub</t>
        </is>
      </c>
      <c r="C5693" s="4" t="inlineStr">
        <is>
          <t>C:/Users/enzo1/Documents/GitHub/Auditar/vender/01_MARCA/PALETA_VISUAL_VENDER.csv</t>
        </is>
      </c>
      <c r="D5693" s="4" t="inlineStr">
        <is>
          <t>inventory</t>
        </is>
      </c>
      <c r="E5693" s="4" t="inlineStr">
        <is>
          <t>C:/Users/enzo1/Documents/GitHub/Auditar/vender/README.md</t>
        </is>
      </c>
      <c r="F5693" s="4" t="inlineStr">
        <is>
          <t>C:/Users/enzo1/PROJEC CDX/README.md</t>
        </is>
      </c>
      <c r="G5693" s="4" t="inlineStr">
        <is>
          <t>activo</t>
        </is>
      </c>
      <c r="H5693" s="4" t="inlineStr">
        <is>
          <t>scan:Documents\GitHub</t>
        </is>
      </c>
    </row>
    <row r="5694">
      <c r="A5694" s="6" t="inlineStr">
        <is>
          <t>UNIVERSE_RELATIONSHIP_AUDIT</t>
        </is>
      </c>
      <c r="B5694" s="6" t="inlineStr">
        <is>
          <t>Documents\GitHub</t>
        </is>
      </c>
      <c r="C5694" s="6" t="inlineStr">
        <is>
          <t>C:/Users/enzo1/Documents/GitHub/Auditar/vender/01_MARCA/PALETA_VISUAL_VENDER.md</t>
        </is>
      </c>
      <c r="D5694" s="6" t="inlineStr">
        <is>
          <t>doc</t>
        </is>
      </c>
      <c r="E5694" s="6" t="inlineStr">
        <is>
          <t>C:/Users/enzo1/Documents/GitHub/Auditar/vender/README.md</t>
        </is>
      </c>
      <c r="F5694" s="6" t="inlineStr">
        <is>
          <t>C:/Users/enzo1/PROJEC CDX/README.md</t>
        </is>
      </c>
      <c r="G5694" s="6" t="inlineStr">
        <is>
          <t>activo</t>
        </is>
      </c>
      <c r="H5694" s="6" t="inlineStr">
        <is>
          <t>scan:Documents\GitHub</t>
        </is>
      </c>
    </row>
    <row r="5695">
      <c r="A5695" s="4" t="inlineStr">
        <is>
          <t>UNIVERSE_RELATIONSHIP_AUDIT</t>
        </is>
      </c>
      <c r="B5695" s="4" t="inlineStr">
        <is>
          <t>Documents\GitHub</t>
        </is>
      </c>
      <c r="C5695" s="4" t="inlineStr">
        <is>
          <t>C:/Users/enzo1/Documents/GitHub/Auditar/vender/02_GOBIERNO</t>
        </is>
      </c>
      <c r="D5695" s="4" t="inlineStr">
        <is>
          <t>folder</t>
        </is>
      </c>
      <c r="E5695" s="4" t="inlineStr">
        <is>
          <t>C:/Users/enzo1/Documents/GitHub/Auditar/vender/README.md</t>
        </is>
      </c>
      <c r="F5695" s="4" t="inlineStr">
        <is>
          <t>C:/Users/enzo1/PROJEC CDX/README.md</t>
        </is>
      </c>
      <c r="G5695" s="4" t="inlineStr">
        <is>
          <t>activo</t>
        </is>
      </c>
      <c r="H5695" s="4" t="inlineStr">
        <is>
          <t>scan:Documents\GitHub</t>
        </is>
      </c>
    </row>
    <row r="5696">
      <c r="A5696" s="6" t="inlineStr">
        <is>
          <t>UNIVERSE_RELATIONSHIP_AUDIT</t>
        </is>
      </c>
      <c r="B5696" s="6" t="inlineStr">
        <is>
          <t>Documents\GitHub</t>
        </is>
      </c>
      <c r="C5696" s="6" t="inlineStr">
        <is>
          <t>C:/Users/enzo1/Documents/GitHub/Auditar/vender/02_GOBIERNO/BOUNDARY_MATRIX.csv</t>
        </is>
      </c>
      <c r="D5696" s="6" t="inlineStr">
        <is>
          <t>inventory</t>
        </is>
      </c>
      <c r="E5696" s="6" t="inlineStr">
        <is>
          <t>C:/Users/enzo1/Documents/GitHub/Auditar/vender/README.md</t>
        </is>
      </c>
      <c r="F5696" s="6" t="inlineStr">
        <is>
          <t>C:/Users/enzo1/PROJEC CDX/README.md</t>
        </is>
      </c>
      <c r="G5696" s="6" t="inlineStr">
        <is>
          <t>activo</t>
        </is>
      </c>
      <c r="H5696" s="6" t="inlineStr">
        <is>
          <t>scan:Documents\GitHub</t>
        </is>
      </c>
    </row>
    <row r="5697">
      <c r="A5697" s="4" t="inlineStr">
        <is>
          <t>UNIVERSE_RELATIONSHIP_AUDIT</t>
        </is>
      </c>
      <c r="B5697" s="4" t="inlineStr">
        <is>
          <t>Documents\GitHub</t>
        </is>
      </c>
      <c r="C5697" s="4" t="inlineStr">
        <is>
          <t>C:/Users/enzo1/Documents/GitHub/Auditar/vender/03_OPERACION</t>
        </is>
      </c>
      <c r="D5697" s="4" t="inlineStr">
        <is>
          <t>folder</t>
        </is>
      </c>
      <c r="E5697" s="4" t="inlineStr">
        <is>
          <t>C:/Users/enzo1/Documents/GitHub/Auditar/vender/README.md</t>
        </is>
      </c>
      <c r="F5697" s="4" t="inlineStr">
        <is>
          <t>C:/Users/enzo1/PROJEC CDX/README.md</t>
        </is>
      </c>
      <c r="G5697" s="4" t="inlineStr">
        <is>
          <t>activo</t>
        </is>
      </c>
      <c r="H5697" s="4" t="inlineStr">
        <is>
          <t>scan:Documents\GitHub</t>
        </is>
      </c>
    </row>
    <row r="5698">
      <c r="A5698" s="6" t="inlineStr">
        <is>
          <t>UNIVERSE_RELATIONSHIP_AUDIT</t>
        </is>
      </c>
      <c r="B5698" s="6" t="inlineStr">
        <is>
          <t>Documents\GitHub</t>
        </is>
      </c>
      <c r="C5698" s="6" t="inlineStr">
        <is>
          <t>C:/Users/enzo1/Documents/GitHub/Auditar/vender/03_OPERACION/CDF_HANDOFF_TRACEABILITY.md</t>
        </is>
      </c>
      <c r="D5698" s="6" t="inlineStr">
        <is>
          <t>doc</t>
        </is>
      </c>
      <c r="E5698" s="6" t="inlineStr">
        <is>
          <t>C:/Users/enzo1/Documents/GitHub/Auditar/vender/README.md</t>
        </is>
      </c>
      <c r="F5698" s="6" t="inlineStr">
        <is>
          <t>C:/Users/enzo1/PROJEC CDX/README.md</t>
        </is>
      </c>
      <c r="G5698" s="6" t="inlineStr">
        <is>
          <t>activo</t>
        </is>
      </c>
      <c r="H5698" s="6" t="inlineStr">
        <is>
          <t>scan:Documents\GitHub</t>
        </is>
      </c>
    </row>
    <row r="5699">
      <c r="A5699" s="4" t="inlineStr">
        <is>
          <t>UNIVERSE_RELATIONSHIP_AUDIT</t>
        </is>
      </c>
      <c r="B5699" s="4" t="inlineStr">
        <is>
          <t>Documents\GitHub</t>
        </is>
      </c>
      <c r="C5699" s="4" t="inlineStr">
        <is>
          <t>C:/Users/enzo1/Documents/GitHub/Auditar/vender/03_OPERACION/CDF_HANDOFF_TRACEABILITY_MATRIX.csv</t>
        </is>
      </c>
      <c r="D5699" s="4" t="inlineStr">
        <is>
          <t>inventory</t>
        </is>
      </c>
      <c r="E5699" s="4" t="inlineStr">
        <is>
          <t>C:/Users/enzo1/Documents/GitHub/Auditar/vender/README.md</t>
        </is>
      </c>
      <c r="F5699" s="4" t="inlineStr">
        <is>
          <t>C:/Users/enzo1/PROJEC CDX/README.md</t>
        </is>
      </c>
      <c r="G5699" s="4" t="inlineStr">
        <is>
          <t>activo</t>
        </is>
      </c>
      <c r="H5699" s="4" t="inlineStr">
        <is>
          <t>scan:Documents\GitHub</t>
        </is>
      </c>
    </row>
    <row r="5700">
      <c r="A5700" s="6" t="inlineStr">
        <is>
          <t>UNIVERSE_RELATIONSHIP_AUDIT</t>
        </is>
      </c>
      <c r="B5700" s="6" t="inlineStr">
        <is>
          <t>Documents\GitHub</t>
        </is>
      </c>
      <c r="C5700" s="6" t="inlineStr">
        <is>
          <t>C:/Users/enzo1/Documents/GitHub/Auditar/vender/03_OPERACION/CDF_TECHNICAL_APPENDIX_HANDOFF.md</t>
        </is>
      </c>
      <c r="D5700" s="6" t="inlineStr">
        <is>
          <t>doc</t>
        </is>
      </c>
      <c r="E5700" s="6" t="inlineStr">
        <is>
          <t>C:/Users/enzo1/Documents/GitHub/Auditar/vender/README.md</t>
        </is>
      </c>
      <c r="F5700" s="6" t="inlineStr">
        <is>
          <t>C:/Users/enzo1/PROJEC CDX/README.md</t>
        </is>
      </c>
      <c r="G5700" s="6" t="inlineStr">
        <is>
          <t>activo</t>
        </is>
      </c>
      <c r="H5700" s="6" t="inlineStr">
        <is>
          <t>scan:Documents\GitHub</t>
        </is>
      </c>
    </row>
    <row r="5701">
      <c r="A5701" s="4" t="inlineStr">
        <is>
          <t>UNIVERSE_RELATIONSHIP_AUDIT</t>
        </is>
      </c>
      <c r="B5701" s="4" t="inlineStr">
        <is>
          <t>Documents\GitHub</t>
        </is>
      </c>
      <c r="C5701" s="4" t="inlineStr">
        <is>
          <t>C:/Users/enzo1/Documents/GitHub/Auditar/vender/03_OPERACION/CDF_TECHNICAL_APPENDIX_REQUEST_MATRIX.csv</t>
        </is>
      </c>
      <c r="D5701" s="4" t="inlineStr">
        <is>
          <t>inventory</t>
        </is>
      </c>
      <c r="E5701" s="4" t="inlineStr">
        <is>
          <t>C:/Users/enzo1/Documents/GitHub/Auditar/vender/README.md</t>
        </is>
      </c>
      <c r="F5701" s="4" t="inlineStr">
        <is>
          <t>C:/Users/enzo1/PROJEC CDX/README.md</t>
        </is>
      </c>
      <c r="G5701" s="4" t="inlineStr">
        <is>
          <t>activo</t>
        </is>
      </c>
      <c r="H5701" s="4" t="inlineStr">
        <is>
          <t>scan:Documents\GitHub</t>
        </is>
      </c>
    </row>
    <row r="5702">
      <c r="A5702" s="6" t="inlineStr">
        <is>
          <t>UNIVERSE_RELATIONSHIP_AUDIT</t>
        </is>
      </c>
      <c r="B5702" s="6" t="inlineStr">
        <is>
          <t>Documents\GitHub</t>
        </is>
      </c>
      <c r="C5702" s="6" t="inlineStr">
        <is>
          <t>C:/Users/enzo1/Documents/GitHub/Auditar/vender/03_OPERACION/NEXT_ACTIONS.md</t>
        </is>
      </c>
      <c r="D5702" s="6" t="inlineStr">
        <is>
          <t>doc</t>
        </is>
      </c>
      <c r="E5702" s="6" t="inlineStr">
        <is>
          <t>C:/Users/enzo1/Documents/GitHub/Auditar/vender/README.md</t>
        </is>
      </c>
      <c r="F5702" s="6" t="inlineStr">
        <is>
          <t>C:/Users/enzo1/PROJEC CDX/README.md</t>
        </is>
      </c>
      <c r="G5702" s="6" t="inlineStr">
        <is>
          <t>activo</t>
        </is>
      </c>
      <c r="H5702" s="6" t="inlineStr">
        <is>
          <t>scan:Documents\GitHub</t>
        </is>
      </c>
    </row>
    <row r="5703">
      <c r="A5703" s="4" t="inlineStr">
        <is>
          <t>UNIVERSE_RELATIONSHIP_AUDIT</t>
        </is>
      </c>
      <c r="B5703" s="4" t="inlineStr">
        <is>
          <t>Documents\GitHub</t>
        </is>
      </c>
      <c r="C5703" s="4" t="inlineStr">
        <is>
          <t>C:/Users/enzo1/Documents/GitHub/Auditar/vender/04_AGENTS_SDK</t>
        </is>
      </c>
      <c r="D5703" s="4" t="inlineStr">
        <is>
          <t>folder</t>
        </is>
      </c>
      <c r="E5703" s="4" t="inlineStr">
        <is>
          <t>C:/Users/enzo1/Documents/GitHub/Auditar/vender/04_AGENTS_SDK/README.md</t>
        </is>
      </c>
      <c r="F5703" s="4" t="inlineStr">
        <is>
          <t>C:/Users/enzo1/PROJEC CDX/README.md</t>
        </is>
      </c>
      <c r="G5703" s="4" t="inlineStr">
        <is>
          <t>activo</t>
        </is>
      </c>
      <c r="H5703" s="4" t="inlineStr">
        <is>
          <t>scan:Documents\GitHub</t>
        </is>
      </c>
    </row>
    <row r="5704">
      <c r="A5704" s="6" t="inlineStr">
        <is>
          <t>UNIVERSE_RELATIONSHIP_AUDIT</t>
        </is>
      </c>
      <c r="B5704" s="6" t="inlineStr">
        <is>
          <t>Documents\GitHub</t>
        </is>
      </c>
      <c r="C5704" s="6" t="inlineStr">
        <is>
          <t>C:/Users/enzo1/Documents/GitHub/Auditar/vender/04_AGENTS_SDK/README.md</t>
        </is>
      </c>
      <c r="D5704" s="6" t="inlineStr">
        <is>
          <t>reference</t>
        </is>
      </c>
      <c r="E5704" s="6" t="inlineStr">
        <is>
          <t>C:/Users/enzo1/Documents/GitHub/Auditar/vender/04_AGENTS_SDK/README.md</t>
        </is>
      </c>
      <c r="F5704" s="6" t="inlineStr">
        <is>
          <t>C:/Users/enzo1/PROJEC CDX/README.md</t>
        </is>
      </c>
      <c r="G5704" s="7" t="inlineStr">
        <is>
          <t>referencia</t>
        </is>
      </c>
      <c r="H5704" s="6" t="inlineStr">
        <is>
          <t>scan:Documents\GitHub</t>
        </is>
      </c>
    </row>
    <row r="5705">
      <c r="A5705" s="4" t="inlineStr">
        <is>
          <t>UNIVERSE_RELATIONSHIP_AUDIT</t>
        </is>
      </c>
      <c r="B5705" s="4" t="inlineStr">
        <is>
          <t>Documents\GitHub</t>
        </is>
      </c>
      <c r="C5705" s="4" t="inlineStr">
        <is>
          <t>C:/Users/enzo1/Documents/GitHub/Auditar/vender/04_AGENTS_SDK/agent.py</t>
        </is>
      </c>
      <c r="D5705" s="4" t="inlineStr">
        <is>
          <t>tool</t>
        </is>
      </c>
      <c r="E5705" s="4" t="inlineStr">
        <is>
          <t>C:/Users/enzo1/Documents/GitHub/Auditar/vender/04_AGENTS_SDK/README.md</t>
        </is>
      </c>
      <c r="F5705" s="4" t="inlineStr">
        <is>
          <t>C:/Users/enzo1/PROJEC CDX/README.md</t>
        </is>
      </c>
      <c r="G5705" s="4" t="inlineStr">
        <is>
          <t>activo</t>
        </is>
      </c>
      <c r="H5705" s="4" t="inlineStr">
        <is>
          <t>scan:Documents\GitHub</t>
        </is>
      </c>
    </row>
    <row r="5706">
      <c r="A5706" s="6" t="inlineStr">
        <is>
          <t>UNIVERSE_RELATIONSHIP_AUDIT</t>
        </is>
      </c>
      <c r="B5706" s="6" t="inlineStr">
        <is>
          <t>Documents\GitHub</t>
        </is>
      </c>
      <c r="C5706" s="6" t="inlineStr">
        <is>
          <t>C:/Users/enzo1/Documents/GitHub/Auditar/vender/04_AGENTS_SDK/last_synthetic_assessment.json</t>
        </is>
      </c>
      <c r="D5706" s="6" t="inlineStr">
        <is>
          <t>data</t>
        </is>
      </c>
      <c r="E5706" s="6" t="inlineStr">
        <is>
          <t>C:/Users/enzo1/Documents/GitHub/Auditar/vender/04_AGENTS_SDK/README.md</t>
        </is>
      </c>
      <c r="F5706" s="6" t="inlineStr">
        <is>
          <t>C:/Users/enzo1/PROJEC CDX/README.md</t>
        </is>
      </c>
      <c r="G5706" s="6" t="inlineStr">
        <is>
          <t>activo</t>
        </is>
      </c>
      <c r="H5706" s="6" t="inlineStr">
        <is>
          <t>scan:Documents\GitHub</t>
        </is>
      </c>
    </row>
    <row r="5707">
      <c r="A5707" s="4" t="inlineStr">
        <is>
          <t>UNIVERSE_RELATIONSHIP_AUDIT</t>
        </is>
      </c>
      <c r="B5707" s="4" t="inlineStr">
        <is>
          <t>Documents\GitHub</t>
        </is>
      </c>
      <c r="C5707" s="4" t="inlineStr">
        <is>
          <t>C:/Users/enzo1/Documents/GitHub/Auditar/vender/04_AGENTS_SDK/requirements.txt</t>
        </is>
      </c>
      <c r="D5707" s="4" t="inlineStr">
        <is>
          <t>file</t>
        </is>
      </c>
      <c r="E5707" s="4" t="inlineStr">
        <is>
          <t>C:/Users/enzo1/Documents/GitHub/Auditar/vender/04_AGENTS_SDK/README.md</t>
        </is>
      </c>
      <c r="F5707" s="4" t="inlineStr">
        <is>
          <t>C:/Users/enzo1/PROJEC CDX/README.md</t>
        </is>
      </c>
      <c r="G5707" s="4" t="inlineStr">
        <is>
          <t>activo</t>
        </is>
      </c>
      <c r="H5707" s="4" t="inlineStr">
        <is>
          <t>scan:Documents\GitHub</t>
        </is>
      </c>
    </row>
    <row r="5708">
      <c r="A5708" s="6" t="inlineStr">
        <is>
          <t>UNIVERSE_RELATIONSHIP_AUDIT</t>
        </is>
      </c>
      <c r="B5708" s="6" t="inlineStr">
        <is>
          <t>Documents\GitHub</t>
        </is>
      </c>
      <c r="C5708" s="6" t="inlineStr">
        <is>
          <t>C:/Users/enzo1/Documents/GitHub/Auditar/vender/04_AGENTS_SDK/validate_synthetic_assessment.py</t>
        </is>
      </c>
      <c r="D5708" s="6" t="inlineStr">
        <is>
          <t>tool</t>
        </is>
      </c>
      <c r="E5708" s="6" t="inlineStr">
        <is>
          <t>C:/Users/enzo1/Documents/GitHub/Auditar/vender/04_AGENTS_SDK/README.md</t>
        </is>
      </c>
      <c r="F5708" s="6" t="inlineStr">
        <is>
          <t>C:/Users/enzo1/PROJEC CDX/README.md</t>
        </is>
      </c>
      <c r="G5708" s="6" t="inlineStr">
        <is>
          <t>activo</t>
        </is>
      </c>
      <c r="H5708" s="6" t="inlineStr">
        <is>
          <t>scan:Documents\GitHub</t>
        </is>
      </c>
    </row>
    <row r="5709">
      <c r="A5709" s="4" t="inlineStr">
        <is>
          <t>UNIVERSE_RELATIONSHIP_AUDIT</t>
        </is>
      </c>
      <c r="B5709" s="4" t="inlineStr">
        <is>
          <t>Documents\GitHub</t>
        </is>
      </c>
      <c r="C5709" s="4" t="inlineStr">
        <is>
          <t>C:/Users/enzo1/Documents/GitHub/Auditar/vender/05_SHAREPOINT_READY</t>
        </is>
      </c>
      <c r="D5709" s="4" t="inlineStr">
        <is>
          <t>folder</t>
        </is>
      </c>
      <c r="E5709" s="4" t="inlineStr">
        <is>
          <t>C:/Users/enzo1/Documents/GitHub/Auditar/vender/README.md</t>
        </is>
      </c>
      <c r="F5709" s="4" t="inlineStr">
        <is>
          <t>C:/Users/enzo1/PROJEC CDX/README.md</t>
        </is>
      </c>
      <c r="G5709" s="4" t="inlineStr">
        <is>
          <t>activo</t>
        </is>
      </c>
      <c r="H5709" s="4" t="inlineStr">
        <is>
          <t>scan:Documents\GitHub</t>
        </is>
      </c>
    </row>
    <row r="5710">
      <c r="A5710" s="6" t="inlineStr">
        <is>
          <t>UNIVERSE_RELATIONSHIP_AUDIT</t>
        </is>
      </c>
      <c r="B5710" s="6" t="inlineStr">
        <is>
          <t>Documents\GitHub</t>
        </is>
      </c>
      <c r="C5710" s="6" t="inlineStr">
        <is>
          <t>C:/Users/enzo1/Documents/GitHub/Auditar/vender/05_SHAREPOINT_READY/AUDITORIA_INTEGRADA_VENDER_AGENT_WRITE_PLAN.md</t>
        </is>
      </c>
      <c r="D5710" s="6" t="inlineStr">
        <is>
          <t>doc</t>
        </is>
      </c>
      <c r="E5710" s="6" t="inlineStr">
        <is>
          <t>C:/Users/enzo1/Documents/GitHub/Auditar/vender/README.md</t>
        </is>
      </c>
      <c r="F5710" s="6" t="inlineStr">
        <is>
          <t>C:/Users/enzo1/PROJEC CDX/README.md</t>
        </is>
      </c>
      <c r="G5710" s="6" t="inlineStr">
        <is>
          <t>activo</t>
        </is>
      </c>
      <c r="H5710" s="6" t="inlineStr">
        <is>
          <t>scan:Documents\GitHub</t>
        </is>
      </c>
    </row>
    <row r="5711">
      <c r="A5711" s="4" t="inlineStr">
        <is>
          <t>UNIVERSE_RELATIONSHIP_AUDIT</t>
        </is>
      </c>
      <c r="B5711" s="4" t="inlineStr">
        <is>
          <t>Documents\GitHub</t>
        </is>
      </c>
      <c r="C5711" s="4" t="inlineStr">
        <is>
          <t>C:/Users/enzo1/Documents/GitHub/Auditar/vender/05_VALIDACION</t>
        </is>
      </c>
      <c r="D5711" s="4" t="inlineStr">
        <is>
          <t>folder</t>
        </is>
      </c>
      <c r="E5711" s="4" t="inlineStr">
        <is>
          <t>C:/Users/enzo1/Documents/GitHub/Auditar/vender/README.md</t>
        </is>
      </c>
      <c r="F5711" s="4" t="inlineStr">
        <is>
          <t>C:/Users/enzo1/PROJEC CDX/README.md</t>
        </is>
      </c>
      <c r="G5711" s="4" t="inlineStr">
        <is>
          <t>activo</t>
        </is>
      </c>
      <c r="H5711" s="4" t="inlineStr">
        <is>
          <t>scan:Documents\GitHub</t>
        </is>
      </c>
    </row>
    <row r="5712">
      <c r="A5712" s="6" t="inlineStr">
        <is>
          <t>UNIVERSE_RELATIONSHIP_AUDIT</t>
        </is>
      </c>
      <c r="B5712" s="6" t="inlineStr">
        <is>
          <t>Documents\GitHub</t>
        </is>
      </c>
      <c r="C5712" s="6" t="inlineStr">
        <is>
          <t>C:/Users/enzo1/Documents/GitHub/Auditar/vender/05_VALIDACION/validate_vender_cdf_handoff_traceability.py</t>
        </is>
      </c>
      <c r="D5712" s="6" t="inlineStr">
        <is>
          <t>tool</t>
        </is>
      </c>
      <c r="E5712" s="6" t="inlineStr">
        <is>
          <t>C:/Users/enzo1/Documents/GitHub/Auditar/vender/README.md</t>
        </is>
      </c>
      <c r="F5712" s="6" t="inlineStr">
        <is>
          <t>C:/Users/enzo1/PROJEC CDX/README.md</t>
        </is>
      </c>
      <c r="G5712" s="6" t="inlineStr">
        <is>
          <t>activo</t>
        </is>
      </c>
      <c r="H5712" s="6" t="inlineStr">
        <is>
          <t>scan:Documents\GitHub</t>
        </is>
      </c>
    </row>
    <row r="5713">
      <c r="A5713" s="4" t="inlineStr">
        <is>
          <t>UNIVERSE_RELATIONSHIP_AUDIT</t>
        </is>
      </c>
      <c r="B5713" s="4" t="inlineStr">
        <is>
          <t>Documents\GitHub</t>
        </is>
      </c>
      <c r="C5713" s="4" t="inlineStr">
        <is>
          <t>C:/Users/enzo1/Documents/GitHub/Auditar/vender/05_VALIDACION/validate_vender_cdf_technical_appendix.py</t>
        </is>
      </c>
      <c r="D5713" s="4" t="inlineStr">
        <is>
          <t>tool</t>
        </is>
      </c>
      <c r="E5713" s="4" t="inlineStr">
        <is>
          <t>C:/Users/enzo1/Documents/GitHub/Auditar/vender/README.md</t>
        </is>
      </c>
      <c r="F5713" s="4" t="inlineStr">
        <is>
          <t>C:/Users/enzo1/PROJEC CDX/README.md</t>
        </is>
      </c>
      <c r="G5713" s="4" t="inlineStr">
        <is>
          <t>activo</t>
        </is>
      </c>
      <c r="H5713" s="4" t="inlineStr">
        <is>
          <t>scan:Documents\GitHub</t>
        </is>
      </c>
    </row>
    <row r="5714">
      <c r="A5714" s="6" t="inlineStr">
        <is>
          <t>UNIVERSE_RELATIONSHIP_AUDIT</t>
        </is>
      </c>
      <c r="B5714" s="6" t="inlineStr">
        <is>
          <t>Documents\GitHub</t>
        </is>
      </c>
      <c r="C5714" s="6" t="inlineStr">
        <is>
          <t>C:/Users/enzo1/Documents/GitHub/Auditar/vender/08_READBACKS</t>
        </is>
      </c>
      <c r="D5714" s="6" t="inlineStr">
        <is>
          <t>folder</t>
        </is>
      </c>
      <c r="E5714" s="6" t="inlineStr">
        <is>
          <t>C:/Users/enzo1/Documents/GitHub/Auditar/vender/README.md</t>
        </is>
      </c>
      <c r="F5714" s="6" t="inlineStr">
        <is>
          <t>C:/Users/enzo1/PROJEC CDX/README.md</t>
        </is>
      </c>
      <c r="G5714" s="6" t="inlineStr">
        <is>
          <t>activo</t>
        </is>
      </c>
      <c r="H5714" s="6" t="inlineStr">
        <is>
          <t>scan:Documents\GitHub</t>
        </is>
      </c>
    </row>
    <row r="5715">
      <c r="A5715" s="4" t="inlineStr">
        <is>
          <t>UNIVERSE_RELATIONSHIP_AUDIT</t>
        </is>
      </c>
      <c r="B5715" s="4" t="inlineStr">
        <is>
          <t>Documents\GitHub</t>
        </is>
      </c>
      <c r="C5715" s="4" t="inlineStr">
        <is>
          <t>C:/Users/enzo1/Documents/GitHub/Auditar/vender/08_READBACKS/2026-05-21_vender_agentic_commercial_assistant_synthetic.md</t>
        </is>
      </c>
      <c r="D5715" s="4" t="inlineStr">
        <is>
          <t>doc</t>
        </is>
      </c>
      <c r="E5715" s="4" t="inlineStr">
        <is>
          <t>C:/Users/enzo1/Documents/GitHub/Auditar/vender/README.md</t>
        </is>
      </c>
      <c r="F5715" s="4" t="inlineStr">
        <is>
          <t>C:/Users/enzo1/PROJEC CDX/README.md</t>
        </is>
      </c>
      <c r="G5715" s="4" t="inlineStr">
        <is>
          <t>activo</t>
        </is>
      </c>
      <c r="H5715" s="4" t="inlineStr">
        <is>
          <t>scan:Documents\GitHub</t>
        </is>
      </c>
    </row>
    <row r="5716">
      <c r="A5716" s="6" t="inlineStr">
        <is>
          <t>UNIVERSE_RELATIONSHIP_AUDIT</t>
        </is>
      </c>
      <c r="B5716" s="6" t="inlineStr">
        <is>
          <t>Documents\GitHub</t>
        </is>
      </c>
      <c r="C5716" s="6" t="inlineStr">
        <is>
          <t>C:/Users/enzo1/Documents/GitHub/Auditar/vender/08_READBACKS/2026-05-23_VENDER_CDF_HANDOFF_TRACEABILITY.md</t>
        </is>
      </c>
      <c r="D5716" s="6" t="inlineStr">
        <is>
          <t>doc</t>
        </is>
      </c>
      <c r="E5716" s="6" t="inlineStr">
        <is>
          <t>C:/Users/enzo1/Documents/GitHub/Auditar/vender/README.md</t>
        </is>
      </c>
      <c r="F5716" s="6" t="inlineStr">
        <is>
          <t>C:/Users/enzo1/PROJEC CDX/README.md</t>
        </is>
      </c>
      <c r="G5716" s="6" t="inlineStr">
        <is>
          <t>activo</t>
        </is>
      </c>
      <c r="H5716" s="6" t="inlineStr">
        <is>
          <t>scan:Documents\GitHub</t>
        </is>
      </c>
    </row>
    <row r="5717">
      <c r="A5717" s="4" t="inlineStr">
        <is>
          <t>UNIVERSE_RELATIONSHIP_AUDIT</t>
        </is>
      </c>
      <c r="B5717" s="4" t="inlineStr">
        <is>
          <t>Documents\GitHub</t>
        </is>
      </c>
      <c r="C5717" s="4" t="inlineStr">
        <is>
          <t>C:/Users/enzo1/Documents/GitHub/Auditar/vender/08_READBACKS/2026-05-23_VENDER_CDF_TECHNICAL_APPENDIX_HANDOFF.md</t>
        </is>
      </c>
      <c r="D5717" s="4" t="inlineStr">
        <is>
          <t>doc</t>
        </is>
      </c>
      <c r="E5717" s="4" t="inlineStr">
        <is>
          <t>C:/Users/enzo1/Documents/GitHub/Auditar/vender/README.md</t>
        </is>
      </c>
      <c r="F5717" s="4" t="inlineStr">
        <is>
          <t>C:/Users/enzo1/PROJEC CDX/README.md</t>
        </is>
      </c>
      <c r="G5717" s="4" t="inlineStr">
        <is>
          <t>activo</t>
        </is>
      </c>
      <c r="H5717" s="4" t="inlineStr">
        <is>
          <t>scan:Documents\GitHub</t>
        </is>
      </c>
    </row>
    <row r="5718">
      <c r="A5718" s="6" t="inlineStr">
        <is>
          <t>UNIVERSE_RELATIONSHIP_AUDIT</t>
        </is>
      </c>
      <c r="B5718" s="6" t="inlineStr">
        <is>
          <t>Documents\GitHub</t>
        </is>
      </c>
      <c r="C5718" s="6" t="inlineStr">
        <is>
          <t>C:/Users/enzo1/Documents/GitHub/Auditar/_archives</t>
        </is>
      </c>
      <c r="D5718" s="6" t="inlineStr">
        <is>
          <t>folder</t>
        </is>
      </c>
      <c r="E5718" s="6" t="inlineStr">
        <is>
          <t>C:/Users/enzo1/Documents/GitHub/README.md</t>
        </is>
      </c>
      <c r="F5718" s="6" t="inlineStr">
        <is>
          <t>C:/Users/enzo1/PROJEC CDX/README.md</t>
        </is>
      </c>
      <c r="G5718" s="6" t="inlineStr">
        <is>
          <t>interno</t>
        </is>
      </c>
      <c r="H5718" s="6" t="inlineStr">
        <is>
          <t>scan:Documents\GitHub</t>
        </is>
      </c>
    </row>
    <row r="5719">
      <c r="A5719" s="4" t="inlineStr">
        <is>
          <t>UNIVERSE_RELATIONSHIP_AUDIT</t>
        </is>
      </c>
      <c r="B5719" s="4" t="inlineStr">
        <is>
          <t>Documents\GitHub</t>
        </is>
      </c>
      <c r="C5719" s="4" t="inlineStr">
        <is>
          <t>C:/Users/enzo1/Documents/GitHub/Auditar/_archives/torre-gemela-escribania</t>
        </is>
      </c>
      <c r="D5719" s="4" t="inlineStr">
        <is>
          <t>folder</t>
        </is>
      </c>
      <c r="E5719" s="4" t="inlineStr">
        <is>
          <t>C:/Users/enzo1/Documents/GitHub/README.md</t>
        </is>
      </c>
      <c r="F5719" s="4" t="inlineStr">
        <is>
          <t>C:/Users/enzo1/PROJEC CDX/README.md</t>
        </is>
      </c>
      <c r="G5719" s="4" t="inlineStr">
        <is>
          <t>interno</t>
        </is>
      </c>
      <c r="H5719" s="4" t="inlineStr">
        <is>
          <t>scan:Documents\GitHub</t>
        </is>
      </c>
    </row>
    <row r="5720">
      <c r="A5720" s="6" t="inlineStr">
        <is>
          <t>UNIVERSE_RELATIONSHIP_AUDIT</t>
        </is>
      </c>
      <c r="B5720" s="6" t="inlineStr">
        <is>
          <t>Documents\GitHub</t>
        </is>
      </c>
      <c r="C5720" s="6" t="inlineStr">
        <is>
          <t>C:/Users/enzo1/Documents/GitHub/Auditar/_local_backups</t>
        </is>
      </c>
      <c r="D5720" s="6" t="inlineStr">
        <is>
          <t>folder</t>
        </is>
      </c>
      <c r="E5720" s="6" t="inlineStr">
        <is>
          <t>C:/Users/enzo1/Documents/GitHub/README.md</t>
        </is>
      </c>
      <c r="F5720" s="6" t="inlineStr">
        <is>
          <t>C:/Users/enzo1/PROJEC CDX/README.md</t>
        </is>
      </c>
      <c r="G5720" s="6" t="inlineStr">
        <is>
          <t>interno</t>
        </is>
      </c>
      <c r="H5720" s="6" t="inlineStr">
        <is>
          <t>scan:Documents\GitHub</t>
        </is>
      </c>
    </row>
    <row r="5721">
      <c r="A5721" s="4" t="inlineStr">
        <is>
          <t>UNIVERSE_RELATIONSHIP_AUDIT</t>
        </is>
      </c>
      <c r="B5721" s="4" t="inlineStr">
        <is>
          <t>Documents\GitHub</t>
        </is>
      </c>
      <c r="C5721" s="4" t="inlineStr">
        <is>
          <t>C:/Users/enzo1/Documents/GitHub/Auditar/_local_backups/cdf-codespace-repoonly-20260529-1805</t>
        </is>
      </c>
      <c r="D5721" s="4" t="inlineStr">
        <is>
          <t>folder</t>
        </is>
      </c>
      <c r="E5721" s="4" t="inlineStr">
        <is>
          <t>C:/Users/enzo1/Documents/GitHub/README.md</t>
        </is>
      </c>
      <c r="F5721" s="4" t="inlineStr">
        <is>
          <t>C:/Users/enzo1/PROJEC CDX/README.md</t>
        </is>
      </c>
      <c r="G5721" s="4" t="inlineStr">
        <is>
          <t>interno</t>
        </is>
      </c>
      <c r="H5721" s="4" t="inlineStr">
        <is>
          <t>scan:Documents\GitHub</t>
        </is>
      </c>
    </row>
    <row r="5722">
      <c r="A5722" s="6" t="inlineStr">
        <is>
          <t>UNIVERSE_RELATIONSHIP_AUDIT</t>
        </is>
      </c>
      <c r="B5722" s="6" t="inlineStr">
        <is>
          <t>Documents\GitHub</t>
        </is>
      </c>
      <c r="C5722" s="6" t="inlineStr">
        <is>
          <t>C:/Users/enzo1/Documents/GitHub/Auditar/_local_backups/cdf-codespace-repoonly-20260529-1805/mcp.json</t>
        </is>
      </c>
      <c r="D5722" s="6" t="inlineStr">
        <is>
          <t>data</t>
        </is>
      </c>
      <c r="E5722" s="6" t="inlineStr">
        <is>
          <t>C:/Users/enzo1/Documents/GitHub/README.md</t>
        </is>
      </c>
      <c r="F5722" s="6" t="inlineStr">
        <is>
          <t>C:/Users/enzo1/PROJEC CDX/README.md</t>
        </is>
      </c>
      <c r="G5722" s="6" t="inlineStr">
        <is>
          <t>interno</t>
        </is>
      </c>
      <c r="H5722" s="6" t="inlineStr">
        <is>
          <t>scan:Documents\GitHub</t>
        </is>
      </c>
    </row>
    <row r="5723">
      <c r="A5723" s="4" t="inlineStr">
        <is>
          <t>UNIVERSE_RELATIONSHIP_AUDIT</t>
        </is>
      </c>
      <c r="B5723" s="4" t="inlineStr">
        <is>
          <t>Documents\GitHub</t>
        </is>
      </c>
      <c r="C5723" s="4" t="inlineStr">
        <is>
          <t>C:/Users/enzo1/Documents/GitHub/Auditar/_worktrees</t>
        </is>
      </c>
      <c r="D5723" s="4" t="inlineStr">
        <is>
          <t>folder</t>
        </is>
      </c>
      <c r="E5723" s="4" t="inlineStr">
        <is>
          <t>C:/Users/enzo1/Documents/GitHub/README.md</t>
        </is>
      </c>
      <c r="F5723" s="4" t="inlineStr">
        <is>
          <t>C:/Users/enzo1/PROJEC CDX/README.md</t>
        </is>
      </c>
      <c r="G5723" s="4" t="inlineStr">
        <is>
          <t>activo</t>
        </is>
      </c>
      <c r="H5723" s="4" t="inlineStr">
        <is>
          <t>scan:Documents\GitHub</t>
        </is>
      </c>
    </row>
    <row r="5724">
      <c r="A5724" s="6" t="inlineStr">
        <is>
          <t>UNIVERSE_RELATIONSHIP_AUDIT</t>
        </is>
      </c>
      <c r="B5724" s="6" t="inlineStr">
        <is>
          <t>Documents\GitHub</t>
        </is>
      </c>
      <c r="C5724" s="6" t="inlineStr">
        <is>
          <t>C:/Users/enzo1/Documents/GitHub/Auditar/_worktrees/cdf-soluciones</t>
        </is>
      </c>
      <c r="D5724" s="6" t="inlineStr">
        <is>
          <t>folder</t>
        </is>
      </c>
      <c r="E5724" s="6" t="inlineStr">
        <is>
          <t>C:/Users/enzo1/Documents/GitHub/README.md</t>
        </is>
      </c>
      <c r="F5724" s="6" t="inlineStr">
        <is>
          <t>C:/Users/enzo1/PROJEC CDX/README.md</t>
        </is>
      </c>
      <c r="G5724" s="6" t="inlineStr">
        <is>
          <t>activo</t>
        </is>
      </c>
      <c r="H5724" s="6" t="inlineStr">
        <is>
          <t>scan:Documents\GitHub</t>
        </is>
      </c>
    </row>
    <row r="5725">
      <c r="A5725" s="4" t="inlineStr">
        <is>
          <t>UNIVERSE_RELATIONSHIP_AUDIT</t>
        </is>
      </c>
      <c r="B5725" s="4" t="inlineStr">
        <is>
          <t>Documents\GitHub</t>
        </is>
      </c>
      <c r="C5725" s="4" t="inlineStr">
        <is>
          <t>C:/Users/enzo1/Documents/GitHub/Auditar/_worktrees/gobierno-maquina-trabajo</t>
        </is>
      </c>
      <c r="D5725" s="4" t="inlineStr">
        <is>
          <t>folder</t>
        </is>
      </c>
      <c r="E5725" s="4" t="inlineStr">
        <is>
          <t>C:/Users/enzo1/Documents/GitHub/README.md</t>
        </is>
      </c>
      <c r="F5725" s="4" t="inlineStr">
        <is>
          <t>C:/Users/enzo1/PROJEC CDX/README.md</t>
        </is>
      </c>
      <c r="G5725" s="4" t="inlineStr">
        <is>
          <t>activo</t>
        </is>
      </c>
      <c r="H5725" s="4" t="inlineStr">
        <is>
          <t>scan:Documents\GitHub</t>
        </is>
      </c>
    </row>
    <row r="5726">
      <c r="A5726" s="6" t="inlineStr">
        <is>
          <t>UNIVERSE_RELATIONSHIP_AUDIT</t>
        </is>
      </c>
      <c r="B5726" s="6" t="inlineStr">
        <is>
          <t>Documents\GitHub</t>
        </is>
      </c>
      <c r="C5726" s="6" t="inlineStr">
        <is>
          <t>C:/Users/enzo1/Documents/GitHub/Auditar/_worktrees/jara-consultores</t>
        </is>
      </c>
      <c r="D5726" s="6" t="inlineStr">
        <is>
          <t>folder</t>
        </is>
      </c>
      <c r="E5726" s="6" t="inlineStr">
        <is>
          <t>C:/Users/enzo1/Documents/GitHub/README.md</t>
        </is>
      </c>
      <c r="F5726" s="6" t="inlineStr">
        <is>
          <t>C:/Users/enzo1/PROJEC CDX/README.md</t>
        </is>
      </c>
      <c r="G5726" s="6" t="inlineStr">
        <is>
          <t>activo</t>
        </is>
      </c>
      <c r="H5726" s="6" t="inlineStr">
        <is>
          <t>scan:Documents\GitHub</t>
        </is>
      </c>
    </row>
    <row r="5727">
      <c r="A5727" s="4" t="inlineStr">
        <is>
          <t>UNIVERSE_RELATIONSHIP_AUDIT</t>
        </is>
      </c>
      <c r="B5727" s="4" t="inlineStr">
        <is>
          <t>Documents\GitHub</t>
        </is>
      </c>
      <c r="C5727" s="4" t="inlineStr">
        <is>
          <t>C:/Users/enzo1/Documents/GitHub/Auditar/_worktrees/maquina-de-trabajo</t>
        </is>
      </c>
      <c r="D5727" s="4" t="inlineStr">
        <is>
          <t>folder</t>
        </is>
      </c>
      <c r="E5727" s="4" t="inlineStr">
        <is>
          <t>C:/Users/enzo1/Documents/GitHub/README.md</t>
        </is>
      </c>
      <c r="F5727" s="4" t="inlineStr">
        <is>
          <t>C:/Users/enzo1/PROJEC CDX/README.md</t>
        </is>
      </c>
      <c r="G5727" s="4" t="inlineStr">
        <is>
          <t>activo</t>
        </is>
      </c>
      <c r="H5727" s="4" t="inlineStr">
        <is>
          <t>scan:Documents\GitHub</t>
        </is>
      </c>
    </row>
    <row r="5728">
      <c r="A5728" s="6" t="inlineStr">
        <is>
          <t>UNIVERSE_RELATIONSHIP_AUDIT</t>
        </is>
      </c>
      <c r="B5728" s="6" t="inlineStr">
        <is>
          <t>Documents\GitHub</t>
        </is>
      </c>
      <c r="C5728" s="6" t="inlineStr">
        <is>
          <t>C:/Users/enzo1/Documents/GitHub/Auditar/_worktrees/modo-on-foundation</t>
        </is>
      </c>
      <c r="D5728" s="6" t="inlineStr">
        <is>
          <t>folder</t>
        </is>
      </c>
      <c r="E5728" s="6" t="inlineStr">
        <is>
          <t>C:/Users/enzo1/Documents/GitHub/README.md</t>
        </is>
      </c>
      <c r="F5728" s="6" t="inlineStr">
        <is>
          <t>C:/Users/enzo1/PROJEC CDX/README.md</t>
        </is>
      </c>
      <c r="G5728" s="6" t="inlineStr">
        <is>
          <t>activo</t>
        </is>
      </c>
      <c r="H5728" s="6" t="inlineStr">
        <is>
          <t>scan:Documents\GitHub</t>
        </is>
      </c>
    </row>
    <row r="5729">
      <c r="A5729" s="4" t="inlineStr">
        <is>
          <t>UNIVERSE_RELATIONSHIP_AUDIT</t>
        </is>
      </c>
      <c r="B5729" s="4" t="inlineStr">
        <is>
          <t>Documents\GitHub</t>
        </is>
      </c>
      <c r="C5729" s="4" t="inlineStr">
        <is>
          <t>C:/Users/enzo1/Documents/GitHub/Auditar/_worktrees/modoon-canon</t>
        </is>
      </c>
      <c r="D5729" s="4" t="inlineStr">
        <is>
          <t>folder</t>
        </is>
      </c>
      <c r="E5729" s="4" t="inlineStr">
        <is>
          <t>C:/Users/enzo1/Documents/GitHub/README.md</t>
        </is>
      </c>
      <c r="F5729" s="4" t="inlineStr">
        <is>
          <t>C:/Users/enzo1/PROJEC CDX/README.md</t>
        </is>
      </c>
      <c r="G5729" s="4" t="inlineStr">
        <is>
          <t>activo</t>
        </is>
      </c>
      <c r="H5729" s="4" t="inlineStr">
        <is>
          <t>scan:Documents\GitHub</t>
        </is>
      </c>
    </row>
    <row r="5730">
      <c r="A5730" s="6" t="inlineStr">
        <is>
          <t>UNIVERSE_RELATIONSHIP_AUDIT</t>
        </is>
      </c>
      <c r="B5730" s="6" t="inlineStr">
        <is>
          <t>Documents\GitHub</t>
        </is>
      </c>
      <c r="C5730" s="6" t="inlineStr">
        <is>
          <t>C:/Users/enzo1/Documents/GitHub/Auditar/_worktrees/modoon-sistema-declarativo</t>
        </is>
      </c>
      <c r="D5730" s="6" t="inlineStr">
        <is>
          <t>folder</t>
        </is>
      </c>
      <c r="E5730" s="6" t="inlineStr">
        <is>
          <t>C:/Users/enzo1/Documents/GitHub/README.md</t>
        </is>
      </c>
      <c r="F5730" s="6" t="inlineStr">
        <is>
          <t>C:/Users/enzo1/PROJEC CDX/README.md</t>
        </is>
      </c>
      <c r="G5730" s="6" t="inlineStr">
        <is>
          <t>activo</t>
        </is>
      </c>
      <c r="H5730" s="6" t="inlineStr">
        <is>
          <t>scan:Documents\GitHub</t>
        </is>
      </c>
    </row>
    <row r="5731">
      <c r="A5731" s="4" t="inlineStr">
        <is>
          <t>UNIVERSE_RELATIONSHIP_AUDIT</t>
        </is>
      </c>
      <c r="B5731" s="4" t="inlineStr">
        <is>
          <t>Documents\GitHub</t>
        </is>
      </c>
      <c r="C5731" s="4" t="inlineStr">
        <is>
          <t>C:/Users/enzo1/Documents/GitHub/Auditar/_worktrees/organizacion</t>
        </is>
      </c>
      <c r="D5731" s="4" t="inlineStr">
        <is>
          <t>folder</t>
        </is>
      </c>
      <c r="E5731" s="4" t="inlineStr">
        <is>
          <t>C:/Users/enzo1/Documents/GitHub/README.md</t>
        </is>
      </c>
      <c r="F5731" s="4" t="inlineStr">
        <is>
          <t>C:/Users/enzo1/PROJEC CDX/README.md</t>
        </is>
      </c>
      <c r="G5731" s="4" t="inlineStr">
        <is>
          <t>activo</t>
        </is>
      </c>
      <c r="H5731" s="4" t="inlineStr">
        <is>
          <t>scan:Documents\GitHub</t>
        </is>
      </c>
    </row>
    <row r="5732">
      <c r="A5732" s="6" t="inlineStr">
        <is>
          <t>UNIVERSE_RELATIONSHIP_AUDIT</t>
        </is>
      </c>
      <c r="B5732" s="6" t="inlineStr">
        <is>
          <t>Documents\GitHub</t>
        </is>
      </c>
      <c r="C5732" s="6" t="inlineStr">
        <is>
          <t>C:/Users/enzo1/Documents/GitHub/Auditar/_worktrees/sdu-canon</t>
        </is>
      </c>
      <c r="D5732" s="6" t="inlineStr">
        <is>
          <t>folder</t>
        </is>
      </c>
      <c r="E5732" s="6" t="inlineStr">
        <is>
          <t>C:/Users/enzo1/Documents/GitHub/README.md</t>
        </is>
      </c>
      <c r="F5732" s="6" t="inlineStr">
        <is>
          <t>C:/Users/enzo1/PROJEC CDX/README.md</t>
        </is>
      </c>
      <c r="G5732" s="6" t="inlineStr">
        <is>
          <t>activo</t>
        </is>
      </c>
      <c r="H5732" s="6" t="inlineStr">
        <is>
          <t>scan:Documents\GitHub</t>
        </is>
      </c>
    </row>
    <row r="5733">
      <c r="A5733" s="4" t="inlineStr">
        <is>
          <t>UNIVERSE_RELATIONSHIP_AUDIT</t>
        </is>
      </c>
      <c r="B5733" s="4" t="inlineStr">
        <is>
          <t>Documents\GitHub</t>
        </is>
      </c>
      <c r="C5733" s="4" t="inlineStr">
        <is>
          <t>C:/Users/enzo1/Documents/GitHub/Auditar/_worktrees/sgin-canonico</t>
        </is>
      </c>
      <c r="D5733" s="4" t="inlineStr">
        <is>
          <t>folder</t>
        </is>
      </c>
      <c r="E5733" s="4" t="inlineStr">
        <is>
          <t>C:/Users/enzo1/Documents/GitHub/README.md</t>
        </is>
      </c>
      <c r="F5733" s="4" t="inlineStr">
        <is>
          <t>C:/Users/enzo1/PROJEC CDX/README.md</t>
        </is>
      </c>
      <c r="G5733" s="4" t="inlineStr">
        <is>
          <t>activo</t>
        </is>
      </c>
      <c r="H5733" s="4" t="inlineStr">
        <is>
          <t>scan:Documents\GitHub</t>
        </is>
      </c>
    </row>
    <row r="5734">
      <c r="A5734" s="6" t="inlineStr">
        <is>
          <t>UNIVERSE_RELATIONSHIP_AUDIT</t>
        </is>
      </c>
      <c r="B5734" s="6" t="inlineStr">
        <is>
          <t>Documents\GitHub</t>
        </is>
      </c>
      <c r="C5734" s="6" t="inlineStr">
        <is>
          <t>C:/Users/enzo1/Documents/GitHub/Auditar/_worktrees/sgin-cloud</t>
        </is>
      </c>
      <c r="D5734" s="6" t="inlineStr">
        <is>
          <t>folder</t>
        </is>
      </c>
      <c r="E5734" s="6" t="inlineStr">
        <is>
          <t>C:/Users/enzo1/Documents/GitHub/README.md</t>
        </is>
      </c>
      <c r="F5734" s="6" t="inlineStr">
        <is>
          <t>C:/Users/enzo1/PROJEC CDX/README.md</t>
        </is>
      </c>
      <c r="G5734" s="6" t="inlineStr">
        <is>
          <t>activo</t>
        </is>
      </c>
      <c r="H5734" s="6" t="inlineStr">
        <is>
          <t>scan:Documents\GitHub</t>
        </is>
      </c>
    </row>
    <row r="5735">
      <c r="A5735" s="4" t="inlineStr">
        <is>
          <t>UNIVERSE_RELATIONSHIP_AUDIT</t>
        </is>
      </c>
      <c r="B5735" s="4" t="inlineStr">
        <is>
          <t>Documents\GitHub</t>
        </is>
      </c>
      <c r="C5735" s="4" t="inlineStr">
        <is>
          <t>C:/Users/enzo1/Documents/GitHub/Auditar/_worktrees/sgin-cumplimiento</t>
        </is>
      </c>
      <c r="D5735" s="4" t="inlineStr">
        <is>
          <t>folder</t>
        </is>
      </c>
      <c r="E5735" s="4" t="inlineStr">
        <is>
          <t>C:/Users/enzo1/Documents/GitHub/README.md</t>
        </is>
      </c>
      <c r="F5735" s="4" t="inlineStr">
        <is>
          <t>C:/Users/enzo1/PROJEC CDX/README.md</t>
        </is>
      </c>
      <c r="G5735" s="4" t="inlineStr">
        <is>
          <t>activo</t>
        </is>
      </c>
      <c r="H5735" s="4" t="inlineStr">
        <is>
          <t>scan:Documents\GitHub</t>
        </is>
      </c>
    </row>
    <row r="5736">
      <c r="A5736" s="6" t="inlineStr">
        <is>
          <t>UNIVERSE_RELATIONSHIP_AUDIT</t>
        </is>
      </c>
      <c r="B5736" s="6" t="inlineStr">
        <is>
          <t>Documents\GitHub</t>
        </is>
      </c>
      <c r="C5736" s="6" t="inlineStr">
        <is>
          <t>C:/Users/enzo1/Documents/GitHub/Auditar/_worktrees/SGIN_Canonico_Puro</t>
        </is>
      </c>
      <c r="D5736" s="6" t="inlineStr">
        <is>
          <t>folder</t>
        </is>
      </c>
      <c r="E5736" s="6" t="inlineStr">
        <is>
          <t>C:/Users/enzo1/Documents/GitHub/README.md</t>
        </is>
      </c>
      <c r="F5736" s="6" t="inlineStr">
        <is>
          <t>C:/Users/enzo1/PROJEC CDX/README.md</t>
        </is>
      </c>
      <c r="G5736" s="6" t="inlineStr">
        <is>
          <t>activo</t>
        </is>
      </c>
      <c r="H5736" s="6" t="inlineStr">
        <is>
          <t>scan:Documents\GitHub</t>
        </is>
      </c>
    </row>
    <row r="5737">
      <c r="A5737" s="4" t="inlineStr">
        <is>
          <t>UNIVERSE_RELATIONSHIP_AUDIT</t>
        </is>
      </c>
      <c r="B5737" s="4" t="inlineStr">
        <is>
          <t>Documents\GitHub</t>
        </is>
      </c>
      <c r="C5737" s="4" t="inlineStr">
        <is>
          <t>C:/Users/enzo1/Documents/GitHub/Auditar/_worktrees/tcu-agentic-runtime-control</t>
        </is>
      </c>
      <c r="D5737" s="4" t="inlineStr">
        <is>
          <t>folder</t>
        </is>
      </c>
      <c r="E5737" s="4" t="inlineStr">
        <is>
          <t>C:/Users/enzo1/Documents/GitHub/README.md</t>
        </is>
      </c>
      <c r="F5737" s="4" t="inlineStr">
        <is>
          <t>C:/Users/enzo1/PROJEC CDX/README.md</t>
        </is>
      </c>
      <c r="G5737" s="4" t="inlineStr">
        <is>
          <t>activo</t>
        </is>
      </c>
      <c r="H5737" s="4" t="inlineStr">
        <is>
          <t>scan:Documents\GitHub</t>
        </is>
      </c>
    </row>
    <row r="5738">
      <c r="A5738" s="6" t="inlineStr">
        <is>
          <t>UNIVERSE_RELATIONSHIP_AUDIT</t>
        </is>
      </c>
      <c r="B5738" s="6" t="inlineStr">
        <is>
          <t>Documents\GitHub</t>
        </is>
      </c>
      <c r="C5738" s="6" t="inlineStr">
        <is>
          <t>C:/Users/enzo1/Documents/GitHub/Auditar/_worktrees/tcu-control-plane</t>
        </is>
      </c>
      <c r="D5738" s="6" t="inlineStr">
        <is>
          <t>folder</t>
        </is>
      </c>
      <c r="E5738" s="6" t="inlineStr">
        <is>
          <t>C:/Users/enzo1/Documents/GitHub/README.md</t>
        </is>
      </c>
      <c r="F5738" s="6" t="inlineStr">
        <is>
          <t>C:/Users/enzo1/PROJEC CDX/README.md</t>
        </is>
      </c>
      <c r="G5738" s="6" t="inlineStr">
        <is>
          <t>activo</t>
        </is>
      </c>
      <c r="H5738" s="6" t="inlineStr">
        <is>
          <t>scan:Documents\GitHub</t>
        </is>
      </c>
    </row>
    <row r="5739">
      <c r="A5739" s="4" t="inlineStr">
        <is>
          <t>UNIVERSE_RELATIONSHIP_AUDIT</t>
        </is>
      </c>
      <c r="B5739" s="4" t="inlineStr">
        <is>
          <t>Documents\GitHub</t>
        </is>
      </c>
      <c r="C5739" s="4" t="inlineStr">
        <is>
          <t>C:/Users/enzo1/Documents/GitHub/Auditar/_worktrees/tcu-control-plane-governed-ci-20260602</t>
        </is>
      </c>
      <c r="D5739" s="4" t="inlineStr">
        <is>
          <t>folder</t>
        </is>
      </c>
      <c r="E5739" s="4" t="inlineStr">
        <is>
          <t>C:/Users/enzo1/Documents/GitHub/Auditar/_worktrees/tcu-control-plane-governed-ci-20260602/README.md</t>
        </is>
      </c>
      <c r="F5739" s="4" t="inlineStr">
        <is>
          <t>C:/Users/enzo1/PROJEC CDX/README.md</t>
        </is>
      </c>
      <c r="G5739" s="4" t="inlineStr">
        <is>
          <t>activo</t>
        </is>
      </c>
      <c r="H5739" s="4" t="inlineStr">
        <is>
          <t>scan:Documents\GitHub</t>
        </is>
      </c>
    </row>
    <row r="5740">
      <c r="A5740" s="6" t="inlineStr">
        <is>
          <t>UNIVERSE_RELATIONSHIP_AUDIT</t>
        </is>
      </c>
      <c r="B5740" s="6" t="inlineStr">
        <is>
          <t>Documents\GitHub</t>
        </is>
      </c>
      <c r="C5740" s="6" t="inlineStr">
        <is>
          <t>C:/Users/enzo1/Documents/GitHub/Auditar/_worktrees/tcu-control-plane-governed-ci-20260602/.git</t>
        </is>
      </c>
      <c r="D5740" s="6" t="inlineStr">
        <is>
          <t>file</t>
        </is>
      </c>
      <c r="E5740" s="6" t="inlineStr">
        <is>
          <t>C:/Users/enzo1/Documents/GitHub/Auditar/_worktrees/tcu-control-plane-governed-ci-20260602/README.md</t>
        </is>
      </c>
      <c r="F5740" s="6" t="inlineStr">
        <is>
          <t>C:/Users/enzo1/PROJEC CDX/README.md</t>
        </is>
      </c>
      <c r="G5740" s="6" t="inlineStr">
        <is>
          <t>activo</t>
        </is>
      </c>
      <c r="H5740" s="6" t="inlineStr">
        <is>
          <t>scan:Documents\GitHub</t>
        </is>
      </c>
    </row>
    <row r="5741">
      <c r="A5741" s="4" t="inlineStr">
        <is>
          <t>UNIVERSE_RELATIONSHIP_AUDIT</t>
        </is>
      </c>
      <c r="B5741" s="4" t="inlineStr">
        <is>
          <t>Documents\GitHub</t>
        </is>
      </c>
      <c r="C5741" s="4" t="inlineStr">
        <is>
          <t>C:/Users/enzo1/Documents/GitHub/Auditar/_worktrees/tcu-control-plane-governed-ci-20260602/.gitignore</t>
        </is>
      </c>
      <c r="D5741" s="4" t="inlineStr">
        <is>
          <t>file</t>
        </is>
      </c>
      <c r="E5741" s="4" t="inlineStr">
        <is>
          <t>C:/Users/enzo1/Documents/GitHub/Auditar/_worktrees/tcu-control-plane-governed-ci-20260602/README.md</t>
        </is>
      </c>
      <c r="F5741" s="4" t="inlineStr">
        <is>
          <t>C:/Users/enzo1/PROJEC CDX/README.md</t>
        </is>
      </c>
      <c r="G5741" s="4" t="inlineStr">
        <is>
          <t>activo</t>
        </is>
      </c>
      <c r="H5741" s="4" t="inlineStr">
        <is>
          <t>scan:Documents\GitHub</t>
        </is>
      </c>
    </row>
    <row r="5742">
      <c r="A5742" s="6" t="inlineStr">
        <is>
          <t>UNIVERSE_RELATIONSHIP_AUDIT</t>
        </is>
      </c>
      <c r="B5742" s="6" t="inlineStr">
        <is>
          <t>Documents\GitHub</t>
        </is>
      </c>
      <c r="C5742" s="6" t="inlineStr">
        <is>
          <t>C:/Users/enzo1/Documents/GitHub/Auditar/_worktrees/tcu-control-plane-governed-ci-20260602/AGENTS.md</t>
        </is>
      </c>
      <c r="D5742" s="6" t="inlineStr">
        <is>
          <t>governance</t>
        </is>
      </c>
      <c r="E5742" s="6" t="inlineStr">
        <is>
          <t>C:/Users/enzo1/Documents/GitHub/Auditar/_worktrees/tcu-control-plane-governed-ci-20260602/README.md</t>
        </is>
      </c>
      <c r="F5742" s="6" t="inlineStr">
        <is>
          <t>C:/Users/enzo1/PROJEC CDX/README.md</t>
        </is>
      </c>
      <c r="G5742" s="7" t="inlineStr">
        <is>
          <t>referencia</t>
        </is>
      </c>
      <c r="H5742" s="6" t="inlineStr">
        <is>
          <t>scan:Documents\GitHub</t>
        </is>
      </c>
    </row>
    <row r="5743">
      <c r="A5743" s="4" t="inlineStr">
        <is>
          <t>UNIVERSE_RELATIONSHIP_AUDIT</t>
        </is>
      </c>
      <c r="B5743" s="4" t="inlineStr">
        <is>
          <t>Documents\GitHub</t>
        </is>
      </c>
      <c r="C5743" s="4" t="inlineStr">
        <is>
          <t>C:/Users/enzo1/Documents/GitHub/Auditar/_worktrees/tcu-control-plane-governed-ci-20260602/CHAT_CONTEXT.md</t>
        </is>
      </c>
      <c r="D5743" s="4" t="inlineStr">
        <is>
          <t>doc</t>
        </is>
      </c>
      <c r="E5743" s="4" t="inlineStr">
        <is>
          <t>C:/Users/enzo1/Documents/GitHub/Auditar/_worktrees/tcu-control-plane-governed-ci-20260602/README.md</t>
        </is>
      </c>
      <c r="F5743" s="4" t="inlineStr">
        <is>
          <t>C:/Users/enzo1/PROJEC CDX/README.md</t>
        </is>
      </c>
      <c r="G5743" s="4" t="inlineStr">
        <is>
          <t>activo</t>
        </is>
      </c>
      <c r="H5743" s="4" t="inlineStr">
        <is>
          <t>scan:Documents\GitHub</t>
        </is>
      </c>
    </row>
    <row r="5744">
      <c r="A5744" s="6" t="inlineStr">
        <is>
          <t>UNIVERSE_RELATIONSHIP_AUDIT</t>
        </is>
      </c>
      <c r="B5744" s="6" t="inlineStr">
        <is>
          <t>Documents\GitHub</t>
        </is>
      </c>
      <c r="C5744" s="6" t="inlineStr">
        <is>
          <t>C:/Users/enzo1/Documents/GitHub/Auditar/_worktrees/tcu-control-plane-governed-ci-20260602/README.md</t>
        </is>
      </c>
      <c r="D5744" s="6" t="inlineStr">
        <is>
          <t>reference</t>
        </is>
      </c>
      <c r="E5744" s="6" t="inlineStr">
        <is>
          <t>C:/Users/enzo1/Documents/GitHub/Auditar/_worktrees/tcu-control-plane-governed-ci-20260602/README.md</t>
        </is>
      </c>
      <c r="F5744" s="6" t="inlineStr">
        <is>
          <t>C:/Users/enzo1/PROJEC CDX/README.md</t>
        </is>
      </c>
      <c r="G5744" s="7" t="inlineStr">
        <is>
          <t>referencia</t>
        </is>
      </c>
      <c r="H5744" s="6" t="inlineStr">
        <is>
          <t>scan:Documents\GitHub</t>
        </is>
      </c>
    </row>
    <row r="5745">
      <c r="A5745" s="4" t="inlineStr">
        <is>
          <t>UNIVERSE_RELATIONSHIP_AUDIT</t>
        </is>
      </c>
      <c r="B5745" s="4" t="inlineStr">
        <is>
          <t>Documents\GitHub</t>
        </is>
      </c>
      <c r="C5745" s="4" t="inlineStr">
        <is>
          <t>C:/Users/enzo1/Documents/GitHub/Auditar/_worktrees/tcu04o</t>
        </is>
      </c>
      <c r="D5745" s="4" t="inlineStr">
        <is>
          <t>folder</t>
        </is>
      </c>
      <c r="E5745" s="4" t="inlineStr">
        <is>
          <t>C:/Users/enzo1/Documents/GitHub/Auditar/_worktrees/tcu04o/README.md</t>
        </is>
      </c>
      <c r="F5745" s="4" t="inlineStr">
        <is>
          <t>C:/Users/enzo1/PROJEC CDX/README.md</t>
        </is>
      </c>
      <c r="G5745" s="4" t="inlineStr">
        <is>
          <t>activo</t>
        </is>
      </c>
      <c r="H5745" s="4" t="inlineStr">
        <is>
          <t>scan:Documents\GitHub</t>
        </is>
      </c>
    </row>
    <row r="5746">
      <c r="A5746" s="6" t="inlineStr">
        <is>
          <t>UNIVERSE_RELATIONSHIP_AUDIT</t>
        </is>
      </c>
      <c r="B5746" s="6" t="inlineStr">
        <is>
          <t>Documents\GitHub</t>
        </is>
      </c>
      <c r="C5746" s="6" t="inlineStr">
        <is>
          <t>C:/Users/enzo1/Documents/GitHub/Auditar/_worktrees/tcu04o/.git</t>
        </is>
      </c>
      <c r="D5746" s="6" t="inlineStr">
        <is>
          <t>file</t>
        </is>
      </c>
      <c r="E5746" s="6" t="inlineStr">
        <is>
          <t>C:/Users/enzo1/Documents/GitHub/Auditar/_worktrees/tcu04o/README.md</t>
        </is>
      </c>
      <c r="F5746" s="6" t="inlineStr">
        <is>
          <t>C:/Users/enzo1/PROJEC CDX/README.md</t>
        </is>
      </c>
      <c r="G5746" s="6" t="inlineStr">
        <is>
          <t>activo</t>
        </is>
      </c>
      <c r="H5746" s="6" t="inlineStr">
        <is>
          <t>scan:Documents\GitHub</t>
        </is>
      </c>
    </row>
    <row r="5747">
      <c r="A5747" s="4" t="inlineStr">
        <is>
          <t>UNIVERSE_RELATIONSHIP_AUDIT</t>
        </is>
      </c>
      <c r="B5747" s="4" t="inlineStr">
        <is>
          <t>Documents\GitHub</t>
        </is>
      </c>
      <c r="C5747" s="4" t="inlineStr">
        <is>
          <t>C:/Users/enzo1/Documents/GitHub/Auditar/_worktrees/tcu04o/.gitignore</t>
        </is>
      </c>
      <c r="D5747" s="4" t="inlineStr">
        <is>
          <t>file</t>
        </is>
      </c>
      <c r="E5747" s="4" t="inlineStr">
        <is>
          <t>C:/Users/enzo1/Documents/GitHub/Auditar/_worktrees/tcu04o/README.md</t>
        </is>
      </c>
      <c r="F5747" s="4" t="inlineStr">
        <is>
          <t>C:/Users/enzo1/PROJEC CDX/README.md</t>
        </is>
      </c>
      <c r="G5747" s="4" t="inlineStr">
        <is>
          <t>activo</t>
        </is>
      </c>
      <c r="H5747" s="4" t="inlineStr">
        <is>
          <t>scan:Documents\GitHub</t>
        </is>
      </c>
    </row>
    <row r="5748">
      <c r="A5748" s="6" t="inlineStr">
        <is>
          <t>UNIVERSE_RELATIONSHIP_AUDIT</t>
        </is>
      </c>
      <c r="B5748" s="6" t="inlineStr">
        <is>
          <t>Documents\GitHub</t>
        </is>
      </c>
      <c r="C5748" s="6" t="inlineStr">
        <is>
          <t>C:/Users/enzo1/Documents/GitHub/Auditar/_worktrees/tcu04o/AGENTS.md</t>
        </is>
      </c>
      <c r="D5748" s="6" t="inlineStr">
        <is>
          <t>governance</t>
        </is>
      </c>
      <c r="E5748" s="6" t="inlineStr">
        <is>
          <t>C:/Users/enzo1/Documents/GitHub/Auditar/_worktrees/tcu04o/README.md</t>
        </is>
      </c>
      <c r="F5748" s="6" t="inlineStr">
        <is>
          <t>C:/Users/enzo1/PROJEC CDX/README.md</t>
        </is>
      </c>
      <c r="G5748" s="7" t="inlineStr">
        <is>
          <t>referencia</t>
        </is>
      </c>
      <c r="H5748" s="6" t="inlineStr">
        <is>
          <t>scan:Documents\GitHub</t>
        </is>
      </c>
    </row>
    <row r="5749">
      <c r="A5749" s="4" t="inlineStr">
        <is>
          <t>UNIVERSE_RELATIONSHIP_AUDIT</t>
        </is>
      </c>
      <c r="B5749" s="4" t="inlineStr">
        <is>
          <t>Documents\GitHub</t>
        </is>
      </c>
      <c r="C5749" s="4" t="inlineStr">
        <is>
          <t>C:/Users/enzo1/Documents/GitHub/Auditar/_worktrees/tcu04o/CHAT_CONTEXT.md</t>
        </is>
      </c>
      <c r="D5749" s="4" t="inlineStr">
        <is>
          <t>doc</t>
        </is>
      </c>
      <c r="E5749" s="4" t="inlineStr">
        <is>
          <t>C:/Users/enzo1/Documents/GitHub/Auditar/_worktrees/tcu04o/README.md</t>
        </is>
      </c>
      <c r="F5749" s="4" t="inlineStr">
        <is>
          <t>C:/Users/enzo1/PROJEC CDX/README.md</t>
        </is>
      </c>
      <c r="G5749" s="4" t="inlineStr">
        <is>
          <t>activo</t>
        </is>
      </c>
      <c r="H5749" s="4" t="inlineStr">
        <is>
          <t>scan:Documents\GitHub</t>
        </is>
      </c>
    </row>
    <row r="5750">
      <c r="A5750" s="6" t="inlineStr">
        <is>
          <t>UNIVERSE_RELATIONSHIP_AUDIT</t>
        </is>
      </c>
      <c r="B5750" s="6" t="inlineStr">
        <is>
          <t>Documents\GitHub</t>
        </is>
      </c>
      <c r="C5750" s="6" t="inlineStr">
        <is>
          <t>C:/Users/enzo1/Documents/GitHub/Auditar/_worktrees/tcu04o/README.md</t>
        </is>
      </c>
      <c r="D5750" s="6" t="inlineStr">
        <is>
          <t>reference</t>
        </is>
      </c>
      <c r="E5750" s="6" t="inlineStr">
        <is>
          <t>C:/Users/enzo1/Documents/GitHub/Auditar/_worktrees/tcu04o/README.md</t>
        </is>
      </c>
      <c r="F5750" s="6" t="inlineStr">
        <is>
          <t>C:/Users/enzo1/PROJEC CDX/README.md</t>
        </is>
      </c>
      <c r="G5750" s="7" t="inlineStr">
        <is>
          <t>referencia</t>
        </is>
      </c>
      <c r="H5750" s="6" t="inlineStr">
        <is>
          <t>scan:Documents\GitHub</t>
        </is>
      </c>
    </row>
    <row r="5751">
      <c r="A5751" s="4" t="inlineStr">
        <is>
          <t>UNIVERSE_RELATIONSHIP_AUDIT</t>
        </is>
      </c>
      <c r="B5751" s="4" t="inlineStr">
        <is>
          <t>Documents\GitHub</t>
        </is>
      </c>
      <c r="C5751" s="4" t="inlineStr">
        <is>
          <t>C:/Users/enzo1/Documents/GitHub/Auditar/_worktrees/tcu05f</t>
        </is>
      </c>
      <c r="D5751" s="4" t="inlineStr">
        <is>
          <t>folder</t>
        </is>
      </c>
      <c r="E5751" s="4" t="inlineStr">
        <is>
          <t>C:/Users/enzo1/Documents/GitHub/Auditar/_worktrees/tcu05f/README.md</t>
        </is>
      </c>
      <c r="F5751" s="4" t="inlineStr">
        <is>
          <t>C:/Users/enzo1/PROJEC CDX/README.md</t>
        </is>
      </c>
      <c r="G5751" s="4" t="inlineStr">
        <is>
          <t>activo</t>
        </is>
      </c>
      <c r="H5751" s="4" t="inlineStr">
        <is>
          <t>scan:Documents\GitHub</t>
        </is>
      </c>
    </row>
    <row r="5752">
      <c r="A5752" s="6" t="inlineStr">
        <is>
          <t>UNIVERSE_RELATIONSHIP_AUDIT</t>
        </is>
      </c>
      <c r="B5752" s="6" t="inlineStr">
        <is>
          <t>Documents\GitHub</t>
        </is>
      </c>
      <c r="C5752" s="6" t="inlineStr">
        <is>
          <t>C:/Users/enzo1/Documents/GitHub/Auditar/_worktrees/tcu05f/.git</t>
        </is>
      </c>
      <c r="D5752" s="6" t="inlineStr">
        <is>
          <t>file</t>
        </is>
      </c>
      <c r="E5752" s="6" t="inlineStr">
        <is>
          <t>C:/Users/enzo1/Documents/GitHub/Auditar/_worktrees/tcu05f/README.md</t>
        </is>
      </c>
      <c r="F5752" s="6" t="inlineStr">
        <is>
          <t>C:/Users/enzo1/PROJEC CDX/README.md</t>
        </is>
      </c>
      <c r="G5752" s="6" t="inlineStr">
        <is>
          <t>activo</t>
        </is>
      </c>
      <c r="H5752" s="6" t="inlineStr">
        <is>
          <t>scan:Documents\GitHub</t>
        </is>
      </c>
    </row>
    <row r="5753">
      <c r="A5753" s="4" t="inlineStr">
        <is>
          <t>UNIVERSE_RELATIONSHIP_AUDIT</t>
        </is>
      </c>
      <c r="B5753" s="4" t="inlineStr">
        <is>
          <t>Documents\GitHub</t>
        </is>
      </c>
      <c r="C5753" s="4" t="inlineStr">
        <is>
          <t>C:/Users/enzo1/Documents/GitHub/Auditar/_worktrees/tcu05f/.gitignore</t>
        </is>
      </c>
      <c r="D5753" s="4" t="inlineStr">
        <is>
          <t>file</t>
        </is>
      </c>
      <c r="E5753" s="4" t="inlineStr">
        <is>
          <t>C:/Users/enzo1/Documents/GitHub/Auditar/_worktrees/tcu05f/README.md</t>
        </is>
      </c>
      <c r="F5753" s="4" t="inlineStr">
        <is>
          <t>C:/Users/enzo1/PROJEC CDX/README.md</t>
        </is>
      </c>
      <c r="G5753" s="4" t="inlineStr">
        <is>
          <t>activo</t>
        </is>
      </c>
      <c r="H5753" s="4" t="inlineStr">
        <is>
          <t>scan:Documents\GitHub</t>
        </is>
      </c>
    </row>
    <row r="5754">
      <c r="A5754" s="6" t="inlineStr">
        <is>
          <t>UNIVERSE_RELATIONSHIP_AUDIT</t>
        </is>
      </c>
      <c r="B5754" s="6" t="inlineStr">
        <is>
          <t>Documents\GitHub</t>
        </is>
      </c>
      <c r="C5754" s="6" t="inlineStr">
        <is>
          <t>C:/Users/enzo1/Documents/GitHub/Auditar/_worktrees/tcu05f/AGENTS.md</t>
        </is>
      </c>
      <c r="D5754" s="6" t="inlineStr">
        <is>
          <t>governance</t>
        </is>
      </c>
      <c r="E5754" s="6" t="inlineStr">
        <is>
          <t>C:/Users/enzo1/Documents/GitHub/Auditar/_worktrees/tcu05f/README.md</t>
        </is>
      </c>
      <c r="F5754" s="6" t="inlineStr">
        <is>
          <t>C:/Users/enzo1/PROJEC CDX/README.md</t>
        </is>
      </c>
      <c r="G5754" s="7" t="inlineStr">
        <is>
          <t>referencia</t>
        </is>
      </c>
      <c r="H5754" s="6" t="inlineStr">
        <is>
          <t>scan:Documents\GitHub</t>
        </is>
      </c>
    </row>
    <row r="5755">
      <c r="A5755" s="4" t="inlineStr">
        <is>
          <t>UNIVERSE_RELATIONSHIP_AUDIT</t>
        </is>
      </c>
      <c r="B5755" s="4" t="inlineStr">
        <is>
          <t>Documents\GitHub</t>
        </is>
      </c>
      <c r="C5755" s="4" t="inlineStr">
        <is>
          <t>C:/Users/enzo1/Documents/GitHub/Auditar/_worktrees/tcu05f/CHAT_CONTEXT.md</t>
        </is>
      </c>
      <c r="D5755" s="4" t="inlineStr">
        <is>
          <t>doc</t>
        </is>
      </c>
      <c r="E5755" s="4" t="inlineStr">
        <is>
          <t>C:/Users/enzo1/Documents/GitHub/Auditar/_worktrees/tcu05f/README.md</t>
        </is>
      </c>
      <c r="F5755" s="4" t="inlineStr">
        <is>
          <t>C:/Users/enzo1/PROJEC CDX/README.md</t>
        </is>
      </c>
      <c r="G5755" s="4" t="inlineStr">
        <is>
          <t>activo</t>
        </is>
      </c>
      <c r="H5755" s="4" t="inlineStr">
        <is>
          <t>scan:Documents\GitHub</t>
        </is>
      </c>
    </row>
    <row r="5756">
      <c r="A5756" s="6" t="inlineStr">
        <is>
          <t>UNIVERSE_RELATIONSHIP_AUDIT</t>
        </is>
      </c>
      <c r="B5756" s="6" t="inlineStr">
        <is>
          <t>Documents\GitHub</t>
        </is>
      </c>
      <c r="C5756" s="6" t="inlineStr">
        <is>
          <t>C:/Users/enzo1/Documents/GitHub/Auditar/_worktrees/tcu05f/README.md</t>
        </is>
      </c>
      <c r="D5756" s="6" t="inlineStr">
        <is>
          <t>reference</t>
        </is>
      </c>
      <c r="E5756" s="6" t="inlineStr">
        <is>
          <t>C:/Users/enzo1/Documents/GitHub/Auditar/_worktrees/tcu05f/README.md</t>
        </is>
      </c>
      <c r="F5756" s="6" t="inlineStr">
        <is>
          <t>C:/Users/enzo1/PROJEC CDX/README.md</t>
        </is>
      </c>
      <c r="G5756" s="7" t="inlineStr">
        <is>
          <t>referencia</t>
        </is>
      </c>
      <c r="H5756" s="6" t="inlineStr">
        <is>
          <t>scan:Documents\GitHub</t>
        </is>
      </c>
    </row>
    <row r="5757">
      <c r="A5757" s="4" t="inlineStr">
        <is>
          <t>UNIVERSE_RELATIONSHIP_AUDIT</t>
        </is>
      </c>
      <c r="B5757" s="4" t="inlineStr">
        <is>
          <t>Documents\GitHub</t>
        </is>
      </c>
      <c r="C5757" s="4" t="inlineStr">
        <is>
          <t>C:/Users/enzo1/Documents/GitHub/Auditar/_worktrees/tge-agentic-runtime-control-escribania</t>
        </is>
      </c>
      <c r="D5757" s="4" t="inlineStr">
        <is>
          <t>folder</t>
        </is>
      </c>
      <c r="E5757" s="4" t="inlineStr">
        <is>
          <t>C:/Users/enzo1/Documents/GitHub/README.md</t>
        </is>
      </c>
      <c r="F5757" s="4" t="inlineStr">
        <is>
          <t>C:/Users/enzo1/PROJEC CDX/README.md</t>
        </is>
      </c>
      <c r="G5757" s="4" t="inlineStr">
        <is>
          <t>activo</t>
        </is>
      </c>
      <c r="H5757" s="4" t="inlineStr">
        <is>
          <t>scan:Documents\GitHub</t>
        </is>
      </c>
    </row>
    <row r="5758">
      <c r="A5758" s="6" t="inlineStr">
        <is>
          <t>UNIVERSE_RELATIONSHIP_AUDIT</t>
        </is>
      </c>
      <c r="B5758" s="6" t="inlineStr">
        <is>
          <t>Documents\GitHub</t>
        </is>
      </c>
      <c r="C5758" s="6" t="inlineStr">
        <is>
          <t>C:/Users/enzo1/Documents/GitHub/Auditar/_worktrees/torre-gemela-escribania</t>
        </is>
      </c>
      <c r="D5758" s="6" t="inlineStr">
        <is>
          <t>folder</t>
        </is>
      </c>
      <c r="E5758" s="6" t="inlineStr">
        <is>
          <t>C:/Users/enzo1/Documents/GitHub/README.md</t>
        </is>
      </c>
      <c r="F5758" s="6" t="inlineStr">
        <is>
          <t>C:/Users/enzo1/PROJEC CDX/README.md</t>
        </is>
      </c>
      <c r="G5758" s="6" t="inlineStr">
        <is>
          <t>activo</t>
        </is>
      </c>
      <c r="H5758" s="6" t="inlineStr">
        <is>
          <t>scan:Documents\GitHub</t>
        </is>
      </c>
    </row>
    <row r="5759">
      <c r="A5759" s="4" t="inlineStr">
        <is>
          <t>UNIVERSE_RELATIONSHIP_AUDIT</t>
        </is>
      </c>
      <c r="B5759" s="4" t="inlineStr">
        <is>
          <t>Documents\GitHub</t>
        </is>
      </c>
      <c r="C5759" s="4" t="inlineStr">
        <is>
          <t>C:/Users/enzo1/Documents/GitHub/Auditar/_worktrees/vender</t>
        </is>
      </c>
      <c r="D5759" s="4" t="inlineStr">
        <is>
          <t>folder</t>
        </is>
      </c>
      <c r="E5759" s="4" t="inlineStr">
        <is>
          <t>C:/Users/enzo1/Documents/GitHub/README.md</t>
        </is>
      </c>
      <c r="F5759" s="4" t="inlineStr">
        <is>
          <t>C:/Users/enzo1/PROJEC CDX/README.md</t>
        </is>
      </c>
      <c r="G5759" s="4" t="inlineStr">
        <is>
          <t>activo</t>
        </is>
      </c>
      <c r="H5759" s="4" t="inlineStr">
        <is>
          <t>scan:Documents\GitHub</t>
        </is>
      </c>
    </row>
    <row r="5760">
      <c r="A5760" s="6" t="inlineStr">
        <is>
          <t>UNIVERSE_RELATIONSHIP_AUDIT</t>
        </is>
      </c>
      <c r="B5760" s="6" t="inlineStr">
        <is>
          <t>Documents\GitHub</t>
        </is>
      </c>
      <c r="C5760" s="6" t="inlineStr">
        <is>
          <t>C:/Users/enzo1/Documents/GitHub/Auditar/_worktrees-disabled</t>
        </is>
      </c>
      <c r="D5760" s="6" t="inlineStr">
        <is>
          <t>folder</t>
        </is>
      </c>
      <c r="E5760" s="6" t="inlineStr">
        <is>
          <t>C:/Users/enzo1/Documents/GitHub/README.md</t>
        </is>
      </c>
      <c r="F5760" s="6" t="inlineStr">
        <is>
          <t>C:/Users/enzo1/PROJEC CDX/README.md</t>
        </is>
      </c>
      <c r="G5760" s="6" t="inlineStr">
        <is>
          <t>activo</t>
        </is>
      </c>
      <c r="H5760" s="6" t="inlineStr">
        <is>
          <t>scan:Documents\GitHub</t>
        </is>
      </c>
    </row>
    <row r="5761">
      <c r="A5761" s="4" t="inlineStr">
        <is>
          <t>UNIVERSE_RELATIONSHIP_AUDIT</t>
        </is>
      </c>
      <c r="B5761" s="4" t="inlineStr">
        <is>
          <t>Documents\GitHub</t>
        </is>
      </c>
      <c r="C5761" s="4" t="inlineStr">
        <is>
          <t>C:/Users/enzo1/Documents/GitHub/Auditar/_worktrees-disabled/organizacion</t>
        </is>
      </c>
      <c r="D5761" s="4" t="inlineStr">
        <is>
          <t>folder</t>
        </is>
      </c>
      <c r="E5761" s="4" t="inlineStr">
        <is>
          <t>C:/Users/enzo1/Documents/GitHub/README.md</t>
        </is>
      </c>
      <c r="F5761" s="4" t="inlineStr">
        <is>
          <t>C:/Users/enzo1/PROJEC CDX/README.md</t>
        </is>
      </c>
      <c r="G5761" s="4" t="inlineStr">
        <is>
          <t>activo</t>
        </is>
      </c>
      <c r="H5761" s="4" t="inlineStr">
        <is>
          <t>scan:Documents\GitHub</t>
        </is>
      </c>
    </row>
    <row r="5762">
      <c r="A5762" s="6" t="inlineStr">
        <is>
          <t>UNIVERSE_RELATIONSHIP_AUDIT</t>
        </is>
      </c>
      <c r="B5762" s="6" t="inlineStr">
        <is>
          <t>Documents\GitHub</t>
        </is>
      </c>
      <c r="C5762" s="6" t="inlineStr">
        <is>
          <t>C:/Users/enzo1/Documents/GitHub/cabina-universal-d</t>
        </is>
      </c>
      <c r="D5762" s="6" t="inlineStr">
        <is>
          <t>root</t>
        </is>
      </c>
      <c r="E5762" s="6" t="inlineStr">
        <is>
          <t>C:/Users/enzo1/Documents/GitHub/cabina-universal-d/README.md</t>
        </is>
      </c>
      <c r="F5762" s="6" t="inlineStr">
        <is>
          <t>C:/Users/enzo1/PROJEC CDX/README.md</t>
        </is>
      </c>
      <c r="G5762" s="6" t="inlineStr">
        <is>
          <t>activo</t>
        </is>
      </c>
      <c r="H5762" s="6" t="inlineStr">
        <is>
          <t>scan:Documents\GitHub</t>
        </is>
      </c>
    </row>
    <row r="5763">
      <c r="A5763" s="4" t="inlineStr">
        <is>
          <t>UNIVERSE_RELATIONSHIP_AUDIT</t>
        </is>
      </c>
      <c r="B5763" s="4" t="inlineStr">
        <is>
          <t>Documents\GitHub</t>
        </is>
      </c>
      <c r="C5763" s="4" t="inlineStr">
        <is>
          <t>C:/Users/enzo1/Documents/GitHub/cabina-universal-d/.env.local</t>
        </is>
      </c>
      <c r="D5763" s="4" t="inlineStr">
        <is>
          <t>file</t>
        </is>
      </c>
      <c r="E5763" s="4" t="inlineStr">
        <is>
          <t>C:/Users/enzo1/Documents/GitHub/cabina-universal-d/README.md</t>
        </is>
      </c>
      <c r="F5763" s="4" t="inlineStr">
        <is>
          <t>C:/Users/enzo1/PROJEC CDX/README.md</t>
        </is>
      </c>
      <c r="G5763" s="4" t="inlineStr">
        <is>
          <t>activo</t>
        </is>
      </c>
      <c r="H5763" s="4" t="inlineStr">
        <is>
          <t>scan:Documents\GitHub</t>
        </is>
      </c>
    </row>
    <row r="5764">
      <c r="A5764" s="6" t="inlineStr">
        <is>
          <t>UNIVERSE_RELATIONSHIP_AUDIT</t>
        </is>
      </c>
      <c r="B5764" s="6" t="inlineStr">
        <is>
          <t>Documents\GitHub</t>
        </is>
      </c>
      <c r="C5764" s="6" t="inlineStr">
        <is>
          <t>C:/Users/enzo1/Documents/GitHub/cabina-universal-d/.gitattributes</t>
        </is>
      </c>
      <c r="D5764" s="6" t="inlineStr">
        <is>
          <t>file</t>
        </is>
      </c>
      <c r="E5764" s="6" t="inlineStr">
        <is>
          <t>C:/Users/enzo1/Documents/GitHub/cabina-universal-d/README.md</t>
        </is>
      </c>
      <c r="F5764" s="6" t="inlineStr">
        <is>
          <t>C:/Users/enzo1/PROJEC CDX/README.md</t>
        </is>
      </c>
      <c r="G5764" s="6" t="inlineStr">
        <is>
          <t>activo</t>
        </is>
      </c>
      <c r="H5764" s="6" t="inlineStr">
        <is>
          <t>scan:Documents\GitHub</t>
        </is>
      </c>
    </row>
    <row r="5765">
      <c r="A5765" s="4" t="inlineStr">
        <is>
          <t>UNIVERSE_RELATIONSHIP_AUDIT</t>
        </is>
      </c>
      <c r="B5765" s="4" t="inlineStr">
        <is>
          <t>Documents\GitHub</t>
        </is>
      </c>
      <c r="C5765" s="4" t="inlineStr">
        <is>
          <t>C:/Users/enzo1/Documents/GitHub/cabina-universal-d/.gitignore</t>
        </is>
      </c>
      <c r="D5765" s="4" t="inlineStr">
        <is>
          <t>file</t>
        </is>
      </c>
      <c r="E5765" s="4" t="inlineStr">
        <is>
          <t>C:/Users/enzo1/Documents/GitHub/cabina-universal-d/README.md</t>
        </is>
      </c>
      <c r="F5765" s="4" t="inlineStr">
        <is>
          <t>C:/Users/enzo1/PROJEC CDX/README.md</t>
        </is>
      </c>
      <c r="G5765" s="4" t="inlineStr">
        <is>
          <t>activo</t>
        </is>
      </c>
      <c r="H5765" s="4" t="inlineStr">
        <is>
          <t>scan:Documents\GitHub</t>
        </is>
      </c>
    </row>
    <row r="5766">
      <c r="A5766" s="6" t="inlineStr">
        <is>
          <t>UNIVERSE_RELATIONSHIP_AUDIT</t>
        </is>
      </c>
      <c r="B5766" s="6" t="inlineStr">
        <is>
          <t>Documents\GitHub</t>
        </is>
      </c>
      <c r="C5766" s="6" t="inlineStr">
        <is>
          <t>C:/Users/enzo1/Documents/GitHub/cabina-universal-d/.graphifyignore</t>
        </is>
      </c>
      <c r="D5766" s="6" t="inlineStr">
        <is>
          <t>file</t>
        </is>
      </c>
      <c r="E5766" s="6" t="inlineStr">
        <is>
          <t>C:/Users/enzo1/Documents/GitHub/cabina-universal-d/README.md</t>
        </is>
      </c>
      <c r="F5766" s="6" t="inlineStr">
        <is>
          <t>C:/Users/enzo1/PROJEC CDX/README.md</t>
        </is>
      </c>
      <c r="G5766" s="6" t="inlineStr">
        <is>
          <t>activo</t>
        </is>
      </c>
      <c r="H5766" s="6" t="inlineStr">
        <is>
          <t>scan:Documents\GitHub</t>
        </is>
      </c>
    </row>
    <row r="5767">
      <c r="A5767" s="4" t="inlineStr">
        <is>
          <t>UNIVERSE_RELATIONSHIP_AUDIT</t>
        </is>
      </c>
      <c r="B5767" s="4" t="inlineStr">
        <is>
          <t>Documents\GitHub</t>
        </is>
      </c>
      <c r="C5767" s="4" t="inlineStr">
        <is>
          <t>C:/Users/enzo1/Documents/GitHub/cabina-universal-d/.markdownlint.json</t>
        </is>
      </c>
      <c r="D5767" s="4" t="inlineStr">
        <is>
          <t>data</t>
        </is>
      </c>
      <c r="E5767" s="4" t="inlineStr">
        <is>
          <t>C:/Users/enzo1/Documents/GitHub/cabina-universal-d/README.md</t>
        </is>
      </c>
      <c r="F5767" s="4" t="inlineStr">
        <is>
          <t>C:/Users/enzo1/PROJEC CDX/README.md</t>
        </is>
      </c>
      <c r="G5767" s="4" t="inlineStr">
        <is>
          <t>activo</t>
        </is>
      </c>
      <c r="H5767" s="4" t="inlineStr">
        <is>
          <t>scan:Documents\GitHub</t>
        </is>
      </c>
    </row>
    <row r="5768">
      <c r="A5768" s="6" t="inlineStr">
        <is>
          <t>UNIVERSE_RELATIONSHIP_AUDIT</t>
        </is>
      </c>
      <c r="B5768" s="6" t="inlineStr">
        <is>
          <t>Documents\GitHub</t>
        </is>
      </c>
      <c r="C5768" s="6" t="inlineStr">
        <is>
          <t>C:/Users/enzo1/Documents/GitHub/cabina-universal-d/.agent</t>
        </is>
      </c>
      <c r="D5768" s="6" t="inlineStr">
        <is>
          <t>folder</t>
        </is>
      </c>
      <c r="E5768" s="6" t="inlineStr">
        <is>
          <t>C:/Users/enzo1/Documents/GitHub/cabina-universal-d/README.md</t>
        </is>
      </c>
      <c r="F5768" s="6" t="inlineStr">
        <is>
          <t>C:/Users/enzo1/PROJEC CDX/README.md</t>
        </is>
      </c>
      <c r="G5768" s="6" t="inlineStr">
        <is>
          <t>activo</t>
        </is>
      </c>
      <c r="H5768" s="6" t="inlineStr">
        <is>
          <t>scan:Documents\GitHub</t>
        </is>
      </c>
    </row>
    <row r="5769">
      <c r="A5769" s="4" t="inlineStr">
        <is>
          <t>UNIVERSE_RELATIONSHIP_AUDIT</t>
        </is>
      </c>
      <c r="B5769" s="4" t="inlineStr">
        <is>
          <t>Documents\GitHub</t>
        </is>
      </c>
      <c r="C5769" s="4" t="inlineStr">
        <is>
          <t>C:/Users/enzo1/Documents/GitHub/cabina-universal-d/.agent/schemas-location.md</t>
        </is>
      </c>
      <c r="D5769" s="4" t="inlineStr">
        <is>
          <t>doc</t>
        </is>
      </c>
      <c r="E5769" s="4" t="inlineStr">
        <is>
          <t>C:/Users/enzo1/Documents/GitHub/cabina-universal-d/README.md</t>
        </is>
      </c>
      <c r="F5769" s="4" t="inlineStr">
        <is>
          <t>C:/Users/enzo1/PROJEC CDX/README.md</t>
        </is>
      </c>
      <c r="G5769" s="4" t="inlineStr">
        <is>
          <t>activo</t>
        </is>
      </c>
      <c r="H5769" s="4" t="inlineStr">
        <is>
          <t>scan:Documents\GitHub</t>
        </is>
      </c>
    </row>
    <row r="5770">
      <c r="A5770" s="6" t="inlineStr">
        <is>
          <t>UNIVERSE_RELATIONSHIP_AUDIT</t>
        </is>
      </c>
      <c r="B5770" s="6" t="inlineStr">
        <is>
          <t>Documents\GitHub</t>
        </is>
      </c>
      <c r="C5770" s="6" t="inlineStr">
        <is>
          <t>C:/Users/enzo1/Documents/GitHub/cabina-universal-d/.agents</t>
        </is>
      </c>
      <c r="D5770" s="6" t="inlineStr">
        <is>
          <t>folder</t>
        </is>
      </c>
      <c r="E5770" s="6" t="inlineStr">
        <is>
          <t>C:/Users/enzo1/Documents/GitHub/cabina-universal-d/README.md</t>
        </is>
      </c>
      <c r="F5770" s="6" t="inlineStr">
        <is>
          <t>C:/Users/enzo1/PROJEC CDX/README.md</t>
        </is>
      </c>
      <c r="G5770" s="6" t="inlineStr">
        <is>
          <t>activo</t>
        </is>
      </c>
      <c r="H5770" s="6" t="inlineStr">
        <is>
          <t>scan:Documents\GitHub</t>
        </is>
      </c>
    </row>
    <row r="5771">
      <c r="A5771" s="4" t="inlineStr">
        <is>
          <t>UNIVERSE_RELATIONSHIP_AUDIT</t>
        </is>
      </c>
      <c r="B5771" s="4" t="inlineStr">
        <is>
          <t>Documents\GitHub</t>
        </is>
      </c>
      <c r="C5771" s="4" t="inlineStr">
        <is>
          <t>C:/Users/enzo1/Documents/GitHub/cabina-universal-d/.agents/codex</t>
        </is>
      </c>
      <c r="D5771" s="4" t="inlineStr">
        <is>
          <t>folder</t>
        </is>
      </c>
      <c r="E5771" s="4" t="inlineStr">
        <is>
          <t>C:/Users/enzo1/Documents/GitHub/cabina-universal-d/.agents/codex/README.md</t>
        </is>
      </c>
      <c r="F5771" s="4" t="inlineStr">
        <is>
          <t>C:/Users/enzo1/PROJEC CDX/README.md</t>
        </is>
      </c>
      <c r="G5771" s="4" t="inlineStr">
        <is>
          <t>activo</t>
        </is>
      </c>
      <c r="H5771" s="4" t="inlineStr">
        <is>
          <t>scan:Documents\GitHub</t>
        </is>
      </c>
    </row>
    <row r="5772">
      <c r="A5772" s="6" t="inlineStr">
        <is>
          <t>UNIVERSE_RELATIONSHIP_AUDIT</t>
        </is>
      </c>
      <c r="B5772" s="6" t="inlineStr">
        <is>
          <t>Documents\GitHub</t>
        </is>
      </c>
      <c r="C5772" s="6" t="inlineStr">
        <is>
          <t>C:/Users/enzo1/Documents/GitHub/cabina-universal-d/.agents/codex/AGENTS_INDEX.csv</t>
        </is>
      </c>
      <c r="D5772" s="6" t="inlineStr">
        <is>
          <t>inventory</t>
        </is>
      </c>
      <c r="E5772" s="6" t="inlineStr">
        <is>
          <t>C:/Users/enzo1/Documents/GitHub/cabina-universal-d/.agents/codex/README.md</t>
        </is>
      </c>
      <c r="F5772" s="6" t="inlineStr">
        <is>
          <t>C:/Users/enzo1/PROJEC CDX/README.md</t>
        </is>
      </c>
      <c r="G5772" s="6" t="inlineStr">
        <is>
          <t>activo</t>
        </is>
      </c>
      <c r="H5772" s="6" t="inlineStr">
        <is>
          <t>scan:Documents\GitHub</t>
        </is>
      </c>
    </row>
    <row r="5773">
      <c r="A5773" s="4" t="inlineStr">
        <is>
          <t>UNIVERSE_RELATIONSHIP_AUDIT</t>
        </is>
      </c>
      <c r="B5773" s="4" t="inlineStr">
        <is>
          <t>Documents\GitHub</t>
        </is>
      </c>
      <c r="C5773" s="4" t="inlineStr">
        <is>
          <t>C:/Users/enzo1/Documents/GitHub/cabina-universal-d/.agents/codex/README.md</t>
        </is>
      </c>
      <c r="D5773" s="4" t="inlineStr">
        <is>
          <t>reference</t>
        </is>
      </c>
      <c r="E5773" s="4" t="inlineStr">
        <is>
          <t>C:/Users/enzo1/Documents/GitHub/cabina-universal-d/.agents/codex/README.md</t>
        </is>
      </c>
      <c r="F5773" s="4" t="inlineStr">
        <is>
          <t>C:/Users/enzo1/PROJEC CDX/README.md</t>
        </is>
      </c>
      <c r="G5773" s="7" t="inlineStr">
        <is>
          <t>referencia</t>
        </is>
      </c>
      <c r="H5773" s="4" t="inlineStr">
        <is>
          <t>scan:Documents\GitHub</t>
        </is>
      </c>
    </row>
    <row r="5774">
      <c r="A5774" s="6" t="inlineStr">
        <is>
          <t>UNIVERSE_RELATIONSHIP_AUDIT</t>
        </is>
      </c>
      <c r="B5774" s="6" t="inlineStr">
        <is>
          <t>Documents\GitHub</t>
        </is>
      </c>
      <c r="C5774" s="6" t="inlineStr">
        <is>
          <t>C:/Users/enzo1/Documents/GitHub/cabina-universal-d/.agents/codex/agents.json</t>
        </is>
      </c>
      <c r="D5774" s="6" t="inlineStr">
        <is>
          <t>data</t>
        </is>
      </c>
      <c r="E5774" s="6" t="inlineStr">
        <is>
          <t>C:/Users/enzo1/Documents/GitHub/cabina-universal-d/.agents/codex/README.md</t>
        </is>
      </c>
      <c r="F5774" s="6" t="inlineStr">
        <is>
          <t>C:/Users/enzo1/PROJEC CDX/README.md</t>
        </is>
      </c>
      <c r="G5774" s="6" t="inlineStr">
        <is>
          <t>activo</t>
        </is>
      </c>
      <c r="H5774" s="6" t="inlineStr">
        <is>
          <t>scan:Documents\GitHub</t>
        </is>
      </c>
    </row>
    <row r="5775">
      <c r="A5775" s="4" t="inlineStr">
        <is>
          <t>UNIVERSE_RELATIONSHIP_AUDIT</t>
        </is>
      </c>
      <c r="B5775" s="4" t="inlineStr">
        <is>
          <t>Documents\GitHub</t>
        </is>
      </c>
      <c r="C5775" s="4" t="inlineStr">
        <is>
          <t>C:/Users/enzo1/Documents/GitHub/cabina-universal-d/.agents/codex/routing.json</t>
        </is>
      </c>
      <c r="D5775" s="4" t="inlineStr">
        <is>
          <t>data</t>
        </is>
      </c>
      <c r="E5775" s="4" t="inlineStr">
        <is>
          <t>C:/Users/enzo1/Documents/GitHub/cabina-universal-d/.agents/codex/README.md</t>
        </is>
      </c>
      <c r="F5775" s="4" t="inlineStr">
        <is>
          <t>C:/Users/enzo1/PROJEC CDX/README.md</t>
        </is>
      </c>
      <c r="G5775" s="4" t="inlineStr">
        <is>
          <t>activo</t>
        </is>
      </c>
      <c r="H5775" s="4" t="inlineStr">
        <is>
          <t>scan:Documents\GitHub</t>
        </is>
      </c>
    </row>
    <row r="5776">
      <c r="A5776" s="6" t="inlineStr">
        <is>
          <t>UNIVERSE_RELATIONSHIP_AUDIT</t>
        </is>
      </c>
      <c r="B5776" s="6" t="inlineStr">
        <is>
          <t>Documents\GitHub</t>
        </is>
      </c>
      <c r="C5776" s="6" t="inlineStr">
        <is>
          <t>C:/Users/enzo1/Documents/GitHub/cabina-universal-d/.agents/skills</t>
        </is>
      </c>
      <c r="D5776" s="6" t="inlineStr">
        <is>
          <t>folder</t>
        </is>
      </c>
      <c r="E5776" s="6" t="inlineStr">
        <is>
          <t>C:/Users/enzo1/Documents/GitHub/cabina-universal-d/.agents/skills/README.md</t>
        </is>
      </c>
      <c r="F5776" s="6" t="inlineStr">
        <is>
          <t>C:/Users/enzo1/PROJEC CDX/README.md</t>
        </is>
      </c>
      <c r="G5776" s="6" t="inlineStr">
        <is>
          <t>activo</t>
        </is>
      </c>
      <c r="H5776" s="6" t="inlineStr">
        <is>
          <t>scan:Documents\GitHub</t>
        </is>
      </c>
    </row>
    <row r="5777">
      <c r="A5777" s="4" t="inlineStr">
        <is>
          <t>UNIVERSE_RELATIONSHIP_AUDIT</t>
        </is>
      </c>
      <c r="B5777" s="4" t="inlineStr">
        <is>
          <t>Documents\GitHub</t>
        </is>
      </c>
      <c r="C5777" s="4" t="inlineStr">
        <is>
          <t>C:/Users/enzo1/Documents/GitHub/cabina-universal-d/.agents/skills/MATRIZ_OPERATIVA.md</t>
        </is>
      </c>
      <c r="D5777" s="4" t="inlineStr">
        <is>
          <t>doc</t>
        </is>
      </c>
      <c r="E5777" s="4" t="inlineStr">
        <is>
          <t>C:/Users/enzo1/Documents/GitHub/cabina-universal-d/.agents/skills/README.md</t>
        </is>
      </c>
      <c r="F5777" s="4" t="inlineStr">
        <is>
          <t>C:/Users/enzo1/PROJEC CDX/README.md</t>
        </is>
      </c>
      <c r="G5777" s="4" t="inlineStr">
        <is>
          <t>activo</t>
        </is>
      </c>
      <c r="H5777" s="4" t="inlineStr">
        <is>
          <t>scan:Documents\GitHub</t>
        </is>
      </c>
    </row>
    <row r="5778">
      <c r="A5778" s="6" t="inlineStr">
        <is>
          <t>UNIVERSE_RELATIONSHIP_AUDIT</t>
        </is>
      </c>
      <c r="B5778" s="6" t="inlineStr">
        <is>
          <t>Documents\GitHub</t>
        </is>
      </c>
      <c r="C5778" s="6" t="inlineStr">
        <is>
          <t>C:/Users/enzo1/Documents/GitHub/cabina-universal-d/.agents/skills/PROMPT_ARRANQUE.md</t>
        </is>
      </c>
      <c r="D5778" s="6" t="inlineStr">
        <is>
          <t>doc</t>
        </is>
      </c>
      <c r="E5778" s="6" t="inlineStr">
        <is>
          <t>C:/Users/enzo1/Documents/GitHub/cabina-universal-d/.agents/skills/README.md</t>
        </is>
      </c>
      <c r="F5778" s="6" t="inlineStr">
        <is>
          <t>C:/Users/enzo1/PROJEC CDX/README.md</t>
        </is>
      </c>
      <c r="G5778" s="6" t="inlineStr">
        <is>
          <t>activo</t>
        </is>
      </c>
      <c r="H5778" s="6" t="inlineStr">
        <is>
          <t>scan:Documents\GitHub</t>
        </is>
      </c>
    </row>
    <row r="5779">
      <c r="A5779" s="4" t="inlineStr">
        <is>
          <t>UNIVERSE_RELATIONSHIP_AUDIT</t>
        </is>
      </c>
      <c r="B5779" s="4" t="inlineStr">
        <is>
          <t>Documents\GitHub</t>
        </is>
      </c>
      <c r="C5779" s="4" t="inlineStr">
        <is>
          <t>C:/Users/enzo1/Documents/GitHub/cabina-universal-d/.agents/skills/README.md</t>
        </is>
      </c>
      <c r="D5779" s="4" t="inlineStr">
        <is>
          <t>reference</t>
        </is>
      </c>
      <c r="E5779" s="4" t="inlineStr">
        <is>
          <t>C:/Users/enzo1/Documents/GitHub/cabina-universal-d/.agents/skills/README.md</t>
        </is>
      </c>
      <c r="F5779" s="4" t="inlineStr">
        <is>
          <t>C:/Users/enzo1/PROJEC CDX/README.md</t>
        </is>
      </c>
      <c r="G5779" s="7" t="inlineStr">
        <is>
          <t>referencia</t>
        </is>
      </c>
      <c r="H5779" s="4" t="inlineStr">
        <is>
          <t>scan:Documents\GitHub</t>
        </is>
      </c>
    </row>
    <row r="5780">
      <c r="A5780" s="6" t="inlineStr">
        <is>
          <t>UNIVERSE_RELATIONSHIP_AUDIT</t>
        </is>
      </c>
      <c r="B5780" s="6" t="inlineStr">
        <is>
          <t>Documents\GitHub</t>
        </is>
      </c>
      <c r="C5780" s="6" t="inlineStr">
        <is>
          <t>C:/Users/enzo1/Documents/GitHub/cabina-universal-d/.agent_pipeline</t>
        </is>
      </c>
      <c r="D5780" s="6" t="inlineStr">
        <is>
          <t>folder</t>
        </is>
      </c>
      <c r="E5780" s="6" t="inlineStr">
        <is>
          <t>C:/Users/enzo1/Documents/GitHub/cabina-universal-d/README.md</t>
        </is>
      </c>
      <c r="F5780" s="6" t="inlineStr">
        <is>
          <t>C:/Users/enzo1/PROJEC CDX/README.md</t>
        </is>
      </c>
      <c r="G5780" s="6" t="inlineStr">
        <is>
          <t>activo</t>
        </is>
      </c>
      <c r="H5780" s="6" t="inlineStr">
        <is>
          <t>scan:Documents\GitHub</t>
        </is>
      </c>
    </row>
    <row r="5781">
      <c r="A5781" s="4" t="inlineStr">
        <is>
          <t>UNIVERSE_RELATIONSHIP_AUDIT</t>
        </is>
      </c>
      <c r="B5781" s="4" t="inlineStr">
        <is>
          <t>Documents\GitHub</t>
        </is>
      </c>
      <c r="C5781" s="4" t="inlineStr">
        <is>
          <t>C:/Users/enzo1/Documents/GitHub/cabina-universal-d/.agent_pipeline/outputs</t>
        </is>
      </c>
      <c r="D5781" s="4" t="inlineStr">
        <is>
          <t>folder</t>
        </is>
      </c>
      <c r="E5781" s="4" t="inlineStr">
        <is>
          <t>C:/Users/enzo1/Documents/GitHub/cabina-universal-d/README.md</t>
        </is>
      </c>
      <c r="F5781" s="4" t="inlineStr">
        <is>
          <t>C:/Users/enzo1/PROJEC CDX/README.md</t>
        </is>
      </c>
      <c r="G5781" s="4" t="inlineStr">
        <is>
          <t>activo</t>
        </is>
      </c>
      <c r="H5781" s="4" t="inlineStr">
        <is>
          <t>scan:Documents\GitHub</t>
        </is>
      </c>
    </row>
    <row r="5782">
      <c r="A5782" s="6" t="inlineStr">
        <is>
          <t>UNIVERSE_RELATIONSHIP_AUDIT</t>
        </is>
      </c>
      <c r="B5782" s="6" t="inlineStr">
        <is>
          <t>Documents\GitHub</t>
        </is>
      </c>
      <c r="C5782" s="6" t="inlineStr">
        <is>
          <t>C:/Users/enzo1/Documents/GitHub/cabina-universal-d/.agileagentcanvas-context</t>
        </is>
      </c>
      <c r="D5782" s="6" t="inlineStr">
        <is>
          <t>folder</t>
        </is>
      </c>
      <c r="E5782" s="6" t="inlineStr">
        <is>
          <t>C:/Users/enzo1/Documents/GitHub/cabina-universal-d/.agileagentcanvas-context/README.md</t>
        </is>
      </c>
      <c r="F5782" s="6" t="inlineStr">
        <is>
          <t>C:/Users/enzo1/PROJEC CDX/README.md</t>
        </is>
      </c>
      <c r="G5782" s="6" t="inlineStr">
        <is>
          <t>activo</t>
        </is>
      </c>
      <c r="H5782" s="6" t="inlineStr">
        <is>
          <t>scan:Documents\GitHub</t>
        </is>
      </c>
    </row>
    <row r="5783">
      <c r="A5783" s="4" t="inlineStr">
        <is>
          <t>UNIVERSE_RELATIONSHIP_AUDIT</t>
        </is>
      </c>
      <c r="B5783" s="4" t="inlineStr">
        <is>
          <t>Documents\GitHub</t>
        </is>
      </c>
      <c r="C5783" s="4" t="inlineStr">
        <is>
          <t>C:/Users/enzo1/Documents/GitHub/cabina-universal-d/.agileagentcanvas-context/README.md</t>
        </is>
      </c>
      <c r="D5783" s="4" t="inlineStr">
        <is>
          <t>reference</t>
        </is>
      </c>
      <c r="E5783" s="4" t="inlineStr">
        <is>
          <t>C:/Users/enzo1/Documents/GitHub/cabina-universal-d/.agileagentcanvas-context/README.md</t>
        </is>
      </c>
      <c r="F5783" s="4" t="inlineStr">
        <is>
          <t>C:/Users/enzo1/PROJEC CDX/README.md</t>
        </is>
      </c>
      <c r="G5783" s="7" t="inlineStr">
        <is>
          <t>referencia</t>
        </is>
      </c>
      <c r="H5783" s="4" t="inlineStr">
        <is>
          <t>scan:Documents\GitHub</t>
        </is>
      </c>
    </row>
    <row r="5784">
      <c r="A5784" s="6" t="inlineStr">
        <is>
          <t>UNIVERSE_RELATIONSHIP_AUDIT</t>
        </is>
      </c>
      <c r="B5784" s="6" t="inlineStr">
        <is>
          <t>Documents\GitHub</t>
        </is>
      </c>
      <c r="C5784" s="6" t="inlineStr">
        <is>
          <t>C:/Users/enzo1/Documents/GitHub/cabina-universal-d/.agileagentcanvas-context/vision.json</t>
        </is>
      </c>
      <c r="D5784" s="6" t="inlineStr">
        <is>
          <t>data</t>
        </is>
      </c>
      <c r="E5784" s="6" t="inlineStr">
        <is>
          <t>C:/Users/enzo1/Documents/GitHub/cabina-universal-d/.agileagentcanvas-context/README.md</t>
        </is>
      </c>
      <c r="F5784" s="6" t="inlineStr">
        <is>
          <t>C:/Users/enzo1/PROJEC CDX/README.md</t>
        </is>
      </c>
      <c r="G5784" s="6" t="inlineStr">
        <is>
          <t>activo</t>
        </is>
      </c>
      <c r="H5784" s="6" t="inlineStr">
        <is>
          <t>scan:Documents\GitHub</t>
        </is>
      </c>
    </row>
    <row r="5785">
      <c r="A5785" s="4" t="inlineStr">
        <is>
          <t>UNIVERSE_RELATIONSHIP_AUDIT</t>
        </is>
      </c>
      <c r="B5785" s="4" t="inlineStr">
        <is>
          <t>Documents\GitHub</t>
        </is>
      </c>
      <c r="C5785" s="4" t="inlineStr">
        <is>
          <t>C:/Users/enzo1/Documents/GitHub/cabina-universal-d/.agileagentcanvas-context/bmm</t>
        </is>
      </c>
      <c r="D5785" s="4" t="inlineStr">
        <is>
          <t>folder</t>
        </is>
      </c>
      <c r="E5785" s="4" t="inlineStr">
        <is>
          <t>C:/Users/enzo1/Documents/GitHub/cabina-universal-d/.agileagentcanvas-context/README.md</t>
        </is>
      </c>
      <c r="F5785" s="4" t="inlineStr">
        <is>
          <t>C:/Users/enzo1/PROJEC CDX/README.md</t>
        </is>
      </c>
      <c r="G5785" s="4" t="inlineStr">
        <is>
          <t>activo</t>
        </is>
      </c>
      <c r="H5785" s="4" t="inlineStr">
        <is>
          <t>scan:Documents\GitHub</t>
        </is>
      </c>
    </row>
    <row r="5786">
      <c r="A5786" s="6" t="inlineStr">
        <is>
          <t>UNIVERSE_RELATIONSHIP_AUDIT</t>
        </is>
      </c>
      <c r="B5786" s="6" t="inlineStr">
        <is>
          <t>Documents\GitHub</t>
        </is>
      </c>
      <c r="C5786" s="6" t="inlineStr">
        <is>
          <t>C:/Users/enzo1/Documents/GitHub/cabina-universal-d/.agileagentcanvas-context/bmm/change-proposal.json</t>
        </is>
      </c>
      <c r="D5786" s="6" t="inlineStr">
        <is>
          <t>data</t>
        </is>
      </c>
      <c r="E5786" s="6" t="inlineStr">
        <is>
          <t>C:/Users/enzo1/Documents/GitHub/cabina-universal-d/.agileagentcanvas-context/README.md</t>
        </is>
      </c>
      <c r="F5786" s="6" t="inlineStr">
        <is>
          <t>C:/Users/enzo1/PROJEC CDX/README.md</t>
        </is>
      </c>
      <c r="G5786" s="6" t="inlineStr">
        <is>
          <t>activo</t>
        </is>
      </c>
      <c r="H5786" s="6" t="inlineStr">
        <is>
          <t>scan:Documents\GitHub</t>
        </is>
      </c>
    </row>
    <row r="5787">
      <c r="A5787" s="4" t="inlineStr">
        <is>
          <t>UNIVERSE_RELATIONSHIP_AUDIT</t>
        </is>
      </c>
      <c r="B5787" s="4" t="inlineStr">
        <is>
          <t>Documents\GitHub</t>
        </is>
      </c>
      <c r="C5787" s="4" t="inlineStr">
        <is>
          <t>C:/Users/enzo1/Documents/GitHub/cabina-universal-d/.agileagentcanvas-context/bmm/code-review.json</t>
        </is>
      </c>
      <c r="D5787" s="4" t="inlineStr">
        <is>
          <t>data</t>
        </is>
      </c>
      <c r="E5787" s="4" t="inlineStr">
        <is>
          <t>C:/Users/enzo1/Documents/GitHub/cabina-universal-d/.agileagentcanvas-context/README.md</t>
        </is>
      </c>
      <c r="F5787" s="4" t="inlineStr">
        <is>
          <t>C:/Users/enzo1/PROJEC CDX/README.md</t>
        </is>
      </c>
      <c r="G5787" s="4" t="inlineStr">
        <is>
          <t>activo</t>
        </is>
      </c>
      <c r="H5787" s="4" t="inlineStr">
        <is>
          <t>scan:Documents\GitHub</t>
        </is>
      </c>
    </row>
    <row r="5788">
      <c r="A5788" s="6" t="inlineStr">
        <is>
          <t>UNIVERSE_RELATIONSHIP_AUDIT</t>
        </is>
      </c>
      <c r="B5788" s="6" t="inlineStr">
        <is>
          <t>Documents\GitHub</t>
        </is>
      </c>
      <c r="C5788" s="6" t="inlineStr">
        <is>
          <t>C:/Users/enzo1/Documents/GitHub/cabina-universal-d/.agileagentcanvas-context/bmm/definition-of-done.json</t>
        </is>
      </c>
      <c r="D5788" s="6" t="inlineStr">
        <is>
          <t>data</t>
        </is>
      </c>
      <c r="E5788" s="6" t="inlineStr">
        <is>
          <t>C:/Users/enzo1/Documents/GitHub/cabina-universal-d/.agileagentcanvas-context/README.md</t>
        </is>
      </c>
      <c r="F5788" s="6" t="inlineStr">
        <is>
          <t>C:/Users/enzo1/PROJEC CDX/README.md</t>
        </is>
      </c>
      <c r="G5788" s="6" t="inlineStr">
        <is>
          <t>activo</t>
        </is>
      </c>
      <c r="H5788" s="6" t="inlineStr">
        <is>
          <t>scan:Documents\GitHub</t>
        </is>
      </c>
    </row>
    <row r="5789">
      <c r="A5789" s="4" t="inlineStr">
        <is>
          <t>UNIVERSE_RELATIONSHIP_AUDIT</t>
        </is>
      </c>
      <c r="B5789" s="4" t="inlineStr">
        <is>
          <t>Documents\GitHub</t>
        </is>
      </c>
      <c r="C5789" s="4" t="inlineStr">
        <is>
          <t>C:/Users/enzo1/Documents/GitHub/cabina-universal-d/.agileagentcanvas-context/bmm/project-context.json</t>
        </is>
      </c>
      <c r="D5789" s="4" t="inlineStr">
        <is>
          <t>data</t>
        </is>
      </c>
      <c r="E5789" s="4" t="inlineStr">
        <is>
          <t>C:/Users/enzo1/Documents/GitHub/cabina-universal-d/.agileagentcanvas-context/README.md</t>
        </is>
      </c>
      <c r="F5789" s="4" t="inlineStr">
        <is>
          <t>C:/Users/enzo1/PROJEC CDX/README.md</t>
        </is>
      </c>
      <c r="G5789" s="4" t="inlineStr">
        <is>
          <t>activo</t>
        </is>
      </c>
      <c r="H5789" s="4" t="inlineStr">
        <is>
          <t>scan:Documents\GitHub</t>
        </is>
      </c>
    </row>
    <row r="5790">
      <c r="A5790" s="6" t="inlineStr">
        <is>
          <t>UNIVERSE_RELATIONSHIP_AUDIT</t>
        </is>
      </c>
      <c r="B5790" s="6" t="inlineStr">
        <is>
          <t>Documents\GitHub</t>
        </is>
      </c>
      <c r="C5790" s="6" t="inlineStr">
        <is>
          <t>C:/Users/enzo1/Documents/GitHub/cabina-universal-d/.agileagentcanvas-context/bmm/project-overview.json</t>
        </is>
      </c>
      <c r="D5790" s="6" t="inlineStr">
        <is>
          <t>data</t>
        </is>
      </c>
      <c r="E5790" s="6" t="inlineStr">
        <is>
          <t>C:/Users/enzo1/Documents/GitHub/cabina-universal-d/.agileagentcanvas-context/README.md</t>
        </is>
      </c>
      <c r="F5790" s="6" t="inlineStr">
        <is>
          <t>C:/Users/enzo1/PROJEC CDX/README.md</t>
        </is>
      </c>
      <c r="G5790" s="6" t="inlineStr">
        <is>
          <t>activo</t>
        </is>
      </c>
      <c r="H5790" s="6" t="inlineStr">
        <is>
          <t>scan:Documents\GitHub</t>
        </is>
      </c>
    </row>
    <row r="5791">
      <c r="A5791" s="4" t="inlineStr">
        <is>
          <t>UNIVERSE_RELATIONSHIP_AUDIT</t>
        </is>
      </c>
      <c r="B5791" s="4" t="inlineStr">
        <is>
          <t>Documents\GitHub</t>
        </is>
      </c>
      <c r="C5791" s="4" t="inlineStr">
        <is>
          <t>C:/Users/enzo1/Documents/GitHub/cabina-universal-d/.agileagentcanvas-context/cis</t>
        </is>
      </c>
      <c r="D5791" s="4" t="inlineStr">
        <is>
          <t>folder</t>
        </is>
      </c>
      <c r="E5791" s="4" t="inlineStr">
        <is>
          <t>C:/Users/enzo1/Documents/GitHub/cabina-universal-d/.agileagentcanvas-context/README.md</t>
        </is>
      </c>
      <c r="F5791" s="4" t="inlineStr">
        <is>
          <t>C:/Users/enzo1/PROJEC CDX/README.md</t>
        </is>
      </c>
      <c r="G5791" s="4" t="inlineStr">
        <is>
          <t>activo</t>
        </is>
      </c>
      <c r="H5791" s="4" t="inlineStr">
        <is>
          <t>scan:Documents\GitHub</t>
        </is>
      </c>
    </row>
    <row r="5792">
      <c r="A5792" s="6" t="inlineStr">
        <is>
          <t>UNIVERSE_RELATIONSHIP_AUDIT</t>
        </is>
      </c>
      <c r="B5792" s="6" t="inlineStr">
        <is>
          <t>Documents\GitHub</t>
        </is>
      </c>
      <c r="C5792" s="6" t="inlineStr">
        <is>
          <t>C:/Users/enzo1/Documents/GitHub/cabina-universal-d/.agileagentcanvas-context/cis/design-thinking.json</t>
        </is>
      </c>
      <c r="D5792" s="6" t="inlineStr">
        <is>
          <t>data</t>
        </is>
      </c>
      <c r="E5792" s="6" t="inlineStr">
        <is>
          <t>C:/Users/enzo1/Documents/GitHub/cabina-universal-d/.agileagentcanvas-context/README.md</t>
        </is>
      </c>
      <c r="F5792" s="6" t="inlineStr">
        <is>
          <t>C:/Users/enzo1/PROJEC CDX/README.md</t>
        </is>
      </c>
      <c r="G5792" s="6" t="inlineStr">
        <is>
          <t>activo</t>
        </is>
      </c>
      <c r="H5792" s="6" t="inlineStr">
        <is>
          <t>scan:Documents\GitHub</t>
        </is>
      </c>
    </row>
    <row r="5793">
      <c r="A5793" s="4" t="inlineStr">
        <is>
          <t>UNIVERSE_RELATIONSHIP_AUDIT</t>
        </is>
      </c>
      <c r="B5793" s="4" t="inlineStr">
        <is>
          <t>Documents\GitHub</t>
        </is>
      </c>
      <c r="C5793" s="4" t="inlineStr">
        <is>
          <t>C:/Users/enzo1/Documents/GitHub/cabina-universal-d/.agileagentcanvas-context/cis/innovation-strategy.json</t>
        </is>
      </c>
      <c r="D5793" s="4" t="inlineStr">
        <is>
          <t>data</t>
        </is>
      </c>
      <c r="E5793" s="4" t="inlineStr">
        <is>
          <t>C:/Users/enzo1/Documents/GitHub/cabina-universal-d/.agileagentcanvas-context/README.md</t>
        </is>
      </c>
      <c r="F5793" s="4" t="inlineStr">
        <is>
          <t>C:/Users/enzo1/PROJEC CDX/README.md</t>
        </is>
      </c>
      <c r="G5793" s="4" t="inlineStr">
        <is>
          <t>activo</t>
        </is>
      </c>
      <c r="H5793" s="4" t="inlineStr">
        <is>
          <t>scan:Documents\GitHub</t>
        </is>
      </c>
    </row>
    <row r="5794">
      <c r="A5794" s="6" t="inlineStr">
        <is>
          <t>UNIVERSE_RELATIONSHIP_AUDIT</t>
        </is>
      </c>
      <c r="B5794" s="6" t="inlineStr">
        <is>
          <t>Documents\GitHub</t>
        </is>
      </c>
      <c r="C5794" s="6" t="inlineStr">
        <is>
          <t>C:/Users/enzo1/Documents/GitHub/cabina-universal-d/.agileagentcanvas-context/cis/problem-solving.json</t>
        </is>
      </c>
      <c r="D5794" s="6" t="inlineStr">
        <is>
          <t>data</t>
        </is>
      </c>
      <c r="E5794" s="6" t="inlineStr">
        <is>
          <t>C:/Users/enzo1/Documents/GitHub/cabina-universal-d/.agileagentcanvas-context/README.md</t>
        </is>
      </c>
      <c r="F5794" s="6" t="inlineStr">
        <is>
          <t>C:/Users/enzo1/PROJEC CDX/README.md</t>
        </is>
      </c>
      <c r="G5794" s="6" t="inlineStr">
        <is>
          <t>activo</t>
        </is>
      </c>
      <c r="H5794" s="6" t="inlineStr">
        <is>
          <t>scan:Documents\GitHub</t>
        </is>
      </c>
    </row>
    <row r="5795">
      <c r="A5795" s="4" t="inlineStr">
        <is>
          <t>UNIVERSE_RELATIONSHIP_AUDIT</t>
        </is>
      </c>
      <c r="B5795" s="4" t="inlineStr">
        <is>
          <t>Documents\GitHub</t>
        </is>
      </c>
      <c r="C5795" s="4" t="inlineStr">
        <is>
          <t>C:/Users/enzo1/Documents/GitHub/cabina-universal-d/.agileagentcanvas-context/cis/storytelling.json</t>
        </is>
      </c>
      <c r="D5795" s="4" t="inlineStr">
        <is>
          <t>data</t>
        </is>
      </c>
      <c r="E5795" s="4" t="inlineStr">
        <is>
          <t>C:/Users/enzo1/Documents/GitHub/cabina-universal-d/.agileagentcanvas-context/README.md</t>
        </is>
      </c>
      <c r="F5795" s="4" t="inlineStr">
        <is>
          <t>C:/Users/enzo1/PROJEC CDX/README.md</t>
        </is>
      </c>
      <c r="G5795" s="4" t="inlineStr">
        <is>
          <t>activo</t>
        </is>
      </c>
      <c r="H5795" s="4" t="inlineStr">
        <is>
          <t>scan:Documents\GitHub</t>
        </is>
      </c>
    </row>
    <row r="5796">
      <c r="A5796" s="6" t="inlineStr">
        <is>
          <t>UNIVERSE_RELATIONSHIP_AUDIT</t>
        </is>
      </c>
      <c r="B5796" s="6" t="inlineStr">
        <is>
          <t>Documents\GitHub</t>
        </is>
      </c>
      <c r="C5796" s="6" t="inlineStr">
        <is>
          <t>C:/Users/enzo1/Documents/GitHub/cabina-universal-d/.agileagentcanvas-context/discovery</t>
        </is>
      </c>
      <c r="D5796" s="6" t="inlineStr">
        <is>
          <t>folder</t>
        </is>
      </c>
      <c r="E5796" s="6" t="inlineStr">
        <is>
          <t>C:/Users/enzo1/Documents/GitHub/cabina-universal-d/.agileagentcanvas-context/README.md</t>
        </is>
      </c>
      <c r="F5796" s="6" t="inlineStr">
        <is>
          <t>C:/Users/enzo1/PROJEC CDX/README.md</t>
        </is>
      </c>
      <c r="G5796" s="6" t="inlineStr">
        <is>
          <t>activo</t>
        </is>
      </c>
      <c r="H5796" s="6" t="inlineStr">
        <is>
          <t>scan:Documents\GitHub</t>
        </is>
      </c>
    </row>
    <row r="5797">
      <c r="A5797" s="4" t="inlineStr">
        <is>
          <t>UNIVERSE_RELATIONSHIP_AUDIT</t>
        </is>
      </c>
      <c r="B5797" s="4" t="inlineStr">
        <is>
          <t>Documents\GitHub</t>
        </is>
      </c>
      <c r="C5797" s="4" t="inlineStr">
        <is>
          <t>C:/Users/enzo1/Documents/GitHub/cabina-universal-d/.agileagentcanvas-context/discovery/product-brief.json</t>
        </is>
      </c>
      <c r="D5797" s="4" t="inlineStr">
        <is>
          <t>data</t>
        </is>
      </c>
      <c r="E5797" s="4" t="inlineStr">
        <is>
          <t>C:/Users/enzo1/Documents/GitHub/cabina-universal-d/.agileagentcanvas-context/README.md</t>
        </is>
      </c>
      <c r="F5797" s="4" t="inlineStr">
        <is>
          <t>C:/Users/enzo1/PROJEC CDX/README.md</t>
        </is>
      </c>
      <c r="G5797" s="4" t="inlineStr">
        <is>
          <t>activo</t>
        </is>
      </c>
      <c r="H5797" s="4" t="inlineStr">
        <is>
          <t>scan:Documents\GitHub</t>
        </is>
      </c>
    </row>
    <row r="5798">
      <c r="A5798" s="6" t="inlineStr">
        <is>
          <t>UNIVERSE_RELATIONSHIP_AUDIT</t>
        </is>
      </c>
      <c r="B5798" s="6" t="inlineStr">
        <is>
          <t>Documents\GitHub</t>
        </is>
      </c>
      <c r="C5798" s="6" t="inlineStr">
        <is>
          <t>C:/Users/enzo1/Documents/GitHub/cabina-universal-d/.agileagentcanvas-context/planning</t>
        </is>
      </c>
      <c r="D5798" s="6" t="inlineStr">
        <is>
          <t>folder</t>
        </is>
      </c>
      <c r="E5798" s="6" t="inlineStr">
        <is>
          <t>C:/Users/enzo1/Documents/GitHub/cabina-universal-d/.agileagentcanvas-context/README.md</t>
        </is>
      </c>
      <c r="F5798" s="6" t="inlineStr">
        <is>
          <t>C:/Users/enzo1/PROJEC CDX/README.md</t>
        </is>
      </c>
      <c r="G5798" s="6" t="inlineStr">
        <is>
          <t>activo</t>
        </is>
      </c>
      <c r="H5798" s="6" t="inlineStr">
        <is>
          <t>scan:Documents\GitHub</t>
        </is>
      </c>
    </row>
    <row r="5799">
      <c r="A5799" s="4" t="inlineStr">
        <is>
          <t>UNIVERSE_RELATIONSHIP_AUDIT</t>
        </is>
      </c>
      <c r="B5799" s="4" t="inlineStr">
        <is>
          <t>Documents\GitHub</t>
        </is>
      </c>
      <c r="C5799" s="4" t="inlineStr">
        <is>
          <t>C:/Users/enzo1/Documents/GitHub/cabina-universal-d/.agileagentcanvas-context/planning/epics.json</t>
        </is>
      </c>
      <c r="D5799" s="4" t="inlineStr">
        <is>
          <t>data</t>
        </is>
      </c>
      <c r="E5799" s="4" t="inlineStr">
        <is>
          <t>C:/Users/enzo1/Documents/GitHub/cabina-universal-d/.agileagentcanvas-context/README.md</t>
        </is>
      </c>
      <c r="F5799" s="4" t="inlineStr">
        <is>
          <t>C:/Users/enzo1/PROJEC CDX/README.md</t>
        </is>
      </c>
      <c r="G5799" s="4" t="inlineStr">
        <is>
          <t>activo</t>
        </is>
      </c>
      <c r="H5799" s="4" t="inlineStr">
        <is>
          <t>scan:Documents\GitHub</t>
        </is>
      </c>
    </row>
    <row r="5800">
      <c r="A5800" s="6" t="inlineStr">
        <is>
          <t>UNIVERSE_RELATIONSHIP_AUDIT</t>
        </is>
      </c>
      <c r="B5800" s="6" t="inlineStr">
        <is>
          <t>Documents\GitHub</t>
        </is>
      </c>
      <c r="C5800" s="6" t="inlineStr">
        <is>
          <t>C:/Users/enzo1/Documents/GitHub/cabina-universal-d/.agileagentcanvas-context/planning/prd.json</t>
        </is>
      </c>
      <c r="D5800" s="6" t="inlineStr">
        <is>
          <t>data</t>
        </is>
      </c>
      <c r="E5800" s="6" t="inlineStr">
        <is>
          <t>C:/Users/enzo1/Documents/GitHub/cabina-universal-d/.agileagentcanvas-context/README.md</t>
        </is>
      </c>
      <c r="F5800" s="6" t="inlineStr">
        <is>
          <t>C:/Users/enzo1/PROJEC CDX/README.md</t>
        </is>
      </c>
      <c r="G5800" s="6" t="inlineStr">
        <is>
          <t>activo</t>
        </is>
      </c>
      <c r="H5800" s="6" t="inlineStr">
        <is>
          <t>scan:Documents\GitHub</t>
        </is>
      </c>
    </row>
    <row r="5801">
      <c r="A5801" s="4" t="inlineStr">
        <is>
          <t>UNIVERSE_RELATIONSHIP_AUDIT</t>
        </is>
      </c>
      <c r="B5801" s="4" t="inlineStr">
        <is>
          <t>Documents\GitHub</t>
        </is>
      </c>
      <c r="C5801" s="4" t="inlineStr">
        <is>
          <t>C:/Users/enzo1/Documents/GitHub/cabina-universal-d/.agileagentcanvas-context/solutioning</t>
        </is>
      </c>
      <c r="D5801" s="4" t="inlineStr">
        <is>
          <t>folder</t>
        </is>
      </c>
      <c r="E5801" s="4" t="inlineStr">
        <is>
          <t>C:/Users/enzo1/Documents/GitHub/cabina-universal-d/.agileagentcanvas-context/README.md</t>
        </is>
      </c>
      <c r="F5801" s="4" t="inlineStr">
        <is>
          <t>C:/Users/enzo1/PROJEC CDX/README.md</t>
        </is>
      </c>
      <c r="G5801" s="4" t="inlineStr">
        <is>
          <t>activo</t>
        </is>
      </c>
      <c r="H5801" s="4" t="inlineStr">
        <is>
          <t>scan:Documents\GitHub</t>
        </is>
      </c>
    </row>
    <row r="5802">
      <c r="A5802" s="6" t="inlineStr">
        <is>
          <t>UNIVERSE_RELATIONSHIP_AUDIT</t>
        </is>
      </c>
      <c r="B5802" s="6" t="inlineStr">
        <is>
          <t>Documents\GitHub</t>
        </is>
      </c>
      <c r="C5802" s="6" t="inlineStr">
        <is>
          <t>C:/Users/enzo1/Documents/GitHub/cabina-universal-d/.agileagentcanvas-context/solutioning/architecture.json</t>
        </is>
      </c>
      <c r="D5802" s="6" t="inlineStr">
        <is>
          <t>data</t>
        </is>
      </c>
      <c r="E5802" s="6" t="inlineStr">
        <is>
          <t>C:/Users/enzo1/Documents/GitHub/cabina-universal-d/.agileagentcanvas-context/README.md</t>
        </is>
      </c>
      <c r="F5802" s="6" t="inlineStr">
        <is>
          <t>C:/Users/enzo1/PROJEC CDX/README.md</t>
        </is>
      </c>
      <c r="G5802" s="6" t="inlineStr">
        <is>
          <t>activo</t>
        </is>
      </c>
      <c r="H5802" s="6" t="inlineStr">
        <is>
          <t>scan:Documents\GitHub</t>
        </is>
      </c>
    </row>
    <row r="5803">
      <c r="A5803" s="4" t="inlineStr">
        <is>
          <t>UNIVERSE_RELATIONSHIP_AUDIT</t>
        </is>
      </c>
      <c r="B5803" s="4" t="inlineStr">
        <is>
          <t>Documents\GitHub</t>
        </is>
      </c>
      <c r="C5803" s="4" t="inlineStr">
        <is>
          <t>C:/Users/enzo1/Documents/GitHub/cabina-universal-d/.agileagentcanvas-context/solutioning/requirements.json</t>
        </is>
      </c>
      <c r="D5803" s="4" t="inlineStr">
        <is>
          <t>data</t>
        </is>
      </c>
      <c r="E5803" s="4" t="inlineStr">
        <is>
          <t>C:/Users/enzo1/Documents/GitHub/cabina-universal-d/.agileagentcanvas-context/README.md</t>
        </is>
      </c>
      <c r="F5803" s="4" t="inlineStr">
        <is>
          <t>C:/Users/enzo1/PROJEC CDX/README.md</t>
        </is>
      </c>
      <c r="G5803" s="4" t="inlineStr">
        <is>
          <t>activo</t>
        </is>
      </c>
      <c r="H5803" s="4" t="inlineStr">
        <is>
          <t>scan:Documents\GitHub</t>
        </is>
      </c>
    </row>
    <row r="5804">
      <c r="A5804" s="6" t="inlineStr">
        <is>
          <t>UNIVERSE_RELATIONSHIP_AUDIT</t>
        </is>
      </c>
      <c r="B5804" s="6" t="inlineStr">
        <is>
          <t>Documents\GitHub</t>
        </is>
      </c>
      <c r="C5804" s="6" t="inlineStr">
        <is>
          <t>C:/Users/enzo1/Documents/GitHub/cabina-universal-d/.agileagentcanvas-context/testing</t>
        </is>
      </c>
      <c r="D5804" s="6" t="inlineStr">
        <is>
          <t>folder</t>
        </is>
      </c>
      <c r="E5804" s="6" t="inlineStr">
        <is>
          <t>C:/Users/enzo1/Documents/GitHub/cabina-universal-d/.agileagentcanvas-context/README.md</t>
        </is>
      </c>
      <c r="F5804" s="6" t="inlineStr">
        <is>
          <t>C:/Users/enzo1/PROJEC CDX/README.md</t>
        </is>
      </c>
      <c r="G5804" s="6" t="inlineStr">
        <is>
          <t>activo</t>
        </is>
      </c>
      <c r="H5804" s="6" t="inlineStr">
        <is>
          <t>scan:Documents\GitHub</t>
        </is>
      </c>
    </row>
    <row r="5805">
      <c r="A5805" s="4" t="inlineStr">
        <is>
          <t>UNIVERSE_RELATIONSHIP_AUDIT</t>
        </is>
      </c>
      <c r="B5805" s="4" t="inlineStr">
        <is>
          <t>Documents\GitHub</t>
        </is>
      </c>
      <c r="C5805" s="4" t="inlineStr">
        <is>
          <t>C:/Users/enzo1/Documents/GitHub/cabina-universal-d/.agileagentcanvas-context/testing/atdd-checklist.json</t>
        </is>
      </c>
      <c r="D5805" s="4" t="inlineStr">
        <is>
          <t>data</t>
        </is>
      </c>
      <c r="E5805" s="4" t="inlineStr">
        <is>
          <t>C:/Users/enzo1/Documents/GitHub/cabina-universal-d/.agileagentcanvas-context/README.md</t>
        </is>
      </c>
      <c r="F5805" s="4" t="inlineStr">
        <is>
          <t>C:/Users/enzo1/PROJEC CDX/README.md</t>
        </is>
      </c>
      <c r="G5805" s="4" t="inlineStr">
        <is>
          <t>activo</t>
        </is>
      </c>
      <c r="H5805" s="4" t="inlineStr">
        <is>
          <t>scan:Documents\GitHub</t>
        </is>
      </c>
    </row>
    <row r="5806">
      <c r="A5806" s="6" t="inlineStr">
        <is>
          <t>UNIVERSE_RELATIONSHIP_AUDIT</t>
        </is>
      </c>
      <c r="B5806" s="6" t="inlineStr">
        <is>
          <t>Documents\GitHub</t>
        </is>
      </c>
      <c r="C5806" s="6" t="inlineStr">
        <is>
          <t>C:/Users/enzo1/Documents/GitHub/cabina-universal-d/.agileagentcanvas-context/testing/automation-summary.json</t>
        </is>
      </c>
      <c r="D5806" s="6" t="inlineStr">
        <is>
          <t>data</t>
        </is>
      </c>
      <c r="E5806" s="6" t="inlineStr">
        <is>
          <t>C:/Users/enzo1/Documents/GitHub/cabina-universal-d/.agileagentcanvas-context/README.md</t>
        </is>
      </c>
      <c r="F5806" s="6" t="inlineStr">
        <is>
          <t>C:/Users/enzo1/PROJEC CDX/README.md</t>
        </is>
      </c>
      <c r="G5806" s="6" t="inlineStr">
        <is>
          <t>activo</t>
        </is>
      </c>
      <c r="H5806" s="6" t="inlineStr">
        <is>
          <t>scan:Documents\GitHub</t>
        </is>
      </c>
    </row>
    <row r="5807">
      <c r="A5807" s="4" t="inlineStr">
        <is>
          <t>UNIVERSE_RELATIONSHIP_AUDIT</t>
        </is>
      </c>
      <c r="B5807" s="4" t="inlineStr">
        <is>
          <t>Documents\GitHub</t>
        </is>
      </c>
      <c r="C5807" s="4" t="inlineStr">
        <is>
          <t>C:/Users/enzo1/Documents/GitHub/cabina-universal-d/.agileagentcanvas-context/testing/ci-pipeline.json</t>
        </is>
      </c>
      <c r="D5807" s="4" t="inlineStr">
        <is>
          <t>data</t>
        </is>
      </c>
      <c r="E5807" s="4" t="inlineStr">
        <is>
          <t>C:/Users/enzo1/Documents/GitHub/cabina-universal-d/.agileagentcanvas-context/README.md</t>
        </is>
      </c>
      <c r="F5807" s="4" t="inlineStr">
        <is>
          <t>C:/Users/enzo1/PROJEC CDX/README.md</t>
        </is>
      </c>
      <c r="G5807" s="4" t="inlineStr">
        <is>
          <t>activo</t>
        </is>
      </c>
      <c r="H5807" s="4" t="inlineStr">
        <is>
          <t>scan:Documents\GitHub</t>
        </is>
      </c>
    </row>
    <row r="5808">
      <c r="A5808" s="6" t="inlineStr">
        <is>
          <t>UNIVERSE_RELATIONSHIP_AUDIT</t>
        </is>
      </c>
      <c r="B5808" s="6" t="inlineStr">
        <is>
          <t>Documents\GitHub</t>
        </is>
      </c>
      <c r="C5808" s="6" t="inlineStr">
        <is>
          <t>C:/Users/enzo1/Documents/GitHub/cabina-universal-d/.agileagentcanvas-context/testing/nfr-assessment.json</t>
        </is>
      </c>
      <c r="D5808" s="6" t="inlineStr">
        <is>
          <t>data</t>
        </is>
      </c>
      <c r="E5808" s="6" t="inlineStr">
        <is>
          <t>C:/Users/enzo1/Documents/GitHub/cabina-universal-d/.agileagentcanvas-context/README.md</t>
        </is>
      </c>
      <c r="F5808" s="6" t="inlineStr">
        <is>
          <t>C:/Users/enzo1/PROJEC CDX/README.md</t>
        </is>
      </c>
      <c r="G5808" s="6" t="inlineStr">
        <is>
          <t>activo</t>
        </is>
      </c>
      <c r="H5808" s="6" t="inlineStr">
        <is>
          <t>scan:Documents\GitHub</t>
        </is>
      </c>
    </row>
    <row r="5809">
      <c r="A5809" s="4" t="inlineStr">
        <is>
          <t>UNIVERSE_RELATIONSHIP_AUDIT</t>
        </is>
      </c>
      <c r="B5809" s="4" t="inlineStr">
        <is>
          <t>Documents\GitHub</t>
        </is>
      </c>
      <c r="C5809" s="4" t="inlineStr">
        <is>
          <t>C:/Users/enzo1/Documents/GitHub/cabina-universal-d/.agileagentcanvas-context/testing/test-cases.json</t>
        </is>
      </c>
      <c r="D5809" s="4" t="inlineStr">
        <is>
          <t>data</t>
        </is>
      </c>
      <c r="E5809" s="4" t="inlineStr">
        <is>
          <t>C:/Users/enzo1/Documents/GitHub/cabina-universal-d/.agileagentcanvas-context/README.md</t>
        </is>
      </c>
      <c r="F5809" s="4" t="inlineStr">
        <is>
          <t>C:/Users/enzo1/PROJEC CDX/README.md</t>
        </is>
      </c>
      <c r="G5809" s="4" t="inlineStr">
        <is>
          <t>activo</t>
        </is>
      </c>
      <c r="H5809" s="4" t="inlineStr">
        <is>
          <t>scan:Documents\GitHub</t>
        </is>
      </c>
    </row>
    <row r="5810">
      <c r="A5810" s="6" t="inlineStr">
        <is>
          <t>UNIVERSE_RELATIONSHIP_AUDIT</t>
        </is>
      </c>
      <c r="B5810" s="6" t="inlineStr">
        <is>
          <t>Documents\GitHub</t>
        </is>
      </c>
      <c r="C5810" s="6" t="inlineStr">
        <is>
          <t>C:/Users/enzo1/Documents/GitHub/cabina-universal-d/.bmad-backup</t>
        </is>
      </c>
      <c r="D5810" s="6" t="inlineStr">
        <is>
          <t>folder</t>
        </is>
      </c>
      <c r="E5810" s="6" t="inlineStr">
        <is>
          <t>C:/Users/enzo1/Documents/GitHub/cabina-universal-d/README.md</t>
        </is>
      </c>
      <c r="F5810" s="6" t="inlineStr">
        <is>
          <t>C:/Users/enzo1/PROJEC CDX/README.md</t>
        </is>
      </c>
      <c r="G5810" s="6" t="inlineStr">
        <is>
          <t>interno</t>
        </is>
      </c>
      <c r="H5810" s="6" t="inlineStr">
        <is>
          <t>scan:Documents\GitHub</t>
        </is>
      </c>
    </row>
    <row r="5811">
      <c r="A5811" s="4" t="inlineStr">
        <is>
          <t>UNIVERSE_RELATIONSHIP_AUDIT</t>
        </is>
      </c>
      <c r="B5811" s="4" t="inlineStr">
        <is>
          <t>Documents\GitHub</t>
        </is>
      </c>
      <c r="C5811" s="4" t="inlineStr">
        <is>
          <t>C:/Users/enzo1/Documents/GitHub/cabina-universal-d/.bmad-backup/2026-06-08T04-10-10-907Z</t>
        </is>
      </c>
      <c r="D5811" s="4" t="inlineStr">
        <is>
          <t>folder</t>
        </is>
      </c>
      <c r="E5811" s="4" t="inlineStr">
        <is>
          <t>C:/Users/enzo1/Documents/GitHub/cabina-universal-d/README.md</t>
        </is>
      </c>
      <c r="F5811" s="4" t="inlineStr">
        <is>
          <t>C:/Users/enzo1/PROJEC CDX/README.md</t>
        </is>
      </c>
      <c r="G5811" s="4" t="inlineStr">
        <is>
          <t>interno</t>
        </is>
      </c>
      <c r="H5811" s="4" t="inlineStr">
        <is>
          <t>scan:Documents\GitHub</t>
        </is>
      </c>
    </row>
    <row r="5812">
      <c r="A5812" s="6" t="inlineStr">
        <is>
          <t>UNIVERSE_RELATIONSHIP_AUDIT</t>
        </is>
      </c>
      <c r="B5812" s="6" t="inlineStr">
        <is>
          <t>Documents\GitHub</t>
        </is>
      </c>
      <c r="C5812" s="6" t="inlineStr">
        <is>
          <t>C:/Users/enzo1/Documents/GitHub/cabina-universal-d/.bmad-backup/2026-06-08T04-10-10-907Z/vision.json</t>
        </is>
      </c>
      <c r="D5812" s="6" t="inlineStr">
        <is>
          <t>data</t>
        </is>
      </c>
      <c r="E5812" s="6" t="inlineStr">
        <is>
          <t>C:/Users/enzo1/Documents/GitHub/cabina-universal-d/README.md</t>
        </is>
      </c>
      <c r="F5812" s="6" t="inlineStr">
        <is>
          <t>C:/Users/enzo1/PROJEC CDX/README.md</t>
        </is>
      </c>
      <c r="G5812" s="6" t="inlineStr">
        <is>
          <t>interno</t>
        </is>
      </c>
      <c r="H5812" s="6" t="inlineStr">
        <is>
          <t>scan:Documents\GitHub</t>
        </is>
      </c>
    </row>
    <row r="5813">
      <c r="A5813" s="4" t="inlineStr">
        <is>
          <t>UNIVERSE_RELATIONSHIP_AUDIT</t>
        </is>
      </c>
      <c r="B5813" s="4" t="inlineStr">
        <is>
          <t>Documents\GitHub</t>
        </is>
      </c>
      <c r="C5813" s="4" t="inlineStr">
        <is>
          <t>C:/Users/enzo1/Documents/GitHub/cabina-universal-d/.bookmarks</t>
        </is>
      </c>
      <c r="D5813" s="4" t="inlineStr">
        <is>
          <t>folder</t>
        </is>
      </c>
      <c r="E5813" s="4" t="inlineStr">
        <is>
          <t>C:/Users/enzo1/Documents/GitHub/cabina-universal-d/README.md</t>
        </is>
      </c>
      <c r="F5813" s="4" t="inlineStr">
        <is>
          <t>C:/Users/enzo1/PROJEC CDX/README.md</t>
        </is>
      </c>
      <c r="G5813" s="4" t="inlineStr">
        <is>
          <t>activo</t>
        </is>
      </c>
      <c r="H5813" s="4" t="inlineStr">
        <is>
          <t>scan:Documents\GitHub</t>
        </is>
      </c>
    </row>
    <row r="5814">
      <c r="A5814" s="6" t="inlineStr">
        <is>
          <t>UNIVERSE_RELATIONSHIP_AUDIT</t>
        </is>
      </c>
      <c r="B5814" s="6" t="inlineStr">
        <is>
          <t>Documents\GitHub</t>
        </is>
      </c>
      <c r="C5814" s="6" t="inlineStr">
        <is>
          <t>C:/Users/enzo1/Documents/GitHub/cabina-universal-d/.bookmarks/local</t>
        </is>
      </c>
      <c r="D5814" s="6" t="inlineStr">
        <is>
          <t>folder</t>
        </is>
      </c>
      <c r="E5814" s="6" t="inlineStr">
        <is>
          <t>C:/Users/enzo1/Documents/GitHub/cabina-universal-d/README.md</t>
        </is>
      </c>
      <c r="F5814" s="6" t="inlineStr">
        <is>
          <t>C:/Users/enzo1/PROJEC CDX/README.md</t>
        </is>
      </c>
      <c r="G5814" s="6" t="inlineStr">
        <is>
          <t>activo</t>
        </is>
      </c>
      <c r="H5814" s="6" t="inlineStr">
        <is>
          <t>scan:Documents\GitHub</t>
        </is>
      </c>
    </row>
    <row r="5815">
      <c r="A5815" s="4" t="inlineStr">
        <is>
          <t>UNIVERSE_RELATIONSHIP_AUDIT</t>
        </is>
      </c>
      <c r="B5815" s="4" t="inlineStr">
        <is>
          <t>Documents\GitHub</t>
        </is>
      </c>
      <c r="C5815" s="4" t="inlineStr">
        <is>
          <t>C:/Users/enzo1/Documents/GitHub/cabina-universal-d/.bookmarks/local/bookmarks.json</t>
        </is>
      </c>
      <c r="D5815" s="4" t="inlineStr">
        <is>
          <t>data</t>
        </is>
      </c>
      <c r="E5815" s="4" t="inlineStr">
        <is>
          <t>C:/Users/enzo1/Documents/GitHub/cabina-universal-d/README.md</t>
        </is>
      </c>
      <c r="F5815" s="4" t="inlineStr">
        <is>
          <t>C:/Users/enzo1/PROJEC CDX/README.md</t>
        </is>
      </c>
      <c r="G5815" s="4" t="inlineStr">
        <is>
          <t>activo</t>
        </is>
      </c>
      <c r="H5815" s="4" t="inlineStr">
        <is>
          <t>scan:Documents\GitHub</t>
        </is>
      </c>
    </row>
    <row r="5816">
      <c r="A5816" s="6" t="inlineStr">
        <is>
          <t>UNIVERSE_RELATIONSHIP_AUDIT</t>
        </is>
      </c>
      <c r="B5816" s="6" t="inlineStr">
        <is>
          <t>Documents\GitHub</t>
        </is>
      </c>
      <c r="C5816" s="6" t="inlineStr">
        <is>
          <t>C:/Users/enzo1/Documents/GitHub/cabina-universal-d/.bookmarks/local/bookmarks.registry.json</t>
        </is>
      </c>
      <c r="D5816" s="6" t="inlineStr">
        <is>
          <t>data</t>
        </is>
      </c>
      <c r="E5816" s="6" t="inlineStr">
        <is>
          <t>C:/Users/enzo1/Documents/GitHub/cabina-universal-d/README.md</t>
        </is>
      </c>
      <c r="F5816" s="6" t="inlineStr">
        <is>
          <t>C:/Users/enzo1/PROJEC CDX/README.md</t>
        </is>
      </c>
      <c r="G5816" s="6" t="inlineStr">
        <is>
          <t>activo</t>
        </is>
      </c>
      <c r="H5816" s="6" t="inlineStr">
        <is>
          <t>scan:Documents\GitHub</t>
        </is>
      </c>
    </row>
    <row r="5817">
      <c r="A5817" s="4" t="inlineStr">
        <is>
          <t>UNIVERSE_RELATIONSHIP_AUDIT</t>
        </is>
      </c>
      <c r="B5817" s="4" t="inlineStr">
        <is>
          <t>Documents\GitHub</t>
        </is>
      </c>
      <c r="C5817" s="4" t="inlineStr">
        <is>
          <t>C:/Users/enzo1/Documents/GitHub/cabina-universal-d/.bookmarks/local/bookmarks.registry.json.bak</t>
        </is>
      </c>
      <c r="D5817" s="4" t="inlineStr">
        <is>
          <t>file</t>
        </is>
      </c>
      <c r="E5817" s="4" t="inlineStr">
        <is>
          <t>C:/Users/enzo1/Documents/GitHub/cabina-universal-d/README.md</t>
        </is>
      </c>
      <c r="F5817" s="4" t="inlineStr">
        <is>
          <t>C:/Users/enzo1/PROJEC CDX/README.md</t>
        </is>
      </c>
      <c r="G5817" s="4" t="inlineStr">
        <is>
          <t>activo</t>
        </is>
      </c>
      <c r="H5817" s="4" t="inlineStr">
        <is>
          <t>scan:Documents\GitHub</t>
        </is>
      </c>
    </row>
    <row r="5818">
      <c r="A5818" s="6" t="inlineStr">
        <is>
          <t>UNIVERSE_RELATIONSHIP_AUDIT</t>
        </is>
      </c>
      <c r="B5818" s="6" t="inlineStr">
        <is>
          <t>Documents\GitHub</t>
        </is>
      </c>
      <c r="C5818" s="6" t="inlineStr">
        <is>
          <t>C:/Users/enzo1/Documents/GitHub/cabina-universal-d/.codex</t>
        </is>
      </c>
      <c r="D5818" s="6" t="inlineStr">
        <is>
          <t>folder</t>
        </is>
      </c>
      <c r="E5818" s="6" t="inlineStr">
        <is>
          <t>C:/Users/enzo1/Documents/GitHub/cabina-universal-d/.codex/README.md</t>
        </is>
      </c>
      <c r="F5818" s="6" t="inlineStr">
        <is>
          <t>C:/Users/enzo1/PROJEC CDX/README.md</t>
        </is>
      </c>
      <c r="G5818" s="6" t="inlineStr">
        <is>
          <t>activo</t>
        </is>
      </c>
      <c r="H5818" s="6" t="inlineStr">
        <is>
          <t>scan:Documents\GitHub</t>
        </is>
      </c>
    </row>
    <row r="5819">
      <c r="A5819" s="4" t="inlineStr">
        <is>
          <t>UNIVERSE_RELATIONSHIP_AUDIT</t>
        </is>
      </c>
      <c r="B5819" s="4" t="inlineStr">
        <is>
          <t>Documents\GitHub</t>
        </is>
      </c>
      <c r="C5819" s="4" t="inlineStr">
        <is>
          <t>C:/Users/enzo1/Documents/GitHub/cabina-universal-d/.codex/README.md</t>
        </is>
      </c>
      <c r="D5819" s="4" t="inlineStr">
        <is>
          <t>reference</t>
        </is>
      </c>
      <c r="E5819" s="4" t="inlineStr">
        <is>
          <t>C:/Users/enzo1/Documents/GitHub/cabina-universal-d/.codex/README.md</t>
        </is>
      </c>
      <c r="F5819" s="4" t="inlineStr">
        <is>
          <t>C:/Users/enzo1/PROJEC CDX/README.md</t>
        </is>
      </c>
      <c r="G5819" s="7" t="inlineStr">
        <is>
          <t>referencia</t>
        </is>
      </c>
      <c r="H5819" s="4" t="inlineStr">
        <is>
          <t>scan:Documents\GitHub</t>
        </is>
      </c>
    </row>
    <row r="5820">
      <c r="A5820" s="6" t="inlineStr">
        <is>
          <t>UNIVERSE_RELATIONSHIP_AUDIT</t>
        </is>
      </c>
      <c r="B5820" s="6" t="inlineStr">
        <is>
          <t>Documents\GitHub</t>
        </is>
      </c>
      <c r="C5820" s="6" t="inlineStr">
        <is>
          <t>C:/Users/enzo1/Documents/GitHub/cabina-universal-d/.codex/config.toml</t>
        </is>
      </c>
      <c r="D5820" s="6" t="inlineStr">
        <is>
          <t>file</t>
        </is>
      </c>
      <c r="E5820" s="6" t="inlineStr">
        <is>
          <t>C:/Users/enzo1/Documents/GitHub/cabina-universal-d/.codex/README.md</t>
        </is>
      </c>
      <c r="F5820" s="6" t="inlineStr">
        <is>
          <t>C:/Users/enzo1/PROJEC CDX/README.md</t>
        </is>
      </c>
      <c r="G5820" s="6" t="inlineStr">
        <is>
          <t>activo</t>
        </is>
      </c>
      <c r="H5820" s="6" t="inlineStr">
        <is>
          <t>scan:Documents\GitHub</t>
        </is>
      </c>
    </row>
    <row r="5821">
      <c r="A5821" s="4" t="inlineStr">
        <is>
          <t>UNIVERSE_RELATIONSHIP_AUDIT</t>
        </is>
      </c>
      <c r="B5821" s="4" t="inlineStr">
        <is>
          <t>Documents\GitHub</t>
        </is>
      </c>
      <c r="C5821" s="4" t="inlineStr">
        <is>
          <t>C:/Users/enzo1/Documents/GitHub/cabina-universal-d/.codex/cloud</t>
        </is>
      </c>
      <c r="D5821" s="4" t="inlineStr">
        <is>
          <t>folder</t>
        </is>
      </c>
      <c r="E5821" s="4" t="inlineStr">
        <is>
          <t>C:/Users/enzo1/Documents/GitHub/cabina-universal-d/.codex/README.md</t>
        </is>
      </c>
      <c r="F5821" s="4" t="inlineStr">
        <is>
          <t>C:/Users/enzo1/PROJEC CDX/README.md</t>
        </is>
      </c>
      <c r="G5821" s="4" t="inlineStr">
        <is>
          <t>activo</t>
        </is>
      </c>
      <c r="H5821" s="4" t="inlineStr">
        <is>
          <t>scan:Documents\GitHub</t>
        </is>
      </c>
    </row>
    <row r="5822">
      <c r="A5822" s="6" t="inlineStr">
        <is>
          <t>UNIVERSE_RELATIONSHIP_AUDIT</t>
        </is>
      </c>
      <c r="B5822" s="6" t="inlineStr">
        <is>
          <t>Documents\GitHub</t>
        </is>
      </c>
      <c r="C5822" s="6" t="inlineStr">
        <is>
          <t>C:/Users/enzo1/Documents/GitHub/cabina-universal-d/.codex/environments</t>
        </is>
      </c>
      <c r="D5822" s="6" t="inlineStr">
        <is>
          <t>folder</t>
        </is>
      </c>
      <c r="E5822" s="6" t="inlineStr">
        <is>
          <t>C:/Users/enzo1/Documents/GitHub/cabina-universal-d/.codex/README.md</t>
        </is>
      </c>
      <c r="F5822" s="6" t="inlineStr">
        <is>
          <t>C:/Users/enzo1/PROJEC CDX/README.md</t>
        </is>
      </c>
      <c r="G5822" s="6" t="inlineStr">
        <is>
          <t>activo</t>
        </is>
      </c>
      <c r="H5822" s="6" t="inlineStr">
        <is>
          <t>scan:Documents\GitHub</t>
        </is>
      </c>
    </row>
    <row r="5823">
      <c r="A5823" s="4" t="inlineStr">
        <is>
          <t>UNIVERSE_RELATIONSHIP_AUDIT</t>
        </is>
      </c>
      <c r="B5823" s="4" t="inlineStr">
        <is>
          <t>Documents\GitHub</t>
        </is>
      </c>
      <c r="C5823" s="4" t="inlineStr">
        <is>
          <t>C:/Users/enzo1/Documents/GitHub/cabina-universal-d/.codex/environments/environment.toml</t>
        </is>
      </c>
      <c r="D5823" s="4" t="inlineStr">
        <is>
          <t>file</t>
        </is>
      </c>
      <c r="E5823" s="4" t="inlineStr">
        <is>
          <t>C:/Users/enzo1/Documents/GitHub/cabina-universal-d/.codex/README.md</t>
        </is>
      </c>
      <c r="F5823" s="4" t="inlineStr">
        <is>
          <t>C:/Users/enzo1/PROJEC CDX/README.md</t>
        </is>
      </c>
      <c r="G5823" s="4" t="inlineStr">
        <is>
          <t>activo</t>
        </is>
      </c>
      <c r="H5823" s="4" t="inlineStr">
        <is>
          <t>scan:Documents\GitHub</t>
        </is>
      </c>
    </row>
    <row r="5824">
      <c r="A5824" s="6" t="inlineStr">
        <is>
          <t>UNIVERSE_RELATIONSHIP_AUDIT</t>
        </is>
      </c>
      <c r="B5824" s="6" t="inlineStr">
        <is>
          <t>Documents\GitHub</t>
        </is>
      </c>
      <c r="C5824" s="6" t="inlineStr">
        <is>
          <t>C:/Users/enzo1/Documents/GitHub/cabina-universal-d/.cursor</t>
        </is>
      </c>
      <c r="D5824" s="6" t="inlineStr">
        <is>
          <t>folder</t>
        </is>
      </c>
      <c r="E5824" s="6" t="inlineStr">
        <is>
          <t>C:/Users/enzo1/Documents/GitHub/cabina-universal-d/README.md</t>
        </is>
      </c>
      <c r="F5824" s="6" t="inlineStr">
        <is>
          <t>C:/Users/enzo1/PROJEC CDX/README.md</t>
        </is>
      </c>
      <c r="G5824" s="6" t="inlineStr">
        <is>
          <t>activo</t>
        </is>
      </c>
      <c r="H5824" s="6" t="inlineStr">
        <is>
          <t>scan:Documents\GitHub</t>
        </is>
      </c>
    </row>
    <row r="5825">
      <c r="A5825" s="4" t="inlineStr">
        <is>
          <t>UNIVERSE_RELATIONSHIP_AUDIT</t>
        </is>
      </c>
      <c r="B5825" s="4" t="inlineStr">
        <is>
          <t>Documents\GitHub</t>
        </is>
      </c>
      <c r="C5825" s="4" t="inlineStr">
        <is>
          <t>C:/Users/enzo1/Documents/GitHub/cabina-universal-d/.cursor/mcp.json</t>
        </is>
      </c>
      <c r="D5825" s="4" t="inlineStr">
        <is>
          <t>data</t>
        </is>
      </c>
      <c r="E5825" s="4" t="inlineStr">
        <is>
          <t>C:/Users/enzo1/Documents/GitHub/cabina-universal-d/README.md</t>
        </is>
      </c>
      <c r="F5825" s="4" t="inlineStr">
        <is>
          <t>C:/Users/enzo1/PROJEC CDX/README.md</t>
        </is>
      </c>
      <c r="G5825" s="4" t="inlineStr">
        <is>
          <t>activo</t>
        </is>
      </c>
      <c r="H5825" s="4" t="inlineStr">
        <is>
          <t>scan:Documents\GitHub</t>
        </is>
      </c>
    </row>
    <row r="5826">
      <c r="A5826" s="6" t="inlineStr">
        <is>
          <t>UNIVERSE_RELATIONSHIP_AUDIT</t>
        </is>
      </c>
      <c r="B5826" s="6" t="inlineStr">
        <is>
          <t>Documents\GitHub</t>
        </is>
      </c>
      <c r="C5826" s="6" t="inlineStr">
        <is>
          <t>C:/Users/enzo1/Documents/GitHub/cabina-universal-d/.cursor/rules</t>
        </is>
      </c>
      <c r="D5826" s="6" t="inlineStr">
        <is>
          <t>folder</t>
        </is>
      </c>
      <c r="E5826" s="6" t="inlineStr">
        <is>
          <t>C:/Users/enzo1/Documents/GitHub/cabina-universal-d/README.md</t>
        </is>
      </c>
      <c r="F5826" s="6" t="inlineStr">
        <is>
          <t>C:/Users/enzo1/PROJEC CDX/README.md</t>
        </is>
      </c>
      <c r="G5826" s="6" t="inlineStr">
        <is>
          <t>activo</t>
        </is>
      </c>
      <c r="H5826" s="6" t="inlineStr">
        <is>
          <t>scan:Documents\GitHub</t>
        </is>
      </c>
    </row>
    <row r="5827">
      <c r="A5827" s="4" t="inlineStr">
        <is>
          <t>UNIVERSE_RELATIONSHIP_AUDIT</t>
        </is>
      </c>
      <c r="B5827" s="4" t="inlineStr">
        <is>
          <t>Documents\GitHub</t>
        </is>
      </c>
      <c r="C5827" s="4" t="inlineStr">
        <is>
          <t>C:/Users/enzo1/Documents/GitHub/cabina-universal-d/.cursor/rules/global.mdc</t>
        </is>
      </c>
      <c r="D5827" s="4" t="inlineStr">
        <is>
          <t>file</t>
        </is>
      </c>
      <c r="E5827" s="4" t="inlineStr">
        <is>
          <t>C:/Users/enzo1/Documents/GitHub/cabina-universal-d/README.md</t>
        </is>
      </c>
      <c r="F5827" s="4" t="inlineStr">
        <is>
          <t>C:/Users/enzo1/PROJEC CDX/README.md</t>
        </is>
      </c>
      <c r="G5827" s="4" t="inlineStr">
        <is>
          <t>activo</t>
        </is>
      </c>
      <c r="H5827" s="4" t="inlineStr">
        <is>
          <t>scan:Documents\GitHub</t>
        </is>
      </c>
    </row>
    <row r="5828">
      <c r="A5828" s="6" t="inlineStr">
        <is>
          <t>UNIVERSE_RELATIONSHIP_AUDIT</t>
        </is>
      </c>
      <c r="B5828" s="6" t="inlineStr">
        <is>
          <t>Documents\GitHub</t>
        </is>
      </c>
      <c r="C5828" s="6" t="inlineStr">
        <is>
          <t>C:/Users/enzo1/Documents/GitHub/cabina-universal-d/.cursor/rules/implementer.mdc</t>
        </is>
      </c>
      <c r="D5828" s="6" t="inlineStr">
        <is>
          <t>file</t>
        </is>
      </c>
      <c r="E5828" s="6" t="inlineStr">
        <is>
          <t>C:/Users/enzo1/Documents/GitHub/cabina-universal-d/README.md</t>
        </is>
      </c>
      <c r="F5828" s="6" t="inlineStr">
        <is>
          <t>C:/Users/enzo1/PROJEC CDX/README.md</t>
        </is>
      </c>
      <c r="G5828" s="6" t="inlineStr">
        <is>
          <t>activo</t>
        </is>
      </c>
      <c r="H5828" s="6" t="inlineStr">
        <is>
          <t>scan:Documents\GitHub</t>
        </is>
      </c>
    </row>
    <row r="5829">
      <c r="A5829" s="4" t="inlineStr">
        <is>
          <t>UNIVERSE_RELATIONSHIP_AUDIT</t>
        </is>
      </c>
      <c r="B5829" s="4" t="inlineStr">
        <is>
          <t>Documents\GitHub</t>
        </is>
      </c>
      <c r="C5829" s="4" t="inlineStr">
        <is>
          <t>C:/Users/enzo1/Documents/GitHub/cabina-universal-d/.cursor/rules/planner.mdc</t>
        </is>
      </c>
      <c r="D5829" s="4" t="inlineStr">
        <is>
          <t>file</t>
        </is>
      </c>
      <c r="E5829" s="4" t="inlineStr">
        <is>
          <t>C:/Users/enzo1/Documents/GitHub/cabina-universal-d/README.md</t>
        </is>
      </c>
      <c r="F5829" s="4" t="inlineStr">
        <is>
          <t>C:/Users/enzo1/PROJEC CDX/README.md</t>
        </is>
      </c>
      <c r="G5829" s="4" t="inlineStr">
        <is>
          <t>activo</t>
        </is>
      </c>
      <c r="H5829" s="4" t="inlineStr">
        <is>
          <t>scan:Documents\GitHub</t>
        </is>
      </c>
    </row>
    <row r="5830">
      <c r="A5830" s="6" t="inlineStr">
        <is>
          <t>UNIVERSE_RELATIONSHIP_AUDIT</t>
        </is>
      </c>
      <c r="B5830" s="6" t="inlineStr">
        <is>
          <t>Documents\GitHub</t>
        </is>
      </c>
      <c r="C5830" s="6" t="inlineStr">
        <is>
          <t>C:/Users/enzo1/Documents/GitHub/cabina-universal-d/.cursor/rules/reviewer.mdc</t>
        </is>
      </c>
      <c r="D5830" s="6" t="inlineStr">
        <is>
          <t>file</t>
        </is>
      </c>
      <c r="E5830" s="6" t="inlineStr">
        <is>
          <t>C:/Users/enzo1/Documents/GitHub/cabina-universal-d/README.md</t>
        </is>
      </c>
      <c r="F5830" s="6" t="inlineStr">
        <is>
          <t>C:/Users/enzo1/PROJEC CDX/README.md</t>
        </is>
      </c>
      <c r="G5830" s="6" t="inlineStr">
        <is>
          <t>activo</t>
        </is>
      </c>
      <c r="H5830" s="6" t="inlineStr">
        <is>
          <t>scan:Documents\GitHub</t>
        </is>
      </c>
    </row>
    <row r="5831">
      <c r="A5831" s="4" t="inlineStr">
        <is>
          <t>UNIVERSE_RELATIONSHIP_AUDIT</t>
        </is>
      </c>
      <c r="B5831" s="4" t="inlineStr">
        <is>
          <t>Documents\GitHub</t>
        </is>
      </c>
      <c r="C5831" s="4" t="inlineStr">
        <is>
          <t>C:/Users/enzo1/Documents/GitHub/cabina-universal-d/.cursor/rules/test.mdc</t>
        </is>
      </c>
      <c r="D5831" s="4" t="inlineStr">
        <is>
          <t>file</t>
        </is>
      </c>
      <c r="E5831" s="4" t="inlineStr">
        <is>
          <t>C:/Users/enzo1/Documents/GitHub/cabina-universal-d/README.md</t>
        </is>
      </c>
      <c r="F5831" s="4" t="inlineStr">
        <is>
          <t>C:/Users/enzo1/PROJEC CDX/README.md</t>
        </is>
      </c>
      <c r="G5831" s="4" t="inlineStr">
        <is>
          <t>activo</t>
        </is>
      </c>
      <c r="H5831" s="4" t="inlineStr">
        <is>
          <t>scan:Documents\GitHub</t>
        </is>
      </c>
    </row>
    <row r="5832">
      <c r="A5832" s="6" t="inlineStr">
        <is>
          <t>UNIVERSE_RELATIONSHIP_AUDIT</t>
        </is>
      </c>
      <c r="B5832" s="6" t="inlineStr">
        <is>
          <t>Documents\GitHub</t>
        </is>
      </c>
      <c r="C5832" s="6" t="inlineStr">
        <is>
          <t>C:/Users/enzo1/Documents/GitHub/cabina-universal-d/.git</t>
        </is>
      </c>
      <c r="D5832" s="6" t="inlineStr">
        <is>
          <t>folder</t>
        </is>
      </c>
      <c r="E5832" s="6" t="inlineStr">
        <is>
          <t>C:/Users/enzo1/Documents/GitHub/cabina-universal-d/README.md</t>
        </is>
      </c>
      <c r="F5832" s="6" t="inlineStr">
        <is>
          <t>C:/Users/enzo1/PROJEC CDX/README.md</t>
        </is>
      </c>
      <c r="G5832" s="6" t="inlineStr">
        <is>
          <t>activo</t>
        </is>
      </c>
      <c r="H5832" s="6" t="inlineStr">
        <is>
          <t>scan:Documents\GitHub</t>
        </is>
      </c>
    </row>
    <row r="5833">
      <c r="A5833" s="4" t="inlineStr">
        <is>
          <t>UNIVERSE_RELATIONSHIP_AUDIT</t>
        </is>
      </c>
      <c r="B5833" s="4" t="inlineStr">
        <is>
          <t>Documents\GitHub</t>
        </is>
      </c>
      <c r="C5833" s="4" t="inlineStr">
        <is>
          <t>C:/Users/enzo1/Documents/GitHub/cabina-universal-d/.git/.COMMIT_EDITMSG.swp</t>
        </is>
      </c>
      <c r="D5833" s="4" t="inlineStr">
        <is>
          <t>file</t>
        </is>
      </c>
      <c r="E5833" s="4" t="inlineStr">
        <is>
          <t>C:/Users/enzo1/Documents/GitHub/cabina-universal-d/README.md</t>
        </is>
      </c>
      <c r="F5833" s="4" t="inlineStr">
        <is>
          <t>C:/Users/enzo1/PROJEC CDX/README.md</t>
        </is>
      </c>
      <c r="G5833" s="4" t="inlineStr">
        <is>
          <t>activo</t>
        </is>
      </c>
      <c r="H5833" s="4" t="inlineStr">
        <is>
          <t>scan:Documents\GitHub</t>
        </is>
      </c>
    </row>
    <row r="5834">
      <c r="A5834" s="6" t="inlineStr">
        <is>
          <t>UNIVERSE_RELATIONSHIP_AUDIT</t>
        </is>
      </c>
      <c r="B5834" s="6" t="inlineStr">
        <is>
          <t>Documents\GitHub</t>
        </is>
      </c>
      <c r="C5834" s="6" t="inlineStr">
        <is>
          <t>C:/Users/enzo1/Documents/GitHub/cabina-universal-d/.git/COMMIT_EDITMSG</t>
        </is>
      </c>
      <c r="D5834" s="6" t="inlineStr">
        <is>
          <t>file</t>
        </is>
      </c>
      <c r="E5834" s="6" t="inlineStr">
        <is>
          <t>C:/Users/enzo1/Documents/GitHub/cabina-universal-d/README.md</t>
        </is>
      </c>
      <c r="F5834" s="6" t="inlineStr">
        <is>
          <t>C:/Users/enzo1/PROJEC CDX/README.md</t>
        </is>
      </c>
      <c r="G5834" s="6" t="inlineStr">
        <is>
          <t>activo</t>
        </is>
      </c>
      <c r="H5834" s="6" t="inlineStr">
        <is>
          <t>scan:Documents\GitHub</t>
        </is>
      </c>
    </row>
    <row r="5835">
      <c r="A5835" s="4" t="inlineStr">
        <is>
          <t>UNIVERSE_RELATIONSHIP_AUDIT</t>
        </is>
      </c>
      <c r="B5835" s="4" t="inlineStr">
        <is>
          <t>Documents\GitHub</t>
        </is>
      </c>
      <c r="C5835" s="4" t="inlineStr">
        <is>
          <t>C:/Users/enzo1/Documents/GitHub/cabina-universal-d/.git/FETCH_HEAD</t>
        </is>
      </c>
      <c r="D5835" s="4" t="inlineStr">
        <is>
          <t>file</t>
        </is>
      </c>
      <c r="E5835" s="4" t="inlineStr">
        <is>
          <t>C:/Users/enzo1/Documents/GitHub/cabina-universal-d/README.md</t>
        </is>
      </c>
      <c r="F5835" s="4" t="inlineStr">
        <is>
          <t>C:/Users/enzo1/PROJEC CDX/README.md</t>
        </is>
      </c>
      <c r="G5835" s="4" t="inlineStr">
        <is>
          <t>activo</t>
        </is>
      </c>
      <c r="H5835" s="4" t="inlineStr">
        <is>
          <t>scan:Documents\GitHub</t>
        </is>
      </c>
    </row>
    <row r="5836">
      <c r="A5836" s="6" t="inlineStr">
        <is>
          <t>UNIVERSE_RELATIONSHIP_AUDIT</t>
        </is>
      </c>
      <c r="B5836" s="6" t="inlineStr">
        <is>
          <t>Documents\GitHub</t>
        </is>
      </c>
      <c r="C5836" s="6" t="inlineStr">
        <is>
          <t>C:/Users/enzo1/Documents/GitHub/cabina-universal-d/.git/HEAD</t>
        </is>
      </c>
      <c r="D5836" s="6" t="inlineStr">
        <is>
          <t>file</t>
        </is>
      </c>
      <c r="E5836" s="6" t="inlineStr">
        <is>
          <t>C:/Users/enzo1/Documents/GitHub/cabina-universal-d/README.md</t>
        </is>
      </c>
      <c r="F5836" s="6" t="inlineStr">
        <is>
          <t>C:/Users/enzo1/PROJEC CDX/README.md</t>
        </is>
      </c>
      <c r="G5836" s="6" t="inlineStr">
        <is>
          <t>activo</t>
        </is>
      </c>
      <c r="H5836" s="6" t="inlineStr">
        <is>
          <t>scan:Documents\GitHub</t>
        </is>
      </c>
    </row>
    <row r="5837">
      <c r="A5837" s="4" t="inlineStr">
        <is>
          <t>UNIVERSE_RELATIONSHIP_AUDIT</t>
        </is>
      </c>
      <c r="B5837" s="4" t="inlineStr">
        <is>
          <t>Documents\GitHub</t>
        </is>
      </c>
      <c r="C5837" s="4" t="inlineStr">
        <is>
          <t>C:/Users/enzo1/Documents/GitHub/cabina-universal-d/.git/ORIG_HEAD</t>
        </is>
      </c>
      <c r="D5837" s="4" t="inlineStr">
        <is>
          <t>file</t>
        </is>
      </c>
      <c r="E5837" s="4" t="inlineStr">
        <is>
          <t>C:/Users/enzo1/Documents/GitHub/cabina-universal-d/README.md</t>
        </is>
      </c>
      <c r="F5837" s="4" t="inlineStr">
        <is>
          <t>C:/Users/enzo1/PROJEC CDX/README.md</t>
        </is>
      </c>
      <c r="G5837" s="4" t="inlineStr">
        <is>
          <t>activo</t>
        </is>
      </c>
      <c r="H5837" s="4" t="inlineStr">
        <is>
          <t>scan:Documents\GitHub</t>
        </is>
      </c>
    </row>
    <row r="5838">
      <c r="A5838" s="6" t="inlineStr">
        <is>
          <t>UNIVERSE_RELATIONSHIP_AUDIT</t>
        </is>
      </c>
      <c r="B5838" s="6" t="inlineStr">
        <is>
          <t>Documents\GitHub</t>
        </is>
      </c>
      <c r="C5838" s="6" t="inlineStr">
        <is>
          <t>C:/Users/enzo1/Documents/GitHub/cabina-universal-d/.git/gk</t>
        </is>
      </c>
      <c r="D5838" s="6" t="inlineStr">
        <is>
          <t>folder</t>
        </is>
      </c>
      <c r="E5838" s="6" t="inlineStr">
        <is>
          <t>C:/Users/enzo1/Documents/GitHub/cabina-universal-d/README.md</t>
        </is>
      </c>
      <c r="F5838" s="6" t="inlineStr">
        <is>
          <t>C:/Users/enzo1/PROJEC CDX/README.md</t>
        </is>
      </c>
      <c r="G5838" s="6" t="inlineStr">
        <is>
          <t>activo</t>
        </is>
      </c>
      <c r="H5838" s="6" t="inlineStr">
        <is>
          <t>scan:Documents\GitHub</t>
        </is>
      </c>
    </row>
    <row r="5839">
      <c r="A5839" s="4" t="inlineStr">
        <is>
          <t>UNIVERSE_RELATIONSHIP_AUDIT</t>
        </is>
      </c>
      <c r="B5839" s="4" t="inlineStr">
        <is>
          <t>Documents\GitHub</t>
        </is>
      </c>
      <c r="C5839" s="4" t="inlineStr">
        <is>
          <t>C:/Users/enzo1/Documents/GitHub/cabina-universal-d/.git/gk/config</t>
        </is>
      </c>
      <c r="D5839" s="4" t="inlineStr">
        <is>
          <t>file</t>
        </is>
      </c>
      <c r="E5839" s="4" t="inlineStr">
        <is>
          <t>C:/Users/enzo1/Documents/GitHub/cabina-universal-d/README.md</t>
        </is>
      </c>
      <c r="F5839" s="4" t="inlineStr">
        <is>
          <t>C:/Users/enzo1/PROJEC CDX/README.md</t>
        </is>
      </c>
      <c r="G5839" s="4" t="inlineStr">
        <is>
          <t>activo</t>
        </is>
      </c>
      <c r="H5839" s="4" t="inlineStr">
        <is>
          <t>scan:Documents\GitHub</t>
        </is>
      </c>
    </row>
    <row r="5840">
      <c r="A5840" s="6" t="inlineStr">
        <is>
          <t>UNIVERSE_RELATIONSHIP_AUDIT</t>
        </is>
      </c>
      <c r="B5840" s="6" t="inlineStr">
        <is>
          <t>Documents\GitHub</t>
        </is>
      </c>
      <c r="C5840" s="6" t="inlineStr">
        <is>
          <t>C:/Users/enzo1/Documents/GitHub/cabina-universal-d/.git/hooks</t>
        </is>
      </c>
      <c r="D5840" s="6" t="inlineStr">
        <is>
          <t>folder</t>
        </is>
      </c>
      <c r="E5840" s="6" t="inlineStr">
        <is>
          <t>C:/Users/enzo1/Documents/GitHub/cabina-universal-d/README.md</t>
        </is>
      </c>
      <c r="F5840" s="6" t="inlineStr">
        <is>
          <t>C:/Users/enzo1/PROJEC CDX/README.md</t>
        </is>
      </c>
      <c r="G5840" s="6" t="inlineStr">
        <is>
          <t>activo</t>
        </is>
      </c>
      <c r="H5840" s="6" t="inlineStr">
        <is>
          <t>scan:Documents\GitHub</t>
        </is>
      </c>
    </row>
    <row r="5841">
      <c r="A5841" s="4" t="inlineStr">
        <is>
          <t>UNIVERSE_RELATIONSHIP_AUDIT</t>
        </is>
      </c>
      <c r="B5841" s="4" t="inlineStr">
        <is>
          <t>Documents\GitHub</t>
        </is>
      </c>
      <c r="C5841" s="4" t="inlineStr">
        <is>
          <t>C:/Users/enzo1/Documents/GitHub/cabina-universal-d/.git/hooks/applypatch-msg.sample</t>
        </is>
      </c>
      <c r="D5841" s="4" t="inlineStr">
        <is>
          <t>file</t>
        </is>
      </c>
      <c r="E5841" s="4" t="inlineStr">
        <is>
          <t>C:/Users/enzo1/Documents/GitHub/cabina-universal-d/README.md</t>
        </is>
      </c>
      <c r="F5841" s="4" t="inlineStr">
        <is>
          <t>C:/Users/enzo1/PROJEC CDX/README.md</t>
        </is>
      </c>
      <c r="G5841" s="4" t="inlineStr">
        <is>
          <t>activo</t>
        </is>
      </c>
      <c r="H5841" s="4" t="inlineStr">
        <is>
          <t>scan:Documents\GitHub</t>
        </is>
      </c>
    </row>
    <row r="5842">
      <c r="A5842" s="6" t="inlineStr">
        <is>
          <t>UNIVERSE_RELATIONSHIP_AUDIT</t>
        </is>
      </c>
      <c r="B5842" s="6" t="inlineStr">
        <is>
          <t>Documents\GitHub</t>
        </is>
      </c>
      <c r="C5842" s="6" t="inlineStr">
        <is>
          <t>C:/Users/enzo1/Documents/GitHub/cabina-universal-d/.git/hooks/commit-msg.sample</t>
        </is>
      </c>
      <c r="D5842" s="6" t="inlineStr">
        <is>
          <t>file</t>
        </is>
      </c>
      <c r="E5842" s="6" t="inlineStr">
        <is>
          <t>C:/Users/enzo1/Documents/GitHub/cabina-universal-d/README.md</t>
        </is>
      </c>
      <c r="F5842" s="6" t="inlineStr">
        <is>
          <t>C:/Users/enzo1/PROJEC CDX/README.md</t>
        </is>
      </c>
      <c r="G5842" s="6" t="inlineStr">
        <is>
          <t>activo</t>
        </is>
      </c>
      <c r="H5842" s="6" t="inlineStr">
        <is>
          <t>scan:Documents\GitHub</t>
        </is>
      </c>
    </row>
    <row r="5843">
      <c r="A5843" s="4" t="inlineStr">
        <is>
          <t>UNIVERSE_RELATIONSHIP_AUDIT</t>
        </is>
      </c>
      <c r="B5843" s="4" t="inlineStr">
        <is>
          <t>Documents\GitHub</t>
        </is>
      </c>
      <c r="C5843" s="4" t="inlineStr">
        <is>
          <t>C:/Users/enzo1/Documents/GitHub/cabina-universal-d/.git/hooks/fsmonitor-watchman.sample</t>
        </is>
      </c>
      <c r="D5843" s="4" t="inlineStr">
        <is>
          <t>file</t>
        </is>
      </c>
      <c r="E5843" s="4" t="inlineStr">
        <is>
          <t>C:/Users/enzo1/Documents/GitHub/cabina-universal-d/README.md</t>
        </is>
      </c>
      <c r="F5843" s="4" t="inlineStr">
        <is>
          <t>C:/Users/enzo1/PROJEC CDX/README.md</t>
        </is>
      </c>
      <c r="G5843" s="4" t="inlineStr">
        <is>
          <t>activo</t>
        </is>
      </c>
      <c r="H5843" s="4" t="inlineStr">
        <is>
          <t>scan:Documents\GitHub</t>
        </is>
      </c>
    </row>
    <row r="5844">
      <c r="A5844" s="6" t="inlineStr">
        <is>
          <t>UNIVERSE_RELATIONSHIP_AUDIT</t>
        </is>
      </c>
      <c r="B5844" s="6" t="inlineStr">
        <is>
          <t>Documents\GitHub</t>
        </is>
      </c>
      <c r="C5844" s="6" t="inlineStr">
        <is>
          <t>C:/Users/enzo1/Documents/GitHub/cabina-universal-d/.git/hooks/post-update.sample</t>
        </is>
      </c>
      <c r="D5844" s="6" t="inlineStr">
        <is>
          <t>file</t>
        </is>
      </c>
      <c r="E5844" s="6" t="inlineStr">
        <is>
          <t>C:/Users/enzo1/Documents/GitHub/cabina-universal-d/README.md</t>
        </is>
      </c>
      <c r="F5844" s="6" t="inlineStr">
        <is>
          <t>C:/Users/enzo1/PROJEC CDX/README.md</t>
        </is>
      </c>
      <c r="G5844" s="6" t="inlineStr">
        <is>
          <t>activo</t>
        </is>
      </c>
      <c r="H5844" s="6" t="inlineStr">
        <is>
          <t>scan:Documents\GitHub</t>
        </is>
      </c>
    </row>
    <row r="5845">
      <c r="A5845" s="4" t="inlineStr">
        <is>
          <t>UNIVERSE_RELATIONSHIP_AUDIT</t>
        </is>
      </c>
      <c r="B5845" s="4" t="inlineStr">
        <is>
          <t>Documents\GitHub</t>
        </is>
      </c>
      <c r="C5845" s="4" t="inlineStr">
        <is>
          <t>C:/Users/enzo1/Documents/GitHub/cabina-universal-d/.git/hooks/pre-applypatch.sample</t>
        </is>
      </c>
      <c r="D5845" s="4" t="inlineStr">
        <is>
          <t>file</t>
        </is>
      </c>
      <c r="E5845" s="4" t="inlineStr">
        <is>
          <t>C:/Users/enzo1/Documents/GitHub/cabina-universal-d/README.md</t>
        </is>
      </c>
      <c r="F5845" s="4" t="inlineStr">
        <is>
          <t>C:/Users/enzo1/PROJEC CDX/README.md</t>
        </is>
      </c>
      <c r="G5845" s="4" t="inlineStr">
        <is>
          <t>activo</t>
        </is>
      </c>
      <c r="H5845" s="4" t="inlineStr">
        <is>
          <t>scan:Documents\GitHub</t>
        </is>
      </c>
    </row>
    <row r="5846">
      <c r="A5846" s="6" t="inlineStr">
        <is>
          <t>UNIVERSE_RELATIONSHIP_AUDIT</t>
        </is>
      </c>
      <c r="B5846" s="6" t="inlineStr">
        <is>
          <t>Documents\GitHub</t>
        </is>
      </c>
      <c r="C5846" s="6" t="inlineStr">
        <is>
          <t>C:/Users/enzo1/Documents/GitHub/cabina-universal-d/.git/info</t>
        </is>
      </c>
      <c r="D5846" s="6" t="inlineStr">
        <is>
          <t>folder</t>
        </is>
      </c>
      <c r="E5846" s="6" t="inlineStr">
        <is>
          <t>C:/Users/enzo1/Documents/GitHub/cabina-universal-d/README.md</t>
        </is>
      </c>
      <c r="F5846" s="6" t="inlineStr">
        <is>
          <t>C:/Users/enzo1/PROJEC CDX/README.md</t>
        </is>
      </c>
      <c r="G5846" s="6" t="inlineStr">
        <is>
          <t>activo</t>
        </is>
      </c>
      <c r="H5846" s="6" t="inlineStr">
        <is>
          <t>scan:Documents\GitHub</t>
        </is>
      </c>
    </row>
    <row r="5847">
      <c r="A5847" s="4" t="inlineStr">
        <is>
          <t>UNIVERSE_RELATIONSHIP_AUDIT</t>
        </is>
      </c>
      <c r="B5847" s="4" t="inlineStr">
        <is>
          <t>Documents\GitHub</t>
        </is>
      </c>
      <c r="C5847" s="4" t="inlineStr">
        <is>
          <t>C:/Users/enzo1/Documents/GitHub/cabina-universal-d/.git/info/exclude</t>
        </is>
      </c>
      <c r="D5847" s="4" t="inlineStr">
        <is>
          <t>file</t>
        </is>
      </c>
      <c r="E5847" s="4" t="inlineStr">
        <is>
          <t>C:/Users/enzo1/Documents/GitHub/cabina-universal-d/README.md</t>
        </is>
      </c>
      <c r="F5847" s="4" t="inlineStr">
        <is>
          <t>C:/Users/enzo1/PROJEC CDX/README.md</t>
        </is>
      </c>
      <c r="G5847" s="4" t="inlineStr">
        <is>
          <t>activo</t>
        </is>
      </c>
      <c r="H5847" s="4" t="inlineStr">
        <is>
          <t>scan:Documents\GitHub</t>
        </is>
      </c>
    </row>
    <row r="5848">
      <c r="A5848" s="6" t="inlineStr">
        <is>
          <t>UNIVERSE_RELATIONSHIP_AUDIT</t>
        </is>
      </c>
      <c r="B5848" s="6" t="inlineStr">
        <is>
          <t>Documents\GitHub</t>
        </is>
      </c>
      <c r="C5848" s="6" t="inlineStr">
        <is>
          <t>C:/Users/enzo1/Documents/GitHub/cabina-universal-d/.git/logs</t>
        </is>
      </c>
      <c r="D5848" s="6" t="inlineStr">
        <is>
          <t>folder</t>
        </is>
      </c>
      <c r="E5848" s="6" t="inlineStr">
        <is>
          <t>C:/Users/enzo1/Documents/GitHub/cabina-universal-d/README.md</t>
        </is>
      </c>
      <c r="F5848" s="6" t="inlineStr">
        <is>
          <t>C:/Users/enzo1/PROJEC CDX/README.md</t>
        </is>
      </c>
      <c r="G5848" s="6" t="inlineStr">
        <is>
          <t>activo</t>
        </is>
      </c>
      <c r="H5848" s="6" t="inlineStr">
        <is>
          <t>scan:Documents\GitHub</t>
        </is>
      </c>
    </row>
    <row r="5849">
      <c r="A5849" s="4" t="inlineStr">
        <is>
          <t>UNIVERSE_RELATIONSHIP_AUDIT</t>
        </is>
      </c>
      <c r="B5849" s="4" t="inlineStr">
        <is>
          <t>Documents\GitHub</t>
        </is>
      </c>
      <c r="C5849" s="4" t="inlineStr">
        <is>
          <t>C:/Users/enzo1/Documents/GitHub/cabina-universal-d/.git/logs/HEAD</t>
        </is>
      </c>
      <c r="D5849" s="4" t="inlineStr">
        <is>
          <t>file</t>
        </is>
      </c>
      <c r="E5849" s="4" t="inlineStr">
        <is>
          <t>C:/Users/enzo1/Documents/GitHub/cabina-universal-d/README.md</t>
        </is>
      </c>
      <c r="F5849" s="4" t="inlineStr">
        <is>
          <t>C:/Users/enzo1/PROJEC CDX/README.md</t>
        </is>
      </c>
      <c r="G5849" s="4" t="inlineStr">
        <is>
          <t>activo</t>
        </is>
      </c>
      <c r="H5849" s="4" t="inlineStr">
        <is>
          <t>scan:Documents\GitHub</t>
        </is>
      </c>
    </row>
    <row r="5850">
      <c r="A5850" s="6" t="inlineStr">
        <is>
          <t>UNIVERSE_RELATIONSHIP_AUDIT</t>
        </is>
      </c>
      <c r="B5850" s="6" t="inlineStr">
        <is>
          <t>Documents\GitHub</t>
        </is>
      </c>
      <c r="C5850" s="6" t="inlineStr">
        <is>
          <t>C:/Users/enzo1/Documents/GitHub/cabina-universal-d/.git/objects</t>
        </is>
      </c>
      <c r="D5850" s="6" t="inlineStr">
        <is>
          <t>folder</t>
        </is>
      </c>
      <c r="E5850" s="6" t="inlineStr">
        <is>
          <t>C:/Users/enzo1/Documents/GitHub/cabina-universal-d/README.md</t>
        </is>
      </c>
      <c r="F5850" s="6" t="inlineStr">
        <is>
          <t>C:/Users/enzo1/PROJEC CDX/README.md</t>
        </is>
      </c>
      <c r="G5850" s="6" t="inlineStr">
        <is>
          <t>activo</t>
        </is>
      </c>
      <c r="H5850" s="6" t="inlineStr">
        <is>
          <t>scan:Documents\GitHub</t>
        </is>
      </c>
    </row>
    <row r="5851">
      <c r="A5851" s="4" t="inlineStr">
        <is>
          <t>UNIVERSE_RELATIONSHIP_AUDIT</t>
        </is>
      </c>
      <c r="B5851" s="4" t="inlineStr">
        <is>
          <t>Documents\GitHub</t>
        </is>
      </c>
      <c r="C5851" s="4" t="inlineStr">
        <is>
          <t>C:/Users/enzo1/Documents/GitHub/cabina-universal-d/.git/refs</t>
        </is>
      </c>
      <c r="D5851" s="4" t="inlineStr">
        <is>
          <t>folder</t>
        </is>
      </c>
      <c r="E5851" s="4" t="inlineStr">
        <is>
          <t>C:/Users/enzo1/Documents/GitHub/cabina-universal-d/README.md</t>
        </is>
      </c>
      <c r="F5851" s="4" t="inlineStr">
        <is>
          <t>C:/Users/enzo1/PROJEC CDX/README.md</t>
        </is>
      </c>
      <c r="G5851" s="4" t="inlineStr">
        <is>
          <t>activo</t>
        </is>
      </c>
      <c r="H5851" s="4" t="inlineStr">
        <is>
          <t>scan:Documents\GitHub</t>
        </is>
      </c>
    </row>
    <row r="5852">
      <c r="A5852" s="6" t="inlineStr">
        <is>
          <t>UNIVERSE_RELATIONSHIP_AUDIT</t>
        </is>
      </c>
      <c r="B5852" s="6" t="inlineStr">
        <is>
          <t>Documents\GitHub</t>
        </is>
      </c>
      <c r="C5852" s="6" t="inlineStr">
        <is>
          <t>C:/Users/enzo1/Documents/GitHub/cabina-universal-d/.git/refs/stash</t>
        </is>
      </c>
      <c r="D5852" s="6" t="inlineStr">
        <is>
          <t>file</t>
        </is>
      </c>
      <c r="E5852" s="6" t="inlineStr">
        <is>
          <t>C:/Users/enzo1/Documents/GitHub/cabina-universal-d/README.md</t>
        </is>
      </c>
      <c r="F5852" s="6" t="inlineStr">
        <is>
          <t>C:/Users/enzo1/PROJEC CDX/README.md</t>
        </is>
      </c>
      <c r="G5852" s="6" t="inlineStr">
        <is>
          <t>activo</t>
        </is>
      </c>
      <c r="H5852" s="6" t="inlineStr">
        <is>
          <t>scan:Documents\GitHub</t>
        </is>
      </c>
    </row>
    <row r="5853">
      <c r="A5853" s="4" t="inlineStr">
        <is>
          <t>UNIVERSE_RELATIONSHIP_AUDIT</t>
        </is>
      </c>
      <c r="B5853" s="4" t="inlineStr">
        <is>
          <t>Documents\GitHub</t>
        </is>
      </c>
      <c r="C5853" s="4" t="inlineStr">
        <is>
          <t>C:/Users/enzo1/Documents/GitHub/cabina-universal-d/.git/worktrees</t>
        </is>
      </c>
      <c r="D5853" s="4" t="inlineStr">
        <is>
          <t>folder</t>
        </is>
      </c>
      <c r="E5853" s="4" t="inlineStr">
        <is>
          <t>C:/Users/enzo1/Documents/GitHub/cabina-universal-d/README.md</t>
        </is>
      </c>
      <c r="F5853" s="4" t="inlineStr">
        <is>
          <t>C:/Users/enzo1/PROJEC CDX/README.md</t>
        </is>
      </c>
      <c r="G5853" s="4" t="inlineStr">
        <is>
          <t>activo</t>
        </is>
      </c>
      <c r="H5853" s="4" t="inlineStr">
        <is>
          <t>scan:Documents\GitHub</t>
        </is>
      </c>
    </row>
    <row r="5854">
      <c r="A5854" s="6" t="inlineStr">
        <is>
          <t>UNIVERSE_RELATIONSHIP_AUDIT</t>
        </is>
      </c>
      <c r="B5854" s="6" t="inlineStr">
        <is>
          <t>Documents\GitHub</t>
        </is>
      </c>
      <c r="C5854" s="6" t="inlineStr">
        <is>
          <t>C:/Users/enzo1/Documents/GitHub/cabina-universal-d/.github</t>
        </is>
      </c>
      <c r="D5854" s="6" t="inlineStr">
        <is>
          <t>folder</t>
        </is>
      </c>
      <c r="E5854" s="6" t="inlineStr">
        <is>
          <t>C:/Users/enzo1/Documents/GitHub/cabina-universal-d/README.md</t>
        </is>
      </c>
      <c r="F5854" s="6" t="inlineStr">
        <is>
          <t>C:/Users/enzo1/PROJEC CDX/README.md</t>
        </is>
      </c>
      <c r="G5854" s="6" t="inlineStr">
        <is>
          <t>activo</t>
        </is>
      </c>
      <c r="H5854" s="6" t="inlineStr">
        <is>
          <t>scan:Documents\GitHub</t>
        </is>
      </c>
    </row>
    <row r="5855">
      <c r="A5855" s="4" t="inlineStr">
        <is>
          <t>UNIVERSE_RELATIONSHIP_AUDIT</t>
        </is>
      </c>
      <c r="B5855" s="4" t="inlineStr">
        <is>
          <t>Documents\GitHub</t>
        </is>
      </c>
      <c r="C5855" s="4" t="inlineStr">
        <is>
          <t>C:/Users/enzo1/Documents/GitHub/cabina-universal-d/.github/PULL_REQUEST_TEMPLATE.md</t>
        </is>
      </c>
      <c r="D5855" s="4" t="inlineStr">
        <is>
          <t>doc</t>
        </is>
      </c>
      <c r="E5855" s="4" t="inlineStr">
        <is>
          <t>C:/Users/enzo1/Documents/GitHub/cabina-universal-d/README.md</t>
        </is>
      </c>
      <c r="F5855" s="4" t="inlineStr">
        <is>
          <t>C:/Users/enzo1/PROJEC CDX/README.md</t>
        </is>
      </c>
      <c r="G5855" s="4" t="inlineStr">
        <is>
          <t>activo</t>
        </is>
      </c>
      <c r="H5855" s="4" t="inlineStr">
        <is>
          <t>scan:Documents\GitHub</t>
        </is>
      </c>
    </row>
    <row r="5856">
      <c r="A5856" s="6" t="inlineStr">
        <is>
          <t>UNIVERSE_RELATIONSHIP_AUDIT</t>
        </is>
      </c>
      <c r="B5856" s="6" t="inlineStr">
        <is>
          <t>Documents\GitHub</t>
        </is>
      </c>
      <c r="C5856" s="6" t="inlineStr">
        <is>
          <t>C:/Users/enzo1/Documents/GitHub/cabina-universal-d/.github/copilot-instructions.md</t>
        </is>
      </c>
      <c r="D5856" s="6" t="inlineStr">
        <is>
          <t>doc</t>
        </is>
      </c>
      <c r="E5856" s="6" t="inlineStr">
        <is>
          <t>C:/Users/enzo1/Documents/GitHub/cabina-universal-d/README.md</t>
        </is>
      </c>
      <c r="F5856" s="6" t="inlineStr">
        <is>
          <t>C:/Users/enzo1/PROJEC CDX/README.md</t>
        </is>
      </c>
      <c r="G5856" s="6" t="inlineStr">
        <is>
          <t>activo</t>
        </is>
      </c>
      <c r="H5856" s="6" t="inlineStr">
        <is>
          <t>scan:Documents\GitHub</t>
        </is>
      </c>
    </row>
    <row r="5857">
      <c r="A5857" s="4" t="inlineStr">
        <is>
          <t>UNIVERSE_RELATIONSHIP_AUDIT</t>
        </is>
      </c>
      <c r="B5857" s="4" t="inlineStr">
        <is>
          <t>Documents\GitHub</t>
        </is>
      </c>
      <c r="C5857" s="4" t="inlineStr">
        <is>
          <t>C:/Users/enzo1/Documents/GitHub/cabina-universal-d/.github/agents</t>
        </is>
      </c>
      <c r="D5857" s="4" t="inlineStr">
        <is>
          <t>folder</t>
        </is>
      </c>
      <c r="E5857" s="4" t="inlineStr">
        <is>
          <t>C:/Users/enzo1/Documents/GitHub/cabina-universal-d/README.md</t>
        </is>
      </c>
      <c r="F5857" s="4" t="inlineStr">
        <is>
          <t>C:/Users/enzo1/PROJEC CDX/README.md</t>
        </is>
      </c>
      <c r="G5857" s="4" t="inlineStr">
        <is>
          <t>activo</t>
        </is>
      </c>
      <c r="H5857" s="4" t="inlineStr">
        <is>
          <t>scan:Documents\GitHub</t>
        </is>
      </c>
    </row>
    <row r="5858">
      <c r="A5858" s="6" t="inlineStr">
        <is>
          <t>UNIVERSE_RELATIONSHIP_AUDIT</t>
        </is>
      </c>
      <c r="B5858" s="6" t="inlineStr">
        <is>
          <t>Documents\GitHub</t>
        </is>
      </c>
      <c r="C5858" s="6" t="inlineStr">
        <is>
          <t>C:/Users/enzo1/Documents/GitHub/cabina-universal-d/.github/agents/agileagentcanvas.agent.md</t>
        </is>
      </c>
      <c r="D5858" s="6" t="inlineStr">
        <is>
          <t>doc</t>
        </is>
      </c>
      <c r="E5858" s="6" t="inlineStr">
        <is>
          <t>C:/Users/enzo1/Documents/GitHub/cabina-universal-d/README.md</t>
        </is>
      </c>
      <c r="F5858" s="6" t="inlineStr">
        <is>
          <t>C:/Users/enzo1/PROJEC CDX/README.md</t>
        </is>
      </c>
      <c r="G5858" s="6" t="inlineStr">
        <is>
          <t>activo</t>
        </is>
      </c>
      <c r="H5858" s="6" t="inlineStr">
        <is>
          <t>scan:Documents\GitHub</t>
        </is>
      </c>
    </row>
    <row r="5859">
      <c r="A5859" s="4" t="inlineStr">
        <is>
          <t>UNIVERSE_RELATIONSHIP_AUDIT</t>
        </is>
      </c>
      <c r="B5859" s="4" t="inlineStr">
        <is>
          <t>Documents\GitHub</t>
        </is>
      </c>
      <c r="C5859" s="4" t="inlineStr">
        <is>
          <t>C:/Users/enzo1/Documents/GitHub/cabina-universal-d/.github/instructions</t>
        </is>
      </c>
      <c r="D5859" s="4" t="inlineStr">
        <is>
          <t>folder</t>
        </is>
      </c>
      <c r="E5859" s="4" t="inlineStr">
        <is>
          <t>C:/Users/enzo1/Documents/GitHub/cabina-universal-d/README.md</t>
        </is>
      </c>
      <c r="F5859" s="4" t="inlineStr">
        <is>
          <t>C:/Users/enzo1/PROJEC CDX/README.md</t>
        </is>
      </c>
      <c r="G5859" s="4" t="inlineStr">
        <is>
          <t>activo</t>
        </is>
      </c>
      <c r="H5859" s="4" t="inlineStr">
        <is>
          <t>scan:Documents\GitHub</t>
        </is>
      </c>
    </row>
    <row r="5860">
      <c r="A5860" s="6" t="inlineStr">
        <is>
          <t>UNIVERSE_RELATIONSHIP_AUDIT</t>
        </is>
      </c>
      <c r="B5860" s="6" t="inlineStr">
        <is>
          <t>Documents\GitHub</t>
        </is>
      </c>
      <c r="C5860" s="6" t="inlineStr">
        <is>
          <t>C:/Users/enzo1/Documents/GitHub/cabina-universal-d/.github/instructions/cabina-governance.instructions.md</t>
        </is>
      </c>
      <c r="D5860" s="6" t="inlineStr">
        <is>
          <t>doc</t>
        </is>
      </c>
      <c r="E5860" s="6" t="inlineStr">
        <is>
          <t>C:/Users/enzo1/Documents/GitHub/cabina-universal-d/README.md</t>
        </is>
      </c>
      <c r="F5860" s="6" t="inlineStr">
        <is>
          <t>C:/Users/enzo1/PROJEC CDX/README.md</t>
        </is>
      </c>
      <c r="G5860" s="6" t="inlineStr">
        <is>
          <t>activo</t>
        </is>
      </c>
      <c r="H5860" s="6" t="inlineStr">
        <is>
          <t>scan:Documents\GitHub</t>
        </is>
      </c>
    </row>
    <row r="5861">
      <c r="A5861" s="4" t="inlineStr">
        <is>
          <t>UNIVERSE_RELATIONSHIP_AUDIT</t>
        </is>
      </c>
      <c r="B5861" s="4" t="inlineStr">
        <is>
          <t>Documents\GitHub</t>
        </is>
      </c>
      <c r="C5861" s="4" t="inlineStr">
        <is>
          <t>C:/Users/enzo1/Documents/GitHub/cabina-universal-d/.github/ISSUE_TEMPLATE</t>
        </is>
      </c>
      <c r="D5861" s="4" t="inlineStr">
        <is>
          <t>folder</t>
        </is>
      </c>
      <c r="E5861" s="4" t="inlineStr">
        <is>
          <t>C:/Users/enzo1/Documents/GitHub/cabina-universal-d/README.md</t>
        </is>
      </c>
      <c r="F5861" s="4" t="inlineStr">
        <is>
          <t>C:/Users/enzo1/PROJEC CDX/README.md</t>
        </is>
      </c>
      <c r="G5861" s="4" t="inlineStr">
        <is>
          <t>activo</t>
        </is>
      </c>
      <c r="H5861" s="4" t="inlineStr">
        <is>
          <t>scan:Documents\GitHub</t>
        </is>
      </c>
    </row>
    <row r="5862">
      <c r="A5862" s="6" t="inlineStr">
        <is>
          <t>UNIVERSE_RELATIONSHIP_AUDIT</t>
        </is>
      </c>
      <c r="B5862" s="6" t="inlineStr">
        <is>
          <t>Documents\GitHub</t>
        </is>
      </c>
      <c r="C5862" s="6" t="inlineStr">
        <is>
          <t>C:/Users/enzo1/Documents/GitHub/cabina-universal-d/.github/ISSUE_TEMPLATE/agent-task.yml</t>
        </is>
      </c>
      <c r="D5862" s="6" t="inlineStr">
        <is>
          <t>file</t>
        </is>
      </c>
      <c r="E5862" s="6" t="inlineStr">
        <is>
          <t>C:/Users/enzo1/Documents/GitHub/cabina-universal-d/README.md</t>
        </is>
      </c>
      <c r="F5862" s="6" t="inlineStr">
        <is>
          <t>C:/Users/enzo1/PROJEC CDX/README.md</t>
        </is>
      </c>
      <c r="G5862" s="6" t="inlineStr">
        <is>
          <t>activo</t>
        </is>
      </c>
      <c r="H5862" s="6" t="inlineStr">
        <is>
          <t>scan:Documents\GitHub</t>
        </is>
      </c>
    </row>
    <row r="5863">
      <c r="A5863" s="4" t="inlineStr">
        <is>
          <t>UNIVERSE_RELATIONSHIP_AUDIT</t>
        </is>
      </c>
      <c r="B5863" s="4" t="inlineStr">
        <is>
          <t>Documents\GitHub</t>
        </is>
      </c>
      <c r="C5863" s="4" t="inlineStr">
        <is>
          <t>C:/Users/enzo1/Documents/GitHub/cabina-universal-d/.github/ISSUE_TEMPLATE/runtime-approval.yml</t>
        </is>
      </c>
      <c r="D5863" s="4" t="inlineStr">
        <is>
          <t>file</t>
        </is>
      </c>
      <c r="E5863" s="4" t="inlineStr">
        <is>
          <t>C:/Users/enzo1/Documents/GitHub/cabina-universal-d/README.md</t>
        </is>
      </c>
      <c r="F5863" s="4" t="inlineStr">
        <is>
          <t>C:/Users/enzo1/PROJEC CDX/README.md</t>
        </is>
      </c>
      <c r="G5863" s="4" t="inlineStr">
        <is>
          <t>activo</t>
        </is>
      </c>
      <c r="H5863" s="4" t="inlineStr">
        <is>
          <t>scan:Documents\GitHub</t>
        </is>
      </c>
    </row>
    <row r="5864">
      <c r="A5864" s="6" t="inlineStr">
        <is>
          <t>UNIVERSE_RELATIONSHIP_AUDIT</t>
        </is>
      </c>
      <c r="B5864" s="6" t="inlineStr">
        <is>
          <t>Documents\GitHub</t>
        </is>
      </c>
      <c r="C5864" s="6" t="inlineStr">
        <is>
          <t>C:/Users/enzo1/Documents/GitHub/cabina-universal-d/.github/skills</t>
        </is>
      </c>
      <c r="D5864" s="6" t="inlineStr">
        <is>
          <t>folder</t>
        </is>
      </c>
      <c r="E5864" s="6" t="inlineStr">
        <is>
          <t>C:/Users/enzo1/Documents/GitHub/cabina-universal-d/README.md</t>
        </is>
      </c>
      <c r="F5864" s="6" t="inlineStr">
        <is>
          <t>C:/Users/enzo1/PROJEC CDX/README.md</t>
        </is>
      </c>
      <c r="G5864" s="6" t="inlineStr">
        <is>
          <t>activo</t>
        </is>
      </c>
      <c r="H5864" s="6" t="inlineStr">
        <is>
          <t>scan:Documents\GitHub</t>
        </is>
      </c>
    </row>
    <row r="5865">
      <c r="A5865" s="4" t="inlineStr">
        <is>
          <t>UNIVERSE_RELATIONSHIP_AUDIT</t>
        </is>
      </c>
      <c r="B5865" s="4" t="inlineStr">
        <is>
          <t>Documents\GitHub</t>
        </is>
      </c>
      <c r="C5865" s="4" t="inlineStr">
        <is>
          <t>C:/Users/enzo1/Documents/GitHub/cabina-universal-d/.github/workflows</t>
        </is>
      </c>
      <c r="D5865" s="4" t="inlineStr">
        <is>
          <t>folder</t>
        </is>
      </c>
      <c r="E5865" s="4" t="inlineStr">
        <is>
          <t>C:/Users/enzo1/Documents/GitHub/cabina-universal-d/README.md</t>
        </is>
      </c>
      <c r="F5865" s="4" t="inlineStr">
        <is>
          <t>C:/Users/enzo1/PROJEC CDX/README.md</t>
        </is>
      </c>
      <c r="G5865" s="4" t="inlineStr">
        <is>
          <t>activo</t>
        </is>
      </c>
      <c r="H5865" s="4" t="inlineStr">
        <is>
          <t>scan:Documents\GitHub</t>
        </is>
      </c>
    </row>
    <row r="5866">
      <c r="A5866" s="6" t="inlineStr">
        <is>
          <t>UNIVERSE_RELATIONSHIP_AUDIT</t>
        </is>
      </c>
      <c r="B5866" s="6" t="inlineStr">
        <is>
          <t>Documents\GitHub</t>
        </is>
      </c>
      <c r="C5866" s="6" t="inlineStr">
        <is>
          <t>C:/Users/enzo1/Documents/GitHub/cabina-universal-d/.github/workflows/active-governed-execution-validation.yml</t>
        </is>
      </c>
      <c r="D5866" s="6" t="inlineStr">
        <is>
          <t>file</t>
        </is>
      </c>
      <c r="E5866" s="6" t="inlineStr">
        <is>
          <t>C:/Users/enzo1/Documents/GitHub/cabina-universal-d/README.md</t>
        </is>
      </c>
      <c r="F5866" s="6" t="inlineStr">
        <is>
          <t>C:/Users/enzo1/PROJEC CDX/README.md</t>
        </is>
      </c>
      <c r="G5866" s="6" t="inlineStr">
        <is>
          <t>activo</t>
        </is>
      </c>
      <c r="H5866" s="6" t="inlineStr">
        <is>
          <t>scan:Documents\GitHub</t>
        </is>
      </c>
    </row>
    <row r="5867">
      <c r="A5867" s="4" t="inlineStr">
        <is>
          <t>UNIVERSE_RELATIONSHIP_AUDIT</t>
        </is>
      </c>
      <c r="B5867" s="4" t="inlineStr">
        <is>
          <t>Documents\GitHub</t>
        </is>
      </c>
      <c r="C5867" s="4" t="inlineStr">
        <is>
          <t>C:/Users/enzo1/Documents/GitHub/cabina-universal-d/.github/workflows/cabina-validation.yml</t>
        </is>
      </c>
      <c r="D5867" s="4" t="inlineStr">
        <is>
          <t>file</t>
        </is>
      </c>
      <c r="E5867" s="4" t="inlineStr">
        <is>
          <t>C:/Users/enzo1/Documents/GitHub/cabina-universal-d/README.md</t>
        </is>
      </c>
      <c r="F5867" s="4" t="inlineStr">
        <is>
          <t>C:/Users/enzo1/PROJEC CDX/README.md</t>
        </is>
      </c>
      <c r="G5867" s="4" t="inlineStr">
        <is>
          <t>activo</t>
        </is>
      </c>
      <c r="H5867" s="4" t="inlineStr">
        <is>
          <t>scan:Documents\GitHub</t>
        </is>
      </c>
    </row>
    <row r="5868">
      <c r="A5868" s="6" t="inlineStr">
        <is>
          <t>UNIVERSE_RELATIONSHIP_AUDIT</t>
        </is>
      </c>
      <c r="B5868" s="6" t="inlineStr">
        <is>
          <t>Documents\GitHub</t>
        </is>
      </c>
      <c r="C5868" s="6" t="inlineStr">
        <is>
          <t>C:/Users/enzo1/Documents/GitHub/cabina-universal-d/.github/workflows/dataverse-drift-detection.yml</t>
        </is>
      </c>
      <c r="D5868" s="6" t="inlineStr">
        <is>
          <t>file</t>
        </is>
      </c>
      <c r="E5868" s="6" t="inlineStr">
        <is>
          <t>C:/Users/enzo1/Documents/GitHub/cabina-universal-d/README.md</t>
        </is>
      </c>
      <c r="F5868" s="6" t="inlineStr">
        <is>
          <t>C:/Users/enzo1/PROJEC CDX/README.md</t>
        </is>
      </c>
      <c r="G5868" s="6" t="inlineStr">
        <is>
          <t>activo</t>
        </is>
      </c>
      <c r="H5868" s="6" t="inlineStr">
        <is>
          <t>scan:Documents\GitHub</t>
        </is>
      </c>
    </row>
    <row r="5869">
      <c r="A5869" s="4" t="inlineStr">
        <is>
          <t>UNIVERSE_RELATIONSHIP_AUDIT</t>
        </is>
      </c>
      <c r="B5869" s="4" t="inlineStr">
        <is>
          <t>Documents\GitHub</t>
        </is>
      </c>
      <c r="C5869" s="4" t="inlineStr">
        <is>
          <t>C:/Users/enzo1/Documents/GitHub/cabina-universal-d/.github/workflows/dataverse-export-dev.yml</t>
        </is>
      </c>
      <c r="D5869" s="4" t="inlineStr">
        <is>
          <t>file</t>
        </is>
      </c>
      <c r="E5869" s="4" t="inlineStr">
        <is>
          <t>C:/Users/enzo1/Documents/GitHub/cabina-universal-d/README.md</t>
        </is>
      </c>
      <c r="F5869" s="4" t="inlineStr">
        <is>
          <t>C:/Users/enzo1/PROJEC CDX/README.md</t>
        </is>
      </c>
      <c r="G5869" s="4" t="inlineStr">
        <is>
          <t>activo</t>
        </is>
      </c>
      <c r="H5869" s="4" t="inlineStr">
        <is>
          <t>scan:Documents\GitHub</t>
        </is>
      </c>
    </row>
    <row r="5870">
      <c r="A5870" s="6" t="inlineStr">
        <is>
          <t>UNIVERSE_RELATIONSHIP_AUDIT</t>
        </is>
      </c>
      <c r="B5870" s="6" t="inlineStr">
        <is>
          <t>Documents\GitHub</t>
        </is>
      </c>
      <c r="C5870" s="6" t="inlineStr">
        <is>
          <t>C:/Users/enzo1/Documents/GitHub/cabina-universal-d/.github/workflows/dataverse-import-dev.manual.yml</t>
        </is>
      </c>
      <c r="D5870" s="6" t="inlineStr">
        <is>
          <t>file</t>
        </is>
      </c>
      <c r="E5870" s="6" t="inlineStr">
        <is>
          <t>C:/Users/enzo1/Documents/GitHub/cabina-universal-d/README.md</t>
        </is>
      </c>
      <c r="F5870" s="6" t="inlineStr">
        <is>
          <t>C:/Users/enzo1/PROJEC CDX/README.md</t>
        </is>
      </c>
      <c r="G5870" s="6" t="inlineStr">
        <is>
          <t>activo</t>
        </is>
      </c>
      <c r="H5870" s="6" t="inlineStr">
        <is>
          <t>scan:Documents\GitHub</t>
        </is>
      </c>
    </row>
    <row r="5871">
      <c r="A5871" s="4" t="inlineStr">
        <is>
          <t>UNIVERSE_RELATIONSHIP_AUDIT</t>
        </is>
      </c>
      <c r="B5871" s="4" t="inlineStr">
        <is>
          <t>Documents\GitHub</t>
        </is>
      </c>
      <c r="C5871" s="4" t="inlineStr">
        <is>
          <t>C:/Users/enzo1/Documents/GitHub/cabina-universal-d/.mcp</t>
        </is>
      </c>
      <c r="D5871" s="4" t="inlineStr">
        <is>
          <t>folder</t>
        </is>
      </c>
      <c r="E5871" s="4" t="inlineStr">
        <is>
          <t>C:/Users/enzo1/Documents/GitHub/cabina-universal-d/README.md</t>
        </is>
      </c>
      <c r="F5871" s="4" t="inlineStr">
        <is>
          <t>C:/Users/enzo1/PROJEC CDX/README.md</t>
        </is>
      </c>
      <c r="G5871" s="4" t="inlineStr">
        <is>
          <t>activo</t>
        </is>
      </c>
      <c r="H5871" s="4" t="inlineStr">
        <is>
          <t>scan:Documents\GitHub</t>
        </is>
      </c>
    </row>
    <row r="5872">
      <c r="A5872" s="6" t="inlineStr">
        <is>
          <t>UNIVERSE_RELATIONSHIP_AUDIT</t>
        </is>
      </c>
      <c r="B5872" s="6" t="inlineStr">
        <is>
          <t>Documents\GitHub</t>
        </is>
      </c>
      <c r="C5872" s="6" t="inlineStr">
        <is>
          <t>C:/Users/enzo1/Documents/GitHub/cabina-universal-d/.mcp/sdu-agents</t>
        </is>
      </c>
      <c r="D5872" s="6" t="inlineStr">
        <is>
          <t>folder</t>
        </is>
      </c>
      <c r="E5872" s="6" t="inlineStr">
        <is>
          <t>C:/Users/enzo1/Documents/GitHub/cabina-universal-d/README.md</t>
        </is>
      </c>
      <c r="F5872" s="6" t="inlineStr">
        <is>
          <t>C:/Users/enzo1/PROJEC CDX/README.md</t>
        </is>
      </c>
      <c r="G5872" s="6" t="inlineStr">
        <is>
          <t>activo</t>
        </is>
      </c>
      <c r="H5872" s="6" t="inlineStr">
        <is>
          <t>scan:Documents\GitHub</t>
        </is>
      </c>
    </row>
    <row r="5873">
      <c r="A5873" s="4" t="inlineStr">
        <is>
          <t>UNIVERSE_RELATIONSHIP_AUDIT</t>
        </is>
      </c>
      <c r="B5873" s="4" t="inlineStr">
        <is>
          <t>Documents\GitHub</t>
        </is>
      </c>
      <c r="C5873" s="4" t="inlineStr">
        <is>
          <t>C:/Users/enzo1/Documents/GitHub/cabina-universal-d/.mcp/sdu-agents/mcp.config.template.json</t>
        </is>
      </c>
      <c r="D5873" s="4" t="inlineStr">
        <is>
          <t>data</t>
        </is>
      </c>
      <c r="E5873" s="4" t="inlineStr">
        <is>
          <t>C:/Users/enzo1/Documents/GitHub/cabina-universal-d/README.md</t>
        </is>
      </c>
      <c r="F5873" s="4" t="inlineStr">
        <is>
          <t>C:/Users/enzo1/PROJEC CDX/README.md</t>
        </is>
      </c>
      <c r="G5873" s="4" t="inlineStr">
        <is>
          <t>activo</t>
        </is>
      </c>
      <c r="H5873" s="4" t="inlineStr">
        <is>
          <t>scan:Documents\GitHub</t>
        </is>
      </c>
    </row>
    <row r="5874">
      <c r="A5874" s="6" t="inlineStr">
        <is>
          <t>UNIVERSE_RELATIONSHIP_AUDIT</t>
        </is>
      </c>
      <c r="B5874" s="6" t="inlineStr">
        <is>
          <t>Documents\GitHub</t>
        </is>
      </c>
      <c r="C5874" s="6" t="inlineStr">
        <is>
          <t>C:/Users/enzo1/Documents/GitHub/cabina-universal-d/.opencode</t>
        </is>
      </c>
      <c r="D5874" s="6" t="inlineStr">
        <is>
          <t>folder</t>
        </is>
      </c>
      <c r="E5874" s="6" t="inlineStr">
        <is>
          <t>C:/Users/enzo1/Documents/GitHub/cabina-universal-d/README.md</t>
        </is>
      </c>
      <c r="F5874" s="6" t="inlineStr">
        <is>
          <t>C:/Users/enzo1/PROJEC CDX/README.md</t>
        </is>
      </c>
      <c r="G5874" s="6" t="inlineStr">
        <is>
          <t>activo</t>
        </is>
      </c>
      <c r="H5874" s="6" t="inlineStr">
        <is>
          <t>scan:Documents\GitHub</t>
        </is>
      </c>
    </row>
    <row r="5875">
      <c r="A5875" s="4" t="inlineStr">
        <is>
          <t>UNIVERSE_RELATIONSHIP_AUDIT</t>
        </is>
      </c>
      <c r="B5875" s="4" t="inlineStr">
        <is>
          <t>Documents\GitHub</t>
        </is>
      </c>
      <c r="C5875" s="4" t="inlineStr">
        <is>
          <t>C:/Users/enzo1/Documents/GitHub/cabina-universal-d/.opencode/.gitignore</t>
        </is>
      </c>
      <c r="D5875" s="4" t="inlineStr">
        <is>
          <t>file</t>
        </is>
      </c>
      <c r="E5875" s="4" t="inlineStr">
        <is>
          <t>C:/Users/enzo1/Documents/GitHub/cabina-universal-d/README.md</t>
        </is>
      </c>
      <c r="F5875" s="4" t="inlineStr">
        <is>
          <t>C:/Users/enzo1/PROJEC CDX/README.md</t>
        </is>
      </c>
      <c r="G5875" s="4" t="inlineStr">
        <is>
          <t>activo</t>
        </is>
      </c>
      <c r="H5875" s="4" t="inlineStr">
        <is>
          <t>scan:Documents\GitHub</t>
        </is>
      </c>
    </row>
    <row r="5876">
      <c r="A5876" s="6" t="inlineStr">
        <is>
          <t>UNIVERSE_RELATIONSHIP_AUDIT</t>
        </is>
      </c>
      <c r="B5876" s="6" t="inlineStr">
        <is>
          <t>Documents\GitHub</t>
        </is>
      </c>
      <c r="C5876" s="6" t="inlineStr">
        <is>
          <t>C:/Users/enzo1/Documents/GitHub/cabina-universal-d/.opencode/server.lock.json</t>
        </is>
      </c>
      <c r="D5876" s="6" t="inlineStr">
        <is>
          <t>data</t>
        </is>
      </c>
      <c r="E5876" s="6" t="inlineStr">
        <is>
          <t>C:/Users/enzo1/Documents/GitHub/cabina-universal-d/README.md</t>
        </is>
      </c>
      <c r="F5876" s="6" t="inlineStr">
        <is>
          <t>C:/Users/enzo1/PROJEC CDX/README.md</t>
        </is>
      </c>
      <c r="G5876" s="6" t="inlineStr">
        <is>
          <t>activo</t>
        </is>
      </c>
      <c r="H5876" s="6" t="inlineStr">
        <is>
          <t>scan:Documents\GitHub</t>
        </is>
      </c>
    </row>
    <row r="5877">
      <c r="A5877" s="4" t="inlineStr">
        <is>
          <t>UNIVERSE_RELATIONSHIP_AUDIT</t>
        </is>
      </c>
      <c r="B5877" s="4" t="inlineStr">
        <is>
          <t>Documents\GitHub</t>
        </is>
      </c>
      <c r="C5877" s="4" t="inlineStr">
        <is>
          <t>C:/Users/enzo1/Documents/GitHub/cabina-universal-d/.pixelpilot</t>
        </is>
      </c>
      <c r="D5877" s="4" t="inlineStr">
        <is>
          <t>folder</t>
        </is>
      </c>
      <c r="E5877" s="4" t="inlineStr">
        <is>
          <t>C:/Users/enzo1/Documents/GitHub/cabina-universal-d/README.md</t>
        </is>
      </c>
      <c r="F5877" s="4" t="inlineStr">
        <is>
          <t>C:/Users/enzo1/PROJEC CDX/README.md</t>
        </is>
      </c>
      <c r="G5877" s="4" t="inlineStr">
        <is>
          <t>activo</t>
        </is>
      </c>
      <c r="H5877" s="4" t="inlineStr">
        <is>
          <t>scan:Documents\GitHub</t>
        </is>
      </c>
    </row>
    <row r="5878">
      <c r="A5878" s="6" t="inlineStr">
        <is>
          <t>UNIVERSE_RELATIONSHIP_AUDIT</t>
        </is>
      </c>
      <c r="B5878" s="6" t="inlineStr">
        <is>
          <t>Documents\GitHub</t>
        </is>
      </c>
      <c r="C5878" s="6" t="inlineStr">
        <is>
          <t>C:/Users/enzo1/Documents/GitHub/cabina-universal-d/.pixelpilot/.gitignore</t>
        </is>
      </c>
      <c r="D5878" s="6" t="inlineStr">
        <is>
          <t>file</t>
        </is>
      </c>
      <c r="E5878" s="6" t="inlineStr">
        <is>
          <t>C:/Users/enzo1/Documents/GitHub/cabina-universal-d/README.md</t>
        </is>
      </c>
      <c r="F5878" s="6" t="inlineStr">
        <is>
          <t>C:/Users/enzo1/PROJEC CDX/README.md</t>
        </is>
      </c>
      <c r="G5878" s="6" t="inlineStr">
        <is>
          <t>activo</t>
        </is>
      </c>
      <c r="H5878" s="6" t="inlineStr">
        <is>
          <t>scan:Documents\GitHub</t>
        </is>
      </c>
    </row>
    <row r="5879">
      <c r="A5879" s="4" t="inlineStr">
        <is>
          <t>UNIVERSE_RELATIONSHIP_AUDIT</t>
        </is>
      </c>
      <c r="B5879" s="4" t="inlineStr">
        <is>
          <t>Documents\GitHub</t>
        </is>
      </c>
      <c r="C5879" s="4" t="inlineStr">
        <is>
          <t>C:/Users/enzo1/Documents/GitHub/cabina-universal-d/.pixelpilot/agent-manager.json</t>
        </is>
      </c>
      <c r="D5879" s="4" t="inlineStr">
        <is>
          <t>data</t>
        </is>
      </c>
      <c r="E5879" s="4" t="inlineStr">
        <is>
          <t>C:/Users/enzo1/Documents/GitHub/cabina-universal-d/README.md</t>
        </is>
      </c>
      <c r="F5879" s="4" t="inlineStr">
        <is>
          <t>C:/Users/enzo1/PROJEC CDX/README.md</t>
        </is>
      </c>
      <c r="G5879" s="4" t="inlineStr">
        <is>
          <t>activo</t>
        </is>
      </c>
      <c r="H5879" s="4" t="inlineStr">
        <is>
          <t>scan:Documents\GitHub</t>
        </is>
      </c>
    </row>
    <row r="5880">
      <c r="A5880" s="6" t="inlineStr">
        <is>
          <t>UNIVERSE_RELATIONSHIP_AUDIT</t>
        </is>
      </c>
      <c r="B5880" s="6" t="inlineStr">
        <is>
          <t>Documents\GitHub</t>
        </is>
      </c>
      <c r="C5880" s="6" t="inlineStr">
        <is>
          <t>C:/Users/enzo1/Documents/GitHub/cabina-universal-d/.venv</t>
        </is>
      </c>
      <c r="D5880" s="6" t="inlineStr">
        <is>
          <t>folder</t>
        </is>
      </c>
      <c r="E5880" s="6" t="inlineStr">
        <is>
          <t>C:/Users/enzo1/Documents/GitHub/cabina-universal-d/README.md</t>
        </is>
      </c>
      <c r="F5880" s="6" t="inlineStr">
        <is>
          <t>C:/Users/enzo1/PROJEC CDX/README.md</t>
        </is>
      </c>
      <c r="G5880" s="6" t="inlineStr">
        <is>
          <t>activo</t>
        </is>
      </c>
      <c r="H5880" s="6" t="inlineStr">
        <is>
          <t>scan:Documents\GitHub</t>
        </is>
      </c>
    </row>
    <row r="5881">
      <c r="A5881" s="4" t="inlineStr">
        <is>
          <t>UNIVERSE_RELATIONSHIP_AUDIT</t>
        </is>
      </c>
      <c r="B5881" s="4" t="inlineStr">
        <is>
          <t>Documents\GitHub</t>
        </is>
      </c>
      <c r="C5881" s="4" t="inlineStr">
        <is>
          <t>C:/Users/enzo1/Documents/GitHub/cabina-universal-d/.venv/.gitignore</t>
        </is>
      </c>
      <c r="D5881" s="4" t="inlineStr">
        <is>
          <t>file</t>
        </is>
      </c>
      <c r="E5881" s="4" t="inlineStr">
        <is>
          <t>C:/Users/enzo1/Documents/GitHub/cabina-universal-d/README.md</t>
        </is>
      </c>
      <c r="F5881" s="4" t="inlineStr">
        <is>
          <t>C:/Users/enzo1/PROJEC CDX/README.md</t>
        </is>
      </c>
      <c r="G5881" s="4" t="inlineStr">
        <is>
          <t>activo</t>
        </is>
      </c>
      <c r="H5881" s="4" t="inlineStr">
        <is>
          <t>scan:Documents\GitHub</t>
        </is>
      </c>
    </row>
    <row r="5882">
      <c r="A5882" s="6" t="inlineStr">
        <is>
          <t>UNIVERSE_RELATIONSHIP_AUDIT</t>
        </is>
      </c>
      <c r="B5882" s="6" t="inlineStr">
        <is>
          <t>Documents\GitHub</t>
        </is>
      </c>
      <c r="C5882" s="6" t="inlineStr">
        <is>
          <t>C:/Users/enzo1/Documents/GitHub/cabina-universal-d/.venv/CACHEDIR.TAG</t>
        </is>
      </c>
      <c r="D5882" s="6" t="inlineStr">
        <is>
          <t>file</t>
        </is>
      </c>
      <c r="E5882" s="6" t="inlineStr">
        <is>
          <t>C:/Users/enzo1/Documents/GitHub/cabina-universal-d/README.md</t>
        </is>
      </c>
      <c r="F5882" s="6" t="inlineStr">
        <is>
          <t>C:/Users/enzo1/PROJEC CDX/README.md</t>
        </is>
      </c>
      <c r="G5882" s="6" t="inlineStr">
        <is>
          <t>activo</t>
        </is>
      </c>
      <c r="H5882" s="6" t="inlineStr">
        <is>
          <t>scan:Documents\GitHub</t>
        </is>
      </c>
    </row>
    <row r="5883">
      <c r="A5883" s="4" t="inlineStr">
        <is>
          <t>UNIVERSE_RELATIONSHIP_AUDIT</t>
        </is>
      </c>
      <c r="B5883" s="4" t="inlineStr">
        <is>
          <t>Documents\GitHub</t>
        </is>
      </c>
      <c r="C5883" s="4" t="inlineStr">
        <is>
          <t>C:/Users/enzo1/Documents/GitHub/cabina-universal-d/.venv/pyvenv.cfg</t>
        </is>
      </c>
      <c r="D5883" s="4" t="inlineStr">
        <is>
          <t>file</t>
        </is>
      </c>
      <c r="E5883" s="4" t="inlineStr">
        <is>
          <t>C:/Users/enzo1/Documents/GitHub/cabina-universal-d/README.md</t>
        </is>
      </c>
      <c r="F5883" s="4" t="inlineStr">
        <is>
          <t>C:/Users/enzo1/PROJEC CDX/README.md</t>
        </is>
      </c>
      <c r="G5883" s="4" t="inlineStr">
        <is>
          <t>activo</t>
        </is>
      </c>
      <c r="H5883" s="4" t="inlineStr">
        <is>
          <t>scan:Documents\GitHub</t>
        </is>
      </c>
    </row>
    <row r="5884">
      <c r="A5884" s="6" t="inlineStr">
        <is>
          <t>UNIVERSE_RELATIONSHIP_AUDIT</t>
        </is>
      </c>
      <c r="B5884" s="6" t="inlineStr">
        <is>
          <t>Documents\GitHub</t>
        </is>
      </c>
      <c r="C5884" s="6" t="inlineStr">
        <is>
          <t>C:/Users/enzo1/Documents/GitHub/cabina-universal-d/.venv/Lib</t>
        </is>
      </c>
      <c r="D5884" s="6" t="inlineStr">
        <is>
          <t>folder</t>
        </is>
      </c>
      <c r="E5884" s="6" t="inlineStr">
        <is>
          <t>C:/Users/enzo1/Documents/GitHub/cabina-universal-d/README.md</t>
        </is>
      </c>
      <c r="F5884" s="6" t="inlineStr">
        <is>
          <t>C:/Users/enzo1/PROJEC CDX/README.md</t>
        </is>
      </c>
      <c r="G5884" s="6" t="inlineStr">
        <is>
          <t>activo</t>
        </is>
      </c>
      <c r="H5884" s="6" t="inlineStr">
        <is>
          <t>scan:Documents\GitHub</t>
        </is>
      </c>
    </row>
    <row r="5885">
      <c r="A5885" s="4" t="inlineStr">
        <is>
          <t>UNIVERSE_RELATIONSHIP_AUDIT</t>
        </is>
      </c>
      <c r="B5885" s="4" t="inlineStr">
        <is>
          <t>Documents\GitHub</t>
        </is>
      </c>
      <c r="C5885" s="4" t="inlineStr">
        <is>
          <t>C:/Users/enzo1/Documents/GitHub/cabina-universal-d/.venv/Scripts</t>
        </is>
      </c>
      <c r="D5885" s="4" t="inlineStr">
        <is>
          <t>folder</t>
        </is>
      </c>
      <c r="E5885" s="4" t="inlineStr">
        <is>
          <t>C:/Users/enzo1/Documents/GitHub/cabina-universal-d/README.md</t>
        </is>
      </c>
      <c r="F5885" s="4" t="inlineStr">
        <is>
          <t>C:/Users/enzo1/PROJEC CDX/README.md</t>
        </is>
      </c>
      <c r="G5885" s="4" t="inlineStr">
        <is>
          <t>activo</t>
        </is>
      </c>
      <c r="H5885" s="4" t="inlineStr">
        <is>
          <t>scan:Documents\GitHub</t>
        </is>
      </c>
    </row>
    <row r="5886">
      <c r="A5886" s="6" t="inlineStr">
        <is>
          <t>UNIVERSE_RELATIONSHIP_AUDIT</t>
        </is>
      </c>
      <c r="B5886" s="6" t="inlineStr">
        <is>
          <t>Documents\GitHub</t>
        </is>
      </c>
      <c r="C5886" s="6" t="inlineStr">
        <is>
          <t>C:/Users/enzo1/Documents/GitHub/cabina-universal-d/.venv/Scripts/activate</t>
        </is>
      </c>
      <c r="D5886" s="6" t="inlineStr">
        <is>
          <t>file</t>
        </is>
      </c>
      <c r="E5886" s="6" t="inlineStr">
        <is>
          <t>C:/Users/enzo1/Documents/GitHub/cabina-universal-d/README.md</t>
        </is>
      </c>
      <c r="F5886" s="6" t="inlineStr">
        <is>
          <t>C:/Users/enzo1/PROJEC CDX/README.md</t>
        </is>
      </c>
      <c r="G5886" s="6" t="inlineStr">
        <is>
          <t>activo</t>
        </is>
      </c>
      <c r="H5886" s="6" t="inlineStr">
        <is>
          <t>scan:Documents\GitHub</t>
        </is>
      </c>
    </row>
    <row r="5887">
      <c r="A5887" s="4" t="inlineStr">
        <is>
          <t>UNIVERSE_RELATIONSHIP_AUDIT</t>
        </is>
      </c>
      <c r="B5887" s="4" t="inlineStr">
        <is>
          <t>Documents\GitHub</t>
        </is>
      </c>
      <c r="C5887" s="4" t="inlineStr">
        <is>
          <t>C:/Users/enzo1/Documents/GitHub/cabina-universal-d/.venv/Scripts/activate.bat</t>
        </is>
      </c>
      <c r="D5887" s="4" t="inlineStr">
        <is>
          <t>file</t>
        </is>
      </c>
      <c r="E5887" s="4" t="inlineStr">
        <is>
          <t>C:/Users/enzo1/Documents/GitHub/cabina-universal-d/README.md</t>
        </is>
      </c>
      <c r="F5887" s="4" t="inlineStr">
        <is>
          <t>C:/Users/enzo1/PROJEC CDX/README.md</t>
        </is>
      </c>
      <c r="G5887" s="4" t="inlineStr">
        <is>
          <t>activo</t>
        </is>
      </c>
      <c r="H5887" s="4" t="inlineStr">
        <is>
          <t>scan:Documents\GitHub</t>
        </is>
      </c>
    </row>
    <row r="5888">
      <c r="A5888" s="6" t="inlineStr">
        <is>
          <t>UNIVERSE_RELATIONSHIP_AUDIT</t>
        </is>
      </c>
      <c r="B5888" s="6" t="inlineStr">
        <is>
          <t>Documents\GitHub</t>
        </is>
      </c>
      <c r="C5888" s="6" t="inlineStr">
        <is>
          <t>C:/Users/enzo1/Documents/GitHub/cabina-universal-d/.venv/Scripts/activate.csh</t>
        </is>
      </c>
      <c r="D5888" s="6" t="inlineStr">
        <is>
          <t>file</t>
        </is>
      </c>
      <c r="E5888" s="6" t="inlineStr">
        <is>
          <t>C:/Users/enzo1/Documents/GitHub/cabina-universal-d/README.md</t>
        </is>
      </c>
      <c r="F5888" s="6" t="inlineStr">
        <is>
          <t>C:/Users/enzo1/PROJEC CDX/README.md</t>
        </is>
      </c>
      <c r="G5888" s="6" t="inlineStr">
        <is>
          <t>activo</t>
        </is>
      </c>
      <c r="H5888" s="6" t="inlineStr">
        <is>
          <t>scan:Documents\GitHub</t>
        </is>
      </c>
    </row>
    <row r="5889">
      <c r="A5889" s="4" t="inlineStr">
        <is>
          <t>UNIVERSE_RELATIONSHIP_AUDIT</t>
        </is>
      </c>
      <c r="B5889" s="4" t="inlineStr">
        <is>
          <t>Documents\GitHub</t>
        </is>
      </c>
      <c r="C5889" s="4" t="inlineStr">
        <is>
          <t>C:/Users/enzo1/Documents/GitHub/cabina-universal-d/.venv/Scripts/activate.fish</t>
        </is>
      </c>
      <c r="D5889" s="4" t="inlineStr">
        <is>
          <t>file</t>
        </is>
      </c>
      <c r="E5889" s="4" t="inlineStr">
        <is>
          <t>C:/Users/enzo1/Documents/GitHub/cabina-universal-d/README.md</t>
        </is>
      </c>
      <c r="F5889" s="4" t="inlineStr">
        <is>
          <t>C:/Users/enzo1/PROJEC CDX/README.md</t>
        </is>
      </c>
      <c r="G5889" s="4" t="inlineStr">
        <is>
          <t>activo</t>
        </is>
      </c>
      <c r="H5889" s="4" t="inlineStr">
        <is>
          <t>scan:Documents\GitHub</t>
        </is>
      </c>
    </row>
    <row r="5890">
      <c r="A5890" s="6" t="inlineStr">
        <is>
          <t>UNIVERSE_RELATIONSHIP_AUDIT</t>
        </is>
      </c>
      <c r="B5890" s="6" t="inlineStr">
        <is>
          <t>Documents\GitHub</t>
        </is>
      </c>
      <c r="C5890" s="6" t="inlineStr">
        <is>
          <t>C:/Users/enzo1/Documents/GitHub/cabina-universal-d/.venv/Scripts/activate.nu</t>
        </is>
      </c>
      <c r="D5890" s="6" t="inlineStr">
        <is>
          <t>file</t>
        </is>
      </c>
      <c r="E5890" s="6" t="inlineStr">
        <is>
          <t>C:/Users/enzo1/Documents/GitHub/cabina-universal-d/README.md</t>
        </is>
      </c>
      <c r="F5890" s="6" t="inlineStr">
        <is>
          <t>C:/Users/enzo1/PROJEC CDX/README.md</t>
        </is>
      </c>
      <c r="G5890" s="6" t="inlineStr">
        <is>
          <t>activo</t>
        </is>
      </c>
      <c r="H5890" s="6" t="inlineStr">
        <is>
          <t>scan:Documents\GitHub</t>
        </is>
      </c>
    </row>
    <row r="5891">
      <c r="A5891" s="4" t="inlineStr">
        <is>
          <t>UNIVERSE_RELATIONSHIP_AUDIT</t>
        </is>
      </c>
      <c r="B5891" s="4" t="inlineStr">
        <is>
          <t>Documents\GitHub</t>
        </is>
      </c>
      <c r="C5891" s="4" t="inlineStr">
        <is>
          <t>C:/Users/enzo1/Documents/GitHub/cabina-universal-d/.vscode</t>
        </is>
      </c>
      <c r="D5891" s="4" t="inlineStr">
        <is>
          <t>folder</t>
        </is>
      </c>
      <c r="E5891" s="4" t="inlineStr">
        <is>
          <t>C:/Users/enzo1/Documents/GitHub/cabina-universal-d/README.md</t>
        </is>
      </c>
      <c r="F5891" s="4" t="inlineStr">
        <is>
          <t>C:/Users/enzo1/PROJEC CDX/README.md</t>
        </is>
      </c>
      <c r="G5891" s="4" t="inlineStr">
        <is>
          <t>activo</t>
        </is>
      </c>
      <c r="H5891" s="4" t="inlineStr">
        <is>
          <t>scan:Documents\GitHub</t>
        </is>
      </c>
    </row>
    <row r="5892">
      <c r="A5892" s="6" t="inlineStr">
        <is>
          <t>UNIVERSE_RELATIONSHIP_AUDIT</t>
        </is>
      </c>
      <c r="B5892" s="6" t="inlineStr">
        <is>
          <t>Documents\GitHub</t>
        </is>
      </c>
      <c r="C5892" s="6" t="inlineStr">
        <is>
          <t>C:/Users/enzo1/Documents/GitHub/cabina-universal-d/.vscode/extensions.json</t>
        </is>
      </c>
      <c r="D5892" s="6" t="inlineStr">
        <is>
          <t>data</t>
        </is>
      </c>
      <c r="E5892" s="6" t="inlineStr">
        <is>
          <t>C:/Users/enzo1/Documents/GitHub/cabina-universal-d/README.md</t>
        </is>
      </c>
      <c r="F5892" s="6" t="inlineStr">
        <is>
          <t>C:/Users/enzo1/PROJEC CDX/README.md</t>
        </is>
      </c>
      <c r="G5892" s="6" t="inlineStr">
        <is>
          <t>activo</t>
        </is>
      </c>
      <c r="H5892" s="6" t="inlineStr">
        <is>
          <t>scan:Documents\GitHub</t>
        </is>
      </c>
    </row>
    <row r="5893">
      <c r="A5893" s="4" t="inlineStr">
        <is>
          <t>UNIVERSE_RELATIONSHIP_AUDIT</t>
        </is>
      </c>
      <c r="B5893" s="4" t="inlineStr">
        <is>
          <t>Documents\GitHub</t>
        </is>
      </c>
      <c r="C5893" s="4" t="inlineStr">
        <is>
          <t>C:/Users/enzo1/Documents/GitHub/cabina-universal-d/.vscode/mcp.json</t>
        </is>
      </c>
      <c r="D5893" s="4" t="inlineStr">
        <is>
          <t>data</t>
        </is>
      </c>
      <c r="E5893" s="4" t="inlineStr">
        <is>
          <t>C:/Users/enzo1/Documents/GitHub/cabina-universal-d/README.md</t>
        </is>
      </c>
      <c r="F5893" s="4" t="inlineStr">
        <is>
          <t>C:/Users/enzo1/PROJEC CDX/README.md</t>
        </is>
      </c>
      <c r="G5893" s="4" t="inlineStr">
        <is>
          <t>activo</t>
        </is>
      </c>
      <c r="H5893" s="4" t="inlineStr">
        <is>
          <t>scan:Documents\GitHub</t>
        </is>
      </c>
    </row>
    <row r="5894">
      <c r="A5894" s="6" t="inlineStr">
        <is>
          <t>UNIVERSE_RELATIONSHIP_AUDIT</t>
        </is>
      </c>
      <c r="B5894" s="6" t="inlineStr">
        <is>
          <t>Documents\GitHub</t>
        </is>
      </c>
      <c r="C5894" s="6" t="inlineStr">
        <is>
          <t>C:/Users/enzo1/Documents/GitHub/cabina-universal-d/.vscode/settings.json</t>
        </is>
      </c>
      <c r="D5894" s="6" t="inlineStr">
        <is>
          <t>data</t>
        </is>
      </c>
      <c r="E5894" s="6" t="inlineStr">
        <is>
          <t>C:/Users/enzo1/Documents/GitHub/cabina-universal-d/README.md</t>
        </is>
      </c>
      <c r="F5894" s="6" t="inlineStr">
        <is>
          <t>C:/Users/enzo1/PROJEC CDX/README.md</t>
        </is>
      </c>
      <c r="G5894" s="6" t="inlineStr">
        <is>
          <t>activo</t>
        </is>
      </c>
      <c r="H5894" s="6" t="inlineStr">
        <is>
          <t>scan:Documents\GitHub</t>
        </is>
      </c>
    </row>
    <row r="5895">
      <c r="A5895" s="4" t="inlineStr">
        <is>
          <t>UNIVERSE_RELATIONSHIP_AUDIT</t>
        </is>
      </c>
      <c r="B5895" s="4" t="inlineStr">
        <is>
          <t>Documents\GitHub</t>
        </is>
      </c>
      <c r="C5895" s="4" t="inlineStr">
        <is>
          <t>C:/Users/enzo1/Documents/GitHub/cabina-universal-d/.vscode/tasks.json</t>
        </is>
      </c>
      <c r="D5895" s="4" t="inlineStr">
        <is>
          <t>data</t>
        </is>
      </c>
      <c r="E5895" s="4" t="inlineStr">
        <is>
          <t>C:/Users/enzo1/Documents/GitHub/cabina-universal-d/README.md</t>
        </is>
      </c>
      <c r="F5895" s="4" t="inlineStr">
        <is>
          <t>C:/Users/enzo1/PROJEC CDX/README.md</t>
        </is>
      </c>
      <c r="G5895" s="4" t="inlineStr">
        <is>
          <t>activo</t>
        </is>
      </c>
      <c r="H5895" s="4" t="inlineStr">
        <is>
          <t>scan:Documents\GitHub</t>
        </is>
      </c>
    </row>
    <row r="5896">
      <c r="A5896" s="6" t="inlineStr">
        <is>
          <t>UNIVERSE_RELATIONSHIP_AUDIT</t>
        </is>
      </c>
      <c r="B5896" s="6" t="inlineStr">
        <is>
          <t>Documents\GitHub</t>
        </is>
      </c>
      <c r="C5896" s="6" t="inlineStr">
        <is>
          <t>C:/Users/enzo1/Documents/GitHub/cabina-universal-d/.vscode/cspell-dictionaries</t>
        </is>
      </c>
      <c r="D5896" s="6" t="inlineStr">
        <is>
          <t>folder</t>
        </is>
      </c>
      <c r="E5896" s="6" t="inlineStr">
        <is>
          <t>C:/Users/enzo1/Documents/GitHub/cabina-universal-d/README.md</t>
        </is>
      </c>
      <c r="F5896" s="6" t="inlineStr">
        <is>
          <t>C:/Users/enzo1/PROJEC CDX/README.md</t>
        </is>
      </c>
      <c r="G5896" s="6" t="inlineStr">
        <is>
          <t>activo</t>
        </is>
      </c>
      <c r="H5896" s="6" t="inlineStr">
        <is>
          <t>scan:Documents\GitHub</t>
        </is>
      </c>
    </row>
    <row r="5897">
      <c r="A5897" s="4" t="inlineStr">
        <is>
          <t>UNIVERSE_RELATIONSHIP_AUDIT</t>
        </is>
      </c>
      <c r="B5897" s="4" t="inlineStr">
        <is>
          <t>Documents\GitHub</t>
        </is>
      </c>
      <c r="C5897" s="4" t="inlineStr">
        <is>
          <t>C:/Users/enzo1/Documents/GitHub/cabina-universal-d/.vscode/cspell-dictionaries/cabina-es.txt</t>
        </is>
      </c>
      <c r="D5897" s="4" t="inlineStr">
        <is>
          <t>file</t>
        </is>
      </c>
      <c r="E5897" s="4" t="inlineStr">
        <is>
          <t>C:/Users/enzo1/Documents/GitHub/cabina-universal-d/README.md</t>
        </is>
      </c>
      <c r="F5897" s="4" t="inlineStr">
        <is>
          <t>C:/Users/enzo1/PROJEC CDX/README.md</t>
        </is>
      </c>
      <c r="G5897" s="4" t="inlineStr">
        <is>
          <t>activo</t>
        </is>
      </c>
      <c r="H5897" s="4" t="inlineStr">
        <is>
          <t>scan:Documents\GitHub</t>
        </is>
      </c>
    </row>
    <row r="5898">
      <c r="A5898" s="6" t="inlineStr">
        <is>
          <t>UNIVERSE_RELATIONSHIP_AUDIT</t>
        </is>
      </c>
      <c r="B5898" s="6" t="inlineStr">
        <is>
          <t>Documents\GitHub</t>
        </is>
      </c>
      <c r="C5898" s="6" t="inlineStr">
        <is>
          <t>C:/Users/enzo1/Documents/GitHub/cabina-universal-d/.vscode/memory</t>
        </is>
      </c>
      <c r="D5898" s="6" t="inlineStr">
        <is>
          <t>folder</t>
        </is>
      </c>
      <c r="E5898" s="6" t="inlineStr">
        <is>
          <t>C:/Users/enzo1/Documents/GitHub/cabina-universal-d/README.md</t>
        </is>
      </c>
      <c r="F5898" s="6" t="inlineStr">
        <is>
          <t>C:/Users/enzo1/PROJEC CDX/README.md</t>
        </is>
      </c>
      <c r="G5898" s="6" t="inlineStr">
        <is>
          <t>activo</t>
        </is>
      </c>
      <c r="H5898" s="6" t="inlineStr">
        <is>
          <t>scan:Documents\GitHub</t>
        </is>
      </c>
    </row>
    <row r="5899">
      <c r="A5899" s="4" t="inlineStr">
        <is>
          <t>UNIVERSE_RELATIONSHIP_AUDIT</t>
        </is>
      </c>
      <c r="B5899" s="4" t="inlineStr">
        <is>
          <t>Documents\GitHub</t>
        </is>
      </c>
      <c r="C5899" s="4" t="inlineStr">
        <is>
          <t>C:/Users/enzo1/Documents/GitHub/cabina-universal-d/00_CONTEXT</t>
        </is>
      </c>
      <c r="D5899" s="4" t="inlineStr">
        <is>
          <t>folder</t>
        </is>
      </c>
      <c r="E5899" s="4" t="inlineStr">
        <is>
          <t>C:/Users/enzo1/Documents/GitHub/cabina-universal-d/README.md</t>
        </is>
      </c>
      <c r="F5899" s="4" t="inlineStr">
        <is>
          <t>C:/Users/enzo1/PROJEC CDX/README.md</t>
        </is>
      </c>
      <c r="G5899" s="4" t="inlineStr">
        <is>
          <t>activo</t>
        </is>
      </c>
      <c r="H5899" s="4" t="inlineStr">
        <is>
          <t>scan:Documents\GitHub</t>
        </is>
      </c>
    </row>
    <row r="5900">
      <c r="A5900" s="6" t="inlineStr">
        <is>
          <t>UNIVERSE_RELATIONSHIP_AUDIT</t>
        </is>
      </c>
      <c r="B5900" s="6" t="inlineStr">
        <is>
          <t>Documents\GitHub</t>
        </is>
      </c>
      <c r="C5900" s="6" t="inlineStr">
        <is>
          <t>C:/Users/enzo1/Documents/GitHub/cabina-universal-d/00_CONTEXT/CABINA_REPO_ROOT_CANONICAL_CONFIG_20260605.md</t>
        </is>
      </c>
      <c r="D5900" s="6" t="inlineStr">
        <is>
          <t>doc</t>
        </is>
      </c>
      <c r="E5900" s="6" t="inlineStr">
        <is>
          <t>C:/Users/enzo1/Documents/GitHub/cabina-universal-d/README.md</t>
        </is>
      </c>
      <c r="F5900" s="6" t="inlineStr">
        <is>
          <t>C:/Users/enzo1/PROJEC CDX/README.md</t>
        </is>
      </c>
      <c r="G5900" s="6" t="inlineStr">
        <is>
          <t>activo</t>
        </is>
      </c>
      <c r="H5900" s="6" t="inlineStr">
        <is>
          <t>scan:Documents\GitHub</t>
        </is>
      </c>
    </row>
    <row r="5901">
      <c r="A5901" s="4" t="inlineStr">
        <is>
          <t>UNIVERSE_RELATIONSHIP_AUDIT</t>
        </is>
      </c>
      <c r="B5901" s="4" t="inlineStr">
        <is>
          <t>Documents\GitHub</t>
        </is>
      </c>
      <c r="C5901" s="4" t="inlineStr">
        <is>
          <t>C:/Users/enzo1/Documents/GitHub/cabina-universal-d/00_CONTEXT/MERGE_SERIAL_GOVERNED_PATTERN.md</t>
        </is>
      </c>
      <c r="D5901" s="4" t="inlineStr">
        <is>
          <t>doc</t>
        </is>
      </c>
      <c r="E5901" s="4" t="inlineStr">
        <is>
          <t>C:/Users/enzo1/Documents/GitHub/cabina-universal-d/README.md</t>
        </is>
      </c>
      <c r="F5901" s="4" t="inlineStr">
        <is>
          <t>C:/Users/enzo1/PROJEC CDX/README.md</t>
        </is>
      </c>
      <c r="G5901" s="4" t="inlineStr">
        <is>
          <t>activo</t>
        </is>
      </c>
      <c r="H5901" s="4" t="inlineStr">
        <is>
          <t>scan:Documents\GitHub</t>
        </is>
      </c>
    </row>
    <row r="5902">
      <c r="A5902" s="6" t="inlineStr">
        <is>
          <t>UNIVERSE_RELATIONSHIP_AUDIT</t>
        </is>
      </c>
      <c r="B5902" s="6" t="inlineStr">
        <is>
          <t>Documents\GitHub</t>
        </is>
      </c>
      <c r="C5902" s="6" t="inlineStr">
        <is>
          <t>C:/Users/enzo1/Documents/GitHub/cabina-universal-d/00_CONTEXT/SDU_OPEN_FRONTS_CURRENT_BASELINE.md</t>
        </is>
      </c>
      <c r="D5902" s="6" t="inlineStr">
        <is>
          <t>doc</t>
        </is>
      </c>
      <c r="E5902" s="6" t="inlineStr">
        <is>
          <t>C:/Users/enzo1/Documents/GitHub/cabina-universal-d/README.md</t>
        </is>
      </c>
      <c r="F5902" s="6" t="inlineStr">
        <is>
          <t>C:/Users/enzo1/PROJEC CDX/README.md</t>
        </is>
      </c>
      <c r="G5902" s="6" t="inlineStr">
        <is>
          <t>activo</t>
        </is>
      </c>
      <c r="H5902" s="6" t="inlineStr">
        <is>
          <t>scan:Documents\GitHub</t>
        </is>
      </c>
    </row>
    <row r="5903">
      <c r="A5903" s="4" t="inlineStr">
        <is>
          <t>UNIVERSE_RELATIONSHIP_AUDIT</t>
        </is>
      </c>
      <c r="B5903" s="4" t="inlineStr">
        <is>
          <t>Documents\GitHub</t>
        </is>
      </c>
      <c r="C5903" s="4" t="inlineStr">
        <is>
          <t>C:/Users/enzo1/Documents/GitHub/cabina-universal-d/00_CONTEXT/SDU_REPO_AUTHORITY_MATRIX.csv</t>
        </is>
      </c>
      <c r="D5903" s="4" t="inlineStr">
        <is>
          <t>inventory</t>
        </is>
      </c>
      <c r="E5903" s="4" t="inlineStr">
        <is>
          <t>C:/Users/enzo1/Documents/GitHub/cabina-universal-d/README.md</t>
        </is>
      </c>
      <c r="F5903" s="4" t="inlineStr">
        <is>
          <t>C:/Users/enzo1/PROJEC CDX/README.md</t>
        </is>
      </c>
      <c r="G5903" s="4" t="inlineStr">
        <is>
          <t>activo</t>
        </is>
      </c>
      <c r="H5903" s="4" t="inlineStr">
        <is>
          <t>scan:Documents\GitHub</t>
        </is>
      </c>
    </row>
    <row r="5904">
      <c r="A5904" s="6" t="inlineStr">
        <is>
          <t>UNIVERSE_RELATIONSHIP_AUDIT</t>
        </is>
      </c>
      <c r="B5904" s="6" t="inlineStr">
        <is>
          <t>Documents\GitHub</t>
        </is>
      </c>
      <c r="C5904" s="6" t="inlineStr">
        <is>
          <t>C:/Users/enzo1/Documents/GitHub/cabina-universal-d/00_CONTEXT/SDU_REPO_REVIEW_QUEUE.csv</t>
        </is>
      </c>
      <c r="D5904" s="6" t="inlineStr">
        <is>
          <t>inventory</t>
        </is>
      </c>
      <c r="E5904" s="6" t="inlineStr">
        <is>
          <t>C:/Users/enzo1/Documents/GitHub/cabina-universal-d/README.md</t>
        </is>
      </c>
      <c r="F5904" s="6" t="inlineStr">
        <is>
          <t>C:/Users/enzo1/PROJEC CDX/README.md</t>
        </is>
      </c>
      <c r="G5904" s="6" t="inlineStr">
        <is>
          <t>activo</t>
        </is>
      </c>
      <c r="H5904" s="6" t="inlineStr">
        <is>
          <t>scan:Documents\GitHub</t>
        </is>
      </c>
    </row>
    <row r="5905">
      <c r="A5905" s="4" t="inlineStr">
        <is>
          <t>UNIVERSE_RELATIONSHIP_AUDIT</t>
        </is>
      </c>
      <c r="B5905" s="4" t="inlineStr">
        <is>
          <t>Documents\GitHub</t>
        </is>
      </c>
      <c r="C5905" s="4" t="inlineStr">
        <is>
          <t>C:/Users/enzo1/Documents/GitHub/cabina-universal-d/00_CONTROL_PLANE_INGRESS</t>
        </is>
      </c>
      <c r="D5905" s="4" t="inlineStr">
        <is>
          <t>folder</t>
        </is>
      </c>
      <c r="E5905" s="4" t="inlineStr">
        <is>
          <t>C:/Users/enzo1/Documents/GitHub/cabina-universal-d/README.md</t>
        </is>
      </c>
      <c r="F5905" s="4" t="inlineStr">
        <is>
          <t>C:/Users/enzo1/PROJEC CDX/README.md</t>
        </is>
      </c>
      <c r="G5905" s="4" t="inlineStr">
        <is>
          <t>activo</t>
        </is>
      </c>
      <c r="H5905" s="4" t="inlineStr">
        <is>
          <t>scan:Documents\GitHub</t>
        </is>
      </c>
    </row>
    <row r="5906">
      <c r="A5906" s="6" t="inlineStr">
        <is>
          <t>UNIVERSE_RELATIONSHIP_AUDIT</t>
        </is>
      </c>
      <c r="B5906" s="6" t="inlineStr">
        <is>
          <t>Documents\GitHub</t>
        </is>
      </c>
      <c r="C5906" s="6" t="inlineStr">
        <is>
          <t>C:/Users/enzo1/Documents/GitHub/cabina-universal-d/00_CONTROL_PLANE_INGRESS/ROUTING.json</t>
        </is>
      </c>
      <c r="D5906" s="6" t="inlineStr">
        <is>
          <t>data</t>
        </is>
      </c>
      <c r="E5906" s="6" t="inlineStr">
        <is>
          <t>C:/Users/enzo1/Documents/GitHub/cabina-universal-d/README.md</t>
        </is>
      </c>
      <c r="F5906" s="6" t="inlineStr">
        <is>
          <t>C:/Users/enzo1/PROJEC CDX/README.md</t>
        </is>
      </c>
      <c r="G5906" s="6" t="inlineStr">
        <is>
          <t>activo</t>
        </is>
      </c>
      <c r="H5906" s="6" t="inlineStr">
        <is>
          <t>scan:Documents\GitHub</t>
        </is>
      </c>
    </row>
    <row r="5907">
      <c r="A5907" s="4" t="inlineStr">
        <is>
          <t>UNIVERSE_RELATIONSHIP_AUDIT</t>
        </is>
      </c>
      <c r="B5907" s="4" t="inlineStr">
        <is>
          <t>Documents\GitHub</t>
        </is>
      </c>
      <c r="C5907" s="4" t="inlineStr">
        <is>
          <t>C:/Users/enzo1/Documents/GitHub/cabina-universal-d/01_GOVERNANCE_REGISTRY</t>
        </is>
      </c>
      <c r="D5907" s="4" t="inlineStr">
        <is>
          <t>folder</t>
        </is>
      </c>
      <c r="E5907" s="4" t="inlineStr">
        <is>
          <t>C:/Users/enzo1/Documents/GitHub/cabina-universal-d/01_GOVERNANCE_REGISTRY/README.md</t>
        </is>
      </c>
      <c r="F5907" s="4" t="inlineStr">
        <is>
          <t>C:/Users/enzo1/PROJEC CDX/README.md</t>
        </is>
      </c>
      <c r="G5907" s="4" t="inlineStr">
        <is>
          <t>activo</t>
        </is>
      </c>
      <c r="H5907" s="4" t="inlineStr">
        <is>
          <t>scan:Documents\GitHub</t>
        </is>
      </c>
    </row>
    <row r="5908">
      <c r="A5908" s="6" t="inlineStr">
        <is>
          <t>UNIVERSE_RELATIONSHIP_AUDIT</t>
        </is>
      </c>
      <c r="B5908" s="6" t="inlineStr">
        <is>
          <t>Documents\GitHub</t>
        </is>
      </c>
      <c r="C5908" s="6" t="inlineStr">
        <is>
          <t>C:/Users/enzo1/Documents/GitHub/cabina-universal-d/01_GOVERNANCE_REGISTRY/AUTHORITY_MATRIX.csv</t>
        </is>
      </c>
      <c r="D5908" s="6" t="inlineStr">
        <is>
          <t>inventory</t>
        </is>
      </c>
      <c r="E5908" s="6" t="inlineStr">
        <is>
          <t>C:/Users/enzo1/Documents/GitHub/cabina-universal-d/01_GOVERNANCE_REGISTRY/README.md</t>
        </is>
      </c>
      <c r="F5908" s="6" t="inlineStr">
        <is>
          <t>C:/Users/enzo1/PROJEC CDX/README.md</t>
        </is>
      </c>
      <c r="G5908" s="6" t="inlineStr">
        <is>
          <t>activo</t>
        </is>
      </c>
      <c r="H5908" s="6" t="inlineStr">
        <is>
          <t>scan:Documents\GitHub</t>
        </is>
      </c>
    </row>
    <row r="5909">
      <c r="A5909" s="4" t="inlineStr">
        <is>
          <t>UNIVERSE_RELATIONSHIP_AUDIT</t>
        </is>
      </c>
      <c r="B5909" s="4" t="inlineStr">
        <is>
          <t>Documents\GitHub</t>
        </is>
      </c>
      <c r="C5909" s="4" t="inlineStr">
        <is>
          <t>C:/Users/enzo1/Documents/GitHub/cabina-universal-d/01_GOVERNANCE_REGISTRY/CONTROL_TOWERS.csv</t>
        </is>
      </c>
      <c r="D5909" s="4" t="inlineStr">
        <is>
          <t>inventory</t>
        </is>
      </c>
      <c r="E5909" s="4" t="inlineStr">
        <is>
          <t>C:/Users/enzo1/Documents/GitHub/cabina-universal-d/01_GOVERNANCE_REGISTRY/README.md</t>
        </is>
      </c>
      <c r="F5909" s="4" t="inlineStr">
        <is>
          <t>C:/Users/enzo1/PROJEC CDX/README.md</t>
        </is>
      </c>
      <c r="G5909" s="4" t="inlineStr">
        <is>
          <t>activo</t>
        </is>
      </c>
      <c r="H5909" s="4" t="inlineStr">
        <is>
          <t>scan:Documents\GitHub</t>
        </is>
      </c>
    </row>
    <row r="5910">
      <c r="A5910" s="6" t="inlineStr">
        <is>
          <t>UNIVERSE_RELATIONSHIP_AUDIT</t>
        </is>
      </c>
      <c r="B5910" s="6" t="inlineStr">
        <is>
          <t>Documents\GitHub</t>
        </is>
      </c>
      <c r="C5910" s="6" t="inlineStr">
        <is>
          <t>C:/Users/enzo1/Documents/GitHub/cabina-universal-d/01_GOVERNANCE_REGISTRY/D_DRIVE_GIT_STATUS_MATRIX.csv</t>
        </is>
      </c>
      <c r="D5910" s="6" t="inlineStr">
        <is>
          <t>inventory</t>
        </is>
      </c>
      <c r="E5910" s="6" t="inlineStr">
        <is>
          <t>C:/Users/enzo1/Documents/GitHub/cabina-universal-d/01_GOVERNANCE_REGISTRY/README.md</t>
        </is>
      </c>
      <c r="F5910" s="6" t="inlineStr">
        <is>
          <t>C:/Users/enzo1/PROJEC CDX/README.md</t>
        </is>
      </c>
      <c r="G5910" s="6" t="inlineStr">
        <is>
          <t>activo</t>
        </is>
      </c>
      <c r="H5910" s="6" t="inlineStr">
        <is>
          <t>scan:Documents\GitHub</t>
        </is>
      </c>
    </row>
    <row r="5911">
      <c r="A5911" s="4" t="inlineStr">
        <is>
          <t>UNIVERSE_RELATIONSHIP_AUDIT</t>
        </is>
      </c>
      <c r="B5911" s="4" t="inlineStr">
        <is>
          <t>Documents\GitHub</t>
        </is>
      </c>
      <c r="C5911" s="4" t="inlineStr">
        <is>
          <t>C:/Users/enzo1/Documents/GitHub/cabina-universal-d/01_GOVERNANCE_REGISTRY/FRONTIER_MATRIX.csv</t>
        </is>
      </c>
      <c r="D5911" s="4" t="inlineStr">
        <is>
          <t>inventory</t>
        </is>
      </c>
      <c r="E5911" s="4" t="inlineStr">
        <is>
          <t>C:/Users/enzo1/Documents/GitHub/cabina-universal-d/01_GOVERNANCE_REGISTRY/README.md</t>
        </is>
      </c>
      <c r="F5911" s="4" t="inlineStr">
        <is>
          <t>C:/Users/enzo1/PROJEC CDX/README.md</t>
        </is>
      </c>
      <c r="G5911" s="4" t="inlineStr">
        <is>
          <t>activo</t>
        </is>
      </c>
      <c r="H5911" s="4" t="inlineStr">
        <is>
          <t>scan:Documents\GitHub</t>
        </is>
      </c>
    </row>
    <row r="5912">
      <c r="A5912" s="6" t="inlineStr">
        <is>
          <t>UNIVERSE_RELATIONSHIP_AUDIT</t>
        </is>
      </c>
      <c r="B5912" s="6" t="inlineStr">
        <is>
          <t>Documents\GitHub</t>
        </is>
      </c>
      <c r="C5912" s="6" t="inlineStr">
        <is>
          <t>C:/Users/enzo1/Documents/GitHub/cabina-universal-d/01_GOVERNANCE_REGISTRY/GITHUB_BASE_WORK_MATRIX.csv</t>
        </is>
      </c>
      <c r="D5912" s="6" t="inlineStr">
        <is>
          <t>inventory</t>
        </is>
      </c>
      <c r="E5912" s="6" t="inlineStr">
        <is>
          <t>C:/Users/enzo1/Documents/GitHub/cabina-universal-d/01_GOVERNANCE_REGISTRY/README.md</t>
        </is>
      </c>
      <c r="F5912" s="6" t="inlineStr">
        <is>
          <t>C:/Users/enzo1/PROJEC CDX/README.md</t>
        </is>
      </c>
      <c r="G5912" s="6" t="inlineStr">
        <is>
          <t>activo</t>
        </is>
      </c>
      <c r="H5912" s="6" t="inlineStr">
        <is>
          <t>scan:Documents\GitHub</t>
        </is>
      </c>
    </row>
    <row r="5913">
      <c r="A5913" s="4" t="inlineStr">
        <is>
          <t>UNIVERSE_RELATIONSHIP_AUDIT</t>
        </is>
      </c>
      <c r="B5913" s="4" t="inlineStr">
        <is>
          <t>Documents\GitHub</t>
        </is>
      </c>
      <c r="C5913" s="4" t="inlineStr">
        <is>
          <t>C:/Users/enzo1/Documents/GitHub/cabina-universal-d/02_AUTHORITY_CANON</t>
        </is>
      </c>
      <c r="D5913" s="4" t="inlineStr">
        <is>
          <t>folder</t>
        </is>
      </c>
      <c r="E5913" s="4" t="inlineStr">
        <is>
          <t>C:/Users/enzo1/Documents/GitHub/cabina-universal-d/README.md</t>
        </is>
      </c>
      <c r="F5913" s="4" t="inlineStr">
        <is>
          <t>C:/Users/enzo1/PROJEC CDX/README.md</t>
        </is>
      </c>
      <c r="G5913" s="4" t="inlineStr">
        <is>
          <t>activo</t>
        </is>
      </c>
      <c r="H5913" s="4" t="inlineStr">
        <is>
          <t>scan:Documents\GitHub</t>
        </is>
      </c>
    </row>
    <row r="5914">
      <c r="A5914" s="6" t="inlineStr">
        <is>
          <t>UNIVERSE_RELATIONSHIP_AUDIT</t>
        </is>
      </c>
      <c r="B5914" s="6" t="inlineStr">
        <is>
          <t>Documents\GitHub</t>
        </is>
      </c>
      <c r="C5914" s="6" t="inlineStr">
        <is>
          <t>C:/Users/enzo1/Documents/GitHub/cabina-universal-d/02_AUTHORITY_CANON/CURRENT_STATE.md</t>
        </is>
      </c>
      <c r="D5914" s="6" t="inlineStr">
        <is>
          <t>doc</t>
        </is>
      </c>
      <c r="E5914" s="6" t="inlineStr">
        <is>
          <t>C:/Users/enzo1/Documents/GitHub/cabina-universal-d/README.md</t>
        </is>
      </c>
      <c r="F5914" s="6" t="inlineStr">
        <is>
          <t>C:/Users/enzo1/PROJEC CDX/README.md</t>
        </is>
      </c>
      <c r="G5914" s="6" t="inlineStr">
        <is>
          <t>activo</t>
        </is>
      </c>
      <c r="H5914" s="6" t="inlineStr">
        <is>
          <t>scan:Documents\GitHub</t>
        </is>
      </c>
    </row>
    <row r="5915">
      <c r="A5915" s="4" t="inlineStr">
        <is>
          <t>UNIVERSE_RELATIONSHIP_AUDIT</t>
        </is>
      </c>
      <c r="B5915" s="4" t="inlineStr">
        <is>
          <t>Documents\GitHub</t>
        </is>
      </c>
      <c r="C5915" s="4" t="inlineStr">
        <is>
          <t>C:/Users/enzo1/Documents/GitHub/cabina-universal-d/02_AUTHORITY_CANON/FOCUS_5_REPOS_CANONICAL_AGENT_ASSIGNMENT_MATRIX_20260604.csv</t>
        </is>
      </c>
      <c r="D5915" s="4" t="inlineStr">
        <is>
          <t>inventory</t>
        </is>
      </c>
      <c r="E5915" s="4" t="inlineStr">
        <is>
          <t>C:/Users/enzo1/Documents/GitHub/cabina-universal-d/README.md</t>
        </is>
      </c>
      <c r="F5915" s="4" t="inlineStr">
        <is>
          <t>C:/Users/enzo1/PROJEC CDX/README.md</t>
        </is>
      </c>
      <c r="G5915" s="4" t="inlineStr">
        <is>
          <t>activo</t>
        </is>
      </c>
      <c r="H5915" s="4" t="inlineStr">
        <is>
          <t>scan:Documents\GitHub</t>
        </is>
      </c>
    </row>
    <row r="5916">
      <c r="A5916" s="6" t="inlineStr">
        <is>
          <t>UNIVERSE_RELATIONSHIP_AUDIT</t>
        </is>
      </c>
      <c r="B5916" s="6" t="inlineStr">
        <is>
          <t>Documents\GitHub</t>
        </is>
      </c>
      <c r="C5916" s="6" t="inlineStr">
        <is>
          <t>C:/Users/enzo1/Documents/GitHub/cabina-universal-d/02_AUTHORITY_CANON/FOCUS_5_REPOS_CHAIN_OF_COMMAND_MATRIX_20260604.csv</t>
        </is>
      </c>
      <c r="D5916" s="6" t="inlineStr">
        <is>
          <t>inventory</t>
        </is>
      </c>
      <c r="E5916" s="6" t="inlineStr">
        <is>
          <t>C:/Users/enzo1/Documents/GitHub/cabina-universal-d/README.md</t>
        </is>
      </c>
      <c r="F5916" s="6" t="inlineStr">
        <is>
          <t>C:/Users/enzo1/PROJEC CDX/README.md</t>
        </is>
      </c>
      <c r="G5916" s="6" t="inlineStr">
        <is>
          <t>activo</t>
        </is>
      </c>
      <c r="H5916" s="6" t="inlineStr">
        <is>
          <t>scan:Documents\GitHub</t>
        </is>
      </c>
    </row>
    <row r="5917">
      <c r="A5917" s="4" t="inlineStr">
        <is>
          <t>UNIVERSE_RELATIONSHIP_AUDIT</t>
        </is>
      </c>
      <c r="B5917" s="4" t="inlineStr">
        <is>
          <t>Documents\GitHub</t>
        </is>
      </c>
      <c r="C5917" s="4" t="inlineStr">
        <is>
          <t>C:/Users/enzo1/Documents/GitHub/cabina-universal-d/02_AUTHORITY_CANON/FOCUS_5_REPOS_CONTRACT_INVENTORY_20260604.md</t>
        </is>
      </c>
      <c r="D5917" s="4" t="inlineStr">
        <is>
          <t>doc</t>
        </is>
      </c>
      <c r="E5917" s="4" t="inlineStr">
        <is>
          <t>C:/Users/enzo1/Documents/GitHub/cabina-universal-d/README.md</t>
        </is>
      </c>
      <c r="F5917" s="4" t="inlineStr">
        <is>
          <t>C:/Users/enzo1/PROJEC CDX/README.md</t>
        </is>
      </c>
      <c r="G5917" s="4" t="inlineStr">
        <is>
          <t>activo</t>
        </is>
      </c>
      <c r="H5917" s="4" t="inlineStr">
        <is>
          <t>scan:Documents\GitHub</t>
        </is>
      </c>
    </row>
    <row r="5918">
      <c r="A5918" s="6" t="inlineStr">
        <is>
          <t>UNIVERSE_RELATIONSHIP_AUDIT</t>
        </is>
      </c>
      <c r="B5918" s="6" t="inlineStr">
        <is>
          <t>Documents\GitHub</t>
        </is>
      </c>
      <c r="C5918" s="6" t="inlineStr">
        <is>
          <t>C:/Users/enzo1/Documents/GitHub/cabina-universal-d/02_AUTHORITY_CANON/FOCUS_5_REPOS_OPERATING_CONTRACT_MATRIX_20260604.csv</t>
        </is>
      </c>
      <c r="D5918" s="6" t="inlineStr">
        <is>
          <t>inventory</t>
        </is>
      </c>
      <c r="E5918" s="6" t="inlineStr">
        <is>
          <t>C:/Users/enzo1/Documents/GitHub/cabina-universal-d/README.md</t>
        </is>
      </c>
      <c r="F5918" s="6" t="inlineStr">
        <is>
          <t>C:/Users/enzo1/PROJEC CDX/README.md</t>
        </is>
      </c>
      <c r="G5918" s="6" t="inlineStr">
        <is>
          <t>activo</t>
        </is>
      </c>
      <c r="H5918" s="6" t="inlineStr">
        <is>
          <t>scan:Documents\GitHub</t>
        </is>
      </c>
    </row>
    <row r="5919">
      <c r="A5919" s="4" t="inlineStr">
        <is>
          <t>UNIVERSE_RELATIONSHIP_AUDIT</t>
        </is>
      </c>
      <c r="B5919" s="4" t="inlineStr">
        <is>
          <t>Documents\GitHub</t>
        </is>
      </c>
      <c r="C5919" s="4" t="inlineStr">
        <is>
          <t>C:/Users/enzo1/Documents/GitHub/cabina-universal-d/02_AUTHORITY_CANON/POLICIES</t>
        </is>
      </c>
      <c r="D5919" s="4" t="inlineStr">
        <is>
          <t>folder</t>
        </is>
      </c>
      <c r="E5919" s="4" t="inlineStr">
        <is>
          <t>C:/Users/enzo1/Documents/GitHub/cabina-universal-d/README.md</t>
        </is>
      </c>
      <c r="F5919" s="4" t="inlineStr">
        <is>
          <t>C:/Users/enzo1/PROJEC CDX/README.md</t>
        </is>
      </c>
      <c r="G5919" s="4" t="inlineStr">
        <is>
          <t>activo</t>
        </is>
      </c>
      <c r="H5919" s="4" t="inlineStr">
        <is>
          <t>scan:Documents\GitHub</t>
        </is>
      </c>
    </row>
    <row r="5920">
      <c r="A5920" s="6" t="inlineStr">
        <is>
          <t>UNIVERSE_RELATIONSHIP_AUDIT</t>
        </is>
      </c>
      <c r="B5920" s="6" t="inlineStr">
        <is>
          <t>Documents\GitHub</t>
        </is>
      </c>
      <c r="C5920" s="6" t="inlineStr">
        <is>
          <t>C:/Users/enzo1/Documents/GitHub/cabina-universal-d/02_AUTHORITY_CANON/POLICIES/EFIGUEROA_USER_GOVERNANCE_POLICY_20260602.md</t>
        </is>
      </c>
      <c r="D5920" s="6" t="inlineStr">
        <is>
          <t>doc</t>
        </is>
      </c>
      <c r="E5920" s="6" t="inlineStr">
        <is>
          <t>C:/Users/enzo1/Documents/GitHub/cabina-universal-d/README.md</t>
        </is>
      </c>
      <c r="F5920" s="6" t="inlineStr">
        <is>
          <t>C:/Users/enzo1/PROJEC CDX/README.md</t>
        </is>
      </c>
      <c r="G5920" s="6" t="inlineStr">
        <is>
          <t>activo</t>
        </is>
      </c>
      <c r="H5920" s="6" t="inlineStr">
        <is>
          <t>scan:Documents\GitHub</t>
        </is>
      </c>
    </row>
    <row r="5921">
      <c r="A5921" s="4" t="inlineStr">
        <is>
          <t>UNIVERSE_RELATIONSHIP_AUDIT</t>
        </is>
      </c>
      <c r="B5921" s="4" t="inlineStr">
        <is>
          <t>Documents\GitHub</t>
        </is>
      </c>
      <c r="C5921" s="4" t="inlineStr">
        <is>
          <t>C:/Users/enzo1/Documents/GitHub/cabina-universal-d/02_AUTHORITY_CANON/POLICIES/SDU_CN_HUMAN_OPERATIONAL_MANDATE_POLICY_20260603.md</t>
        </is>
      </c>
      <c r="D5921" s="4" t="inlineStr">
        <is>
          <t>doc</t>
        </is>
      </c>
      <c r="E5921" s="4" t="inlineStr">
        <is>
          <t>C:/Users/enzo1/Documents/GitHub/cabina-universal-d/README.md</t>
        </is>
      </c>
      <c r="F5921" s="4" t="inlineStr">
        <is>
          <t>C:/Users/enzo1/PROJEC CDX/README.md</t>
        </is>
      </c>
      <c r="G5921" s="4" t="inlineStr">
        <is>
          <t>activo</t>
        </is>
      </c>
      <c r="H5921" s="4" t="inlineStr">
        <is>
          <t>scan:Documents\GitHub</t>
        </is>
      </c>
    </row>
    <row r="5922">
      <c r="A5922" s="6" t="inlineStr">
        <is>
          <t>UNIVERSE_RELATIONSHIP_AUDIT</t>
        </is>
      </c>
      <c r="B5922" s="6" t="inlineStr">
        <is>
          <t>Documents\GitHub</t>
        </is>
      </c>
      <c r="C5922" s="6" t="inlineStr">
        <is>
          <t>C:/Users/enzo1/Documents/GitHub/cabina-universal-d/02_AUTHORITY_CANON/POLICIES/TEAMS_GOVERNANCE_POLICY_20260602.md</t>
        </is>
      </c>
      <c r="D5922" s="6" t="inlineStr">
        <is>
          <t>doc</t>
        </is>
      </c>
      <c r="E5922" s="6" t="inlineStr">
        <is>
          <t>C:/Users/enzo1/Documents/GitHub/cabina-universal-d/README.md</t>
        </is>
      </c>
      <c r="F5922" s="6" t="inlineStr">
        <is>
          <t>C:/Users/enzo1/PROJEC CDX/README.md</t>
        </is>
      </c>
      <c r="G5922" s="6" t="inlineStr">
        <is>
          <t>activo</t>
        </is>
      </c>
      <c r="H5922" s="6" t="inlineStr">
        <is>
          <t>scan:Documents\GitHub</t>
        </is>
      </c>
    </row>
    <row r="5923">
      <c r="A5923" s="4" t="inlineStr">
        <is>
          <t>UNIVERSE_RELATIONSHIP_AUDIT</t>
        </is>
      </c>
      <c r="B5923" s="4" t="inlineStr">
        <is>
          <t>Documents\GitHub</t>
        </is>
      </c>
      <c r="C5923" s="4" t="inlineStr">
        <is>
          <t>C:/Users/enzo1/Documents/GitHub/cabina-universal-d/08_READBACKS</t>
        </is>
      </c>
      <c r="D5923" s="4" t="inlineStr">
        <is>
          <t>folder</t>
        </is>
      </c>
      <c r="E5923" s="4" t="inlineStr">
        <is>
          <t>C:/Users/enzo1/Documents/GitHub/cabina-universal-d/README.md</t>
        </is>
      </c>
      <c r="F5923" s="4" t="inlineStr">
        <is>
          <t>C:/Users/enzo1/PROJEC CDX/README.md</t>
        </is>
      </c>
      <c r="G5923" s="4" t="inlineStr">
        <is>
          <t>activo</t>
        </is>
      </c>
      <c r="H5923" s="4" t="inlineStr">
        <is>
          <t>scan:Documents\GitHub</t>
        </is>
      </c>
    </row>
    <row r="5924">
      <c r="A5924" s="6" t="inlineStr">
        <is>
          <t>UNIVERSE_RELATIONSHIP_AUDIT</t>
        </is>
      </c>
      <c r="B5924" s="6" t="inlineStr">
        <is>
          <t>Documents\GitHub</t>
        </is>
      </c>
      <c r="C5924" s="6" t="inlineStr">
        <is>
          <t>C:/Users/enzo1/Documents/GitHub/cabina-universal-d/08_READBACKS/GATE_CABINA_REPO_ROOT_MIGRATION_READBACK.md</t>
        </is>
      </c>
      <c r="D5924" s="6" t="inlineStr">
        <is>
          <t>doc</t>
        </is>
      </c>
      <c r="E5924" s="6" t="inlineStr">
        <is>
          <t>C:/Users/enzo1/Documents/GitHub/cabina-universal-d/README.md</t>
        </is>
      </c>
      <c r="F5924" s="6" t="inlineStr">
        <is>
          <t>C:/Users/enzo1/PROJEC CDX/README.md</t>
        </is>
      </c>
      <c r="G5924" s="6" t="inlineStr">
        <is>
          <t>activo</t>
        </is>
      </c>
      <c r="H5924" s="6" t="inlineStr">
        <is>
          <t>scan:Documents\GitHub</t>
        </is>
      </c>
    </row>
    <row r="5925">
      <c r="A5925" s="4" t="inlineStr">
        <is>
          <t>UNIVERSE_RELATIONSHIP_AUDIT</t>
        </is>
      </c>
      <c r="B5925" s="4" t="inlineStr">
        <is>
          <t>Documents\GitHub</t>
        </is>
      </c>
      <c r="C5925" s="4" t="inlineStr">
        <is>
          <t>C:/Users/enzo1/Documents/GitHub/cabina-universal-d/08_READBACKS/GATE_CABINA_UNIVERSAL_D_POST_MERGE_READBACK.md</t>
        </is>
      </c>
      <c r="D5925" s="4" t="inlineStr">
        <is>
          <t>doc</t>
        </is>
      </c>
      <c r="E5925" s="4" t="inlineStr">
        <is>
          <t>C:/Users/enzo1/Documents/GitHub/cabina-universal-d/README.md</t>
        </is>
      </c>
      <c r="F5925" s="4" t="inlineStr">
        <is>
          <t>C:/Users/enzo1/PROJEC CDX/README.md</t>
        </is>
      </c>
      <c r="G5925" s="4" t="inlineStr">
        <is>
          <t>activo</t>
        </is>
      </c>
      <c r="H5925" s="4" t="inlineStr">
        <is>
          <t>scan:Documents\GitHub</t>
        </is>
      </c>
    </row>
    <row r="5926">
      <c r="A5926" s="6" t="inlineStr">
        <is>
          <t>UNIVERSE_RELATIONSHIP_AUDIT</t>
        </is>
      </c>
      <c r="B5926" s="6" t="inlineStr">
        <is>
          <t>Documents\GitHub</t>
        </is>
      </c>
      <c r="C5926" s="6" t="inlineStr">
        <is>
          <t>C:/Users/enzo1/Documents/GitHub/cabina-universal-d/08_READBACKS/GATE_CABINA_UNIVERSAL_D_REPO_QUEUE_READBACK.md</t>
        </is>
      </c>
      <c r="D5926" s="6" t="inlineStr">
        <is>
          <t>doc</t>
        </is>
      </c>
      <c r="E5926" s="6" t="inlineStr">
        <is>
          <t>C:/Users/enzo1/Documents/GitHub/cabina-universal-d/README.md</t>
        </is>
      </c>
      <c r="F5926" s="6" t="inlineStr">
        <is>
          <t>C:/Users/enzo1/PROJEC CDX/README.md</t>
        </is>
      </c>
      <c r="G5926" s="6" t="inlineStr">
        <is>
          <t>activo</t>
        </is>
      </c>
      <c r="H5926" s="6" t="inlineStr">
        <is>
          <t>scan:Documents\GitHub</t>
        </is>
      </c>
    </row>
    <row r="5927">
      <c r="A5927" s="4" t="inlineStr">
        <is>
          <t>UNIVERSE_RELATIONSHIP_AUDIT</t>
        </is>
      </c>
      <c r="B5927" s="4" t="inlineStr">
        <is>
          <t>Documents\GitHub</t>
        </is>
      </c>
      <c r="C5927" s="4" t="inlineStr">
        <is>
          <t>C:/Users/enzo1/Documents/GitHub/cabina-universal-d/80_REFERENCIAS_TECNICAS</t>
        </is>
      </c>
      <c r="D5927" s="4" t="inlineStr">
        <is>
          <t>folder</t>
        </is>
      </c>
      <c r="E5927" s="4" t="inlineStr">
        <is>
          <t>C:/Users/enzo1/Documents/GitHub/cabina-universal-d/80_REFERENCIAS_TECNICAS/README.md</t>
        </is>
      </c>
      <c r="F5927" s="4" t="inlineStr">
        <is>
          <t>C:/Users/enzo1/PROJEC CDX/README.md</t>
        </is>
      </c>
      <c r="G5927" s="4" t="inlineStr">
        <is>
          <t>activo</t>
        </is>
      </c>
      <c r="H5927" s="4" t="inlineStr">
        <is>
          <t>scan:Documents\GitHub</t>
        </is>
      </c>
    </row>
    <row r="5928">
      <c r="A5928" s="6" t="inlineStr">
        <is>
          <t>UNIVERSE_RELATIONSHIP_AUDIT</t>
        </is>
      </c>
      <c r="B5928" s="6" t="inlineStr">
        <is>
          <t>Documents\GitHub</t>
        </is>
      </c>
      <c r="C5928" s="6" t="inlineStr">
        <is>
          <t>C:/Users/enzo1/Documents/GitHub/cabina-universal-d/80_REFERENCIAS_TECNICAS/README.md</t>
        </is>
      </c>
      <c r="D5928" s="6" t="inlineStr">
        <is>
          <t>reference</t>
        </is>
      </c>
      <c r="E5928" s="6" t="inlineStr">
        <is>
          <t>C:/Users/enzo1/Documents/GitHub/cabina-universal-d/80_REFERENCIAS_TECNICAS/README.md</t>
        </is>
      </c>
      <c r="F5928" s="6" t="inlineStr">
        <is>
          <t>C:/Users/enzo1/PROJEC CDX/README.md</t>
        </is>
      </c>
      <c r="G5928" s="7" t="inlineStr">
        <is>
          <t>referencia</t>
        </is>
      </c>
      <c r="H5928" s="6" t="inlineStr">
        <is>
          <t>scan:Documents\GitHub</t>
        </is>
      </c>
    </row>
    <row r="5929">
      <c r="A5929" s="4" t="inlineStr">
        <is>
          <t>UNIVERSE_RELATIONSHIP_AUDIT</t>
        </is>
      </c>
      <c r="B5929" s="4" t="inlineStr">
        <is>
          <t>Documents\GitHub</t>
        </is>
      </c>
      <c r="C5929" s="4" t="inlineStr">
        <is>
          <t>C:/Users/enzo1/Documents/GitHub/cabina-universal-d/aac-mcp-server</t>
        </is>
      </c>
      <c r="D5929" s="4" t="inlineStr">
        <is>
          <t>folder</t>
        </is>
      </c>
      <c r="E5929" s="4" t="inlineStr">
        <is>
          <t>C:/Users/enzo1/Documents/GitHub/cabina-universal-d/aac-mcp-server/README.md</t>
        </is>
      </c>
      <c r="F5929" s="4" t="inlineStr">
        <is>
          <t>C:/Users/enzo1/PROJEC CDX/README.md</t>
        </is>
      </c>
      <c r="G5929" s="4" t="inlineStr">
        <is>
          <t>activo</t>
        </is>
      </c>
      <c r="H5929" s="4" t="inlineStr">
        <is>
          <t>scan:Documents\GitHub</t>
        </is>
      </c>
    </row>
    <row r="5930">
      <c r="A5930" s="6" t="inlineStr">
        <is>
          <t>UNIVERSE_RELATIONSHIP_AUDIT</t>
        </is>
      </c>
      <c r="B5930" s="6" t="inlineStr">
        <is>
          <t>Documents\GitHub</t>
        </is>
      </c>
      <c r="C5930" s="6" t="inlineStr">
        <is>
          <t>C:/Users/enzo1/Documents/GitHub/cabina-universal-d/aac-mcp-server/README.md</t>
        </is>
      </c>
      <c r="D5930" s="6" t="inlineStr">
        <is>
          <t>reference</t>
        </is>
      </c>
      <c r="E5930" s="6" t="inlineStr">
        <is>
          <t>C:/Users/enzo1/Documents/GitHub/cabina-universal-d/aac-mcp-server/README.md</t>
        </is>
      </c>
      <c r="F5930" s="6" t="inlineStr">
        <is>
          <t>C:/Users/enzo1/PROJEC CDX/README.md</t>
        </is>
      </c>
      <c r="G5930" s="7" t="inlineStr">
        <is>
          <t>referencia</t>
        </is>
      </c>
      <c r="H5930" s="6" t="inlineStr">
        <is>
          <t>scan:Documents\GitHub</t>
        </is>
      </c>
    </row>
    <row r="5931">
      <c r="A5931" s="4" t="inlineStr">
        <is>
          <t>UNIVERSE_RELATIONSHIP_AUDIT</t>
        </is>
      </c>
      <c r="B5931" s="4" t="inlineStr">
        <is>
          <t>Documents\GitHub</t>
        </is>
      </c>
      <c r="C5931" s="4" t="inlineStr">
        <is>
          <t>C:/Users/enzo1/Documents/GitHub/cabina-universal-d/aac-mcp-server/package.json</t>
        </is>
      </c>
      <c r="D5931" s="4" t="inlineStr">
        <is>
          <t>data</t>
        </is>
      </c>
      <c r="E5931" s="4" t="inlineStr">
        <is>
          <t>C:/Users/enzo1/Documents/GitHub/cabina-universal-d/aac-mcp-server/README.md</t>
        </is>
      </c>
      <c r="F5931" s="4" t="inlineStr">
        <is>
          <t>C:/Users/enzo1/PROJEC CDX/README.md</t>
        </is>
      </c>
      <c r="G5931" s="4" t="inlineStr">
        <is>
          <t>activo</t>
        </is>
      </c>
      <c r="H5931" s="4" t="inlineStr">
        <is>
          <t>scan:Documents\GitHub</t>
        </is>
      </c>
    </row>
    <row r="5932">
      <c r="A5932" s="6" t="inlineStr">
        <is>
          <t>UNIVERSE_RELATIONSHIP_AUDIT</t>
        </is>
      </c>
      <c r="B5932" s="6" t="inlineStr">
        <is>
          <t>Documents\GitHub</t>
        </is>
      </c>
      <c r="C5932" s="6" t="inlineStr">
        <is>
          <t>C:/Users/enzo1/Documents/GitHub/cabina-universal-d/aac-mcp-server/src</t>
        </is>
      </c>
      <c r="D5932" s="6" t="inlineStr">
        <is>
          <t>folder</t>
        </is>
      </c>
      <c r="E5932" s="6" t="inlineStr">
        <is>
          <t>C:/Users/enzo1/Documents/GitHub/cabina-universal-d/aac-mcp-server/README.md</t>
        </is>
      </c>
      <c r="F5932" s="6" t="inlineStr">
        <is>
          <t>C:/Users/enzo1/PROJEC CDX/README.md</t>
        </is>
      </c>
      <c r="G5932" s="6" t="inlineStr">
        <is>
          <t>activo</t>
        </is>
      </c>
      <c r="H5932" s="6" t="inlineStr">
        <is>
          <t>scan:Documents\GitHub</t>
        </is>
      </c>
    </row>
    <row r="5933">
      <c r="A5933" s="4" t="inlineStr">
        <is>
          <t>UNIVERSE_RELATIONSHIP_AUDIT</t>
        </is>
      </c>
      <c r="B5933" s="4" t="inlineStr">
        <is>
          <t>Documents\GitHub</t>
        </is>
      </c>
      <c r="C5933" s="4" t="inlineStr">
        <is>
          <t>C:/Users/enzo1/Documents/GitHub/cabina-universal-d/aac-mcp-server/src/index.mjs</t>
        </is>
      </c>
      <c r="D5933" s="4" t="inlineStr">
        <is>
          <t>tool</t>
        </is>
      </c>
      <c r="E5933" s="4" t="inlineStr">
        <is>
          <t>C:/Users/enzo1/Documents/GitHub/cabina-universal-d/aac-mcp-server/README.md</t>
        </is>
      </c>
      <c r="F5933" s="4" t="inlineStr">
        <is>
          <t>C:/Users/enzo1/PROJEC CDX/README.md</t>
        </is>
      </c>
      <c r="G5933" s="4" t="inlineStr">
        <is>
          <t>activo</t>
        </is>
      </c>
      <c r="H5933" s="4" t="inlineStr">
        <is>
          <t>scan:Documents\GitHub</t>
        </is>
      </c>
    </row>
    <row r="5934">
      <c r="A5934" s="6" t="inlineStr">
        <is>
          <t>UNIVERSE_RELATIONSHIP_AUDIT</t>
        </is>
      </c>
      <c r="B5934" s="6" t="inlineStr">
        <is>
          <t>Documents\GitHub</t>
        </is>
      </c>
      <c r="C5934" s="6" t="inlineStr">
        <is>
          <t>C:/Users/enzo1/Documents/GitHub/cabina-universal-d/aac-mcp-server/tests</t>
        </is>
      </c>
      <c r="D5934" s="6" t="inlineStr">
        <is>
          <t>folder</t>
        </is>
      </c>
      <c r="E5934" s="6" t="inlineStr">
        <is>
          <t>C:/Users/enzo1/Documents/GitHub/cabina-universal-d/aac-mcp-server/README.md</t>
        </is>
      </c>
      <c r="F5934" s="6" t="inlineStr">
        <is>
          <t>C:/Users/enzo1/PROJEC CDX/README.md</t>
        </is>
      </c>
      <c r="G5934" s="6" t="inlineStr">
        <is>
          <t>activo</t>
        </is>
      </c>
      <c r="H5934" s="6" t="inlineStr">
        <is>
          <t>scan:Documents\GitHub</t>
        </is>
      </c>
    </row>
    <row r="5935">
      <c r="A5935" s="4" t="inlineStr">
        <is>
          <t>UNIVERSE_RELATIONSHIP_AUDIT</t>
        </is>
      </c>
      <c r="B5935" s="4" t="inlineStr">
        <is>
          <t>Documents\GitHub</t>
        </is>
      </c>
      <c r="C5935" s="4" t="inlineStr">
        <is>
          <t>C:/Users/enzo1/Documents/GitHub/cabina-universal-d/aac-mcp-server/tests/mock_mcp_flow.mjs</t>
        </is>
      </c>
      <c r="D5935" s="4" t="inlineStr">
        <is>
          <t>tool</t>
        </is>
      </c>
      <c r="E5935" s="4" t="inlineStr">
        <is>
          <t>C:/Users/enzo1/Documents/GitHub/cabina-universal-d/aac-mcp-server/README.md</t>
        </is>
      </c>
      <c r="F5935" s="4" t="inlineStr">
        <is>
          <t>C:/Users/enzo1/PROJEC CDX/README.md</t>
        </is>
      </c>
      <c r="G5935" s="4" t="inlineStr">
        <is>
          <t>activo</t>
        </is>
      </c>
      <c r="H5935" s="4" t="inlineStr">
        <is>
          <t>scan:Documents\GitHub</t>
        </is>
      </c>
    </row>
    <row r="5936">
      <c r="A5936" s="6" t="inlineStr">
        <is>
          <t>UNIVERSE_RELATIONSHIP_AUDIT</t>
        </is>
      </c>
      <c r="B5936" s="6" t="inlineStr">
        <is>
          <t>Documents\GitHub</t>
        </is>
      </c>
      <c r="C5936" s="6" t="inlineStr">
        <is>
          <t>C:/Users/enzo1/Documents/GitHub/cabina-universal-d/apps</t>
        </is>
      </c>
      <c r="D5936" s="6" t="inlineStr">
        <is>
          <t>folder</t>
        </is>
      </c>
      <c r="E5936" s="6" t="inlineStr">
        <is>
          <t>C:/Users/enzo1/Documents/GitHub/cabina-universal-d/README.md</t>
        </is>
      </c>
      <c r="F5936" s="6" t="inlineStr">
        <is>
          <t>C:/Users/enzo1/PROJEC CDX/README.md</t>
        </is>
      </c>
      <c r="G5936" s="6" t="inlineStr">
        <is>
          <t>activo</t>
        </is>
      </c>
      <c r="H5936" s="6" t="inlineStr">
        <is>
          <t>scan:Documents\GitHub</t>
        </is>
      </c>
    </row>
    <row r="5937">
      <c r="A5937" s="4" t="inlineStr">
        <is>
          <t>UNIVERSE_RELATIONSHIP_AUDIT</t>
        </is>
      </c>
      <c r="B5937" s="4" t="inlineStr">
        <is>
          <t>Documents\GitHub</t>
        </is>
      </c>
      <c r="C5937" s="4" t="inlineStr">
        <is>
          <t>C:/Users/enzo1/Documents/GitHub/cabina-universal-d/apps/sdu-agent-runtime</t>
        </is>
      </c>
      <c r="D5937" s="4" t="inlineStr">
        <is>
          <t>folder</t>
        </is>
      </c>
      <c r="E5937" s="4" t="inlineStr">
        <is>
          <t>C:/Users/enzo1/Documents/GitHub/cabina-universal-d/apps/sdu-agent-runtime/README.md</t>
        </is>
      </c>
      <c r="F5937" s="4" t="inlineStr">
        <is>
          <t>C:/Users/enzo1/PROJEC CDX/README.md</t>
        </is>
      </c>
      <c r="G5937" s="4" t="inlineStr">
        <is>
          <t>activo</t>
        </is>
      </c>
      <c r="H5937" s="4" t="inlineStr">
        <is>
          <t>scan:Documents\GitHub</t>
        </is>
      </c>
    </row>
    <row r="5938">
      <c r="A5938" s="6" t="inlineStr">
        <is>
          <t>UNIVERSE_RELATIONSHIP_AUDIT</t>
        </is>
      </c>
      <c r="B5938" s="6" t="inlineStr">
        <is>
          <t>Documents\GitHub</t>
        </is>
      </c>
      <c r="C5938" s="6" t="inlineStr">
        <is>
          <t>C:/Users/enzo1/Documents/GitHub/cabina-universal-d/apps/sdu-agent-runtime/README.md</t>
        </is>
      </c>
      <c r="D5938" s="6" t="inlineStr">
        <is>
          <t>reference</t>
        </is>
      </c>
      <c r="E5938" s="6" t="inlineStr">
        <is>
          <t>C:/Users/enzo1/Documents/GitHub/cabina-universal-d/apps/sdu-agent-runtime/README.md</t>
        </is>
      </c>
      <c r="F5938" s="6" t="inlineStr">
        <is>
          <t>C:/Users/enzo1/PROJEC CDX/README.md</t>
        </is>
      </c>
      <c r="G5938" s="7" t="inlineStr">
        <is>
          <t>referencia</t>
        </is>
      </c>
      <c r="H5938" s="6" t="inlineStr">
        <is>
          <t>scan:Documents\GitHub</t>
        </is>
      </c>
    </row>
    <row r="5939">
      <c r="A5939" s="4" t="inlineStr">
        <is>
          <t>UNIVERSE_RELATIONSHIP_AUDIT</t>
        </is>
      </c>
      <c r="B5939" s="4" t="inlineStr">
        <is>
          <t>Documents\GitHub</t>
        </is>
      </c>
      <c r="C5939" s="4" t="inlineStr">
        <is>
          <t>C:/Users/enzo1/Documents/GitHub/cabina-universal-d/dataverse</t>
        </is>
      </c>
      <c r="D5939" s="4" t="inlineStr">
        <is>
          <t>folder</t>
        </is>
      </c>
      <c r="E5939" s="4" t="inlineStr">
        <is>
          <t>C:/Users/enzo1/Documents/GitHub/cabina-universal-d/README.md</t>
        </is>
      </c>
      <c r="F5939" s="4" t="inlineStr">
        <is>
          <t>C:/Users/enzo1/PROJEC CDX/README.md</t>
        </is>
      </c>
      <c r="G5939" s="4" t="inlineStr">
        <is>
          <t>activo</t>
        </is>
      </c>
      <c r="H5939" s="4" t="inlineStr">
        <is>
          <t>scan:Documents\GitHub</t>
        </is>
      </c>
    </row>
    <row r="5940">
      <c r="A5940" s="6" t="inlineStr">
        <is>
          <t>UNIVERSE_RELATIONSHIP_AUDIT</t>
        </is>
      </c>
      <c r="B5940" s="6" t="inlineStr">
        <is>
          <t>Documents\GitHub</t>
        </is>
      </c>
      <c r="C5940" s="6" t="inlineStr">
        <is>
          <t>C:/Users/enzo1/Documents/GitHub/cabina-universal-d/dataverse/data</t>
        </is>
      </c>
      <c r="D5940" s="6" t="inlineStr">
        <is>
          <t>folder</t>
        </is>
      </c>
      <c r="E5940" s="6" t="inlineStr">
        <is>
          <t>C:/Users/enzo1/Documents/GitHub/cabina-universal-d/dataverse/data/README.md</t>
        </is>
      </c>
      <c r="F5940" s="6" t="inlineStr">
        <is>
          <t>C:/Users/enzo1/PROJEC CDX/README.md</t>
        </is>
      </c>
      <c r="G5940" s="6" t="inlineStr">
        <is>
          <t>activo</t>
        </is>
      </c>
      <c r="H5940" s="6" t="inlineStr">
        <is>
          <t>scan:Documents\GitHub</t>
        </is>
      </c>
    </row>
    <row r="5941">
      <c r="A5941" s="4" t="inlineStr">
        <is>
          <t>UNIVERSE_RELATIONSHIP_AUDIT</t>
        </is>
      </c>
      <c r="B5941" s="4" t="inlineStr">
        <is>
          <t>Documents\GitHub</t>
        </is>
      </c>
      <c r="C5941" s="4" t="inlineStr">
        <is>
          <t>C:/Users/enzo1/Documents/GitHub/cabina-universal-d/dataverse/data/README.md</t>
        </is>
      </c>
      <c r="D5941" s="4" t="inlineStr">
        <is>
          <t>reference</t>
        </is>
      </c>
      <c r="E5941" s="4" t="inlineStr">
        <is>
          <t>C:/Users/enzo1/Documents/GitHub/cabina-universal-d/dataverse/data/README.md</t>
        </is>
      </c>
      <c r="F5941" s="4" t="inlineStr">
        <is>
          <t>C:/Users/enzo1/PROJEC CDX/README.md</t>
        </is>
      </c>
      <c r="G5941" s="7" t="inlineStr">
        <is>
          <t>referencia</t>
        </is>
      </c>
      <c r="H5941" s="4" t="inlineStr">
        <is>
          <t>scan:Documents\GitHub</t>
        </is>
      </c>
    </row>
    <row r="5942">
      <c r="A5942" s="6" t="inlineStr">
        <is>
          <t>UNIVERSE_RELATIONSHIP_AUDIT</t>
        </is>
      </c>
      <c r="B5942" s="6" t="inlineStr">
        <is>
          <t>Documents\GitHub</t>
        </is>
      </c>
      <c r="C5942" s="6" t="inlineStr">
        <is>
          <t>C:/Users/enzo1/Documents/GitHub/cabina-universal-d/dataverse/data/seed_agent_connection_mapping.csv</t>
        </is>
      </c>
      <c r="D5942" s="6" t="inlineStr">
        <is>
          <t>inventory</t>
        </is>
      </c>
      <c r="E5942" s="6" t="inlineStr">
        <is>
          <t>C:/Users/enzo1/Documents/GitHub/cabina-universal-d/dataverse/data/README.md</t>
        </is>
      </c>
      <c r="F5942" s="6" t="inlineStr">
        <is>
          <t>C:/Users/enzo1/PROJEC CDX/README.md</t>
        </is>
      </c>
      <c r="G5942" s="6" t="inlineStr">
        <is>
          <t>activo</t>
        </is>
      </c>
      <c r="H5942" s="6" t="inlineStr">
        <is>
          <t>scan:Documents\GitHub</t>
        </is>
      </c>
    </row>
    <row r="5943">
      <c r="A5943" s="4" t="inlineStr">
        <is>
          <t>UNIVERSE_RELATIONSHIP_AUDIT</t>
        </is>
      </c>
      <c r="B5943" s="4" t="inlineStr">
        <is>
          <t>Documents\GitHub</t>
        </is>
      </c>
      <c r="C5943" s="4" t="inlineStr">
        <is>
          <t>C:/Users/enzo1/Documents/GitHub/cabina-universal-d/dataverse/data/seed_capabilities.csv</t>
        </is>
      </c>
      <c r="D5943" s="4" t="inlineStr">
        <is>
          <t>inventory</t>
        </is>
      </c>
      <c r="E5943" s="4" t="inlineStr">
        <is>
          <t>C:/Users/enzo1/Documents/GitHub/cabina-universal-d/dataverse/data/README.md</t>
        </is>
      </c>
      <c r="F5943" s="4" t="inlineStr">
        <is>
          <t>C:/Users/enzo1/PROJEC CDX/README.md</t>
        </is>
      </c>
      <c r="G5943" s="4" t="inlineStr">
        <is>
          <t>activo</t>
        </is>
      </c>
      <c r="H5943" s="4" t="inlineStr">
        <is>
          <t>scan:Documents\GitHub</t>
        </is>
      </c>
    </row>
    <row r="5944">
      <c r="A5944" s="6" t="inlineStr">
        <is>
          <t>UNIVERSE_RELATIONSHIP_AUDIT</t>
        </is>
      </c>
      <c r="B5944" s="6" t="inlineStr">
        <is>
          <t>Documents\GitHub</t>
        </is>
      </c>
      <c r="C5944" s="6" t="inlineStr">
        <is>
          <t>C:/Users/enzo1/Documents/GitHub/cabina-universal-d/dataverse/data/seed_connection_evidence.csv</t>
        </is>
      </c>
      <c r="D5944" s="6" t="inlineStr">
        <is>
          <t>inventory</t>
        </is>
      </c>
      <c r="E5944" s="6" t="inlineStr">
        <is>
          <t>C:/Users/enzo1/Documents/GitHub/cabina-universal-d/dataverse/data/README.md</t>
        </is>
      </c>
      <c r="F5944" s="6" t="inlineStr">
        <is>
          <t>C:/Users/enzo1/PROJEC CDX/README.md</t>
        </is>
      </c>
      <c r="G5944" s="6" t="inlineStr">
        <is>
          <t>activo</t>
        </is>
      </c>
      <c r="H5944" s="6" t="inlineStr">
        <is>
          <t>scan:Documents\GitHub</t>
        </is>
      </c>
    </row>
    <row r="5945">
      <c r="A5945" s="4" t="inlineStr">
        <is>
          <t>UNIVERSE_RELATIONSHIP_AUDIT</t>
        </is>
      </c>
      <c r="B5945" s="4" t="inlineStr">
        <is>
          <t>Documents\GitHub</t>
        </is>
      </c>
      <c r="C5945" s="4" t="inlineStr">
        <is>
          <t>C:/Users/enzo1/Documents/GitHub/cabina-universal-d/dataverse/data/seed_connection_gates.csv</t>
        </is>
      </c>
      <c r="D5945" s="4" t="inlineStr">
        <is>
          <t>inventory</t>
        </is>
      </c>
      <c r="E5945" s="4" t="inlineStr">
        <is>
          <t>C:/Users/enzo1/Documents/GitHub/cabina-universal-d/dataverse/data/README.md</t>
        </is>
      </c>
      <c r="F5945" s="4" t="inlineStr">
        <is>
          <t>C:/Users/enzo1/PROJEC CDX/README.md</t>
        </is>
      </c>
      <c r="G5945" s="4" t="inlineStr">
        <is>
          <t>activo</t>
        </is>
      </c>
      <c r="H5945" s="4" t="inlineStr">
        <is>
          <t>scan:Documents\GitHub</t>
        </is>
      </c>
    </row>
    <row r="5946">
      <c r="A5946" s="6" t="inlineStr">
        <is>
          <t>UNIVERSE_RELATIONSHIP_AUDIT</t>
        </is>
      </c>
      <c r="B5946" s="6" t="inlineStr">
        <is>
          <t>Documents\GitHub</t>
        </is>
      </c>
      <c r="C5946" s="6" t="inlineStr">
        <is>
          <t>C:/Users/enzo1/Documents/GitHub/cabina-universal-d/dataverse/monitoring</t>
        </is>
      </c>
      <c r="D5946" s="6" t="inlineStr">
        <is>
          <t>folder</t>
        </is>
      </c>
      <c r="E5946" s="6" t="inlineStr">
        <is>
          <t>C:/Users/enzo1/Documents/GitHub/cabina-universal-d/README.md</t>
        </is>
      </c>
      <c r="F5946" s="6" t="inlineStr">
        <is>
          <t>C:/Users/enzo1/PROJEC CDX/README.md</t>
        </is>
      </c>
      <c r="G5946" s="6" t="inlineStr">
        <is>
          <t>activo</t>
        </is>
      </c>
      <c r="H5946" s="6" t="inlineStr">
        <is>
          <t>scan:Documents\GitHub</t>
        </is>
      </c>
    </row>
    <row r="5947">
      <c r="A5947" s="4" t="inlineStr">
        <is>
          <t>UNIVERSE_RELATIONSHIP_AUDIT</t>
        </is>
      </c>
      <c r="B5947" s="4" t="inlineStr">
        <is>
          <t>Documents\GitHub</t>
        </is>
      </c>
      <c r="C5947" s="4" t="inlineStr">
        <is>
          <t>C:/Users/enzo1/Documents/GitHub/cabina-universal-d/dataverse/monitoring/monitor.log</t>
        </is>
      </c>
      <c r="D5947" s="4" t="inlineStr">
        <is>
          <t>file</t>
        </is>
      </c>
      <c r="E5947" s="4" t="inlineStr">
        <is>
          <t>C:/Users/enzo1/Documents/GitHub/cabina-universal-d/README.md</t>
        </is>
      </c>
      <c r="F5947" s="4" t="inlineStr">
        <is>
          <t>C:/Users/enzo1/PROJEC CDX/README.md</t>
        </is>
      </c>
      <c r="G5947" s="4" t="inlineStr">
        <is>
          <t>activo</t>
        </is>
      </c>
      <c r="H5947" s="4" t="inlineStr">
        <is>
          <t>scan:Documents\GitHub</t>
        </is>
      </c>
    </row>
    <row r="5948">
      <c r="A5948" s="6" t="inlineStr">
        <is>
          <t>UNIVERSE_RELATIONSHIP_AUDIT</t>
        </is>
      </c>
      <c r="B5948" s="6" t="inlineStr">
        <is>
          <t>Documents\GitHub</t>
        </is>
      </c>
      <c r="C5948" s="6" t="inlineStr">
        <is>
          <t>C:/Users/enzo1/Documents/GitHub/cabina-universal-d/dataverse/schema</t>
        </is>
      </c>
      <c r="D5948" s="6" t="inlineStr">
        <is>
          <t>folder</t>
        </is>
      </c>
      <c r="E5948" s="6" t="inlineStr">
        <is>
          <t>C:/Users/enzo1/Documents/GitHub/cabina-universal-d/README.md</t>
        </is>
      </c>
      <c r="F5948" s="6" t="inlineStr">
        <is>
          <t>C:/Users/enzo1/PROJEC CDX/README.md</t>
        </is>
      </c>
      <c r="G5948" s="6" t="inlineStr">
        <is>
          <t>activo</t>
        </is>
      </c>
      <c r="H5948" s="6" t="inlineStr">
        <is>
          <t>scan:Documents\GitHub</t>
        </is>
      </c>
    </row>
    <row r="5949">
      <c r="A5949" s="4" t="inlineStr">
        <is>
          <t>UNIVERSE_RELATIONSHIP_AUDIT</t>
        </is>
      </c>
      <c r="B5949" s="4" t="inlineStr">
        <is>
          <t>Documents\GitHub</t>
        </is>
      </c>
      <c r="C5949" s="4" t="inlineStr">
        <is>
          <t>C:/Users/enzo1/Documents/GitHub/cabina-universal-d/dataverse/schema/sdu_agent.yml</t>
        </is>
      </c>
      <c r="D5949" s="4" t="inlineStr">
        <is>
          <t>file</t>
        </is>
      </c>
      <c r="E5949" s="4" t="inlineStr">
        <is>
          <t>C:/Users/enzo1/Documents/GitHub/cabina-universal-d/README.md</t>
        </is>
      </c>
      <c r="F5949" s="4" t="inlineStr">
        <is>
          <t>C:/Users/enzo1/PROJEC CDX/README.md</t>
        </is>
      </c>
      <c r="G5949" s="4" t="inlineStr">
        <is>
          <t>activo</t>
        </is>
      </c>
      <c r="H5949" s="4" t="inlineStr">
        <is>
          <t>scan:Documents\GitHub</t>
        </is>
      </c>
    </row>
    <row r="5950">
      <c r="A5950" s="6" t="inlineStr">
        <is>
          <t>UNIVERSE_RELATIONSHIP_AUDIT</t>
        </is>
      </c>
      <c r="B5950" s="6" t="inlineStr">
        <is>
          <t>Documents\GitHub</t>
        </is>
      </c>
      <c r="C5950" s="6" t="inlineStr">
        <is>
          <t>C:/Users/enzo1/Documents/GitHub/cabina-universal-d/dataverse/schema/sdu_apply_log.yml</t>
        </is>
      </c>
      <c r="D5950" s="6" t="inlineStr">
        <is>
          <t>file</t>
        </is>
      </c>
      <c r="E5950" s="6" t="inlineStr">
        <is>
          <t>C:/Users/enzo1/Documents/GitHub/cabina-universal-d/README.md</t>
        </is>
      </c>
      <c r="F5950" s="6" t="inlineStr">
        <is>
          <t>C:/Users/enzo1/PROJEC CDX/README.md</t>
        </is>
      </c>
      <c r="G5950" s="6" t="inlineStr">
        <is>
          <t>activo</t>
        </is>
      </c>
      <c r="H5950" s="6" t="inlineStr">
        <is>
          <t>scan:Documents\GitHub</t>
        </is>
      </c>
    </row>
    <row r="5951">
      <c r="A5951" s="4" t="inlineStr">
        <is>
          <t>UNIVERSE_RELATIONSHIP_AUDIT</t>
        </is>
      </c>
      <c r="B5951" s="4" t="inlineStr">
        <is>
          <t>Documents\GitHub</t>
        </is>
      </c>
      <c r="C5951" s="4" t="inlineStr">
        <is>
          <t>C:/Users/enzo1/Documents/GitHub/cabina-universal-d/dataverse/schema/sdu_capability.yml</t>
        </is>
      </c>
      <c r="D5951" s="4" t="inlineStr">
        <is>
          <t>file</t>
        </is>
      </c>
      <c r="E5951" s="4" t="inlineStr">
        <is>
          <t>C:/Users/enzo1/Documents/GitHub/cabina-universal-d/README.md</t>
        </is>
      </c>
      <c r="F5951" s="4" t="inlineStr">
        <is>
          <t>C:/Users/enzo1/PROJEC CDX/README.md</t>
        </is>
      </c>
      <c r="G5951" s="4" t="inlineStr">
        <is>
          <t>activo</t>
        </is>
      </c>
      <c r="H5951" s="4" t="inlineStr">
        <is>
          <t>scan:Documents\GitHub</t>
        </is>
      </c>
    </row>
    <row r="5952">
      <c r="A5952" s="6" t="inlineStr">
        <is>
          <t>UNIVERSE_RELATIONSHIP_AUDIT</t>
        </is>
      </c>
      <c r="B5952" s="6" t="inlineStr">
        <is>
          <t>Documents\GitHub</t>
        </is>
      </c>
      <c r="C5952" s="6" t="inlineStr">
        <is>
          <t>C:/Users/enzo1/Documents/GitHub/cabina-universal-d/dataverse/schema/sdu_capability_mapping.yml</t>
        </is>
      </c>
      <c r="D5952" s="6" t="inlineStr">
        <is>
          <t>file</t>
        </is>
      </c>
      <c r="E5952" s="6" t="inlineStr">
        <is>
          <t>C:/Users/enzo1/Documents/GitHub/cabina-universal-d/README.md</t>
        </is>
      </c>
      <c r="F5952" s="6" t="inlineStr">
        <is>
          <t>C:/Users/enzo1/PROJEC CDX/README.md</t>
        </is>
      </c>
      <c r="G5952" s="6" t="inlineStr">
        <is>
          <t>activo</t>
        </is>
      </c>
      <c r="H5952" s="6" t="inlineStr">
        <is>
          <t>scan:Documents\GitHub</t>
        </is>
      </c>
    </row>
    <row r="5953">
      <c r="A5953" s="4" t="inlineStr">
        <is>
          <t>UNIVERSE_RELATIONSHIP_AUDIT</t>
        </is>
      </c>
      <c r="B5953" s="4" t="inlineStr">
        <is>
          <t>Documents\GitHub</t>
        </is>
      </c>
      <c r="C5953" s="4" t="inlineStr">
        <is>
          <t>C:/Users/enzo1/Documents/GitHub/cabina-universal-d/dataverse/schema/sdu_environment.yml</t>
        </is>
      </c>
      <c r="D5953" s="4" t="inlineStr">
        <is>
          <t>file</t>
        </is>
      </c>
      <c r="E5953" s="4" t="inlineStr">
        <is>
          <t>C:/Users/enzo1/Documents/GitHub/cabina-universal-d/README.md</t>
        </is>
      </c>
      <c r="F5953" s="4" t="inlineStr">
        <is>
          <t>C:/Users/enzo1/PROJEC CDX/README.md</t>
        </is>
      </c>
      <c r="G5953" s="4" t="inlineStr">
        <is>
          <t>activo</t>
        </is>
      </c>
      <c r="H5953" s="4" t="inlineStr">
        <is>
          <t>scan:Documents\GitHub</t>
        </is>
      </c>
    </row>
    <row r="5954">
      <c r="A5954" s="6" t="inlineStr">
        <is>
          <t>UNIVERSE_RELATIONSHIP_AUDIT</t>
        </is>
      </c>
      <c r="B5954" s="6" t="inlineStr">
        <is>
          <t>Documents\GitHub</t>
        </is>
      </c>
      <c r="C5954" s="6" t="inlineStr">
        <is>
          <t>C:/Users/enzo1/Documents/GitHub/cabina-universal-d/dataverse/scripts</t>
        </is>
      </c>
      <c r="D5954" s="6" t="inlineStr">
        <is>
          <t>folder</t>
        </is>
      </c>
      <c r="E5954" s="6" t="inlineStr">
        <is>
          <t>C:/Users/enzo1/Documents/GitHub/cabina-universal-d/README.md</t>
        </is>
      </c>
      <c r="F5954" s="6" t="inlineStr">
        <is>
          <t>C:/Users/enzo1/PROJEC CDX/README.md</t>
        </is>
      </c>
      <c r="G5954" s="6" t="inlineStr">
        <is>
          <t>activo</t>
        </is>
      </c>
      <c r="H5954" s="6" t="inlineStr">
        <is>
          <t>scan:Documents\GitHub</t>
        </is>
      </c>
    </row>
    <row r="5955">
      <c r="A5955" s="4" t="inlineStr">
        <is>
          <t>UNIVERSE_RELATIONSHIP_AUDIT</t>
        </is>
      </c>
      <c r="B5955" s="4" t="inlineStr">
        <is>
          <t>Documents\GitHub</t>
        </is>
      </c>
      <c r="C5955" s="4" t="inlineStr">
        <is>
          <t>C:/Users/enzo1/Documents/GitHub/cabina-universal-d/dataverse/scripts/create_solution_dev.ps1</t>
        </is>
      </c>
      <c r="D5955" s="4" t="inlineStr">
        <is>
          <t>tool</t>
        </is>
      </c>
      <c r="E5955" s="4" t="inlineStr">
        <is>
          <t>C:/Users/enzo1/Documents/GitHub/cabina-universal-d/README.md</t>
        </is>
      </c>
      <c r="F5955" s="4" t="inlineStr">
        <is>
          <t>C:/Users/enzo1/PROJEC CDX/README.md</t>
        </is>
      </c>
      <c r="G5955" s="4" t="inlineStr">
        <is>
          <t>activo</t>
        </is>
      </c>
      <c r="H5955" s="4" t="inlineStr">
        <is>
          <t>scan:Documents\GitHub</t>
        </is>
      </c>
    </row>
    <row r="5956">
      <c r="A5956" s="6" t="inlineStr">
        <is>
          <t>UNIVERSE_RELATIONSHIP_AUDIT</t>
        </is>
      </c>
      <c r="B5956" s="6" t="inlineStr">
        <is>
          <t>Documents\GitHub</t>
        </is>
      </c>
      <c r="C5956" s="6" t="inlineStr">
        <is>
          <t>C:/Users/enzo1/Documents/GitHub/cabina-universal-d/dataverse/scripts/detect_dataverse_drift.py</t>
        </is>
      </c>
      <c r="D5956" s="6" t="inlineStr">
        <is>
          <t>tool</t>
        </is>
      </c>
      <c r="E5956" s="6" t="inlineStr">
        <is>
          <t>C:/Users/enzo1/Documents/GitHub/cabina-universal-d/README.md</t>
        </is>
      </c>
      <c r="F5956" s="6" t="inlineStr">
        <is>
          <t>C:/Users/enzo1/PROJEC CDX/README.md</t>
        </is>
      </c>
      <c r="G5956" s="6" t="inlineStr">
        <is>
          <t>activo</t>
        </is>
      </c>
      <c r="H5956" s="6" t="inlineStr">
        <is>
          <t>scan:Documents\GitHub</t>
        </is>
      </c>
    </row>
    <row r="5957">
      <c r="A5957" s="4" t="inlineStr">
        <is>
          <t>UNIVERSE_RELATIONSHIP_AUDIT</t>
        </is>
      </c>
      <c r="B5957" s="4" t="inlineStr">
        <is>
          <t>Documents\GitHub</t>
        </is>
      </c>
      <c r="C5957" s="4" t="inlineStr">
        <is>
          <t>C:/Users/enzo1/Documents/GitHub/cabina-universal-d/dataverse/scripts/export_dataverse_snapshot.ps1</t>
        </is>
      </c>
      <c r="D5957" s="4" t="inlineStr">
        <is>
          <t>tool</t>
        </is>
      </c>
      <c r="E5957" s="4" t="inlineStr">
        <is>
          <t>C:/Users/enzo1/Documents/GitHub/cabina-universal-d/README.md</t>
        </is>
      </c>
      <c r="F5957" s="4" t="inlineStr">
        <is>
          <t>C:/Users/enzo1/PROJEC CDX/README.md</t>
        </is>
      </c>
      <c r="G5957" s="4" t="inlineStr">
        <is>
          <t>activo</t>
        </is>
      </c>
      <c r="H5957" s="4" t="inlineStr">
        <is>
          <t>scan:Documents\GitHub</t>
        </is>
      </c>
    </row>
    <row r="5958">
      <c r="A5958" s="6" t="inlineStr">
        <is>
          <t>UNIVERSE_RELATIONSHIP_AUDIT</t>
        </is>
      </c>
      <c r="B5958" s="6" t="inlineStr">
        <is>
          <t>Documents\GitHub</t>
        </is>
      </c>
      <c r="C5958" s="6" t="inlineStr">
        <is>
          <t>C:/Users/enzo1/Documents/GitHub/cabina-universal-d/dataverse/scripts/export_solution_dev.ps1</t>
        </is>
      </c>
      <c r="D5958" s="6" t="inlineStr">
        <is>
          <t>tool</t>
        </is>
      </c>
      <c r="E5958" s="6" t="inlineStr">
        <is>
          <t>C:/Users/enzo1/Documents/GitHub/cabina-universal-d/README.md</t>
        </is>
      </c>
      <c r="F5958" s="6" t="inlineStr">
        <is>
          <t>C:/Users/enzo1/PROJEC CDX/README.md</t>
        </is>
      </c>
      <c r="G5958" s="6" t="inlineStr">
        <is>
          <t>activo</t>
        </is>
      </c>
      <c r="H5958" s="6" t="inlineStr">
        <is>
          <t>scan:Documents\GitHub</t>
        </is>
      </c>
    </row>
    <row r="5959">
      <c r="A5959" s="4" t="inlineStr">
        <is>
          <t>UNIVERSE_RELATIONSHIP_AUDIT</t>
        </is>
      </c>
      <c r="B5959" s="4" t="inlineStr">
        <is>
          <t>Documents\GitHub</t>
        </is>
      </c>
      <c r="C5959" s="4" t="inlineStr">
        <is>
          <t>C:/Users/enzo1/Documents/GitHub/cabina-universal-d/dataverse/scripts/generate_readback.py</t>
        </is>
      </c>
      <c r="D5959" s="4" t="inlineStr">
        <is>
          <t>tool</t>
        </is>
      </c>
      <c r="E5959" s="4" t="inlineStr">
        <is>
          <t>C:/Users/enzo1/Documents/GitHub/cabina-universal-d/README.md</t>
        </is>
      </c>
      <c r="F5959" s="4" t="inlineStr">
        <is>
          <t>C:/Users/enzo1/PROJEC CDX/README.md</t>
        </is>
      </c>
      <c r="G5959" s="4" t="inlineStr">
        <is>
          <t>activo</t>
        </is>
      </c>
      <c r="H5959" s="4" t="inlineStr">
        <is>
          <t>scan:Documents\GitHub</t>
        </is>
      </c>
    </row>
    <row r="5960">
      <c r="A5960" s="6" t="inlineStr">
        <is>
          <t>UNIVERSE_RELATIONSHIP_AUDIT</t>
        </is>
      </c>
      <c r="B5960" s="6" t="inlineStr">
        <is>
          <t>Documents\GitHub</t>
        </is>
      </c>
      <c r="C5960" s="6" t="inlineStr">
        <is>
          <t>C:/Users/enzo1/Documents/GitHub/cabina-universal-d/dataverse/validation</t>
        </is>
      </c>
      <c r="D5960" s="6" t="inlineStr">
        <is>
          <t>folder</t>
        </is>
      </c>
      <c r="E5960" s="6" t="inlineStr">
        <is>
          <t>C:/Users/enzo1/Documents/GitHub/cabina-universal-d/README.md</t>
        </is>
      </c>
      <c r="F5960" s="6" t="inlineStr">
        <is>
          <t>C:/Users/enzo1/PROJEC CDX/README.md</t>
        </is>
      </c>
      <c r="G5960" s="6" t="inlineStr">
        <is>
          <t>activo</t>
        </is>
      </c>
      <c r="H5960" s="6" t="inlineStr">
        <is>
          <t>scan:Documents\GitHub</t>
        </is>
      </c>
    </row>
    <row r="5961">
      <c r="A5961" s="4" t="inlineStr">
        <is>
          <t>UNIVERSE_RELATIONSHIP_AUDIT</t>
        </is>
      </c>
      <c r="B5961" s="4" t="inlineStr">
        <is>
          <t>Documents\GitHub</t>
        </is>
      </c>
      <c r="C5961" s="4" t="inlineStr">
        <is>
          <t>C:/Users/enzo1/Documents/GitHub/cabina-universal-d/dataverse/validation/DATAVERSE_DRIFT_RULES.md</t>
        </is>
      </c>
      <c r="D5961" s="4" t="inlineStr">
        <is>
          <t>doc</t>
        </is>
      </c>
      <c r="E5961" s="4" t="inlineStr">
        <is>
          <t>C:/Users/enzo1/Documents/GitHub/cabina-universal-d/README.md</t>
        </is>
      </c>
      <c r="F5961" s="4" t="inlineStr">
        <is>
          <t>C:/Users/enzo1/PROJEC CDX/README.md</t>
        </is>
      </c>
      <c r="G5961" s="4" t="inlineStr">
        <is>
          <t>activo</t>
        </is>
      </c>
      <c r="H5961" s="4" t="inlineStr">
        <is>
          <t>scan:Documents\GitHub</t>
        </is>
      </c>
    </row>
    <row r="5962">
      <c r="A5962" s="6" t="inlineStr">
        <is>
          <t>UNIVERSE_RELATIONSHIP_AUDIT</t>
        </is>
      </c>
      <c r="B5962" s="6" t="inlineStr">
        <is>
          <t>Documents\GitHub</t>
        </is>
      </c>
      <c r="C5962" s="6" t="inlineStr">
        <is>
          <t>C:/Users/enzo1/Documents/GitHub/cabina-universal-d/dataverse/validation/agent_dispatch_queue_snapshot_now.json</t>
        </is>
      </c>
      <c r="D5962" s="6" t="inlineStr">
        <is>
          <t>data</t>
        </is>
      </c>
      <c r="E5962" s="6" t="inlineStr">
        <is>
          <t>C:/Users/enzo1/Documents/GitHub/cabina-universal-d/README.md</t>
        </is>
      </c>
      <c r="F5962" s="6" t="inlineStr">
        <is>
          <t>C:/Users/enzo1/PROJEC CDX/README.md</t>
        </is>
      </c>
      <c r="G5962" s="6" t="inlineStr">
        <is>
          <t>activo</t>
        </is>
      </c>
      <c r="H5962" s="6" t="inlineStr">
        <is>
          <t>scan:Documents\GitHub</t>
        </is>
      </c>
    </row>
    <row r="5963">
      <c r="A5963" s="4" t="inlineStr">
        <is>
          <t>UNIVERSE_RELATIONSHIP_AUDIT</t>
        </is>
      </c>
      <c r="B5963" s="4" t="inlineStr">
        <is>
          <t>Documents\GitHub</t>
        </is>
      </c>
      <c r="C5963" s="4" t="inlineStr">
        <is>
          <t>C:/Users/enzo1/Documents/GitHub/cabina-universal-d/dataverse/validation/dataverse_drift_latest.json</t>
        </is>
      </c>
      <c r="D5963" s="4" t="inlineStr">
        <is>
          <t>data</t>
        </is>
      </c>
      <c r="E5963" s="4" t="inlineStr">
        <is>
          <t>C:/Users/enzo1/Documents/GitHub/cabina-universal-d/README.md</t>
        </is>
      </c>
      <c r="F5963" s="4" t="inlineStr">
        <is>
          <t>C:/Users/enzo1/PROJEC CDX/README.md</t>
        </is>
      </c>
      <c r="G5963" s="4" t="inlineStr">
        <is>
          <t>activo</t>
        </is>
      </c>
      <c r="H5963" s="4" t="inlineStr">
        <is>
          <t>scan:Documents\GitHub</t>
        </is>
      </c>
    </row>
    <row r="5964">
      <c r="A5964" s="6" t="inlineStr">
        <is>
          <t>UNIVERSE_RELATIONSHIP_AUDIT</t>
        </is>
      </c>
      <c r="B5964" s="6" t="inlineStr">
        <is>
          <t>Documents\GitHub</t>
        </is>
      </c>
      <c r="C5964" s="6" t="inlineStr">
        <is>
          <t>C:/Users/enzo1/Documents/GitHub/cabina-universal-d/dataverse/validation/dataverse_manifest_validation_latest.json</t>
        </is>
      </c>
      <c r="D5964" s="6" t="inlineStr">
        <is>
          <t>data</t>
        </is>
      </c>
      <c r="E5964" s="6" t="inlineStr">
        <is>
          <t>C:/Users/enzo1/Documents/GitHub/cabina-universal-d/README.md</t>
        </is>
      </c>
      <c r="F5964" s="6" t="inlineStr">
        <is>
          <t>C:/Users/enzo1/PROJEC CDX/README.md</t>
        </is>
      </c>
      <c r="G5964" s="6" t="inlineStr">
        <is>
          <t>activo</t>
        </is>
      </c>
      <c r="H5964" s="6" t="inlineStr">
        <is>
          <t>scan:Documents\GitHub</t>
        </is>
      </c>
    </row>
    <row r="5965">
      <c r="A5965" s="4" t="inlineStr">
        <is>
          <t>UNIVERSE_RELATIONSHIP_AUDIT</t>
        </is>
      </c>
      <c r="B5965" s="4" t="inlineStr">
        <is>
          <t>Documents\GitHub</t>
        </is>
      </c>
      <c r="C5965" s="4" t="inlineStr">
        <is>
          <t>C:/Users/enzo1/Documents/GitHub/cabina-universal-d/dataverse/validation/dataverse_precheck_latest.json</t>
        </is>
      </c>
      <c r="D5965" s="4" t="inlineStr">
        <is>
          <t>data</t>
        </is>
      </c>
      <c r="E5965" s="4" t="inlineStr">
        <is>
          <t>C:/Users/enzo1/Documents/GitHub/cabina-universal-d/README.md</t>
        </is>
      </c>
      <c r="F5965" s="4" t="inlineStr">
        <is>
          <t>C:/Users/enzo1/PROJEC CDX/README.md</t>
        </is>
      </c>
      <c r="G5965" s="4" t="inlineStr">
        <is>
          <t>activo</t>
        </is>
      </c>
      <c r="H5965" s="4" t="inlineStr">
        <is>
          <t>scan:Documents\GitHub</t>
        </is>
      </c>
    </row>
    <row r="5966">
      <c r="A5966" s="6" t="inlineStr">
        <is>
          <t>UNIVERSE_RELATIONSHIP_AUDIT</t>
        </is>
      </c>
      <c r="B5966" s="6" t="inlineStr">
        <is>
          <t>Documents\GitHub</t>
        </is>
      </c>
      <c r="C5966" s="6" t="inlineStr">
        <is>
          <t>C:/Users/enzo1/Documents/GitHub/cabina-universal-d/docs</t>
        </is>
      </c>
      <c r="D5966" s="6" t="inlineStr">
        <is>
          <t>folder</t>
        </is>
      </c>
      <c r="E5966" s="6" t="inlineStr">
        <is>
          <t>C:/Users/enzo1/Documents/GitHub/cabina-universal-d/README.md</t>
        </is>
      </c>
      <c r="F5966" s="6" t="inlineStr">
        <is>
          <t>C:/Users/enzo1/PROJEC CDX/README.md</t>
        </is>
      </c>
      <c r="G5966" s="6" t="inlineStr">
        <is>
          <t>activo</t>
        </is>
      </c>
      <c r="H5966" s="6" t="inlineStr">
        <is>
          <t>scan:Documents\GitHub</t>
        </is>
      </c>
    </row>
    <row r="5967">
      <c r="A5967" s="4" t="inlineStr">
        <is>
          <t>UNIVERSE_RELATIONSHIP_AUDIT</t>
        </is>
      </c>
      <c r="B5967" s="4" t="inlineStr">
        <is>
          <t>Documents\GitHub</t>
        </is>
      </c>
      <c r="C5967" s="4" t="inlineStr">
        <is>
          <t>C:/Users/enzo1/Documents/GitHub/cabina-universal-d/docs/connections</t>
        </is>
      </c>
      <c r="D5967" s="4" t="inlineStr">
        <is>
          <t>folder</t>
        </is>
      </c>
      <c r="E5967" s="4" t="inlineStr">
        <is>
          <t>C:/Users/enzo1/Documents/GitHub/cabina-universal-d/README.md</t>
        </is>
      </c>
      <c r="F5967" s="4" t="inlineStr">
        <is>
          <t>C:/Users/enzo1/PROJEC CDX/README.md</t>
        </is>
      </c>
      <c r="G5967" s="4" t="inlineStr">
        <is>
          <t>activo</t>
        </is>
      </c>
      <c r="H5967" s="4" t="inlineStr">
        <is>
          <t>scan:Documents\GitHub</t>
        </is>
      </c>
    </row>
    <row r="5968">
      <c r="A5968" s="6" t="inlineStr">
        <is>
          <t>UNIVERSE_RELATIONSHIP_AUDIT</t>
        </is>
      </c>
      <c r="B5968" s="6" t="inlineStr">
        <is>
          <t>Documents\GitHub</t>
        </is>
      </c>
      <c r="C5968" s="6" t="inlineStr">
        <is>
          <t>C:/Users/enzo1/Documents/GitHub/cabina-universal-d/docs/connections/CONNECTION_RECONCILIATION_README.md</t>
        </is>
      </c>
      <c r="D5968" s="6" t="inlineStr">
        <is>
          <t>doc</t>
        </is>
      </c>
      <c r="E5968" s="6" t="inlineStr">
        <is>
          <t>C:/Users/enzo1/Documents/GitHub/cabina-universal-d/README.md</t>
        </is>
      </c>
      <c r="F5968" s="6" t="inlineStr">
        <is>
          <t>C:/Users/enzo1/PROJEC CDX/README.md</t>
        </is>
      </c>
      <c r="G5968" s="6" t="inlineStr">
        <is>
          <t>activo</t>
        </is>
      </c>
      <c r="H5968" s="6" t="inlineStr">
        <is>
          <t>scan:Documents\GitHub</t>
        </is>
      </c>
    </row>
    <row r="5969">
      <c r="A5969" s="4" t="inlineStr">
        <is>
          <t>UNIVERSE_RELATIONSHIP_AUDIT</t>
        </is>
      </c>
      <c r="B5969" s="4" t="inlineStr">
        <is>
          <t>Documents\GitHub</t>
        </is>
      </c>
      <c r="C5969" s="4" t="inlineStr">
        <is>
          <t>C:/Users/enzo1/Documents/GitHub/cabina-universal-d/docs/connections/CONNECTION_SURFACE_REGISTRY_DECISION.md</t>
        </is>
      </c>
      <c r="D5969" s="4" t="inlineStr">
        <is>
          <t>doc</t>
        </is>
      </c>
      <c r="E5969" s="4" t="inlineStr">
        <is>
          <t>C:/Users/enzo1/Documents/GitHub/cabina-universal-d/README.md</t>
        </is>
      </c>
      <c r="F5969" s="4" t="inlineStr">
        <is>
          <t>C:/Users/enzo1/PROJEC CDX/README.md</t>
        </is>
      </c>
      <c r="G5969" s="4" t="inlineStr">
        <is>
          <t>activo</t>
        </is>
      </c>
      <c r="H5969" s="4" t="inlineStr">
        <is>
          <t>scan:Documents\GitHub</t>
        </is>
      </c>
    </row>
    <row r="5970">
      <c r="A5970" s="6" t="inlineStr">
        <is>
          <t>UNIVERSE_RELATIONSHIP_AUDIT</t>
        </is>
      </c>
      <c r="B5970" s="6" t="inlineStr">
        <is>
          <t>Documents\GitHub</t>
        </is>
      </c>
      <c r="C5970" s="6" t="inlineStr">
        <is>
          <t>C:/Users/enzo1/Documents/GitHub/cabina-universal-d/docs/connections/SGIN_CANONICO_BOUNDARY_DECISION.md</t>
        </is>
      </c>
      <c r="D5970" s="6" t="inlineStr">
        <is>
          <t>doc</t>
        </is>
      </c>
      <c r="E5970" s="6" t="inlineStr">
        <is>
          <t>C:/Users/enzo1/Documents/GitHub/cabina-universal-d/README.md</t>
        </is>
      </c>
      <c r="F5970" s="6" t="inlineStr">
        <is>
          <t>C:/Users/enzo1/PROJEC CDX/README.md</t>
        </is>
      </c>
      <c r="G5970" s="6" t="inlineStr">
        <is>
          <t>activo</t>
        </is>
      </c>
      <c r="H5970" s="6" t="inlineStr">
        <is>
          <t>scan:Documents\GitHub</t>
        </is>
      </c>
    </row>
    <row r="5971">
      <c r="A5971" s="4" t="inlineStr">
        <is>
          <t>UNIVERSE_RELATIONSHIP_AUDIT</t>
        </is>
      </c>
      <c r="B5971" s="4" t="inlineStr">
        <is>
          <t>Documents\GitHub</t>
        </is>
      </c>
      <c r="C5971" s="4" t="inlineStr">
        <is>
          <t>C:/Users/enzo1/Documents/GitHub/cabina-universal-d/docs/dataverse</t>
        </is>
      </c>
      <c r="D5971" s="4" t="inlineStr">
        <is>
          <t>folder</t>
        </is>
      </c>
      <c r="E5971" s="4" t="inlineStr">
        <is>
          <t>C:/Users/enzo1/Documents/GitHub/cabina-universal-d/README.md</t>
        </is>
      </c>
      <c r="F5971" s="4" t="inlineStr">
        <is>
          <t>C:/Users/enzo1/PROJEC CDX/README.md</t>
        </is>
      </c>
      <c r="G5971" s="4" t="inlineStr">
        <is>
          <t>activo</t>
        </is>
      </c>
      <c r="H5971" s="4" t="inlineStr">
        <is>
          <t>scan:Documents\GitHub</t>
        </is>
      </c>
    </row>
    <row r="5972">
      <c r="A5972" s="6" t="inlineStr">
        <is>
          <t>UNIVERSE_RELATIONSHIP_AUDIT</t>
        </is>
      </c>
      <c r="B5972" s="6" t="inlineStr">
        <is>
          <t>Documents\GitHub</t>
        </is>
      </c>
      <c r="C5972" s="6" t="inlineStr">
        <is>
          <t>C:/Users/enzo1/Documents/GitHub/cabina-universal-d/docs/dataverse/CODEX_DATAVERSE_SYNC_ARCHITECTURE.md</t>
        </is>
      </c>
      <c r="D5972" s="6" t="inlineStr">
        <is>
          <t>doc</t>
        </is>
      </c>
      <c r="E5972" s="6" t="inlineStr">
        <is>
          <t>C:/Users/enzo1/Documents/GitHub/cabina-universal-d/README.md</t>
        </is>
      </c>
      <c r="F5972" s="6" t="inlineStr">
        <is>
          <t>C:/Users/enzo1/PROJEC CDX/README.md</t>
        </is>
      </c>
      <c r="G5972" s="6" t="inlineStr">
        <is>
          <t>activo</t>
        </is>
      </c>
      <c r="H5972" s="6" t="inlineStr">
        <is>
          <t>scan:Documents\GitHub</t>
        </is>
      </c>
    </row>
    <row r="5973">
      <c r="A5973" s="4" t="inlineStr">
        <is>
          <t>UNIVERSE_RELATIONSHIP_AUDIT</t>
        </is>
      </c>
      <c r="B5973" s="4" t="inlineStr">
        <is>
          <t>Documents\GitHub</t>
        </is>
      </c>
      <c r="C5973" s="4" t="inlineStr">
        <is>
          <t>C:/Users/enzo1/Documents/GitHub/cabina-universal-d/docs/dataverse/CODEX_DATAVERSE_SYNC_CONTRACT.md</t>
        </is>
      </c>
      <c r="D5973" s="4" t="inlineStr">
        <is>
          <t>doc</t>
        </is>
      </c>
      <c r="E5973" s="4" t="inlineStr">
        <is>
          <t>C:/Users/enzo1/Documents/GitHub/cabina-universal-d/README.md</t>
        </is>
      </c>
      <c r="F5973" s="4" t="inlineStr">
        <is>
          <t>C:/Users/enzo1/PROJEC CDX/README.md</t>
        </is>
      </c>
      <c r="G5973" s="4" t="inlineStr">
        <is>
          <t>activo</t>
        </is>
      </c>
      <c r="H5973" s="4" t="inlineStr">
        <is>
          <t>scan:Documents\GitHub</t>
        </is>
      </c>
    </row>
    <row r="5974">
      <c r="A5974" s="6" t="inlineStr">
        <is>
          <t>UNIVERSE_RELATIONSHIP_AUDIT</t>
        </is>
      </c>
      <c r="B5974" s="6" t="inlineStr">
        <is>
          <t>Documents\GitHub</t>
        </is>
      </c>
      <c r="C5974" s="6" t="inlineStr">
        <is>
          <t>C:/Users/enzo1/Documents/GitHub/cabina-universal-d/docs/dataverse/DATAVERSE_ALM_DECISION.md</t>
        </is>
      </c>
      <c r="D5974" s="6" t="inlineStr">
        <is>
          <t>doc</t>
        </is>
      </c>
      <c r="E5974" s="6" t="inlineStr">
        <is>
          <t>C:/Users/enzo1/Documents/GitHub/cabina-universal-d/README.md</t>
        </is>
      </c>
      <c r="F5974" s="6" t="inlineStr">
        <is>
          <t>C:/Users/enzo1/PROJEC CDX/README.md</t>
        </is>
      </c>
      <c r="G5974" s="6" t="inlineStr">
        <is>
          <t>activo</t>
        </is>
      </c>
      <c r="H5974" s="6" t="inlineStr">
        <is>
          <t>scan:Documents\GitHub</t>
        </is>
      </c>
    </row>
    <row r="5975">
      <c r="A5975" s="4" t="inlineStr">
        <is>
          <t>UNIVERSE_RELATIONSHIP_AUDIT</t>
        </is>
      </c>
      <c r="B5975" s="4" t="inlineStr">
        <is>
          <t>Documents\GitHub</t>
        </is>
      </c>
      <c r="C5975" s="4" t="inlineStr">
        <is>
          <t>C:/Users/enzo1/Documents/GitHub/cabina-universal-d/docs/dataverse/DATAVERSE_DEV_CONNECTION_SEED_ROLLBACK_PLAN.md</t>
        </is>
      </c>
      <c r="D5975" s="4" t="inlineStr">
        <is>
          <t>doc</t>
        </is>
      </c>
      <c r="E5975" s="4" t="inlineStr">
        <is>
          <t>C:/Users/enzo1/Documents/GitHub/cabina-universal-d/README.md</t>
        </is>
      </c>
      <c r="F5975" s="4" t="inlineStr">
        <is>
          <t>C:/Users/enzo1/PROJEC CDX/README.md</t>
        </is>
      </c>
      <c r="G5975" s="4" t="inlineStr">
        <is>
          <t>activo</t>
        </is>
      </c>
      <c r="H5975" s="4" t="inlineStr">
        <is>
          <t>scan:Documents\GitHub</t>
        </is>
      </c>
    </row>
    <row r="5976">
      <c r="A5976" s="6" t="inlineStr">
        <is>
          <t>UNIVERSE_RELATIONSHIP_AUDIT</t>
        </is>
      </c>
      <c r="B5976" s="6" t="inlineStr">
        <is>
          <t>Documents\GitHub</t>
        </is>
      </c>
      <c r="C5976" s="6" t="inlineStr">
        <is>
          <t>C:/Users/enzo1/Documents/GitHub/cabina-universal-d/docs/dataverse/DATAVERSE_DEV_PROVISIONING_RUNBOOK.md</t>
        </is>
      </c>
      <c r="D5976" s="6" t="inlineStr">
        <is>
          <t>doc</t>
        </is>
      </c>
      <c r="E5976" s="6" t="inlineStr">
        <is>
          <t>C:/Users/enzo1/Documents/GitHub/cabina-universal-d/README.md</t>
        </is>
      </c>
      <c r="F5976" s="6" t="inlineStr">
        <is>
          <t>C:/Users/enzo1/PROJEC CDX/README.md</t>
        </is>
      </c>
      <c r="G5976" s="6" t="inlineStr">
        <is>
          <t>activo</t>
        </is>
      </c>
      <c r="H5976" s="6" t="inlineStr">
        <is>
          <t>scan:Documents\GitHub</t>
        </is>
      </c>
    </row>
    <row r="5977">
      <c r="A5977" s="4" t="inlineStr">
        <is>
          <t>UNIVERSE_RELATIONSHIP_AUDIT</t>
        </is>
      </c>
      <c r="B5977" s="4" t="inlineStr">
        <is>
          <t>Documents\GitHub</t>
        </is>
      </c>
      <c r="C5977" s="4" t="inlineStr">
        <is>
          <t>C:/Users/enzo1/Documents/GitHub/cabina-universal-d/docs/operations</t>
        </is>
      </c>
      <c r="D5977" s="4" t="inlineStr">
        <is>
          <t>folder</t>
        </is>
      </c>
      <c r="E5977" s="4" t="inlineStr">
        <is>
          <t>C:/Users/enzo1/Documents/GitHub/cabina-universal-d/README.md</t>
        </is>
      </c>
      <c r="F5977" s="4" t="inlineStr">
        <is>
          <t>C:/Users/enzo1/PROJEC CDX/README.md</t>
        </is>
      </c>
      <c r="G5977" s="4" t="inlineStr">
        <is>
          <t>activo</t>
        </is>
      </c>
      <c r="H5977" s="4" t="inlineStr">
        <is>
          <t>scan:Documents\GitHub</t>
        </is>
      </c>
    </row>
    <row r="5978">
      <c r="A5978" s="6" t="inlineStr">
        <is>
          <t>UNIVERSE_RELATIONSHIP_AUDIT</t>
        </is>
      </c>
      <c r="B5978" s="6" t="inlineStr">
        <is>
          <t>Documents\GitHub</t>
        </is>
      </c>
      <c r="C5978" s="6" t="inlineStr">
        <is>
          <t>C:/Users/enzo1/Documents/GitHub/cabina-universal-d/docs/operations/CANON_CHANGELOG.md</t>
        </is>
      </c>
      <c r="D5978" s="6" t="inlineStr">
        <is>
          <t>doc</t>
        </is>
      </c>
      <c r="E5978" s="6" t="inlineStr">
        <is>
          <t>C:/Users/enzo1/Documents/GitHub/cabina-universal-d/README.md</t>
        </is>
      </c>
      <c r="F5978" s="6" t="inlineStr">
        <is>
          <t>C:/Users/enzo1/PROJEC CDX/README.md</t>
        </is>
      </c>
      <c r="G5978" s="6" t="inlineStr">
        <is>
          <t>activo</t>
        </is>
      </c>
      <c r="H5978" s="6" t="inlineStr">
        <is>
          <t>scan:Documents\GitHub</t>
        </is>
      </c>
    </row>
    <row r="5979">
      <c r="A5979" s="4" t="inlineStr">
        <is>
          <t>UNIVERSE_RELATIONSHIP_AUDIT</t>
        </is>
      </c>
      <c r="B5979" s="4" t="inlineStr">
        <is>
          <t>Documents\GitHub</t>
        </is>
      </c>
      <c r="C5979" s="4" t="inlineStr">
        <is>
          <t>C:/Users/enzo1/Documents/GitHub/cabina-universal-d/docs/operations/OPERATING_MEMORY_INDEX.md</t>
        </is>
      </c>
      <c r="D5979" s="4" t="inlineStr">
        <is>
          <t>doc</t>
        </is>
      </c>
      <c r="E5979" s="4" t="inlineStr">
        <is>
          <t>C:/Users/enzo1/Documents/GitHub/cabina-universal-d/README.md</t>
        </is>
      </c>
      <c r="F5979" s="4" t="inlineStr">
        <is>
          <t>C:/Users/enzo1/PROJEC CDX/README.md</t>
        </is>
      </c>
      <c r="G5979" s="4" t="inlineStr">
        <is>
          <t>activo</t>
        </is>
      </c>
      <c r="H5979" s="4" t="inlineStr">
        <is>
          <t>scan:Documents\GitHub</t>
        </is>
      </c>
    </row>
    <row r="5980">
      <c r="A5980" s="6" t="inlineStr">
        <is>
          <t>UNIVERSE_RELATIONSHIP_AUDIT</t>
        </is>
      </c>
      <c r="B5980" s="6" t="inlineStr">
        <is>
          <t>Documents\GitHub</t>
        </is>
      </c>
      <c r="C5980" s="6" t="inlineStr">
        <is>
          <t>C:/Users/enzo1/Documents/GitHub/cabina-universal-d/docs/postmerge</t>
        </is>
      </c>
      <c r="D5980" s="6" t="inlineStr">
        <is>
          <t>folder</t>
        </is>
      </c>
      <c r="E5980" s="6" t="inlineStr">
        <is>
          <t>C:/Users/enzo1/Documents/GitHub/cabina-universal-d/README.md</t>
        </is>
      </c>
      <c r="F5980" s="6" t="inlineStr">
        <is>
          <t>C:/Users/enzo1/PROJEC CDX/README.md</t>
        </is>
      </c>
      <c r="G5980" s="6" t="inlineStr">
        <is>
          <t>activo</t>
        </is>
      </c>
      <c r="H5980" s="6" t="inlineStr">
        <is>
          <t>scan:Documents\GitHub</t>
        </is>
      </c>
    </row>
    <row r="5981">
      <c r="A5981" s="4" t="inlineStr">
        <is>
          <t>UNIVERSE_RELATIONSHIP_AUDIT</t>
        </is>
      </c>
      <c r="B5981" s="4" t="inlineStr">
        <is>
          <t>Documents\GitHub</t>
        </is>
      </c>
      <c r="C5981" s="4" t="inlineStr">
        <is>
          <t>C:/Users/enzo1/Documents/GitHub/cabina-universal-d/docs/postmerge/PR65_MERGE_ROLLBACK_PLAN.md</t>
        </is>
      </c>
      <c r="D5981" s="4" t="inlineStr">
        <is>
          <t>doc</t>
        </is>
      </c>
      <c r="E5981" s="4" t="inlineStr">
        <is>
          <t>C:/Users/enzo1/Documents/GitHub/cabina-universal-d/README.md</t>
        </is>
      </c>
      <c r="F5981" s="4" t="inlineStr">
        <is>
          <t>C:/Users/enzo1/PROJEC CDX/README.md</t>
        </is>
      </c>
      <c r="G5981" s="4" t="inlineStr">
        <is>
          <t>activo</t>
        </is>
      </c>
      <c r="H5981" s="4" t="inlineStr">
        <is>
          <t>scan:Documents\GitHub</t>
        </is>
      </c>
    </row>
    <row r="5982">
      <c r="A5982" s="6" t="inlineStr">
        <is>
          <t>UNIVERSE_RELATIONSHIP_AUDIT</t>
        </is>
      </c>
      <c r="B5982" s="6" t="inlineStr">
        <is>
          <t>Documents\GitHub</t>
        </is>
      </c>
      <c r="C5982" s="6" t="inlineStr">
        <is>
          <t>C:/Users/enzo1/Documents/GitHub/cabina-universal-d/docs/powerautomate</t>
        </is>
      </c>
      <c r="D5982" s="6" t="inlineStr">
        <is>
          <t>folder</t>
        </is>
      </c>
      <c r="E5982" s="6" t="inlineStr">
        <is>
          <t>C:/Users/enzo1/Documents/GitHub/cabina-universal-d/README.md</t>
        </is>
      </c>
      <c r="F5982" s="6" t="inlineStr">
        <is>
          <t>C:/Users/enzo1/PROJEC CDX/README.md</t>
        </is>
      </c>
      <c r="G5982" s="6" t="inlineStr">
        <is>
          <t>activo</t>
        </is>
      </c>
      <c r="H5982" s="6" t="inlineStr">
        <is>
          <t>scan:Documents\GitHub</t>
        </is>
      </c>
    </row>
    <row r="5983">
      <c r="A5983" s="4" t="inlineStr">
        <is>
          <t>UNIVERSE_RELATIONSHIP_AUDIT</t>
        </is>
      </c>
      <c r="B5983" s="4" t="inlineStr">
        <is>
          <t>Documents\GitHub</t>
        </is>
      </c>
      <c r="C5983" s="4" t="inlineStr">
        <is>
          <t>C:/Users/enzo1/Documents/GitHub/cabina-universal-d/docs/powerautomate/DEV_DISABLED_FLOW_ROLLBACK_PLAN.md</t>
        </is>
      </c>
      <c r="D5983" s="4" t="inlineStr">
        <is>
          <t>doc</t>
        </is>
      </c>
      <c r="E5983" s="4" t="inlineStr">
        <is>
          <t>C:/Users/enzo1/Documents/GitHub/cabina-universal-d/README.md</t>
        </is>
      </c>
      <c r="F5983" s="4" t="inlineStr">
        <is>
          <t>C:/Users/enzo1/PROJEC CDX/README.md</t>
        </is>
      </c>
      <c r="G5983" s="4" t="inlineStr">
        <is>
          <t>activo</t>
        </is>
      </c>
      <c r="H5983" s="4" t="inlineStr">
        <is>
          <t>scan:Documents\GitHub</t>
        </is>
      </c>
    </row>
    <row r="5984">
      <c r="A5984" s="6" t="inlineStr">
        <is>
          <t>UNIVERSE_RELATIONSHIP_AUDIT</t>
        </is>
      </c>
      <c r="B5984" s="6" t="inlineStr">
        <is>
          <t>Documents\GitHub</t>
        </is>
      </c>
      <c r="C5984" s="6" t="inlineStr">
        <is>
          <t>C:/Users/enzo1/Documents/GitHub/cabina-universal-d/docs/powerautomate/WORK_QUEUE_EXPANDED_PILOT_ROLLBACK_PLAN.md</t>
        </is>
      </c>
      <c r="D5984" s="6" t="inlineStr">
        <is>
          <t>doc</t>
        </is>
      </c>
      <c r="E5984" s="6" t="inlineStr">
        <is>
          <t>C:/Users/enzo1/Documents/GitHub/cabina-universal-d/README.md</t>
        </is>
      </c>
      <c r="F5984" s="6" t="inlineStr">
        <is>
          <t>C:/Users/enzo1/PROJEC CDX/README.md</t>
        </is>
      </c>
      <c r="G5984" s="6" t="inlineStr">
        <is>
          <t>activo</t>
        </is>
      </c>
      <c r="H5984" s="6" t="inlineStr">
        <is>
          <t>scan:Documents\GitHub</t>
        </is>
      </c>
    </row>
    <row r="5985">
      <c r="A5985" s="4" t="inlineStr">
        <is>
          <t>UNIVERSE_RELATIONSHIP_AUDIT</t>
        </is>
      </c>
      <c r="B5985" s="4" t="inlineStr">
        <is>
          <t>Documents\GitHub</t>
        </is>
      </c>
      <c r="C5985" s="4" t="inlineStr">
        <is>
          <t>C:/Users/enzo1/Documents/GitHub/cabina-universal-d/docs/powerautomate/WORK_QUEUE_FLOW_OPERATING_DESIGN.md</t>
        </is>
      </c>
      <c r="D5985" s="4" t="inlineStr">
        <is>
          <t>doc</t>
        </is>
      </c>
      <c r="E5985" s="4" t="inlineStr">
        <is>
          <t>C:/Users/enzo1/Documents/GitHub/cabina-universal-d/README.md</t>
        </is>
      </c>
      <c r="F5985" s="4" t="inlineStr">
        <is>
          <t>C:/Users/enzo1/PROJEC CDX/README.md</t>
        </is>
      </c>
      <c r="G5985" s="4" t="inlineStr">
        <is>
          <t>activo</t>
        </is>
      </c>
      <c r="H5985" s="4" t="inlineStr">
        <is>
          <t>scan:Documents\GitHub</t>
        </is>
      </c>
    </row>
    <row r="5986">
      <c r="A5986" s="6" t="inlineStr">
        <is>
          <t>UNIVERSE_RELATIONSHIP_AUDIT</t>
        </is>
      </c>
      <c r="B5986" s="6" t="inlineStr">
        <is>
          <t>Documents\GitHub</t>
        </is>
      </c>
      <c r="C5986" s="6" t="inlineStr">
        <is>
          <t>C:/Users/enzo1/Documents/GitHub/cabina-universal-d/docs/powerautomate/WORK_QUEUE_OPERATIONAL_ROLLBACK_PLAN.md</t>
        </is>
      </c>
      <c r="D5986" s="6" t="inlineStr">
        <is>
          <t>doc</t>
        </is>
      </c>
      <c r="E5986" s="6" t="inlineStr">
        <is>
          <t>C:/Users/enzo1/Documents/GitHub/cabina-universal-d/README.md</t>
        </is>
      </c>
      <c r="F5986" s="6" t="inlineStr">
        <is>
          <t>C:/Users/enzo1/PROJEC CDX/README.md</t>
        </is>
      </c>
      <c r="G5986" s="6" t="inlineStr">
        <is>
          <t>activo</t>
        </is>
      </c>
      <c r="H5986" s="6" t="inlineStr">
        <is>
          <t>scan:Documents\GitHub</t>
        </is>
      </c>
    </row>
    <row r="5987">
      <c r="A5987" s="4" t="inlineStr">
        <is>
          <t>UNIVERSE_RELATIONSHIP_AUDIT</t>
        </is>
      </c>
      <c r="B5987" s="4" t="inlineStr">
        <is>
          <t>Documents\GitHub</t>
        </is>
      </c>
      <c r="C5987" s="4" t="inlineStr">
        <is>
          <t>C:/Users/enzo1/Documents/GitHub/cabina-universal-d/docs/runtime</t>
        </is>
      </c>
      <c r="D5987" s="4" t="inlineStr">
        <is>
          <t>folder</t>
        </is>
      </c>
      <c r="E5987" s="4" t="inlineStr">
        <is>
          <t>C:/Users/enzo1/Documents/GitHub/cabina-universal-d/README.md</t>
        </is>
      </c>
      <c r="F5987" s="4" t="inlineStr">
        <is>
          <t>C:/Users/enzo1/PROJEC CDX/README.md</t>
        </is>
      </c>
      <c r="G5987" s="4" t="inlineStr">
        <is>
          <t>activo</t>
        </is>
      </c>
      <c r="H5987" s="4" t="inlineStr">
        <is>
          <t>scan:Documents\GitHub</t>
        </is>
      </c>
    </row>
    <row r="5988">
      <c r="A5988" s="6" t="inlineStr">
        <is>
          <t>UNIVERSE_RELATIONSHIP_AUDIT</t>
        </is>
      </c>
      <c r="B5988" s="6" t="inlineStr">
        <is>
          <t>Documents\GitHub</t>
        </is>
      </c>
      <c r="C5988" s="6" t="inlineStr">
        <is>
          <t>C:/Users/enzo1/Documents/GitHub/cabina-universal-d/docs/runtime/BACK_REFERENCE_RUNTIME_CLOSURE_ROLLBACK_PLAN.md</t>
        </is>
      </c>
      <c r="D5988" s="6" t="inlineStr">
        <is>
          <t>doc</t>
        </is>
      </c>
      <c r="E5988" s="6" t="inlineStr">
        <is>
          <t>C:/Users/enzo1/Documents/GitHub/cabina-universal-d/README.md</t>
        </is>
      </c>
      <c r="F5988" s="6" t="inlineStr">
        <is>
          <t>C:/Users/enzo1/PROJEC CDX/README.md</t>
        </is>
      </c>
      <c r="G5988" s="6" t="inlineStr">
        <is>
          <t>activo</t>
        </is>
      </c>
      <c r="H5988" s="6" t="inlineStr">
        <is>
          <t>scan:Documents\GitHub</t>
        </is>
      </c>
    </row>
    <row r="5989">
      <c r="A5989" s="4" t="inlineStr">
        <is>
          <t>UNIVERSE_RELATIONSHIP_AUDIT</t>
        </is>
      </c>
      <c r="B5989" s="4" t="inlineStr">
        <is>
          <t>Documents\GitHub</t>
        </is>
      </c>
      <c r="C5989" s="4" t="inlineStr">
        <is>
          <t>C:/Users/enzo1/Documents/GitHub/cabina-universal-d/docs/runtime/BACK_REFERENCE_SCHEMA_PATCH_ROLLBACK_PLAN.md</t>
        </is>
      </c>
      <c r="D5989" s="4" t="inlineStr">
        <is>
          <t>doc</t>
        </is>
      </c>
      <c r="E5989" s="4" t="inlineStr">
        <is>
          <t>C:/Users/enzo1/Documents/GitHub/cabina-universal-d/README.md</t>
        </is>
      </c>
      <c r="F5989" s="4" t="inlineStr">
        <is>
          <t>C:/Users/enzo1/PROJEC CDX/README.md</t>
        </is>
      </c>
      <c r="G5989" s="4" t="inlineStr">
        <is>
          <t>activo</t>
        </is>
      </c>
      <c r="H5989" s="4" t="inlineStr">
        <is>
          <t>scan:Documents\GitHub</t>
        </is>
      </c>
    </row>
    <row r="5990">
      <c r="A5990" s="6" t="inlineStr">
        <is>
          <t>UNIVERSE_RELATIONSHIP_AUDIT</t>
        </is>
      </c>
      <c r="B5990" s="6" t="inlineStr">
        <is>
          <t>Documents\GitHub</t>
        </is>
      </c>
      <c r="C5990" s="6" t="inlineStr">
        <is>
          <t>C:/Users/enzo1/Documents/GitHub/cabina-universal-d/docs/runtime/DEV_RUNTIME_CONTROLLED_ACTIVATION_ROLLBACK_PLAN.md</t>
        </is>
      </c>
      <c r="D5990" s="6" t="inlineStr">
        <is>
          <t>doc</t>
        </is>
      </c>
      <c r="E5990" s="6" t="inlineStr">
        <is>
          <t>C:/Users/enzo1/Documents/GitHub/cabina-universal-d/README.md</t>
        </is>
      </c>
      <c r="F5990" s="6" t="inlineStr">
        <is>
          <t>C:/Users/enzo1/PROJEC CDX/README.md</t>
        </is>
      </c>
      <c r="G5990" s="6" t="inlineStr">
        <is>
          <t>activo</t>
        </is>
      </c>
      <c r="H5990" s="6" t="inlineStr">
        <is>
          <t>scan:Documents\GitHub</t>
        </is>
      </c>
    </row>
    <row r="5991">
      <c r="A5991" s="4" t="inlineStr">
        <is>
          <t>UNIVERSE_RELATIONSHIP_AUDIT</t>
        </is>
      </c>
      <c r="B5991" s="4" t="inlineStr">
        <is>
          <t>Documents\GitHub</t>
        </is>
      </c>
      <c r="C5991" s="4" t="inlineStr">
        <is>
          <t>C:/Users/enzo1/Documents/GitHub/cabina-universal-d/docs/versioning</t>
        </is>
      </c>
      <c r="D5991" s="4" t="inlineStr">
        <is>
          <t>folder</t>
        </is>
      </c>
      <c r="E5991" s="4" t="inlineStr">
        <is>
          <t>C:/Users/enzo1/Documents/GitHub/cabina-universal-d/README.md</t>
        </is>
      </c>
      <c r="F5991" s="4" t="inlineStr">
        <is>
          <t>C:/Users/enzo1/PROJEC CDX/README.md</t>
        </is>
      </c>
      <c r="G5991" s="4" t="inlineStr">
        <is>
          <t>activo</t>
        </is>
      </c>
      <c r="H5991" s="4" t="inlineStr">
        <is>
          <t>scan:Documents\GitHub</t>
        </is>
      </c>
    </row>
    <row r="5992">
      <c r="A5992" s="6" t="inlineStr">
        <is>
          <t>UNIVERSE_RELATIONSHIP_AUDIT</t>
        </is>
      </c>
      <c r="B5992" s="6" t="inlineStr">
        <is>
          <t>Documents\GitHub</t>
        </is>
      </c>
      <c r="C5992" s="6" t="inlineStr">
        <is>
          <t>C:/Users/enzo1/Documents/GitHub/cabina-universal-d/docs/versioning/LOCAL_PACKAGE_COMMIT_PLAN.md</t>
        </is>
      </c>
      <c r="D5992" s="6" t="inlineStr">
        <is>
          <t>doc</t>
        </is>
      </c>
      <c r="E5992" s="6" t="inlineStr">
        <is>
          <t>C:/Users/enzo1/Documents/GitHub/cabina-universal-d/README.md</t>
        </is>
      </c>
      <c r="F5992" s="6" t="inlineStr">
        <is>
          <t>C:/Users/enzo1/PROJEC CDX/README.md</t>
        </is>
      </c>
      <c r="G5992" s="6" t="inlineStr">
        <is>
          <t>activo</t>
        </is>
      </c>
      <c r="H5992" s="6" t="inlineStr">
        <is>
          <t>scan:Documents\GitHub</t>
        </is>
      </c>
    </row>
    <row r="5993">
      <c r="A5993" s="4" t="inlineStr">
        <is>
          <t>UNIVERSE_RELATIONSHIP_AUDIT</t>
        </is>
      </c>
      <c r="B5993" s="4" t="inlineStr">
        <is>
          <t>Documents\GitHub</t>
        </is>
      </c>
      <c r="C5993" s="4" t="inlineStr">
        <is>
          <t>C:/Users/enzo1/Documents/GitHub/cabina-universal-d/docs/versioning/PR64_MERGE_ROLLBACK_PLAN.md</t>
        </is>
      </c>
      <c r="D5993" s="4" t="inlineStr">
        <is>
          <t>doc</t>
        </is>
      </c>
      <c r="E5993" s="4" t="inlineStr">
        <is>
          <t>C:/Users/enzo1/Documents/GitHub/cabina-universal-d/README.md</t>
        </is>
      </c>
      <c r="F5993" s="4" t="inlineStr">
        <is>
          <t>C:/Users/enzo1/PROJEC CDX/README.md</t>
        </is>
      </c>
      <c r="G5993" s="4" t="inlineStr">
        <is>
          <t>activo</t>
        </is>
      </c>
      <c r="H5993" s="4" t="inlineStr">
        <is>
          <t>scan:Documents\GitHub</t>
        </is>
      </c>
    </row>
    <row r="5994">
      <c r="A5994" s="6" t="inlineStr">
        <is>
          <t>UNIVERSE_RELATIONSHIP_AUDIT</t>
        </is>
      </c>
      <c r="B5994" s="6" t="inlineStr">
        <is>
          <t>Documents\GitHub</t>
        </is>
      </c>
      <c r="C5994" s="6" t="inlineStr">
        <is>
          <t>C:/Users/enzo1/Documents/GitHub/cabina-universal-d/governance</t>
        </is>
      </c>
      <c r="D5994" s="6" t="inlineStr">
        <is>
          <t>folder</t>
        </is>
      </c>
      <c r="E5994" s="6" t="inlineStr">
        <is>
          <t>C:/Users/enzo1/Documents/GitHub/cabina-universal-d/README.md</t>
        </is>
      </c>
      <c r="F5994" s="6" t="inlineStr">
        <is>
          <t>C:/Users/enzo1/PROJEC CDX/README.md</t>
        </is>
      </c>
      <c r="G5994" s="6" t="inlineStr">
        <is>
          <t>activo</t>
        </is>
      </c>
      <c r="H5994" s="6" t="inlineStr">
        <is>
          <t>scan:Documents\GitHub</t>
        </is>
      </c>
    </row>
    <row r="5995">
      <c r="A5995" s="4" t="inlineStr">
        <is>
          <t>UNIVERSE_RELATIONSHIP_AUDIT</t>
        </is>
      </c>
      <c r="B5995" s="4" t="inlineStr">
        <is>
          <t>Documents\GitHub</t>
        </is>
      </c>
      <c r="C5995" s="4" t="inlineStr">
        <is>
          <t>C:/Users/enzo1/Documents/GitHub/cabina-universal-d/governance/agents</t>
        </is>
      </c>
      <c r="D5995" s="4" t="inlineStr">
        <is>
          <t>folder</t>
        </is>
      </c>
      <c r="E5995" s="4" t="inlineStr">
        <is>
          <t>C:/Users/enzo1/Documents/GitHub/cabina-universal-d/README.md</t>
        </is>
      </c>
      <c r="F5995" s="4" t="inlineStr">
        <is>
          <t>C:/Users/enzo1/PROJEC CDX/README.md</t>
        </is>
      </c>
      <c r="G5995" s="4" t="inlineStr">
        <is>
          <t>activo</t>
        </is>
      </c>
      <c r="H5995" s="4" t="inlineStr">
        <is>
          <t>scan:Documents\GitHub</t>
        </is>
      </c>
    </row>
    <row r="5996">
      <c r="A5996" s="6" t="inlineStr">
        <is>
          <t>UNIVERSE_RELATIONSHIP_AUDIT</t>
        </is>
      </c>
      <c r="B5996" s="6" t="inlineStr">
        <is>
          <t>Documents\GitHub</t>
        </is>
      </c>
      <c r="C5996" s="6" t="inlineStr">
        <is>
          <t>C:/Users/enzo1/Documents/GitHub/cabina-universal-d/governance/agents/AGENTS_SDK_AGENT_REGISTRY.md</t>
        </is>
      </c>
      <c r="D5996" s="6" t="inlineStr">
        <is>
          <t>doc</t>
        </is>
      </c>
      <c r="E5996" s="6" t="inlineStr">
        <is>
          <t>C:/Users/enzo1/Documents/GitHub/cabina-universal-d/README.md</t>
        </is>
      </c>
      <c r="F5996" s="6" t="inlineStr">
        <is>
          <t>C:/Users/enzo1/PROJEC CDX/README.md</t>
        </is>
      </c>
      <c r="G5996" s="6" t="inlineStr">
        <is>
          <t>activo</t>
        </is>
      </c>
      <c r="H5996" s="6" t="inlineStr">
        <is>
          <t>scan:Documents\GitHub</t>
        </is>
      </c>
    </row>
    <row r="5997">
      <c r="A5997" s="4" t="inlineStr">
        <is>
          <t>UNIVERSE_RELATIONSHIP_AUDIT</t>
        </is>
      </c>
      <c r="B5997" s="4" t="inlineStr">
        <is>
          <t>Documents\GitHub</t>
        </is>
      </c>
      <c r="C5997" s="4" t="inlineStr">
        <is>
          <t>C:/Users/enzo1/Documents/GitHub/cabina-universal-d/governance/agents/AGENTS_SDK_BASELINE_POLICY.md</t>
        </is>
      </c>
      <c r="D5997" s="4" t="inlineStr">
        <is>
          <t>doc</t>
        </is>
      </c>
      <c r="E5997" s="4" t="inlineStr">
        <is>
          <t>C:/Users/enzo1/Documents/GitHub/cabina-universal-d/README.md</t>
        </is>
      </c>
      <c r="F5997" s="4" t="inlineStr">
        <is>
          <t>C:/Users/enzo1/PROJEC CDX/README.md</t>
        </is>
      </c>
      <c r="G5997" s="4" t="inlineStr">
        <is>
          <t>activo</t>
        </is>
      </c>
      <c r="H5997" s="4" t="inlineStr">
        <is>
          <t>scan:Documents\GitHub</t>
        </is>
      </c>
    </row>
    <row r="5998">
      <c r="A5998" s="6" t="inlineStr">
        <is>
          <t>UNIVERSE_RELATIONSHIP_AUDIT</t>
        </is>
      </c>
      <c r="B5998" s="6" t="inlineStr">
        <is>
          <t>Documents\GitHub</t>
        </is>
      </c>
      <c r="C5998" s="6" t="inlineStr">
        <is>
          <t>C:/Users/enzo1/Documents/GitHub/cabina-universal-d/governance/agents/AGENTS_SDK_ORCHESTRATION_MODEL.md</t>
        </is>
      </c>
      <c r="D5998" s="6" t="inlineStr">
        <is>
          <t>doc</t>
        </is>
      </c>
      <c r="E5998" s="6" t="inlineStr">
        <is>
          <t>C:/Users/enzo1/Documents/GitHub/cabina-universal-d/README.md</t>
        </is>
      </c>
      <c r="F5998" s="6" t="inlineStr">
        <is>
          <t>C:/Users/enzo1/PROJEC CDX/README.md</t>
        </is>
      </c>
      <c r="G5998" s="6" t="inlineStr">
        <is>
          <t>activo</t>
        </is>
      </c>
      <c r="H5998" s="6" t="inlineStr">
        <is>
          <t>scan:Documents\GitHub</t>
        </is>
      </c>
    </row>
    <row r="5999">
      <c r="A5999" s="4" t="inlineStr">
        <is>
          <t>UNIVERSE_RELATIONSHIP_AUDIT</t>
        </is>
      </c>
      <c r="B5999" s="4" t="inlineStr">
        <is>
          <t>Documents\GitHub</t>
        </is>
      </c>
      <c r="C5999" s="4" t="inlineStr">
        <is>
          <t>C:/Users/enzo1/Documents/GitHub/cabina-universal-d/governance/agents/AGENTS_SDK_SECURITY_POLICY.md</t>
        </is>
      </c>
      <c r="D5999" s="4" t="inlineStr">
        <is>
          <t>doc</t>
        </is>
      </c>
      <c r="E5999" s="4" t="inlineStr">
        <is>
          <t>C:/Users/enzo1/Documents/GitHub/cabina-universal-d/README.md</t>
        </is>
      </c>
      <c r="F5999" s="4" t="inlineStr">
        <is>
          <t>C:/Users/enzo1/PROJEC CDX/README.md</t>
        </is>
      </c>
      <c r="G5999" s="4" t="inlineStr">
        <is>
          <t>activo</t>
        </is>
      </c>
      <c r="H5999" s="4" t="inlineStr">
        <is>
          <t>scan:Documents\GitHub</t>
        </is>
      </c>
    </row>
    <row r="6000">
      <c r="A6000" s="6" t="inlineStr">
        <is>
          <t>UNIVERSE_RELATIONSHIP_AUDIT</t>
        </is>
      </c>
      <c r="B6000" s="6" t="inlineStr">
        <is>
          <t>Documents\GitHub</t>
        </is>
      </c>
      <c r="C6000" s="6" t="inlineStr">
        <is>
          <t>C:/Users/enzo1/Documents/GitHub/cabina-universal-d/governance/agents/SDU_AGENTS_RUNTIME_CAPABILITY_DISCOVERY_20260603.md</t>
        </is>
      </c>
      <c r="D6000" s="6" t="inlineStr">
        <is>
          <t>doc</t>
        </is>
      </c>
      <c r="E6000" s="6" t="inlineStr">
        <is>
          <t>C:/Users/enzo1/Documents/GitHub/cabina-universal-d/README.md</t>
        </is>
      </c>
      <c r="F6000" s="6" t="inlineStr">
        <is>
          <t>C:/Users/enzo1/PROJEC CDX/README.md</t>
        </is>
      </c>
      <c r="G6000" s="6" t="inlineStr">
        <is>
          <t>activo</t>
        </is>
      </c>
      <c r="H6000" s="6" t="inlineStr">
        <is>
          <t>scan:Documents\GitHub</t>
        </is>
      </c>
    </row>
    <row r="6001">
      <c r="A6001" s="4" t="inlineStr">
        <is>
          <t>UNIVERSE_RELATIONSHIP_AUDIT</t>
        </is>
      </c>
      <c r="B6001" s="4" t="inlineStr">
        <is>
          <t>Documents\GitHub</t>
        </is>
      </c>
      <c r="C6001" s="4" t="inlineStr">
        <is>
          <t>C:/Users/enzo1/Documents/GitHub/cabina-universal-d/governance/canon</t>
        </is>
      </c>
      <c r="D6001" s="4" t="inlineStr">
        <is>
          <t>folder</t>
        </is>
      </c>
      <c r="E6001" s="4" t="inlineStr">
        <is>
          <t>C:/Users/enzo1/Documents/GitHub/cabina-universal-d/README.md</t>
        </is>
      </c>
      <c r="F6001" s="4" t="inlineStr">
        <is>
          <t>C:/Users/enzo1/PROJEC CDX/README.md</t>
        </is>
      </c>
      <c r="G6001" s="4" t="inlineStr">
        <is>
          <t>activo</t>
        </is>
      </c>
      <c r="H6001" s="4" t="inlineStr">
        <is>
          <t>scan:Documents\GitHub</t>
        </is>
      </c>
    </row>
    <row r="6002">
      <c r="A6002" s="6" t="inlineStr">
        <is>
          <t>UNIVERSE_RELATIONSHIP_AUDIT</t>
        </is>
      </c>
      <c r="B6002" s="6" t="inlineStr">
        <is>
          <t>Documents\GitHub</t>
        </is>
      </c>
      <c r="C6002" s="6" t="inlineStr">
        <is>
          <t>C:/Users/enzo1/Documents/GitHub/cabina-universal-d/governance/canon/ACTIVE_EXECUTION_CAPABILITY_MATRIX_20260603.csv</t>
        </is>
      </c>
      <c r="D6002" s="6" t="inlineStr">
        <is>
          <t>inventory</t>
        </is>
      </c>
      <c r="E6002" s="6" t="inlineStr">
        <is>
          <t>C:/Users/enzo1/Documents/GitHub/cabina-universal-d/README.md</t>
        </is>
      </c>
      <c r="F6002" s="6" t="inlineStr">
        <is>
          <t>C:/Users/enzo1/PROJEC CDX/README.md</t>
        </is>
      </c>
      <c r="G6002" s="6" t="inlineStr">
        <is>
          <t>activo</t>
        </is>
      </c>
      <c r="H6002" s="6" t="inlineStr">
        <is>
          <t>scan:Documents\GitHub</t>
        </is>
      </c>
    </row>
    <row r="6003">
      <c r="A6003" s="4" t="inlineStr">
        <is>
          <t>UNIVERSE_RELATIONSHIP_AUDIT</t>
        </is>
      </c>
      <c r="B6003" s="4" t="inlineStr">
        <is>
          <t>Documents\GitHub</t>
        </is>
      </c>
      <c r="C6003" s="4" t="inlineStr">
        <is>
          <t>C:/Users/enzo1/Documents/GitHub/cabina-universal-d/governance/canon/ACTIVE_GOVERNED_EXECUTION_BY_DEFAULT_POLICY_20260603.md</t>
        </is>
      </c>
      <c r="D6003" s="4" t="inlineStr">
        <is>
          <t>doc</t>
        </is>
      </c>
      <c r="E6003" s="4" t="inlineStr">
        <is>
          <t>C:/Users/enzo1/Documents/GitHub/cabina-universal-d/README.md</t>
        </is>
      </c>
      <c r="F6003" s="4" t="inlineStr">
        <is>
          <t>C:/Users/enzo1/PROJEC CDX/README.md</t>
        </is>
      </c>
      <c r="G6003" s="4" t="inlineStr">
        <is>
          <t>activo</t>
        </is>
      </c>
      <c r="H6003" s="4" t="inlineStr">
        <is>
          <t>scan:Documents\GitHub</t>
        </is>
      </c>
    </row>
    <row r="6004">
      <c r="A6004" s="6" t="inlineStr">
        <is>
          <t>UNIVERSE_RELATIONSHIP_AUDIT</t>
        </is>
      </c>
      <c r="B6004" s="6" t="inlineStr">
        <is>
          <t>Documents\GitHub</t>
        </is>
      </c>
      <c r="C6004" s="6" t="inlineStr">
        <is>
          <t>C:/Users/enzo1/Documents/GitHub/cabina-universal-d/governance/canon/CABINA_FULL_AUTOMATION_BY_PLANES.md</t>
        </is>
      </c>
      <c r="D6004" s="6" t="inlineStr">
        <is>
          <t>doc</t>
        </is>
      </c>
      <c r="E6004" s="6" t="inlineStr">
        <is>
          <t>C:/Users/enzo1/Documents/GitHub/cabina-universal-d/README.md</t>
        </is>
      </c>
      <c r="F6004" s="6" t="inlineStr">
        <is>
          <t>C:/Users/enzo1/PROJEC CDX/README.md</t>
        </is>
      </c>
      <c r="G6004" s="6" t="inlineStr">
        <is>
          <t>activo</t>
        </is>
      </c>
      <c r="H6004" s="6" t="inlineStr">
        <is>
          <t>scan:Documents\GitHub</t>
        </is>
      </c>
    </row>
    <row r="6005">
      <c r="A6005" s="4" t="inlineStr">
        <is>
          <t>UNIVERSE_RELATIONSHIP_AUDIT</t>
        </is>
      </c>
      <c r="B6005" s="4" t="inlineStr">
        <is>
          <t>Documents\GitHub</t>
        </is>
      </c>
      <c r="C6005" s="4" t="inlineStr">
        <is>
          <t>C:/Users/enzo1/Documents/GitHub/cabina-universal-d/governance/canon/CABINA_OPERATING_SYSTEM_CONSTITUTION.md</t>
        </is>
      </c>
      <c r="D6005" s="4" t="inlineStr">
        <is>
          <t>doc</t>
        </is>
      </c>
      <c r="E6005" s="4" t="inlineStr">
        <is>
          <t>C:/Users/enzo1/Documents/GitHub/cabina-universal-d/README.md</t>
        </is>
      </c>
      <c r="F6005" s="4" t="inlineStr">
        <is>
          <t>C:/Users/enzo1/PROJEC CDX/README.md</t>
        </is>
      </c>
      <c r="G6005" s="4" t="inlineStr">
        <is>
          <t>activo</t>
        </is>
      </c>
      <c r="H6005" s="4" t="inlineStr">
        <is>
          <t>scan:Documents\GitHub</t>
        </is>
      </c>
    </row>
    <row r="6006">
      <c r="A6006" s="6" t="inlineStr">
        <is>
          <t>UNIVERSE_RELATIONSHIP_AUDIT</t>
        </is>
      </c>
      <c r="B6006" s="6" t="inlineStr">
        <is>
          <t>Documents\GitHub</t>
        </is>
      </c>
      <c r="C6006" s="6" t="inlineStr">
        <is>
          <t>C:/Users/enzo1/Documents/GitHub/cabina-universal-d/governance/canon/CABINA_PROCESS_RESCUE_MULTI_REPO_FRAMEWORK_20260605.md</t>
        </is>
      </c>
      <c r="D6006" s="6" t="inlineStr">
        <is>
          <t>doc</t>
        </is>
      </c>
      <c r="E6006" s="6" t="inlineStr">
        <is>
          <t>C:/Users/enzo1/Documents/GitHub/cabina-universal-d/README.md</t>
        </is>
      </c>
      <c r="F6006" s="6" t="inlineStr">
        <is>
          <t>C:/Users/enzo1/PROJEC CDX/README.md</t>
        </is>
      </c>
      <c r="G6006" s="6" t="inlineStr">
        <is>
          <t>activo</t>
        </is>
      </c>
      <c r="H6006" s="6" t="inlineStr">
        <is>
          <t>scan:Documents\GitHub</t>
        </is>
      </c>
    </row>
    <row r="6007">
      <c r="A6007" s="4" t="inlineStr">
        <is>
          <t>UNIVERSE_RELATIONSHIP_AUDIT</t>
        </is>
      </c>
      <c r="B6007" s="4" t="inlineStr">
        <is>
          <t>Documents\GitHub</t>
        </is>
      </c>
      <c r="C6007" s="4" t="inlineStr">
        <is>
          <t>C:/Users/enzo1/Documents/GitHub/cabina-universal-d/governance/codex-cloud</t>
        </is>
      </c>
      <c r="D6007" s="4" t="inlineStr">
        <is>
          <t>folder</t>
        </is>
      </c>
      <c r="E6007" s="4" t="inlineStr">
        <is>
          <t>C:/Users/enzo1/Documents/GitHub/cabina-universal-d/README.md</t>
        </is>
      </c>
      <c r="F6007" s="4" t="inlineStr">
        <is>
          <t>C:/Users/enzo1/PROJEC CDX/README.md</t>
        </is>
      </c>
      <c r="G6007" s="4" t="inlineStr">
        <is>
          <t>activo</t>
        </is>
      </c>
      <c r="H6007" s="4" t="inlineStr">
        <is>
          <t>scan:Documents\GitHub</t>
        </is>
      </c>
    </row>
    <row r="6008">
      <c r="A6008" s="6" t="inlineStr">
        <is>
          <t>UNIVERSE_RELATIONSHIP_AUDIT</t>
        </is>
      </c>
      <c r="B6008" s="6" t="inlineStr">
        <is>
          <t>Documents\GitHub</t>
        </is>
      </c>
      <c r="C6008" s="6" t="inlineStr">
        <is>
          <t>C:/Users/enzo1/Documents/GitHub/cabina-universal-d/governance/codex-cloud/CODEX_CLOUD_ACTIVE_EXECUTION_POLICY_20260603.md</t>
        </is>
      </c>
      <c r="D6008" s="6" t="inlineStr">
        <is>
          <t>doc</t>
        </is>
      </c>
      <c r="E6008" s="6" t="inlineStr">
        <is>
          <t>C:/Users/enzo1/Documents/GitHub/cabina-universal-d/README.md</t>
        </is>
      </c>
      <c r="F6008" s="6" t="inlineStr">
        <is>
          <t>C:/Users/enzo1/PROJEC CDX/README.md</t>
        </is>
      </c>
      <c r="G6008" s="6" t="inlineStr">
        <is>
          <t>activo</t>
        </is>
      </c>
      <c r="H6008" s="6" t="inlineStr">
        <is>
          <t>scan:Documents\GitHub</t>
        </is>
      </c>
    </row>
    <row r="6009">
      <c r="A6009" s="4" t="inlineStr">
        <is>
          <t>UNIVERSE_RELATIONSHIP_AUDIT</t>
        </is>
      </c>
      <c r="B6009" s="4" t="inlineStr">
        <is>
          <t>Documents\GitHub</t>
        </is>
      </c>
      <c r="C6009" s="4" t="inlineStr">
        <is>
          <t>C:/Users/enzo1/Documents/GitHub/cabina-universal-d/governance/codex-cloud/SDU_AGENTS_CODEX_CLOUD_OPERATING_MODEL_20260603.md</t>
        </is>
      </c>
      <c r="D6009" s="4" t="inlineStr">
        <is>
          <t>doc</t>
        </is>
      </c>
      <c r="E6009" s="4" t="inlineStr">
        <is>
          <t>C:/Users/enzo1/Documents/GitHub/cabina-universal-d/README.md</t>
        </is>
      </c>
      <c r="F6009" s="4" t="inlineStr">
        <is>
          <t>C:/Users/enzo1/PROJEC CDX/README.md</t>
        </is>
      </c>
      <c r="G6009" s="4" t="inlineStr">
        <is>
          <t>activo</t>
        </is>
      </c>
      <c r="H6009" s="4" t="inlineStr">
        <is>
          <t>scan:Documents\GitHub</t>
        </is>
      </c>
    </row>
    <row r="6010">
      <c r="A6010" s="6" t="inlineStr">
        <is>
          <t>UNIVERSE_RELATIONSHIP_AUDIT</t>
        </is>
      </c>
      <c r="B6010" s="6" t="inlineStr">
        <is>
          <t>Documents\GitHub</t>
        </is>
      </c>
      <c r="C6010" s="6" t="inlineStr">
        <is>
          <t>C:/Users/enzo1/Documents/GitHub/cabina-universal-d/governance/codex-cloud/SDU_AGENT_CODEX_CLOUD_ASSIGNMENT_MATRIX_20260603.csv</t>
        </is>
      </c>
      <c r="D6010" s="6" t="inlineStr">
        <is>
          <t>inventory</t>
        </is>
      </c>
      <c r="E6010" s="6" t="inlineStr">
        <is>
          <t>C:/Users/enzo1/Documents/GitHub/cabina-universal-d/README.md</t>
        </is>
      </c>
      <c r="F6010" s="6" t="inlineStr">
        <is>
          <t>C:/Users/enzo1/PROJEC CDX/README.md</t>
        </is>
      </c>
      <c r="G6010" s="6" t="inlineStr">
        <is>
          <t>activo</t>
        </is>
      </c>
      <c r="H6010" s="6" t="inlineStr">
        <is>
          <t>scan:Documents\GitHub</t>
        </is>
      </c>
    </row>
    <row r="6011">
      <c r="A6011" s="4" t="inlineStr">
        <is>
          <t>UNIVERSE_RELATIONSHIP_AUDIT</t>
        </is>
      </c>
      <c r="B6011" s="4" t="inlineStr">
        <is>
          <t>Documents\GitHub</t>
        </is>
      </c>
      <c r="C6011" s="4" t="inlineStr">
        <is>
          <t>C:/Users/enzo1/Documents/GitHub/cabina-universal-d/governance/codex-cloud/SDU_CODEX_CLOUD_DEV_ACTIVATION_PLAN_20260603.md</t>
        </is>
      </c>
      <c r="D6011" s="4" t="inlineStr">
        <is>
          <t>doc</t>
        </is>
      </c>
      <c r="E6011" s="4" t="inlineStr">
        <is>
          <t>C:/Users/enzo1/Documents/GitHub/cabina-universal-d/README.md</t>
        </is>
      </c>
      <c r="F6011" s="4" t="inlineStr">
        <is>
          <t>C:/Users/enzo1/PROJEC CDX/README.md</t>
        </is>
      </c>
      <c r="G6011" s="4" t="inlineStr">
        <is>
          <t>activo</t>
        </is>
      </c>
      <c r="H6011" s="4" t="inlineStr">
        <is>
          <t>scan:Documents\GitHub</t>
        </is>
      </c>
    </row>
    <row r="6012">
      <c r="A6012" s="6" t="inlineStr">
        <is>
          <t>UNIVERSE_RELATIONSHIP_AUDIT</t>
        </is>
      </c>
      <c r="B6012" s="6" t="inlineStr">
        <is>
          <t>Documents\GitHub</t>
        </is>
      </c>
      <c r="C6012" s="6" t="inlineStr">
        <is>
          <t>C:/Users/enzo1/Documents/GitHub/cabina-universal-d/governance/connections</t>
        </is>
      </c>
      <c r="D6012" s="6" t="inlineStr">
        <is>
          <t>folder</t>
        </is>
      </c>
      <c r="E6012" s="6" t="inlineStr">
        <is>
          <t>C:/Users/enzo1/Documents/GitHub/cabina-universal-d/README.md</t>
        </is>
      </c>
      <c r="F6012" s="6" t="inlineStr">
        <is>
          <t>C:/Users/enzo1/PROJEC CDX/README.md</t>
        </is>
      </c>
      <c r="G6012" s="6" t="inlineStr">
        <is>
          <t>activo</t>
        </is>
      </c>
      <c r="H6012" s="6" t="inlineStr">
        <is>
          <t>scan:Documents\GitHub</t>
        </is>
      </c>
    </row>
    <row r="6013">
      <c r="A6013" s="4" t="inlineStr">
        <is>
          <t>UNIVERSE_RELATIONSHIP_AUDIT</t>
        </is>
      </c>
      <c r="B6013" s="4" t="inlineStr">
        <is>
          <t>Documents\GitHub</t>
        </is>
      </c>
      <c r="C6013" s="4" t="inlineStr">
        <is>
          <t>C:/Users/enzo1/Documents/GitHub/cabina-universal-d/governance/connections/MCP_ACTIVE_EXECUTION_POLICY_20260603.md</t>
        </is>
      </c>
      <c r="D6013" s="4" t="inlineStr">
        <is>
          <t>doc</t>
        </is>
      </c>
      <c r="E6013" s="4" t="inlineStr">
        <is>
          <t>C:/Users/enzo1/Documents/GitHub/cabina-universal-d/README.md</t>
        </is>
      </c>
      <c r="F6013" s="4" t="inlineStr">
        <is>
          <t>C:/Users/enzo1/PROJEC CDX/README.md</t>
        </is>
      </c>
      <c r="G6013" s="4" t="inlineStr">
        <is>
          <t>activo</t>
        </is>
      </c>
      <c r="H6013" s="4" t="inlineStr">
        <is>
          <t>scan:Documents\GitHub</t>
        </is>
      </c>
    </row>
    <row r="6014">
      <c r="A6014" s="6" t="inlineStr">
        <is>
          <t>UNIVERSE_RELATIONSHIP_AUDIT</t>
        </is>
      </c>
      <c r="B6014" s="6" t="inlineStr">
        <is>
          <t>Documents\GitHub</t>
        </is>
      </c>
      <c r="C6014" s="6" t="inlineStr">
        <is>
          <t>C:/Users/enzo1/Documents/GitHub/cabina-universal-d/governance/connections/MCP_CONNECTION_REGISTRY_20260603.csv</t>
        </is>
      </c>
      <c r="D6014" s="6" t="inlineStr">
        <is>
          <t>inventory</t>
        </is>
      </c>
      <c r="E6014" s="6" t="inlineStr">
        <is>
          <t>C:/Users/enzo1/Documents/GitHub/cabina-universal-d/README.md</t>
        </is>
      </c>
      <c r="F6014" s="6" t="inlineStr">
        <is>
          <t>C:/Users/enzo1/PROJEC CDX/README.md</t>
        </is>
      </c>
      <c r="G6014" s="6" t="inlineStr">
        <is>
          <t>activo</t>
        </is>
      </c>
      <c r="H6014" s="6" t="inlineStr">
        <is>
          <t>scan:Documents\GitHub</t>
        </is>
      </c>
    </row>
    <row r="6015">
      <c r="A6015" s="4" t="inlineStr">
        <is>
          <t>UNIVERSE_RELATIONSHIP_AUDIT</t>
        </is>
      </c>
      <c r="B6015" s="4" t="inlineStr">
        <is>
          <t>Documents\GitHub</t>
        </is>
      </c>
      <c r="C6015" s="4" t="inlineStr">
        <is>
          <t>C:/Users/enzo1/Documents/GitHub/cabina-universal-d/governance/connections/MCP_DEV_ACTIVATION_MATRIX_20260603.csv</t>
        </is>
      </c>
      <c r="D6015" s="4" t="inlineStr">
        <is>
          <t>inventory</t>
        </is>
      </c>
      <c r="E6015" s="4" t="inlineStr">
        <is>
          <t>C:/Users/enzo1/Documents/GitHub/cabina-universal-d/README.md</t>
        </is>
      </c>
      <c r="F6015" s="4" t="inlineStr">
        <is>
          <t>C:/Users/enzo1/PROJEC CDX/README.md</t>
        </is>
      </c>
      <c r="G6015" s="4" t="inlineStr">
        <is>
          <t>activo</t>
        </is>
      </c>
      <c r="H6015" s="4" t="inlineStr">
        <is>
          <t>scan:Documents\GitHub</t>
        </is>
      </c>
    </row>
    <row r="6016">
      <c r="A6016" s="6" t="inlineStr">
        <is>
          <t>UNIVERSE_RELATIONSHIP_AUDIT</t>
        </is>
      </c>
      <c r="B6016" s="6" t="inlineStr">
        <is>
          <t>Documents\GitHub</t>
        </is>
      </c>
      <c r="C6016" s="6" t="inlineStr">
        <is>
          <t>C:/Users/enzo1/Documents/GitHub/cabina-universal-d/governance/connections/MCP_TEAMS_ACTIVE_LIVE_GATE_MATRIX_20260603.csv</t>
        </is>
      </c>
      <c r="D6016" s="6" t="inlineStr">
        <is>
          <t>inventory</t>
        </is>
      </c>
      <c r="E6016" s="6" t="inlineStr">
        <is>
          <t>C:/Users/enzo1/Documents/GitHub/cabina-universal-d/README.md</t>
        </is>
      </c>
      <c r="F6016" s="6" t="inlineStr">
        <is>
          <t>C:/Users/enzo1/PROJEC CDX/README.md</t>
        </is>
      </c>
      <c r="G6016" s="6" t="inlineStr">
        <is>
          <t>activo</t>
        </is>
      </c>
      <c r="H6016" s="6" t="inlineStr">
        <is>
          <t>scan:Documents\GitHub</t>
        </is>
      </c>
    </row>
    <row r="6017">
      <c r="A6017" s="4" t="inlineStr">
        <is>
          <t>UNIVERSE_RELATIONSHIP_AUDIT</t>
        </is>
      </c>
      <c r="B6017" s="4" t="inlineStr">
        <is>
          <t>Documents\GitHub</t>
        </is>
      </c>
      <c r="C6017" s="4" t="inlineStr">
        <is>
          <t>C:/Users/enzo1/Documents/GitHub/cabina-universal-d/governance/connections/MCP_TEAMS_CANON_POINTER_20260603.md</t>
        </is>
      </c>
      <c r="D6017" s="4" t="inlineStr">
        <is>
          <t>doc</t>
        </is>
      </c>
      <c r="E6017" s="4" t="inlineStr">
        <is>
          <t>C:/Users/enzo1/Documents/GitHub/cabina-universal-d/README.md</t>
        </is>
      </c>
      <c r="F6017" s="4" t="inlineStr">
        <is>
          <t>C:/Users/enzo1/PROJEC CDX/README.md</t>
        </is>
      </c>
      <c r="G6017" s="4" t="inlineStr">
        <is>
          <t>activo</t>
        </is>
      </c>
      <c r="H6017" s="4" t="inlineStr">
        <is>
          <t>scan:Documents\GitHub</t>
        </is>
      </c>
    </row>
    <row r="6018">
      <c r="A6018" s="6" t="inlineStr">
        <is>
          <t>UNIVERSE_RELATIONSHIP_AUDIT</t>
        </is>
      </c>
      <c r="B6018" s="6" t="inlineStr">
        <is>
          <t>Documents\GitHub</t>
        </is>
      </c>
      <c r="C6018" s="6" t="inlineStr">
        <is>
          <t>C:/Users/enzo1/Documents/GitHub/cabina-universal-d/governance/observability</t>
        </is>
      </c>
      <c r="D6018" s="6" t="inlineStr">
        <is>
          <t>folder</t>
        </is>
      </c>
      <c r="E6018" s="6" t="inlineStr">
        <is>
          <t>C:/Users/enzo1/Documents/GitHub/cabina-universal-d/README.md</t>
        </is>
      </c>
      <c r="F6018" s="6" t="inlineStr">
        <is>
          <t>C:/Users/enzo1/PROJEC CDX/README.md</t>
        </is>
      </c>
      <c r="G6018" s="6" t="inlineStr">
        <is>
          <t>activo</t>
        </is>
      </c>
      <c r="H6018" s="6" t="inlineStr">
        <is>
          <t>scan:Documents\GitHub</t>
        </is>
      </c>
    </row>
    <row r="6019">
      <c r="A6019" s="4" t="inlineStr">
        <is>
          <t>UNIVERSE_RELATIONSHIP_AUDIT</t>
        </is>
      </c>
      <c r="B6019" s="4" t="inlineStr">
        <is>
          <t>Documents\GitHub</t>
        </is>
      </c>
      <c r="C6019" s="4" t="inlineStr">
        <is>
          <t>C:/Users/enzo1/Documents/GitHub/cabina-universal-d/governance/observability/SDU_AGENT_RUNTIME_EVIDENCE_MODEL_20260603.md</t>
        </is>
      </c>
      <c r="D6019" s="4" t="inlineStr">
        <is>
          <t>doc</t>
        </is>
      </c>
      <c r="E6019" s="4" t="inlineStr">
        <is>
          <t>C:/Users/enzo1/Documents/GitHub/cabina-universal-d/README.md</t>
        </is>
      </c>
      <c r="F6019" s="4" t="inlineStr">
        <is>
          <t>C:/Users/enzo1/PROJEC CDX/README.md</t>
        </is>
      </c>
      <c r="G6019" s="4" t="inlineStr">
        <is>
          <t>activo</t>
        </is>
      </c>
      <c r="H6019" s="4" t="inlineStr">
        <is>
          <t>scan:Documents\GitHub</t>
        </is>
      </c>
    </row>
    <row r="6020">
      <c r="A6020" s="6" t="inlineStr">
        <is>
          <t>UNIVERSE_RELATIONSHIP_AUDIT</t>
        </is>
      </c>
      <c r="B6020" s="6" t="inlineStr">
        <is>
          <t>Documents\GitHub</t>
        </is>
      </c>
      <c r="C6020" s="6" t="inlineStr">
        <is>
          <t>C:/Users/enzo1/Documents/GitHub/cabina-universal-d/governance/observability/gate-decision.schema.json</t>
        </is>
      </c>
      <c r="D6020" s="6" t="inlineStr">
        <is>
          <t>data</t>
        </is>
      </c>
      <c r="E6020" s="6" t="inlineStr">
        <is>
          <t>C:/Users/enzo1/Documents/GitHub/cabina-universal-d/README.md</t>
        </is>
      </c>
      <c r="F6020" s="6" t="inlineStr">
        <is>
          <t>C:/Users/enzo1/PROJEC CDX/README.md</t>
        </is>
      </c>
      <c r="G6020" s="6" t="inlineStr">
        <is>
          <t>activo</t>
        </is>
      </c>
      <c r="H6020" s="6" t="inlineStr">
        <is>
          <t>scan:Documents\GitHub</t>
        </is>
      </c>
    </row>
    <row r="6021">
      <c r="A6021" s="4" t="inlineStr">
        <is>
          <t>UNIVERSE_RELATIONSHIP_AUDIT</t>
        </is>
      </c>
      <c r="B6021" s="4" t="inlineStr">
        <is>
          <t>Documents\GitHub</t>
        </is>
      </c>
      <c r="C6021" s="4" t="inlineStr">
        <is>
          <t>C:/Users/enzo1/Documents/GitHub/cabina-universal-d/governance/observability/readback-evidence.schema.json</t>
        </is>
      </c>
      <c r="D6021" s="4" t="inlineStr">
        <is>
          <t>data</t>
        </is>
      </c>
      <c r="E6021" s="4" t="inlineStr">
        <is>
          <t>C:/Users/enzo1/Documents/GitHub/cabina-universal-d/README.md</t>
        </is>
      </c>
      <c r="F6021" s="4" t="inlineStr">
        <is>
          <t>C:/Users/enzo1/PROJEC CDX/README.md</t>
        </is>
      </c>
      <c r="G6021" s="4" t="inlineStr">
        <is>
          <t>activo</t>
        </is>
      </c>
      <c r="H6021" s="4" t="inlineStr">
        <is>
          <t>scan:Documents\GitHub</t>
        </is>
      </c>
    </row>
    <row r="6022">
      <c r="A6022" s="6" t="inlineStr">
        <is>
          <t>UNIVERSE_RELATIONSHIP_AUDIT</t>
        </is>
      </c>
      <c r="B6022" s="6" t="inlineStr">
        <is>
          <t>Documents\GitHub</t>
        </is>
      </c>
      <c r="C6022" s="6" t="inlineStr">
        <is>
          <t>C:/Users/enzo1/Documents/GitHub/cabina-universal-d/governance/observability/runtime-event.schema.json</t>
        </is>
      </c>
      <c r="D6022" s="6" t="inlineStr">
        <is>
          <t>data</t>
        </is>
      </c>
      <c r="E6022" s="6" t="inlineStr">
        <is>
          <t>C:/Users/enzo1/Documents/GitHub/cabina-universal-d/README.md</t>
        </is>
      </c>
      <c r="F6022" s="6" t="inlineStr">
        <is>
          <t>C:/Users/enzo1/PROJEC CDX/README.md</t>
        </is>
      </c>
      <c r="G6022" s="6" t="inlineStr">
        <is>
          <t>activo</t>
        </is>
      </c>
      <c r="H6022" s="6" t="inlineStr">
        <is>
          <t>scan:Documents\GitHub</t>
        </is>
      </c>
    </row>
    <row r="6023">
      <c r="A6023" s="4" t="inlineStr">
        <is>
          <t>UNIVERSE_RELATIONSHIP_AUDIT</t>
        </is>
      </c>
      <c r="B6023" s="4" t="inlineStr">
        <is>
          <t>Documents\GitHub</t>
        </is>
      </c>
      <c r="C6023" s="4" t="inlineStr">
        <is>
          <t>C:/Users/enzo1/Documents/GitHub/cabina-universal-d/governance/observability/tool-call.schema.json</t>
        </is>
      </c>
      <c r="D6023" s="4" t="inlineStr">
        <is>
          <t>data</t>
        </is>
      </c>
      <c r="E6023" s="4" t="inlineStr">
        <is>
          <t>C:/Users/enzo1/Documents/GitHub/cabina-universal-d/README.md</t>
        </is>
      </c>
      <c r="F6023" s="4" t="inlineStr">
        <is>
          <t>C:/Users/enzo1/PROJEC CDX/README.md</t>
        </is>
      </c>
      <c r="G6023" s="4" t="inlineStr">
        <is>
          <t>activo</t>
        </is>
      </c>
      <c r="H6023" s="4" t="inlineStr">
        <is>
          <t>scan:Documents\GitHub</t>
        </is>
      </c>
    </row>
    <row r="6024">
      <c r="A6024" s="6" t="inlineStr">
        <is>
          <t>UNIVERSE_RELATIONSHIP_AUDIT</t>
        </is>
      </c>
      <c r="B6024" s="6" t="inlineStr">
        <is>
          <t>Documents\GitHub</t>
        </is>
      </c>
      <c r="C6024" s="6" t="inlineStr">
        <is>
          <t>C:/Users/enzo1/Documents/GitHub/cabina-universal-d/governance/power-platform</t>
        </is>
      </c>
      <c r="D6024" s="6" t="inlineStr">
        <is>
          <t>folder</t>
        </is>
      </c>
      <c r="E6024" s="6" t="inlineStr">
        <is>
          <t>C:/Users/enzo1/Documents/GitHub/cabina-universal-d/README.md</t>
        </is>
      </c>
      <c r="F6024" s="6" t="inlineStr">
        <is>
          <t>C:/Users/enzo1/PROJEC CDX/README.md</t>
        </is>
      </c>
      <c r="G6024" s="6" t="inlineStr">
        <is>
          <t>activo</t>
        </is>
      </c>
      <c r="H6024" s="6" t="inlineStr">
        <is>
          <t>scan:Documents\GitHub</t>
        </is>
      </c>
    </row>
    <row r="6025">
      <c r="A6025" s="4" t="inlineStr">
        <is>
          <t>UNIVERSE_RELATIONSHIP_AUDIT</t>
        </is>
      </c>
      <c r="B6025" s="4" t="inlineStr">
        <is>
          <t>Documents\GitHub</t>
        </is>
      </c>
      <c r="C6025" s="4" t="inlineStr">
        <is>
          <t>C:/Users/enzo1/Documents/GitHub/cabina-universal-d/governance/power-platform/DISCOVERY_POWER_PLATFORM_TEAMS.md</t>
        </is>
      </c>
      <c r="D6025" s="4" t="inlineStr">
        <is>
          <t>doc</t>
        </is>
      </c>
      <c r="E6025" s="4" t="inlineStr">
        <is>
          <t>C:/Users/enzo1/Documents/GitHub/cabina-universal-d/README.md</t>
        </is>
      </c>
      <c r="F6025" s="4" t="inlineStr">
        <is>
          <t>C:/Users/enzo1/PROJEC CDX/README.md</t>
        </is>
      </c>
      <c r="G6025" s="4" t="inlineStr">
        <is>
          <t>activo</t>
        </is>
      </c>
      <c r="H6025" s="4" t="inlineStr">
        <is>
          <t>scan:Documents\GitHub</t>
        </is>
      </c>
    </row>
    <row r="6026">
      <c r="A6026" s="6" t="inlineStr">
        <is>
          <t>UNIVERSE_RELATIONSHIP_AUDIT</t>
        </is>
      </c>
      <c r="B6026" s="6" t="inlineStr">
        <is>
          <t>Documents\GitHub</t>
        </is>
      </c>
      <c r="C6026" s="6" t="inlineStr">
        <is>
          <t>C:/Users/enzo1/Documents/GitHub/cabina-universal-d/governance/power-platform/POWER_AUTOMATE_GITHUB_SCOUTING.md</t>
        </is>
      </c>
      <c r="D6026" s="6" t="inlineStr">
        <is>
          <t>doc</t>
        </is>
      </c>
      <c r="E6026" s="6" t="inlineStr">
        <is>
          <t>C:/Users/enzo1/Documents/GitHub/cabina-universal-d/README.md</t>
        </is>
      </c>
      <c r="F6026" s="6" t="inlineStr">
        <is>
          <t>C:/Users/enzo1/PROJEC CDX/README.md</t>
        </is>
      </c>
      <c r="G6026" s="6" t="inlineStr">
        <is>
          <t>activo</t>
        </is>
      </c>
      <c r="H6026" s="6" t="inlineStr">
        <is>
          <t>scan:Documents\GitHub</t>
        </is>
      </c>
    </row>
    <row r="6027">
      <c r="A6027" s="4" t="inlineStr">
        <is>
          <t>UNIVERSE_RELATIONSHIP_AUDIT</t>
        </is>
      </c>
      <c r="B6027" s="4" t="inlineStr">
        <is>
          <t>Documents\GitHub</t>
        </is>
      </c>
      <c r="C6027" s="4" t="inlineStr">
        <is>
          <t>C:/Users/enzo1/Documents/GitHub/cabina-universal-d/governance/power-platform/POWER_AUTOMATE_TEAMS_COMPATIBILITY_MATRIX.md</t>
        </is>
      </c>
      <c r="D6027" s="4" t="inlineStr">
        <is>
          <t>doc</t>
        </is>
      </c>
      <c r="E6027" s="4" t="inlineStr">
        <is>
          <t>C:/Users/enzo1/Documents/GitHub/cabina-universal-d/README.md</t>
        </is>
      </c>
      <c r="F6027" s="4" t="inlineStr">
        <is>
          <t>C:/Users/enzo1/PROJEC CDX/README.md</t>
        </is>
      </c>
      <c r="G6027" s="4" t="inlineStr">
        <is>
          <t>activo</t>
        </is>
      </c>
      <c r="H6027" s="4" t="inlineStr">
        <is>
          <t>scan:Documents\GitHub</t>
        </is>
      </c>
    </row>
    <row r="6028">
      <c r="A6028" s="6" t="inlineStr">
        <is>
          <t>UNIVERSE_RELATIONSHIP_AUDIT</t>
        </is>
      </c>
      <c r="B6028" s="6" t="inlineStr">
        <is>
          <t>Documents\GitHub</t>
        </is>
      </c>
      <c r="C6028" s="6" t="inlineStr">
        <is>
          <t>C:/Users/enzo1/Documents/GitHub/cabina-universal-d/governance/power-platform/POWER_PLATFORM_TEAMS_CAPABILITY_REGISTRY.md</t>
        </is>
      </c>
      <c r="D6028" s="6" t="inlineStr">
        <is>
          <t>doc</t>
        </is>
      </c>
      <c r="E6028" s="6" t="inlineStr">
        <is>
          <t>C:/Users/enzo1/Documents/GitHub/cabina-universal-d/README.md</t>
        </is>
      </c>
      <c r="F6028" s="6" t="inlineStr">
        <is>
          <t>C:/Users/enzo1/PROJEC CDX/README.md</t>
        </is>
      </c>
      <c r="G6028" s="6" t="inlineStr">
        <is>
          <t>activo</t>
        </is>
      </c>
      <c r="H6028" s="6" t="inlineStr">
        <is>
          <t>scan:Documents\GitHub</t>
        </is>
      </c>
    </row>
    <row r="6029">
      <c r="A6029" s="4" t="inlineStr">
        <is>
          <t>UNIVERSE_RELATIONSHIP_AUDIT</t>
        </is>
      </c>
      <c r="B6029" s="4" t="inlineStr">
        <is>
          <t>Documents\GitHub</t>
        </is>
      </c>
      <c r="C6029" s="4" t="inlineStr">
        <is>
          <t>C:/Users/enzo1/Documents/GitHub/cabina-universal-d/governance/power-platform/POWER_PLATFORM_TEAMS_GOVERNANCE_POLICY.md</t>
        </is>
      </c>
      <c r="D6029" s="4" t="inlineStr">
        <is>
          <t>doc</t>
        </is>
      </c>
      <c r="E6029" s="4" t="inlineStr">
        <is>
          <t>C:/Users/enzo1/Documents/GitHub/cabina-universal-d/README.md</t>
        </is>
      </c>
      <c r="F6029" s="4" t="inlineStr">
        <is>
          <t>C:/Users/enzo1/PROJEC CDX/README.md</t>
        </is>
      </c>
      <c r="G6029" s="4" t="inlineStr">
        <is>
          <t>activo</t>
        </is>
      </c>
      <c r="H6029" s="4" t="inlineStr">
        <is>
          <t>scan:Documents\GitHub</t>
        </is>
      </c>
    </row>
    <row r="6030">
      <c r="A6030" s="6" t="inlineStr">
        <is>
          <t>UNIVERSE_RELATIONSHIP_AUDIT</t>
        </is>
      </c>
      <c r="B6030" s="6" t="inlineStr">
        <is>
          <t>Documents\GitHub</t>
        </is>
      </c>
      <c r="C6030" s="6" t="inlineStr">
        <is>
          <t>C:/Users/enzo1/Documents/GitHub/cabina-universal-d/governance/teams</t>
        </is>
      </c>
      <c r="D6030" s="6" t="inlineStr">
        <is>
          <t>folder</t>
        </is>
      </c>
      <c r="E6030" s="6" t="inlineStr">
        <is>
          <t>C:/Users/enzo1/Documents/GitHub/cabina-universal-d/README.md</t>
        </is>
      </c>
      <c r="F6030" s="6" t="inlineStr">
        <is>
          <t>C:/Users/enzo1/PROJEC CDX/README.md</t>
        </is>
      </c>
      <c r="G6030" s="6" t="inlineStr">
        <is>
          <t>activo</t>
        </is>
      </c>
      <c r="H6030" s="6" t="inlineStr">
        <is>
          <t>scan:Documents\GitHub</t>
        </is>
      </c>
    </row>
    <row r="6031">
      <c r="A6031" s="4" t="inlineStr">
        <is>
          <t>UNIVERSE_RELATIONSHIP_AUDIT</t>
        </is>
      </c>
      <c r="B6031" s="4" t="inlineStr">
        <is>
          <t>Documents\GitHub</t>
        </is>
      </c>
      <c r="C6031" s="4" t="inlineStr">
        <is>
          <t>C:/Users/enzo1/Documents/GitHub/cabina-universal-d/governance/teams/MCP_TEAMS_FIRST_CONTROLLED_MESSAGE_GATE_20260603.md</t>
        </is>
      </c>
      <c r="D6031" s="4" t="inlineStr">
        <is>
          <t>doc</t>
        </is>
      </c>
      <c r="E6031" s="4" t="inlineStr">
        <is>
          <t>C:/Users/enzo1/Documents/GitHub/cabina-universal-d/README.md</t>
        </is>
      </c>
      <c r="F6031" s="4" t="inlineStr">
        <is>
          <t>C:/Users/enzo1/PROJEC CDX/README.md</t>
        </is>
      </c>
      <c r="G6031" s="4" t="inlineStr">
        <is>
          <t>activo</t>
        </is>
      </c>
      <c r="H6031" s="4" t="inlineStr">
        <is>
          <t>scan:Documents\GitHub</t>
        </is>
      </c>
    </row>
    <row r="6032">
      <c r="A6032" s="6" t="inlineStr">
        <is>
          <t>UNIVERSE_RELATIONSHIP_AUDIT</t>
        </is>
      </c>
      <c r="B6032" s="6" t="inlineStr">
        <is>
          <t>Documents\GitHub</t>
        </is>
      </c>
      <c r="C6032" s="6" t="inlineStr">
        <is>
          <t>C:/Users/enzo1/Documents/GitHub/cabina-universal-d/governance/teams/SDU_AGENTS_TEAMS_CHAT_IDENTITY_MODEL_20260603.md</t>
        </is>
      </c>
      <c r="D6032" s="6" t="inlineStr">
        <is>
          <t>doc</t>
        </is>
      </c>
      <c r="E6032" s="6" t="inlineStr">
        <is>
          <t>C:/Users/enzo1/Documents/GitHub/cabina-universal-d/README.md</t>
        </is>
      </c>
      <c r="F6032" s="6" t="inlineStr">
        <is>
          <t>C:/Users/enzo1/PROJEC CDX/README.md</t>
        </is>
      </c>
      <c r="G6032" s="6" t="inlineStr">
        <is>
          <t>activo</t>
        </is>
      </c>
      <c r="H6032" s="6" t="inlineStr">
        <is>
          <t>scan:Documents\GitHub</t>
        </is>
      </c>
    </row>
    <row r="6033">
      <c r="A6033" s="4" t="inlineStr">
        <is>
          <t>UNIVERSE_RELATIONSHIP_AUDIT</t>
        </is>
      </c>
      <c r="B6033" s="4" t="inlineStr">
        <is>
          <t>Documents\GitHub</t>
        </is>
      </c>
      <c r="C6033" s="4" t="inlineStr">
        <is>
          <t>C:/Users/enzo1/Documents/GitHub/cabina-universal-d/governance/teams/SDU_AGENT_TEAMS_CHAT_ROUTING_MATRIX_20260603.csv</t>
        </is>
      </c>
      <c r="D6033" s="4" t="inlineStr">
        <is>
          <t>inventory</t>
        </is>
      </c>
      <c r="E6033" s="4" t="inlineStr">
        <is>
          <t>C:/Users/enzo1/Documents/GitHub/cabina-universal-d/README.md</t>
        </is>
      </c>
      <c r="F6033" s="4" t="inlineStr">
        <is>
          <t>C:/Users/enzo1/PROJEC CDX/README.md</t>
        </is>
      </c>
      <c r="G6033" s="4" t="inlineStr">
        <is>
          <t>activo</t>
        </is>
      </c>
      <c r="H6033" s="4" t="inlineStr">
        <is>
          <t>scan:Documents\GitHub</t>
        </is>
      </c>
    </row>
    <row r="6034">
      <c r="A6034" s="6" t="inlineStr">
        <is>
          <t>UNIVERSE_RELATIONSHIP_AUDIT</t>
        </is>
      </c>
      <c r="B6034" s="6" t="inlineStr">
        <is>
          <t>Documents\GitHub</t>
        </is>
      </c>
      <c r="C6034" s="6" t="inlineStr">
        <is>
          <t>C:/Users/enzo1/Documents/GitHub/cabina-universal-d/governance/teams/SDU_TEAMS_APP_REGISTRATION_CONTRACT_20260603.md</t>
        </is>
      </c>
      <c r="D6034" s="6" t="inlineStr">
        <is>
          <t>doc</t>
        </is>
      </c>
      <c r="E6034" s="6" t="inlineStr">
        <is>
          <t>C:/Users/enzo1/Documents/GitHub/cabina-universal-d/README.md</t>
        </is>
      </c>
      <c r="F6034" s="6" t="inlineStr">
        <is>
          <t>C:/Users/enzo1/PROJEC CDX/README.md</t>
        </is>
      </c>
      <c r="G6034" s="6" t="inlineStr">
        <is>
          <t>activo</t>
        </is>
      </c>
      <c r="H6034" s="6" t="inlineStr">
        <is>
          <t>scan:Documents\GitHub</t>
        </is>
      </c>
    </row>
    <row r="6035">
      <c r="A6035" s="4" t="inlineStr">
        <is>
          <t>UNIVERSE_RELATIONSHIP_AUDIT</t>
        </is>
      </c>
      <c r="B6035" s="4" t="inlineStr">
        <is>
          <t>Documents\GitHub</t>
        </is>
      </c>
      <c r="C6035" s="4" t="inlineStr">
        <is>
          <t>C:/Users/enzo1/Documents/GitHub/cabina-universal-d/governance/teams/SDU_TEAMS_DEV_LIVE_OPTION_RESOLUTION_MATRIX_20260603.csv</t>
        </is>
      </c>
      <c r="D6035" s="4" t="inlineStr">
        <is>
          <t>inventory</t>
        </is>
      </c>
      <c r="E6035" s="4" t="inlineStr">
        <is>
          <t>C:/Users/enzo1/Documents/GitHub/cabina-universal-d/README.md</t>
        </is>
      </c>
      <c r="F6035" s="4" t="inlineStr">
        <is>
          <t>C:/Users/enzo1/PROJEC CDX/README.md</t>
        </is>
      </c>
      <c r="G6035" s="4" t="inlineStr">
        <is>
          <t>activo</t>
        </is>
      </c>
      <c r="H6035" s="4" t="inlineStr">
        <is>
          <t>scan:Documents\GitHub</t>
        </is>
      </c>
    </row>
    <row r="6036">
      <c r="A6036" s="6" t="inlineStr">
        <is>
          <t>UNIVERSE_RELATIONSHIP_AUDIT</t>
        </is>
      </c>
      <c r="B6036" s="6" t="inlineStr">
        <is>
          <t>Documents\GitHub</t>
        </is>
      </c>
      <c r="C6036" s="6" t="inlineStr">
        <is>
          <t>C:/Users/enzo1/Documents/GitHub/cabina-universal-d/graphify-out</t>
        </is>
      </c>
      <c r="D6036" s="6" t="inlineStr">
        <is>
          <t>folder</t>
        </is>
      </c>
      <c r="E6036" s="6" t="inlineStr">
        <is>
          <t>C:/Users/enzo1/Documents/GitHub/cabina-universal-d/README.md</t>
        </is>
      </c>
      <c r="F6036" s="6" t="inlineStr">
        <is>
          <t>C:/Users/enzo1/PROJEC CDX/README.md</t>
        </is>
      </c>
      <c r="G6036" s="6" t="inlineStr">
        <is>
          <t>activo</t>
        </is>
      </c>
      <c r="H6036" s="6" t="inlineStr">
        <is>
          <t>scan:Documents\GitHub</t>
        </is>
      </c>
    </row>
    <row r="6037">
      <c r="A6037" s="4" t="inlineStr">
        <is>
          <t>UNIVERSE_RELATIONSHIP_AUDIT</t>
        </is>
      </c>
      <c r="B6037" s="4" t="inlineStr">
        <is>
          <t>Documents\GitHub</t>
        </is>
      </c>
      <c r="C6037" s="4" t="inlineStr">
        <is>
          <t>C:/Users/enzo1/Documents/GitHub/cabina-universal-d/local-agent-bridge</t>
        </is>
      </c>
      <c r="D6037" s="4" t="inlineStr">
        <is>
          <t>folder</t>
        </is>
      </c>
      <c r="E6037" s="4" t="inlineStr">
        <is>
          <t>C:/Users/enzo1/Documents/GitHub/cabina-universal-d/local-agent-bridge/README.md</t>
        </is>
      </c>
      <c r="F6037" s="4" t="inlineStr">
        <is>
          <t>C:/Users/enzo1/PROJEC CDX/README.md</t>
        </is>
      </c>
      <c r="G6037" s="4" t="inlineStr">
        <is>
          <t>activo</t>
        </is>
      </c>
      <c r="H6037" s="4" t="inlineStr">
        <is>
          <t>scan:Documents\GitHub</t>
        </is>
      </c>
    </row>
    <row r="6038">
      <c r="A6038" s="6" t="inlineStr">
        <is>
          <t>UNIVERSE_RELATIONSHIP_AUDIT</t>
        </is>
      </c>
      <c r="B6038" s="6" t="inlineStr">
        <is>
          <t>Documents\GitHub</t>
        </is>
      </c>
      <c r="C6038" s="6" t="inlineStr">
        <is>
          <t>C:/Users/enzo1/Documents/GitHub/cabina-universal-d/local-agent-bridge/README.md</t>
        </is>
      </c>
      <c r="D6038" s="6" t="inlineStr">
        <is>
          <t>reference</t>
        </is>
      </c>
      <c r="E6038" s="6" t="inlineStr">
        <is>
          <t>C:/Users/enzo1/Documents/GitHub/cabina-universal-d/local-agent-bridge/README.md</t>
        </is>
      </c>
      <c r="F6038" s="6" t="inlineStr">
        <is>
          <t>C:/Users/enzo1/PROJEC CDX/README.md</t>
        </is>
      </c>
      <c r="G6038" s="7" t="inlineStr">
        <is>
          <t>referencia</t>
        </is>
      </c>
      <c r="H6038" s="6" t="inlineStr">
        <is>
          <t>scan:Documents\GitHub</t>
        </is>
      </c>
    </row>
    <row r="6039">
      <c r="A6039" s="4" t="inlineStr">
        <is>
          <t>UNIVERSE_RELATIONSHIP_AUDIT</t>
        </is>
      </c>
      <c r="B6039" s="4" t="inlineStr">
        <is>
          <t>Documents\GitHub</t>
        </is>
      </c>
      <c r="C6039" s="4" t="inlineStr">
        <is>
          <t>C:/Users/enzo1/Documents/GitHub/cabina-universal-d/local-agent-bridge/dev.activation.contract.yml</t>
        </is>
      </c>
      <c r="D6039" s="4" t="inlineStr">
        <is>
          <t>file</t>
        </is>
      </c>
      <c r="E6039" s="4" t="inlineStr">
        <is>
          <t>C:/Users/enzo1/Documents/GitHub/cabina-universal-d/local-agent-bridge/README.md</t>
        </is>
      </c>
      <c r="F6039" s="4" t="inlineStr">
        <is>
          <t>C:/Users/enzo1/PROJEC CDX/README.md</t>
        </is>
      </c>
      <c r="G6039" s="4" t="inlineStr">
        <is>
          <t>activo</t>
        </is>
      </c>
      <c r="H6039" s="4" t="inlineStr">
        <is>
          <t>scan:Documents\GitHub</t>
        </is>
      </c>
    </row>
    <row r="6040">
      <c r="A6040" s="6" t="inlineStr">
        <is>
          <t>UNIVERSE_RELATIONSHIP_AUDIT</t>
        </is>
      </c>
      <c r="B6040" s="6" t="inlineStr">
        <is>
          <t>Documents\GitHub</t>
        </is>
      </c>
      <c r="C6040" s="6" t="inlineStr">
        <is>
          <t>C:/Users/enzo1/Documents/GitHub/cabina-universal-d/local-agent-bridge/package.json</t>
        </is>
      </c>
      <c r="D6040" s="6" t="inlineStr">
        <is>
          <t>data</t>
        </is>
      </c>
      <c r="E6040" s="6" t="inlineStr">
        <is>
          <t>C:/Users/enzo1/Documents/GitHub/cabina-universal-d/local-agent-bridge/README.md</t>
        </is>
      </c>
      <c r="F6040" s="6" t="inlineStr">
        <is>
          <t>C:/Users/enzo1/PROJEC CDX/README.md</t>
        </is>
      </c>
      <c r="G6040" s="6" t="inlineStr">
        <is>
          <t>activo</t>
        </is>
      </c>
      <c r="H6040" s="6" t="inlineStr">
        <is>
          <t>scan:Documents\GitHub</t>
        </is>
      </c>
    </row>
    <row r="6041">
      <c r="A6041" s="4" t="inlineStr">
        <is>
          <t>UNIVERSE_RELATIONSHIP_AUDIT</t>
        </is>
      </c>
      <c r="B6041" s="4" t="inlineStr">
        <is>
          <t>Documents\GitHub</t>
        </is>
      </c>
      <c r="C6041" s="4" t="inlineStr">
        <is>
          <t>C:/Users/enzo1/Documents/GitHub/cabina-universal-d/local-agent-bridge/contracts</t>
        </is>
      </c>
      <c r="D6041" s="4" t="inlineStr">
        <is>
          <t>folder</t>
        </is>
      </c>
      <c r="E6041" s="4" t="inlineStr">
        <is>
          <t>C:/Users/enzo1/Documents/GitHub/cabina-universal-d/local-agent-bridge/README.md</t>
        </is>
      </c>
      <c r="F6041" s="4" t="inlineStr">
        <is>
          <t>C:/Users/enzo1/PROJEC CDX/README.md</t>
        </is>
      </c>
      <c r="G6041" s="4" t="inlineStr">
        <is>
          <t>activo</t>
        </is>
      </c>
      <c r="H6041" s="4" t="inlineStr">
        <is>
          <t>scan:Documents\GitHub</t>
        </is>
      </c>
    </row>
    <row r="6042">
      <c r="A6042" s="6" t="inlineStr">
        <is>
          <t>UNIVERSE_RELATIONSHIP_AUDIT</t>
        </is>
      </c>
      <c r="B6042" s="6" t="inlineStr">
        <is>
          <t>Documents\GitHub</t>
        </is>
      </c>
      <c r="C6042" s="6" t="inlineStr">
        <is>
          <t>C:/Users/enzo1/Documents/GitHub/cabina-universal-d/local-agent-bridge/contracts/local-agent-bridge.contract.json</t>
        </is>
      </c>
      <c r="D6042" s="6" t="inlineStr">
        <is>
          <t>data</t>
        </is>
      </c>
      <c r="E6042" s="6" t="inlineStr">
        <is>
          <t>C:/Users/enzo1/Documents/GitHub/cabina-universal-d/local-agent-bridge/README.md</t>
        </is>
      </c>
      <c r="F6042" s="6" t="inlineStr">
        <is>
          <t>C:/Users/enzo1/PROJEC CDX/README.md</t>
        </is>
      </c>
      <c r="G6042" s="6" t="inlineStr">
        <is>
          <t>activo</t>
        </is>
      </c>
      <c r="H6042" s="6" t="inlineStr">
        <is>
          <t>scan:Documents\GitHub</t>
        </is>
      </c>
    </row>
    <row r="6043">
      <c r="A6043" s="4" t="inlineStr">
        <is>
          <t>UNIVERSE_RELATIONSHIP_AUDIT</t>
        </is>
      </c>
      <c r="B6043" s="4" t="inlineStr">
        <is>
          <t>Documents\GitHub</t>
        </is>
      </c>
      <c r="C6043" s="4" t="inlineStr">
        <is>
          <t>C:/Users/enzo1/Documents/GitHub/cabina-universal-d/local-agent-bridge/matrices</t>
        </is>
      </c>
      <c r="D6043" s="4" t="inlineStr">
        <is>
          <t>folder</t>
        </is>
      </c>
      <c r="E6043" s="4" t="inlineStr">
        <is>
          <t>C:/Users/enzo1/Documents/GitHub/cabina-universal-d/local-agent-bridge/README.md</t>
        </is>
      </c>
      <c r="F6043" s="4" t="inlineStr">
        <is>
          <t>C:/Users/enzo1/PROJEC CDX/README.md</t>
        </is>
      </c>
      <c r="G6043" s="4" t="inlineStr">
        <is>
          <t>activo</t>
        </is>
      </c>
      <c r="H6043" s="4" t="inlineStr">
        <is>
          <t>scan:Documents\GitHub</t>
        </is>
      </c>
    </row>
    <row r="6044">
      <c r="A6044" s="6" t="inlineStr">
        <is>
          <t>UNIVERSE_RELATIONSHIP_AUDIT</t>
        </is>
      </c>
      <c r="B6044" s="6" t="inlineStr">
        <is>
          <t>Documents\GitHub</t>
        </is>
      </c>
      <c r="C6044" s="6" t="inlineStr">
        <is>
          <t>C:/Users/enzo1/Documents/GitHub/cabina-universal-d/local-agent-bridge/matrices/routes_matrix.csv</t>
        </is>
      </c>
      <c r="D6044" s="6" t="inlineStr">
        <is>
          <t>inventory</t>
        </is>
      </c>
      <c r="E6044" s="6" t="inlineStr">
        <is>
          <t>C:/Users/enzo1/Documents/GitHub/cabina-universal-d/local-agent-bridge/README.md</t>
        </is>
      </c>
      <c r="F6044" s="6" t="inlineStr">
        <is>
          <t>C:/Users/enzo1/PROJEC CDX/README.md</t>
        </is>
      </c>
      <c r="G6044" s="6" t="inlineStr">
        <is>
          <t>activo</t>
        </is>
      </c>
      <c r="H6044" s="6" t="inlineStr">
        <is>
          <t>scan:Documents\GitHub</t>
        </is>
      </c>
    </row>
    <row r="6045">
      <c r="A6045" s="4" t="inlineStr">
        <is>
          <t>UNIVERSE_RELATIONSHIP_AUDIT</t>
        </is>
      </c>
      <c r="B6045" s="4" t="inlineStr">
        <is>
          <t>Documents\GitHub</t>
        </is>
      </c>
      <c r="C6045" s="4" t="inlineStr">
        <is>
          <t>C:/Users/enzo1/Documents/GitHub/cabina-universal-d/local-agent-bridge/policies</t>
        </is>
      </c>
      <c r="D6045" s="4" t="inlineStr">
        <is>
          <t>folder</t>
        </is>
      </c>
      <c r="E6045" s="4" t="inlineStr">
        <is>
          <t>C:/Users/enzo1/Documents/GitHub/cabina-universal-d/local-agent-bridge/README.md</t>
        </is>
      </c>
      <c r="F6045" s="4" t="inlineStr">
        <is>
          <t>C:/Users/enzo1/PROJEC CDX/README.md</t>
        </is>
      </c>
      <c r="G6045" s="4" t="inlineStr">
        <is>
          <t>activo</t>
        </is>
      </c>
      <c r="H6045" s="4" t="inlineStr">
        <is>
          <t>scan:Documents\GitHub</t>
        </is>
      </c>
    </row>
    <row r="6046">
      <c r="A6046" s="6" t="inlineStr">
        <is>
          <t>UNIVERSE_RELATIONSHIP_AUDIT</t>
        </is>
      </c>
      <c r="B6046" s="6" t="inlineStr">
        <is>
          <t>Documents\GitHub</t>
        </is>
      </c>
      <c r="C6046" s="6" t="inlineStr">
        <is>
          <t>C:/Users/enzo1/Documents/GitHub/cabina-universal-d/local-agent-bridge/policies/security_policy.md</t>
        </is>
      </c>
      <c r="D6046" s="6" t="inlineStr">
        <is>
          <t>doc</t>
        </is>
      </c>
      <c r="E6046" s="6" t="inlineStr">
        <is>
          <t>C:/Users/enzo1/Documents/GitHub/cabina-universal-d/local-agent-bridge/README.md</t>
        </is>
      </c>
      <c r="F6046" s="6" t="inlineStr">
        <is>
          <t>C:/Users/enzo1/PROJEC CDX/README.md</t>
        </is>
      </c>
      <c r="G6046" s="6" t="inlineStr">
        <is>
          <t>activo</t>
        </is>
      </c>
      <c r="H6046" s="6" t="inlineStr">
        <is>
          <t>scan:Documents\GitHub</t>
        </is>
      </c>
    </row>
    <row r="6047">
      <c r="A6047" s="4" t="inlineStr">
        <is>
          <t>UNIVERSE_RELATIONSHIP_AUDIT</t>
        </is>
      </c>
      <c r="B6047" s="4" t="inlineStr">
        <is>
          <t>Documents\GitHub</t>
        </is>
      </c>
      <c r="C6047" s="4" t="inlineStr">
        <is>
          <t>C:/Users/enzo1/Documents/GitHub/cabina-universal-d/local-agent-bridge/public</t>
        </is>
      </c>
      <c r="D6047" s="4" t="inlineStr">
        <is>
          <t>folder</t>
        </is>
      </c>
      <c r="E6047" s="4" t="inlineStr">
        <is>
          <t>C:/Users/enzo1/Documents/GitHub/cabina-universal-d/local-agent-bridge/README.md</t>
        </is>
      </c>
      <c r="F6047" s="4" t="inlineStr">
        <is>
          <t>C:/Users/enzo1/PROJEC CDX/README.md</t>
        </is>
      </c>
      <c r="G6047" s="4" t="inlineStr">
        <is>
          <t>activo</t>
        </is>
      </c>
      <c r="H6047" s="4" t="inlineStr">
        <is>
          <t>scan:Documents\GitHub</t>
        </is>
      </c>
    </row>
    <row r="6048">
      <c r="A6048" s="6" t="inlineStr">
        <is>
          <t>UNIVERSE_RELATIONSHIP_AUDIT</t>
        </is>
      </c>
      <c r="B6048" s="6" t="inlineStr">
        <is>
          <t>Documents\GitHub</t>
        </is>
      </c>
      <c r="C6048" s="6" t="inlineStr">
        <is>
          <t>C:/Users/enzo1/Documents/GitHub/cabina-universal-d/local-agent-bridge/public/index.html</t>
        </is>
      </c>
      <c r="D6048" s="6" t="inlineStr">
        <is>
          <t>file</t>
        </is>
      </c>
      <c r="E6048" s="6" t="inlineStr">
        <is>
          <t>C:/Users/enzo1/Documents/GitHub/cabina-universal-d/local-agent-bridge/README.md</t>
        </is>
      </c>
      <c r="F6048" s="6" t="inlineStr">
        <is>
          <t>C:/Users/enzo1/PROJEC CDX/README.md</t>
        </is>
      </c>
      <c r="G6048" s="6" t="inlineStr">
        <is>
          <t>activo</t>
        </is>
      </c>
      <c r="H6048" s="6" t="inlineStr">
        <is>
          <t>scan:Documents\GitHub</t>
        </is>
      </c>
    </row>
    <row r="6049">
      <c r="A6049" s="4" t="inlineStr">
        <is>
          <t>UNIVERSE_RELATIONSHIP_AUDIT</t>
        </is>
      </c>
      <c r="B6049" s="4" t="inlineStr">
        <is>
          <t>Documents\GitHub</t>
        </is>
      </c>
      <c r="C6049" s="4" t="inlineStr">
        <is>
          <t>C:/Users/enzo1/Documents/GitHub/cabina-universal-d/local-agent-bridge/schemas</t>
        </is>
      </c>
      <c r="D6049" s="4" t="inlineStr">
        <is>
          <t>folder</t>
        </is>
      </c>
      <c r="E6049" s="4" t="inlineStr">
        <is>
          <t>C:/Users/enzo1/Documents/GitHub/cabina-universal-d/local-agent-bridge/README.md</t>
        </is>
      </c>
      <c r="F6049" s="4" t="inlineStr">
        <is>
          <t>C:/Users/enzo1/PROJEC CDX/README.md</t>
        </is>
      </c>
      <c r="G6049" s="4" t="inlineStr">
        <is>
          <t>activo</t>
        </is>
      </c>
      <c r="H6049" s="4" t="inlineStr">
        <is>
          <t>scan:Documents\GitHub</t>
        </is>
      </c>
    </row>
    <row r="6050">
      <c r="A6050" s="6" t="inlineStr">
        <is>
          <t>UNIVERSE_RELATIONSHIP_AUDIT</t>
        </is>
      </c>
      <c r="B6050" s="6" t="inlineStr">
        <is>
          <t>Documents\GitHub</t>
        </is>
      </c>
      <c r="C6050" s="6" t="inlineStr">
        <is>
          <t>C:/Users/enzo1/Documents/GitHub/cabina-universal-d/local-agent-bridge/schemas/evidence.schema.json</t>
        </is>
      </c>
      <c r="D6050" s="6" t="inlineStr">
        <is>
          <t>data</t>
        </is>
      </c>
      <c r="E6050" s="6" t="inlineStr">
        <is>
          <t>C:/Users/enzo1/Documents/GitHub/cabina-universal-d/local-agent-bridge/README.md</t>
        </is>
      </c>
      <c r="F6050" s="6" t="inlineStr">
        <is>
          <t>C:/Users/enzo1/PROJEC CDX/README.md</t>
        </is>
      </c>
      <c r="G6050" s="6" t="inlineStr">
        <is>
          <t>activo</t>
        </is>
      </c>
      <c r="H6050" s="6" t="inlineStr">
        <is>
          <t>scan:Documents\GitHub</t>
        </is>
      </c>
    </row>
    <row r="6051">
      <c r="A6051" s="4" t="inlineStr">
        <is>
          <t>UNIVERSE_RELATIONSHIP_AUDIT</t>
        </is>
      </c>
      <c r="B6051" s="4" t="inlineStr">
        <is>
          <t>Documents\GitHub</t>
        </is>
      </c>
      <c r="C6051" s="4" t="inlineStr">
        <is>
          <t>C:/Users/enzo1/Documents/GitHub/cabina-universal-d/local-agent-bridge/src</t>
        </is>
      </c>
      <c r="D6051" s="4" t="inlineStr">
        <is>
          <t>folder</t>
        </is>
      </c>
      <c r="E6051" s="4" t="inlineStr">
        <is>
          <t>C:/Users/enzo1/Documents/GitHub/cabina-universal-d/local-agent-bridge/README.md</t>
        </is>
      </c>
      <c r="F6051" s="4" t="inlineStr">
        <is>
          <t>C:/Users/enzo1/PROJEC CDX/README.md</t>
        </is>
      </c>
      <c r="G6051" s="4" t="inlineStr">
        <is>
          <t>activo</t>
        </is>
      </c>
      <c r="H6051" s="4" t="inlineStr">
        <is>
          <t>scan:Documents\GitHub</t>
        </is>
      </c>
    </row>
    <row r="6052">
      <c r="A6052" s="6" t="inlineStr">
        <is>
          <t>UNIVERSE_RELATIONSHIP_AUDIT</t>
        </is>
      </c>
      <c r="B6052" s="6" t="inlineStr">
        <is>
          <t>Documents\GitHub</t>
        </is>
      </c>
      <c r="C6052" s="6" t="inlineStr">
        <is>
          <t>C:/Users/enzo1/Documents/GitHub/cabina-universal-d/local-agent-bridge/src/dashboardData.mjs</t>
        </is>
      </c>
      <c r="D6052" s="6" t="inlineStr">
        <is>
          <t>tool</t>
        </is>
      </c>
      <c r="E6052" s="6" t="inlineStr">
        <is>
          <t>C:/Users/enzo1/Documents/GitHub/cabina-universal-d/local-agent-bridge/README.md</t>
        </is>
      </c>
      <c r="F6052" s="6" t="inlineStr">
        <is>
          <t>C:/Users/enzo1/PROJEC CDX/README.md</t>
        </is>
      </c>
      <c r="G6052" s="6" t="inlineStr">
        <is>
          <t>activo</t>
        </is>
      </c>
      <c r="H6052" s="6" t="inlineStr">
        <is>
          <t>scan:Documents\GitHub</t>
        </is>
      </c>
    </row>
    <row r="6053">
      <c r="A6053" s="4" t="inlineStr">
        <is>
          <t>UNIVERSE_RELATIONSHIP_AUDIT</t>
        </is>
      </c>
      <c r="B6053" s="4" t="inlineStr">
        <is>
          <t>Documents\GitHub</t>
        </is>
      </c>
      <c r="C6053" s="4" t="inlineStr">
        <is>
          <t>C:/Users/enzo1/Documents/GitHub/cabina-universal-d/local-agent-bridge/src/evidenceAdapter.mjs</t>
        </is>
      </c>
      <c r="D6053" s="4" t="inlineStr">
        <is>
          <t>tool</t>
        </is>
      </c>
      <c r="E6053" s="4" t="inlineStr">
        <is>
          <t>C:/Users/enzo1/Documents/GitHub/cabina-universal-d/local-agent-bridge/README.md</t>
        </is>
      </c>
      <c r="F6053" s="4" t="inlineStr">
        <is>
          <t>C:/Users/enzo1/PROJEC CDX/README.md</t>
        </is>
      </c>
      <c r="G6053" s="4" t="inlineStr">
        <is>
          <t>activo</t>
        </is>
      </c>
      <c r="H6053" s="4" t="inlineStr">
        <is>
          <t>scan:Documents\GitHub</t>
        </is>
      </c>
    </row>
    <row r="6054">
      <c r="A6054" s="6" t="inlineStr">
        <is>
          <t>UNIVERSE_RELATIONSHIP_AUDIT</t>
        </is>
      </c>
      <c r="B6054" s="6" t="inlineStr">
        <is>
          <t>Documents\GitHub</t>
        </is>
      </c>
      <c r="C6054" s="6" t="inlineStr">
        <is>
          <t>C:/Users/enzo1/Documents/GitHub/cabina-universal-d/local-agent-bridge/src/localActions.mjs</t>
        </is>
      </c>
      <c r="D6054" s="6" t="inlineStr">
        <is>
          <t>tool</t>
        </is>
      </c>
      <c r="E6054" s="6" t="inlineStr">
        <is>
          <t>C:/Users/enzo1/Documents/GitHub/cabina-universal-d/local-agent-bridge/README.md</t>
        </is>
      </c>
      <c r="F6054" s="6" t="inlineStr">
        <is>
          <t>C:/Users/enzo1/PROJEC CDX/README.md</t>
        </is>
      </c>
      <c r="G6054" s="6" t="inlineStr">
        <is>
          <t>activo</t>
        </is>
      </c>
      <c r="H6054" s="6" t="inlineStr">
        <is>
          <t>scan:Documents\GitHub</t>
        </is>
      </c>
    </row>
    <row r="6055">
      <c r="A6055" s="4" t="inlineStr">
        <is>
          <t>UNIVERSE_RELATIONSHIP_AUDIT</t>
        </is>
      </c>
      <c r="B6055" s="4" t="inlineStr">
        <is>
          <t>Documents\GitHub</t>
        </is>
      </c>
      <c r="C6055" s="4" t="inlineStr">
        <is>
          <t>C:/Users/enzo1/Documents/GitHub/cabina-universal-d/local-agent-bridge/src/mcpRegistry.mjs</t>
        </is>
      </c>
      <c r="D6055" s="4" t="inlineStr">
        <is>
          <t>tool</t>
        </is>
      </c>
      <c r="E6055" s="4" t="inlineStr">
        <is>
          <t>C:/Users/enzo1/Documents/GitHub/cabina-universal-d/local-agent-bridge/README.md</t>
        </is>
      </c>
      <c r="F6055" s="4" t="inlineStr">
        <is>
          <t>C:/Users/enzo1/PROJEC CDX/README.md</t>
        </is>
      </c>
      <c r="G6055" s="4" t="inlineStr">
        <is>
          <t>activo</t>
        </is>
      </c>
      <c r="H6055" s="4" t="inlineStr">
        <is>
          <t>scan:Documents\GitHub</t>
        </is>
      </c>
    </row>
    <row r="6056">
      <c r="A6056" s="6" t="inlineStr">
        <is>
          <t>UNIVERSE_RELATIONSHIP_AUDIT</t>
        </is>
      </c>
      <c r="B6056" s="6" t="inlineStr">
        <is>
          <t>Documents\GitHub</t>
        </is>
      </c>
      <c r="C6056" s="6" t="inlineStr">
        <is>
          <t>C:/Users/enzo1/Documents/GitHub/cabina-universal-d/local-agent-bridge/src/policy.mjs</t>
        </is>
      </c>
      <c r="D6056" s="6" t="inlineStr">
        <is>
          <t>tool</t>
        </is>
      </c>
      <c r="E6056" s="6" t="inlineStr">
        <is>
          <t>C:/Users/enzo1/Documents/GitHub/cabina-universal-d/local-agent-bridge/README.md</t>
        </is>
      </c>
      <c r="F6056" s="6" t="inlineStr">
        <is>
          <t>C:/Users/enzo1/PROJEC CDX/README.md</t>
        </is>
      </c>
      <c r="G6056" s="6" t="inlineStr">
        <is>
          <t>activo</t>
        </is>
      </c>
      <c r="H6056" s="6" t="inlineStr">
        <is>
          <t>scan:Documents\GitHub</t>
        </is>
      </c>
    </row>
    <row r="6057">
      <c r="A6057" s="4" t="inlineStr">
        <is>
          <t>UNIVERSE_RELATIONSHIP_AUDIT</t>
        </is>
      </c>
      <c r="B6057" s="4" t="inlineStr">
        <is>
          <t>Documents\GitHub</t>
        </is>
      </c>
      <c r="C6057" s="4" t="inlineStr">
        <is>
          <t>C:/Users/enzo1/Documents/GitHub/cabina-universal-d/local-agent-bridge/tests</t>
        </is>
      </c>
      <c r="D6057" s="4" t="inlineStr">
        <is>
          <t>folder</t>
        </is>
      </c>
      <c r="E6057" s="4" t="inlineStr">
        <is>
          <t>C:/Users/enzo1/Documents/GitHub/cabina-universal-d/local-agent-bridge/README.md</t>
        </is>
      </c>
      <c r="F6057" s="4" t="inlineStr">
        <is>
          <t>C:/Users/enzo1/PROJEC CDX/README.md</t>
        </is>
      </c>
      <c r="G6057" s="4" t="inlineStr">
        <is>
          <t>activo</t>
        </is>
      </c>
      <c r="H6057" s="4" t="inlineStr">
        <is>
          <t>scan:Documents\GitHub</t>
        </is>
      </c>
    </row>
    <row r="6058">
      <c r="A6058" s="6" t="inlineStr">
        <is>
          <t>UNIVERSE_RELATIONSHIP_AUDIT</t>
        </is>
      </c>
      <c r="B6058" s="6" t="inlineStr">
        <is>
          <t>Documents\GitHub</t>
        </is>
      </c>
      <c r="C6058" s="6" t="inlineStr">
        <is>
          <t>C:/Users/enzo1/Documents/GitHub/cabina-universal-d/local-agent-bridge/tests/mock_bridge_flow.mjs</t>
        </is>
      </c>
      <c r="D6058" s="6" t="inlineStr">
        <is>
          <t>tool</t>
        </is>
      </c>
      <c r="E6058" s="6" t="inlineStr">
        <is>
          <t>C:/Users/enzo1/Documents/GitHub/cabina-universal-d/local-agent-bridge/README.md</t>
        </is>
      </c>
      <c r="F6058" s="6" t="inlineStr">
        <is>
          <t>C:/Users/enzo1/PROJEC CDX/README.md</t>
        </is>
      </c>
      <c r="G6058" s="6" t="inlineStr">
        <is>
          <t>activo</t>
        </is>
      </c>
      <c r="H6058" s="6" t="inlineStr">
        <is>
          <t>scan:Documents\GitHub</t>
        </is>
      </c>
    </row>
    <row r="6059">
      <c r="A6059" s="4" t="inlineStr">
        <is>
          <t>UNIVERSE_RELATIONSHIP_AUDIT</t>
        </is>
      </c>
      <c r="B6059" s="4" t="inlineStr">
        <is>
          <t>Documents\GitHub</t>
        </is>
      </c>
      <c r="C6059" s="4" t="inlineStr">
        <is>
          <t>C:/Users/enzo1/Documents/GitHub/cabina-universal-d/matrices</t>
        </is>
      </c>
      <c r="D6059" s="4" t="inlineStr">
        <is>
          <t>folder</t>
        </is>
      </c>
      <c r="E6059" s="4" t="inlineStr">
        <is>
          <t>C:/Users/enzo1/Documents/GitHub/cabina-universal-d/README.md</t>
        </is>
      </c>
      <c r="F6059" s="4" t="inlineStr">
        <is>
          <t>C:/Users/enzo1/PROJEC CDX/README.md</t>
        </is>
      </c>
      <c r="G6059" s="4" t="inlineStr">
        <is>
          <t>activo</t>
        </is>
      </c>
      <c r="H6059" s="4" t="inlineStr">
        <is>
          <t>scan:Documents\GitHub</t>
        </is>
      </c>
    </row>
    <row r="6060">
      <c r="A6060" s="6" t="inlineStr">
        <is>
          <t>UNIVERSE_RELATIONSHIP_AUDIT</t>
        </is>
      </c>
      <c r="B6060" s="6" t="inlineStr">
        <is>
          <t>Documents\GitHub</t>
        </is>
      </c>
      <c r="C6060" s="6" t="inlineStr">
        <is>
          <t>C:/Users/enzo1/Documents/GitHub/cabina-universal-d/matrices/connections</t>
        </is>
      </c>
      <c r="D6060" s="6" t="inlineStr">
        <is>
          <t>folder</t>
        </is>
      </c>
      <c r="E6060" s="6" t="inlineStr">
        <is>
          <t>C:/Users/enzo1/Documents/GitHub/cabina-universal-d/README.md</t>
        </is>
      </c>
      <c r="F6060" s="6" t="inlineStr">
        <is>
          <t>C:/Users/enzo1/PROJEC CDX/README.md</t>
        </is>
      </c>
      <c r="G6060" s="6" t="inlineStr">
        <is>
          <t>activo</t>
        </is>
      </c>
      <c r="H6060" s="6" t="inlineStr">
        <is>
          <t>scan:Documents\GitHub</t>
        </is>
      </c>
    </row>
    <row r="6061">
      <c r="A6061" s="4" t="inlineStr">
        <is>
          <t>UNIVERSE_RELATIONSHIP_AUDIT</t>
        </is>
      </c>
      <c r="B6061" s="4" t="inlineStr">
        <is>
          <t>Documents\GitHub</t>
        </is>
      </c>
      <c r="C6061" s="4" t="inlineStr">
        <is>
          <t>C:/Users/enzo1/Documents/GitHub/cabina-universal-d/matrices/connections/AGENT_CONNECTION_MAPPING.csv</t>
        </is>
      </c>
      <c r="D6061" s="4" t="inlineStr">
        <is>
          <t>inventory</t>
        </is>
      </c>
      <c r="E6061" s="4" t="inlineStr">
        <is>
          <t>C:/Users/enzo1/Documents/GitHub/cabina-universal-d/README.md</t>
        </is>
      </c>
      <c r="F6061" s="4" t="inlineStr">
        <is>
          <t>C:/Users/enzo1/PROJEC CDX/README.md</t>
        </is>
      </c>
      <c r="G6061" s="4" t="inlineStr">
        <is>
          <t>activo</t>
        </is>
      </c>
      <c r="H6061" s="4" t="inlineStr">
        <is>
          <t>scan:Documents\GitHub</t>
        </is>
      </c>
    </row>
    <row r="6062">
      <c r="A6062" s="6" t="inlineStr">
        <is>
          <t>UNIVERSE_RELATIONSHIP_AUDIT</t>
        </is>
      </c>
      <c r="B6062" s="6" t="inlineStr">
        <is>
          <t>Documents\GitHub</t>
        </is>
      </c>
      <c r="C6062" s="6" t="inlineStr">
        <is>
          <t>C:/Users/enzo1/Documents/GitHub/cabina-universal-d/matrices/connections/CONNECTION_CANONICAL_INSTANCE_MATRIX.csv</t>
        </is>
      </c>
      <c r="D6062" s="6" t="inlineStr">
        <is>
          <t>inventory</t>
        </is>
      </c>
      <c r="E6062" s="6" t="inlineStr">
        <is>
          <t>C:/Users/enzo1/Documents/GitHub/cabina-universal-d/README.md</t>
        </is>
      </c>
      <c r="F6062" s="6" t="inlineStr">
        <is>
          <t>C:/Users/enzo1/PROJEC CDX/README.md</t>
        </is>
      </c>
      <c r="G6062" s="6" t="inlineStr">
        <is>
          <t>activo</t>
        </is>
      </c>
      <c r="H6062" s="6" t="inlineStr">
        <is>
          <t>scan:Documents\GitHub</t>
        </is>
      </c>
    </row>
    <row r="6063">
      <c r="A6063" s="4" t="inlineStr">
        <is>
          <t>UNIVERSE_RELATIONSHIP_AUDIT</t>
        </is>
      </c>
      <c r="B6063" s="4" t="inlineStr">
        <is>
          <t>Documents\GitHub</t>
        </is>
      </c>
      <c r="C6063" s="4" t="inlineStr">
        <is>
          <t>C:/Users/enzo1/Documents/GitHub/cabina-universal-d/matrices/connections/CONNECTION_DEDUP_RESULT_MATRIX.csv</t>
        </is>
      </c>
      <c r="D6063" s="4" t="inlineStr">
        <is>
          <t>inventory</t>
        </is>
      </c>
      <c r="E6063" s="4" t="inlineStr">
        <is>
          <t>C:/Users/enzo1/Documents/GitHub/cabina-universal-d/README.md</t>
        </is>
      </c>
      <c r="F6063" s="4" t="inlineStr">
        <is>
          <t>C:/Users/enzo1/PROJEC CDX/README.md</t>
        </is>
      </c>
      <c r="G6063" s="4" t="inlineStr">
        <is>
          <t>activo</t>
        </is>
      </c>
      <c r="H6063" s="4" t="inlineStr">
        <is>
          <t>scan:Documents\GitHub</t>
        </is>
      </c>
    </row>
    <row r="6064">
      <c r="A6064" s="6" t="inlineStr">
        <is>
          <t>UNIVERSE_RELATIONSHIP_AUDIT</t>
        </is>
      </c>
      <c r="B6064" s="6" t="inlineStr">
        <is>
          <t>Documents\GitHub</t>
        </is>
      </c>
      <c r="C6064" s="6" t="inlineStr">
        <is>
          <t>C:/Users/enzo1/Documents/GitHub/cabina-universal-d/matrices/connections/CONNECTION_DEDUP_RULES.csv</t>
        </is>
      </c>
      <c r="D6064" s="6" t="inlineStr">
        <is>
          <t>inventory</t>
        </is>
      </c>
      <c r="E6064" s="6" t="inlineStr">
        <is>
          <t>C:/Users/enzo1/Documents/GitHub/cabina-universal-d/README.md</t>
        </is>
      </c>
      <c r="F6064" s="6" t="inlineStr">
        <is>
          <t>C:/Users/enzo1/PROJEC CDX/README.md</t>
        </is>
      </c>
      <c r="G6064" s="6" t="inlineStr">
        <is>
          <t>activo</t>
        </is>
      </c>
      <c r="H6064" s="6" t="inlineStr">
        <is>
          <t>scan:Documents\GitHub</t>
        </is>
      </c>
    </row>
    <row r="6065">
      <c r="A6065" s="4" t="inlineStr">
        <is>
          <t>UNIVERSE_RELATIONSHIP_AUDIT</t>
        </is>
      </c>
      <c r="B6065" s="4" t="inlineStr">
        <is>
          <t>Documents\GitHub</t>
        </is>
      </c>
      <c r="C6065" s="4" t="inlineStr">
        <is>
          <t>C:/Users/enzo1/Documents/GitHub/cabina-universal-d/matrices/connections/CONNECTION_DUPLICATES_AND_OVERLAPS.csv</t>
        </is>
      </c>
      <c r="D6065" s="4" t="inlineStr">
        <is>
          <t>inventory</t>
        </is>
      </c>
      <c r="E6065" s="4" t="inlineStr">
        <is>
          <t>C:/Users/enzo1/Documents/GitHub/cabina-universal-d/README.md</t>
        </is>
      </c>
      <c r="F6065" s="4" t="inlineStr">
        <is>
          <t>C:/Users/enzo1/PROJEC CDX/README.md</t>
        </is>
      </c>
      <c r="G6065" s="4" t="inlineStr">
        <is>
          <t>activo</t>
        </is>
      </c>
      <c r="H6065" s="4" t="inlineStr">
        <is>
          <t>scan:Documents\GitHub</t>
        </is>
      </c>
    </row>
    <row r="6066">
      <c r="A6066" s="6" t="inlineStr">
        <is>
          <t>UNIVERSE_RELATIONSHIP_AUDIT</t>
        </is>
      </c>
      <c r="B6066" s="6" t="inlineStr">
        <is>
          <t>Documents\GitHub</t>
        </is>
      </c>
      <c r="C6066" s="6" t="inlineStr">
        <is>
          <t>C:/Users/enzo1/Documents/GitHub/cabina-universal-d/matrices/dataverse</t>
        </is>
      </c>
      <c r="D6066" s="6" t="inlineStr">
        <is>
          <t>folder</t>
        </is>
      </c>
      <c r="E6066" s="6" t="inlineStr">
        <is>
          <t>C:/Users/enzo1/Documents/GitHub/cabina-universal-d/README.md</t>
        </is>
      </c>
      <c r="F6066" s="6" t="inlineStr">
        <is>
          <t>C:/Users/enzo1/PROJEC CDX/README.md</t>
        </is>
      </c>
      <c r="G6066" s="6" t="inlineStr">
        <is>
          <t>activo</t>
        </is>
      </c>
      <c r="H6066" s="6" t="inlineStr">
        <is>
          <t>scan:Documents\GitHub</t>
        </is>
      </c>
    </row>
    <row r="6067">
      <c r="A6067" s="4" t="inlineStr">
        <is>
          <t>UNIVERSE_RELATIONSHIP_AUDIT</t>
        </is>
      </c>
      <c r="B6067" s="4" t="inlineStr">
        <is>
          <t>Documents\GitHub</t>
        </is>
      </c>
      <c r="C6067" s="4" t="inlineStr">
        <is>
          <t>C:/Users/enzo1/Documents/GitHub/cabina-universal-d/matrices/dataverse/BACK_REFERENCE_SCHEMA_PATCH_APPLY_RESULT.csv</t>
        </is>
      </c>
      <c r="D6067" s="4" t="inlineStr">
        <is>
          <t>inventory</t>
        </is>
      </c>
      <c r="E6067" s="4" t="inlineStr">
        <is>
          <t>C:/Users/enzo1/Documents/GitHub/cabina-universal-d/README.md</t>
        </is>
      </c>
      <c r="F6067" s="4" t="inlineStr">
        <is>
          <t>C:/Users/enzo1/PROJEC CDX/README.md</t>
        </is>
      </c>
      <c r="G6067" s="4" t="inlineStr">
        <is>
          <t>activo</t>
        </is>
      </c>
      <c r="H6067" s="4" t="inlineStr">
        <is>
          <t>scan:Documents\GitHub</t>
        </is>
      </c>
    </row>
    <row r="6068">
      <c r="A6068" s="6" t="inlineStr">
        <is>
          <t>UNIVERSE_RELATIONSHIP_AUDIT</t>
        </is>
      </c>
      <c r="B6068" s="6" t="inlineStr">
        <is>
          <t>Documents\GitHub</t>
        </is>
      </c>
      <c r="C6068" s="6" t="inlineStr">
        <is>
          <t>C:/Users/enzo1/Documents/GitHub/cabina-universal-d/matrices/dataverse/BACK_REFERENCE_SCHEMA_PATCH_PLAN.csv</t>
        </is>
      </c>
      <c r="D6068" s="6" t="inlineStr">
        <is>
          <t>inventory</t>
        </is>
      </c>
      <c r="E6068" s="6" t="inlineStr">
        <is>
          <t>C:/Users/enzo1/Documents/GitHub/cabina-universal-d/README.md</t>
        </is>
      </c>
      <c r="F6068" s="6" t="inlineStr">
        <is>
          <t>C:/Users/enzo1/PROJEC CDX/README.md</t>
        </is>
      </c>
      <c r="G6068" s="6" t="inlineStr">
        <is>
          <t>activo</t>
        </is>
      </c>
      <c r="H6068" s="6" t="inlineStr">
        <is>
          <t>scan:Documents\GitHub</t>
        </is>
      </c>
    </row>
    <row r="6069">
      <c r="A6069" s="4" t="inlineStr">
        <is>
          <t>UNIVERSE_RELATIONSHIP_AUDIT</t>
        </is>
      </c>
      <c r="B6069" s="4" t="inlineStr">
        <is>
          <t>Documents\GitHub</t>
        </is>
      </c>
      <c r="C6069" s="4" t="inlineStr">
        <is>
          <t>C:/Users/enzo1/Documents/GitHub/cabina-universal-d/matrices/dataverse/DATAVERSE_22_TABLES_OPERATIONAL_STATE.csv</t>
        </is>
      </c>
      <c r="D6069" s="4" t="inlineStr">
        <is>
          <t>inventory</t>
        </is>
      </c>
      <c r="E6069" s="4" t="inlineStr">
        <is>
          <t>C:/Users/enzo1/Documents/GitHub/cabina-universal-d/README.md</t>
        </is>
      </c>
      <c r="F6069" s="4" t="inlineStr">
        <is>
          <t>C:/Users/enzo1/PROJEC CDX/README.md</t>
        </is>
      </c>
      <c r="G6069" s="4" t="inlineStr">
        <is>
          <t>activo</t>
        </is>
      </c>
      <c r="H6069" s="4" t="inlineStr">
        <is>
          <t>scan:Documents\GitHub</t>
        </is>
      </c>
    </row>
    <row r="6070">
      <c r="A6070" s="6" t="inlineStr">
        <is>
          <t>UNIVERSE_RELATIONSHIP_AUDIT</t>
        </is>
      </c>
      <c r="B6070" s="6" t="inlineStr">
        <is>
          <t>Documents\GitHub</t>
        </is>
      </c>
      <c r="C6070" s="6" t="inlineStr">
        <is>
          <t>C:/Users/enzo1/Documents/GitHub/cabina-universal-d/matrices/dataverse/DATAVERSE_22_TABLES_SCORECARD_20260603.csv</t>
        </is>
      </c>
      <c r="D6070" s="6" t="inlineStr">
        <is>
          <t>inventory</t>
        </is>
      </c>
      <c r="E6070" s="6" t="inlineStr">
        <is>
          <t>C:/Users/enzo1/Documents/GitHub/cabina-universal-d/README.md</t>
        </is>
      </c>
      <c r="F6070" s="6" t="inlineStr">
        <is>
          <t>C:/Users/enzo1/PROJEC CDX/README.md</t>
        </is>
      </c>
      <c r="G6070" s="6" t="inlineStr">
        <is>
          <t>activo</t>
        </is>
      </c>
      <c r="H6070" s="6" t="inlineStr">
        <is>
          <t>scan:Documents\GitHub</t>
        </is>
      </c>
    </row>
    <row r="6071">
      <c r="A6071" s="4" t="inlineStr">
        <is>
          <t>UNIVERSE_RELATIONSHIP_AUDIT</t>
        </is>
      </c>
      <c r="B6071" s="4" t="inlineStr">
        <is>
          <t>Documents\GitHub</t>
        </is>
      </c>
      <c r="C6071" s="4" t="inlineStr">
        <is>
          <t>C:/Users/enzo1/Documents/GitHub/cabina-universal-d/matrices/dataverse/DATAVERSE_22_TABLES_TO_WORK_QUEUE_MAPPING.csv</t>
        </is>
      </c>
      <c r="D6071" s="4" t="inlineStr">
        <is>
          <t>inventory</t>
        </is>
      </c>
      <c r="E6071" s="4" t="inlineStr">
        <is>
          <t>C:/Users/enzo1/Documents/GitHub/cabina-universal-d/README.md</t>
        </is>
      </c>
      <c r="F6071" s="4" t="inlineStr">
        <is>
          <t>C:/Users/enzo1/PROJEC CDX/README.md</t>
        </is>
      </c>
      <c r="G6071" s="4" t="inlineStr">
        <is>
          <t>activo</t>
        </is>
      </c>
      <c r="H6071" s="4" t="inlineStr">
        <is>
          <t>scan:Documents\GitHub</t>
        </is>
      </c>
    </row>
    <row r="6072">
      <c r="A6072" s="6" t="inlineStr">
        <is>
          <t>UNIVERSE_RELATIONSHIP_AUDIT</t>
        </is>
      </c>
      <c r="B6072" s="6" t="inlineStr">
        <is>
          <t>Documents\GitHub</t>
        </is>
      </c>
      <c r="C6072" s="6" t="inlineStr">
        <is>
          <t>C:/Users/enzo1/Documents/GitHub/cabina-universal-d/matrices/openai</t>
        </is>
      </c>
      <c r="D6072" s="6" t="inlineStr">
        <is>
          <t>folder</t>
        </is>
      </c>
      <c r="E6072" s="6" t="inlineStr">
        <is>
          <t>C:/Users/enzo1/Documents/GitHub/cabina-universal-d/README.md</t>
        </is>
      </c>
      <c r="F6072" s="6" t="inlineStr">
        <is>
          <t>C:/Users/enzo1/PROJEC CDX/README.md</t>
        </is>
      </c>
      <c r="G6072" s="6" t="inlineStr">
        <is>
          <t>activo</t>
        </is>
      </c>
      <c r="H6072" s="6" t="inlineStr">
        <is>
          <t>scan:Documents\GitHub</t>
        </is>
      </c>
    </row>
    <row r="6073">
      <c r="A6073" s="4" t="inlineStr">
        <is>
          <t>UNIVERSE_RELATIONSHIP_AUDIT</t>
        </is>
      </c>
      <c r="B6073" s="4" t="inlineStr">
        <is>
          <t>Documents\GitHub</t>
        </is>
      </c>
      <c r="C6073" s="4" t="inlineStr">
        <is>
          <t>C:/Users/enzo1/Documents/GitHub/cabina-universal-d/matrices/openai/OPENAI_BATCH_SUBMISSION_DECISION_MATRIX.csv</t>
        </is>
      </c>
      <c r="D6073" s="4" t="inlineStr">
        <is>
          <t>inventory</t>
        </is>
      </c>
      <c r="E6073" s="4" t="inlineStr">
        <is>
          <t>C:/Users/enzo1/Documents/GitHub/cabina-universal-d/README.md</t>
        </is>
      </c>
      <c r="F6073" s="4" t="inlineStr">
        <is>
          <t>C:/Users/enzo1/PROJEC CDX/README.md</t>
        </is>
      </c>
      <c r="G6073" s="4" t="inlineStr">
        <is>
          <t>activo</t>
        </is>
      </c>
      <c r="H6073" s="4" t="inlineStr">
        <is>
          <t>scan:Documents\GitHub</t>
        </is>
      </c>
    </row>
    <row r="6074">
      <c r="A6074" s="6" t="inlineStr">
        <is>
          <t>UNIVERSE_RELATIONSHIP_AUDIT</t>
        </is>
      </c>
      <c r="B6074" s="6" t="inlineStr">
        <is>
          <t>Documents\GitHub</t>
        </is>
      </c>
      <c r="C6074" s="6" t="inlineStr">
        <is>
          <t>C:/Users/enzo1/Documents/GitHub/cabina-universal-d/matrices/postmerge</t>
        </is>
      </c>
      <c r="D6074" s="6" t="inlineStr">
        <is>
          <t>folder</t>
        </is>
      </c>
      <c r="E6074" s="6" t="inlineStr">
        <is>
          <t>C:/Users/enzo1/Documents/GitHub/cabina-universal-d/README.md</t>
        </is>
      </c>
      <c r="F6074" s="6" t="inlineStr">
        <is>
          <t>C:/Users/enzo1/PROJEC CDX/README.md</t>
        </is>
      </c>
      <c r="G6074" s="6" t="inlineStr">
        <is>
          <t>activo</t>
        </is>
      </c>
      <c r="H6074" s="6" t="inlineStr">
        <is>
          <t>scan:Documents\GitHub</t>
        </is>
      </c>
    </row>
    <row r="6075">
      <c r="A6075" s="4" t="inlineStr">
        <is>
          <t>UNIVERSE_RELATIONSHIP_AUDIT</t>
        </is>
      </c>
      <c r="B6075" s="4" t="inlineStr">
        <is>
          <t>Documents\GitHub</t>
        </is>
      </c>
      <c r="C6075" s="4" t="inlineStr">
        <is>
          <t>C:/Users/enzo1/Documents/GitHub/cabina-universal-d/matrices/postmerge/DEV_FLOW_FREEZE_MATRIX.csv</t>
        </is>
      </c>
      <c r="D6075" s="4" t="inlineStr">
        <is>
          <t>inventory</t>
        </is>
      </c>
      <c r="E6075" s="4" t="inlineStr">
        <is>
          <t>C:/Users/enzo1/Documents/GitHub/cabina-universal-d/README.md</t>
        </is>
      </c>
      <c r="F6075" s="4" t="inlineStr">
        <is>
          <t>C:/Users/enzo1/PROJEC CDX/README.md</t>
        </is>
      </c>
      <c r="G6075" s="4" t="inlineStr">
        <is>
          <t>activo</t>
        </is>
      </c>
      <c r="H6075" s="4" t="inlineStr">
        <is>
          <t>scan:Documents\GitHub</t>
        </is>
      </c>
    </row>
    <row r="6076">
      <c r="A6076" s="6" t="inlineStr">
        <is>
          <t>UNIVERSE_RELATIONSHIP_AUDIT</t>
        </is>
      </c>
      <c r="B6076" s="6" t="inlineStr">
        <is>
          <t>Documents\GitHub</t>
        </is>
      </c>
      <c r="C6076" s="6" t="inlineStr">
        <is>
          <t>C:/Users/enzo1/Documents/GitHub/cabina-universal-d/matrices/postmerge/DEV_OPERATIONAL_STATE_MATRIX.csv</t>
        </is>
      </c>
      <c r="D6076" s="6" t="inlineStr">
        <is>
          <t>inventory</t>
        </is>
      </c>
      <c r="E6076" s="6" t="inlineStr">
        <is>
          <t>C:/Users/enzo1/Documents/GitHub/cabina-universal-d/README.md</t>
        </is>
      </c>
      <c r="F6076" s="6" t="inlineStr">
        <is>
          <t>C:/Users/enzo1/PROJEC CDX/README.md</t>
        </is>
      </c>
      <c r="G6076" s="6" t="inlineStr">
        <is>
          <t>activo</t>
        </is>
      </c>
      <c r="H6076" s="6" t="inlineStr">
        <is>
          <t>scan:Documents\GitHub</t>
        </is>
      </c>
    </row>
    <row r="6077">
      <c r="A6077" s="4" t="inlineStr">
        <is>
          <t>UNIVERSE_RELATIONSHIP_AUDIT</t>
        </is>
      </c>
      <c r="B6077" s="4" t="inlineStr">
        <is>
          <t>Documents\GitHub</t>
        </is>
      </c>
      <c r="C6077" s="4" t="inlineStr">
        <is>
          <t>C:/Users/enzo1/Documents/GitHub/cabina-universal-d/matrices/postmerge/DEV_WORKQUEUE_FREEZE_MATRIX.csv</t>
        </is>
      </c>
      <c r="D6077" s="4" t="inlineStr">
        <is>
          <t>inventory</t>
        </is>
      </c>
      <c r="E6077" s="4" t="inlineStr">
        <is>
          <t>C:/Users/enzo1/Documents/GitHub/cabina-universal-d/README.md</t>
        </is>
      </c>
      <c r="F6077" s="4" t="inlineStr">
        <is>
          <t>C:/Users/enzo1/PROJEC CDX/README.md</t>
        </is>
      </c>
      <c r="G6077" s="4" t="inlineStr">
        <is>
          <t>activo</t>
        </is>
      </c>
      <c r="H6077" s="4" t="inlineStr">
        <is>
          <t>scan:Documents\GitHub</t>
        </is>
      </c>
    </row>
    <row r="6078">
      <c r="A6078" s="6" t="inlineStr">
        <is>
          <t>UNIVERSE_RELATIONSHIP_AUDIT</t>
        </is>
      </c>
      <c r="B6078" s="6" t="inlineStr">
        <is>
          <t>Documents\GitHub</t>
        </is>
      </c>
      <c r="C6078" s="6" t="inlineStr">
        <is>
          <t>C:/Users/enzo1/Documents/GitHub/cabina-universal-d/matrices/postmerge/TOOLCHAIN_CAPABILITY_MATRIX.csv</t>
        </is>
      </c>
      <c r="D6078" s="6" t="inlineStr">
        <is>
          <t>inventory</t>
        </is>
      </c>
      <c r="E6078" s="6" t="inlineStr">
        <is>
          <t>C:/Users/enzo1/Documents/GitHub/cabina-universal-d/README.md</t>
        </is>
      </c>
      <c r="F6078" s="6" t="inlineStr">
        <is>
          <t>C:/Users/enzo1/PROJEC CDX/README.md</t>
        </is>
      </c>
      <c r="G6078" s="6" t="inlineStr">
        <is>
          <t>activo</t>
        </is>
      </c>
      <c r="H6078" s="6" t="inlineStr">
        <is>
          <t>scan:Documents\GitHub</t>
        </is>
      </c>
    </row>
    <row r="6079">
      <c r="A6079" s="4" t="inlineStr">
        <is>
          <t>UNIVERSE_RELATIONSHIP_AUDIT</t>
        </is>
      </c>
      <c r="B6079" s="4" t="inlineStr">
        <is>
          <t>Documents\GitHub</t>
        </is>
      </c>
      <c r="C6079" s="4" t="inlineStr">
        <is>
          <t>C:/Users/enzo1/Documents/GitHub/cabina-universal-d/matrices/powerautomate</t>
        </is>
      </c>
      <c r="D6079" s="4" t="inlineStr">
        <is>
          <t>folder</t>
        </is>
      </c>
      <c r="E6079" s="4" t="inlineStr">
        <is>
          <t>C:/Users/enzo1/Documents/GitHub/cabina-universal-d/README.md</t>
        </is>
      </c>
      <c r="F6079" s="4" t="inlineStr">
        <is>
          <t>C:/Users/enzo1/PROJEC CDX/README.md</t>
        </is>
      </c>
      <c r="G6079" s="4" t="inlineStr">
        <is>
          <t>activo</t>
        </is>
      </c>
      <c r="H6079" s="4" t="inlineStr">
        <is>
          <t>scan:Documents\GitHub</t>
        </is>
      </c>
    </row>
    <row r="6080">
      <c r="A6080" s="6" t="inlineStr">
        <is>
          <t>UNIVERSE_RELATIONSHIP_AUDIT</t>
        </is>
      </c>
      <c r="B6080" s="6" t="inlineStr">
        <is>
          <t>Documents\GitHub</t>
        </is>
      </c>
      <c r="C6080" s="6" t="inlineStr">
        <is>
          <t>C:/Users/enzo1/Documents/GitHub/cabina-universal-d/matrices/powerautomate/DATAVERSE_TABLE_TO_WORK_QUEUE_MAPPING.csv</t>
        </is>
      </c>
      <c r="D6080" s="6" t="inlineStr">
        <is>
          <t>inventory</t>
        </is>
      </c>
      <c r="E6080" s="6" t="inlineStr">
        <is>
          <t>C:/Users/enzo1/Documents/GitHub/cabina-universal-d/README.md</t>
        </is>
      </c>
      <c r="F6080" s="6" t="inlineStr">
        <is>
          <t>C:/Users/enzo1/PROJEC CDX/README.md</t>
        </is>
      </c>
      <c r="G6080" s="6" t="inlineStr">
        <is>
          <t>activo</t>
        </is>
      </c>
      <c r="H6080" s="6" t="inlineStr">
        <is>
          <t>scan:Documents\GitHub</t>
        </is>
      </c>
    </row>
    <row r="6081">
      <c r="A6081" s="4" t="inlineStr">
        <is>
          <t>UNIVERSE_RELATIONSHIP_AUDIT</t>
        </is>
      </c>
      <c r="B6081" s="4" t="inlineStr">
        <is>
          <t>Documents\GitHub</t>
        </is>
      </c>
      <c r="C6081" s="4" t="inlineStr">
        <is>
          <t>C:/Users/enzo1/Documents/GitHub/cabina-universal-d/matrices/powerautomate/DEV_DISABLED_FLOW_CREATION_RESULT.csv</t>
        </is>
      </c>
      <c r="D6081" s="4" t="inlineStr">
        <is>
          <t>inventory</t>
        </is>
      </c>
      <c r="E6081" s="4" t="inlineStr">
        <is>
          <t>C:/Users/enzo1/Documents/GitHub/cabina-universal-d/README.md</t>
        </is>
      </c>
      <c r="F6081" s="4" t="inlineStr">
        <is>
          <t>C:/Users/enzo1/PROJEC CDX/README.md</t>
        </is>
      </c>
      <c r="G6081" s="4" t="inlineStr">
        <is>
          <t>activo</t>
        </is>
      </c>
      <c r="H6081" s="4" t="inlineStr">
        <is>
          <t>scan:Documents\GitHub</t>
        </is>
      </c>
    </row>
    <row r="6082">
      <c r="A6082" s="6" t="inlineStr">
        <is>
          <t>UNIVERSE_RELATIONSHIP_AUDIT</t>
        </is>
      </c>
      <c r="B6082" s="6" t="inlineStr">
        <is>
          <t>Documents\GitHub</t>
        </is>
      </c>
      <c r="C6082" s="6" t="inlineStr">
        <is>
          <t>C:/Users/enzo1/Documents/GitHub/cabina-universal-d/matrices/powerautomate/DEV_DISABLED_FLOW_POSTCHECK.csv</t>
        </is>
      </c>
      <c r="D6082" s="6" t="inlineStr">
        <is>
          <t>inventory</t>
        </is>
      </c>
      <c r="E6082" s="6" t="inlineStr">
        <is>
          <t>C:/Users/enzo1/Documents/GitHub/cabina-universal-d/README.md</t>
        </is>
      </c>
      <c r="F6082" s="6" t="inlineStr">
        <is>
          <t>C:/Users/enzo1/PROJEC CDX/README.md</t>
        </is>
      </c>
      <c r="G6082" s="6" t="inlineStr">
        <is>
          <t>activo</t>
        </is>
      </c>
      <c r="H6082" s="6" t="inlineStr">
        <is>
          <t>scan:Documents\GitHub</t>
        </is>
      </c>
    </row>
    <row r="6083">
      <c r="A6083" s="4" t="inlineStr">
        <is>
          <t>UNIVERSE_RELATIONSHIP_AUDIT</t>
        </is>
      </c>
      <c r="B6083" s="4" t="inlineStr">
        <is>
          <t>Documents\GitHub</t>
        </is>
      </c>
      <c r="C6083" s="4" t="inlineStr">
        <is>
          <t>C:/Users/enzo1/Documents/GitHub/cabina-universal-d/matrices/powerautomate/MATRIX_TO_WORK_QUEUE_MAPPING.csv</t>
        </is>
      </c>
      <c r="D6083" s="4" t="inlineStr">
        <is>
          <t>inventory</t>
        </is>
      </c>
      <c r="E6083" s="4" t="inlineStr">
        <is>
          <t>C:/Users/enzo1/Documents/GitHub/cabina-universal-d/README.md</t>
        </is>
      </c>
      <c r="F6083" s="4" t="inlineStr">
        <is>
          <t>C:/Users/enzo1/PROJEC CDX/README.md</t>
        </is>
      </c>
      <c r="G6083" s="4" t="inlineStr">
        <is>
          <t>activo</t>
        </is>
      </c>
      <c r="H6083" s="4" t="inlineStr">
        <is>
          <t>scan:Documents\GitHub</t>
        </is>
      </c>
    </row>
    <row r="6084">
      <c r="A6084" s="6" t="inlineStr">
        <is>
          <t>UNIVERSE_RELATIONSHIP_AUDIT</t>
        </is>
      </c>
      <c r="B6084" s="6" t="inlineStr">
        <is>
          <t>Documents\GitHub</t>
        </is>
      </c>
      <c r="C6084" s="6" t="inlineStr">
        <is>
          <t>C:/Users/enzo1/Documents/GitHub/cabina-universal-d/matrices/powerautomate/OPENAI_ASSISTED_DISPATCH_RULE_RECOMMENDATIONS.csv</t>
        </is>
      </c>
      <c r="D6084" s="6" t="inlineStr">
        <is>
          <t>inventory</t>
        </is>
      </c>
      <c r="E6084" s="6" t="inlineStr">
        <is>
          <t>C:/Users/enzo1/Documents/GitHub/cabina-universal-d/README.md</t>
        </is>
      </c>
      <c r="F6084" s="6" t="inlineStr">
        <is>
          <t>C:/Users/enzo1/PROJEC CDX/README.md</t>
        </is>
      </c>
      <c r="G6084" s="6" t="inlineStr">
        <is>
          <t>activo</t>
        </is>
      </c>
      <c r="H6084" s="6" t="inlineStr">
        <is>
          <t>scan:Documents\GitHub</t>
        </is>
      </c>
    </row>
    <row r="6085">
      <c r="A6085" s="4" t="inlineStr">
        <is>
          <t>UNIVERSE_RELATIONSHIP_AUDIT</t>
        </is>
      </c>
      <c r="B6085" s="4" t="inlineStr">
        <is>
          <t>Documents\GitHub</t>
        </is>
      </c>
      <c r="C6085" s="4" t="inlineStr">
        <is>
          <t>C:/Users/enzo1/Documents/GitHub/cabina-universal-d/matrices/propagation</t>
        </is>
      </c>
      <c r="D6085" s="4" t="inlineStr">
        <is>
          <t>folder</t>
        </is>
      </c>
      <c r="E6085" s="4" t="inlineStr">
        <is>
          <t>C:/Users/enzo1/Documents/GitHub/cabina-universal-d/README.md</t>
        </is>
      </c>
      <c r="F6085" s="4" t="inlineStr">
        <is>
          <t>C:/Users/enzo1/PROJEC CDX/README.md</t>
        </is>
      </c>
      <c r="G6085" s="4" t="inlineStr">
        <is>
          <t>activo</t>
        </is>
      </c>
      <c r="H6085" s="4" t="inlineStr">
        <is>
          <t>scan:Documents\GitHub</t>
        </is>
      </c>
    </row>
    <row r="6086">
      <c r="A6086" s="6" t="inlineStr">
        <is>
          <t>UNIVERSE_RELATIONSHIP_AUDIT</t>
        </is>
      </c>
      <c r="B6086" s="6" t="inlineStr">
        <is>
          <t>Documents\GitHub</t>
        </is>
      </c>
      <c r="C6086" s="6" t="inlineStr">
        <is>
          <t>C:/Users/enzo1/Documents/GitHub/cabina-universal-d/matrices/propagation/CABINA_PROPAGATION_APPLY_RESULT.csv</t>
        </is>
      </c>
      <c r="D6086" s="6" t="inlineStr">
        <is>
          <t>inventory</t>
        </is>
      </c>
      <c r="E6086" s="6" t="inlineStr">
        <is>
          <t>C:/Users/enzo1/Documents/GitHub/cabina-universal-d/README.md</t>
        </is>
      </c>
      <c r="F6086" s="6" t="inlineStr">
        <is>
          <t>C:/Users/enzo1/PROJEC CDX/README.md</t>
        </is>
      </c>
      <c r="G6086" s="6" t="inlineStr">
        <is>
          <t>activo</t>
        </is>
      </c>
      <c r="H6086" s="6" t="inlineStr">
        <is>
          <t>scan:Documents\GitHub</t>
        </is>
      </c>
    </row>
    <row r="6087">
      <c r="A6087" s="4" t="inlineStr">
        <is>
          <t>UNIVERSE_RELATIONSHIP_AUDIT</t>
        </is>
      </c>
      <c r="B6087" s="4" t="inlineStr">
        <is>
          <t>Documents\GitHub</t>
        </is>
      </c>
      <c r="C6087" s="4" t="inlineStr">
        <is>
          <t>C:/Users/enzo1/Documents/GitHub/cabina-universal-d/matrices/propagation/FIRST_PROPAGATION_MERGE_RESULT_MATRIX.csv</t>
        </is>
      </c>
      <c r="D6087" s="4" t="inlineStr">
        <is>
          <t>inventory</t>
        </is>
      </c>
      <c r="E6087" s="4" t="inlineStr">
        <is>
          <t>C:/Users/enzo1/Documents/GitHub/cabina-universal-d/README.md</t>
        </is>
      </c>
      <c r="F6087" s="4" t="inlineStr">
        <is>
          <t>C:/Users/enzo1/PROJEC CDX/README.md</t>
        </is>
      </c>
      <c r="G6087" s="4" t="inlineStr">
        <is>
          <t>activo</t>
        </is>
      </c>
      <c r="H6087" s="4" t="inlineStr">
        <is>
          <t>scan:Documents\GitHub</t>
        </is>
      </c>
    </row>
    <row r="6088">
      <c r="A6088" s="6" t="inlineStr">
        <is>
          <t>UNIVERSE_RELATIONSHIP_AUDIT</t>
        </is>
      </c>
      <c r="B6088" s="6" t="inlineStr">
        <is>
          <t>Documents\GitHub</t>
        </is>
      </c>
      <c r="C6088" s="6" t="inlineStr">
        <is>
          <t>C:/Users/enzo1/Documents/GitHub/cabina-universal-d/matrices/propagation/FIRST_PROPAGATION_TARGET_SELECTION_MATRIX.csv</t>
        </is>
      </c>
      <c r="D6088" s="6" t="inlineStr">
        <is>
          <t>inventory</t>
        </is>
      </c>
      <c r="E6088" s="6" t="inlineStr">
        <is>
          <t>C:/Users/enzo1/Documents/GitHub/cabina-universal-d/README.md</t>
        </is>
      </c>
      <c r="F6088" s="6" t="inlineStr">
        <is>
          <t>C:/Users/enzo1/PROJEC CDX/README.md</t>
        </is>
      </c>
      <c r="G6088" s="6" t="inlineStr">
        <is>
          <t>activo</t>
        </is>
      </c>
      <c r="H6088" s="6" t="inlineStr">
        <is>
          <t>scan:Documents\GitHub</t>
        </is>
      </c>
    </row>
    <row r="6089">
      <c r="A6089" s="4" t="inlineStr">
        <is>
          <t>UNIVERSE_RELATIONSHIP_AUDIT</t>
        </is>
      </c>
      <c r="B6089" s="4" t="inlineStr">
        <is>
          <t>Documents\GitHub</t>
        </is>
      </c>
      <c r="C6089" s="4" t="inlineStr">
        <is>
          <t>C:/Users/enzo1/Documents/GitHub/cabina-universal-d/matrices/propagation/SECOND_PROPAGATION_TARGET_SELECTION_MATRIX.csv</t>
        </is>
      </c>
      <c r="D6089" s="4" t="inlineStr">
        <is>
          <t>inventory</t>
        </is>
      </c>
      <c r="E6089" s="4" t="inlineStr">
        <is>
          <t>C:/Users/enzo1/Documents/GitHub/cabina-universal-d/README.md</t>
        </is>
      </c>
      <c r="F6089" s="4" t="inlineStr">
        <is>
          <t>C:/Users/enzo1/PROJEC CDX/README.md</t>
        </is>
      </c>
      <c r="G6089" s="4" t="inlineStr">
        <is>
          <t>activo</t>
        </is>
      </c>
      <c r="H6089" s="4" t="inlineStr">
        <is>
          <t>scan:Documents\GitHub</t>
        </is>
      </c>
    </row>
    <row r="6090">
      <c r="A6090" s="6" t="inlineStr">
        <is>
          <t>UNIVERSE_RELATIONSHIP_AUDIT</t>
        </is>
      </c>
      <c r="B6090" s="6" t="inlineStr">
        <is>
          <t>Documents\GitHub</t>
        </is>
      </c>
      <c r="C6090" s="6" t="inlineStr">
        <is>
          <t>C:/Users/enzo1/Documents/GitHub/cabina-universal-d/matrices/runtime</t>
        </is>
      </c>
      <c r="D6090" s="6" t="inlineStr">
        <is>
          <t>folder</t>
        </is>
      </c>
      <c r="E6090" s="6" t="inlineStr">
        <is>
          <t>C:/Users/enzo1/Documents/GitHub/cabina-universal-d/README.md</t>
        </is>
      </c>
      <c r="F6090" s="6" t="inlineStr">
        <is>
          <t>C:/Users/enzo1/PROJEC CDX/README.md</t>
        </is>
      </c>
      <c r="G6090" s="6" t="inlineStr">
        <is>
          <t>activo</t>
        </is>
      </c>
      <c r="H6090" s="6" t="inlineStr">
        <is>
          <t>scan:Documents\GitHub</t>
        </is>
      </c>
    </row>
    <row r="6091">
      <c r="A6091" s="4" t="inlineStr">
        <is>
          <t>UNIVERSE_RELATIONSHIP_AUDIT</t>
        </is>
      </c>
      <c r="B6091" s="4" t="inlineStr">
        <is>
          <t>Documents\GitHub</t>
        </is>
      </c>
      <c r="C6091" s="4" t="inlineStr">
        <is>
          <t>C:/Users/enzo1/Documents/GitHub/cabina-universal-d/matrices/runtime/BACK_REFERENCE_RUNTIME_CLOSURE_DECISION_MATRIX.csv</t>
        </is>
      </c>
      <c r="D6091" s="4" t="inlineStr">
        <is>
          <t>inventory</t>
        </is>
      </c>
      <c r="E6091" s="4" t="inlineStr">
        <is>
          <t>C:/Users/enzo1/Documents/GitHub/cabina-universal-d/README.md</t>
        </is>
      </c>
      <c r="F6091" s="4" t="inlineStr">
        <is>
          <t>C:/Users/enzo1/PROJEC CDX/README.md</t>
        </is>
      </c>
      <c r="G6091" s="4" t="inlineStr">
        <is>
          <t>activo</t>
        </is>
      </c>
      <c r="H6091" s="4" t="inlineStr">
        <is>
          <t>scan:Documents\GitHub</t>
        </is>
      </c>
    </row>
    <row r="6092">
      <c r="A6092" s="6" t="inlineStr">
        <is>
          <t>UNIVERSE_RELATIONSHIP_AUDIT</t>
        </is>
      </c>
      <c r="B6092" s="6" t="inlineStr">
        <is>
          <t>Documents\GitHub</t>
        </is>
      </c>
      <c r="C6092" s="6" t="inlineStr">
        <is>
          <t>C:/Users/enzo1/Documents/GitHub/cabina-universal-d/matrices/runtime/BACK_REFERENCE_RUNTIME_CLOSURE_DEV_STATE_MATRIX.csv</t>
        </is>
      </c>
      <c r="D6092" s="6" t="inlineStr">
        <is>
          <t>inventory</t>
        </is>
      </c>
      <c r="E6092" s="6" t="inlineStr">
        <is>
          <t>C:/Users/enzo1/Documents/GitHub/cabina-universal-d/README.md</t>
        </is>
      </c>
      <c r="F6092" s="6" t="inlineStr">
        <is>
          <t>C:/Users/enzo1/PROJEC CDX/README.md</t>
        </is>
      </c>
      <c r="G6092" s="6" t="inlineStr">
        <is>
          <t>activo</t>
        </is>
      </c>
      <c r="H6092" s="6" t="inlineStr">
        <is>
          <t>scan:Documents\GitHub</t>
        </is>
      </c>
    </row>
    <row r="6093">
      <c r="A6093" s="4" t="inlineStr">
        <is>
          <t>UNIVERSE_RELATIONSHIP_AUDIT</t>
        </is>
      </c>
      <c r="B6093" s="4" t="inlineStr">
        <is>
          <t>Documents\GitHub</t>
        </is>
      </c>
      <c r="C6093" s="4" t="inlineStr">
        <is>
          <t>C:/Users/enzo1/Documents/GitHub/cabina-universal-d/matrices/runtime/BACK_REFERENCE_RUNTIME_TRACE_SOURCE_MATRIX.csv</t>
        </is>
      </c>
      <c r="D6093" s="4" t="inlineStr">
        <is>
          <t>inventory</t>
        </is>
      </c>
      <c r="E6093" s="4" t="inlineStr">
        <is>
          <t>C:/Users/enzo1/Documents/GitHub/cabina-universal-d/README.md</t>
        </is>
      </c>
      <c r="F6093" s="4" t="inlineStr">
        <is>
          <t>C:/Users/enzo1/PROJEC CDX/README.md</t>
        </is>
      </c>
      <c r="G6093" s="4" t="inlineStr">
        <is>
          <t>activo</t>
        </is>
      </c>
      <c r="H6093" s="4" t="inlineStr">
        <is>
          <t>scan:Documents\GitHub</t>
        </is>
      </c>
    </row>
    <row r="6094">
      <c r="A6094" s="6" t="inlineStr">
        <is>
          <t>UNIVERSE_RELATIONSHIP_AUDIT</t>
        </is>
      </c>
      <c r="B6094" s="6" t="inlineStr">
        <is>
          <t>Documents\GitHub</t>
        </is>
      </c>
      <c r="C6094" s="6" t="inlineStr">
        <is>
          <t>C:/Users/enzo1/Documents/GitHub/cabina-universal-d/matrices/runtime/BACK_REFERENCE_RUNTIME_WRITE_RESULT.csv</t>
        </is>
      </c>
      <c r="D6094" s="6" t="inlineStr">
        <is>
          <t>inventory</t>
        </is>
      </c>
      <c r="E6094" s="6" t="inlineStr">
        <is>
          <t>C:/Users/enzo1/Documents/GitHub/cabina-universal-d/README.md</t>
        </is>
      </c>
      <c r="F6094" s="6" t="inlineStr">
        <is>
          <t>C:/Users/enzo1/PROJEC CDX/README.md</t>
        </is>
      </c>
      <c r="G6094" s="6" t="inlineStr">
        <is>
          <t>activo</t>
        </is>
      </c>
      <c r="H6094" s="6" t="inlineStr">
        <is>
          <t>scan:Documents\GitHub</t>
        </is>
      </c>
    </row>
    <row r="6095">
      <c r="A6095" s="4" t="inlineStr">
        <is>
          <t>UNIVERSE_RELATIONSHIP_AUDIT</t>
        </is>
      </c>
      <c r="B6095" s="4" t="inlineStr">
        <is>
          <t>Documents\GitHub</t>
        </is>
      </c>
      <c r="C6095" s="4" t="inlineStr">
        <is>
          <t>C:/Users/enzo1/Documents/GitHub/cabina-universal-d/matrices/runtime/BACK_REFERENCE_SECOND_ITEM_VALIDATION_RESULT.csv</t>
        </is>
      </c>
      <c r="D6095" s="4" t="inlineStr">
        <is>
          <t>inventory</t>
        </is>
      </c>
      <c r="E6095" s="4" t="inlineStr">
        <is>
          <t>C:/Users/enzo1/Documents/GitHub/cabina-universal-d/README.md</t>
        </is>
      </c>
      <c r="F6095" s="4" t="inlineStr">
        <is>
          <t>C:/Users/enzo1/PROJEC CDX/README.md</t>
        </is>
      </c>
      <c r="G6095" s="4" t="inlineStr">
        <is>
          <t>activo</t>
        </is>
      </c>
      <c r="H6095" s="4" t="inlineStr">
        <is>
          <t>scan:Documents\GitHub</t>
        </is>
      </c>
    </row>
    <row r="6096">
      <c r="A6096" s="6" t="inlineStr">
        <is>
          <t>UNIVERSE_RELATIONSHIP_AUDIT</t>
        </is>
      </c>
      <c r="B6096" s="6" t="inlineStr">
        <is>
          <t>Documents\GitHub</t>
        </is>
      </c>
      <c r="C6096" s="6" t="inlineStr">
        <is>
          <t>C:/Users/enzo1/Documents/GitHub/cabina-universal-d/matrices/versioning</t>
        </is>
      </c>
      <c r="D6096" s="6" t="inlineStr">
        <is>
          <t>folder</t>
        </is>
      </c>
      <c r="E6096" s="6" t="inlineStr">
        <is>
          <t>C:/Users/enzo1/Documents/GitHub/cabina-universal-d/README.md</t>
        </is>
      </c>
      <c r="F6096" s="6" t="inlineStr">
        <is>
          <t>C:/Users/enzo1/PROJEC CDX/README.md</t>
        </is>
      </c>
      <c r="G6096" s="6" t="inlineStr">
        <is>
          <t>activo</t>
        </is>
      </c>
      <c r="H6096" s="6" t="inlineStr">
        <is>
          <t>scan:Documents\GitHub</t>
        </is>
      </c>
    </row>
    <row r="6097">
      <c r="A6097" s="4" t="inlineStr">
        <is>
          <t>UNIVERSE_RELATIONSHIP_AUDIT</t>
        </is>
      </c>
      <c r="B6097" s="4" t="inlineStr">
        <is>
          <t>Documents\GitHub</t>
        </is>
      </c>
      <c r="C6097" s="4" t="inlineStr">
        <is>
          <t>C:/Users/enzo1/Documents/GitHub/cabina-universal-d/matrices/versioning/LOCAL_PACKAGE_CHANGE_CLASSIFICATION_MATRIX.csv</t>
        </is>
      </c>
      <c r="D6097" s="4" t="inlineStr">
        <is>
          <t>inventory</t>
        </is>
      </c>
      <c r="E6097" s="4" t="inlineStr">
        <is>
          <t>C:/Users/enzo1/Documents/GitHub/cabina-universal-d/README.md</t>
        </is>
      </c>
      <c r="F6097" s="4" t="inlineStr">
        <is>
          <t>C:/Users/enzo1/PROJEC CDX/README.md</t>
        </is>
      </c>
      <c r="G6097" s="4" t="inlineStr">
        <is>
          <t>activo</t>
        </is>
      </c>
      <c r="H6097" s="4" t="inlineStr">
        <is>
          <t>scan:Documents\GitHub</t>
        </is>
      </c>
    </row>
    <row r="6098">
      <c r="A6098" s="6" t="inlineStr">
        <is>
          <t>UNIVERSE_RELATIONSHIP_AUDIT</t>
        </is>
      </c>
      <c r="B6098" s="6" t="inlineStr">
        <is>
          <t>Documents\GitHub</t>
        </is>
      </c>
      <c r="C6098" s="6" t="inlineStr">
        <is>
          <t>C:/Users/enzo1/Documents/GitHub/cabina-universal-d/matrices/versioning/LOCAL_PACKAGE_COMMIT_GROUP_MATRIX.csv</t>
        </is>
      </c>
      <c r="D6098" s="6" t="inlineStr">
        <is>
          <t>inventory</t>
        </is>
      </c>
      <c r="E6098" s="6" t="inlineStr">
        <is>
          <t>C:/Users/enzo1/Documents/GitHub/cabina-universal-d/README.md</t>
        </is>
      </c>
      <c r="F6098" s="6" t="inlineStr">
        <is>
          <t>C:/Users/enzo1/PROJEC CDX/README.md</t>
        </is>
      </c>
      <c r="G6098" s="6" t="inlineStr">
        <is>
          <t>activo</t>
        </is>
      </c>
      <c r="H6098" s="6" t="inlineStr">
        <is>
          <t>scan:Documents\GitHub</t>
        </is>
      </c>
    </row>
    <row r="6099">
      <c r="A6099" s="4" t="inlineStr">
        <is>
          <t>UNIVERSE_RELATIONSHIP_AUDIT</t>
        </is>
      </c>
      <c r="B6099" s="4" t="inlineStr">
        <is>
          <t>Documents\GitHub</t>
        </is>
      </c>
      <c r="C6099" s="4" t="inlineStr">
        <is>
          <t>C:/Users/enzo1/Documents/GitHub/cabina-universal-d/matrices/versioning/ROOT_ARTIFACT_CLEANUP_DERIVATION_MATRIX_20260604.csv</t>
        </is>
      </c>
      <c r="D6099" s="4" t="inlineStr">
        <is>
          <t>inventory</t>
        </is>
      </c>
      <c r="E6099" s="4" t="inlineStr">
        <is>
          <t>C:/Users/enzo1/Documents/GitHub/cabina-universal-d/README.md</t>
        </is>
      </c>
      <c r="F6099" s="4" t="inlineStr">
        <is>
          <t>C:/Users/enzo1/PROJEC CDX/README.md</t>
        </is>
      </c>
      <c r="G6099" s="4" t="inlineStr">
        <is>
          <t>activo</t>
        </is>
      </c>
      <c r="H6099" s="4" t="inlineStr">
        <is>
          <t>scan:Documents\GitHub</t>
        </is>
      </c>
    </row>
    <row r="6100">
      <c r="A6100" s="6" t="inlineStr">
        <is>
          <t>UNIVERSE_RELATIONSHIP_AUDIT</t>
        </is>
      </c>
      <c r="B6100" s="6" t="inlineStr">
        <is>
          <t>Documents\GitHub</t>
        </is>
      </c>
      <c r="C6100" s="6" t="inlineStr">
        <is>
          <t>C:/Users/enzo1/Documents/GitHub/cabina-universal-d/openai</t>
        </is>
      </c>
      <c r="D6100" s="6" t="inlineStr">
        <is>
          <t>folder</t>
        </is>
      </c>
      <c r="E6100" s="6" t="inlineStr">
        <is>
          <t>C:/Users/enzo1/Documents/GitHub/cabina-universal-d/README.md</t>
        </is>
      </c>
      <c r="F6100" s="6" t="inlineStr">
        <is>
          <t>C:/Users/enzo1/PROJEC CDX/README.md</t>
        </is>
      </c>
      <c r="G6100" s="6" t="inlineStr">
        <is>
          <t>activo</t>
        </is>
      </c>
      <c r="H6100" s="6" t="inlineStr">
        <is>
          <t>scan:Documents\GitHub</t>
        </is>
      </c>
    </row>
    <row r="6101">
      <c r="A6101" s="4" t="inlineStr">
        <is>
          <t>UNIVERSE_RELATIONSHIP_AUDIT</t>
        </is>
      </c>
      <c r="B6101" s="4" t="inlineStr">
        <is>
          <t>Documents\GitHub</t>
        </is>
      </c>
      <c r="C6101" s="4" t="inlineStr">
        <is>
          <t>C:/Users/enzo1/Documents/GitHub/cabina-universal-d/openai/batch</t>
        </is>
      </c>
      <c r="D6101" s="4" t="inlineStr">
        <is>
          <t>folder</t>
        </is>
      </c>
      <c r="E6101" s="4" t="inlineStr">
        <is>
          <t>C:/Users/enzo1/Documents/GitHub/cabina-universal-d/openai/batch/README.md</t>
        </is>
      </c>
      <c r="F6101" s="4" t="inlineStr">
        <is>
          <t>C:/Users/enzo1/PROJEC CDX/README.md</t>
        </is>
      </c>
      <c r="G6101" s="4" t="inlineStr">
        <is>
          <t>activo</t>
        </is>
      </c>
      <c r="H6101" s="4" t="inlineStr">
        <is>
          <t>scan:Documents\GitHub</t>
        </is>
      </c>
    </row>
    <row r="6102">
      <c r="A6102" s="6" t="inlineStr">
        <is>
          <t>UNIVERSE_RELATIONSHIP_AUDIT</t>
        </is>
      </c>
      <c r="B6102" s="6" t="inlineStr">
        <is>
          <t>Documents\GitHub</t>
        </is>
      </c>
      <c r="C6102" s="6" t="inlineStr">
        <is>
          <t>C:/Users/enzo1/Documents/GitHub/cabina-universal-d/openai/batch/OPENAI_BATCH_SUBMISSION_RESULT.json</t>
        </is>
      </c>
      <c r="D6102" s="6" t="inlineStr">
        <is>
          <t>data</t>
        </is>
      </c>
      <c r="E6102" s="6" t="inlineStr">
        <is>
          <t>C:/Users/enzo1/Documents/GitHub/cabina-universal-d/openai/batch/README.md</t>
        </is>
      </c>
      <c r="F6102" s="6" t="inlineStr">
        <is>
          <t>C:/Users/enzo1/PROJEC CDX/README.md</t>
        </is>
      </c>
      <c r="G6102" s="6" t="inlineStr">
        <is>
          <t>activo</t>
        </is>
      </c>
      <c r="H6102" s="6" t="inlineStr">
        <is>
          <t>scan:Documents\GitHub</t>
        </is>
      </c>
    </row>
    <row r="6103">
      <c r="A6103" s="4" t="inlineStr">
        <is>
          <t>UNIVERSE_RELATIONSHIP_AUDIT</t>
        </is>
      </c>
      <c r="B6103" s="4" t="inlineStr">
        <is>
          <t>Documents\GitHub</t>
        </is>
      </c>
      <c r="C6103" s="4" t="inlineStr">
        <is>
          <t>C:/Users/enzo1/Documents/GitHub/cabina-universal-d/openai/batch/README.md</t>
        </is>
      </c>
      <c r="D6103" s="4" t="inlineStr">
        <is>
          <t>reference</t>
        </is>
      </c>
      <c r="E6103" s="4" t="inlineStr">
        <is>
          <t>C:/Users/enzo1/Documents/GitHub/cabina-universal-d/openai/batch/README.md</t>
        </is>
      </c>
      <c r="F6103" s="4" t="inlineStr">
        <is>
          <t>C:/Users/enzo1/PROJEC CDX/README.md</t>
        </is>
      </c>
      <c r="G6103" s="7" t="inlineStr">
        <is>
          <t>referencia</t>
        </is>
      </c>
      <c r="H6103" s="4" t="inlineStr">
        <is>
          <t>scan:Documents\GitHub</t>
        </is>
      </c>
    </row>
    <row r="6104">
      <c r="A6104" s="6" t="inlineStr">
        <is>
          <t>UNIVERSE_RELATIONSHIP_AUDIT</t>
        </is>
      </c>
      <c r="B6104" s="6" t="inlineStr">
        <is>
          <t>Documents\GitHub</t>
        </is>
      </c>
      <c r="C6104" s="6" t="inlineStr">
        <is>
          <t>C:/Users/enzo1/Documents/GitHub/cabina-universal-d/openai/batch/work_queue_classification_batch_input.jsonl</t>
        </is>
      </c>
      <c r="D6104" s="6" t="inlineStr">
        <is>
          <t>file</t>
        </is>
      </c>
      <c r="E6104" s="6" t="inlineStr">
        <is>
          <t>C:/Users/enzo1/Documents/GitHub/cabina-universal-d/openai/batch/README.md</t>
        </is>
      </c>
      <c r="F6104" s="6" t="inlineStr">
        <is>
          <t>C:/Users/enzo1/PROJEC CDX/README.md</t>
        </is>
      </c>
      <c r="G6104" s="6" t="inlineStr">
        <is>
          <t>activo</t>
        </is>
      </c>
      <c r="H6104" s="6" t="inlineStr">
        <is>
          <t>scan:Documents\GitHub</t>
        </is>
      </c>
    </row>
    <row r="6105">
      <c r="A6105" s="4" t="inlineStr">
        <is>
          <t>UNIVERSE_RELATIONSHIP_AUDIT</t>
        </is>
      </c>
      <c r="B6105" s="4" t="inlineStr">
        <is>
          <t>Documents\GitHub</t>
        </is>
      </c>
      <c r="C6105" s="4" t="inlineStr">
        <is>
          <t>C:/Users/enzo1/Documents/GitHub/cabina-universal-d/openai/batch/work_queue_classification_batch_manifest.json</t>
        </is>
      </c>
      <c r="D6105" s="4" t="inlineStr">
        <is>
          <t>data</t>
        </is>
      </c>
      <c r="E6105" s="4" t="inlineStr">
        <is>
          <t>C:/Users/enzo1/Documents/GitHub/cabina-universal-d/openai/batch/README.md</t>
        </is>
      </c>
      <c r="F6105" s="4" t="inlineStr">
        <is>
          <t>C:/Users/enzo1/PROJEC CDX/README.md</t>
        </is>
      </c>
      <c r="G6105" s="4" t="inlineStr">
        <is>
          <t>activo</t>
        </is>
      </c>
      <c r="H6105" s="4" t="inlineStr">
        <is>
          <t>scan:Documents\GitHub</t>
        </is>
      </c>
    </row>
    <row r="6106">
      <c r="A6106" s="6" t="inlineStr">
        <is>
          <t>UNIVERSE_RELATIONSHIP_AUDIT</t>
        </is>
      </c>
      <c r="B6106" s="6" t="inlineStr">
        <is>
          <t>Documents\GitHub</t>
        </is>
      </c>
      <c r="C6106" s="6" t="inlineStr">
        <is>
          <t>C:/Users/enzo1/Documents/GitHub/cabina-universal-d/openai/logs</t>
        </is>
      </c>
      <c r="D6106" s="6" t="inlineStr">
        <is>
          <t>folder</t>
        </is>
      </c>
      <c r="E6106" s="6" t="inlineStr">
        <is>
          <t>C:/Users/enzo1/Documents/GitHub/cabina-universal-d/README.md</t>
        </is>
      </c>
      <c r="F6106" s="6" t="inlineStr">
        <is>
          <t>C:/Users/enzo1/PROJEC CDX/README.md</t>
        </is>
      </c>
      <c r="G6106" s="6" t="inlineStr">
        <is>
          <t>activo</t>
        </is>
      </c>
      <c r="H6106" s="6" t="inlineStr">
        <is>
          <t>scan:Documents\GitHub</t>
        </is>
      </c>
    </row>
    <row r="6107">
      <c r="A6107" s="4" t="inlineStr">
        <is>
          <t>UNIVERSE_RELATIONSHIP_AUDIT</t>
        </is>
      </c>
      <c r="B6107" s="4" t="inlineStr">
        <is>
          <t>Documents\GitHub</t>
        </is>
      </c>
      <c r="C6107" s="4" t="inlineStr">
        <is>
          <t>C:/Users/enzo1/Documents/GitHub/cabina-universal-d/openai/logs/openai_api_redaction_report.csv</t>
        </is>
      </c>
      <c r="D6107" s="4" t="inlineStr">
        <is>
          <t>inventory</t>
        </is>
      </c>
      <c r="E6107" s="4" t="inlineStr">
        <is>
          <t>C:/Users/enzo1/Documents/GitHub/cabina-universal-d/README.md</t>
        </is>
      </c>
      <c r="F6107" s="4" t="inlineStr">
        <is>
          <t>C:/Users/enzo1/PROJEC CDX/README.md</t>
        </is>
      </c>
      <c r="G6107" s="4" t="inlineStr">
        <is>
          <t>activo</t>
        </is>
      </c>
      <c r="H6107" s="4" t="inlineStr">
        <is>
          <t>scan:Documents\GitHub</t>
        </is>
      </c>
    </row>
    <row r="6108">
      <c r="A6108" s="6" t="inlineStr">
        <is>
          <t>UNIVERSE_RELATIONSHIP_AUDIT</t>
        </is>
      </c>
      <c r="B6108" s="6" t="inlineStr">
        <is>
          <t>Documents\GitHub</t>
        </is>
      </c>
      <c r="C6108" s="6" t="inlineStr">
        <is>
          <t>C:/Users/enzo1/Documents/GitHub/cabina-universal-d/openai/logs/openai_api_usage_summary.csv</t>
        </is>
      </c>
      <c r="D6108" s="6" t="inlineStr">
        <is>
          <t>inventory</t>
        </is>
      </c>
      <c r="E6108" s="6" t="inlineStr">
        <is>
          <t>C:/Users/enzo1/Documents/GitHub/cabina-universal-d/README.md</t>
        </is>
      </c>
      <c r="F6108" s="6" t="inlineStr">
        <is>
          <t>C:/Users/enzo1/PROJEC CDX/README.md</t>
        </is>
      </c>
      <c r="G6108" s="6" t="inlineStr">
        <is>
          <t>activo</t>
        </is>
      </c>
      <c r="H6108" s="6" t="inlineStr">
        <is>
          <t>scan:Documents\GitHub</t>
        </is>
      </c>
    </row>
    <row r="6109">
      <c r="A6109" s="4" t="inlineStr">
        <is>
          <t>UNIVERSE_RELATIONSHIP_AUDIT</t>
        </is>
      </c>
      <c r="B6109" s="4" t="inlineStr">
        <is>
          <t>Documents\GitHub</t>
        </is>
      </c>
      <c r="C6109" s="4" t="inlineStr">
        <is>
          <t>C:/Users/enzo1/Documents/GitHub/cabina-universal-d/openai/schemas</t>
        </is>
      </c>
      <c r="D6109" s="4" t="inlineStr">
        <is>
          <t>folder</t>
        </is>
      </c>
      <c r="E6109" s="4" t="inlineStr">
        <is>
          <t>C:/Users/enzo1/Documents/GitHub/cabina-universal-d/README.md</t>
        </is>
      </c>
      <c r="F6109" s="4" t="inlineStr">
        <is>
          <t>C:/Users/enzo1/PROJEC CDX/README.md</t>
        </is>
      </c>
      <c r="G6109" s="4" t="inlineStr">
        <is>
          <t>activo</t>
        </is>
      </c>
      <c r="H6109" s="4" t="inlineStr">
        <is>
          <t>scan:Documents\GitHub</t>
        </is>
      </c>
    </row>
    <row r="6110">
      <c r="A6110" s="6" t="inlineStr">
        <is>
          <t>UNIVERSE_RELATIONSHIP_AUDIT</t>
        </is>
      </c>
      <c r="B6110" s="6" t="inlineStr">
        <is>
          <t>Documents\GitHub</t>
        </is>
      </c>
      <c r="C6110" s="6" t="inlineStr">
        <is>
          <t>C:/Users/enzo1/Documents/GitHub/cabina-universal-d/openai/schemas/dispatch_rule_recommendation.schema.json</t>
        </is>
      </c>
      <c r="D6110" s="6" t="inlineStr">
        <is>
          <t>data</t>
        </is>
      </c>
      <c r="E6110" s="6" t="inlineStr">
        <is>
          <t>C:/Users/enzo1/Documents/GitHub/cabina-universal-d/README.md</t>
        </is>
      </c>
      <c r="F6110" s="6" t="inlineStr">
        <is>
          <t>C:/Users/enzo1/PROJEC CDX/README.md</t>
        </is>
      </c>
      <c r="G6110" s="6" t="inlineStr">
        <is>
          <t>activo</t>
        </is>
      </c>
      <c r="H6110" s="6" t="inlineStr">
        <is>
          <t>scan:Documents\GitHub</t>
        </is>
      </c>
    </row>
    <row r="6111">
      <c r="A6111" s="4" t="inlineStr">
        <is>
          <t>UNIVERSE_RELATIONSHIP_AUDIT</t>
        </is>
      </c>
      <c r="B6111" s="4" t="inlineStr">
        <is>
          <t>Documents\GitHub</t>
        </is>
      </c>
      <c r="C6111" s="4" t="inlineStr">
        <is>
          <t>C:/Users/enzo1/Documents/GitHub/cabina-universal-d/openai/schemas/payload_validation_result.schema.json</t>
        </is>
      </c>
      <c r="D6111" s="4" t="inlineStr">
        <is>
          <t>data</t>
        </is>
      </c>
      <c r="E6111" s="4" t="inlineStr">
        <is>
          <t>C:/Users/enzo1/Documents/GitHub/cabina-universal-d/README.md</t>
        </is>
      </c>
      <c r="F6111" s="4" t="inlineStr">
        <is>
          <t>C:/Users/enzo1/PROJEC CDX/README.md</t>
        </is>
      </c>
      <c r="G6111" s="4" t="inlineStr">
        <is>
          <t>activo</t>
        </is>
      </c>
      <c r="H6111" s="4" t="inlineStr">
        <is>
          <t>scan:Documents\GitHub</t>
        </is>
      </c>
    </row>
    <row r="6112">
      <c r="A6112" s="6" t="inlineStr">
        <is>
          <t>UNIVERSE_RELATIONSHIP_AUDIT</t>
        </is>
      </c>
      <c r="B6112" s="6" t="inlineStr">
        <is>
          <t>Documents\GitHub</t>
        </is>
      </c>
      <c r="C6112" s="6" t="inlineStr">
        <is>
          <t>C:/Users/enzo1/Documents/GitHub/cabina-universal-d/openai/schemas/readback_summary.schema.json</t>
        </is>
      </c>
      <c r="D6112" s="6" t="inlineStr">
        <is>
          <t>data</t>
        </is>
      </c>
      <c r="E6112" s="6" t="inlineStr">
        <is>
          <t>C:/Users/enzo1/Documents/GitHub/cabina-universal-d/README.md</t>
        </is>
      </c>
      <c r="F6112" s="6" t="inlineStr">
        <is>
          <t>C:/Users/enzo1/PROJEC CDX/README.md</t>
        </is>
      </c>
      <c r="G6112" s="6" t="inlineStr">
        <is>
          <t>activo</t>
        </is>
      </c>
      <c r="H6112" s="6" t="inlineStr">
        <is>
          <t>scan:Documents\GitHub</t>
        </is>
      </c>
    </row>
    <row r="6113">
      <c r="A6113" s="4" t="inlineStr">
        <is>
          <t>UNIVERSE_RELATIONSHIP_AUDIT</t>
        </is>
      </c>
      <c r="B6113" s="4" t="inlineStr">
        <is>
          <t>Documents\GitHub</t>
        </is>
      </c>
      <c r="C6113" s="4" t="inlineStr">
        <is>
          <t>C:/Users/enzo1/Documents/GitHub/cabina-universal-d/openai/schemas/work_queue_classification.schema.json</t>
        </is>
      </c>
      <c r="D6113" s="4" t="inlineStr">
        <is>
          <t>data</t>
        </is>
      </c>
      <c r="E6113" s="4" t="inlineStr">
        <is>
          <t>C:/Users/enzo1/Documents/GitHub/cabina-universal-d/README.md</t>
        </is>
      </c>
      <c r="F6113" s="4" t="inlineStr">
        <is>
          <t>C:/Users/enzo1/PROJEC CDX/README.md</t>
        </is>
      </c>
      <c r="G6113" s="4" t="inlineStr">
        <is>
          <t>activo</t>
        </is>
      </c>
      <c r="H6113" s="4" t="inlineStr">
        <is>
          <t>scan:Documents\GitHub</t>
        </is>
      </c>
    </row>
    <row r="6114">
      <c r="A6114" s="6" t="inlineStr">
        <is>
          <t>UNIVERSE_RELATIONSHIP_AUDIT</t>
        </is>
      </c>
      <c r="B6114" s="6" t="inlineStr">
        <is>
          <t>Documents\GitHub</t>
        </is>
      </c>
      <c r="C6114" s="6" t="inlineStr">
        <is>
          <t>C:/Users/enzo1/Documents/GitHub/cabina-universal-d/output</t>
        </is>
      </c>
      <c r="D6114" s="6" t="inlineStr">
        <is>
          <t>folder</t>
        </is>
      </c>
      <c r="E6114" s="6" t="inlineStr">
        <is>
          <t>C:/Users/enzo1/Documents/GitHub/cabina-universal-d/README.md</t>
        </is>
      </c>
      <c r="F6114" s="6" t="inlineStr">
        <is>
          <t>C:/Users/enzo1/PROJEC CDX/README.md</t>
        </is>
      </c>
      <c r="G6114" s="6" t="inlineStr">
        <is>
          <t>activo</t>
        </is>
      </c>
      <c r="H6114" s="6" t="inlineStr">
        <is>
          <t>scan:Documents\GitHub</t>
        </is>
      </c>
    </row>
    <row r="6115">
      <c r="A6115" s="4" t="inlineStr">
        <is>
          <t>UNIVERSE_RELATIONSHIP_AUDIT</t>
        </is>
      </c>
      <c r="B6115" s="4" t="inlineStr">
        <is>
          <t>Documents\GitHub</t>
        </is>
      </c>
      <c r="C6115" s="4" t="inlineStr">
        <is>
          <t>C:/Users/enzo1/Documents/GitHub/cabina-universal-d/output/pdf</t>
        </is>
      </c>
      <c r="D6115" s="4" t="inlineStr">
        <is>
          <t>folder</t>
        </is>
      </c>
      <c r="E6115" s="4" t="inlineStr">
        <is>
          <t>C:/Users/enzo1/Documents/GitHub/cabina-universal-d/README.md</t>
        </is>
      </c>
      <c r="F6115" s="4" t="inlineStr">
        <is>
          <t>C:/Users/enzo1/PROJEC CDX/README.md</t>
        </is>
      </c>
      <c r="G6115" s="4" t="inlineStr">
        <is>
          <t>activo</t>
        </is>
      </c>
      <c r="H6115" s="4" t="inlineStr">
        <is>
          <t>scan:Documents\GitHub</t>
        </is>
      </c>
    </row>
    <row r="6116">
      <c r="A6116" s="6" t="inlineStr">
        <is>
          <t>UNIVERSE_RELATIONSHIP_AUDIT</t>
        </is>
      </c>
      <c r="B6116" s="6" t="inlineStr">
        <is>
          <t>Documents\GitHub</t>
        </is>
      </c>
      <c r="C6116" s="6" t="inlineStr">
        <is>
          <t>C:/Users/enzo1/Documents/GitHub/cabina-universal-d/output/pdf/agile-agent-canvas-guia.md</t>
        </is>
      </c>
      <c r="D6116" s="6" t="inlineStr">
        <is>
          <t>doc</t>
        </is>
      </c>
      <c r="E6116" s="6" t="inlineStr">
        <is>
          <t>C:/Users/enzo1/Documents/GitHub/cabina-universal-d/README.md</t>
        </is>
      </c>
      <c r="F6116" s="6" t="inlineStr">
        <is>
          <t>C:/Users/enzo1/PROJEC CDX/README.md</t>
        </is>
      </c>
      <c r="G6116" s="6" t="inlineStr">
        <is>
          <t>activo</t>
        </is>
      </c>
      <c r="H6116" s="6" t="inlineStr">
        <is>
          <t>scan:Documents\GitHub</t>
        </is>
      </c>
    </row>
    <row r="6117">
      <c r="A6117" s="4" t="inlineStr">
        <is>
          <t>UNIVERSE_RELATIONSHIP_AUDIT</t>
        </is>
      </c>
      <c r="B6117" s="4" t="inlineStr">
        <is>
          <t>Documents\GitHub</t>
        </is>
      </c>
      <c r="C6117" s="4" t="inlineStr">
        <is>
          <t>C:/Users/enzo1/Documents/GitHub/cabina-universal-d/output/pdf/agile-agent-canvas-guia.pdf</t>
        </is>
      </c>
      <c r="D6117" s="4" t="inlineStr">
        <is>
          <t>file</t>
        </is>
      </c>
      <c r="E6117" s="4" t="inlineStr">
        <is>
          <t>C:/Users/enzo1/Documents/GitHub/cabina-universal-d/README.md</t>
        </is>
      </c>
      <c r="F6117" s="4" t="inlineStr">
        <is>
          <t>C:/Users/enzo1/PROJEC CDX/README.md</t>
        </is>
      </c>
      <c r="G6117" s="4" t="inlineStr">
        <is>
          <t>activo</t>
        </is>
      </c>
      <c r="H6117" s="4" t="inlineStr">
        <is>
          <t>scan:Documents\GitHub</t>
        </is>
      </c>
    </row>
    <row r="6118">
      <c r="A6118" s="6" t="inlineStr">
        <is>
          <t>UNIVERSE_RELATIONSHIP_AUDIT</t>
        </is>
      </c>
      <c r="B6118" s="6" t="inlineStr">
        <is>
          <t>Documents\GitHub</t>
        </is>
      </c>
      <c r="C6118" s="6" t="inlineStr">
        <is>
          <t>C:/Users/enzo1/Documents/GitHub/cabina-universal-d/outputs</t>
        </is>
      </c>
      <c r="D6118" s="6" t="inlineStr">
        <is>
          <t>folder</t>
        </is>
      </c>
      <c r="E6118" s="6" t="inlineStr">
        <is>
          <t>C:/Users/enzo1/Documents/GitHub/cabina-universal-d/README.md</t>
        </is>
      </c>
      <c r="F6118" s="6" t="inlineStr">
        <is>
          <t>C:/Users/enzo1/PROJEC CDX/README.md</t>
        </is>
      </c>
      <c r="G6118" s="6" t="inlineStr">
        <is>
          <t>activo</t>
        </is>
      </c>
      <c r="H6118" s="6" t="inlineStr">
        <is>
          <t>scan:Documents\GitHub</t>
        </is>
      </c>
    </row>
    <row r="6119">
      <c r="A6119" s="4" t="inlineStr">
        <is>
          <t>UNIVERSE_RELATIONSHIP_AUDIT</t>
        </is>
      </c>
      <c r="B6119" s="4" t="inlineStr">
        <is>
          <t>Documents\GitHub</t>
        </is>
      </c>
      <c r="C6119" s="4" t="inlineStr">
        <is>
          <t>C:/Users/enzo1/Documents/GitHub/cabina-universal-d/outputs/sdu-agent-consolidated-report.csv</t>
        </is>
      </c>
      <c r="D6119" s="4" t="inlineStr">
        <is>
          <t>inventory</t>
        </is>
      </c>
      <c r="E6119" s="4" t="inlineStr">
        <is>
          <t>C:/Users/enzo1/Documents/GitHub/cabina-universal-d/README.md</t>
        </is>
      </c>
      <c r="F6119" s="4" t="inlineStr">
        <is>
          <t>C:/Users/enzo1/PROJEC CDX/README.md</t>
        </is>
      </c>
      <c r="G6119" s="4" t="inlineStr">
        <is>
          <t>activo</t>
        </is>
      </c>
      <c r="H6119" s="4" t="inlineStr">
        <is>
          <t>scan:Documents\GitHub</t>
        </is>
      </c>
    </row>
    <row r="6120">
      <c r="A6120" s="6" t="inlineStr">
        <is>
          <t>UNIVERSE_RELATIONSHIP_AUDIT</t>
        </is>
      </c>
      <c r="B6120" s="6" t="inlineStr">
        <is>
          <t>Documents\GitHub</t>
        </is>
      </c>
      <c r="C6120" s="6" t="inlineStr">
        <is>
          <t>C:/Users/enzo1/Documents/GitHub/cabina-universal-d/outputs/sdu-agent-consolidated-report.json</t>
        </is>
      </c>
      <c r="D6120" s="6" t="inlineStr">
        <is>
          <t>data</t>
        </is>
      </c>
      <c r="E6120" s="6" t="inlineStr">
        <is>
          <t>C:/Users/enzo1/Documents/GitHub/cabina-universal-d/README.md</t>
        </is>
      </c>
      <c r="F6120" s="6" t="inlineStr">
        <is>
          <t>C:/Users/enzo1/PROJEC CDX/README.md</t>
        </is>
      </c>
      <c r="G6120" s="6" t="inlineStr">
        <is>
          <t>activo</t>
        </is>
      </c>
      <c r="H6120" s="6" t="inlineStr">
        <is>
          <t>scan:Documents\GitHub</t>
        </is>
      </c>
    </row>
    <row r="6121">
      <c r="A6121" s="4" t="inlineStr">
        <is>
          <t>UNIVERSE_RELATIONSHIP_AUDIT</t>
        </is>
      </c>
      <c r="B6121" s="4" t="inlineStr">
        <is>
          <t>Documents\GitHub</t>
        </is>
      </c>
      <c r="C6121" s="4" t="inlineStr">
        <is>
          <t>C:/Users/enzo1/Documents/GitHub/cabina-universal-d/outputs/sdu-csv-batch-inventory.json</t>
        </is>
      </c>
      <c r="D6121" s="4" t="inlineStr">
        <is>
          <t>data</t>
        </is>
      </c>
      <c r="E6121" s="4" t="inlineStr">
        <is>
          <t>C:/Users/enzo1/Documents/GitHub/cabina-universal-d/README.md</t>
        </is>
      </c>
      <c r="F6121" s="4" t="inlineStr">
        <is>
          <t>C:/Users/enzo1/PROJEC CDX/README.md</t>
        </is>
      </c>
      <c r="G6121" s="4" t="inlineStr">
        <is>
          <t>activo</t>
        </is>
      </c>
      <c r="H6121" s="4" t="inlineStr">
        <is>
          <t>scan:Documents\GitHub</t>
        </is>
      </c>
    </row>
    <row r="6122">
      <c r="A6122" s="6" t="inlineStr">
        <is>
          <t>UNIVERSE_RELATIONSHIP_AUDIT</t>
        </is>
      </c>
      <c r="B6122" s="6" t="inlineStr">
        <is>
          <t>Documents\GitHub</t>
        </is>
      </c>
      <c r="C6122" s="6" t="inlineStr">
        <is>
          <t>C:/Users/enzo1/Documents/GitHub/cabina-universal-d/outputs/sdu-noncsv-pending-inventory.json</t>
        </is>
      </c>
      <c r="D6122" s="6" t="inlineStr">
        <is>
          <t>data</t>
        </is>
      </c>
      <c r="E6122" s="6" t="inlineStr">
        <is>
          <t>C:/Users/enzo1/Documents/GitHub/cabina-universal-d/README.md</t>
        </is>
      </c>
      <c r="F6122" s="6" t="inlineStr">
        <is>
          <t>C:/Users/enzo1/PROJEC CDX/README.md</t>
        </is>
      </c>
      <c r="G6122" s="6" t="inlineStr">
        <is>
          <t>activo</t>
        </is>
      </c>
      <c r="H6122" s="6" t="inlineStr">
        <is>
          <t>scan:Documents\GitHub</t>
        </is>
      </c>
    </row>
    <row r="6123">
      <c r="A6123" s="4" t="inlineStr">
        <is>
          <t>UNIVERSE_RELATIONSHIP_AUDIT</t>
        </is>
      </c>
      <c r="B6123" s="4" t="inlineStr">
        <is>
          <t>Documents\GitHub</t>
        </is>
      </c>
      <c r="C6123" s="4" t="inlineStr">
        <is>
          <t>C:/Users/enzo1/Documents/GitHub/cabina-universal-d/outputs/sdu-single-item-inventory-2.json</t>
        </is>
      </c>
      <c r="D6123" s="4" t="inlineStr">
        <is>
          <t>data</t>
        </is>
      </c>
      <c r="E6123" s="4" t="inlineStr">
        <is>
          <t>C:/Users/enzo1/Documents/GitHub/cabina-universal-d/README.md</t>
        </is>
      </c>
      <c r="F6123" s="4" t="inlineStr">
        <is>
          <t>C:/Users/enzo1/PROJEC CDX/README.md</t>
        </is>
      </c>
      <c r="G6123" s="4" t="inlineStr">
        <is>
          <t>activo</t>
        </is>
      </c>
      <c r="H6123" s="4" t="inlineStr">
        <is>
          <t>scan:Documents\GitHub</t>
        </is>
      </c>
    </row>
    <row r="6124">
      <c r="A6124" s="6" t="inlineStr">
        <is>
          <t>UNIVERSE_RELATIONSHIP_AUDIT</t>
        </is>
      </c>
      <c r="B6124" s="6" t="inlineStr">
        <is>
          <t>Documents\GitHub</t>
        </is>
      </c>
      <c r="C6124" s="6" t="inlineStr">
        <is>
          <t>C:/Users/enzo1/Documents/GitHub/cabina-universal-d/outputs/sdu-csv-batch-analysis</t>
        </is>
      </c>
      <c r="D6124" s="6" t="inlineStr">
        <is>
          <t>folder</t>
        </is>
      </c>
      <c r="E6124" s="6" t="inlineStr">
        <is>
          <t>C:/Users/enzo1/Documents/GitHub/cabina-universal-d/README.md</t>
        </is>
      </c>
      <c r="F6124" s="6" t="inlineStr">
        <is>
          <t>C:/Users/enzo1/PROJEC CDX/README.md</t>
        </is>
      </c>
      <c r="G6124" s="6" t="inlineStr">
        <is>
          <t>activo</t>
        </is>
      </c>
      <c r="H6124" s="6" t="inlineStr">
        <is>
          <t>scan:Documents\GitHub</t>
        </is>
      </c>
    </row>
    <row r="6125">
      <c r="A6125" s="4" t="inlineStr">
        <is>
          <t>UNIVERSE_RELATIONSHIP_AUDIT</t>
        </is>
      </c>
      <c r="B6125" s="4" t="inlineStr">
        <is>
          <t>Documents\GitHub</t>
        </is>
      </c>
      <c r="C6125" s="4" t="inlineStr">
        <is>
          <t>C:/Users/enzo1/Documents/GitHub/cabina-universal-d/outputs/sdu-csv-batch-analysis/agent_dataverse_contract.json</t>
        </is>
      </c>
      <c r="D6125" s="4" t="inlineStr">
        <is>
          <t>data</t>
        </is>
      </c>
      <c r="E6125" s="4" t="inlineStr">
        <is>
          <t>C:/Users/enzo1/Documents/GitHub/cabina-universal-d/README.md</t>
        </is>
      </c>
      <c r="F6125" s="4" t="inlineStr">
        <is>
          <t>C:/Users/enzo1/PROJEC CDX/README.md</t>
        </is>
      </c>
      <c r="G6125" s="4" t="inlineStr">
        <is>
          <t>activo</t>
        </is>
      </c>
      <c r="H6125" s="4" t="inlineStr">
        <is>
          <t>scan:Documents\GitHub</t>
        </is>
      </c>
    </row>
    <row r="6126">
      <c r="A6126" s="6" t="inlineStr">
        <is>
          <t>UNIVERSE_RELATIONSHIP_AUDIT</t>
        </is>
      </c>
      <c r="B6126" s="6" t="inlineStr">
        <is>
          <t>Documents\GitHub</t>
        </is>
      </c>
      <c r="C6126" s="6" t="inlineStr">
        <is>
          <t>C:/Users/enzo1/Documents/GitHub/cabina-universal-d/outputs/sdu-csv-batch-analysis/anubis-gate.json</t>
        </is>
      </c>
      <c r="D6126" s="6" t="inlineStr">
        <is>
          <t>data</t>
        </is>
      </c>
      <c r="E6126" s="6" t="inlineStr">
        <is>
          <t>C:/Users/enzo1/Documents/GitHub/cabina-universal-d/README.md</t>
        </is>
      </c>
      <c r="F6126" s="6" t="inlineStr">
        <is>
          <t>C:/Users/enzo1/PROJEC CDX/README.md</t>
        </is>
      </c>
      <c r="G6126" s="6" t="inlineStr">
        <is>
          <t>activo</t>
        </is>
      </c>
      <c r="H6126" s="6" t="inlineStr">
        <is>
          <t>scan:Documents\GitHub</t>
        </is>
      </c>
    </row>
    <row r="6127">
      <c r="A6127" s="4" t="inlineStr">
        <is>
          <t>UNIVERSE_RELATIONSHIP_AUDIT</t>
        </is>
      </c>
      <c r="B6127" s="4" t="inlineStr">
        <is>
          <t>Documents\GitHub</t>
        </is>
      </c>
      <c r="C6127" s="4" t="inlineStr">
        <is>
          <t>C:/Users/enzo1/Documents/GitHub/cabina-universal-d/outputs/sdu-csv-batch-analysis/dataverse_entities.json</t>
        </is>
      </c>
      <c r="D6127" s="4" t="inlineStr">
        <is>
          <t>data</t>
        </is>
      </c>
      <c r="E6127" s="4" t="inlineStr">
        <is>
          <t>C:/Users/enzo1/Documents/GitHub/cabina-universal-d/README.md</t>
        </is>
      </c>
      <c r="F6127" s="4" t="inlineStr">
        <is>
          <t>C:/Users/enzo1/PROJEC CDX/README.md</t>
        </is>
      </c>
      <c r="G6127" s="4" t="inlineStr">
        <is>
          <t>activo</t>
        </is>
      </c>
      <c r="H6127" s="4" t="inlineStr">
        <is>
          <t>scan:Documents\GitHub</t>
        </is>
      </c>
    </row>
    <row r="6128">
      <c r="A6128" s="6" t="inlineStr">
        <is>
          <t>UNIVERSE_RELATIONSHIP_AUDIT</t>
        </is>
      </c>
      <c r="B6128" s="6" t="inlineStr">
        <is>
          <t>Documents\GitHub</t>
        </is>
      </c>
      <c r="C6128" s="6" t="inlineStr">
        <is>
          <t>C:/Users/enzo1/Documents/GitHub/cabina-universal-d/outputs/sdu-csv-batch-analysis/dataverse_operating_model.json</t>
        </is>
      </c>
      <c r="D6128" s="6" t="inlineStr">
        <is>
          <t>data</t>
        </is>
      </c>
      <c r="E6128" s="6" t="inlineStr">
        <is>
          <t>C:/Users/enzo1/Documents/GitHub/cabina-universal-d/README.md</t>
        </is>
      </c>
      <c r="F6128" s="6" t="inlineStr">
        <is>
          <t>C:/Users/enzo1/PROJEC CDX/README.md</t>
        </is>
      </c>
      <c r="G6128" s="6" t="inlineStr">
        <is>
          <t>activo</t>
        </is>
      </c>
      <c r="H6128" s="6" t="inlineStr">
        <is>
          <t>scan:Documents\GitHub</t>
        </is>
      </c>
    </row>
    <row r="6129">
      <c r="A6129" s="4" t="inlineStr">
        <is>
          <t>UNIVERSE_RELATIONSHIP_AUDIT</t>
        </is>
      </c>
      <c r="B6129" s="4" t="inlineStr">
        <is>
          <t>Documents\GitHub</t>
        </is>
      </c>
      <c r="C6129" s="4" t="inlineStr">
        <is>
          <t>C:/Users/enzo1/Documents/GitHub/cabina-universal-d/outputs/sdu-csv-batch-analysis/dataverse_relationships.json</t>
        </is>
      </c>
      <c r="D6129" s="4" t="inlineStr">
        <is>
          <t>data</t>
        </is>
      </c>
      <c r="E6129" s="4" t="inlineStr">
        <is>
          <t>C:/Users/enzo1/Documents/GitHub/cabina-universal-d/README.md</t>
        </is>
      </c>
      <c r="F6129" s="4" t="inlineStr">
        <is>
          <t>C:/Users/enzo1/PROJEC CDX/README.md</t>
        </is>
      </c>
      <c r="G6129" s="4" t="inlineStr">
        <is>
          <t>activo</t>
        </is>
      </c>
      <c r="H6129" s="4" t="inlineStr">
        <is>
          <t>scan:Documents\GitHub</t>
        </is>
      </c>
    </row>
    <row r="6130">
      <c r="A6130" s="6" t="inlineStr">
        <is>
          <t>UNIVERSE_RELATIONSHIP_AUDIT</t>
        </is>
      </c>
      <c r="B6130" s="6" t="inlineStr">
        <is>
          <t>Documents\GitHub</t>
        </is>
      </c>
      <c r="C6130" s="6" t="inlineStr">
        <is>
          <t>C:/Users/enzo1/Documents/GitHub/cabina-universal-d/outputs/sdu-noncsv-batch-analysis</t>
        </is>
      </c>
      <c r="D6130" s="6" t="inlineStr">
        <is>
          <t>folder</t>
        </is>
      </c>
      <c r="E6130" s="6" t="inlineStr">
        <is>
          <t>C:/Users/enzo1/Documents/GitHub/cabina-universal-d/README.md</t>
        </is>
      </c>
      <c r="F6130" s="6" t="inlineStr">
        <is>
          <t>C:/Users/enzo1/PROJEC CDX/README.md</t>
        </is>
      </c>
      <c r="G6130" s="6" t="inlineStr">
        <is>
          <t>activo</t>
        </is>
      </c>
      <c r="H6130" s="6" t="inlineStr">
        <is>
          <t>scan:Documents\GitHub</t>
        </is>
      </c>
    </row>
    <row r="6131">
      <c r="A6131" s="4" t="inlineStr">
        <is>
          <t>UNIVERSE_RELATIONSHIP_AUDIT</t>
        </is>
      </c>
      <c r="B6131" s="4" t="inlineStr">
        <is>
          <t>Documents\GitHub</t>
        </is>
      </c>
      <c r="C6131" s="4" t="inlineStr">
        <is>
          <t>C:/Users/enzo1/Documents/GitHub/cabina-universal-d/outputs/sdu-noncsv-batch-analysis/agent_dataverse_contract.json</t>
        </is>
      </c>
      <c r="D6131" s="4" t="inlineStr">
        <is>
          <t>data</t>
        </is>
      </c>
      <c r="E6131" s="4" t="inlineStr">
        <is>
          <t>C:/Users/enzo1/Documents/GitHub/cabina-universal-d/README.md</t>
        </is>
      </c>
      <c r="F6131" s="4" t="inlineStr">
        <is>
          <t>C:/Users/enzo1/PROJEC CDX/README.md</t>
        </is>
      </c>
      <c r="G6131" s="4" t="inlineStr">
        <is>
          <t>activo</t>
        </is>
      </c>
      <c r="H6131" s="4" t="inlineStr">
        <is>
          <t>scan:Documents\GitHub</t>
        </is>
      </c>
    </row>
    <row r="6132">
      <c r="A6132" s="6" t="inlineStr">
        <is>
          <t>UNIVERSE_RELATIONSHIP_AUDIT</t>
        </is>
      </c>
      <c r="B6132" s="6" t="inlineStr">
        <is>
          <t>Documents\GitHub</t>
        </is>
      </c>
      <c r="C6132" s="6" t="inlineStr">
        <is>
          <t>C:/Users/enzo1/Documents/GitHub/cabina-universal-d/outputs/sdu-noncsv-batch-analysis/anubis-gate.json</t>
        </is>
      </c>
      <c r="D6132" s="6" t="inlineStr">
        <is>
          <t>data</t>
        </is>
      </c>
      <c r="E6132" s="6" t="inlineStr">
        <is>
          <t>C:/Users/enzo1/Documents/GitHub/cabina-universal-d/README.md</t>
        </is>
      </c>
      <c r="F6132" s="6" t="inlineStr">
        <is>
          <t>C:/Users/enzo1/PROJEC CDX/README.md</t>
        </is>
      </c>
      <c r="G6132" s="6" t="inlineStr">
        <is>
          <t>activo</t>
        </is>
      </c>
      <c r="H6132" s="6" t="inlineStr">
        <is>
          <t>scan:Documents\GitHub</t>
        </is>
      </c>
    </row>
    <row r="6133">
      <c r="A6133" s="4" t="inlineStr">
        <is>
          <t>UNIVERSE_RELATIONSHIP_AUDIT</t>
        </is>
      </c>
      <c r="B6133" s="4" t="inlineStr">
        <is>
          <t>Documents\GitHub</t>
        </is>
      </c>
      <c r="C6133" s="4" t="inlineStr">
        <is>
          <t>C:/Users/enzo1/Documents/GitHub/cabina-universal-d/outputs/sdu-noncsv-batch-analysis/dataverse_entities.json</t>
        </is>
      </c>
      <c r="D6133" s="4" t="inlineStr">
        <is>
          <t>data</t>
        </is>
      </c>
      <c r="E6133" s="4" t="inlineStr">
        <is>
          <t>C:/Users/enzo1/Documents/GitHub/cabina-universal-d/README.md</t>
        </is>
      </c>
      <c r="F6133" s="4" t="inlineStr">
        <is>
          <t>C:/Users/enzo1/PROJEC CDX/README.md</t>
        </is>
      </c>
      <c r="G6133" s="4" t="inlineStr">
        <is>
          <t>activo</t>
        </is>
      </c>
      <c r="H6133" s="4" t="inlineStr">
        <is>
          <t>scan:Documents\GitHub</t>
        </is>
      </c>
    </row>
    <row r="6134">
      <c r="A6134" s="6" t="inlineStr">
        <is>
          <t>UNIVERSE_RELATIONSHIP_AUDIT</t>
        </is>
      </c>
      <c r="B6134" s="6" t="inlineStr">
        <is>
          <t>Documents\GitHub</t>
        </is>
      </c>
      <c r="C6134" s="6" t="inlineStr">
        <is>
          <t>C:/Users/enzo1/Documents/GitHub/cabina-universal-d/outputs/sdu-noncsv-batch-analysis/dataverse_operating_model.json</t>
        </is>
      </c>
      <c r="D6134" s="6" t="inlineStr">
        <is>
          <t>data</t>
        </is>
      </c>
      <c r="E6134" s="6" t="inlineStr">
        <is>
          <t>C:/Users/enzo1/Documents/GitHub/cabina-universal-d/README.md</t>
        </is>
      </c>
      <c r="F6134" s="6" t="inlineStr">
        <is>
          <t>C:/Users/enzo1/PROJEC CDX/README.md</t>
        </is>
      </c>
      <c r="G6134" s="6" t="inlineStr">
        <is>
          <t>activo</t>
        </is>
      </c>
      <c r="H6134" s="6" t="inlineStr">
        <is>
          <t>scan:Documents\GitHub</t>
        </is>
      </c>
    </row>
    <row r="6135">
      <c r="A6135" s="4" t="inlineStr">
        <is>
          <t>UNIVERSE_RELATIONSHIP_AUDIT</t>
        </is>
      </c>
      <c r="B6135" s="4" t="inlineStr">
        <is>
          <t>Documents\GitHub</t>
        </is>
      </c>
      <c r="C6135" s="4" t="inlineStr">
        <is>
          <t>C:/Users/enzo1/Documents/GitHub/cabina-universal-d/outputs/sdu-noncsv-batch-analysis/dataverse_relationships.json</t>
        </is>
      </c>
      <c r="D6135" s="4" t="inlineStr">
        <is>
          <t>data</t>
        </is>
      </c>
      <c r="E6135" s="4" t="inlineStr">
        <is>
          <t>C:/Users/enzo1/Documents/GitHub/cabina-universal-d/README.md</t>
        </is>
      </c>
      <c r="F6135" s="4" t="inlineStr">
        <is>
          <t>C:/Users/enzo1/PROJEC CDX/README.md</t>
        </is>
      </c>
      <c r="G6135" s="4" t="inlineStr">
        <is>
          <t>activo</t>
        </is>
      </c>
      <c r="H6135" s="4" t="inlineStr">
        <is>
          <t>scan:Documents\GitHub</t>
        </is>
      </c>
    </row>
    <row r="6136">
      <c r="A6136" s="6" t="inlineStr">
        <is>
          <t>UNIVERSE_RELATIONSHIP_AUDIT</t>
        </is>
      </c>
      <c r="B6136" s="6" t="inlineStr">
        <is>
          <t>Documents\GitHub</t>
        </is>
      </c>
      <c r="C6136" s="6" t="inlineStr">
        <is>
          <t>C:/Users/enzo1/Documents/GitHub/cabina-universal-d/outputs/sdu-single-item-analysis</t>
        </is>
      </c>
      <c r="D6136" s="6" t="inlineStr">
        <is>
          <t>folder</t>
        </is>
      </c>
      <c r="E6136" s="6" t="inlineStr">
        <is>
          <t>C:/Users/enzo1/Documents/GitHub/cabina-universal-d/README.md</t>
        </is>
      </c>
      <c r="F6136" s="6" t="inlineStr">
        <is>
          <t>C:/Users/enzo1/PROJEC CDX/README.md</t>
        </is>
      </c>
      <c r="G6136" s="6" t="inlineStr">
        <is>
          <t>activo</t>
        </is>
      </c>
      <c r="H6136" s="6" t="inlineStr">
        <is>
          <t>scan:Documents\GitHub</t>
        </is>
      </c>
    </row>
    <row r="6137">
      <c r="A6137" s="4" t="inlineStr">
        <is>
          <t>UNIVERSE_RELATIONSHIP_AUDIT</t>
        </is>
      </c>
      <c r="B6137" s="4" t="inlineStr">
        <is>
          <t>Documents\GitHub</t>
        </is>
      </c>
      <c r="C6137" s="4" t="inlineStr">
        <is>
          <t>C:/Users/enzo1/Documents/GitHub/cabina-universal-d/outputs/sdu-single-item-analysis/agent_dataverse_contract.json</t>
        </is>
      </c>
      <c r="D6137" s="4" t="inlineStr">
        <is>
          <t>data</t>
        </is>
      </c>
      <c r="E6137" s="4" t="inlineStr">
        <is>
          <t>C:/Users/enzo1/Documents/GitHub/cabina-universal-d/README.md</t>
        </is>
      </c>
      <c r="F6137" s="4" t="inlineStr">
        <is>
          <t>C:/Users/enzo1/PROJEC CDX/README.md</t>
        </is>
      </c>
      <c r="G6137" s="4" t="inlineStr">
        <is>
          <t>activo</t>
        </is>
      </c>
      <c r="H6137" s="4" t="inlineStr">
        <is>
          <t>scan:Documents\GitHub</t>
        </is>
      </c>
    </row>
    <row r="6138">
      <c r="A6138" s="6" t="inlineStr">
        <is>
          <t>UNIVERSE_RELATIONSHIP_AUDIT</t>
        </is>
      </c>
      <c r="B6138" s="6" t="inlineStr">
        <is>
          <t>Documents\GitHub</t>
        </is>
      </c>
      <c r="C6138" s="6" t="inlineStr">
        <is>
          <t>C:/Users/enzo1/Documents/GitHub/cabina-universal-d/outputs/sdu-single-item-analysis/anubis-gate.json</t>
        </is>
      </c>
      <c r="D6138" s="6" t="inlineStr">
        <is>
          <t>data</t>
        </is>
      </c>
      <c r="E6138" s="6" t="inlineStr">
        <is>
          <t>C:/Users/enzo1/Documents/GitHub/cabina-universal-d/README.md</t>
        </is>
      </c>
      <c r="F6138" s="6" t="inlineStr">
        <is>
          <t>C:/Users/enzo1/PROJEC CDX/README.md</t>
        </is>
      </c>
      <c r="G6138" s="6" t="inlineStr">
        <is>
          <t>activo</t>
        </is>
      </c>
      <c r="H6138" s="6" t="inlineStr">
        <is>
          <t>scan:Documents\GitHub</t>
        </is>
      </c>
    </row>
    <row r="6139">
      <c r="A6139" s="4" t="inlineStr">
        <is>
          <t>UNIVERSE_RELATIONSHIP_AUDIT</t>
        </is>
      </c>
      <c r="B6139" s="4" t="inlineStr">
        <is>
          <t>Documents\GitHub</t>
        </is>
      </c>
      <c r="C6139" s="4" t="inlineStr">
        <is>
          <t>C:/Users/enzo1/Documents/GitHub/cabina-universal-d/outputs/sdu-single-item-analysis/dataverse_entities.json</t>
        </is>
      </c>
      <c r="D6139" s="4" t="inlineStr">
        <is>
          <t>data</t>
        </is>
      </c>
      <c r="E6139" s="4" t="inlineStr">
        <is>
          <t>C:/Users/enzo1/Documents/GitHub/cabina-universal-d/README.md</t>
        </is>
      </c>
      <c r="F6139" s="4" t="inlineStr">
        <is>
          <t>C:/Users/enzo1/PROJEC CDX/README.md</t>
        </is>
      </c>
      <c r="G6139" s="4" t="inlineStr">
        <is>
          <t>activo</t>
        </is>
      </c>
      <c r="H6139" s="4" t="inlineStr">
        <is>
          <t>scan:Documents\GitHub</t>
        </is>
      </c>
    </row>
    <row r="6140">
      <c r="A6140" s="6" t="inlineStr">
        <is>
          <t>UNIVERSE_RELATIONSHIP_AUDIT</t>
        </is>
      </c>
      <c r="B6140" s="6" t="inlineStr">
        <is>
          <t>Documents\GitHub</t>
        </is>
      </c>
      <c r="C6140" s="6" t="inlineStr">
        <is>
          <t>C:/Users/enzo1/Documents/GitHub/cabina-universal-d/outputs/sdu-single-item-analysis/dataverse_operating_model.json</t>
        </is>
      </c>
      <c r="D6140" s="6" t="inlineStr">
        <is>
          <t>data</t>
        </is>
      </c>
      <c r="E6140" s="6" t="inlineStr">
        <is>
          <t>C:/Users/enzo1/Documents/GitHub/cabina-universal-d/README.md</t>
        </is>
      </c>
      <c r="F6140" s="6" t="inlineStr">
        <is>
          <t>C:/Users/enzo1/PROJEC CDX/README.md</t>
        </is>
      </c>
      <c r="G6140" s="6" t="inlineStr">
        <is>
          <t>activo</t>
        </is>
      </c>
      <c r="H6140" s="6" t="inlineStr">
        <is>
          <t>scan:Documents\GitHub</t>
        </is>
      </c>
    </row>
    <row r="6141">
      <c r="A6141" s="4" t="inlineStr">
        <is>
          <t>UNIVERSE_RELATIONSHIP_AUDIT</t>
        </is>
      </c>
      <c r="B6141" s="4" t="inlineStr">
        <is>
          <t>Documents\GitHub</t>
        </is>
      </c>
      <c r="C6141" s="4" t="inlineStr">
        <is>
          <t>C:/Users/enzo1/Documents/GitHub/cabina-universal-d/outputs/sdu-single-item-analysis/dataverse_relationships.json</t>
        </is>
      </c>
      <c r="D6141" s="4" t="inlineStr">
        <is>
          <t>data</t>
        </is>
      </c>
      <c r="E6141" s="4" t="inlineStr">
        <is>
          <t>C:/Users/enzo1/Documents/GitHub/cabina-universal-d/README.md</t>
        </is>
      </c>
      <c r="F6141" s="4" t="inlineStr">
        <is>
          <t>C:/Users/enzo1/PROJEC CDX/README.md</t>
        </is>
      </c>
      <c r="G6141" s="4" t="inlineStr">
        <is>
          <t>activo</t>
        </is>
      </c>
      <c r="H6141" s="4" t="inlineStr">
        <is>
          <t>scan:Documents\GitHub</t>
        </is>
      </c>
    </row>
    <row r="6142">
      <c r="A6142" s="6" t="inlineStr">
        <is>
          <t>UNIVERSE_RELATIONSHIP_AUDIT</t>
        </is>
      </c>
      <c r="B6142" s="6" t="inlineStr">
        <is>
          <t>Documents\GitHub</t>
        </is>
      </c>
      <c r="C6142" s="6" t="inlineStr">
        <is>
          <t>C:/Users/enzo1/Documents/GitHub/cabina-universal-d/outputs/sdu-single-item-analysis-2</t>
        </is>
      </c>
      <c r="D6142" s="6" t="inlineStr">
        <is>
          <t>folder</t>
        </is>
      </c>
      <c r="E6142" s="6" t="inlineStr">
        <is>
          <t>C:/Users/enzo1/Documents/GitHub/cabina-universal-d/README.md</t>
        </is>
      </c>
      <c r="F6142" s="6" t="inlineStr">
        <is>
          <t>C:/Users/enzo1/PROJEC CDX/README.md</t>
        </is>
      </c>
      <c r="G6142" s="6" t="inlineStr">
        <is>
          <t>activo</t>
        </is>
      </c>
      <c r="H6142" s="6" t="inlineStr">
        <is>
          <t>scan:Documents\GitHub</t>
        </is>
      </c>
    </row>
    <row r="6143">
      <c r="A6143" s="4" t="inlineStr">
        <is>
          <t>UNIVERSE_RELATIONSHIP_AUDIT</t>
        </is>
      </c>
      <c r="B6143" s="4" t="inlineStr">
        <is>
          <t>Documents\GitHub</t>
        </is>
      </c>
      <c r="C6143" s="4" t="inlineStr">
        <is>
          <t>C:/Users/enzo1/Documents/GitHub/cabina-universal-d/outputs/sdu-single-item-analysis-2/agent_dataverse_contract.json</t>
        </is>
      </c>
      <c r="D6143" s="4" t="inlineStr">
        <is>
          <t>data</t>
        </is>
      </c>
      <c r="E6143" s="4" t="inlineStr">
        <is>
          <t>C:/Users/enzo1/Documents/GitHub/cabina-universal-d/README.md</t>
        </is>
      </c>
      <c r="F6143" s="4" t="inlineStr">
        <is>
          <t>C:/Users/enzo1/PROJEC CDX/README.md</t>
        </is>
      </c>
      <c r="G6143" s="4" t="inlineStr">
        <is>
          <t>activo</t>
        </is>
      </c>
      <c r="H6143" s="4" t="inlineStr">
        <is>
          <t>scan:Documents\GitHub</t>
        </is>
      </c>
    </row>
    <row r="6144">
      <c r="A6144" s="6" t="inlineStr">
        <is>
          <t>UNIVERSE_RELATIONSHIP_AUDIT</t>
        </is>
      </c>
      <c r="B6144" s="6" t="inlineStr">
        <is>
          <t>Documents\GitHub</t>
        </is>
      </c>
      <c r="C6144" s="6" t="inlineStr">
        <is>
          <t>C:/Users/enzo1/Documents/GitHub/cabina-universal-d/outputs/sdu-single-item-analysis-2/anubis-gate.json</t>
        </is>
      </c>
      <c r="D6144" s="6" t="inlineStr">
        <is>
          <t>data</t>
        </is>
      </c>
      <c r="E6144" s="6" t="inlineStr">
        <is>
          <t>C:/Users/enzo1/Documents/GitHub/cabina-universal-d/README.md</t>
        </is>
      </c>
      <c r="F6144" s="6" t="inlineStr">
        <is>
          <t>C:/Users/enzo1/PROJEC CDX/README.md</t>
        </is>
      </c>
      <c r="G6144" s="6" t="inlineStr">
        <is>
          <t>activo</t>
        </is>
      </c>
      <c r="H6144" s="6" t="inlineStr">
        <is>
          <t>scan:Documents\GitHub</t>
        </is>
      </c>
    </row>
    <row r="6145">
      <c r="A6145" s="4" t="inlineStr">
        <is>
          <t>UNIVERSE_RELATIONSHIP_AUDIT</t>
        </is>
      </c>
      <c r="B6145" s="4" t="inlineStr">
        <is>
          <t>Documents\GitHub</t>
        </is>
      </c>
      <c r="C6145" s="4" t="inlineStr">
        <is>
          <t>C:/Users/enzo1/Documents/GitHub/cabina-universal-d/outputs/sdu-single-item-analysis-2/dataverse_entities.json</t>
        </is>
      </c>
      <c r="D6145" s="4" t="inlineStr">
        <is>
          <t>data</t>
        </is>
      </c>
      <c r="E6145" s="4" t="inlineStr">
        <is>
          <t>C:/Users/enzo1/Documents/GitHub/cabina-universal-d/README.md</t>
        </is>
      </c>
      <c r="F6145" s="4" t="inlineStr">
        <is>
          <t>C:/Users/enzo1/PROJEC CDX/README.md</t>
        </is>
      </c>
      <c r="G6145" s="4" t="inlineStr">
        <is>
          <t>activo</t>
        </is>
      </c>
      <c r="H6145" s="4" t="inlineStr">
        <is>
          <t>scan:Documents\GitHub</t>
        </is>
      </c>
    </row>
    <row r="6146">
      <c r="A6146" s="6" t="inlineStr">
        <is>
          <t>UNIVERSE_RELATIONSHIP_AUDIT</t>
        </is>
      </c>
      <c r="B6146" s="6" t="inlineStr">
        <is>
          <t>Documents\GitHub</t>
        </is>
      </c>
      <c r="C6146" s="6" t="inlineStr">
        <is>
          <t>C:/Users/enzo1/Documents/GitHub/cabina-universal-d/outputs/sdu-single-item-analysis-2/dataverse_operating_model.json</t>
        </is>
      </c>
      <c r="D6146" s="6" t="inlineStr">
        <is>
          <t>data</t>
        </is>
      </c>
      <c r="E6146" s="6" t="inlineStr">
        <is>
          <t>C:/Users/enzo1/Documents/GitHub/cabina-universal-d/README.md</t>
        </is>
      </c>
      <c r="F6146" s="6" t="inlineStr">
        <is>
          <t>C:/Users/enzo1/PROJEC CDX/README.md</t>
        </is>
      </c>
      <c r="G6146" s="6" t="inlineStr">
        <is>
          <t>activo</t>
        </is>
      </c>
      <c r="H6146" s="6" t="inlineStr">
        <is>
          <t>scan:Documents\GitHub</t>
        </is>
      </c>
    </row>
    <row r="6147">
      <c r="A6147" s="4" t="inlineStr">
        <is>
          <t>UNIVERSE_RELATIONSHIP_AUDIT</t>
        </is>
      </c>
      <c r="B6147" s="4" t="inlineStr">
        <is>
          <t>Documents\GitHub</t>
        </is>
      </c>
      <c r="C6147" s="4" t="inlineStr">
        <is>
          <t>C:/Users/enzo1/Documents/GitHub/cabina-universal-d/outputs/sdu-single-item-analysis-2/dataverse_relationships.json</t>
        </is>
      </c>
      <c r="D6147" s="4" t="inlineStr">
        <is>
          <t>data</t>
        </is>
      </c>
      <c r="E6147" s="4" t="inlineStr">
        <is>
          <t>C:/Users/enzo1/Documents/GitHub/cabina-universal-d/README.md</t>
        </is>
      </c>
      <c r="F6147" s="4" t="inlineStr">
        <is>
          <t>C:/Users/enzo1/PROJEC CDX/README.md</t>
        </is>
      </c>
      <c r="G6147" s="4" t="inlineStr">
        <is>
          <t>activo</t>
        </is>
      </c>
      <c r="H6147" s="4" t="inlineStr">
        <is>
          <t>scan:Documents\GitHub</t>
        </is>
      </c>
    </row>
    <row r="6148">
      <c r="A6148" s="6" t="inlineStr">
        <is>
          <t>UNIVERSE_RELATIONSHIP_AUDIT</t>
        </is>
      </c>
      <c r="B6148" s="6" t="inlineStr">
        <is>
          <t>Documents\GitHub</t>
        </is>
      </c>
      <c r="C6148" s="6" t="inlineStr">
        <is>
          <t>C:/Users/enzo1/Documents/GitHub/cabina-universal-d/outputs/sdu-single-item-analysis-3</t>
        </is>
      </c>
      <c r="D6148" s="6" t="inlineStr">
        <is>
          <t>folder</t>
        </is>
      </c>
      <c r="E6148" s="6" t="inlineStr">
        <is>
          <t>C:/Users/enzo1/Documents/GitHub/cabina-universal-d/README.md</t>
        </is>
      </c>
      <c r="F6148" s="6" t="inlineStr">
        <is>
          <t>C:/Users/enzo1/PROJEC CDX/README.md</t>
        </is>
      </c>
      <c r="G6148" s="6" t="inlineStr">
        <is>
          <t>activo</t>
        </is>
      </c>
      <c r="H6148" s="6" t="inlineStr">
        <is>
          <t>scan:Documents\GitHub</t>
        </is>
      </c>
    </row>
    <row r="6149">
      <c r="A6149" s="4" t="inlineStr">
        <is>
          <t>UNIVERSE_RELATIONSHIP_AUDIT</t>
        </is>
      </c>
      <c r="B6149" s="4" t="inlineStr">
        <is>
          <t>Documents\GitHub</t>
        </is>
      </c>
      <c r="C6149" s="4" t="inlineStr">
        <is>
          <t>C:/Users/enzo1/Documents/GitHub/cabina-universal-d/outputs/sdu-single-item-analysis-3/agent_dataverse_contract.json</t>
        </is>
      </c>
      <c r="D6149" s="4" t="inlineStr">
        <is>
          <t>data</t>
        </is>
      </c>
      <c r="E6149" s="4" t="inlineStr">
        <is>
          <t>C:/Users/enzo1/Documents/GitHub/cabina-universal-d/README.md</t>
        </is>
      </c>
      <c r="F6149" s="4" t="inlineStr">
        <is>
          <t>C:/Users/enzo1/PROJEC CDX/README.md</t>
        </is>
      </c>
      <c r="G6149" s="4" t="inlineStr">
        <is>
          <t>activo</t>
        </is>
      </c>
      <c r="H6149" s="4" t="inlineStr">
        <is>
          <t>scan:Documents\GitHub</t>
        </is>
      </c>
    </row>
    <row r="6150">
      <c r="A6150" s="6" t="inlineStr">
        <is>
          <t>UNIVERSE_RELATIONSHIP_AUDIT</t>
        </is>
      </c>
      <c r="B6150" s="6" t="inlineStr">
        <is>
          <t>Documents\GitHub</t>
        </is>
      </c>
      <c r="C6150" s="6" t="inlineStr">
        <is>
          <t>C:/Users/enzo1/Documents/GitHub/cabina-universal-d/outputs/sdu-single-item-analysis-3/anubis-gate.json</t>
        </is>
      </c>
      <c r="D6150" s="6" t="inlineStr">
        <is>
          <t>data</t>
        </is>
      </c>
      <c r="E6150" s="6" t="inlineStr">
        <is>
          <t>C:/Users/enzo1/Documents/GitHub/cabina-universal-d/README.md</t>
        </is>
      </c>
      <c r="F6150" s="6" t="inlineStr">
        <is>
          <t>C:/Users/enzo1/PROJEC CDX/README.md</t>
        </is>
      </c>
      <c r="G6150" s="6" t="inlineStr">
        <is>
          <t>activo</t>
        </is>
      </c>
      <c r="H6150" s="6" t="inlineStr">
        <is>
          <t>scan:Documents\GitHub</t>
        </is>
      </c>
    </row>
    <row r="6151">
      <c r="A6151" s="4" t="inlineStr">
        <is>
          <t>UNIVERSE_RELATIONSHIP_AUDIT</t>
        </is>
      </c>
      <c r="B6151" s="4" t="inlineStr">
        <is>
          <t>Documents\GitHub</t>
        </is>
      </c>
      <c r="C6151" s="4" t="inlineStr">
        <is>
          <t>C:/Users/enzo1/Documents/GitHub/cabina-universal-d/outputs/sdu-single-item-analysis-3/dataverse_entities.json</t>
        </is>
      </c>
      <c r="D6151" s="4" t="inlineStr">
        <is>
          <t>data</t>
        </is>
      </c>
      <c r="E6151" s="4" t="inlineStr">
        <is>
          <t>C:/Users/enzo1/Documents/GitHub/cabina-universal-d/README.md</t>
        </is>
      </c>
      <c r="F6151" s="4" t="inlineStr">
        <is>
          <t>C:/Users/enzo1/PROJEC CDX/README.md</t>
        </is>
      </c>
      <c r="G6151" s="4" t="inlineStr">
        <is>
          <t>activo</t>
        </is>
      </c>
      <c r="H6151" s="4" t="inlineStr">
        <is>
          <t>scan:Documents\GitHub</t>
        </is>
      </c>
    </row>
    <row r="6152">
      <c r="A6152" s="6" t="inlineStr">
        <is>
          <t>UNIVERSE_RELATIONSHIP_AUDIT</t>
        </is>
      </c>
      <c r="B6152" s="6" t="inlineStr">
        <is>
          <t>Documents\GitHub</t>
        </is>
      </c>
      <c r="C6152" s="6" t="inlineStr">
        <is>
          <t>C:/Users/enzo1/Documents/GitHub/cabina-universal-d/outputs/sdu-single-item-analysis-3/dataverse_operating_model.json</t>
        </is>
      </c>
      <c r="D6152" s="6" t="inlineStr">
        <is>
          <t>data</t>
        </is>
      </c>
      <c r="E6152" s="6" t="inlineStr">
        <is>
          <t>C:/Users/enzo1/Documents/GitHub/cabina-universal-d/README.md</t>
        </is>
      </c>
      <c r="F6152" s="6" t="inlineStr">
        <is>
          <t>C:/Users/enzo1/PROJEC CDX/README.md</t>
        </is>
      </c>
      <c r="G6152" s="6" t="inlineStr">
        <is>
          <t>activo</t>
        </is>
      </c>
      <c r="H6152" s="6" t="inlineStr">
        <is>
          <t>scan:Documents\GitHub</t>
        </is>
      </c>
    </row>
    <row r="6153">
      <c r="A6153" s="4" t="inlineStr">
        <is>
          <t>UNIVERSE_RELATIONSHIP_AUDIT</t>
        </is>
      </c>
      <c r="B6153" s="4" t="inlineStr">
        <is>
          <t>Documents\GitHub</t>
        </is>
      </c>
      <c r="C6153" s="4" t="inlineStr">
        <is>
          <t>C:/Users/enzo1/Documents/GitHub/cabina-universal-d/outputs/sdu-single-item-analysis-3/dataverse_relationships.json</t>
        </is>
      </c>
      <c r="D6153" s="4" t="inlineStr">
        <is>
          <t>data</t>
        </is>
      </c>
      <c r="E6153" s="4" t="inlineStr">
        <is>
          <t>C:/Users/enzo1/Documents/GitHub/cabina-universal-d/README.md</t>
        </is>
      </c>
      <c r="F6153" s="4" t="inlineStr">
        <is>
          <t>C:/Users/enzo1/PROJEC CDX/README.md</t>
        </is>
      </c>
      <c r="G6153" s="4" t="inlineStr">
        <is>
          <t>activo</t>
        </is>
      </c>
      <c r="H6153" s="4" t="inlineStr">
        <is>
          <t>scan:Documents\GitHub</t>
        </is>
      </c>
    </row>
    <row r="6154">
      <c r="A6154" s="6" t="inlineStr">
        <is>
          <t>UNIVERSE_RELATIONSHIP_AUDIT</t>
        </is>
      </c>
      <c r="B6154" s="6" t="inlineStr">
        <is>
          <t>Documents\GitHub</t>
        </is>
      </c>
      <c r="C6154" s="6" t="inlineStr">
        <is>
          <t>C:/Users/enzo1/Documents/GitHub/cabina-universal-d/outputs/sdu-single-item-analysis-4</t>
        </is>
      </c>
      <c r="D6154" s="6" t="inlineStr">
        <is>
          <t>folder</t>
        </is>
      </c>
      <c r="E6154" s="6" t="inlineStr">
        <is>
          <t>C:/Users/enzo1/Documents/GitHub/cabina-universal-d/README.md</t>
        </is>
      </c>
      <c r="F6154" s="6" t="inlineStr">
        <is>
          <t>C:/Users/enzo1/PROJEC CDX/README.md</t>
        </is>
      </c>
      <c r="G6154" s="6" t="inlineStr">
        <is>
          <t>activo</t>
        </is>
      </c>
      <c r="H6154" s="6" t="inlineStr">
        <is>
          <t>scan:Documents\GitHub</t>
        </is>
      </c>
    </row>
    <row r="6155">
      <c r="A6155" s="4" t="inlineStr">
        <is>
          <t>UNIVERSE_RELATIONSHIP_AUDIT</t>
        </is>
      </c>
      <c r="B6155" s="4" t="inlineStr">
        <is>
          <t>Documents\GitHub</t>
        </is>
      </c>
      <c r="C6155" s="4" t="inlineStr">
        <is>
          <t>C:/Users/enzo1/Documents/GitHub/cabina-universal-d/outputs/sdu-single-item-analysis-4/agent_dataverse_contract.json</t>
        </is>
      </c>
      <c r="D6155" s="4" t="inlineStr">
        <is>
          <t>data</t>
        </is>
      </c>
      <c r="E6155" s="4" t="inlineStr">
        <is>
          <t>C:/Users/enzo1/Documents/GitHub/cabina-universal-d/README.md</t>
        </is>
      </c>
      <c r="F6155" s="4" t="inlineStr">
        <is>
          <t>C:/Users/enzo1/PROJEC CDX/README.md</t>
        </is>
      </c>
      <c r="G6155" s="4" t="inlineStr">
        <is>
          <t>activo</t>
        </is>
      </c>
      <c r="H6155" s="4" t="inlineStr">
        <is>
          <t>scan:Documents\GitHub</t>
        </is>
      </c>
    </row>
    <row r="6156">
      <c r="A6156" s="6" t="inlineStr">
        <is>
          <t>UNIVERSE_RELATIONSHIP_AUDIT</t>
        </is>
      </c>
      <c r="B6156" s="6" t="inlineStr">
        <is>
          <t>Documents\GitHub</t>
        </is>
      </c>
      <c r="C6156" s="6" t="inlineStr">
        <is>
          <t>C:/Users/enzo1/Documents/GitHub/cabina-universal-d/outputs/sdu-single-item-analysis-4/anubis-gate.json</t>
        </is>
      </c>
      <c r="D6156" s="6" t="inlineStr">
        <is>
          <t>data</t>
        </is>
      </c>
      <c r="E6156" s="6" t="inlineStr">
        <is>
          <t>C:/Users/enzo1/Documents/GitHub/cabina-universal-d/README.md</t>
        </is>
      </c>
      <c r="F6156" s="6" t="inlineStr">
        <is>
          <t>C:/Users/enzo1/PROJEC CDX/README.md</t>
        </is>
      </c>
      <c r="G6156" s="6" t="inlineStr">
        <is>
          <t>activo</t>
        </is>
      </c>
      <c r="H6156" s="6" t="inlineStr">
        <is>
          <t>scan:Documents\GitHub</t>
        </is>
      </c>
    </row>
    <row r="6157">
      <c r="A6157" s="4" t="inlineStr">
        <is>
          <t>UNIVERSE_RELATIONSHIP_AUDIT</t>
        </is>
      </c>
      <c r="B6157" s="4" t="inlineStr">
        <is>
          <t>Documents\GitHub</t>
        </is>
      </c>
      <c r="C6157" s="4" t="inlineStr">
        <is>
          <t>C:/Users/enzo1/Documents/GitHub/cabina-universal-d/outputs/sdu-single-item-analysis-4/dataverse_entities.json</t>
        </is>
      </c>
      <c r="D6157" s="4" t="inlineStr">
        <is>
          <t>data</t>
        </is>
      </c>
      <c r="E6157" s="4" t="inlineStr">
        <is>
          <t>C:/Users/enzo1/Documents/GitHub/cabina-universal-d/README.md</t>
        </is>
      </c>
      <c r="F6157" s="4" t="inlineStr">
        <is>
          <t>C:/Users/enzo1/PROJEC CDX/README.md</t>
        </is>
      </c>
      <c r="G6157" s="4" t="inlineStr">
        <is>
          <t>activo</t>
        </is>
      </c>
      <c r="H6157" s="4" t="inlineStr">
        <is>
          <t>scan:Documents\GitHub</t>
        </is>
      </c>
    </row>
    <row r="6158">
      <c r="A6158" s="6" t="inlineStr">
        <is>
          <t>UNIVERSE_RELATIONSHIP_AUDIT</t>
        </is>
      </c>
      <c r="B6158" s="6" t="inlineStr">
        <is>
          <t>Documents\GitHub</t>
        </is>
      </c>
      <c r="C6158" s="6" t="inlineStr">
        <is>
          <t>C:/Users/enzo1/Documents/GitHub/cabina-universal-d/outputs/sdu-single-item-analysis-4/dataverse_operating_model.json</t>
        </is>
      </c>
      <c r="D6158" s="6" t="inlineStr">
        <is>
          <t>data</t>
        </is>
      </c>
      <c r="E6158" s="6" t="inlineStr">
        <is>
          <t>C:/Users/enzo1/Documents/GitHub/cabina-universal-d/README.md</t>
        </is>
      </c>
      <c r="F6158" s="6" t="inlineStr">
        <is>
          <t>C:/Users/enzo1/PROJEC CDX/README.md</t>
        </is>
      </c>
      <c r="G6158" s="6" t="inlineStr">
        <is>
          <t>activo</t>
        </is>
      </c>
      <c r="H6158" s="6" t="inlineStr">
        <is>
          <t>scan:Documents\GitHub</t>
        </is>
      </c>
    </row>
    <row r="6159">
      <c r="A6159" s="4" t="inlineStr">
        <is>
          <t>UNIVERSE_RELATIONSHIP_AUDIT</t>
        </is>
      </c>
      <c r="B6159" s="4" t="inlineStr">
        <is>
          <t>Documents\GitHub</t>
        </is>
      </c>
      <c r="C6159" s="4" t="inlineStr">
        <is>
          <t>C:/Users/enzo1/Documents/GitHub/cabina-universal-d/outputs/sdu-single-item-analysis-4/dataverse_relationships.json</t>
        </is>
      </c>
      <c r="D6159" s="4" t="inlineStr">
        <is>
          <t>data</t>
        </is>
      </c>
      <c r="E6159" s="4" t="inlineStr">
        <is>
          <t>C:/Users/enzo1/Documents/GitHub/cabina-universal-d/README.md</t>
        </is>
      </c>
      <c r="F6159" s="4" t="inlineStr">
        <is>
          <t>C:/Users/enzo1/PROJEC CDX/README.md</t>
        </is>
      </c>
      <c r="G6159" s="4" t="inlineStr">
        <is>
          <t>activo</t>
        </is>
      </c>
      <c r="H6159" s="4" t="inlineStr">
        <is>
          <t>scan:Documents\GitHub</t>
        </is>
      </c>
    </row>
    <row r="6160">
      <c r="A6160" s="6" t="inlineStr">
        <is>
          <t>UNIVERSE_RELATIONSHIP_AUDIT</t>
        </is>
      </c>
      <c r="B6160" s="6" t="inlineStr">
        <is>
          <t>Documents\GitHub</t>
        </is>
      </c>
      <c r="C6160" s="6" t="inlineStr">
        <is>
          <t>C:/Users/enzo1/Documents/GitHub/cabina-universal-d/outputs/sdu-single-item-analysis-5</t>
        </is>
      </c>
      <c r="D6160" s="6" t="inlineStr">
        <is>
          <t>folder</t>
        </is>
      </c>
      <c r="E6160" s="6" t="inlineStr">
        <is>
          <t>C:/Users/enzo1/Documents/GitHub/cabina-universal-d/README.md</t>
        </is>
      </c>
      <c r="F6160" s="6" t="inlineStr">
        <is>
          <t>C:/Users/enzo1/PROJEC CDX/README.md</t>
        </is>
      </c>
      <c r="G6160" s="6" t="inlineStr">
        <is>
          <t>activo</t>
        </is>
      </c>
      <c r="H6160" s="6" t="inlineStr">
        <is>
          <t>scan:Documents\GitHub</t>
        </is>
      </c>
    </row>
    <row r="6161">
      <c r="A6161" s="4" t="inlineStr">
        <is>
          <t>UNIVERSE_RELATIONSHIP_AUDIT</t>
        </is>
      </c>
      <c r="B6161" s="4" t="inlineStr">
        <is>
          <t>Documents\GitHub</t>
        </is>
      </c>
      <c r="C6161" s="4" t="inlineStr">
        <is>
          <t>C:/Users/enzo1/Documents/GitHub/cabina-universal-d/outputs/sdu-single-item-analysis-5/agent_dataverse_contract.json</t>
        </is>
      </c>
      <c r="D6161" s="4" t="inlineStr">
        <is>
          <t>data</t>
        </is>
      </c>
      <c r="E6161" s="4" t="inlineStr">
        <is>
          <t>C:/Users/enzo1/Documents/GitHub/cabina-universal-d/README.md</t>
        </is>
      </c>
      <c r="F6161" s="4" t="inlineStr">
        <is>
          <t>C:/Users/enzo1/PROJEC CDX/README.md</t>
        </is>
      </c>
      <c r="G6161" s="4" t="inlineStr">
        <is>
          <t>activo</t>
        </is>
      </c>
      <c r="H6161" s="4" t="inlineStr">
        <is>
          <t>scan:Documents\GitHub</t>
        </is>
      </c>
    </row>
    <row r="6162">
      <c r="A6162" s="6" t="inlineStr">
        <is>
          <t>UNIVERSE_RELATIONSHIP_AUDIT</t>
        </is>
      </c>
      <c r="B6162" s="6" t="inlineStr">
        <is>
          <t>Documents\GitHub</t>
        </is>
      </c>
      <c r="C6162" s="6" t="inlineStr">
        <is>
          <t>C:/Users/enzo1/Documents/GitHub/cabina-universal-d/outputs/sdu-single-item-analysis-5/anubis-gate.json</t>
        </is>
      </c>
      <c r="D6162" s="6" t="inlineStr">
        <is>
          <t>data</t>
        </is>
      </c>
      <c r="E6162" s="6" t="inlineStr">
        <is>
          <t>C:/Users/enzo1/Documents/GitHub/cabina-universal-d/README.md</t>
        </is>
      </c>
      <c r="F6162" s="6" t="inlineStr">
        <is>
          <t>C:/Users/enzo1/PROJEC CDX/README.md</t>
        </is>
      </c>
      <c r="G6162" s="6" t="inlineStr">
        <is>
          <t>activo</t>
        </is>
      </c>
      <c r="H6162" s="6" t="inlineStr">
        <is>
          <t>scan:Documents\GitHub</t>
        </is>
      </c>
    </row>
    <row r="6163">
      <c r="A6163" s="4" t="inlineStr">
        <is>
          <t>UNIVERSE_RELATIONSHIP_AUDIT</t>
        </is>
      </c>
      <c r="B6163" s="4" t="inlineStr">
        <is>
          <t>Documents\GitHub</t>
        </is>
      </c>
      <c r="C6163" s="4" t="inlineStr">
        <is>
          <t>C:/Users/enzo1/Documents/GitHub/cabina-universal-d/outputs/sdu-single-item-analysis-5/dataverse_entities.json</t>
        </is>
      </c>
      <c r="D6163" s="4" t="inlineStr">
        <is>
          <t>data</t>
        </is>
      </c>
      <c r="E6163" s="4" t="inlineStr">
        <is>
          <t>C:/Users/enzo1/Documents/GitHub/cabina-universal-d/README.md</t>
        </is>
      </c>
      <c r="F6163" s="4" t="inlineStr">
        <is>
          <t>C:/Users/enzo1/PROJEC CDX/README.md</t>
        </is>
      </c>
      <c r="G6163" s="4" t="inlineStr">
        <is>
          <t>activo</t>
        </is>
      </c>
      <c r="H6163" s="4" t="inlineStr">
        <is>
          <t>scan:Documents\GitHub</t>
        </is>
      </c>
    </row>
    <row r="6164">
      <c r="A6164" s="6" t="inlineStr">
        <is>
          <t>UNIVERSE_RELATIONSHIP_AUDIT</t>
        </is>
      </c>
      <c r="B6164" s="6" t="inlineStr">
        <is>
          <t>Documents\GitHub</t>
        </is>
      </c>
      <c r="C6164" s="6" t="inlineStr">
        <is>
          <t>C:/Users/enzo1/Documents/GitHub/cabina-universal-d/outputs/sdu-single-item-analysis-5/dataverse_operating_model.json</t>
        </is>
      </c>
      <c r="D6164" s="6" t="inlineStr">
        <is>
          <t>data</t>
        </is>
      </c>
      <c r="E6164" s="6" t="inlineStr">
        <is>
          <t>C:/Users/enzo1/Documents/GitHub/cabina-universal-d/README.md</t>
        </is>
      </c>
      <c r="F6164" s="6" t="inlineStr">
        <is>
          <t>C:/Users/enzo1/PROJEC CDX/README.md</t>
        </is>
      </c>
      <c r="G6164" s="6" t="inlineStr">
        <is>
          <t>activo</t>
        </is>
      </c>
      <c r="H6164" s="6" t="inlineStr">
        <is>
          <t>scan:Documents\GitHub</t>
        </is>
      </c>
    </row>
    <row r="6165">
      <c r="A6165" s="4" t="inlineStr">
        <is>
          <t>UNIVERSE_RELATIONSHIP_AUDIT</t>
        </is>
      </c>
      <c r="B6165" s="4" t="inlineStr">
        <is>
          <t>Documents\GitHub</t>
        </is>
      </c>
      <c r="C6165" s="4" t="inlineStr">
        <is>
          <t>C:/Users/enzo1/Documents/GitHub/cabina-universal-d/outputs/sdu-single-item-analysis-5/dataverse_relationships.json</t>
        </is>
      </c>
      <c r="D6165" s="4" t="inlineStr">
        <is>
          <t>data</t>
        </is>
      </c>
      <c r="E6165" s="4" t="inlineStr">
        <is>
          <t>C:/Users/enzo1/Documents/GitHub/cabina-universal-d/README.md</t>
        </is>
      </c>
      <c r="F6165" s="4" t="inlineStr">
        <is>
          <t>C:/Users/enzo1/PROJEC CDX/README.md</t>
        </is>
      </c>
      <c r="G6165" s="4" t="inlineStr">
        <is>
          <t>activo</t>
        </is>
      </c>
      <c r="H6165" s="4" t="inlineStr">
        <is>
          <t>scan:Documents\GitHub</t>
        </is>
      </c>
    </row>
    <row r="6166">
      <c r="A6166" s="6" t="inlineStr">
        <is>
          <t>UNIVERSE_RELATIONSHIP_AUDIT</t>
        </is>
      </c>
      <c r="B6166" s="6" t="inlineStr">
        <is>
          <t>Documents\GitHub</t>
        </is>
      </c>
      <c r="C6166" s="6" t="inlineStr">
        <is>
          <t>C:/Users/enzo1/Documents/GitHub/cabina-universal-d/outputs/sdu-single-item-analysis-6</t>
        </is>
      </c>
      <c r="D6166" s="6" t="inlineStr">
        <is>
          <t>folder</t>
        </is>
      </c>
      <c r="E6166" s="6" t="inlineStr">
        <is>
          <t>C:/Users/enzo1/Documents/GitHub/cabina-universal-d/README.md</t>
        </is>
      </c>
      <c r="F6166" s="6" t="inlineStr">
        <is>
          <t>C:/Users/enzo1/PROJEC CDX/README.md</t>
        </is>
      </c>
      <c r="G6166" s="6" t="inlineStr">
        <is>
          <t>activo</t>
        </is>
      </c>
      <c r="H6166" s="6" t="inlineStr">
        <is>
          <t>scan:Documents\GitHub</t>
        </is>
      </c>
    </row>
    <row r="6167">
      <c r="A6167" s="4" t="inlineStr">
        <is>
          <t>UNIVERSE_RELATIONSHIP_AUDIT</t>
        </is>
      </c>
      <c r="B6167" s="4" t="inlineStr">
        <is>
          <t>Documents\GitHub</t>
        </is>
      </c>
      <c r="C6167" s="4" t="inlineStr">
        <is>
          <t>C:/Users/enzo1/Documents/GitHub/cabina-universal-d/outputs/sdu-single-item-analysis-6/agent_dataverse_contract.json</t>
        </is>
      </c>
      <c r="D6167" s="4" t="inlineStr">
        <is>
          <t>data</t>
        </is>
      </c>
      <c r="E6167" s="4" t="inlineStr">
        <is>
          <t>C:/Users/enzo1/Documents/GitHub/cabina-universal-d/README.md</t>
        </is>
      </c>
      <c r="F6167" s="4" t="inlineStr">
        <is>
          <t>C:/Users/enzo1/PROJEC CDX/README.md</t>
        </is>
      </c>
      <c r="G6167" s="4" t="inlineStr">
        <is>
          <t>activo</t>
        </is>
      </c>
      <c r="H6167" s="4" t="inlineStr">
        <is>
          <t>scan:Documents\GitHub</t>
        </is>
      </c>
    </row>
    <row r="6168">
      <c r="A6168" s="6" t="inlineStr">
        <is>
          <t>UNIVERSE_RELATIONSHIP_AUDIT</t>
        </is>
      </c>
      <c r="B6168" s="6" t="inlineStr">
        <is>
          <t>Documents\GitHub</t>
        </is>
      </c>
      <c r="C6168" s="6" t="inlineStr">
        <is>
          <t>C:/Users/enzo1/Documents/GitHub/cabina-universal-d/outputs/sdu-single-item-analysis-6/anubis-gate.json</t>
        </is>
      </c>
      <c r="D6168" s="6" t="inlineStr">
        <is>
          <t>data</t>
        </is>
      </c>
      <c r="E6168" s="6" t="inlineStr">
        <is>
          <t>C:/Users/enzo1/Documents/GitHub/cabina-universal-d/README.md</t>
        </is>
      </c>
      <c r="F6168" s="6" t="inlineStr">
        <is>
          <t>C:/Users/enzo1/PROJEC CDX/README.md</t>
        </is>
      </c>
      <c r="G6168" s="6" t="inlineStr">
        <is>
          <t>activo</t>
        </is>
      </c>
      <c r="H6168" s="6" t="inlineStr">
        <is>
          <t>scan:Documents\GitHub</t>
        </is>
      </c>
    </row>
    <row r="6169">
      <c r="A6169" s="4" t="inlineStr">
        <is>
          <t>UNIVERSE_RELATIONSHIP_AUDIT</t>
        </is>
      </c>
      <c r="B6169" s="4" t="inlineStr">
        <is>
          <t>Documents\GitHub</t>
        </is>
      </c>
      <c r="C6169" s="4" t="inlineStr">
        <is>
          <t>C:/Users/enzo1/Documents/GitHub/cabina-universal-d/outputs/sdu-single-item-analysis-6/dataverse_entities.json</t>
        </is>
      </c>
      <c r="D6169" s="4" t="inlineStr">
        <is>
          <t>data</t>
        </is>
      </c>
      <c r="E6169" s="4" t="inlineStr">
        <is>
          <t>C:/Users/enzo1/Documents/GitHub/cabina-universal-d/README.md</t>
        </is>
      </c>
      <c r="F6169" s="4" t="inlineStr">
        <is>
          <t>C:/Users/enzo1/PROJEC CDX/README.md</t>
        </is>
      </c>
      <c r="G6169" s="4" t="inlineStr">
        <is>
          <t>activo</t>
        </is>
      </c>
      <c r="H6169" s="4" t="inlineStr">
        <is>
          <t>scan:Documents\GitHub</t>
        </is>
      </c>
    </row>
    <row r="6170">
      <c r="A6170" s="6" t="inlineStr">
        <is>
          <t>UNIVERSE_RELATIONSHIP_AUDIT</t>
        </is>
      </c>
      <c r="B6170" s="6" t="inlineStr">
        <is>
          <t>Documents\GitHub</t>
        </is>
      </c>
      <c r="C6170" s="6" t="inlineStr">
        <is>
          <t>C:/Users/enzo1/Documents/GitHub/cabina-universal-d/outputs/sdu-single-item-analysis-6/dataverse_operating_model.json</t>
        </is>
      </c>
      <c r="D6170" s="6" t="inlineStr">
        <is>
          <t>data</t>
        </is>
      </c>
      <c r="E6170" s="6" t="inlineStr">
        <is>
          <t>C:/Users/enzo1/Documents/GitHub/cabina-universal-d/README.md</t>
        </is>
      </c>
      <c r="F6170" s="6" t="inlineStr">
        <is>
          <t>C:/Users/enzo1/PROJEC CDX/README.md</t>
        </is>
      </c>
      <c r="G6170" s="6" t="inlineStr">
        <is>
          <t>activo</t>
        </is>
      </c>
      <c r="H6170" s="6" t="inlineStr">
        <is>
          <t>scan:Documents\GitHub</t>
        </is>
      </c>
    </row>
    <row r="6171">
      <c r="A6171" s="4" t="inlineStr">
        <is>
          <t>UNIVERSE_RELATIONSHIP_AUDIT</t>
        </is>
      </c>
      <c r="B6171" s="4" t="inlineStr">
        <is>
          <t>Documents\GitHub</t>
        </is>
      </c>
      <c r="C6171" s="4" t="inlineStr">
        <is>
          <t>C:/Users/enzo1/Documents/GitHub/cabina-universal-d/outputs/sdu-single-item-analysis-6/dataverse_relationships.json</t>
        </is>
      </c>
      <c r="D6171" s="4" t="inlineStr">
        <is>
          <t>data</t>
        </is>
      </c>
      <c r="E6171" s="4" t="inlineStr">
        <is>
          <t>C:/Users/enzo1/Documents/GitHub/cabina-universal-d/README.md</t>
        </is>
      </c>
      <c r="F6171" s="4" t="inlineStr">
        <is>
          <t>C:/Users/enzo1/PROJEC CDX/README.md</t>
        </is>
      </c>
      <c r="G6171" s="4" t="inlineStr">
        <is>
          <t>activo</t>
        </is>
      </c>
      <c r="H6171" s="4" t="inlineStr">
        <is>
          <t>scan:Documents\GitHub</t>
        </is>
      </c>
    </row>
    <row r="6172">
      <c r="A6172" s="6" t="inlineStr">
        <is>
          <t>UNIVERSE_RELATIONSHIP_AUDIT</t>
        </is>
      </c>
      <c r="B6172" s="6" t="inlineStr">
        <is>
          <t>Documents\GitHub</t>
        </is>
      </c>
      <c r="C6172" s="6" t="inlineStr">
        <is>
          <t>C:/Users/enzo1/Documents/GitHub/cabina-universal-d/outputs/sdu-single-item-analysis-7</t>
        </is>
      </c>
      <c r="D6172" s="6" t="inlineStr">
        <is>
          <t>folder</t>
        </is>
      </c>
      <c r="E6172" s="6" t="inlineStr">
        <is>
          <t>C:/Users/enzo1/Documents/GitHub/cabina-universal-d/README.md</t>
        </is>
      </c>
      <c r="F6172" s="6" t="inlineStr">
        <is>
          <t>C:/Users/enzo1/PROJEC CDX/README.md</t>
        </is>
      </c>
      <c r="G6172" s="6" t="inlineStr">
        <is>
          <t>activo</t>
        </is>
      </c>
      <c r="H6172" s="6" t="inlineStr">
        <is>
          <t>scan:Documents\GitHub</t>
        </is>
      </c>
    </row>
    <row r="6173">
      <c r="A6173" s="4" t="inlineStr">
        <is>
          <t>UNIVERSE_RELATIONSHIP_AUDIT</t>
        </is>
      </c>
      <c r="B6173" s="4" t="inlineStr">
        <is>
          <t>Documents\GitHub</t>
        </is>
      </c>
      <c r="C6173" s="4" t="inlineStr">
        <is>
          <t>C:/Users/enzo1/Documents/GitHub/cabina-universal-d/outputs/sdu-single-item-analysis-7/agent_dataverse_contract.json</t>
        </is>
      </c>
      <c r="D6173" s="4" t="inlineStr">
        <is>
          <t>data</t>
        </is>
      </c>
      <c r="E6173" s="4" t="inlineStr">
        <is>
          <t>C:/Users/enzo1/Documents/GitHub/cabina-universal-d/README.md</t>
        </is>
      </c>
      <c r="F6173" s="4" t="inlineStr">
        <is>
          <t>C:/Users/enzo1/PROJEC CDX/README.md</t>
        </is>
      </c>
      <c r="G6173" s="4" t="inlineStr">
        <is>
          <t>activo</t>
        </is>
      </c>
      <c r="H6173" s="4" t="inlineStr">
        <is>
          <t>scan:Documents\GitHub</t>
        </is>
      </c>
    </row>
    <row r="6174">
      <c r="A6174" s="6" t="inlineStr">
        <is>
          <t>UNIVERSE_RELATIONSHIP_AUDIT</t>
        </is>
      </c>
      <c r="B6174" s="6" t="inlineStr">
        <is>
          <t>Documents\GitHub</t>
        </is>
      </c>
      <c r="C6174" s="6" t="inlineStr">
        <is>
          <t>C:/Users/enzo1/Documents/GitHub/cabina-universal-d/outputs/sdu-single-item-analysis-7/anubis-gate.json</t>
        </is>
      </c>
      <c r="D6174" s="6" t="inlineStr">
        <is>
          <t>data</t>
        </is>
      </c>
      <c r="E6174" s="6" t="inlineStr">
        <is>
          <t>C:/Users/enzo1/Documents/GitHub/cabina-universal-d/README.md</t>
        </is>
      </c>
      <c r="F6174" s="6" t="inlineStr">
        <is>
          <t>C:/Users/enzo1/PROJEC CDX/README.md</t>
        </is>
      </c>
      <c r="G6174" s="6" t="inlineStr">
        <is>
          <t>activo</t>
        </is>
      </c>
      <c r="H6174" s="6" t="inlineStr">
        <is>
          <t>scan:Documents\GitHub</t>
        </is>
      </c>
    </row>
    <row r="6175">
      <c r="A6175" s="4" t="inlineStr">
        <is>
          <t>UNIVERSE_RELATIONSHIP_AUDIT</t>
        </is>
      </c>
      <c r="B6175" s="4" t="inlineStr">
        <is>
          <t>Documents\GitHub</t>
        </is>
      </c>
      <c r="C6175" s="4" t="inlineStr">
        <is>
          <t>C:/Users/enzo1/Documents/GitHub/cabina-universal-d/outputs/sdu-single-item-analysis-7/dataverse_entities.json</t>
        </is>
      </c>
      <c r="D6175" s="4" t="inlineStr">
        <is>
          <t>data</t>
        </is>
      </c>
      <c r="E6175" s="4" t="inlineStr">
        <is>
          <t>C:/Users/enzo1/Documents/GitHub/cabina-universal-d/README.md</t>
        </is>
      </c>
      <c r="F6175" s="4" t="inlineStr">
        <is>
          <t>C:/Users/enzo1/PROJEC CDX/README.md</t>
        </is>
      </c>
      <c r="G6175" s="4" t="inlineStr">
        <is>
          <t>activo</t>
        </is>
      </c>
      <c r="H6175" s="4" t="inlineStr">
        <is>
          <t>scan:Documents\GitHub</t>
        </is>
      </c>
    </row>
    <row r="6176">
      <c r="A6176" s="6" t="inlineStr">
        <is>
          <t>UNIVERSE_RELATIONSHIP_AUDIT</t>
        </is>
      </c>
      <c r="B6176" s="6" t="inlineStr">
        <is>
          <t>Documents\GitHub</t>
        </is>
      </c>
      <c r="C6176" s="6" t="inlineStr">
        <is>
          <t>C:/Users/enzo1/Documents/GitHub/cabina-universal-d/outputs/sdu-single-item-analysis-7/dataverse_operating_model.json</t>
        </is>
      </c>
      <c r="D6176" s="6" t="inlineStr">
        <is>
          <t>data</t>
        </is>
      </c>
      <c r="E6176" s="6" t="inlineStr">
        <is>
          <t>C:/Users/enzo1/Documents/GitHub/cabina-universal-d/README.md</t>
        </is>
      </c>
      <c r="F6176" s="6" t="inlineStr">
        <is>
          <t>C:/Users/enzo1/PROJEC CDX/README.md</t>
        </is>
      </c>
      <c r="G6176" s="6" t="inlineStr">
        <is>
          <t>activo</t>
        </is>
      </c>
      <c r="H6176" s="6" t="inlineStr">
        <is>
          <t>scan:Documents\GitHub</t>
        </is>
      </c>
    </row>
    <row r="6177">
      <c r="A6177" s="4" t="inlineStr">
        <is>
          <t>UNIVERSE_RELATIONSHIP_AUDIT</t>
        </is>
      </c>
      <c r="B6177" s="4" t="inlineStr">
        <is>
          <t>Documents\GitHub</t>
        </is>
      </c>
      <c r="C6177" s="4" t="inlineStr">
        <is>
          <t>C:/Users/enzo1/Documents/GitHub/cabina-universal-d/outputs/sdu-single-item-analysis-7/dataverse_relationships.json</t>
        </is>
      </c>
      <c r="D6177" s="4" t="inlineStr">
        <is>
          <t>data</t>
        </is>
      </c>
      <c r="E6177" s="4" t="inlineStr">
        <is>
          <t>C:/Users/enzo1/Documents/GitHub/cabina-universal-d/README.md</t>
        </is>
      </c>
      <c r="F6177" s="4" t="inlineStr">
        <is>
          <t>C:/Users/enzo1/PROJEC CDX/README.md</t>
        </is>
      </c>
      <c r="G6177" s="4" t="inlineStr">
        <is>
          <t>activo</t>
        </is>
      </c>
      <c r="H6177" s="4" t="inlineStr">
        <is>
          <t>scan:Documents\GitHub</t>
        </is>
      </c>
    </row>
    <row r="6178">
      <c r="A6178" s="6" t="inlineStr">
        <is>
          <t>UNIVERSE_RELATIONSHIP_AUDIT</t>
        </is>
      </c>
      <c r="B6178" s="6" t="inlineStr">
        <is>
          <t>Documents\GitHub</t>
        </is>
      </c>
      <c r="C6178" s="6" t="inlineStr">
        <is>
          <t>C:/Users/enzo1/Documents/GitHub/cabina-universal-d/outputs/sdu-single-item-analysis-8</t>
        </is>
      </c>
      <c r="D6178" s="6" t="inlineStr">
        <is>
          <t>folder</t>
        </is>
      </c>
      <c r="E6178" s="6" t="inlineStr">
        <is>
          <t>C:/Users/enzo1/Documents/GitHub/cabina-universal-d/README.md</t>
        </is>
      </c>
      <c r="F6178" s="6" t="inlineStr">
        <is>
          <t>C:/Users/enzo1/PROJEC CDX/README.md</t>
        </is>
      </c>
      <c r="G6178" s="6" t="inlineStr">
        <is>
          <t>activo</t>
        </is>
      </c>
      <c r="H6178" s="6" t="inlineStr">
        <is>
          <t>scan:Documents\GitHub</t>
        </is>
      </c>
    </row>
    <row r="6179">
      <c r="A6179" s="4" t="inlineStr">
        <is>
          <t>UNIVERSE_RELATIONSHIP_AUDIT</t>
        </is>
      </c>
      <c r="B6179" s="4" t="inlineStr">
        <is>
          <t>Documents\GitHub</t>
        </is>
      </c>
      <c r="C6179" s="4" t="inlineStr">
        <is>
          <t>C:/Users/enzo1/Documents/GitHub/cabina-universal-d/outputs/sdu-single-item-analysis-8/agent_dataverse_contract.json</t>
        </is>
      </c>
      <c r="D6179" s="4" t="inlineStr">
        <is>
          <t>data</t>
        </is>
      </c>
      <c r="E6179" s="4" t="inlineStr">
        <is>
          <t>C:/Users/enzo1/Documents/GitHub/cabina-universal-d/README.md</t>
        </is>
      </c>
      <c r="F6179" s="4" t="inlineStr">
        <is>
          <t>C:/Users/enzo1/PROJEC CDX/README.md</t>
        </is>
      </c>
      <c r="G6179" s="4" t="inlineStr">
        <is>
          <t>activo</t>
        </is>
      </c>
      <c r="H6179" s="4" t="inlineStr">
        <is>
          <t>scan:Documents\GitHub</t>
        </is>
      </c>
    </row>
    <row r="6180">
      <c r="A6180" s="6" t="inlineStr">
        <is>
          <t>UNIVERSE_RELATIONSHIP_AUDIT</t>
        </is>
      </c>
      <c r="B6180" s="6" t="inlineStr">
        <is>
          <t>Documents\GitHub</t>
        </is>
      </c>
      <c r="C6180" s="6" t="inlineStr">
        <is>
          <t>C:/Users/enzo1/Documents/GitHub/cabina-universal-d/outputs/sdu-single-item-analysis-8/anubis-gate.json</t>
        </is>
      </c>
      <c r="D6180" s="6" t="inlineStr">
        <is>
          <t>data</t>
        </is>
      </c>
      <c r="E6180" s="6" t="inlineStr">
        <is>
          <t>C:/Users/enzo1/Documents/GitHub/cabina-universal-d/README.md</t>
        </is>
      </c>
      <c r="F6180" s="6" t="inlineStr">
        <is>
          <t>C:/Users/enzo1/PROJEC CDX/README.md</t>
        </is>
      </c>
      <c r="G6180" s="6" t="inlineStr">
        <is>
          <t>activo</t>
        </is>
      </c>
      <c r="H6180" s="6" t="inlineStr">
        <is>
          <t>scan:Documents\GitHub</t>
        </is>
      </c>
    </row>
    <row r="6181">
      <c r="A6181" s="4" t="inlineStr">
        <is>
          <t>UNIVERSE_RELATIONSHIP_AUDIT</t>
        </is>
      </c>
      <c r="B6181" s="4" t="inlineStr">
        <is>
          <t>Documents\GitHub</t>
        </is>
      </c>
      <c r="C6181" s="4" t="inlineStr">
        <is>
          <t>C:/Users/enzo1/Documents/GitHub/cabina-universal-d/outputs/sdu-single-item-analysis-8/dataverse_entities.json</t>
        </is>
      </c>
      <c r="D6181" s="4" t="inlineStr">
        <is>
          <t>data</t>
        </is>
      </c>
      <c r="E6181" s="4" t="inlineStr">
        <is>
          <t>C:/Users/enzo1/Documents/GitHub/cabina-universal-d/README.md</t>
        </is>
      </c>
      <c r="F6181" s="4" t="inlineStr">
        <is>
          <t>C:/Users/enzo1/PROJEC CDX/README.md</t>
        </is>
      </c>
      <c r="G6181" s="4" t="inlineStr">
        <is>
          <t>activo</t>
        </is>
      </c>
      <c r="H6181" s="4" t="inlineStr">
        <is>
          <t>scan:Documents\GitHub</t>
        </is>
      </c>
    </row>
    <row r="6182">
      <c r="A6182" s="6" t="inlineStr">
        <is>
          <t>UNIVERSE_RELATIONSHIP_AUDIT</t>
        </is>
      </c>
      <c r="B6182" s="6" t="inlineStr">
        <is>
          <t>Documents\GitHub</t>
        </is>
      </c>
      <c r="C6182" s="6" t="inlineStr">
        <is>
          <t>C:/Users/enzo1/Documents/GitHub/cabina-universal-d/outputs/sdu-single-item-analysis-8/dataverse_operating_model.json</t>
        </is>
      </c>
      <c r="D6182" s="6" t="inlineStr">
        <is>
          <t>data</t>
        </is>
      </c>
      <c r="E6182" s="6" t="inlineStr">
        <is>
          <t>C:/Users/enzo1/Documents/GitHub/cabina-universal-d/README.md</t>
        </is>
      </c>
      <c r="F6182" s="6" t="inlineStr">
        <is>
          <t>C:/Users/enzo1/PROJEC CDX/README.md</t>
        </is>
      </c>
      <c r="G6182" s="6" t="inlineStr">
        <is>
          <t>activo</t>
        </is>
      </c>
      <c r="H6182" s="6" t="inlineStr">
        <is>
          <t>scan:Documents\GitHub</t>
        </is>
      </c>
    </row>
    <row r="6183">
      <c r="A6183" s="4" t="inlineStr">
        <is>
          <t>UNIVERSE_RELATIONSHIP_AUDIT</t>
        </is>
      </c>
      <c r="B6183" s="4" t="inlineStr">
        <is>
          <t>Documents\GitHub</t>
        </is>
      </c>
      <c r="C6183" s="4" t="inlineStr">
        <is>
          <t>C:/Users/enzo1/Documents/GitHub/cabina-universal-d/outputs/sdu-single-item-analysis-8/dataverse_relationships.json</t>
        </is>
      </c>
      <c r="D6183" s="4" t="inlineStr">
        <is>
          <t>data</t>
        </is>
      </c>
      <c r="E6183" s="4" t="inlineStr">
        <is>
          <t>C:/Users/enzo1/Documents/GitHub/cabina-universal-d/README.md</t>
        </is>
      </c>
      <c r="F6183" s="4" t="inlineStr">
        <is>
          <t>C:/Users/enzo1/PROJEC CDX/README.md</t>
        </is>
      </c>
      <c r="G6183" s="4" t="inlineStr">
        <is>
          <t>activo</t>
        </is>
      </c>
      <c r="H6183" s="4" t="inlineStr">
        <is>
          <t>scan:Documents\GitHub</t>
        </is>
      </c>
    </row>
    <row r="6184">
      <c r="A6184" s="6" t="inlineStr">
        <is>
          <t>UNIVERSE_RELATIONSHIP_AUDIT</t>
        </is>
      </c>
      <c r="B6184" s="6" t="inlineStr">
        <is>
          <t>Documents\GitHub</t>
        </is>
      </c>
      <c r="C6184" s="6" t="inlineStr">
        <is>
          <t>C:/Users/enzo1/Documents/GitHub/cabina-universal-d/outputs/sdu-single-item-analysis-9</t>
        </is>
      </c>
      <c r="D6184" s="6" t="inlineStr">
        <is>
          <t>folder</t>
        </is>
      </c>
      <c r="E6184" s="6" t="inlineStr">
        <is>
          <t>C:/Users/enzo1/Documents/GitHub/cabina-universal-d/README.md</t>
        </is>
      </c>
      <c r="F6184" s="6" t="inlineStr">
        <is>
          <t>C:/Users/enzo1/PROJEC CDX/README.md</t>
        </is>
      </c>
      <c r="G6184" s="6" t="inlineStr">
        <is>
          <t>activo</t>
        </is>
      </c>
      <c r="H6184" s="6" t="inlineStr">
        <is>
          <t>scan:Documents\GitHub</t>
        </is>
      </c>
    </row>
    <row r="6185">
      <c r="A6185" s="4" t="inlineStr">
        <is>
          <t>UNIVERSE_RELATIONSHIP_AUDIT</t>
        </is>
      </c>
      <c r="B6185" s="4" t="inlineStr">
        <is>
          <t>Documents\GitHub</t>
        </is>
      </c>
      <c r="C6185" s="4" t="inlineStr">
        <is>
          <t>C:/Users/enzo1/Documents/GitHub/cabina-universal-d/outputs/sdu-single-item-analysis-9/agent_dataverse_contract.json</t>
        </is>
      </c>
      <c r="D6185" s="4" t="inlineStr">
        <is>
          <t>data</t>
        </is>
      </c>
      <c r="E6185" s="4" t="inlineStr">
        <is>
          <t>C:/Users/enzo1/Documents/GitHub/cabina-universal-d/README.md</t>
        </is>
      </c>
      <c r="F6185" s="4" t="inlineStr">
        <is>
          <t>C:/Users/enzo1/PROJEC CDX/README.md</t>
        </is>
      </c>
      <c r="G6185" s="4" t="inlineStr">
        <is>
          <t>activo</t>
        </is>
      </c>
      <c r="H6185" s="4" t="inlineStr">
        <is>
          <t>scan:Documents\GitHub</t>
        </is>
      </c>
    </row>
    <row r="6186">
      <c r="A6186" s="6" t="inlineStr">
        <is>
          <t>UNIVERSE_RELATIONSHIP_AUDIT</t>
        </is>
      </c>
      <c r="B6186" s="6" t="inlineStr">
        <is>
          <t>Documents\GitHub</t>
        </is>
      </c>
      <c r="C6186" s="6" t="inlineStr">
        <is>
          <t>C:/Users/enzo1/Documents/GitHub/cabina-universal-d/outputs/sdu-single-item-analysis-9/anubis-gate.json</t>
        </is>
      </c>
      <c r="D6186" s="6" t="inlineStr">
        <is>
          <t>data</t>
        </is>
      </c>
      <c r="E6186" s="6" t="inlineStr">
        <is>
          <t>C:/Users/enzo1/Documents/GitHub/cabina-universal-d/README.md</t>
        </is>
      </c>
      <c r="F6186" s="6" t="inlineStr">
        <is>
          <t>C:/Users/enzo1/PROJEC CDX/README.md</t>
        </is>
      </c>
      <c r="G6186" s="6" t="inlineStr">
        <is>
          <t>activo</t>
        </is>
      </c>
      <c r="H6186" s="6" t="inlineStr">
        <is>
          <t>scan:Documents\GitHub</t>
        </is>
      </c>
    </row>
    <row r="6187">
      <c r="A6187" s="4" t="inlineStr">
        <is>
          <t>UNIVERSE_RELATIONSHIP_AUDIT</t>
        </is>
      </c>
      <c r="B6187" s="4" t="inlineStr">
        <is>
          <t>Documents\GitHub</t>
        </is>
      </c>
      <c r="C6187" s="4" t="inlineStr">
        <is>
          <t>C:/Users/enzo1/Documents/GitHub/cabina-universal-d/outputs/sdu-single-item-analysis-9/dataverse_entities.json</t>
        </is>
      </c>
      <c r="D6187" s="4" t="inlineStr">
        <is>
          <t>data</t>
        </is>
      </c>
      <c r="E6187" s="4" t="inlineStr">
        <is>
          <t>C:/Users/enzo1/Documents/GitHub/cabina-universal-d/README.md</t>
        </is>
      </c>
      <c r="F6187" s="4" t="inlineStr">
        <is>
          <t>C:/Users/enzo1/PROJEC CDX/README.md</t>
        </is>
      </c>
      <c r="G6187" s="4" t="inlineStr">
        <is>
          <t>activo</t>
        </is>
      </c>
      <c r="H6187" s="4" t="inlineStr">
        <is>
          <t>scan:Documents\GitHub</t>
        </is>
      </c>
    </row>
    <row r="6188">
      <c r="A6188" s="6" t="inlineStr">
        <is>
          <t>UNIVERSE_RELATIONSHIP_AUDIT</t>
        </is>
      </c>
      <c r="B6188" s="6" t="inlineStr">
        <is>
          <t>Documents\GitHub</t>
        </is>
      </c>
      <c r="C6188" s="6" t="inlineStr">
        <is>
          <t>C:/Users/enzo1/Documents/GitHub/cabina-universal-d/outputs/sdu-single-item-analysis-9/dataverse_operating_model.json</t>
        </is>
      </c>
      <c r="D6188" s="6" t="inlineStr">
        <is>
          <t>data</t>
        </is>
      </c>
      <c r="E6188" s="6" t="inlineStr">
        <is>
          <t>C:/Users/enzo1/Documents/GitHub/cabina-universal-d/README.md</t>
        </is>
      </c>
      <c r="F6188" s="6" t="inlineStr">
        <is>
          <t>C:/Users/enzo1/PROJEC CDX/README.md</t>
        </is>
      </c>
      <c r="G6188" s="6" t="inlineStr">
        <is>
          <t>activo</t>
        </is>
      </c>
      <c r="H6188" s="6" t="inlineStr">
        <is>
          <t>scan:Documents\GitHub</t>
        </is>
      </c>
    </row>
    <row r="6189">
      <c r="A6189" s="4" t="inlineStr">
        <is>
          <t>UNIVERSE_RELATIONSHIP_AUDIT</t>
        </is>
      </c>
      <c r="B6189" s="4" t="inlineStr">
        <is>
          <t>Documents\GitHub</t>
        </is>
      </c>
      <c r="C6189" s="4" t="inlineStr">
        <is>
          <t>C:/Users/enzo1/Documents/GitHub/cabina-universal-d/outputs/sdu-single-item-analysis-9/dataverse_relationships.json</t>
        </is>
      </c>
      <c r="D6189" s="4" t="inlineStr">
        <is>
          <t>data</t>
        </is>
      </c>
      <c r="E6189" s="4" t="inlineStr">
        <is>
          <t>C:/Users/enzo1/Documents/GitHub/cabina-universal-d/README.md</t>
        </is>
      </c>
      <c r="F6189" s="4" t="inlineStr">
        <is>
          <t>C:/Users/enzo1/PROJEC CDX/README.md</t>
        </is>
      </c>
      <c r="G6189" s="4" t="inlineStr">
        <is>
          <t>activo</t>
        </is>
      </c>
      <c r="H6189" s="4" t="inlineStr">
        <is>
          <t>scan:Documents\GitHub</t>
        </is>
      </c>
    </row>
    <row r="6190">
      <c r="A6190" s="6" t="inlineStr">
        <is>
          <t>UNIVERSE_RELATIONSHIP_AUDIT</t>
        </is>
      </c>
      <c r="B6190" s="6" t="inlineStr">
        <is>
          <t>Documents\GitHub</t>
        </is>
      </c>
      <c r="C6190" s="6" t="inlineStr">
        <is>
          <t>C:/Users/enzo1/Documents/GitHub/cabina-universal-d/outputs/sdu-site-analysis</t>
        </is>
      </c>
      <c r="D6190" s="6" t="inlineStr">
        <is>
          <t>folder</t>
        </is>
      </c>
      <c r="E6190" s="6" t="inlineStr">
        <is>
          <t>C:/Users/enzo1/Documents/GitHub/cabina-universal-d/README.md</t>
        </is>
      </c>
      <c r="F6190" s="6" t="inlineStr">
        <is>
          <t>C:/Users/enzo1/PROJEC CDX/README.md</t>
        </is>
      </c>
      <c r="G6190" s="6" t="inlineStr">
        <is>
          <t>activo</t>
        </is>
      </c>
      <c r="H6190" s="6" t="inlineStr">
        <is>
          <t>scan:Documents\GitHub</t>
        </is>
      </c>
    </row>
    <row r="6191">
      <c r="A6191" s="4" t="inlineStr">
        <is>
          <t>UNIVERSE_RELATIONSHIP_AUDIT</t>
        </is>
      </c>
      <c r="B6191" s="4" t="inlineStr">
        <is>
          <t>Documents\GitHub</t>
        </is>
      </c>
      <c r="C6191" s="4" t="inlineStr">
        <is>
          <t>C:/Users/enzo1/Documents/GitHub/cabina-universal-d/outputs/sdu-site-analysis/agent_dataverse_contract.json</t>
        </is>
      </c>
      <c r="D6191" s="4" t="inlineStr">
        <is>
          <t>data</t>
        </is>
      </c>
      <c r="E6191" s="4" t="inlineStr">
        <is>
          <t>C:/Users/enzo1/Documents/GitHub/cabina-universal-d/README.md</t>
        </is>
      </c>
      <c r="F6191" s="4" t="inlineStr">
        <is>
          <t>C:/Users/enzo1/PROJEC CDX/README.md</t>
        </is>
      </c>
      <c r="G6191" s="4" t="inlineStr">
        <is>
          <t>activo</t>
        </is>
      </c>
      <c r="H6191" s="4" t="inlineStr">
        <is>
          <t>scan:Documents\GitHub</t>
        </is>
      </c>
    </row>
    <row r="6192">
      <c r="A6192" s="6" t="inlineStr">
        <is>
          <t>UNIVERSE_RELATIONSHIP_AUDIT</t>
        </is>
      </c>
      <c r="B6192" s="6" t="inlineStr">
        <is>
          <t>Documents\GitHub</t>
        </is>
      </c>
      <c r="C6192" s="6" t="inlineStr">
        <is>
          <t>C:/Users/enzo1/Documents/GitHub/cabina-universal-d/outputs/sdu-site-analysis/anubis-gate.json</t>
        </is>
      </c>
      <c r="D6192" s="6" t="inlineStr">
        <is>
          <t>data</t>
        </is>
      </c>
      <c r="E6192" s="6" t="inlineStr">
        <is>
          <t>C:/Users/enzo1/Documents/GitHub/cabina-universal-d/README.md</t>
        </is>
      </c>
      <c r="F6192" s="6" t="inlineStr">
        <is>
          <t>C:/Users/enzo1/PROJEC CDX/README.md</t>
        </is>
      </c>
      <c r="G6192" s="6" t="inlineStr">
        <is>
          <t>activo</t>
        </is>
      </c>
      <c r="H6192" s="6" t="inlineStr">
        <is>
          <t>scan:Documents\GitHub</t>
        </is>
      </c>
    </row>
    <row r="6193">
      <c r="A6193" s="4" t="inlineStr">
        <is>
          <t>UNIVERSE_RELATIONSHIP_AUDIT</t>
        </is>
      </c>
      <c r="B6193" s="4" t="inlineStr">
        <is>
          <t>Documents\GitHub</t>
        </is>
      </c>
      <c r="C6193" s="4" t="inlineStr">
        <is>
          <t>C:/Users/enzo1/Documents/GitHub/cabina-universal-d/outputs/sdu-site-analysis/dataverse_entities.json</t>
        </is>
      </c>
      <c r="D6193" s="4" t="inlineStr">
        <is>
          <t>data</t>
        </is>
      </c>
      <c r="E6193" s="4" t="inlineStr">
        <is>
          <t>C:/Users/enzo1/Documents/GitHub/cabina-universal-d/README.md</t>
        </is>
      </c>
      <c r="F6193" s="4" t="inlineStr">
        <is>
          <t>C:/Users/enzo1/PROJEC CDX/README.md</t>
        </is>
      </c>
      <c r="G6193" s="4" t="inlineStr">
        <is>
          <t>activo</t>
        </is>
      </c>
      <c r="H6193" s="4" t="inlineStr">
        <is>
          <t>scan:Documents\GitHub</t>
        </is>
      </c>
    </row>
    <row r="6194">
      <c r="A6194" s="6" t="inlineStr">
        <is>
          <t>UNIVERSE_RELATIONSHIP_AUDIT</t>
        </is>
      </c>
      <c r="B6194" s="6" t="inlineStr">
        <is>
          <t>Documents\GitHub</t>
        </is>
      </c>
      <c r="C6194" s="6" t="inlineStr">
        <is>
          <t>C:/Users/enzo1/Documents/GitHub/cabina-universal-d/outputs/sdu-site-analysis/dataverse_operating_model.json</t>
        </is>
      </c>
      <c r="D6194" s="6" t="inlineStr">
        <is>
          <t>data</t>
        </is>
      </c>
      <c r="E6194" s="6" t="inlineStr">
        <is>
          <t>C:/Users/enzo1/Documents/GitHub/cabina-universal-d/README.md</t>
        </is>
      </c>
      <c r="F6194" s="6" t="inlineStr">
        <is>
          <t>C:/Users/enzo1/PROJEC CDX/README.md</t>
        </is>
      </c>
      <c r="G6194" s="6" t="inlineStr">
        <is>
          <t>activo</t>
        </is>
      </c>
      <c r="H6194" s="6" t="inlineStr">
        <is>
          <t>scan:Documents\GitHub</t>
        </is>
      </c>
    </row>
    <row r="6195">
      <c r="A6195" s="4" t="inlineStr">
        <is>
          <t>UNIVERSE_RELATIONSHIP_AUDIT</t>
        </is>
      </c>
      <c r="B6195" s="4" t="inlineStr">
        <is>
          <t>Documents\GitHub</t>
        </is>
      </c>
      <c r="C6195" s="4" t="inlineStr">
        <is>
          <t>C:/Users/enzo1/Documents/GitHub/cabina-universal-d/outputs/sdu-site-analysis/dataverse_relationships.json</t>
        </is>
      </c>
      <c r="D6195" s="4" t="inlineStr">
        <is>
          <t>data</t>
        </is>
      </c>
      <c r="E6195" s="4" t="inlineStr">
        <is>
          <t>C:/Users/enzo1/Documents/GitHub/cabina-universal-d/README.md</t>
        </is>
      </c>
      <c r="F6195" s="4" t="inlineStr">
        <is>
          <t>C:/Users/enzo1/PROJEC CDX/README.md</t>
        </is>
      </c>
      <c r="G6195" s="4" t="inlineStr">
        <is>
          <t>activo</t>
        </is>
      </c>
      <c r="H6195" s="4" t="inlineStr">
        <is>
          <t>scan:Documents\GitHub</t>
        </is>
      </c>
    </row>
    <row r="6196">
      <c r="A6196" s="6" t="inlineStr">
        <is>
          <t>UNIVERSE_RELATIONSHIP_AUDIT</t>
        </is>
      </c>
      <c r="B6196" s="6" t="inlineStr">
        <is>
          <t>Documents\GitHub</t>
        </is>
      </c>
      <c r="C6196" s="6" t="inlineStr">
        <is>
          <t>C:/Users/enzo1/Documents/GitHub/cabina-universal-d/outputs/sdu-site-backlog-openai-test</t>
        </is>
      </c>
      <c r="D6196" s="6" t="inlineStr">
        <is>
          <t>folder</t>
        </is>
      </c>
      <c r="E6196" s="6" t="inlineStr">
        <is>
          <t>C:/Users/enzo1/Documents/GitHub/cabina-universal-d/README.md</t>
        </is>
      </c>
      <c r="F6196" s="6" t="inlineStr">
        <is>
          <t>C:/Users/enzo1/PROJEC CDX/README.md</t>
        </is>
      </c>
      <c r="G6196" s="6" t="inlineStr">
        <is>
          <t>activo</t>
        </is>
      </c>
      <c r="H6196" s="6" t="inlineStr">
        <is>
          <t>scan:Documents\GitHub</t>
        </is>
      </c>
    </row>
    <row r="6197">
      <c r="A6197" s="4" t="inlineStr">
        <is>
          <t>UNIVERSE_RELATIONSHIP_AUDIT</t>
        </is>
      </c>
      <c r="B6197" s="4" t="inlineStr">
        <is>
          <t>Documents\GitHub</t>
        </is>
      </c>
      <c r="C6197" s="4" t="inlineStr">
        <is>
          <t>C:/Users/enzo1/Documents/GitHub/cabina-universal-d/outputs/sdu-site-backlog-openai-test/agent_dataverse_contract.json</t>
        </is>
      </c>
      <c r="D6197" s="4" t="inlineStr">
        <is>
          <t>data</t>
        </is>
      </c>
      <c r="E6197" s="4" t="inlineStr">
        <is>
          <t>C:/Users/enzo1/Documents/GitHub/cabina-universal-d/README.md</t>
        </is>
      </c>
      <c r="F6197" s="4" t="inlineStr">
        <is>
          <t>C:/Users/enzo1/PROJEC CDX/README.md</t>
        </is>
      </c>
      <c r="G6197" s="4" t="inlineStr">
        <is>
          <t>activo</t>
        </is>
      </c>
      <c r="H6197" s="4" t="inlineStr">
        <is>
          <t>scan:Documents\GitHub</t>
        </is>
      </c>
    </row>
    <row r="6198">
      <c r="A6198" s="6" t="inlineStr">
        <is>
          <t>UNIVERSE_RELATIONSHIP_AUDIT</t>
        </is>
      </c>
      <c r="B6198" s="6" t="inlineStr">
        <is>
          <t>Documents\GitHub</t>
        </is>
      </c>
      <c r="C6198" s="6" t="inlineStr">
        <is>
          <t>C:/Users/enzo1/Documents/GitHub/cabina-universal-d/outputs/sdu-site-backlog-openai-test/anubis-gate.json</t>
        </is>
      </c>
      <c r="D6198" s="6" t="inlineStr">
        <is>
          <t>data</t>
        </is>
      </c>
      <c r="E6198" s="6" t="inlineStr">
        <is>
          <t>C:/Users/enzo1/Documents/GitHub/cabina-universal-d/README.md</t>
        </is>
      </c>
      <c r="F6198" s="6" t="inlineStr">
        <is>
          <t>C:/Users/enzo1/PROJEC CDX/README.md</t>
        </is>
      </c>
      <c r="G6198" s="6" t="inlineStr">
        <is>
          <t>activo</t>
        </is>
      </c>
      <c r="H6198" s="6" t="inlineStr">
        <is>
          <t>scan:Documents\GitHub</t>
        </is>
      </c>
    </row>
    <row r="6199">
      <c r="A6199" s="4" t="inlineStr">
        <is>
          <t>UNIVERSE_RELATIONSHIP_AUDIT</t>
        </is>
      </c>
      <c r="B6199" s="4" t="inlineStr">
        <is>
          <t>Documents\GitHub</t>
        </is>
      </c>
      <c r="C6199" s="4" t="inlineStr">
        <is>
          <t>C:/Users/enzo1/Documents/GitHub/cabina-universal-d/outputs/sdu-site-backlog-openai-test/dataverse_entities.json</t>
        </is>
      </c>
      <c r="D6199" s="4" t="inlineStr">
        <is>
          <t>data</t>
        </is>
      </c>
      <c r="E6199" s="4" t="inlineStr">
        <is>
          <t>C:/Users/enzo1/Documents/GitHub/cabina-universal-d/README.md</t>
        </is>
      </c>
      <c r="F6199" s="4" t="inlineStr">
        <is>
          <t>C:/Users/enzo1/PROJEC CDX/README.md</t>
        </is>
      </c>
      <c r="G6199" s="4" t="inlineStr">
        <is>
          <t>activo</t>
        </is>
      </c>
      <c r="H6199" s="4" t="inlineStr">
        <is>
          <t>scan:Documents\GitHub</t>
        </is>
      </c>
    </row>
    <row r="6200">
      <c r="A6200" s="6" t="inlineStr">
        <is>
          <t>UNIVERSE_RELATIONSHIP_AUDIT</t>
        </is>
      </c>
      <c r="B6200" s="6" t="inlineStr">
        <is>
          <t>Documents\GitHub</t>
        </is>
      </c>
      <c r="C6200" s="6" t="inlineStr">
        <is>
          <t>C:/Users/enzo1/Documents/GitHub/cabina-universal-d/outputs/sdu-site-backlog-openai-test/dataverse_operating_model.json</t>
        </is>
      </c>
      <c r="D6200" s="6" t="inlineStr">
        <is>
          <t>data</t>
        </is>
      </c>
      <c r="E6200" s="6" t="inlineStr">
        <is>
          <t>C:/Users/enzo1/Documents/GitHub/cabina-universal-d/README.md</t>
        </is>
      </c>
      <c r="F6200" s="6" t="inlineStr">
        <is>
          <t>C:/Users/enzo1/PROJEC CDX/README.md</t>
        </is>
      </c>
      <c r="G6200" s="6" t="inlineStr">
        <is>
          <t>activo</t>
        </is>
      </c>
      <c r="H6200" s="6" t="inlineStr">
        <is>
          <t>scan:Documents\GitHub</t>
        </is>
      </c>
    </row>
    <row r="6201">
      <c r="A6201" s="4" t="inlineStr">
        <is>
          <t>UNIVERSE_RELATIONSHIP_AUDIT</t>
        </is>
      </c>
      <c r="B6201" s="4" t="inlineStr">
        <is>
          <t>Documents\GitHub</t>
        </is>
      </c>
      <c r="C6201" s="4" t="inlineStr">
        <is>
          <t>C:/Users/enzo1/Documents/GitHub/cabina-universal-d/outputs/sdu-site-backlog-openai-test/dataverse_relationships.json</t>
        </is>
      </c>
      <c r="D6201" s="4" t="inlineStr">
        <is>
          <t>data</t>
        </is>
      </c>
      <c r="E6201" s="4" t="inlineStr">
        <is>
          <t>C:/Users/enzo1/Documents/GitHub/cabina-universal-d/README.md</t>
        </is>
      </c>
      <c r="F6201" s="4" t="inlineStr">
        <is>
          <t>C:/Users/enzo1/PROJEC CDX/README.md</t>
        </is>
      </c>
      <c r="G6201" s="4" t="inlineStr">
        <is>
          <t>activo</t>
        </is>
      </c>
      <c r="H6201" s="4" t="inlineStr">
        <is>
          <t>scan:Documents\GitHub</t>
        </is>
      </c>
    </row>
    <row r="6202">
      <c r="A6202" s="6" t="inlineStr">
        <is>
          <t>UNIVERSE_RELATIONSHIP_AUDIT</t>
        </is>
      </c>
      <c r="B6202" s="6" t="inlineStr">
        <is>
          <t>Documents\GitHub</t>
        </is>
      </c>
      <c r="C6202" s="6" t="inlineStr">
        <is>
          <t>C:/Users/enzo1/Documents/GitHub/cabina-universal-d/outputs/sdu-site-backlog-with-lists</t>
        </is>
      </c>
      <c r="D6202" s="6" t="inlineStr">
        <is>
          <t>folder</t>
        </is>
      </c>
      <c r="E6202" s="6" t="inlineStr">
        <is>
          <t>C:/Users/enzo1/Documents/GitHub/cabina-universal-d/README.md</t>
        </is>
      </c>
      <c r="F6202" s="6" t="inlineStr">
        <is>
          <t>C:/Users/enzo1/PROJEC CDX/README.md</t>
        </is>
      </c>
      <c r="G6202" s="6" t="inlineStr">
        <is>
          <t>activo</t>
        </is>
      </c>
      <c r="H6202" s="6" t="inlineStr">
        <is>
          <t>scan:Documents\GitHub</t>
        </is>
      </c>
    </row>
    <row r="6203">
      <c r="A6203" s="4" t="inlineStr">
        <is>
          <t>UNIVERSE_RELATIONSHIP_AUDIT</t>
        </is>
      </c>
      <c r="B6203" s="4" t="inlineStr">
        <is>
          <t>Documents\GitHub</t>
        </is>
      </c>
      <c r="C6203" s="4" t="inlineStr">
        <is>
          <t>C:/Users/enzo1/Documents/GitHub/cabina-universal-d/outputs/sdu-site-backlog-with-lists/sharepoint_document_inventory_20260608_210345.csv</t>
        </is>
      </c>
      <c r="D6203" s="4" t="inlineStr">
        <is>
          <t>inventory</t>
        </is>
      </c>
      <c r="E6203" s="4" t="inlineStr">
        <is>
          <t>C:/Users/enzo1/Documents/GitHub/cabina-universal-d/README.md</t>
        </is>
      </c>
      <c r="F6203" s="4" t="inlineStr">
        <is>
          <t>C:/Users/enzo1/PROJEC CDX/README.md</t>
        </is>
      </c>
      <c r="G6203" s="4" t="inlineStr">
        <is>
          <t>activo</t>
        </is>
      </c>
      <c r="H6203" s="4" t="inlineStr">
        <is>
          <t>scan:Documents\GitHub</t>
        </is>
      </c>
    </row>
    <row r="6204">
      <c r="A6204" s="6" t="inlineStr">
        <is>
          <t>UNIVERSE_RELATIONSHIP_AUDIT</t>
        </is>
      </c>
      <c r="B6204" s="6" t="inlineStr">
        <is>
          <t>Documents\GitHub</t>
        </is>
      </c>
      <c r="C6204" s="6" t="inlineStr">
        <is>
          <t>C:/Users/enzo1/Documents/GitHub/cabina-universal-d/outputs/sdu-site-backlog-with-lists/sharepoint_document_inventory_20260608_210345.json</t>
        </is>
      </c>
      <c r="D6204" s="6" t="inlineStr">
        <is>
          <t>data</t>
        </is>
      </c>
      <c r="E6204" s="6" t="inlineStr">
        <is>
          <t>C:/Users/enzo1/Documents/GitHub/cabina-universal-d/README.md</t>
        </is>
      </c>
      <c r="F6204" s="6" t="inlineStr">
        <is>
          <t>C:/Users/enzo1/PROJEC CDX/README.md</t>
        </is>
      </c>
      <c r="G6204" s="6" t="inlineStr">
        <is>
          <t>activo</t>
        </is>
      </c>
      <c r="H6204" s="6" t="inlineStr">
        <is>
          <t>scan:Documents\GitHub</t>
        </is>
      </c>
    </row>
    <row r="6205">
      <c r="A6205" s="4" t="inlineStr">
        <is>
          <t>UNIVERSE_RELATIONSHIP_AUDIT</t>
        </is>
      </c>
      <c r="B6205" s="4" t="inlineStr">
        <is>
          <t>Documents\GitHub</t>
        </is>
      </c>
      <c r="C6205" s="4" t="inlineStr">
        <is>
          <t>C:/Users/enzo1/Documents/GitHub/cabina-universal-d/outputs/sdu-site-backlog-with-lists/sharepoint_inventory_summary_20260608_210345.json</t>
        </is>
      </c>
      <c r="D6205" s="4" t="inlineStr">
        <is>
          <t>data</t>
        </is>
      </c>
      <c r="E6205" s="4" t="inlineStr">
        <is>
          <t>C:/Users/enzo1/Documents/GitHub/cabina-universal-d/README.md</t>
        </is>
      </c>
      <c r="F6205" s="4" t="inlineStr">
        <is>
          <t>C:/Users/enzo1/PROJEC CDX/README.md</t>
        </is>
      </c>
      <c r="G6205" s="4" t="inlineStr">
        <is>
          <t>activo</t>
        </is>
      </c>
      <c r="H6205" s="4" t="inlineStr">
        <is>
          <t>scan:Documents\GitHub</t>
        </is>
      </c>
    </row>
    <row r="6206">
      <c r="A6206" s="6" t="inlineStr">
        <is>
          <t>UNIVERSE_RELATIONSHIP_AUDIT</t>
        </is>
      </c>
      <c r="B6206" s="6" t="inlineStr">
        <is>
          <t>Documents\GitHub</t>
        </is>
      </c>
      <c r="C6206" s="6" t="inlineStr">
        <is>
          <t>C:/Users/enzo1/Documents/GitHub/cabina-universal-d/outputs/sdu-site-backlog-with-lists/sharepoint_inventory_validation_sample_20260608_210345.csv</t>
        </is>
      </c>
      <c r="D6206" s="6" t="inlineStr">
        <is>
          <t>inventory</t>
        </is>
      </c>
      <c r="E6206" s="6" t="inlineStr">
        <is>
          <t>C:/Users/enzo1/Documents/GitHub/cabina-universal-d/README.md</t>
        </is>
      </c>
      <c r="F6206" s="6" t="inlineStr">
        <is>
          <t>C:/Users/enzo1/PROJEC CDX/README.md</t>
        </is>
      </c>
      <c r="G6206" s="6" t="inlineStr">
        <is>
          <t>activo</t>
        </is>
      </c>
      <c r="H6206" s="6" t="inlineStr">
        <is>
          <t>scan:Documents\GitHub</t>
        </is>
      </c>
    </row>
    <row r="6207">
      <c r="A6207" s="4" t="inlineStr">
        <is>
          <t>UNIVERSE_RELATIONSHIP_AUDIT</t>
        </is>
      </c>
      <c r="B6207" s="4" t="inlineStr">
        <is>
          <t>Documents\GitHub</t>
        </is>
      </c>
      <c r="C6207" s="4" t="inlineStr">
        <is>
          <t>C:/Users/enzo1/Documents/GitHub/cabina-universal-d/outputs/sdu-site-backlog-with-lists/sharepoint_library_summary_20260608_210345.csv</t>
        </is>
      </c>
      <c r="D6207" s="4" t="inlineStr">
        <is>
          <t>inventory</t>
        </is>
      </c>
      <c r="E6207" s="4" t="inlineStr">
        <is>
          <t>C:/Users/enzo1/Documents/GitHub/cabina-universal-d/README.md</t>
        </is>
      </c>
      <c r="F6207" s="4" t="inlineStr">
        <is>
          <t>C:/Users/enzo1/PROJEC CDX/README.md</t>
        </is>
      </c>
      <c r="G6207" s="4" t="inlineStr">
        <is>
          <t>activo</t>
        </is>
      </c>
      <c r="H6207" s="4" t="inlineStr">
        <is>
          <t>scan:Documents\GitHub</t>
        </is>
      </c>
    </row>
    <row r="6208">
      <c r="A6208" s="6" t="inlineStr">
        <is>
          <t>UNIVERSE_RELATIONSHIP_AUDIT</t>
        </is>
      </c>
      <c r="B6208" s="6" t="inlineStr">
        <is>
          <t>Documents\GitHub</t>
        </is>
      </c>
      <c r="C6208" s="6" t="inlineStr">
        <is>
          <t>C:/Users/enzo1/Documents/GitHub/cabina-universal-d/outputs/sdu-site-backlog-with-lists-advanced</t>
        </is>
      </c>
      <c r="D6208" s="6" t="inlineStr">
        <is>
          <t>folder</t>
        </is>
      </c>
      <c r="E6208" s="6" t="inlineStr">
        <is>
          <t>C:/Users/enzo1/Documents/GitHub/cabina-universal-d/README.md</t>
        </is>
      </c>
      <c r="F6208" s="6" t="inlineStr">
        <is>
          <t>C:/Users/enzo1/PROJEC CDX/README.md</t>
        </is>
      </c>
      <c r="G6208" s="6" t="inlineStr">
        <is>
          <t>activo</t>
        </is>
      </c>
      <c r="H6208" s="6" t="inlineStr">
        <is>
          <t>scan:Documents\GitHub</t>
        </is>
      </c>
    </row>
    <row r="6209">
      <c r="A6209" s="4" t="inlineStr">
        <is>
          <t>UNIVERSE_RELATIONSHIP_AUDIT</t>
        </is>
      </c>
      <c r="B6209" s="4" t="inlineStr">
        <is>
          <t>Documents\GitHub</t>
        </is>
      </c>
      <c r="C6209" s="4" t="inlineStr">
        <is>
          <t>C:/Users/enzo1/Documents/GitHub/cabina-universal-d/outputs/sdu-site-backlog-with-lists-advanced/sharepoint_document_inventory_20260608_225553.csv</t>
        </is>
      </c>
      <c r="D6209" s="4" t="inlineStr">
        <is>
          <t>inventory</t>
        </is>
      </c>
      <c r="E6209" s="4" t="inlineStr">
        <is>
          <t>C:/Users/enzo1/Documents/GitHub/cabina-universal-d/README.md</t>
        </is>
      </c>
      <c r="F6209" s="4" t="inlineStr">
        <is>
          <t>C:/Users/enzo1/PROJEC CDX/README.md</t>
        </is>
      </c>
      <c r="G6209" s="4" t="inlineStr">
        <is>
          <t>activo</t>
        </is>
      </c>
      <c r="H6209" s="4" t="inlineStr">
        <is>
          <t>scan:Documents\GitHub</t>
        </is>
      </c>
    </row>
    <row r="6210">
      <c r="A6210" s="6" t="inlineStr">
        <is>
          <t>UNIVERSE_RELATIONSHIP_AUDIT</t>
        </is>
      </c>
      <c r="B6210" s="6" t="inlineStr">
        <is>
          <t>Documents\GitHub</t>
        </is>
      </c>
      <c r="C6210" s="6" t="inlineStr">
        <is>
          <t>C:/Users/enzo1/Documents/GitHub/cabina-universal-d/outputs/sdu-site-backlog-with-lists-advanced/sharepoint_document_inventory_20260608_225553.json</t>
        </is>
      </c>
      <c r="D6210" s="6" t="inlineStr">
        <is>
          <t>data</t>
        </is>
      </c>
      <c r="E6210" s="6" t="inlineStr">
        <is>
          <t>C:/Users/enzo1/Documents/GitHub/cabina-universal-d/README.md</t>
        </is>
      </c>
      <c r="F6210" s="6" t="inlineStr">
        <is>
          <t>C:/Users/enzo1/PROJEC CDX/README.md</t>
        </is>
      </c>
      <c r="G6210" s="6" t="inlineStr">
        <is>
          <t>activo</t>
        </is>
      </c>
      <c r="H6210" s="6" t="inlineStr">
        <is>
          <t>scan:Documents\GitHub</t>
        </is>
      </c>
    </row>
    <row r="6211">
      <c r="A6211" s="4" t="inlineStr">
        <is>
          <t>UNIVERSE_RELATIONSHIP_AUDIT</t>
        </is>
      </c>
      <c r="B6211" s="4" t="inlineStr">
        <is>
          <t>Documents\GitHub</t>
        </is>
      </c>
      <c r="C6211" s="4" t="inlineStr">
        <is>
          <t>C:/Users/enzo1/Documents/GitHub/cabina-universal-d/outputs/sdu-site-backlog-with-lists-advanced/sharepoint_inventory_summary_20260608_225553.json</t>
        </is>
      </c>
      <c r="D6211" s="4" t="inlineStr">
        <is>
          <t>data</t>
        </is>
      </c>
      <c r="E6211" s="4" t="inlineStr">
        <is>
          <t>C:/Users/enzo1/Documents/GitHub/cabina-universal-d/README.md</t>
        </is>
      </c>
      <c r="F6211" s="4" t="inlineStr">
        <is>
          <t>C:/Users/enzo1/PROJEC CDX/README.md</t>
        </is>
      </c>
      <c r="G6211" s="4" t="inlineStr">
        <is>
          <t>activo</t>
        </is>
      </c>
      <c r="H6211" s="4" t="inlineStr">
        <is>
          <t>scan:Documents\GitHub</t>
        </is>
      </c>
    </row>
    <row r="6212">
      <c r="A6212" s="6" t="inlineStr">
        <is>
          <t>UNIVERSE_RELATIONSHIP_AUDIT</t>
        </is>
      </c>
      <c r="B6212" s="6" t="inlineStr">
        <is>
          <t>Documents\GitHub</t>
        </is>
      </c>
      <c r="C6212" s="6" t="inlineStr">
        <is>
          <t>C:/Users/enzo1/Documents/GitHub/cabina-universal-d/outputs/sdu-site-backlog-with-lists-advanced/sharepoint_inventory_validation_sample_20260608_225553.csv</t>
        </is>
      </c>
      <c r="D6212" s="6" t="inlineStr">
        <is>
          <t>inventory</t>
        </is>
      </c>
      <c r="E6212" s="6" t="inlineStr">
        <is>
          <t>C:/Users/enzo1/Documents/GitHub/cabina-universal-d/README.md</t>
        </is>
      </c>
      <c r="F6212" s="6" t="inlineStr">
        <is>
          <t>C:/Users/enzo1/PROJEC CDX/README.md</t>
        </is>
      </c>
      <c r="G6212" s="6" t="inlineStr">
        <is>
          <t>activo</t>
        </is>
      </c>
      <c r="H6212" s="6" t="inlineStr">
        <is>
          <t>scan:Documents\GitHub</t>
        </is>
      </c>
    </row>
    <row r="6213">
      <c r="A6213" s="4" t="inlineStr">
        <is>
          <t>UNIVERSE_RELATIONSHIP_AUDIT</t>
        </is>
      </c>
      <c r="B6213" s="4" t="inlineStr">
        <is>
          <t>Documents\GitHub</t>
        </is>
      </c>
      <c r="C6213" s="4" t="inlineStr">
        <is>
          <t>C:/Users/enzo1/Documents/GitHub/cabina-universal-d/outputs/sdu-site-backlog-with-lists-advanced/sharepoint_library_summary_20260608_225553.csv</t>
        </is>
      </c>
      <c r="D6213" s="4" t="inlineStr">
        <is>
          <t>inventory</t>
        </is>
      </c>
      <c r="E6213" s="4" t="inlineStr">
        <is>
          <t>C:/Users/enzo1/Documents/GitHub/cabina-universal-d/README.md</t>
        </is>
      </c>
      <c r="F6213" s="4" t="inlineStr">
        <is>
          <t>C:/Users/enzo1/PROJEC CDX/README.md</t>
        </is>
      </c>
      <c r="G6213" s="4" t="inlineStr">
        <is>
          <t>activo</t>
        </is>
      </c>
      <c r="H6213" s="4" t="inlineStr">
        <is>
          <t>scan:Documents\GitHub</t>
        </is>
      </c>
    </row>
    <row r="6214">
      <c r="A6214" s="6" t="inlineStr">
        <is>
          <t>UNIVERSE_RELATIONSHIP_AUDIT</t>
        </is>
      </c>
      <c r="B6214" s="6" t="inlineStr">
        <is>
          <t>Documents\GitHub</t>
        </is>
      </c>
      <c r="C6214" s="6" t="inlineStr">
        <is>
          <t>C:/Users/enzo1/Documents/GitHub/cabina-universal-d/outputs/sdu-site-reconcile-live</t>
        </is>
      </c>
      <c r="D6214" s="6" t="inlineStr">
        <is>
          <t>folder</t>
        </is>
      </c>
      <c r="E6214" s="6" t="inlineStr">
        <is>
          <t>C:/Users/enzo1/Documents/GitHub/cabina-universal-d/README.md</t>
        </is>
      </c>
      <c r="F6214" s="6" t="inlineStr">
        <is>
          <t>C:/Users/enzo1/PROJEC CDX/README.md</t>
        </is>
      </c>
      <c r="G6214" s="6" t="inlineStr">
        <is>
          <t>activo</t>
        </is>
      </c>
      <c r="H6214" s="6" t="inlineStr">
        <is>
          <t>scan:Documents\GitHub</t>
        </is>
      </c>
    </row>
    <row r="6215">
      <c r="A6215" s="4" t="inlineStr">
        <is>
          <t>UNIVERSE_RELATIONSHIP_AUDIT</t>
        </is>
      </c>
      <c r="B6215" s="4" t="inlineStr">
        <is>
          <t>Documents\GitHub</t>
        </is>
      </c>
      <c r="C6215" s="4" t="inlineStr">
        <is>
          <t>C:/Users/enzo1/Documents/GitHub/cabina-universal-d/outputs/sdu-site-reconcile-live/agent_dataverse_contract.json</t>
        </is>
      </c>
      <c r="D6215" s="4" t="inlineStr">
        <is>
          <t>data</t>
        </is>
      </c>
      <c r="E6215" s="4" t="inlineStr">
        <is>
          <t>C:/Users/enzo1/Documents/GitHub/cabina-universal-d/README.md</t>
        </is>
      </c>
      <c r="F6215" s="4" t="inlineStr">
        <is>
          <t>C:/Users/enzo1/PROJEC CDX/README.md</t>
        </is>
      </c>
      <c r="G6215" s="4" t="inlineStr">
        <is>
          <t>activo</t>
        </is>
      </c>
      <c r="H6215" s="4" t="inlineStr">
        <is>
          <t>scan:Documents\GitHub</t>
        </is>
      </c>
    </row>
    <row r="6216">
      <c r="A6216" s="6" t="inlineStr">
        <is>
          <t>UNIVERSE_RELATIONSHIP_AUDIT</t>
        </is>
      </c>
      <c r="B6216" s="6" t="inlineStr">
        <is>
          <t>Documents\GitHub</t>
        </is>
      </c>
      <c r="C6216" s="6" t="inlineStr">
        <is>
          <t>C:/Users/enzo1/Documents/GitHub/cabina-universal-d/outputs/sdu-site-reconcile-live/anubis-gate.json</t>
        </is>
      </c>
      <c r="D6216" s="6" t="inlineStr">
        <is>
          <t>data</t>
        </is>
      </c>
      <c r="E6216" s="6" t="inlineStr">
        <is>
          <t>C:/Users/enzo1/Documents/GitHub/cabina-universal-d/README.md</t>
        </is>
      </c>
      <c r="F6216" s="6" t="inlineStr">
        <is>
          <t>C:/Users/enzo1/PROJEC CDX/README.md</t>
        </is>
      </c>
      <c r="G6216" s="6" t="inlineStr">
        <is>
          <t>activo</t>
        </is>
      </c>
      <c r="H6216" s="6" t="inlineStr">
        <is>
          <t>scan:Documents\GitHub</t>
        </is>
      </c>
    </row>
    <row r="6217">
      <c r="A6217" s="4" t="inlineStr">
        <is>
          <t>UNIVERSE_RELATIONSHIP_AUDIT</t>
        </is>
      </c>
      <c r="B6217" s="4" t="inlineStr">
        <is>
          <t>Documents\GitHub</t>
        </is>
      </c>
      <c r="C6217" s="4" t="inlineStr">
        <is>
          <t>C:/Users/enzo1/Documents/GitHub/cabina-universal-d/outputs/sdu-site-reconcile-live/dataverse_entities.json</t>
        </is>
      </c>
      <c r="D6217" s="4" t="inlineStr">
        <is>
          <t>data</t>
        </is>
      </c>
      <c r="E6217" s="4" t="inlineStr">
        <is>
          <t>C:/Users/enzo1/Documents/GitHub/cabina-universal-d/README.md</t>
        </is>
      </c>
      <c r="F6217" s="4" t="inlineStr">
        <is>
          <t>C:/Users/enzo1/PROJEC CDX/README.md</t>
        </is>
      </c>
      <c r="G6217" s="4" t="inlineStr">
        <is>
          <t>activo</t>
        </is>
      </c>
      <c r="H6217" s="4" t="inlineStr">
        <is>
          <t>scan:Documents\GitHub</t>
        </is>
      </c>
    </row>
    <row r="6218">
      <c r="A6218" s="6" t="inlineStr">
        <is>
          <t>UNIVERSE_RELATIONSHIP_AUDIT</t>
        </is>
      </c>
      <c r="B6218" s="6" t="inlineStr">
        <is>
          <t>Documents\GitHub</t>
        </is>
      </c>
      <c r="C6218" s="6" t="inlineStr">
        <is>
          <t>C:/Users/enzo1/Documents/GitHub/cabina-universal-d/outputs/sdu-site-reconcile-live/dataverse_operating_model.json</t>
        </is>
      </c>
      <c r="D6218" s="6" t="inlineStr">
        <is>
          <t>data</t>
        </is>
      </c>
      <c r="E6218" s="6" t="inlineStr">
        <is>
          <t>C:/Users/enzo1/Documents/GitHub/cabina-universal-d/README.md</t>
        </is>
      </c>
      <c r="F6218" s="6" t="inlineStr">
        <is>
          <t>C:/Users/enzo1/PROJEC CDX/README.md</t>
        </is>
      </c>
      <c r="G6218" s="6" t="inlineStr">
        <is>
          <t>activo</t>
        </is>
      </c>
      <c r="H6218" s="6" t="inlineStr">
        <is>
          <t>scan:Documents\GitHub</t>
        </is>
      </c>
    </row>
    <row r="6219">
      <c r="A6219" s="4" t="inlineStr">
        <is>
          <t>UNIVERSE_RELATIONSHIP_AUDIT</t>
        </is>
      </c>
      <c r="B6219" s="4" t="inlineStr">
        <is>
          <t>Documents\GitHub</t>
        </is>
      </c>
      <c r="C6219" s="4" t="inlineStr">
        <is>
          <t>C:/Users/enzo1/Documents/GitHub/cabina-universal-d/outputs/sdu-site-reconcile-live/dataverse_relationships.json</t>
        </is>
      </c>
      <c r="D6219" s="4" t="inlineStr">
        <is>
          <t>data</t>
        </is>
      </c>
      <c r="E6219" s="4" t="inlineStr">
        <is>
          <t>C:/Users/enzo1/Documents/GitHub/cabina-universal-d/README.md</t>
        </is>
      </c>
      <c r="F6219" s="4" t="inlineStr">
        <is>
          <t>C:/Users/enzo1/PROJEC CDX/README.md</t>
        </is>
      </c>
      <c r="G6219" s="4" t="inlineStr">
        <is>
          <t>activo</t>
        </is>
      </c>
      <c r="H6219" s="4" t="inlineStr">
        <is>
          <t>scan:Documents\GitHub</t>
        </is>
      </c>
    </row>
    <row r="6220">
      <c r="A6220" s="6" t="inlineStr">
        <is>
          <t>UNIVERSE_RELATIONSHIP_AUDIT</t>
        </is>
      </c>
      <c r="B6220" s="6" t="inlineStr">
        <is>
          <t>Documents\GitHub</t>
        </is>
      </c>
      <c r="C6220" s="6" t="inlineStr">
        <is>
          <t>C:/Users/enzo1/Documents/GitHub/cabina-universal-d/outputs/sdu-site-reconciliation-live</t>
        </is>
      </c>
      <c r="D6220" s="6" t="inlineStr">
        <is>
          <t>folder</t>
        </is>
      </c>
      <c r="E6220" s="6" t="inlineStr">
        <is>
          <t>C:/Users/enzo1/Documents/GitHub/cabina-universal-d/README.md</t>
        </is>
      </c>
      <c r="F6220" s="6" t="inlineStr">
        <is>
          <t>C:/Users/enzo1/PROJEC CDX/README.md</t>
        </is>
      </c>
      <c r="G6220" s="6" t="inlineStr">
        <is>
          <t>activo</t>
        </is>
      </c>
      <c r="H6220" s="6" t="inlineStr">
        <is>
          <t>scan:Documents\GitHub</t>
        </is>
      </c>
    </row>
    <row r="6221">
      <c r="A6221" s="4" t="inlineStr">
        <is>
          <t>UNIVERSE_RELATIONSHIP_AUDIT</t>
        </is>
      </c>
      <c r="B6221" s="4" t="inlineStr">
        <is>
          <t>Documents\GitHub</t>
        </is>
      </c>
      <c r="C6221" s="4" t="inlineStr">
        <is>
          <t>C:/Users/enzo1/Documents/GitHub/cabina-universal-d/outputs/sdu-site-reconciliation-live/sharepoint_document_inventory_20260608_213938.csv</t>
        </is>
      </c>
      <c r="D6221" s="4" t="inlineStr">
        <is>
          <t>inventory</t>
        </is>
      </c>
      <c r="E6221" s="4" t="inlineStr">
        <is>
          <t>C:/Users/enzo1/Documents/GitHub/cabina-universal-d/README.md</t>
        </is>
      </c>
      <c r="F6221" s="4" t="inlineStr">
        <is>
          <t>C:/Users/enzo1/PROJEC CDX/README.md</t>
        </is>
      </c>
      <c r="G6221" s="4" t="inlineStr">
        <is>
          <t>activo</t>
        </is>
      </c>
      <c r="H6221" s="4" t="inlineStr">
        <is>
          <t>scan:Documents\GitHub</t>
        </is>
      </c>
    </row>
    <row r="6222">
      <c r="A6222" s="6" t="inlineStr">
        <is>
          <t>UNIVERSE_RELATIONSHIP_AUDIT</t>
        </is>
      </c>
      <c r="B6222" s="6" t="inlineStr">
        <is>
          <t>Documents\GitHub</t>
        </is>
      </c>
      <c r="C6222" s="6" t="inlineStr">
        <is>
          <t>C:/Users/enzo1/Documents/GitHub/cabina-universal-d/outputs/sdu-site-reconciliation-live/sharepoint_document_inventory_20260608_213938.json</t>
        </is>
      </c>
      <c r="D6222" s="6" t="inlineStr">
        <is>
          <t>data</t>
        </is>
      </c>
      <c r="E6222" s="6" t="inlineStr">
        <is>
          <t>C:/Users/enzo1/Documents/GitHub/cabina-universal-d/README.md</t>
        </is>
      </c>
      <c r="F6222" s="6" t="inlineStr">
        <is>
          <t>C:/Users/enzo1/PROJEC CDX/README.md</t>
        </is>
      </c>
      <c r="G6222" s="6" t="inlineStr">
        <is>
          <t>activo</t>
        </is>
      </c>
      <c r="H6222" s="6" t="inlineStr">
        <is>
          <t>scan:Documents\GitHub</t>
        </is>
      </c>
    </row>
    <row r="6223">
      <c r="A6223" s="4" t="inlineStr">
        <is>
          <t>UNIVERSE_RELATIONSHIP_AUDIT</t>
        </is>
      </c>
      <c r="B6223" s="4" t="inlineStr">
        <is>
          <t>Documents\GitHub</t>
        </is>
      </c>
      <c r="C6223" s="4" t="inlineStr">
        <is>
          <t>C:/Users/enzo1/Documents/GitHub/cabina-universal-d/outputs/sdu-site-reconciliation-live/sharepoint_inventory_summary_20260608_213938.json</t>
        </is>
      </c>
      <c r="D6223" s="4" t="inlineStr">
        <is>
          <t>data</t>
        </is>
      </c>
      <c r="E6223" s="4" t="inlineStr">
        <is>
          <t>C:/Users/enzo1/Documents/GitHub/cabina-universal-d/README.md</t>
        </is>
      </c>
      <c r="F6223" s="4" t="inlineStr">
        <is>
          <t>C:/Users/enzo1/PROJEC CDX/README.md</t>
        </is>
      </c>
      <c r="G6223" s="4" t="inlineStr">
        <is>
          <t>activo</t>
        </is>
      </c>
      <c r="H6223" s="4" t="inlineStr">
        <is>
          <t>scan:Documents\GitHub</t>
        </is>
      </c>
    </row>
    <row r="6224">
      <c r="A6224" s="6" t="inlineStr">
        <is>
          <t>UNIVERSE_RELATIONSHIP_AUDIT</t>
        </is>
      </c>
      <c r="B6224" s="6" t="inlineStr">
        <is>
          <t>Documents\GitHub</t>
        </is>
      </c>
      <c r="C6224" s="6" t="inlineStr">
        <is>
          <t>C:/Users/enzo1/Documents/GitHub/cabina-universal-d/outputs/sdu-site-reconciliation-live/sharepoint_inventory_validation_sample_20260608_213938.csv</t>
        </is>
      </c>
      <c r="D6224" s="6" t="inlineStr">
        <is>
          <t>inventory</t>
        </is>
      </c>
      <c r="E6224" s="6" t="inlineStr">
        <is>
          <t>C:/Users/enzo1/Documents/GitHub/cabina-universal-d/README.md</t>
        </is>
      </c>
      <c r="F6224" s="6" t="inlineStr">
        <is>
          <t>C:/Users/enzo1/PROJEC CDX/README.md</t>
        </is>
      </c>
      <c r="G6224" s="6" t="inlineStr">
        <is>
          <t>activo</t>
        </is>
      </c>
      <c r="H6224" s="6" t="inlineStr">
        <is>
          <t>scan:Documents\GitHub</t>
        </is>
      </c>
    </row>
    <row r="6225">
      <c r="A6225" s="4" t="inlineStr">
        <is>
          <t>UNIVERSE_RELATIONSHIP_AUDIT</t>
        </is>
      </c>
      <c r="B6225" s="4" t="inlineStr">
        <is>
          <t>Documents\GitHub</t>
        </is>
      </c>
      <c r="C6225" s="4" t="inlineStr">
        <is>
          <t>C:/Users/enzo1/Documents/GitHub/cabina-universal-d/outputs/sdu-site-reconciliation-live/sharepoint_library_summary_20260608_213938.csv</t>
        </is>
      </c>
      <c r="D6225" s="4" t="inlineStr">
        <is>
          <t>inventory</t>
        </is>
      </c>
      <c r="E6225" s="4" t="inlineStr">
        <is>
          <t>C:/Users/enzo1/Documents/GitHub/cabina-universal-d/README.md</t>
        </is>
      </c>
      <c r="F6225" s="4" t="inlineStr">
        <is>
          <t>C:/Users/enzo1/PROJEC CDX/README.md</t>
        </is>
      </c>
      <c r="G6225" s="4" t="inlineStr">
        <is>
          <t>activo</t>
        </is>
      </c>
      <c r="H6225" s="4" t="inlineStr">
        <is>
          <t>scan:Documents\GitHub</t>
        </is>
      </c>
    </row>
    <row r="6226">
      <c r="A6226" s="6" t="inlineStr">
        <is>
          <t>UNIVERSE_RELATIONSHIP_AUDIT</t>
        </is>
      </c>
      <c r="B6226" s="6" t="inlineStr">
        <is>
          <t>Documents\GitHub</t>
        </is>
      </c>
      <c r="C6226" s="6" t="inlineStr">
        <is>
          <t>C:/Users/enzo1/Documents/GitHub/cabina-universal-d/outputs/sdu-site-structure-analysis</t>
        </is>
      </c>
      <c r="D6226" s="6" t="inlineStr">
        <is>
          <t>folder</t>
        </is>
      </c>
      <c r="E6226" s="6" t="inlineStr">
        <is>
          <t>C:/Users/enzo1/Documents/GitHub/cabina-universal-d/README.md</t>
        </is>
      </c>
      <c r="F6226" s="6" t="inlineStr">
        <is>
          <t>C:/Users/enzo1/PROJEC CDX/README.md</t>
        </is>
      </c>
      <c r="G6226" s="6" t="inlineStr">
        <is>
          <t>activo</t>
        </is>
      </c>
      <c r="H6226" s="6" t="inlineStr">
        <is>
          <t>scan:Documents\GitHub</t>
        </is>
      </c>
    </row>
    <row r="6227">
      <c r="A6227" s="4" t="inlineStr">
        <is>
          <t>UNIVERSE_RELATIONSHIP_AUDIT</t>
        </is>
      </c>
      <c r="B6227" s="4" t="inlineStr">
        <is>
          <t>Documents\GitHub</t>
        </is>
      </c>
      <c r="C6227" s="4" t="inlineStr">
        <is>
          <t>C:/Users/enzo1/Documents/GitHub/cabina-universal-d/outputs/sdu-site-structure-analysis/agent_dataverse_contract.json</t>
        </is>
      </c>
      <c r="D6227" s="4" t="inlineStr">
        <is>
          <t>data</t>
        </is>
      </c>
      <c r="E6227" s="4" t="inlineStr">
        <is>
          <t>C:/Users/enzo1/Documents/GitHub/cabina-universal-d/README.md</t>
        </is>
      </c>
      <c r="F6227" s="4" t="inlineStr">
        <is>
          <t>C:/Users/enzo1/PROJEC CDX/README.md</t>
        </is>
      </c>
      <c r="G6227" s="4" t="inlineStr">
        <is>
          <t>activo</t>
        </is>
      </c>
      <c r="H6227" s="4" t="inlineStr">
        <is>
          <t>scan:Documents\GitHub</t>
        </is>
      </c>
    </row>
    <row r="6228">
      <c r="A6228" s="6" t="inlineStr">
        <is>
          <t>UNIVERSE_RELATIONSHIP_AUDIT</t>
        </is>
      </c>
      <c r="B6228" s="6" t="inlineStr">
        <is>
          <t>Documents\GitHub</t>
        </is>
      </c>
      <c r="C6228" s="6" t="inlineStr">
        <is>
          <t>C:/Users/enzo1/Documents/GitHub/cabina-universal-d/outputs/sdu-site-structure-analysis/anubis-gate.json</t>
        </is>
      </c>
      <c r="D6228" s="6" t="inlineStr">
        <is>
          <t>data</t>
        </is>
      </c>
      <c r="E6228" s="6" t="inlineStr">
        <is>
          <t>C:/Users/enzo1/Documents/GitHub/cabina-universal-d/README.md</t>
        </is>
      </c>
      <c r="F6228" s="6" t="inlineStr">
        <is>
          <t>C:/Users/enzo1/PROJEC CDX/README.md</t>
        </is>
      </c>
      <c r="G6228" s="6" t="inlineStr">
        <is>
          <t>activo</t>
        </is>
      </c>
      <c r="H6228" s="6" t="inlineStr">
        <is>
          <t>scan:Documents\GitHub</t>
        </is>
      </c>
    </row>
    <row r="6229">
      <c r="A6229" s="4" t="inlineStr">
        <is>
          <t>UNIVERSE_RELATIONSHIP_AUDIT</t>
        </is>
      </c>
      <c r="B6229" s="4" t="inlineStr">
        <is>
          <t>Documents\GitHub</t>
        </is>
      </c>
      <c r="C6229" s="4" t="inlineStr">
        <is>
          <t>C:/Users/enzo1/Documents/GitHub/cabina-universal-d/outputs/sdu-site-structure-analysis/dataverse_entities.json</t>
        </is>
      </c>
      <c r="D6229" s="4" t="inlineStr">
        <is>
          <t>data</t>
        </is>
      </c>
      <c r="E6229" s="4" t="inlineStr">
        <is>
          <t>C:/Users/enzo1/Documents/GitHub/cabina-universal-d/README.md</t>
        </is>
      </c>
      <c r="F6229" s="4" t="inlineStr">
        <is>
          <t>C:/Users/enzo1/PROJEC CDX/README.md</t>
        </is>
      </c>
      <c r="G6229" s="4" t="inlineStr">
        <is>
          <t>activo</t>
        </is>
      </c>
      <c r="H6229" s="4" t="inlineStr">
        <is>
          <t>scan:Documents\GitHub</t>
        </is>
      </c>
    </row>
    <row r="6230">
      <c r="A6230" s="6" t="inlineStr">
        <is>
          <t>UNIVERSE_RELATIONSHIP_AUDIT</t>
        </is>
      </c>
      <c r="B6230" s="6" t="inlineStr">
        <is>
          <t>Documents\GitHub</t>
        </is>
      </c>
      <c r="C6230" s="6" t="inlineStr">
        <is>
          <t>C:/Users/enzo1/Documents/GitHub/cabina-universal-d/outputs/sdu-site-structure-analysis/dataverse_operating_model.json</t>
        </is>
      </c>
      <c r="D6230" s="6" t="inlineStr">
        <is>
          <t>data</t>
        </is>
      </c>
      <c r="E6230" s="6" t="inlineStr">
        <is>
          <t>C:/Users/enzo1/Documents/GitHub/cabina-universal-d/README.md</t>
        </is>
      </c>
      <c r="F6230" s="6" t="inlineStr">
        <is>
          <t>C:/Users/enzo1/PROJEC CDX/README.md</t>
        </is>
      </c>
      <c r="G6230" s="6" t="inlineStr">
        <is>
          <t>activo</t>
        </is>
      </c>
      <c r="H6230" s="6" t="inlineStr">
        <is>
          <t>scan:Documents\GitHub</t>
        </is>
      </c>
    </row>
    <row r="6231">
      <c r="A6231" s="4" t="inlineStr">
        <is>
          <t>UNIVERSE_RELATIONSHIP_AUDIT</t>
        </is>
      </c>
      <c r="B6231" s="4" t="inlineStr">
        <is>
          <t>Documents\GitHub</t>
        </is>
      </c>
      <c r="C6231" s="4" t="inlineStr">
        <is>
          <t>C:/Users/enzo1/Documents/GitHub/cabina-universal-d/outputs/sdu-site-structure-analysis/dataverse_relationships.json</t>
        </is>
      </c>
      <c r="D6231" s="4" t="inlineStr">
        <is>
          <t>data</t>
        </is>
      </c>
      <c r="E6231" s="4" t="inlineStr">
        <is>
          <t>C:/Users/enzo1/Documents/GitHub/cabina-universal-d/README.md</t>
        </is>
      </c>
      <c r="F6231" s="4" t="inlineStr">
        <is>
          <t>C:/Users/enzo1/PROJEC CDX/README.md</t>
        </is>
      </c>
      <c r="G6231" s="4" t="inlineStr">
        <is>
          <t>activo</t>
        </is>
      </c>
      <c r="H6231" s="4" t="inlineStr">
        <is>
          <t>scan:Documents\GitHub</t>
        </is>
      </c>
    </row>
    <row r="6232">
      <c r="A6232" s="6" t="inlineStr">
        <is>
          <t>UNIVERSE_RELATIONSHIP_AUDIT</t>
        </is>
      </c>
      <c r="B6232" s="6" t="inlineStr">
        <is>
          <t>Documents\GitHub</t>
        </is>
      </c>
      <c r="C6232" s="6" t="inlineStr">
        <is>
          <t>C:/Users/enzo1/Documents/GitHub/cabina-universal-d/outputs/sdu-site-structure-analysis-full</t>
        </is>
      </c>
      <c r="D6232" s="6" t="inlineStr">
        <is>
          <t>folder</t>
        </is>
      </c>
      <c r="E6232" s="6" t="inlineStr">
        <is>
          <t>C:/Users/enzo1/Documents/GitHub/cabina-universal-d/README.md</t>
        </is>
      </c>
      <c r="F6232" s="6" t="inlineStr">
        <is>
          <t>C:/Users/enzo1/PROJEC CDX/README.md</t>
        </is>
      </c>
      <c r="G6232" s="6" t="inlineStr">
        <is>
          <t>activo</t>
        </is>
      </c>
      <c r="H6232" s="6" t="inlineStr">
        <is>
          <t>scan:Documents\GitHub</t>
        </is>
      </c>
    </row>
    <row r="6233">
      <c r="A6233" s="4" t="inlineStr">
        <is>
          <t>UNIVERSE_RELATIONSHIP_AUDIT</t>
        </is>
      </c>
      <c r="B6233" s="4" t="inlineStr">
        <is>
          <t>Documents\GitHub</t>
        </is>
      </c>
      <c r="C6233" s="4" t="inlineStr">
        <is>
          <t>C:/Users/enzo1/Documents/GitHub/cabina-universal-d/outputs/sdu-site-structure-analysis-full/agent_dataverse_contract.json</t>
        </is>
      </c>
      <c r="D6233" s="4" t="inlineStr">
        <is>
          <t>data</t>
        </is>
      </c>
      <c r="E6233" s="4" t="inlineStr">
        <is>
          <t>C:/Users/enzo1/Documents/GitHub/cabina-universal-d/README.md</t>
        </is>
      </c>
      <c r="F6233" s="4" t="inlineStr">
        <is>
          <t>C:/Users/enzo1/PROJEC CDX/README.md</t>
        </is>
      </c>
      <c r="G6233" s="4" t="inlineStr">
        <is>
          <t>activo</t>
        </is>
      </c>
      <c r="H6233" s="4" t="inlineStr">
        <is>
          <t>scan:Documents\GitHub</t>
        </is>
      </c>
    </row>
    <row r="6234">
      <c r="A6234" s="6" t="inlineStr">
        <is>
          <t>UNIVERSE_RELATIONSHIP_AUDIT</t>
        </is>
      </c>
      <c r="B6234" s="6" t="inlineStr">
        <is>
          <t>Documents\GitHub</t>
        </is>
      </c>
      <c r="C6234" s="6" t="inlineStr">
        <is>
          <t>C:/Users/enzo1/Documents/GitHub/cabina-universal-d/outputs/sdu-site-structure-analysis-full/anubis-gate.json</t>
        </is>
      </c>
      <c r="D6234" s="6" t="inlineStr">
        <is>
          <t>data</t>
        </is>
      </c>
      <c r="E6234" s="6" t="inlineStr">
        <is>
          <t>C:/Users/enzo1/Documents/GitHub/cabina-universal-d/README.md</t>
        </is>
      </c>
      <c r="F6234" s="6" t="inlineStr">
        <is>
          <t>C:/Users/enzo1/PROJEC CDX/README.md</t>
        </is>
      </c>
      <c r="G6234" s="6" t="inlineStr">
        <is>
          <t>activo</t>
        </is>
      </c>
      <c r="H6234" s="6" t="inlineStr">
        <is>
          <t>scan:Documents\GitHub</t>
        </is>
      </c>
    </row>
    <row r="6235">
      <c r="A6235" s="4" t="inlineStr">
        <is>
          <t>UNIVERSE_RELATIONSHIP_AUDIT</t>
        </is>
      </c>
      <c r="B6235" s="4" t="inlineStr">
        <is>
          <t>Documents\GitHub</t>
        </is>
      </c>
      <c r="C6235" s="4" t="inlineStr">
        <is>
          <t>C:/Users/enzo1/Documents/GitHub/cabina-universal-d/outputs/sdu-site-structure-analysis-full/dataverse_entities.json</t>
        </is>
      </c>
      <c r="D6235" s="4" t="inlineStr">
        <is>
          <t>data</t>
        </is>
      </c>
      <c r="E6235" s="4" t="inlineStr">
        <is>
          <t>C:/Users/enzo1/Documents/GitHub/cabina-universal-d/README.md</t>
        </is>
      </c>
      <c r="F6235" s="4" t="inlineStr">
        <is>
          <t>C:/Users/enzo1/PROJEC CDX/README.md</t>
        </is>
      </c>
      <c r="G6235" s="4" t="inlineStr">
        <is>
          <t>activo</t>
        </is>
      </c>
      <c r="H6235" s="4" t="inlineStr">
        <is>
          <t>scan:Documents\GitHub</t>
        </is>
      </c>
    </row>
    <row r="6236">
      <c r="A6236" s="6" t="inlineStr">
        <is>
          <t>UNIVERSE_RELATIONSHIP_AUDIT</t>
        </is>
      </c>
      <c r="B6236" s="6" t="inlineStr">
        <is>
          <t>Documents\GitHub</t>
        </is>
      </c>
      <c r="C6236" s="6" t="inlineStr">
        <is>
          <t>C:/Users/enzo1/Documents/GitHub/cabina-universal-d/outputs/sdu-site-structure-analysis-full/dataverse_operating_model.json</t>
        </is>
      </c>
      <c r="D6236" s="6" t="inlineStr">
        <is>
          <t>data</t>
        </is>
      </c>
      <c r="E6236" s="6" t="inlineStr">
        <is>
          <t>C:/Users/enzo1/Documents/GitHub/cabina-universal-d/README.md</t>
        </is>
      </c>
      <c r="F6236" s="6" t="inlineStr">
        <is>
          <t>C:/Users/enzo1/PROJEC CDX/README.md</t>
        </is>
      </c>
      <c r="G6236" s="6" t="inlineStr">
        <is>
          <t>activo</t>
        </is>
      </c>
      <c r="H6236" s="6" t="inlineStr">
        <is>
          <t>scan:Documents\GitHub</t>
        </is>
      </c>
    </row>
    <row r="6237">
      <c r="A6237" s="4" t="inlineStr">
        <is>
          <t>UNIVERSE_RELATIONSHIP_AUDIT</t>
        </is>
      </c>
      <c r="B6237" s="4" t="inlineStr">
        <is>
          <t>Documents\GitHub</t>
        </is>
      </c>
      <c r="C6237" s="4" t="inlineStr">
        <is>
          <t>C:/Users/enzo1/Documents/GitHub/cabina-universal-d/outputs/sdu-site-structure-analysis-full/dataverse_relationships.json</t>
        </is>
      </c>
      <c r="D6237" s="4" t="inlineStr">
        <is>
          <t>data</t>
        </is>
      </c>
      <c r="E6237" s="4" t="inlineStr">
        <is>
          <t>C:/Users/enzo1/Documents/GitHub/cabina-universal-d/README.md</t>
        </is>
      </c>
      <c r="F6237" s="4" t="inlineStr">
        <is>
          <t>C:/Users/enzo1/PROJEC CDX/README.md</t>
        </is>
      </c>
      <c r="G6237" s="4" t="inlineStr">
        <is>
          <t>activo</t>
        </is>
      </c>
      <c r="H6237" s="4" t="inlineStr">
        <is>
          <t>scan:Documents\GitHub</t>
        </is>
      </c>
    </row>
    <row r="6238">
      <c r="A6238" s="6" t="inlineStr">
        <is>
          <t>UNIVERSE_RELATIONSHIP_AUDIT</t>
        </is>
      </c>
      <c r="B6238" s="6" t="inlineStr">
        <is>
          <t>Documents\GitHub</t>
        </is>
      </c>
      <c r="C6238" s="6" t="inlineStr">
        <is>
          <t>C:/Users/enzo1/Documents/GitHub/cabina-universal-d/outputs/sdu-site-structure-analysis-rel</t>
        </is>
      </c>
      <c r="D6238" s="6" t="inlineStr">
        <is>
          <t>folder</t>
        </is>
      </c>
      <c r="E6238" s="6" t="inlineStr">
        <is>
          <t>C:/Users/enzo1/Documents/GitHub/cabina-universal-d/README.md</t>
        </is>
      </c>
      <c r="F6238" s="6" t="inlineStr">
        <is>
          <t>C:/Users/enzo1/PROJEC CDX/README.md</t>
        </is>
      </c>
      <c r="G6238" s="6" t="inlineStr">
        <is>
          <t>activo</t>
        </is>
      </c>
      <c r="H6238" s="6" t="inlineStr">
        <is>
          <t>scan:Documents\GitHub</t>
        </is>
      </c>
    </row>
    <row r="6239">
      <c r="A6239" s="4" t="inlineStr">
        <is>
          <t>UNIVERSE_RELATIONSHIP_AUDIT</t>
        </is>
      </c>
      <c r="B6239" s="4" t="inlineStr">
        <is>
          <t>Documents\GitHub</t>
        </is>
      </c>
      <c r="C6239" s="4" t="inlineStr">
        <is>
          <t>C:/Users/enzo1/Documents/GitHub/cabina-universal-d/outputs/sdu-site-structure-analysis-rel/agent_dataverse_contract.json</t>
        </is>
      </c>
      <c r="D6239" s="4" t="inlineStr">
        <is>
          <t>data</t>
        </is>
      </c>
      <c r="E6239" s="4" t="inlineStr">
        <is>
          <t>C:/Users/enzo1/Documents/GitHub/cabina-universal-d/README.md</t>
        </is>
      </c>
      <c r="F6239" s="4" t="inlineStr">
        <is>
          <t>C:/Users/enzo1/PROJEC CDX/README.md</t>
        </is>
      </c>
      <c r="G6239" s="4" t="inlineStr">
        <is>
          <t>activo</t>
        </is>
      </c>
      <c r="H6239" s="4" t="inlineStr">
        <is>
          <t>scan:Documents\GitHub</t>
        </is>
      </c>
    </row>
    <row r="6240">
      <c r="A6240" s="6" t="inlineStr">
        <is>
          <t>UNIVERSE_RELATIONSHIP_AUDIT</t>
        </is>
      </c>
      <c r="B6240" s="6" t="inlineStr">
        <is>
          <t>Documents\GitHub</t>
        </is>
      </c>
      <c r="C6240" s="6" t="inlineStr">
        <is>
          <t>C:/Users/enzo1/Documents/GitHub/cabina-universal-d/outputs/sdu-site-structure-analysis-rel/anubis-gate.json</t>
        </is>
      </c>
      <c r="D6240" s="6" t="inlineStr">
        <is>
          <t>data</t>
        </is>
      </c>
      <c r="E6240" s="6" t="inlineStr">
        <is>
          <t>C:/Users/enzo1/Documents/GitHub/cabina-universal-d/README.md</t>
        </is>
      </c>
      <c r="F6240" s="6" t="inlineStr">
        <is>
          <t>C:/Users/enzo1/PROJEC CDX/README.md</t>
        </is>
      </c>
      <c r="G6240" s="6" t="inlineStr">
        <is>
          <t>activo</t>
        </is>
      </c>
      <c r="H6240" s="6" t="inlineStr">
        <is>
          <t>scan:Documents\GitHub</t>
        </is>
      </c>
    </row>
    <row r="6241">
      <c r="A6241" s="4" t="inlineStr">
        <is>
          <t>UNIVERSE_RELATIONSHIP_AUDIT</t>
        </is>
      </c>
      <c r="B6241" s="4" t="inlineStr">
        <is>
          <t>Documents\GitHub</t>
        </is>
      </c>
      <c r="C6241" s="4" t="inlineStr">
        <is>
          <t>C:/Users/enzo1/Documents/GitHub/cabina-universal-d/outputs/sdu-site-structure-analysis-rel/dataverse_entities.json</t>
        </is>
      </c>
      <c r="D6241" s="4" t="inlineStr">
        <is>
          <t>data</t>
        </is>
      </c>
      <c r="E6241" s="4" t="inlineStr">
        <is>
          <t>C:/Users/enzo1/Documents/GitHub/cabina-universal-d/README.md</t>
        </is>
      </c>
      <c r="F6241" s="4" t="inlineStr">
        <is>
          <t>C:/Users/enzo1/PROJEC CDX/README.md</t>
        </is>
      </c>
      <c r="G6241" s="4" t="inlineStr">
        <is>
          <t>activo</t>
        </is>
      </c>
      <c r="H6241" s="4" t="inlineStr">
        <is>
          <t>scan:Documents\GitHub</t>
        </is>
      </c>
    </row>
    <row r="6242">
      <c r="A6242" s="6" t="inlineStr">
        <is>
          <t>UNIVERSE_RELATIONSHIP_AUDIT</t>
        </is>
      </c>
      <c r="B6242" s="6" t="inlineStr">
        <is>
          <t>Documents\GitHub</t>
        </is>
      </c>
      <c r="C6242" s="6" t="inlineStr">
        <is>
          <t>C:/Users/enzo1/Documents/GitHub/cabina-universal-d/outputs/sdu-site-structure-analysis-rel/dataverse_operating_model.json</t>
        </is>
      </c>
      <c r="D6242" s="6" t="inlineStr">
        <is>
          <t>data</t>
        </is>
      </c>
      <c r="E6242" s="6" t="inlineStr">
        <is>
          <t>C:/Users/enzo1/Documents/GitHub/cabina-universal-d/README.md</t>
        </is>
      </c>
      <c r="F6242" s="6" t="inlineStr">
        <is>
          <t>C:/Users/enzo1/PROJEC CDX/README.md</t>
        </is>
      </c>
      <c r="G6242" s="6" t="inlineStr">
        <is>
          <t>activo</t>
        </is>
      </c>
      <c r="H6242" s="6" t="inlineStr">
        <is>
          <t>scan:Documents\GitHub</t>
        </is>
      </c>
    </row>
    <row r="6243">
      <c r="A6243" s="4" t="inlineStr">
        <is>
          <t>UNIVERSE_RELATIONSHIP_AUDIT</t>
        </is>
      </c>
      <c r="B6243" s="4" t="inlineStr">
        <is>
          <t>Documents\GitHub</t>
        </is>
      </c>
      <c r="C6243" s="4" t="inlineStr">
        <is>
          <t>C:/Users/enzo1/Documents/GitHub/cabina-universal-d/outputs/sdu-site-structure-analysis-rel/dataverse_relationships.json</t>
        </is>
      </c>
      <c r="D6243" s="4" t="inlineStr">
        <is>
          <t>data</t>
        </is>
      </c>
      <c r="E6243" s="4" t="inlineStr">
        <is>
          <t>C:/Users/enzo1/Documents/GitHub/cabina-universal-d/README.md</t>
        </is>
      </c>
      <c r="F6243" s="4" t="inlineStr">
        <is>
          <t>C:/Users/enzo1/PROJEC CDX/README.md</t>
        </is>
      </c>
      <c r="G6243" s="4" t="inlineStr">
        <is>
          <t>activo</t>
        </is>
      </c>
      <c r="H6243" s="4" t="inlineStr">
        <is>
          <t>scan:Documents\GitHub</t>
        </is>
      </c>
    </row>
    <row r="6244">
      <c r="A6244" s="6" t="inlineStr">
        <is>
          <t>UNIVERSE_RELATIONSHIP_AUDIT</t>
        </is>
      </c>
      <c r="B6244" s="6" t="inlineStr">
        <is>
          <t>Documents\GitHub</t>
        </is>
      </c>
      <c r="C6244" s="6" t="inlineStr">
        <is>
          <t>C:/Users/enzo1/Documents/GitHub/cabina-universal-d/outputs/sdu-site-structure-analysis-rel2</t>
        </is>
      </c>
      <c r="D6244" s="6" t="inlineStr">
        <is>
          <t>folder</t>
        </is>
      </c>
      <c r="E6244" s="6" t="inlineStr">
        <is>
          <t>C:/Users/enzo1/Documents/GitHub/cabina-universal-d/README.md</t>
        </is>
      </c>
      <c r="F6244" s="6" t="inlineStr">
        <is>
          <t>C:/Users/enzo1/PROJEC CDX/README.md</t>
        </is>
      </c>
      <c r="G6244" s="6" t="inlineStr">
        <is>
          <t>activo</t>
        </is>
      </c>
      <c r="H6244" s="6" t="inlineStr">
        <is>
          <t>scan:Documents\GitHub</t>
        </is>
      </c>
    </row>
    <row r="6245">
      <c r="A6245" s="4" t="inlineStr">
        <is>
          <t>UNIVERSE_RELATIONSHIP_AUDIT</t>
        </is>
      </c>
      <c r="B6245" s="4" t="inlineStr">
        <is>
          <t>Documents\GitHub</t>
        </is>
      </c>
      <c r="C6245" s="4" t="inlineStr">
        <is>
          <t>C:/Users/enzo1/Documents/GitHub/cabina-universal-d/outputs/sdu-site-structure-analysis-rel2/agent_dataverse_contract.json</t>
        </is>
      </c>
      <c r="D6245" s="4" t="inlineStr">
        <is>
          <t>data</t>
        </is>
      </c>
      <c r="E6245" s="4" t="inlineStr">
        <is>
          <t>C:/Users/enzo1/Documents/GitHub/cabina-universal-d/README.md</t>
        </is>
      </c>
      <c r="F6245" s="4" t="inlineStr">
        <is>
          <t>C:/Users/enzo1/PROJEC CDX/README.md</t>
        </is>
      </c>
      <c r="G6245" s="4" t="inlineStr">
        <is>
          <t>activo</t>
        </is>
      </c>
      <c r="H6245" s="4" t="inlineStr">
        <is>
          <t>scan:Documents\GitHub</t>
        </is>
      </c>
    </row>
    <row r="6246">
      <c r="A6246" s="6" t="inlineStr">
        <is>
          <t>UNIVERSE_RELATIONSHIP_AUDIT</t>
        </is>
      </c>
      <c r="B6246" s="6" t="inlineStr">
        <is>
          <t>Documents\GitHub</t>
        </is>
      </c>
      <c r="C6246" s="6" t="inlineStr">
        <is>
          <t>C:/Users/enzo1/Documents/GitHub/cabina-universal-d/outputs/sdu-site-structure-analysis-rel2/anubis-gate.json</t>
        </is>
      </c>
      <c r="D6246" s="6" t="inlineStr">
        <is>
          <t>data</t>
        </is>
      </c>
      <c r="E6246" s="6" t="inlineStr">
        <is>
          <t>C:/Users/enzo1/Documents/GitHub/cabina-universal-d/README.md</t>
        </is>
      </c>
      <c r="F6246" s="6" t="inlineStr">
        <is>
          <t>C:/Users/enzo1/PROJEC CDX/README.md</t>
        </is>
      </c>
      <c r="G6246" s="6" t="inlineStr">
        <is>
          <t>activo</t>
        </is>
      </c>
      <c r="H6246" s="6" t="inlineStr">
        <is>
          <t>scan:Documents\GitHub</t>
        </is>
      </c>
    </row>
    <row r="6247">
      <c r="A6247" s="4" t="inlineStr">
        <is>
          <t>UNIVERSE_RELATIONSHIP_AUDIT</t>
        </is>
      </c>
      <c r="B6247" s="4" t="inlineStr">
        <is>
          <t>Documents\GitHub</t>
        </is>
      </c>
      <c r="C6247" s="4" t="inlineStr">
        <is>
          <t>C:/Users/enzo1/Documents/GitHub/cabina-universal-d/outputs/sdu-site-structure-analysis-rel2/dataverse_entities.json</t>
        </is>
      </c>
      <c r="D6247" s="4" t="inlineStr">
        <is>
          <t>data</t>
        </is>
      </c>
      <c r="E6247" s="4" t="inlineStr">
        <is>
          <t>C:/Users/enzo1/Documents/GitHub/cabina-universal-d/README.md</t>
        </is>
      </c>
      <c r="F6247" s="4" t="inlineStr">
        <is>
          <t>C:/Users/enzo1/PROJEC CDX/README.md</t>
        </is>
      </c>
      <c r="G6247" s="4" t="inlineStr">
        <is>
          <t>activo</t>
        </is>
      </c>
      <c r="H6247" s="4" t="inlineStr">
        <is>
          <t>scan:Documents\GitHub</t>
        </is>
      </c>
    </row>
    <row r="6248">
      <c r="A6248" s="6" t="inlineStr">
        <is>
          <t>UNIVERSE_RELATIONSHIP_AUDIT</t>
        </is>
      </c>
      <c r="B6248" s="6" t="inlineStr">
        <is>
          <t>Documents\GitHub</t>
        </is>
      </c>
      <c r="C6248" s="6" t="inlineStr">
        <is>
          <t>C:/Users/enzo1/Documents/GitHub/cabina-universal-d/outputs/sdu-site-structure-analysis-rel2/dataverse_operating_model.json</t>
        </is>
      </c>
      <c r="D6248" s="6" t="inlineStr">
        <is>
          <t>data</t>
        </is>
      </c>
      <c r="E6248" s="6" t="inlineStr">
        <is>
          <t>C:/Users/enzo1/Documents/GitHub/cabina-universal-d/README.md</t>
        </is>
      </c>
      <c r="F6248" s="6" t="inlineStr">
        <is>
          <t>C:/Users/enzo1/PROJEC CDX/README.md</t>
        </is>
      </c>
      <c r="G6248" s="6" t="inlineStr">
        <is>
          <t>activo</t>
        </is>
      </c>
      <c r="H6248" s="6" t="inlineStr">
        <is>
          <t>scan:Documents\GitHub</t>
        </is>
      </c>
    </row>
    <row r="6249">
      <c r="A6249" s="4" t="inlineStr">
        <is>
          <t>UNIVERSE_RELATIONSHIP_AUDIT</t>
        </is>
      </c>
      <c r="B6249" s="4" t="inlineStr">
        <is>
          <t>Documents\GitHub</t>
        </is>
      </c>
      <c r="C6249" s="4" t="inlineStr">
        <is>
          <t>C:/Users/enzo1/Documents/GitHub/cabina-universal-d/outputs/sdu-site-structure-analysis-rel2/dataverse_relationships.json</t>
        </is>
      </c>
      <c r="D6249" s="4" t="inlineStr">
        <is>
          <t>data</t>
        </is>
      </c>
      <c r="E6249" s="4" t="inlineStr">
        <is>
          <t>C:/Users/enzo1/Documents/GitHub/cabina-universal-d/README.md</t>
        </is>
      </c>
      <c r="F6249" s="4" t="inlineStr">
        <is>
          <t>C:/Users/enzo1/PROJEC CDX/README.md</t>
        </is>
      </c>
      <c r="G6249" s="4" t="inlineStr">
        <is>
          <t>activo</t>
        </is>
      </c>
      <c r="H6249" s="4" t="inlineStr">
        <is>
          <t>scan:Documents\GitHub</t>
        </is>
      </c>
    </row>
    <row r="6250">
      <c r="A6250" s="6" t="inlineStr">
        <is>
          <t>UNIVERSE_RELATIONSHIP_AUDIT</t>
        </is>
      </c>
      <c r="B6250" s="6" t="inlineStr">
        <is>
          <t>Documents\GitHub</t>
        </is>
      </c>
      <c r="C6250" s="6" t="inlineStr">
        <is>
          <t>C:/Users/enzo1/Documents/GitHub/cabina-universal-d/outputs/sdu-site-structure-analysis-rel3</t>
        </is>
      </c>
      <c r="D6250" s="6" t="inlineStr">
        <is>
          <t>folder</t>
        </is>
      </c>
      <c r="E6250" s="6" t="inlineStr">
        <is>
          <t>C:/Users/enzo1/Documents/GitHub/cabina-universal-d/README.md</t>
        </is>
      </c>
      <c r="F6250" s="6" t="inlineStr">
        <is>
          <t>C:/Users/enzo1/PROJEC CDX/README.md</t>
        </is>
      </c>
      <c r="G6250" s="6" t="inlineStr">
        <is>
          <t>activo</t>
        </is>
      </c>
      <c r="H6250" s="6" t="inlineStr">
        <is>
          <t>scan:Documents\GitHub</t>
        </is>
      </c>
    </row>
    <row r="6251">
      <c r="A6251" s="4" t="inlineStr">
        <is>
          <t>UNIVERSE_RELATIONSHIP_AUDIT</t>
        </is>
      </c>
      <c r="B6251" s="4" t="inlineStr">
        <is>
          <t>Documents\GitHub</t>
        </is>
      </c>
      <c r="C6251" s="4" t="inlineStr">
        <is>
          <t>C:/Users/enzo1/Documents/GitHub/cabina-universal-d/outputs/sdu-site-structure-analysis-rel3/agent_dataverse_contract.json</t>
        </is>
      </c>
      <c r="D6251" s="4" t="inlineStr">
        <is>
          <t>data</t>
        </is>
      </c>
      <c r="E6251" s="4" t="inlineStr">
        <is>
          <t>C:/Users/enzo1/Documents/GitHub/cabina-universal-d/README.md</t>
        </is>
      </c>
      <c r="F6251" s="4" t="inlineStr">
        <is>
          <t>C:/Users/enzo1/PROJEC CDX/README.md</t>
        </is>
      </c>
      <c r="G6251" s="4" t="inlineStr">
        <is>
          <t>activo</t>
        </is>
      </c>
      <c r="H6251" s="4" t="inlineStr">
        <is>
          <t>scan:Documents\GitHub</t>
        </is>
      </c>
    </row>
    <row r="6252">
      <c r="A6252" s="6" t="inlineStr">
        <is>
          <t>UNIVERSE_RELATIONSHIP_AUDIT</t>
        </is>
      </c>
      <c r="B6252" s="6" t="inlineStr">
        <is>
          <t>Documents\GitHub</t>
        </is>
      </c>
      <c r="C6252" s="6" t="inlineStr">
        <is>
          <t>C:/Users/enzo1/Documents/GitHub/cabina-universal-d/outputs/sdu-site-structure-analysis-rel3/anubis-gate.json</t>
        </is>
      </c>
      <c r="D6252" s="6" t="inlineStr">
        <is>
          <t>data</t>
        </is>
      </c>
      <c r="E6252" s="6" t="inlineStr">
        <is>
          <t>C:/Users/enzo1/Documents/GitHub/cabina-universal-d/README.md</t>
        </is>
      </c>
      <c r="F6252" s="6" t="inlineStr">
        <is>
          <t>C:/Users/enzo1/PROJEC CDX/README.md</t>
        </is>
      </c>
      <c r="G6252" s="6" t="inlineStr">
        <is>
          <t>activo</t>
        </is>
      </c>
      <c r="H6252" s="6" t="inlineStr">
        <is>
          <t>scan:Documents\GitHub</t>
        </is>
      </c>
    </row>
    <row r="6253">
      <c r="A6253" s="4" t="inlineStr">
        <is>
          <t>UNIVERSE_RELATIONSHIP_AUDIT</t>
        </is>
      </c>
      <c r="B6253" s="4" t="inlineStr">
        <is>
          <t>Documents\GitHub</t>
        </is>
      </c>
      <c r="C6253" s="4" t="inlineStr">
        <is>
          <t>C:/Users/enzo1/Documents/GitHub/cabina-universal-d/outputs/sdu-site-structure-analysis-rel3/dataverse_entities.json</t>
        </is>
      </c>
      <c r="D6253" s="4" t="inlineStr">
        <is>
          <t>data</t>
        </is>
      </c>
      <c r="E6253" s="4" t="inlineStr">
        <is>
          <t>C:/Users/enzo1/Documents/GitHub/cabina-universal-d/README.md</t>
        </is>
      </c>
      <c r="F6253" s="4" t="inlineStr">
        <is>
          <t>C:/Users/enzo1/PROJEC CDX/README.md</t>
        </is>
      </c>
      <c r="G6253" s="4" t="inlineStr">
        <is>
          <t>activo</t>
        </is>
      </c>
      <c r="H6253" s="4" t="inlineStr">
        <is>
          <t>scan:Documents\GitHub</t>
        </is>
      </c>
    </row>
    <row r="6254">
      <c r="A6254" s="6" t="inlineStr">
        <is>
          <t>UNIVERSE_RELATIONSHIP_AUDIT</t>
        </is>
      </c>
      <c r="B6254" s="6" t="inlineStr">
        <is>
          <t>Documents\GitHub</t>
        </is>
      </c>
      <c r="C6254" s="6" t="inlineStr">
        <is>
          <t>C:/Users/enzo1/Documents/GitHub/cabina-universal-d/outputs/sdu-site-structure-analysis-rel3/dataverse_operating_model.json</t>
        </is>
      </c>
      <c r="D6254" s="6" t="inlineStr">
        <is>
          <t>data</t>
        </is>
      </c>
      <c r="E6254" s="6" t="inlineStr">
        <is>
          <t>C:/Users/enzo1/Documents/GitHub/cabina-universal-d/README.md</t>
        </is>
      </c>
      <c r="F6254" s="6" t="inlineStr">
        <is>
          <t>C:/Users/enzo1/PROJEC CDX/README.md</t>
        </is>
      </c>
      <c r="G6254" s="6" t="inlineStr">
        <is>
          <t>activo</t>
        </is>
      </c>
      <c r="H6254" s="6" t="inlineStr">
        <is>
          <t>scan:Documents\GitHub</t>
        </is>
      </c>
    </row>
    <row r="6255">
      <c r="A6255" s="4" t="inlineStr">
        <is>
          <t>UNIVERSE_RELATIONSHIP_AUDIT</t>
        </is>
      </c>
      <c r="B6255" s="4" t="inlineStr">
        <is>
          <t>Documents\GitHub</t>
        </is>
      </c>
      <c r="C6255" s="4" t="inlineStr">
        <is>
          <t>C:/Users/enzo1/Documents/GitHub/cabina-universal-d/outputs/sdu-site-structure-analysis-rel3/dataverse_relationships.json</t>
        </is>
      </c>
      <c r="D6255" s="4" t="inlineStr">
        <is>
          <t>data</t>
        </is>
      </c>
      <c r="E6255" s="4" t="inlineStr">
        <is>
          <t>C:/Users/enzo1/Documents/GitHub/cabina-universal-d/README.md</t>
        </is>
      </c>
      <c r="F6255" s="4" t="inlineStr">
        <is>
          <t>C:/Users/enzo1/PROJEC CDX/README.md</t>
        </is>
      </c>
      <c r="G6255" s="4" t="inlineStr">
        <is>
          <t>activo</t>
        </is>
      </c>
      <c r="H6255" s="4" t="inlineStr">
        <is>
          <t>scan:Documents\GitHub</t>
        </is>
      </c>
    </row>
    <row r="6256">
      <c r="A6256" s="6" t="inlineStr">
        <is>
          <t>UNIVERSE_RELATIONSHIP_AUDIT</t>
        </is>
      </c>
      <c r="B6256" s="6" t="inlineStr">
        <is>
          <t>Documents\GitHub</t>
        </is>
      </c>
      <c r="C6256" s="6" t="inlineStr">
        <is>
          <t>C:/Users/enzo1/Documents/GitHub/cabina-universal-d/powerplatform</t>
        </is>
      </c>
      <c r="D6256" s="6" t="inlineStr">
        <is>
          <t>folder</t>
        </is>
      </c>
      <c r="E6256" s="6" t="inlineStr">
        <is>
          <t>C:/Users/enzo1/Documents/GitHub/cabina-universal-d/powerplatform/README.md</t>
        </is>
      </c>
      <c r="F6256" s="6" t="inlineStr">
        <is>
          <t>C:/Users/enzo1/PROJEC CDX/README.md</t>
        </is>
      </c>
      <c r="G6256" s="6" t="inlineStr">
        <is>
          <t>activo</t>
        </is>
      </c>
      <c r="H6256" s="6" t="inlineStr">
        <is>
          <t>scan:Documents\GitHub</t>
        </is>
      </c>
    </row>
    <row r="6257">
      <c r="A6257" s="4" t="inlineStr">
        <is>
          <t>UNIVERSE_RELATIONSHIP_AUDIT</t>
        </is>
      </c>
      <c r="B6257" s="4" t="inlineStr">
        <is>
          <t>Documents\GitHub</t>
        </is>
      </c>
      <c r="C6257" s="4" t="inlineStr">
        <is>
          <t>C:/Users/enzo1/Documents/GitHub/cabina-universal-d/powerplatform/README.md</t>
        </is>
      </c>
      <c r="D6257" s="4" t="inlineStr">
        <is>
          <t>reference</t>
        </is>
      </c>
      <c r="E6257" s="4" t="inlineStr">
        <is>
          <t>C:/Users/enzo1/Documents/GitHub/cabina-universal-d/powerplatform/README.md</t>
        </is>
      </c>
      <c r="F6257" s="4" t="inlineStr">
        <is>
          <t>C:/Users/enzo1/PROJEC CDX/README.md</t>
        </is>
      </c>
      <c r="G6257" s="7" t="inlineStr">
        <is>
          <t>referencia</t>
        </is>
      </c>
      <c r="H6257" s="4" t="inlineStr">
        <is>
          <t>scan:Documents\GitHub</t>
        </is>
      </c>
    </row>
    <row r="6258">
      <c r="A6258" s="6" t="inlineStr">
        <is>
          <t>UNIVERSE_RELATIONSHIP_AUDIT</t>
        </is>
      </c>
      <c r="B6258" s="6" t="inlineStr">
        <is>
          <t>Documents\GitHub</t>
        </is>
      </c>
      <c r="C6258" s="6" t="inlineStr">
        <is>
          <t>C:/Users/enzo1/Documents/GitHub/cabina-universal-d/powerplatform/flows</t>
        </is>
      </c>
      <c r="D6258" s="6" t="inlineStr">
        <is>
          <t>folder</t>
        </is>
      </c>
      <c r="E6258" s="6" t="inlineStr">
        <is>
          <t>C:/Users/enzo1/Documents/GitHub/cabina-universal-d/powerplatform/README.md</t>
        </is>
      </c>
      <c r="F6258" s="6" t="inlineStr">
        <is>
          <t>C:/Users/enzo1/PROJEC CDX/README.md</t>
        </is>
      </c>
      <c r="G6258" s="6" t="inlineStr">
        <is>
          <t>activo</t>
        </is>
      </c>
      <c r="H6258" s="6" t="inlineStr">
        <is>
          <t>scan:Documents\GitHub</t>
        </is>
      </c>
    </row>
    <row r="6259">
      <c r="A6259" s="4" t="inlineStr">
        <is>
          <t>UNIVERSE_RELATIONSHIP_AUDIT</t>
        </is>
      </c>
      <c r="B6259" s="4" t="inlineStr">
        <is>
          <t>Documents\GitHub</t>
        </is>
      </c>
      <c r="C6259" s="4" t="inlineStr">
        <is>
          <t>C:/Users/enzo1/Documents/GitHub/cabina-universal-d/powerplatform/flows/dev-disabled-flow-manifest.yml</t>
        </is>
      </c>
      <c r="D6259" s="4" t="inlineStr">
        <is>
          <t>file</t>
        </is>
      </c>
      <c r="E6259" s="4" t="inlineStr">
        <is>
          <t>C:/Users/enzo1/Documents/GitHub/cabina-universal-d/powerplatform/README.md</t>
        </is>
      </c>
      <c r="F6259" s="4" t="inlineStr">
        <is>
          <t>C:/Users/enzo1/PROJEC CDX/README.md</t>
        </is>
      </c>
      <c r="G6259" s="4" t="inlineStr">
        <is>
          <t>activo</t>
        </is>
      </c>
      <c r="H6259" s="4" t="inlineStr">
        <is>
          <t>scan:Documents\GitHub</t>
        </is>
      </c>
    </row>
    <row r="6260">
      <c r="A6260" s="6" t="inlineStr">
        <is>
          <t>UNIVERSE_RELATIONSHIP_AUDIT</t>
        </is>
      </c>
      <c r="B6260" s="6" t="inlineStr">
        <is>
          <t>Documents\GitHub</t>
        </is>
      </c>
      <c r="C6260" s="6" t="inlineStr">
        <is>
          <t>C:/Users/enzo1/Documents/GitHub/cabina-universal-d/powerplatform/flows/flow-manifest.yml</t>
        </is>
      </c>
      <c r="D6260" s="6" t="inlineStr">
        <is>
          <t>file</t>
        </is>
      </c>
      <c r="E6260" s="6" t="inlineStr">
        <is>
          <t>C:/Users/enzo1/Documents/GitHub/cabina-universal-d/powerplatform/README.md</t>
        </is>
      </c>
      <c r="F6260" s="6" t="inlineStr">
        <is>
          <t>C:/Users/enzo1/PROJEC CDX/README.md</t>
        </is>
      </c>
      <c r="G6260" s="6" t="inlineStr">
        <is>
          <t>activo</t>
        </is>
      </c>
      <c r="H6260" s="6" t="inlineStr">
        <is>
          <t>scan:Documents\GitHub</t>
        </is>
      </c>
    </row>
    <row r="6261">
      <c r="A6261" s="4" t="inlineStr">
        <is>
          <t>UNIVERSE_RELATIONSHIP_AUDIT</t>
        </is>
      </c>
      <c r="B6261" s="4" t="inlineStr">
        <is>
          <t>Documents\GitHub</t>
        </is>
      </c>
      <c r="C6261" s="4" t="inlineStr">
        <is>
          <t>C:/Users/enzo1/Documents/GitHub/cabina-universal-d/powerplatform/settings</t>
        </is>
      </c>
      <c r="D6261" s="4" t="inlineStr">
        <is>
          <t>folder</t>
        </is>
      </c>
      <c r="E6261" s="4" t="inlineStr">
        <is>
          <t>C:/Users/enzo1/Documents/GitHub/cabina-universal-d/powerplatform/README.md</t>
        </is>
      </c>
      <c r="F6261" s="4" t="inlineStr">
        <is>
          <t>C:/Users/enzo1/PROJEC CDX/README.md</t>
        </is>
      </c>
      <c r="G6261" s="4" t="inlineStr">
        <is>
          <t>activo</t>
        </is>
      </c>
      <c r="H6261" s="4" t="inlineStr">
        <is>
          <t>scan:Documents\GitHub</t>
        </is>
      </c>
    </row>
    <row r="6262">
      <c r="A6262" s="6" t="inlineStr">
        <is>
          <t>UNIVERSE_RELATIONSHIP_AUDIT</t>
        </is>
      </c>
      <c r="B6262" s="6" t="inlineStr">
        <is>
          <t>Documents\GitHub</t>
        </is>
      </c>
      <c r="C6262" s="6" t="inlineStr">
        <is>
          <t>C:/Users/enzo1/Documents/GitHub/cabina-universal-d/powerplatform/settings/deployment-settings.dev.json</t>
        </is>
      </c>
      <c r="D6262" s="6" t="inlineStr">
        <is>
          <t>data</t>
        </is>
      </c>
      <c r="E6262" s="6" t="inlineStr">
        <is>
          <t>C:/Users/enzo1/Documents/GitHub/cabina-universal-d/powerplatform/README.md</t>
        </is>
      </c>
      <c r="F6262" s="6" t="inlineStr">
        <is>
          <t>C:/Users/enzo1/PROJEC CDX/README.md</t>
        </is>
      </c>
      <c r="G6262" s="6" t="inlineStr">
        <is>
          <t>activo</t>
        </is>
      </c>
      <c r="H6262" s="6" t="inlineStr">
        <is>
          <t>scan:Documents\GitHub</t>
        </is>
      </c>
    </row>
    <row r="6263">
      <c r="A6263" s="4" t="inlineStr">
        <is>
          <t>UNIVERSE_RELATIONSHIP_AUDIT</t>
        </is>
      </c>
      <c r="B6263" s="4" t="inlineStr">
        <is>
          <t>Documents\GitHub</t>
        </is>
      </c>
      <c r="C6263" s="4" t="inlineStr">
        <is>
          <t>C:/Users/enzo1/Documents/GitHub/cabina-universal-d/powerplatform/settings/deployment-settings.prod.template.json</t>
        </is>
      </c>
      <c r="D6263" s="4" t="inlineStr">
        <is>
          <t>data</t>
        </is>
      </c>
      <c r="E6263" s="4" t="inlineStr">
        <is>
          <t>C:/Users/enzo1/Documents/GitHub/cabina-universal-d/powerplatform/README.md</t>
        </is>
      </c>
      <c r="F6263" s="4" t="inlineStr">
        <is>
          <t>C:/Users/enzo1/PROJEC CDX/README.md</t>
        </is>
      </c>
      <c r="G6263" s="4" t="inlineStr">
        <is>
          <t>activo</t>
        </is>
      </c>
      <c r="H6263" s="4" t="inlineStr">
        <is>
          <t>scan:Documents\GitHub</t>
        </is>
      </c>
    </row>
    <row r="6264">
      <c r="A6264" s="6" t="inlineStr">
        <is>
          <t>UNIVERSE_RELATIONSHIP_AUDIT</t>
        </is>
      </c>
      <c r="B6264" s="6" t="inlineStr">
        <is>
          <t>Documents\GitHub</t>
        </is>
      </c>
      <c r="C6264" s="6" t="inlineStr">
        <is>
          <t>C:/Users/enzo1/Documents/GitHub/cabina-universal-d/powerplatform/settings/deployment-settings.test.template.json</t>
        </is>
      </c>
      <c r="D6264" s="6" t="inlineStr">
        <is>
          <t>data</t>
        </is>
      </c>
      <c r="E6264" s="6" t="inlineStr">
        <is>
          <t>C:/Users/enzo1/Documents/GitHub/cabina-universal-d/powerplatform/README.md</t>
        </is>
      </c>
      <c r="F6264" s="6" t="inlineStr">
        <is>
          <t>C:/Users/enzo1/PROJEC CDX/README.md</t>
        </is>
      </c>
      <c r="G6264" s="6" t="inlineStr">
        <is>
          <t>activo</t>
        </is>
      </c>
      <c r="H6264" s="6" t="inlineStr">
        <is>
          <t>scan:Documents\GitHub</t>
        </is>
      </c>
    </row>
    <row r="6265">
      <c r="A6265" s="4" t="inlineStr">
        <is>
          <t>UNIVERSE_RELATIONSHIP_AUDIT</t>
        </is>
      </c>
      <c r="B6265" s="4" t="inlineStr">
        <is>
          <t>Documents\GitHub</t>
        </is>
      </c>
      <c r="C6265" s="4" t="inlineStr">
        <is>
          <t>C:/Users/enzo1/Documents/GitHub/cabina-universal-d/powerplatform/solution</t>
        </is>
      </c>
      <c r="D6265" s="4" t="inlineStr">
        <is>
          <t>folder</t>
        </is>
      </c>
      <c r="E6265" s="4" t="inlineStr">
        <is>
          <t>C:/Users/enzo1/Documents/GitHub/cabina-universal-d/powerplatform/README.md</t>
        </is>
      </c>
      <c r="F6265" s="4" t="inlineStr">
        <is>
          <t>C:/Users/enzo1/PROJEC CDX/README.md</t>
        </is>
      </c>
      <c r="G6265" s="4" t="inlineStr">
        <is>
          <t>activo</t>
        </is>
      </c>
      <c r="H6265" s="4" t="inlineStr">
        <is>
          <t>scan:Documents\GitHub</t>
        </is>
      </c>
    </row>
    <row r="6266">
      <c r="A6266" s="6" t="inlineStr">
        <is>
          <t>UNIVERSE_RELATIONSHIP_AUDIT</t>
        </is>
      </c>
      <c r="B6266" s="6" t="inlineStr">
        <is>
          <t>Documents\GitHub</t>
        </is>
      </c>
      <c r="C6266" s="6" t="inlineStr">
        <is>
          <t>C:/Users/enzo1/Documents/GitHub/cabina-universal-d/powerplatform/solution/solution.manifest.yml</t>
        </is>
      </c>
      <c r="D6266" s="6" t="inlineStr">
        <is>
          <t>file</t>
        </is>
      </c>
      <c r="E6266" s="6" t="inlineStr">
        <is>
          <t>C:/Users/enzo1/Documents/GitHub/cabina-universal-d/powerplatform/README.md</t>
        </is>
      </c>
      <c r="F6266" s="6" t="inlineStr">
        <is>
          <t>C:/Users/enzo1/PROJEC CDX/README.md</t>
        </is>
      </c>
      <c r="G6266" s="6" t="inlineStr">
        <is>
          <t>activo</t>
        </is>
      </c>
      <c r="H6266" s="6" t="inlineStr">
        <is>
          <t>scan:Documents\GitHub</t>
        </is>
      </c>
    </row>
    <row r="6267">
      <c r="A6267" s="4" t="inlineStr">
        <is>
          <t>UNIVERSE_RELATIONSHIP_AUDIT</t>
        </is>
      </c>
      <c r="B6267" s="4" t="inlineStr">
        <is>
          <t>Documents\GitHub</t>
        </is>
      </c>
      <c r="C6267" s="4" t="inlineStr">
        <is>
          <t>C:/Users/enzo1/Documents/GitHub/cabina-universal-d/powerplatform/workqueues</t>
        </is>
      </c>
      <c r="D6267" s="4" t="inlineStr">
        <is>
          <t>folder</t>
        </is>
      </c>
      <c r="E6267" s="4" t="inlineStr">
        <is>
          <t>C:/Users/enzo1/Documents/GitHub/cabina-universal-d/powerplatform/README.md</t>
        </is>
      </c>
      <c r="F6267" s="4" t="inlineStr">
        <is>
          <t>C:/Users/enzo1/PROJEC CDX/README.md</t>
        </is>
      </c>
      <c r="G6267" s="4" t="inlineStr">
        <is>
          <t>activo</t>
        </is>
      </c>
      <c r="H6267" s="4" t="inlineStr">
        <is>
          <t>scan:Documents\GitHub</t>
        </is>
      </c>
    </row>
    <row r="6268">
      <c r="A6268" s="6" t="inlineStr">
        <is>
          <t>UNIVERSE_RELATIONSHIP_AUDIT</t>
        </is>
      </c>
      <c r="B6268" s="6" t="inlineStr">
        <is>
          <t>Documents\GitHub</t>
        </is>
      </c>
      <c r="C6268" s="6" t="inlineStr">
        <is>
          <t>C:/Users/enzo1/Documents/GitHub/cabina-universal-d/powerplatform/workqueues/workqueue.manifest.yml</t>
        </is>
      </c>
      <c r="D6268" s="6" t="inlineStr">
        <is>
          <t>file</t>
        </is>
      </c>
      <c r="E6268" s="6" t="inlineStr">
        <is>
          <t>C:/Users/enzo1/Documents/GitHub/cabina-universal-d/powerplatform/README.md</t>
        </is>
      </c>
      <c r="F6268" s="6" t="inlineStr">
        <is>
          <t>C:/Users/enzo1/PROJEC CDX/README.md</t>
        </is>
      </c>
      <c r="G6268" s="6" t="inlineStr">
        <is>
          <t>activo</t>
        </is>
      </c>
      <c r="H6268" s="6" t="inlineStr">
        <is>
          <t>scan:Documents\GitHub</t>
        </is>
      </c>
    </row>
    <row r="6269">
      <c r="A6269" s="4" t="inlineStr">
        <is>
          <t>UNIVERSE_RELATIONSHIP_AUDIT</t>
        </is>
      </c>
      <c r="B6269" s="4" t="inlineStr">
        <is>
          <t>Documents\GitHub</t>
        </is>
      </c>
      <c r="C6269" s="4" t="inlineStr">
        <is>
          <t>C:/Users/enzo1/Documents/GitHub/cabina-universal-d/readbacks</t>
        </is>
      </c>
      <c r="D6269" s="4" t="inlineStr">
        <is>
          <t>folder</t>
        </is>
      </c>
      <c r="E6269" s="4" t="inlineStr">
        <is>
          <t>C:/Users/enzo1/Documents/GitHub/cabina-universal-d/README.md</t>
        </is>
      </c>
      <c r="F6269" s="4" t="inlineStr">
        <is>
          <t>C:/Users/enzo1/PROJEC CDX/README.md</t>
        </is>
      </c>
      <c r="G6269" s="4" t="inlineStr">
        <is>
          <t>activo</t>
        </is>
      </c>
      <c r="H6269" s="4" t="inlineStr">
        <is>
          <t>scan:Documents\GitHub</t>
        </is>
      </c>
    </row>
    <row r="6270">
      <c r="A6270" s="6" t="inlineStr">
        <is>
          <t>UNIVERSE_RELATIONSHIP_AUDIT</t>
        </is>
      </c>
      <c r="B6270" s="6" t="inlineStr">
        <is>
          <t>Documents\GitHub</t>
        </is>
      </c>
      <c r="C6270" s="6" t="inlineStr">
        <is>
          <t>C:/Users/enzo1/Documents/GitHub/cabina-universal-d/readbacks/20260603_ACTIVE_EXECUTION_DEV_ATTEMPT_READBACK.md</t>
        </is>
      </c>
      <c r="D6270" s="6" t="inlineStr">
        <is>
          <t>doc</t>
        </is>
      </c>
      <c r="E6270" s="6" t="inlineStr">
        <is>
          <t>C:/Users/enzo1/Documents/GitHub/cabina-universal-d/README.md</t>
        </is>
      </c>
      <c r="F6270" s="6" t="inlineStr">
        <is>
          <t>C:/Users/enzo1/PROJEC CDX/README.md</t>
        </is>
      </c>
      <c r="G6270" s="6" t="inlineStr">
        <is>
          <t>activo</t>
        </is>
      </c>
      <c r="H6270" s="6" t="inlineStr">
        <is>
          <t>scan:Documents\GitHub</t>
        </is>
      </c>
    </row>
    <row r="6271">
      <c r="A6271" s="4" t="inlineStr">
        <is>
          <t>UNIVERSE_RELATIONSHIP_AUDIT</t>
        </is>
      </c>
      <c r="B6271" s="4" t="inlineStr">
        <is>
          <t>Documents\GitHub</t>
        </is>
      </c>
      <c r="C6271" s="4" t="inlineStr">
        <is>
          <t>C:/Users/enzo1/Documents/GitHub/cabina-universal-d/readbacks/20260603_CANON_ACTIVE_GOVERNED_EXECUTION_BY_DEFAULT_READBACK.md</t>
        </is>
      </c>
      <c r="D6271" s="4" t="inlineStr">
        <is>
          <t>doc</t>
        </is>
      </c>
      <c r="E6271" s="4" t="inlineStr">
        <is>
          <t>C:/Users/enzo1/Documents/GitHub/cabina-universal-d/README.md</t>
        </is>
      </c>
      <c r="F6271" s="4" t="inlineStr">
        <is>
          <t>C:/Users/enzo1/PROJEC CDX/README.md</t>
        </is>
      </c>
      <c r="G6271" s="4" t="inlineStr">
        <is>
          <t>activo</t>
        </is>
      </c>
      <c r="H6271" s="4" t="inlineStr">
        <is>
          <t>scan:Documents\GitHub</t>
        </is>
      </c>
    </row>
    <row r="6272">
      <c r="A6272" s="6" t="inlineStr">
        <is>
          <t>UNIVERSE_RELATIONSHIP_AUDIT</t>
        </is>
      </c>
      <c r="B6272" s="6" t="inlineStr">
        <is>
          <t>Documents\GitHub</t>
        </is>
      </c>
      <c r="C6272" s="6" t="inlineStr">
        <is>
          <t>C:/Users/enzo1/Documents/GitHub/cabina-universal-d/readbacks/20260603_CODEX_CLOUD_SDU_DEV_SMOKE_READBACK.md</t>
        </is>
      </c>
      <c r="D6272" s="6" t="inlineStr">
        <is>
          <t>doc</t>
        </is>
      </c>
      <c r="E6272" s="6" t="inlineStr">
        <is>
          <t>C:/Users/enzo1/Documents/GitHub/cabina-universal-d/README.md</t>
        </is>
      </c>
      <c r="F6272" s="6" t="inlineStr">
        <is>
          <t>C:/Users/enzo1/PROJEC CDX/README.md</t>
        </is>
      </c>
      <c r="G6272" s="6" t="inlineStr">
        <is>
          <t>activo</t>
        </is>
      </c>
      <c r="H6272" s="6" t="inlineStr">
        <is>
          <t>scan:Documents\GitHub</t>
        </is>
      </c>
    </row>
    <row r="6273">
      <c r="A6273" s="4" t="inlineStr">
        <is>
          <t>UNIVERSE_RELATIONSHIP_AUDIT</t>
        </is>
      </c>
      <c r="B6273" s="4" t="inlineStr">
        <is>
          <t>Documents\GitHub</t>
        </is>
      </c>
      <c r="C6273" s="4" t="inlineStr">
        <is>
          <t>C:/Users/enzo1/Documents/GitHub/cabina-universal-d/readbacks/20260603_LOCAL_AGENT_BRIDGE_DEV_SMOKE_READBACK.md</t>
        </is>
      </c>
      <c r="D6273" s="4" t="inlineStr">
        <is>
          <t>doc</t>
        </is>
      </c>
      <c r="E6273" s="4" t="inlineStr">
        <is>
          <t>C:/Users/enzo1/Documents/GitHub/cabina-universal-d/README.md</t>
        </is>
      </c>
      <c r="F6273" s="4" t="inlineStr">
        <is>
          <t>C:/Users/enzo1/PROJEC CDX/README.md</t>
        </is>
      </c>
      <c r="G6273" s="4" t="inlineStr">
        <is>
          <t>activo</t>
        </is>
      </c>
      <c r="H6273" s="4" t="inlineStr">
        <is>
          <t>scan:Documents\GitHub</t>
        </is>
      </c>
    </row>
    <row r="6274">
      <c r="A6274" s="6" t="inlineStr">
        <is>
          <t>UNIVERSE_RELATIONSHIP_AUDIT</t>
        </is>
      </c>
      <c r="B6274" s="6" t="inlineStr">
        <is>
          <t>Documents\GitHub</t>
        </is>
      </c>
      <c r="C6274" s="6" t="inlineStr">
        <is>
          <t>C:/Users/enzo1/Documents/GitHub/cabina-universal-d/readbacks/20260603_MCP_DEV_READONLY_PROBES_READBACK.md</t>
        </is>
      </c>
      <c r="D6274" s="6" t="inlineStr">
        <is>
          <t>doc</t>
        </is>
      </c>
      <c r="E6274" s="6" t="inlineStr">
        <is>
          <t>C:/Users/enzo1/Documents/GitHub/cabina-universal-d/README.md</t>
        </is>
      </c>
      <c r="F6274" s="6" t="inlineStr">
        <is>
          <t>C:/Users/enzo1/PROJEC CDX/README.md</t>
        </is>
      </c>
      <c r="G6274" s="6" t="inlineStr">
        <is>
          <t>activo</t>
        </is>
      </c>
      <c r="H6274" s="6" t="inlineStr">
        <is>
          <t>scan:Documents\GitHub</t>
        </is>
      </c>
    </row>
    <row r="6275">
      <c r="A6275" s="4" t="inlineStr">
        <is>
          <t>UNIVERSE_RELATIONSHIP_AUDIT</t>
        </is>
      </c>
      <c r="B6275" s="4" t="inlineStr">
        <is>
          <t>Documents\GitHub</t>
        </is>
      </c>
      <c r="C6275" s="4" t="inlineStr">
        <is>
          <t>C:/Users/enzo1/Documents/GitHub/cabina-universal-d/readbacks/connections</t>
        </is>
      </c>
      <c r="D6275" s="4" t="inlineStr">
        <is>
          <t>folder</t>
        </is>
      </c>
      <c r="E6275" s="4" t="inlineStr">
        <is>
          <t>C:/Users/enzo1/Documents/GitHub/cabina-universal-d/README.md</t>
        </is>
      </c>
      <c r="F6275" s="4" t="inlineStr">
        <is>
          <t>C:/Users/enzo1/PROJEC CDX/README.md</t>
        </is>
      </c>
      <c r="G6275" s="4" t="inlineStr">
        <is>
          <t>activo</t>
        </is>
      </c>
      <c r="H6275" s="4" t="inlineStr">
        <is>
          <t>scan:Documents\GitHub</t>
        </is>
      </c>
    </row>
    <row r="6276">
      <c r="A6276" s="6" t="inlineStr">
        <is>
          <t>UNIVERSE_RELATIONSHIP_AUDIT</t>
        </is>
      </c>
      <c r="B6276" s="6" t="inlineStr">
        <is>
          <t>Documents\GitHub</t>
        </is>
      </c>
      <c r="C6276" s="6" t="inlineStr">
        <is>
          <t>C:/Users/enzo1/Documents/GitHub/cabina-universal-d/readbacks/connections/READBACK_CONNECTION_REGISTRY_DEDUP_AND_SEED_PREP.md</t>
        </is>
      </c>
      <c r="D6276" s="6" t="inlineStr">
        <is>
          <t>doc</t>
        </is>
      </c>
      <c r="E6276" s="6" t="inlineStr">
        <is>
          <t>C:/Users/enzo1/Documents/GitHub/cabina-universal-d/README.md</t>
        </is>
      </c>
      <c r="F6276" s="6" t="inlineStr">
        <is>
          <t>C:/Users/enzo1/PROJEC CDX/README.md</t>
        </is>
      </c>
      <c r="G6276" s="6" t="inlineStr">
        <is>
          <t>activo</t>
        </is>
      </c>
      <c r="H6276" s="6" t="inlineStr">
        <is>
          <t>scan:Documents\GitHub</t>
        </is>
      </c>
    </row>
    <row r="6277">
      <c r="A6277" s="4" t="inlineStr">
        <is>
          <t>UNIVERSE_RELATIONSHIP_AUDIT</t>
        </is>
      </c>
      <c r="B6277" s="4" t="inlineStr">
        <is>
          <t>Documents\GitHub</t>
        </is>
      </c>
      <c r="C6277" s="4" t="inlineStr">
        <is>
          <t>C:/Users/enzo1/Documents/GitHub/cabina-universal-d/readbacks/connections/READBACK_CONNECTION_SURFACE_RECONCILIATION.md</t>
        </is>
      </c>
      <c r="D6277" s="4" t="inlineStr">
        <is>
          <t>doc</t>
        </is>
      </c>
      <c r="E6277" s="4" t="inlineStr">
        <is>
          <t>C:/Users/enzo1/Documents/GitHub/cabina-universal-d/README.md</t>
        </is>
      </c>
      <c r="F6277" s="4" t="inlineStr">
        <is>
          <t>C:/Users/enzo1/PROJEC CDX/README.md</t>
        </is>
      </c>
      <c r="G6277" s="4" t="inlineStr">
        <is>
          <t>activo</t>
        </is>
      </c>
      <c r="H6277" s="4" t="inlineStr">
        <is>
          <t>scan:Documents\GitHub</t>
        </is>
      </c>
    </row>
    <row r="6278">
      <c r="A6278" s="6" t="inlineStr">
        <is>
          <t>UNIVERSE_RELATIONSHIP_AUDIT</t>
        </is>
      </c>
      <c r="B6278" s="6" t="inlineStr">
        <is>
          <t>Documents\GitHub</t>
        </is>
      </c>
      <c r="C6278" s="6" t="inlineStr">
        <is>
          <t>C:/Users/enzo1/Documents/GitHub/cabina-universal-d/readbacks/dataverse</t>
        </is>
      </c>
      <c r="D6278" s="6" t="inlineStr">
        <is>
          <t>folder</t>
        </is>
      </c>
      <c r="E6278" s="6" t="inlineStr">
        <is>
          <t>C:/Users/enzo1/Documents/GitHub/cabina-universal-d/README.md</t>
        </is>
      </c>
      <c r="F6278" s="6" t="inlineStr">
        <is>
          <t>C:/Users/enzo1/PROJEC CDX/README.md</t>
        </is>
      </c>
      <c r="G6278" s="6" t="inlineStr">
        <is>
          <t>activo</t>
        </is>
      </c>
      <c r="H6278" s="6" t="inlineStr">
        <is>
          <t>scan:Documents\GitHub</t>
        </is>
      </c>
    </row>
    <row r="6279">
      <c r="A6279" s="4" t="inlineStr">
        <is>
          <t>UNIVERSE_RELATIONSHIP_AUDIT</t>
        </is>
      </c>
      <c r="B6279" s="4" t="inlineStr">
        <is>
          <t>Documents\GitHub</t>
        </is>
      </c>
      <c r="C6279" s="4" t="inlineStr">
        <is>
          <t>C:/Users/enzo1/Documents/GitHub/cabina-universal-d/readbacks/dataverse/READBACK_CODEX_DATAVERSE_DEV_PROVISIONING.md</t>
        </is>
      </c>
      <c r="D6279" s="4" t="inlineStr">
        <is>
          <t>doc</t>
        </is>
      </c>
      <c r="E6279" s="4" t="inlineStr">
        <is>
          <t>C:/Users/enzo1/Documents/GitHub/cabina-universal-d/README.md</t>
        </is>
      </c>
      <c r="F6279" s="4" t="inlineStr">
        <is>
          <t>C:/Users/enzo1/PROJEC CDX/README.md</t>
        </is>
      </c>
      <c r="G6279" s="4" t="inlineStr">
        <is>
          <t>activo</t>
        </is>
      </c>
      <c r="H6279" s="4" t="inlineStr">
        <is>
          <t>scan:Documents\GitHub</t>
        </is>
      </c>
    </row>
    <row r="6280">
      <c r="A6280" s="6" t="inlineStr">
        <is>
          <t>UNIVERSE_RELATIONSHIP_AUDIT</t>
        </is>
      </c>
      <c r="B6280" s="6" t="inlineStr">
        <is>
          <t>Documents\GitHub</t>
        </is>
      </c>
      <c r="C6280" s="6" t="inlineStr">
        <is>
          <t>C:/Users/enzo1/Documents/GitHub/cabina-universal-d/readbacks/dataverse/READBACK_DATAVERSE_DEV_METADATA_ONLY_BINDING_PRECHECK.md</t>
        </is>
      </c>
      <c r="D6280" s="6" t="inlineStr">
        <is>
          <t>doc</t>
        </is>
      </c>
      <c r="E6280" s="6" t="inlineStr">
        <is>
          <t>C:/Users/enzo1/Documents/GitHub/cabina-universal-d/README.md</t>
        </is>
      </c>
      <c r="F6280" s="6" t="inlineStr">
        <is>
          <t>C:/Users/enzo1/PROJEC CDX/README.md</t>
        </is>
      </c>
      <c r="G6280" s="6" t="inlineStr">
        <is>
          <t>activo</t>
        </is>
      </c>
      <c r="H6280" s="6" t="inlineStr">
        <is>
          <t>scan:Documents\GitHub</t>
        </is>
      </c>
    </row>
    <row r="6281">
      <c r="A6281" s="4" t="inlineStr">
        <is>
          <t>UNIVERSE_RELATIONSHIP_AUDIT</t>
        </is>
      </c>
      <c r="B6281" s="4" t="inlineStr">
        <is>
          <t>Documents\GitHub</t>
        </is>
      </c>
      <c r="C6281" s="4" t="inlineStr">
        <is>
          <t>C:/Users/enzo1/Documents/GitHub/cabina-universal-d/readbacks/dataverse/READBACK_DATAVERSE_DEV_METADATA_ONLY_SEED_APPLY.md</t>
        </is>
      </c>
      <c r="D6281" s="4" t="inlineStr">
        <is>
          <t>doc</t>
        </is>
      </c>
      <c r="E6281" s="4" t="inlineStr">
        <is>
          <t>C:/Users/enzo1/Documents/GitHub/cabina-universal-d/README.md</t>
        </is>
      </c>
      <c r="F6281" s="4" t="inlineStr">
        <is>
          <t>C:/Users/enzo1/PROJEC CDX/README.md</t>
        </is>
      </c>
      <c r="G6281" s="4" t="inlineStr">
        <is>
          <t>activo</t>
        </is>
      </c>
      <c r="H6281" s="4" t="inlineStr">
        <is>
          <t>scan:Documents\GitHub</t>
        </is>
      </c>
    </row>
    <row r="6282">
      <c r="A6282" s="6" t="inlineStr">
        <is>
          <t>UNIVERSE_RELATIONSHIP_AUDIT</t>
        </is>
      </c>
      <c r="B6282" s="6" t="inlineStr">
        <is>
          <t>Documents\GitHub</t>
        </is>
      </c>
      <c r="C6282" s="6" t="inlineStr">
        <is>
          <t>C:/Users/enzo1/Documents/GitHub/cabina-universal-d/readbacks/openai</t>
        </is>
      </c>
      <c r="D6282" s="6" t="inlineStr">
        <is>
          <t>folder</t>
        </is>
      </c>
      <c r="E6282" s="6" t="inlineStr">
        <is>
          <t>C:/Users/enzo1/Documents/GitHub/cabina-universal-d/README.md</t>
        </is>
      </c>
      <c r="F6282" s="6" t="inlineStr">
        <is>
          <t>C:/Users/enzo1/PROJEC CDX/README.md</t>
        </is>
      </c>
      <c r="G6282" s="6" t="inlineStr">
        <is>
          <t>activo</t>
        </is>
      </c>
      <c r="H6282" s="6" t="inlineStr">
        <is>
          <t>scan:Documents\GitHub</t>
        </is>
      </c>
    </row>
    <row r="6283">
      <c r="A6283" s="4" t="inlineStr">
        <is>
          <t>UNIVERSE_RELATIONSHIP_AUDIT</t>
        </is>
      </c>
      <c r="B6283" s="4" t="inlineStr">
        <is>
          <t>Documents\GitHub</t>
        </is>
      </c>
      <c r="C6283" s="4" t="inlineStr">
        <is>
          <t>C:/Users/enzo1/Documents/GitHub/cabina-universal-d/readbacks/openai/READBACK_OPENAI_BATCH_METADATA_ONLY_SUBMISSION.md</t>
        </is>
      </c>
      <c r="D6283" s="4" t="inlineStr">
        <is>
          <t>doc</t>
        </is>
      </c>
      <c r="E6283" s="4" t="inlineStr">
        <is>
          <t>C:/Users/enzo1/Documents/GitHub/cabina-universal-d/README.md</t>
        </is>
      </c>
      <c r="F6283" s="4" t="inlineStr">
        <is>
          <t>C:/Users/enzo1/PROJEC CDX/README.md</t>
        </is>
      </c>
      <c r="G6283" s="4" t="inlineStr">
        <is>
          <t>activo</t>
        </is>
      </c>
      <c r="H6283" s="4" t="inlineStr">
        <is>
          <t>scan:Documents\GitHub</t>
        </is>
      </c>
    </row>
    <row r="6284">
      <c r="A6284" s="6" t="inlineStr">
        <is>
          <t>UNIVERSE_RELATIONSHIP_AUDIT</t>
        </is>
      </c>
      <c r="B6284" s="6" t="inlineStr">
        <is>
          <t>Documents\GitHub</t>
        </is>
      </c>
      <c r="C6284" s="6" t="inlineStr">
        <is>
          <t>C:/Users/enzo1/Documents/GitHub/cabina-universal-d/readbacks/postmerge</t>
        </is>
      </c>
      <c r="D6284" s="6" t="inlineStr">
        <is>
          <t>folder</t>
        </is>
      </c>
      <c r="E6284" s="6" t="inlineStr">
        <is>
          <t>C:/Users/enzo1/Documents/GitHub/cabina-universal-d/README.md</t>
        </is>
      </c>
      <c r="F6284" s="6" t="inlineStr">
        <is>
          <t>C:/Users/enzo1/PROJEC CDX/README.md</t>
        </is>
      </c>
      <c r="G6284" s="6" t="inlineStr">
        <is>
          <t>activo</t>
        </is>
      </c>
      <c r="H6284" s="6" t="inlineStr">
        <is>
          <t>scan:Documents\GitHub</t>
        </is>
      </c>
    </row>
    <row r="6285">
      <c r="A6285" s="4" t="inlineStr">
        <is>
          <t>UNIVERSE_RELATIONSHIP_AUDIT</t>
        </is>
      </c>
      <c r="B6285" s="4" t="inlineStr">
        <is>
          <t>Documents\GitHub</t>
        </is>
      </c>
      <c r="C6285" s="4" t="inlineStr">
        <is>
          <t>C:/Users/enzo1/Documents/GitHub/cabina-universal-d/readbacks/postmerge/READBACK_EXEC_APPLY_OPENAI_SDK_MICROSOFT_PRODUCTION_REVIEW_20260604.md</t>
        </is>
      </c>
      <c r="D6285" s="4" t="inlineStr">
        <is>
          <t>doc</t>
        </is>
      </c>
      <c r="E6285" s="4" t="inlineStr">
        <is>
          <t>C:/Users/enzo1/Documents/GitHub/cabina-universal-d/README.md</t>
        </is>
      </c>
      <c r="F6285" s="4" t="inlineStr">
        <is>
          <t>C:/Users/enzo1/PROJEC CDX/README.md</t>
        </is>
      </c>
      <c r="G6285" s="4" t="inlineStr">
        <is>
          <t>activo</t>
        </is>
      </c>
      <c r="H6285" s="4" t="inlineStr">
        <is>
          <t>scan:Documents\GitHub</t>
        </is>
      </c>
    </row>
    <row r="6286">
      <c r="A6286" s="6" t="inlineStr">
        <is>
          <t>UNIVERSE_RELATIONSHIP_AUDIT</t>
        </is>
      </c>
      <c r="B6286" s="6" t="inlineStr">
        <is>
          <t>Documents\GitHub</t>
        </is>
      </c>
      <c r="C6286" s="6" t="inlineStr">
        <is>
          <t>C:/Users/enzo1/Documents/GitHub/cabina-universal-d/readbacks/postmerge/READBACK_POSTMERGE_DEV_OPERATIONAL_EXPANSION.md</t>
        </is>
      </c>
      <c r="D6286" s="6" t="inlineStr">
        <is>
          <t>doc</t>
        </is>
      </c>
      <c r="E6286" s="6" t="inlineStr">
        <is>
          <t>C:/Users/enzo1/Documents/GitHub/cabina-universal-d/README.md</t>
        </is>
      </c>
      <c r="F6286" s="6" t="inlineStr">
        <is>
          <t>C:/Users/enzo1/PROJEC CDX/README.md</t>
        </is>
      </c>
      <c r="G6286" s="6" t="inlineStr">
        <is>
          <t>activo</t>
        </is>
      </c>
      <c r="H6286" s="6" t="inlineStr">
        <is>
          <t>scan:Documents\GitHub</t>
        </is>
      </c>
    </row>
    <row r="6287">
      <c r="A6287" s="4" t="inlineStr">
        <is>
          <t>UNIVERSE_RELATIONSHIP_AUDIT</t>
        </is>
      </c>
      <c r="B6287" s="4" t="inlineStr">
        <is>
          <t>Documents\GitHub</t>
        </is>
      </c>
      <c r="C6287" s="4" t="inlineStr">
        <is>
          <t>C:/Users/enzo1/Documents/GitHub/cabina-universal-d/readbacks/postmerge/READBACK_POWERSHELL_D_SKILL_GUARDS_20260604.md</t>
        </is>
      </c>
      <c r="D6287" s="4" t="inlineStr">
        <is>
          <t>doc</t>
        </is>
      </c>
      <c r="E6287" s="4" t="inlineStr">
        <is>
          <t>C:/Users/enzo1/Documents/GitHub/cabina-universal-d/README.md</t>
        </is>
      </c>
      <c r="F6287" s="4" t="inlineStr">
        <is>
          <t>C:/Users/enzo1/PROJEC CDX/README.md</t>
        </is>
      </c>
      <c r="G6287" s="4" t="inlineStr">
        <is>
          <t>activo</t>
        </is>
      </c>
      <c r="H6287" s="4" t="inlineStr">
        <is>
          <t>scan:Documents\GitHub</t>
        </is>
      </c>
    </row>
    <row r="6288">
      <c r="A6288" s="6" t="inlineStr">
        <is>
          <t>UNIVERSE_RELATIONSHIP_AUDIT</t>
        </is>
      </c>
      <c r="B6288" s="6" t="inlineStr">
        <is>
          <t>Documents\GitHub</t>
        </is>
      </c>
      <c r="C6288" s="6" t="inlineStr">
        <is>
          <t>C:/Users/enzo1/Documents/GitHub/cabina-universal-d/readbacks/postmerge/READBACK_PR65_MERGED_AND_MAIN_SYNCED.md</t>
        </is>
      </c>
      <c r="D6288" s="6" t="inlineStr">
        <is>
          <t>doc</t>
        </is>
      </c>
      <c r="E6288" s="6" t="inlineStr">
        <is>
          <t>C:/Users/enzo1/Documents/GitHub/cabina-universal-d/README.md</t>
        </is>
      </c>
      <c r="F6288" s="6" t="inlineStr">
        <is>
          <t>C:/Users/enzo1/PROJEC CDX/README.md</t>
        </is>
      </c>
      <c r="G6288" s="6" t="inlineStr">
        <is>
          <t>activo</t>
        </is>
      </c>
      <c r="H6288" s="6" t="inlineStr">
        <is>
          <t>scan:Documents\GitHub</t>
        </is>
      </c>
    </row>
    <row r="6289">
      <c r="A6289" s="4" t="inlineStr">
        <is>
          <t>UNIVERSE_RELATIONSHIP_AUDIT</t>
        </is>
      </c>
      <c r="B6289" s="4" t="inlineStr">
        <is>
          <t>Documents\GitHub</t>
        </is>
      </c>
      <c r="C6289" s="4" t="inlineStr">
        <is>
          <t>C:/Users/enzo1/Documents/GitHub/cabina-universal-d/readbacks/postmerge/READBACK_PR65_POSTMERGE_EVIDENCE_PR_READY.md</t>
        </is>
      </c>
      <c r="D6289" s="4" t="inlineStr">
        <is>
          <t>doc</t>
        </is>
      </c>
      <c r="E6289" s="4" t="inlineStr">
        <is>
          <t>C:/Users/enzo1/Documents/GitHub/cabina-universal-d/README.md</t>
        </is>
      </c>
      <c r="F6289" s="4" t="inlineStr">
        <is>
          <t>C:/Users/enzo1/PROJEC CDX/README.md</t>
        </is>
      </c>
      <c r="G6289" s="4" t="inlineStr">
        <is>
          <t>activo</t>
        </is>
      </c>
      <c r="H6289" s="4" t="inlineStr">
        <is>
          <t>scan:Documents\GitHub</t>
        </is>
      </c>
    </row>
    <row r="6290">
      <c r="A6290" s="6" t="inlineStr">
        <is>
          <t>UNIVERSE_RELATIONSHIP_AUDIT</t>
        </is>
      </c>
      <c r="B6290" s="6" t="inlineStr">
        <is>
          <t>Documents\GitHub</t>
        </is>
      </c>
      <c r="C6290" s="6" t="inlineStr">
        <is>
          <t>C:/Users/enzo1/Documents/GitHub/cabina-universal-d/readbacks/powerautomate</t>
        </is>
      </c>
      <c r="D6290" s="6" t="inlineStr">
        <is>
          <t>folder</t>
        </is>
      </c>
      <c r="E6290" s="6" t="inlineStr">
        <is>
          <t>C:/Users/enzo1/Documents/GitHub/cabina-universal-d/README.md</t>
        </is>
      </c>
      <c r="F6290" s="6" t="inlineStr">
        <is>
          <t>C:/Users/enzo1/PROJEC CDX/README.md</t>
        </is>
      </c>
      <c r="G6290" s="6" t="inlineStr">
        <is>
          <t>activo</t>
        </is>
      </c>
      <c r="H6290" s="6" t="inlineStr">
        <is>
          <t>scan:Documents\GitHub</t>
        </is>
      </c>
    </row>
    <row r="6291">
      <c r="A6291" s="4" t="inlineStr">
        <is>
          <t>UNIVERSE_RELATIONSHIP_AUDIT</t>
        </is>
      </c>
      <c r="B6291" s="4" t="inlineStr">
        <is>
          <t>Documents\GitHub</t>
        </is>
      </c>
      <c r="C6291" s="4" t="inlineStr">
        <is>
          <t>C:/Users/enzo1/Documents/GitHub/cabina-universal-d/readbacks/powerautomate/00_FREEZE_DATAVERSE_SEEDED_STATE_BEFORE_WORK_QUEUE_BINDING.md</t>
        </is>
      </c>
      <c r="D6291" s="4" t="inlineStr">
        <is>
          <t>doc</t>
        </is>
      </c>
      <c r="E6291" s="4" t="inlineStr">
        <is>
          <t>C:/Users/enzo1/Documents/GitHub/cabina-universal-d/README.md</t>
        </is>
      </c>
      <c r="F6291" s="4" t="inlineStr">
        <is>
          <t>C:/Users/enzo1/PROJEC CDX/README.md</t>
        </is>
      </c>
      <c r="G6291" s="4" t="inlineStr">
        <is>
          <t>activo</t>
        </is>
      </c>
      <c r="H6291" s="4" t="inlineStr">
        <is>
          <t>scan:Documents\GitHub</t>
        </is>
      </c>
    </row>
    <row r="6292">
      <c r="A6292" s="6" t="inlineStr">
        <is>
          <t>UNIVERSE_RELATIONSHIP_AUDIT</t>
        </is>
      </c>
      <c r="B6292" s="6" t="inlineStr">
        <is>
          <t>Documents\GitHub</t>
        </is>
      </c>
      <c r="C6292" s="6" t="inlineStr">
        <is>
          <t>C:/Users/enzo1/Documents/GitHub/cabina-universal-d/readbacks/powerautomate/READBACK_WORK_QUEUE_OPERATIONAL_BINDING_FROM_SEEDED_DATAVERSE.md</t>
        </is>
      </c>
      <c r="D6292" s="6" t="inlineStr">
        <is>
          <t>doc</t>
        </is>
      </c>
      <c r="E6292" s="6" t="inlineStr">
        <is>
          <t>C:/Users/enzo1/Documents/GitHub/cabina-universal-d/README.md</t>
        </is>
      </c>
      <c r="F6292" s="6" t="inlineStr">
        <is>
          <t>C:/Users/enzo1/PROJEC CDX/README.md</t>
        </is>
      </c>
      <c r="G6292" s="6" t="inlineStr">
        <is>
          <t>activo</t>
        </is>
      </c>
      <c r="H6292" s="6" t="inlineStr">
        <is>
          <t>scan:Documents\GitHub</t>
        </is>
      </c>
    </row>
    <row r="6293">
      <c r="A6293" s="4" t="inlineStr">
        <is>
          <t>UNIVERSE_RELATIONSHIP_AUDIT</t>
        </is>
      </c>
      <c r="B6293" s="4" t="inlineStr">
        <is>
          <t>Documents\GitHub</t>
        </is>
      </c>
      <c r="C6293" s="4" t="inlineStr">
        <is>
          <t>C:/Users/enzo1/Documents/GitHub/cabina-universal-d/readbacks/powerplatform</t>
        </is>
      </c>
      <c r="D6293" s="4" t="inlineStr">
        <is>
          <t>folder</t>
        </is>
      </c>
      <c r="E6293" s="4" t="inlineStr">
        <is>
          <t>C:/Users/enzo1/Documents/GitHub/cabina-universal-d/README.md</t>
        </is>
      </c>
      <c r="F6293" s="4" t="inlineStr">
        <is>
          <t>C:/Users/enzo1/PROJEC CDX/README.md</t>
        </is>
      </c>
      <c r="G6293" s="4" t="inlineStr">
        <is>
          <t>activo</t>
        </is>
      </c>
      <c r="H6293" s="4" t="inlineStr">
        <is>
          <t>scan:Documents\GitHub</t>
        </is>
      </c>
    </row>
    <row r="6294">
      <c r="A6294" s="6" t="inlineStr">
        <is>
          <t>UNIVERSE_RELATIONSHIP_AUDIT</t>
        </is>
      </c>
      <c r="B6294" s="6" t="inlineStr">
        <is>
          <t>Documents\GitHub</t>
        </is>
      </c>
      <c r="C6294" s="6" t="inlineStr">
        <is>
          <t>C:/Users/enzo1/Documents/GitHub/cabina-universal-d/readbacks/powerplatform/READBACK_MW_POWERPLATFORM_CIERRE_ROLES_PREPUBLICACION_V4_20260429.md</t>
        </is>
      </c>
      <c r="D6294" s="6" t="inlineStr">
        <is>
          <t>doc</t>
        </is>
      </c>
      <c r="E6294" s="6" t="inlineStr">
        <is>
          <t>C:/Users/enzo1/Documents/GitHub/cabina-universal-d/README.md</t>
        </is>
      </c>
      <c r="F6294" s="6" t="inlineStr">
        <is>
          <t>C:/Users/enzo1/PROJEC CDX/README.md</t>
        </is>
      </c>
      <c r="G6294" s="6" t="inlineStr">
        <is>
          <t>activo</t>
        </is>
      </c>
      <c r="H6294" s="6" t="inlineStr">
        <is>
          <t>scan:Documents\GitHub</t>
        </is>
      </c>
    </row>
    <row r="6295">
      <c r="A6295" s="4" t="inlineStr">
        <is>
          <t>UNIVERSE_RELATIONSHIP_AUDIT</t>
        </is>
      </c>
      <c r="B6295" s="4" t="inlineStr">
        <is>
          <t>Documents\GitHub</t>
        </is>
      </c>
      <c r="C6295" s="4" t="inlineStr">
        <is>
          <t>C:/Users/enzo1/Documents/GitHub/cabina-universal-d/readbacks/propagation</t>
        </is>
      </c>
      <c r="D6295" s="4" t="inlineStr">
        <is>
          <t>folder</t>
        </is>
      </c>
      <c r="E6295" s="4" t="inlineStr">
        <is>
          <t>C:/Users/enzo1/Documents/GitHub/cabina-universal-d/README.md</t>
        </is>
      </c>
      <c r="F6295" s="4" t="inlineStr">
        <is>
          <t>C:/Users/enzo1/PROJEC CDX/README.md</t>
        </is>
      </c>
      <c r="G6295" s="4" t="inlineStr">
        <is>
          <t>activo</t>
        </is>
      </c>
      <c r="H6295" s="4" t="inlineStr">
        <is>
          <t>scan:Documents\GitHub</t>
        </is>
      </c>
    </row>
    <row r="6296">
      <c r="A6296" s="6" t="inlineStr">
        <is>
          <t>UNIVERSE_RELATIONSHIP_AUDIT</t>
        </is>
      </c>
      <c r="B6296" s="6" t="inlineStr">
        <is>
          <t>Documents\GitHub</t>
        </is>
      </c>
      <c r="C6296" s="6" t="inlineStr">
        <is>
          <t>C:/Users/enzo1/Documents/GitHub/cabina-universal-d/readbacks/propagation/READBACK_CABINA_PROPAGATION_APPLY.md</t>
        </is>
      </c>
      <c r="D6296" s="6" t="inlineStr">
        <is>
          <t>doc</t>
        </is>
      </c>
      <c r="E6296" s="6" t="inlineStr">
        <is>
          <t>C:/Users/enzo1/Documents/GitHub/cabina-universal-d/README.md</t>
        </is>
      </c>
      <c r="F6296" s="6" t="inlineStr">
        <is>
          <t>C:/Users/enzo1/PROJEC CDX/README.md</t>
        </is>
      </c>
      <c r="G6296" s="6" t="inlineStr">
        <is>
          <t>activo</t>
        </is>
      </c>
      <c r="H6296" s="6" t="inlineStr">
        <is>
          <t>scan:Documents\GitHub</t>
        </is>
      </c>
    </row>
    <row r="6297">
      <c r="A6297" s="4" t="inlineStr">
        <is>
          <t>UNIVERSE_RELATIONSHIP_AUDIT</t>
        </is>
      </c>
      <c r="B6297" s="4" t="inlineStr">
        <is>
          <t>Documents\GitHub</t>
        </is>
      </c>
      <c r="C6297" s="4" t="inlineStr">
        <is>
          <t>C:/Users/enzo1/Documents/GitHub/cabina-universal-d/readbacks/propagation/READBACK_FIRST_PROPAGATION_MULTI_REPO_MERGE.md</t>
        </is>
      </c>
      <c r="D6297" s="4" t="inlineStr">
        <is>
          <t>doc</t>
        </is>
      </c>
      <c r="E6297" s="4" t="inlineStr">
        <is>
          <t>C:/Users/enzo1/Documents/GitHub/cabina-universal-d/README.md</t>
        </is>
      </c>
      <c r="F6297" s="4" t="inlineStr">
        <is>
          <t>C:/Users/enzo1/PROJEC CDX/README.md</t>
        </is>
      </c>
      <c r="G6297" s="4" t="inlineStr">
        <is>
          <t>activo</t>
        </is>
      </c>
      <c r="H6297" s="4" t="inlineStr">
        <is>
          <t>scan:Documents\GitHub</t>
        </is>
      </c>
    </row>
    <row r="6298">
      <c r="A6298" s="6" t="inlineStr">
        <is>
          <t>UNIVERSE_RELATIONSHIP_AUDIT</t>
        </is>
      </c>
      <c r="B6298" s="6" t="inlineStr">
        <is>
          <t>Documents\GitHub</t>
        </is>
      </c>
      <c r="C6298" s="6" t="inlineStr">
        <is>
          <t>C:/Users/enzo1/Documents/GitHub/cabina-universal-d/readbacks/propagation/READBACK_FIRST_SKILL_RECIPE_AGENT_PROPAGATION.md</t>
        </is>
      </c>
      <c r="D6298" s="6" t="inlineStr">
        <is>
          <t>doc</t>
        </is>
      </c>
      <c r="E6298" s="6" t="inlineStr">
        <is>
          <t>C:/Users/enzo1/Documents/GitHub/cabina-universal-d/README.md</t>
        </is>
      </c>
      <c r="F6298" s="6" t="inlineStr">
        <is>
          <t>C:/Users/enzo1/PROJEC CDX/README.md</t>
        </is>
      </c>
      <c r="G6298" s="6" t="inlineStr">
        <is>
          <t>activo</t>
        </is>
      </c>
      <c r="H6298" s="6" t="inlineStr">
        <is>
          <t>scan:Documents\GitHub</t>
        </is>
      </c>
    </row>
    <row r="6299">
      <c r="A6299" s="4" t="inlineStr">
        <is>
          <t>UNIVERSE_RELATIONSHIP_AUDIT</t>
        </is>
      </c>
      <c r="B6299" s="4" t="inlineStr">
        <is>
          <t>Documents\GitHub</t>
        </is>
      </c>
      <c r="C6299" s="4" t="inlineStr">
        <is>
          <t>C:/Users/enzo1/Documents/GitHub/cabina-universal-d/readbacks/propagation/READBACK_PR70_MERGED_AND_MAIN_SYNCED.md</t>
        </is>
      </c>
      <c r="D6299" s="4" t="inlineStr">
        <is>
          <t>doc</t>
        </is>
      </c>
      <c r="E6299" s="4" t="inlineStr">
        <is>
          <t>C:/Users/enzo1/Documents/GitHub/cabina-universal-d/README.md</t>
        </is>
      </c>
      <c r="F6299" s="4" t="inlineStr">
        <is>
          <t>C:/Users/enzo1/PROJEC CDX/README.md</t>
        </is>
      </c>
      <c r="G6299" s="4" t="inlineStr">
        <is>
          <t>activo</t>
        </is>
      </c>
      <c r="H6299" s="4" t="inlineStr">
        <is>
          <t>scan:Documents\GitHub</t>
        </is>
      </c>
    </row>
    <row r="6300">
      <c r="A6300" s="6" t="inlineStr">
        <is>
          <t>UNIVERSE_RELATIONSHIP_AUDIT</t>
        </is>
      </c>
      <c r="B6300" s="6" t="inlineStr">
        <is>
          <t>Documents\GitHub</t>
        </is>
      </c>
      <c r="C6300" s="6" t="inlineStr">
        <is>
          <t>C:/Users/enzo1/Documents/GitHub/cabina-universal-d/readbacks/propagation/READBACK_PR71_MERGED_AND_MAIN_SYNCED.md</t>
        </is>
      </c>
      <c r="D6300" s="6" t="inlineStr">
        <is>
          <t>doc</t>
        </is>
      </c>
      <c r="E6300" s="6" t="inlineStr">
        <is>
          <t>C:/Users/enzo1/Documents/GitHub/cabina-universal-d/README.md</t>
        </is>
      </c>
      <c r="F6300" s="6" t="inlineStr">
        <is>
          <t>C:/Users/enzo1/PROJEC CDX/README.md</t>
        </is>
      </c>
      <c r="G6300" s="6" t="inlineStr">
        <is>
          <t>activo</t>
        </is>
      </c>
      <c r="H6300" s="6" t="inlineStr">
        <is>
          <t>scan:Documents\GitHub</t>
        </is>
      </c>
    </row>
    <row r="6301">
      <c r="A6301" s="4" t="inlineStr">
        <is>
          <t>UNIVERSE_RELATIONSHIP_AUDIT</t>
        </is>
      </c>
      <c r="B6301" s="4" t="inlineStr">
        <is>
          <t>Documents\GitHub</t>
        </is>
      </c>
      <c r="C6301" s="4" t="inlineStr">
        <is>
          <t>C:/Users/enzo1/Documents/GitHub/cabina-universal-d/readbacks/retrospectives</t>
        </is>
      </c>
      <c r="D6301" s="4" t="inlineStr">
        <is>
          <t>folder</t>
        </is>
      </c>
      <c r="E6301" s="4" t="inlineStr">
        <is>
          <t>C:/Users/enzo1/Documents/GitHub/cabina-universal-d/README.md</t>
        </is>
      </c>
      <c r="F6301" s="4" t="inlineStr">
        <is>
          <t>C:/Users/enzo1/PROJEC CDX/README.md</t>
        </is>
      </c>
      <c r="G6301" s="4" t="inlineStr">
        <is>
          <t>activo</t>
        </is>
      </c>
      <c r="H6301" s="4" t="inlineStr">
        <is>
          <t>scan:Documents\GitHub</t>
        </is>
      </c>
    </row>
    <row r="6302">
      <c r="A6302" s="6" t="inlineStr">
        <is>
          <t>UNIVERSE_RELATIONSHIP_AUDIT</t>
        </is>
      </c>
      <c r="B6302" s="6" t="inlineStr">
        <is>
          <t>Documents\GitHub</t>
        </is>
      </c>
      <c r="C6302" s="6" t="inlineStr">
        <is>
          <t>C:/Users/enzo1/Documents/GitHub/cabina-universal-d/readbacks/retrospectives/READBACK_PR69_MERGED_AND_MAIN_SYNCED.md</t>
        </is>
      </c>
      <c r="D6302" s="6" t="inlineStr">
        <is>
          <t>doc</t>
        </is>
      </c>
      <c r="E6302" s="6" t="inlineStr">
        <is>
          <t>C:/Users/enzo1/Documents/GitHub/cabina-universal-d/README.md</t>
        </is>
      </c>
      <c r="F6302" s="6" t="inlineStr">
        <is>
          <t>C:/Users/enzo1/PROJEC CDX/README.md</t>
        </is>
      </c>
      <c r="G6302" s="6" t="inlineStr">
        <is>
          <t>activo</t>
        </is>
      </c>
      <c r="H6302" s="6" t="inlineStr">
        <is>
          <t>scan:Documents\GitHub</t>
        </is>
      </c>
    </row>
    <row r="6303">
      <c r="A6303" s="4" t="inlineStr">
        <is>
          <t>UNIVERSE_RELATIONSHIP_AUDIT</t>
        </is>
      </c>
      <c r="B6303" s="4" t="inlineStr">
        <is>
          <t>Documents\GitHub</t>
        </is>
      </c>
      <c r="C6303" s="4" t="inlineStr">
        <is>
          <t>C:/Users/enzo1/Documents/GitHub/cabina-universal-d/readbacks/retrospectives/READBACK_SKILLS_RECIPES_AGENT_LEARNING_RETROSPECTIVE.md</t>
        </is>
      </c>
      <c r="D6303" s="4" t="inlineStr">
        <is>
          <t>doc</t>
        </is>
      </c>
      <c r="E6303" s="4" t="inlineStr">
        <is>
          <t>C:/Users/enzo1/Documents/GitHub/cabina-universal-d/README.md</t>
        </is>
      </c>
      <c r="F6303" s="4" t="inlineStr">
        <is>
          <t>C:/Users/enzo1/PROJEC CDX/README.md</t>
        </is>
      </c>
      <c r="G6303" s="4" t="inlineStr">
        <is>
          <t>activo</t>
        </is>
      </c>
      <c r="H6303" s="4" t="inlineStr">
        <is>
          <t>scan:Documents\GitHub</t>
        </is>
      </c>
    </row>
    <row r="6304">
      <c r="A6304" s="6" t="inlineStr">
        <is>
          <t>UNIVERSE_RELATIONSHIP_AUDIT</t>
        </is>
      </c>
      <c r="B6304" s="6" t="inlineStr">
        <is>
          <t>Documents\GitHub</t>
        </is>
      </c>
      <c r="C6304" s="6" t="inlineStr">
        <is>
          <t>C:/Users/enzo1/Documents/GitHub/cabina-universal-d/readbacks/runtime</t>
        </is>
      </c>
      <c r="D6304" s="6" t="inlineStr">
        <is>
          <t>folder</t>
        </is>
      </c>
      <c r="E6304" s="6" t="inlineStr">
        <is>
          <t>C:/Users/enzo1/Documents/GitHub/cabina-universal-d/README.md</t>
        </is>
      </c>
      <c r="F6304" s="6" t="inlineStr">
        <is>
          <t>C:/Users/enzo1/PROJEC CDX/README.md</t>
        </is>
      </c>
      <c r="G6304" s="6" t="inlineStr">
        <is>
          <t>activo</t>
        </is>
      </c>
      <c r="H6304" s="6" t="inlineStr">
        <is>
          <t>scan:Documents\GitHub</t>
        </is>
      </c>
    </row>
    <row r="6305">
      <c r="A6305" s="4" t="inlineStr">
        <is>
          <t>UNIVERSE_RELATIONSHIP_AUDIT</t>
        </is>
      </c>
      <c r="B6305" s="4" t="inlineStr">
        <is>
          <t>Documents\GitHub</t>
        </is>
      </c>
      <c r="C6305" s="4" t="inlineStr">
        <is>
          <t>C:/Users/enzo1/Documents/GitHub/cabina-universal-d/readbacks/runtime/READBACK_BACK_REFERENCE_RUNTIME_CLOSURE.md</t>
        </is>
      </c>
      <c r="D6305" s="4" t="inlineStr">
        <is>
          <t>doc</t>
        </is>
      </c>
      <c r="E6305" s="4" t="inlineStr">
        <is>
          <t>C:/Users/enzo1/Documents/GitHub/cabina-universal-d/README.md</t>
        </is>
      </c>
      <c r="F6305" s="4" t="inlineStr">
        <is>
          <t>C:/Users/enzo1/PROJEC CDX/README.md</t>
        </is>
      </c>
      <c r="G6305" s="4" t="inlineStr">
        <is>
          <t>activo</t>
        </is>
      </c>
      <c r="H6305" s="4" t="inlineStr">
        <is>
          <t>scan:Documents\GitHub</t>
        </is>
      </c>
    </row>
    <row r="6306">
      <c r="A6306" s="6" t="inlineStr">
        <is>
          <t>UNIVERSE_RELATIONSHIP_AUDIT</t>
        </is>
      </c>
      <c r="B6306" s="6" t="inlineStr">
        <is>
          <t>Documents\GitHub</t>
        </is>
      </c>
      <c r="C6306" s="6" t="inlineStr">
        <is>
          <t>C:/Users/enzo1/Documents/GitHub/cabina-universal-d/readbacks/runtime/READBACK_DEV_RUNTIME_CONTROLLED_ACTIVATION.md</t>
        </is>
      </c>
      <c r="D6306" s="6" t="inlineStr">
        <is>
          <t>doc</t>
        </is>
      </c>
      <c r="E6306" s="6" t="inlineStr">
        <is>
          <t>C:/Users/enzo1/Documents/GitHub/cabina-universal-d/README.md</t>
        </is>
      </c>
      <c r="F6306" s="6" t="inlineStr">
        <is>
          <t>C:/Users/enzo1/PROJEC CDX/README.md</t>
        </is>
      </c>
      <c r="G6306" s="6" t="inlineStr">
        <is>
          <t>activo</t>
        </is>
      </c>
      <c r="H6306" s="6" t="inlineStr">
        <is>
          <t>scan:Documents\GitHub</t>
        </is>
      </c>
    </row>
    <row r="6307">
      <c r="A6307" s="4" t="inlineStr">
        <is>
          <t>UNIVERSE_RELATIONSHIP_AUDIT</t>
        </is>
      </c>
      <c r="B6307" s="4" t="inlineStr">
        <is>
          <t>Documents\GitHub</t>
        </is>
      </c>
      <c r="C6307" s="4" t="inlineStr">
        <is>
          <t>C:/Users/enzo1/Documents/GitHub/cabina-universal-d/readbacks/runtime/READBACK_PR68_MERGED_AND_MAIN_SYNCED.md</t>
        </is>
      </c>
      <c r="D6307" s="4" t="inlineStr">
        <is>
          <t>doc</t>
        </is>
      </c>
      <c r="E6307" s="4" t="inlineStr">
        <is>
          <t>C:/Users/enzo1/Documents/GitHub/cabina-universal-d/README.md</t>
        </is>
      </c>
      <c r="F6307" s="4" t="inlineStr">
        <is>
          <t>C:/Users/enzo1/PROJEC CDX/README.md</t>
        </is>
      </c>
      <c r="G6307" s="4" t="inlineStr">
        <is>
          <t>activo</t>
        </is>
      </c>
      <c r="H6307" s="4" t="inlineStr">
        <is>
          <t>scan:Documents\GitHub</t>
        </is>
      </c>
    </row>
    <row r="6308">
      <c r="A6308" s="6" t="inlineStr">
        <is>
          <t>UNIVERSE_RELATIONSHIP_AUDIT</t>
        </is>
      </c>
      <c r="B6308" s="6" t="inlineStr">
        <is>
          <t>Documents\GitHub</t>
        </is>
      </c>
      <c r="C6308" s="6" t="inlineStr">
        <is>
          <t>C:/Users/enzo1/Documents/GitHub/cabina-universal-d/readbacks/versioning</t>
        </is>
      </c>
      <c r="D6308" s="6" t="inlineStr">
        <is>
          <t>folder</t>
        </is>
      </c>
      <c r="E6308" s="6" t="inlineStr">
        <is>
          <t>C:/Users/enzo1/Documents/GitHub/cabina-universal-d/README.md</t>
        </is>
      </c>
      <c r="F6308" s="6" t="inlineStr">
        <is>
          <t>C:/Users/enzo1/PROJEC CDX/README.md</t>
        </is>
      </c>
      <c r="G6308" s="6" t="inlineStr">
        <is>
          <t>activo</t>
        </is>
      </c>
      <c r="H6308" s="6" t="inlineStr">
        <is>
          <t>scan:Documents\GitHub</t>
        </is>
      </c>
    </row>
    <row r="6309">
      <c r="A6309" s="4" t="inlineStr">
        <is>
          <t>UNIVERSE_RELATIONSHIP_AUDIT</t>
        </is>
      </c>
      <c r="B6309" s="4" t="inlineStr">
        <is>
          <t>Documents\GitHub</t>
        </is>
      </c>
      <c r="C6309" s="4" t="inlineStr">
        <is>
          <t>C:/Users/enzo1/Documents/GitHub/cabina-universal-d/readbacks/versioning/READBACK_LOCAL_PACKAGE_PUSHED_AND_PR_READY_FOR_REVIEW.md</t>
        </is>
      </c>
      <c r="D6309" s="4" t="inlineStr">
        <is>
          <t>doc</t>
        </is>
      </c>
      <c r="E6309" s="4" t="inlineStr">
        <is>
          <t>C:/Users/enzo1/Documents/GitHub/cabina-universal-d/README.md</t>
        </is>
      </c>
      <c r="F6309" s="4" t="inlineStr">
        <is>
          <t>C:/Users/enzo1/PROJEC CDX/README.md</t>
        </is>
      </c>
      <c r="G6309" s="4" t="inlineStr">
        <is>
          <t>activo</t>
        </is>
      </c>
      <c r="H6309" s="4" t="inlineStr">
        <is>
          <t>scan:Documents\GitHub</t>
        </is>
      </c>
    </row>
    <row r="6310">
      <c r="A6310" s="6" t="inlineStr">
        <is>
          <t>UNIVERSE_RELATIONSHIP_AUDIT</t>
        </is>
      </c>
      <c r="B6310" s="6" t="inlineStr">
        <is>
          <t>Documents\GitHub</t>
        </is>
      </c>
      <c r="C6310" s="6" t="inlineStr">
        <is>
          <t>C:/Users/enzo1/Documents/GitHub/cabina-universal-d/readbacks/versioning/READBACK_LOCAL_PACKAGE_REVIEW_AND_VERSIONING_READY.md</t>
        </is>
      </c>
      <c r="D6310" s="6" t="inlineStr">
        <is>
          <t>doc</t>
        </is>
      </c>
      <c r="E6310" s="6" t="inlineStr">
        <is>
          <t>C:/Users/enzo1/Documents/GitHub/cabina-universal-d/README.md</t>
        </is>
      </c>
      <c r="F6310" s="6" t="inlineStr">
        <is>
          <t>C:/Users/enzo1/PROJEC CDX/README.md</t>
        </is>
      </c>
      <c r="G6310" s="6" t="inlineStr">
        <is>
          <t>activo</t>
        </is>
      </c>
      <c r="H6310" s="6" t="inlineStr">
        <is>
          <t>scan:Documents\GitHub</t>
        </is>
      </c>
    </row>
    <row r="6311">
      <c r="A6311" s="4" t="inlineStr">
        <is>
          <t>UNIVERSE_RELATIONSHIP_AUDIT</t>
        </is>
      </c>
      <c r="B6311" s="4" t="inlineStr">
        <is>
          <t>Documents\GitHub</t>
        </is>
      </c>
      <c r="C6311" s="4" t="inlineStr">
        <is>
          <t>C:/Users/enzo1/Documents/GitHub/cabina-universal-d/readbacks/versioning/READBACK_PR64_MERGED_AND_MAIN_SYNCED.md</t>
        </is>
      </c>
      <c r="D6311" s="4" t="inlineStr">
        <is>
          <t>doc</t>
        </is>
      </c>
      <c r="E6311" s="4" t="inlineStr">
        <is>
          <t>C:/Users/enzo1/Documents/GitHub/cabina-universal-d/README.md</t>
        </is>
      </c>
      <c r="F6311" s="4" t="inlineStr">
        <is>
          <t>C:/Users/enzo1/PROJEC CDX/README.md</t>
        </is>
      </c>
      <c r="G6311" s="4" t="inlineStr">
        <is>
          <t>activo</t>
        </is>
      </c>
      <c r="H6311" s="4" t="inlineStr">
        <is>
          <t>scan:Documents\GitHub</t>
        </is>
      </c>
    </row>
    <row r="6312">
      <c r="A6312" s="6" t="inlineStr">
        <is>
          <t>UNIVERSE_RELATIONSHIP_AUDIT</t>
        </is>
      </c>
      <c r="B6312" s="6" t="inlineStr">
        <is>
          <t>Documents\GitHub</t>
        </is>
      </c>
      <c r="C6312" s="6" t="inlineStr">
        <is>
          <t>C:/Users/enzo1/Documents/GitHub/cabina-universal-d/readbacks/versioning/READBACK_PR64_POSTMERGE_MAIN_SYNC.md</t>
        </is>
      </c>
      <c r="D6312" s="6" t="inlineStr">
        <is>
          <t>doc</t>
        </is>
      </c>
      <c r="E6312" s="6" t="inlineStr">
        <is>
          <t>C:/Users/enzo1/Documents/GitHub/cabina-universal-d/README.md</t>
        </is>
      </c>
      <c r="F6312" s="6" t="inlineStr">
        <is>
          <t>C:/Users/enzo1/PROJEC CDX/README.md</t>
        </is>
      </c>
      <c r="G6312" s="6" t="inlineStr">
        <is>
          <t>activo</t>
        </is>
      </c>
      <c r="H6312" s="6" t="inlineStr">
        <is>
          <t>scan:Documents\GitHub</t>
        </is>
      </c>
    </row>
    <row r="6313">
      <c r="A6313" s="4" t="inlineStr">
        <is>
          <t>UNIVERSE_RELATIONSHIP_AUDIT</t>
        </is>
      </c>
      <c r="B6313" s="4" t="inlineStr">
        <is>
          <t>Documents\GitHub</t>
        </is>
      </c>
      <c r="C6313" s="4" t="inlineStr">
        <is>
          <t>C:/Users/enzo1/Documents/GitHub/cabina-universal-d/readbacks/versioning/READBACK_REPO_OPERATING_CONTRACT_CABINA_20260604.md</t>
        </is>
      </c>
      <c r="D6313" s="4" t="inlineStr">
        <is>
          <t>doc</t>
        </is>
      </c>
      <c r="E6313" s="4" t="inlineStr">
        <is>
          <t>C:/Users/enzo1/Documents/GitHub/cabina-universal-d/README.md</t>
        </is>
      </c>
      <c r="F6313" s="4" t="inlineStr">
        <is>
          <t>C:/Users/enzo1/PROJEC CDX/README.md</t>
        </is>
      </c>
      <c r="G6313" s="4" t="inlineStr">
        <is>
          <t>activo</t>
        </is>
      </c>
      <c r="H6313" s="4" t="inlineStr">
        <is>
          <t>scan:Documents\GitHub</t>
        </is>
      </c>
    </row>
    <row r="6314">
      <c r="A6314" s="6" t="inlineStr">
        <is>
          <t>UNIVERSE_RELATIONSHIP_AUDIT</t>
        </is>
      </c>
      <c r="B6314" s="6" t="inlineStr">
        <is>
          <t>Documents\GitHub</t>
        </is>
      </c>
      <c r="C6314" s="6" t="inlineStr">
        <is>
          <t>C:/Users/enzo1/Documents/GitHub/cabina-universal-d/recipes</t>
        </is>
      </c>
      <c r="D6314" s="6" t="inlineStr">
        <is>
          <t>folder</t>
        </is>
      </c>
      <c r="E6314" s="6" t="inlineStr">
        <is>
          <t>C:/Users/enzo1/Documents/GitHub/cabina-universal-d/README.md</t>
        </is>
      </c>
      <c r="F6314" s="6" t="inlineStr">
        <is>
          <t>C:/Users/enzo1/PROJEC CDX/README.md</t>
        </is>
      </c>
      <c r="G6314" s="6" t="inlineStr">
        <is>
          <t>activo</t>
        </is>
      </c>
      <c r="H6314" s="6" t="inlineStr">
        <is>
          <t>scan:Documents\GitHub</t>
        </is>
      </c>
    </row>
    <row r="6315">
      <c r="A6315" s="4" t="inlineStr">
        <is>
          <t>UNIVERSE_RELATIONSHIP_AUDIT</t>
        </is>
      </c>
      <c r="B6315" s="4" t="inlineStr">
        <is>
          <t>Documents\GitHub</t>
        </is>
      </c>
      <c r="C6315" s="4" t="inlineStr">
        <is>
          <t>C:/Users/enzo1/Documents/GitHub/cabina-universal-d/recipes/power-platform</t>
        </is>
      </c>
      <c r="D6315" s="4" t="inlineStr">
        <is>
          <t>folder</t>
        </is>
      </c>
      <c r="E6315" s="4" t="inlineStr">
        <is>
          <t>C:/Users/enzo1/Documents/GitHub/cabina-universal-d/README.md</t>
        </is>
      </c>
      <c r="F6315" s="4" t="inlineStr">
        <is>
          <t>C:/Users/enzo1/PROJEC CDX/README.md</t>
        </is>
      </c>
      <c r="G6315" s="4" t="inlineStr">
        <is>
          <t>activo</t>
        </is>
      </c>
      <c r="H6315" s="4" t="inlineStr">
        <is>
          <t>scan:Documents\GitHub</t>
        </is>
      </c>
    </row>
    <row r="6316">
      <c r="A6316" s="6" t="inlineStr">
        <is>
          <t>UNIVERSE_RELATIONSHIP_AUDIT</t>
        </is>
      </c>
      <c r="B6316" s="6" t="inlineStr">
        <is>
          <t>Documents\GitHub</t>
        </is>
      </c>
      <c r="C6316" s="6" t="inlineStr">
        <is>
          <t>C:/Users/enzo1/Documents/GitHub/cabina-universal-d/recipes/power-platform/POWER_AUTOMATE_FLOW_INVENTORY_RECIPE.md</t>
        </is>
      </c>
      <c r="D6316" s="6" t="inlineStr">
        <is>
          <t>doc</t>
        </is>
      </c>
      <c r="E6316" s="6" t="inlineStr">
        <is>
          <t>C:/Users/enzo1/Documents/GitHub/cabina-universal-d/README.md</t>
        </is>
      </c>
      <c r="F6316" s="6" t="inlineStr">
        <is>
          <t>C:/Users/enzo1/PROJEC CDX/README.md</t>
        </is>
      </c>
      <c r="G6316" s="6" t="inlineStr">
        <is>
          <t>activo</t>
        </is>
      </c>
      <c r="H6316" s="6" t="inlineStr">
        <is>
          <t>scan:Documents\GitHub</t>
        </is>
      </c>
    </row>
    <row r="6317">
      <c r="A6317" s="4" t="inlineStr">
        <is>
          <t>UNIVERSE_RELATIONSHIP_AUDIT</t>
        </is>
      </c>
      <c r="B6317" s="4" t="inlineStr">
        <is>
          <t>Documents\GitHub</t>
        </is>
      </c>
      <c r="C6317" s="4" t="inlineStr">
        <is>
          <t>C:/Users/enzo1/Documents/GitHub/cabina-universal-d/recipes/power-platform/POWER_PLATFORM_ALM_DEV_STAGING_RECIPE.md</t>
        </is>
      </c>
      <c r="D6317" s="4" t="inlineStr">
        <is>
          <t>doc</t>
        </is>
      </c>
      <c r="E6317" s="4" t="inlineStr">
        <is>
          <t>C:/Users/enzo1/Documents/GitHub/cabina-universal-d/README.md</t>
        </is>
      </c>
      <c r="F6317" s="4" t="inlineStr">
        <is>
          <t>C:/Users/enzo1/PROJEC CDX/README.md</t>
        </is>
      </c>
      <c r="G6317" s="4" t="inlineStr">
        <is>
          <t>activo</t>
        </is>
      </c>
      <c r="H6317" s="4" t="inlineStr">
        <is>
          <t>scan:Documents\GitHub</t>
        </is>
      </c>
    </row>
    <row r="6318">
      <c r="A6318" s="6" t="inlineStr">
        <is>
          <t>UNIVERSE_RELATIONSHIP_AUDIT</t>
        </is>
      </c>
      <c r="B6318" s="6" t="inlineStr">
        <is>
          <t>Documents\GitHub</t>
        </is>
      </c>
      <c r="C6318" s="6" t="inlineStr">
        <is>
          <t>C:/Users/enzo1/Documents/GitHub/cabina-universal-d/recipes/power-platform/POWER_PLATFORM_SOLUTION_GOVERNANCE_RECIPE.md</t>
        </is>
      </c>
      <c r="D6318" s="6" t="inlineStr">
        <is>
          <t>doc</t>
        </is>
      </c>
      <c r="E6318" s="6" t="inlineStr">
        <is>
          <t>C:/Users/enzo1/Documents/GitHub/cabina-universal-d/README.md</t>
        </is>
      </c>
      <c r="F6318" s="6" t="inlineStr">
        <is>
          <t>C:/Users/enzo1/PROJEC CDX/README.md</t>
        </is>
      </c>
      <c r="G6318" s="6" t="inlineStr">
        <is>
          <t>activo</t>
        </is>
      </c>
      <c r="H6318" s="6" t="inlineStr">
        <is>
          <t>scan:Documents\GitHub</t>
        </is>
      </c>
    </row>
    <row r="6319">
      <c r="A6319" s="4" t="inlineStr">
        <is>
          <t>UNIVERSE_RELATIONSHIP_AUDIT</t>
        </is>
      </c>
      <c r="B6319" s="4" t="inlineStr">
        <is>
          <t>Documents\GitHub</t>
        </is>
      </c>
      <c r="C6319" s="4" t="inlineStr">
        <is>
          <t>C:/Users/enzo1/Documents/GitHub/cabina-universal-d/recipes/power-platform/TEAMS_MESSAGE_ORCHESTRATION_RECIPE.md</t>
        </is>
      </c>
      <c r="D6319" s="4" t="inlineStr">
        <is>
          <t>doc</t>
        </is>
      </c>
      <c r="E6319" s="4" t="inlineStr">
        <is>
          <t>C:/Users/enzo1/Documents/GitHub/cabina-universal-d/README.md</t>
        </is>
      </c>
      <c r="F6319" s="4" t="inlineStr">
        <is>
          <t>C:/Users/enzo1/PROJEC CDX/README.md</t>
        </is>
      </c>
      <c r="G6319" s="4" t="inlineStr">
        <is>
          <t>activo</t>
        </is>
      </c>
      <c r="H6319" s="4" t="inlineStr">
        <is>
          <t>scan:Documents\GitHub</t>
        </is>
      </c>
    </row>
    <row r="6320">
      <c r="A6320" s="6" t="inlineStr">
        <is>
          <t>UNIVERSE_RELATIONSHIP_AUDIT</t>
        </is>
      </c>
      <c r="B6320" s="6" t="inlineStr">
        <is>
          <t>Documents\GitHub</t>
        </is>
      </c>
      <c r="C6320" s="6" t="inlineStr">
        <is>
          <t>C:/Users/enzo1/Documents/GitHub/cabina-universal-d/retrospectives</t>
        </is>
      </c>
      <c r="D6320" s="6" t="inlineStr">
        <is>
          <t>folder</t>
        </is>
      </c>
      <c r="E6320" s="6" t="inlineStr">
        <is>
          <t>C:/Users/enzo1/Documents/GitHub/cabina-universal-d/README.md</t>
        </is>
      </c>
      <c r="F6320" s="6" t="inlineStr">
        <is>
          <t>C:/Users/enzo1/PROJEC CDX/README.md</t>
        </is>
      </c>
      <c r="G6320" s="6" t="inlineStr">
        <is>
          <t>activo</t>
        </is>
      </c>
      <c r="H6320" s="6" t="inlineStr">
        <is>
          <t>scan:Documents\GitHub</t>
        </is>
      </c>
    </row>
    <row r="6321">
      <c r="A6321" s="4" t="inlineStr">
        <is>
          <t>UNIVERSE_RELATIONSHIP_AUDIT</t>
        </is>
      </c>
      <c r="B6321" s="4" t="inlineStr">
        <is>
          <t>Documents\GitHub</t>
        </is>
      </c>
      <c r="C6321" s="4" t="inlineStr">
        <is>
          <t>C:/Users/enzo1/Documents/GitHub/cabina-universal-d/retrospectives/2026-06-03_OPERATIONAL_RETROSPECTIVE.md</t>
        </is>
      </c>
      <c r="D6321" s="4" t="inlineStr">
        <is>
          <t>doc</t>
        </is>
      </c>
      <c r="E6321" s="4" t="inlineStr">
        <is>
          <t>C:/Users/enzo1/Documents/GitHub/cabina-universal-d/README.md</t>
        </is>
      </c>
      <c r="F6321" s="4" t="inlineStr">
        <is>
          <t>C:/Users/enzo1/PROJEC CDX/README.md</t>
        </is>
      </c>
      <c r="G6321" s="4" t="inlineStr">
        <is>
          <t>activo</t>
        </is>
      </c>
      <c r="H6321" s="4" t="inlineStr">
        <is>
          <t>scan:Documents\GitHub</t>
        </is>
      </c>
    </row>
    <row r="6322">
      <c r="A6322" s="6" t="inlineStr">
        <is>
          <t>UNIVERSE_RELATIONSHIP_AUDIT</t>
        </is>
      </c>
      <c r="B6322" s="6" t="inlineStr">
        <is>
          <t>Documents\GitHub</t>
        </is>
      </c>
      <c r="C6322" s="6" t="inlineStr">
        <is>
          <t>C:/Users/enzo1/Documents/GitHub/cabina-universal-d/retrospectives/2026-06-03_SDU_DATAVERSE_WORKQUEUES_OPENAI_RUNTIME_RETROSPECTIVE_TIMELINE.md</t>
        </is>
      </c>
      <c r="D6322" s="6" t="inlineStr">
        <is>
          <t>doc</t>
        </is>
      </c>
      <c r="E6322" s="6" t="inlineStr">
        <is>
          <t>C:/Users/enzo1/Documents/GitHub/cabina-universal-d/README.md</t>
        </is>
      </c>
      <c r="F6322" s="6" t="inlineStr">
        <is>
          <t>C:/Users/enzo1/PROJEC CDX/README.md</t>
        </is>
      </c>
      <c r="G6322" s="6" t="inlineStr">
        <is>
          <t>activo</t>
        </is>
      </c>
      <c r="H6322" s="6" t="inlineStr">
        <is>
          <t>scan:Documents\GitHub</t>
        </is>
      </c>
    </row>
    <row r="6323">
      <c r="A6323" s="4" t="inlineStr">
        <is>
          <t>UNIVERSE_RELATIONSHIP_AUDIT</t>
        </is>
      </c>
      <c r="B6323" s="4" t="inlineStr">
        <is>
          <t>Documents\GitHub</t>
        </is>
      </c>
      <c r="C6323" s="4" t="inlineStr">
        <is>
          <t>C:/Users/enzo1/Documents/GitHub/cabina-universal-d/retrospectives/agents</t>
        </is>
      </c>
      <c r="D6323" s="4" t="inlineStr">
        <is>
          <t>folder</t>
        </is>
      </c>
      <c r="E6323" s="4" t="inlineStr">
        <is>
          <t>C:/Users/enzo1/Documents/GitHub/cabina-universal-d/README.md</t>
        </is>
      </c>
      <c r="F6323" s="4" t="inlineStr">
        <is>
          <t>C:/Users/enzo1/PROJEC CDX/README.md</t>
        </is>
      </c>
      <c r="G6323" s="4" t="inlineStr">
        <is>
          <t>activo</t>
        </is>
      </c>
      <c r="H6323" s="4" t="inlineStr">
        <is>
          <t>scan:Documents\GitHub</t>
        </is>
      </c>
    </row>
    <row r="6324">
      <c r="A6324" s="6" t="inlineStr">
        <is>
          <t>UNIVERSE_RELATIONSHIP_AUDIT</t>
        </is>
      </c>
      <c r="B6324" s="6" t="inlineStr">
        <is>
          <t>Documents\GitHub</t>
        </is>
      </c>
      <c r="C6324" s="6" t="inlineStr">
        <is>
          <t>C:/Users/enzo1/Documents/GitHub/cabina-universal-d/retrospectives/agents/AGENT_LEARNING_PROPAGATION_MATRIX.csv</t>
        </is>
      </c>
      <c r="D6324" s="6" t="inlineStr">
        <is>
          <t>inventory</t>
        </is>
      </c>
      <c r="E6324" s="6" t="inlineStr">
        <is>
          <t>C:/Users/enzo1/Documents/GitHub/cabina-universal-d/README.md</t>
        </is>
      </c>
      <c r="F6324" s="6" t="inlineStr">
        <is>
          <t>C:/Users/enzo1/PROJEC CDX/README.md</t>
        </is>
      </c>
      <c r="G6324" s="6" t="inlineStr">
        <is>
          <t>activo</t>
        </is>
      </c>
      <c r="H6324" s="6" t="inlineStr">
        <is>
          <t>scan:Documents\GitHub</t>
        </is>
      </c>
    </row>
    <row r="6325">
      <c r="A6325" s="4" t="inlineStr">
        <is>
          <t>UNIVERSE_RELATIONSHIP_AUDIT</t>
        </is>
      </c>
      <c r="B6325" s="4" t="inlineStr">
        <is>
          <t>Documents\GitHub</t>
        </is>
      </c>
      <c r="C6325" s="4" t="inlineStr">
        <is>
          <t>C:/Users/enzo1/Documents/GitHub/cabina-universal-d/retrospectives/agents/AGENT_RECIPE_ASSIGNMENT_DELTA.csv</t>
        </is>
      </c>
      <c r="D6325" s="4" t="inlineStr">
        <is>
          <t>inventory</t>
        </is>
      </c>
      <c r="E6325" s="4" t="inlineStr">
        <is>
          <t>C:/Users/enzo1/Documents/GitHub/cabina-universal-d/README.md</t>
        </is>
      </c>
      <c r="F6325" s="4" t="inlineStr">
        <is>
          <t>C:/Users/enzo1/PROJEC CDX/README.md</t>
        </is>
      </c>
      <c r="G6325" s="4" t="inlineStr">
        <is>
          <t>activo</t>
        </is>
      </c>
      <c r="H6325" s="4" t="inlineStr">
        <is>
          <t>scan:Documents\GitHub</t>
        </is>
      </c>
    </row>
    <row r="6326">
      <c r="A6326" s="6" t="inlineStr">
        <is>
          <t>UNIVERSE_RELATIONSHIP_AUDIT</t>
        </is>
      </c>
      <c r="B6326" s="6" t="inlineStr">
        <is>
          <t>Documents\GitHub</t>
        </is>
      </c>
      <c r="C6326" s="6" t="inlineStr">
        <is>
          <t>C:/Users/enzo1/Documents/GitHub/cabina-universal-d/retrospectives/agents/AGENT_SKILL_ASSIGNMENT_DELTA.csv</t>
        </is>
      </c>
      <c r="D6326" s="6" t="inlineStr">
        <is>
          <t>inventory</t>
        </is>
      </c>
      <c r="E6326" s="6" t="inlineStr">
        <is>
          <t>C:/Users/enzo1/Documents/GitHub/cabina-universal-d/README.md</t>
        </is>
      </c>
      <c r="F6326" s="6" t="inlineStr">
        <is>
          <t>C:/Users/enzo1/PROJEC CDX/README.md</t>
        </is>
      </c>
      <c r="G6326" s="6" t="inlineStr">
        <is>
          <t>activo</t>
        </is>
      </c>
      <c r="H6326" s="6" t="inlineStr">
        <is>
          <t>scan:Documents\GitHub</t>
        </is>
      </c>
    </row>
    <row r="6327">
      <c r="A6327" s="4" t="inlineStr">
        <is>
          <t>UNIVERSE_RELATIONSHIP_AUDIT</t>
        </is>
      </c>
      <c r="B6327" s="4" t="inlineStr">
        <is>
          <t>Documents\GitHub</t>
        </is>
      </c>
      <c r="C6327" s="4" t="inlineStr">
        <is>
          <t>C:/Users/enzo1/Documents/GitHub/cabina-universal-d/retrospectives/deltas</t>
        </is>
      </c>
      <c r="D6327" s="4" t="inlineStr">
        <is>
          <t>folder</t>
        </is>
      </c>
      <c r="E6327" s="4" t="inlineStr">
        <is>
          <t>C:/Users/enzo1/Documents/GitHub/cabina-universal-d/README.md</t>
        </is>
      </c>
      <c r="F6327" s="4" t="inlineStr">
        <is>
          <t>C:/Users/enzo1/PROJEC CDX/README.md</t>
        </is>
      </c>
      <c r="G6327" s="4" t="inlineStr">
        <is>
          <t>activo</t>
        </is>
      </c>
      <c r="H6327" s="4" t="inlineStr">
        <is>
          <t>scan:Documents\GitHub</t>
        </is>
      </c>
    </row>
    <row r="6328">
      <c r="A6328" s="6" t="inlineStr">
        <is>
          <t>UNIVERSE_RELATIONSHIP_AUDIT</t>
        </is>
      </c>
      <c r="B6328" s="6" t="inlineStr">
        <is>
          <t>Documents\GitHub</t>
        </is>
      </c>
      <c r="C6328" s="6" t="inlineStr">
        <is>
          <t>C:/Users/enzo1/Documents/GitHub/cabina-universal-d/retrospectives/deltas/RETROSPECTIVE_MATRIX_UPDATE_PLAN.csv</t>
        </is>
      </c>
      <c r="D6328" s="6" t="inlineStr">
        <is>
          <t>inventory</t>
        </is>
      </c>
      <c r="E6328" s="6" t="inlineStr">
        <is>
          <t>C:/Users/enzo1/Documents/GitHub/cabina-universal-d/README.md</t>
        </is>
      </c>
      <c r="F6328" s="6" t="inlineStr">
        <is>
          <t>C:/Users/enzo1/PROJEC CDX/README.md</t>
        </is>
      </c>
      <c r="G6328" s="6" t="inlineStr">
        <is>
          <t>activo</t>
        </is>
      </c>
      <c r="H6328" s="6" t="inlineStr">
        <is>
          <t>scan:Documents\GitHub</t>
        </is>
      </c>
    </row>
    <row r="6329">
      <c r="A6329" s="4" t="inlineStr">
        <is>
          <t>UNIVERSE_RELATIONSHIP_AUDIT</t>
        </is>
      </c>
      <c r="B6329" s="4" t="inlineStr">
        <is>
          <t>Documents\GitHub</t>
        </is>
      </c>
      <c r="C6329" s="4" t="inlineStr">
        <is>
          <t>C:/Users/enzo1/Documents/GitHub/cabina-universal-d/retrospectives/prompts</t>
        </is>
      </c>
      <c r="D6329" s="4" t="inlineStr">
        <is>
          <t>folder</t>
        </is>
      </c>
      <c r="E6329" s="4" t="inlineStr">
        <is>
          <t>C:/Users/enzo1/Documents/GitHub/cabina-universal-d/README.md</t>
        </is>
      </c>
      <c r="F6329" s="4" t="inlineStr">
        <is>
          <t>C:/Users/enzo1/PROJEC CDX/README.md</t>
        </is>
      </c>
      <c r="G6329" s="4" t="inlineStr">
        <is>
          <t>activo</t>
        </is>
      </c>
      <c r="H6329" s="4" t="inlineStr">
        <is>
          <t>scan:Documents\GitHub</t>
        </is>
      </c>
    </row>
    <row r="6330">
      <c r="A6330" s="6" t="inlineStr">
        <is>
          <t>UNIVERSE_RELATIONSHIP_AUDIT</t>
        </is>
      </c>
      <c r="B6330" s="6" t="inlineStr">
        <is>
          <t>Documents\GitHub</t>
        </is>
      </c>
      <c r="C6330" s="6" t="inlineStr">
        <is>
          <t>C:/Users/enzo1/Documents/GitHub/cabina-universal-d/retrospectives/prompts/PROMPT_IMPROVEMENT_PACK.md</t>
        </is>
      </c>
      <c r="D6330" s="6" t="inlineStr">
        <is>
          <t>doc</t>
        </is>
      </c>
      <c r="E6330" s="6" t="inlineStr">
        <is>
          <t>C:/Users/enzo1/Documents/GitHub/cabina-universal-d/README.md</t>
        </is>
      </c>
      <c r="F6330" s="6" t="inlineStr">
        <is>
          <t>C:/Users/enzo1/PROJEC CDX/README.md</t>
        </is>
      </c>
      <c r="G6330" s="6" t="inlineStr">
        <is>
          <t>activo</t>
        </is>
      </c>
      <c r="H6330" s="6" t="inlineStr">
        <is>
          <t>scan:Documents\GitHub</t>
        </is>
      </c>
    </row>
    <row r="6331">
      <c r="A6331" s="4" t="inlineStr">
        <is>
          <t>UNIVERSE_RELATIONSHIP_AUDIT</t>
        </is>
      </c>
      <c r="B6331" s="4" t="inlineStr">
        <is>
          <t>Documents\GitHub</t>
        </is>
      </c>
      <c r="C6331" s="4" t="inlineStr">
        <is>
          <t>C:/Users/enzo1/Documents/GitHub/cabina-universal-d/retrospectives/propagation</t>
        </is>
      </c>
      <c r="D6331" s="4" t="inlineStr">
        <is>
          <t>folder</t>
        </is>
      </c>
      <c r="E6331" s="4" t="inlineStr">
        <is>
          <t>C:/Users/enzo1/Documents/GitHub/cabina-universal-d/README.md</t>
        </is>
      </c>
      <c r="F6331" s="4" t="inlineStr">
        <is>
          <t>C:/Users/enzo1/PROJEC CDX/README.md</t>
        </is>
      </c>
      <c r="G6331" s="4" t="inlineStr">
        <is>
          <t>activo</t>
        </is>
      </c>
      <c r="H6331" s="4" t="inlineStr">
        <is>
          <t>scan:Documents\GitHub</t>
        </is>
      </c>
    </row>
    <row r="6332">
      <c r="A6332" s="6" t="inlineStr">
        <is>
          <t>UNIVERSE_RELATIONSHIP_AUDIT</t>
        </is>
      </c>
      <c r="B6332" s="6" t="inlineStr">
        <is>
          <t>Documents\GitHub</t>
        </is>
      </c>
      <c r="C6332" s="6" t="inlineStr">
        <is>
          <t>C:/Users/enzo1/Documents/GitHub/cabina-universal-d/retrospectives/propagation/PROPAGATION_TARGET_REPO_MATRIX.csv</t>
        </is>
      </c>
      <c r="D6332" s="6" t="inlineStr">
        <is>
          <t>inventory</t>
        </is>
      </c>
      <c r="E6332" s="6" t="inlineStr">
        <is>
          <t>C:/Users/enzo1/Documents/GitHub/cabina-universal-d/README.md</t>
        </is>
      </c>
      <c r="F6332" s="6" t="inlineStr">
        <is>
          <t>C:/Users/enzo1/PROJEC CDX/README.md</t>
        </is>
      </c>
      <c r="G6332" s="6" t="inlineStr">
        <is>
          <t>activo</t>
        </is>
      </c>
      <c r="H6332" s="6" t="inlineStr">
        <is>
          <t>scan:Documents\GitHub</t>
        </is>
      </c>
    </row>
    <row r="6333">
      <c r="A6333" s="4" t="inlineStr">
        <is>
          <t>UNIVERSE_RELATIONSHIP_AUDIT</t>
        </is>
      </c>
      <c r="B6333" s="4" t="inlineStr">
        <is>
          <t>Documents\GitHub</t>
        </is>
      </c>
      <c r="C6333" s="4" t="inlineStr">
        <is>
          <t>C:/Users/enzo1/Documents/GitHub/cabina-universal-d/retrospectives/propagation/SKILL_RECIPE_AGENT_PROPAGATION_MATRIX.csv</t>
        </is>
      </c>
      <c r="D6333" s="4" t="inlineStr">
        <is>
          <t>inventory</t>
        </is>
      </c>
      <c r="E6333" s="4" t="inlineStr">
        <is>
          <t>C:/Users/enzo1/Documents/GitHub/cabina-universal-d/README.md</t>
        </is>
      </c>
      <c r="F6333" s="4" t="inlineStr">
        <is>
          <t>C:/Users/enzo1/PROJEC CDX/README.md</t>
        </is>
      </c>
      <c r="G6333" s="4" t="inlineStr">
        <is>
          <t>activo</t>
        </is>
      </c>
      <c r="H6333" s="4" t="inlineStr">
        <is>
          <t>scan:Documents\GitHub</t>
        </is>
      </c>
    </row>
    <row r="6334">
      <c r="A6334" s="6" t="inlineStr">
        <is>
          <t>UNIVERSE_RELATIONSHIP_AUDIT</t>
        </is>
      </c>
      <c r="B6334" s="6" t="inlineStr">
        <is>
          <t>Documents\GitHub</t>
        </is>
      </c>
      <c r="C6334" s="6" t="inlineStr">
        <is>
          <t>C:/Users/enzo1/Documents/GitHub/cabina-universal-d/retrospectives/propagation/SKILL_RECIPE_AGENT_PROPAGATION_PLAN.md</t>
        </is>
      </c>
      <c r="D6334" s="6" t="inlineStr">
        <is>
          <t>doc</t>
        </is>
      </c>
      <c r="E6334" s="6" t="inlineStr">
        <is>
          <t>C:/Users/enzo1/Documents/GitHub/cabina-universal-d/README.md</t>
        </is>
      </c>
      <c r="F6334" s="6" t="inlineStr">
        <is>
          <t>C:/Users/enzo1/PROJEC CDX/README.md</t>
        </is>
      </c>
      <c r="G6334" s="6" t="inlineStr">
        <is>
          <t>activo</t>
        </is>
      </c>
      <c r="H6334" s="6" t="inlineStr">
        <is>
          <t>scan:Documents\GitHub</t>
        </is>
      </c>
    </row>
    <row r="6335">
      <c r="A6335" s="4" t="inlineStr">
        <is>
          <t>UNIVERSE_RELATIONSHIP_AUDIT</t>
        </is>
      </c>
      <c r="B6335" s="4" t="inlineStr">
        <is>
          <t>Documents\GitHub</t>
        </is>
      </c>
      <c r="C6335" s="4" t="inlineStr">
        <is>
          <t>C:/Users/enzo1/Documents/GitHub/cabina-universal-d/retrospectives/recipes</t>
        </is>
      </c>
      <c r="D6335" s="4" t="inlineStr">
        <is>
          <t>folder</t>
        </is>
      </c>
      <c r="E6335" s="4" t="inlineStr">
        <is>
          <t>C:/Users/enzo1/Documents/GitHub/cabina-universal-d/README.md</t>
        </is>
      </c>
      <c r="F6335" s="4" t="inlineStr">
        <is>
          <t>C:/Users/enzo1/PROJEC CDX/README.md</t>
        </is>
      </c>
      <c r="G6335" s="4" t="inlineStr">
        <is>
          <t>activo</t>
        </is>
      </c>
      <c r="H6335" s="4" t="inlineStr">
        <is>
          <t>scan:Documents\GitHub</t>
        </is>
      </c>
    </row>
    <row r="6336">
      <c r="A6336" s="6" t="inlineStr">
        <is>
          <t>UNIVERSE_RELATIONSHIP_AUDIT</t>
        </is>
      </c>
      <c r="B6336" s="6" t="inlineStr">
        <is>
          <t>Documents\GitHub</t>
        </is>
      </c>
      <c r="C6336" s="6" t="inlineStr">
        <is>
          <t>C:/Users/enzo1/Documents/GitHub/cabina-universal-d/retrospectives/recipes/LEARNED_RECIPE_CANDIDATES_MATRIX.csv</t>
        </is>
      </c>
      <c r="D6336" s="6" t="inlineStr">
        <is>
          <t>inventory</t>
        </is>
      </c>
      <c r="E6336" s="6" t="inlineStr">
        <is>
          <t>C:/Users/enzo1/Documents/GitHub/cabina-universal-d/README.md</t>
        </is>
      </c>
      <c r="F6336" s="6" t="inlineStr">
        <is>
          <t>C:/Users/enzo1/PROJEC CDX/README.md</t>
        </is>
      </c>
      <c r="G6336" s="6" t="inlineStr">
        <is>
          <t>activo</t>
        </is>
      </c>
      <c r="H6336" s="6" t="inlineStr">
        <is>
          <t>scan:Documents\GitHub</t>
        </is>
      </c>
    </row>
    <row r="6337">
      <c r="A6337" s="4" t="inlineStr">
        <is>
          <t>UNIVERSE_RELATIONSHIP_AUDIT</t>
        </is>
      </c>
      <c r="B6337" s="4" t="inlineStr">
        <is>
          <t>Documents\GitHub</t>
        </is>
      </c>
      <c r="C6337" s="4" t="inlineStr">
        <is>
          <t>C:/Users/enzo1/Documents/GitHub/cabina-universal-d/retrospectives/recipes/RECIPE_CANONIZATION_DECISION_MATRIX.csv</t>
        </is>
      </c>
      <c r="D6337" s="4" t="inlineStr">
        <is>
          <t>inventory</t>
        </is>
      </c>
      <c r="E6337" s="4" t="inlineStr">
        <is>
          <t>C:/Users/enzo1/Documents/GitHub/cabina-universal-d/README.md</t>
        </is>
      </c>
      <c r="F6337" s="4" t="inlineStr">
        <is>
          <t>C:/Users/enzo1/PROJEC CDX/README.md</t>
        </is>
      </c>
      <c r="G6337" s="4" t="inlineStr">
        <is>
          <t>activo</t>
        </is>
      </c>
      <c r="H6337" s="4" t="inlineStr">
        <is>
          <t>scan:Documents\GitHub</t>
        </is>
      </c>
    </row>
    <row r="6338">
      <c r="A6338" s="6" t="inlineStr">
        <is>
          <t>UNIVERSE_RELATIONSHIP_AUDIT</t>
        </is>
      </c>
      <c r="B6338" s="6" t="inlineStr">
        <is>
          <t>Documents\GitHub</t>
        </is>
      </c>
      <c r="C6338" s="6" t="inlineStr">
        <is>
          <t>C:/Users/enzo1/Documents/GitHub/cabina-universal-d/retrospectives/skills</t>
        </is>
      </c>
      <c r="D6338" s="6" t="inlineStr">
        <is>
          <t>folder</t>
        </is>
      </c>
      <c r="E6338" s="6" t="inlineStr">
        <is>
          <t>C:/Users/enzo1/Documents/GitHub/cabina-universal-d/README.md</t>
        </is>
      </c>
      <c r="F6338" s="6" t="inlineStr">
        <is>
          <t>C:/Users/enzo1/PROJEC CDX/README.md</t>
        </is>
      </c>
      <c r="G6338" s="6" t="inlineStr">
        <is>
          <t>activo</t>
        </is>
      </c>
      <c r="H6338" s="6" t="inlineStr">
        <is>
          <t>scan:Documents\GitHub</t>
        </is>
      </c>
    </row>
    <row r="6339">
      <c r="A6339" s="4" t="inlineStr">
        <is>
          <t>UNIVERSE_RELATIONSHIP_AUDIT</t>
        </is>
      </c>
      <c r="B6339" s="4" t="inlineStr">
        <is>
          <t>Documents\GitHub</t>
        </is>
      </c>
      <c r="C6339" s="4" t="inlineStr">
        <is>
          <t>C:/Users/enzo1/Documents/GitHub/cabina-universal-d/retrospectives/skills/LEARNED_SKILL_CANDIDATES_MATRIX.csv</t>
        </is>
      </c>
      <c r="D6339" s="4" t="inlineStr">
        <is>
          <t>inventory</t>
        </is>
      </c>
      <c r="E6339" s="4" t="inlineStr">
        <is>
          <t>C:/Users/enzo1/Documents/GitHub/cabina-universal-d/README.md</t>
        </is>
      </c>
      <c r="F6339" s="4" t="inlineStr">
        <is>
          <t>C:/Users/enzo1/PROJEC CDX/README.md</t>
        </is>
      </c>
      <c r="G6339" s="4" t="inlineStr">
        <is>
          <t>activo</t>
        </is>
      </c>
      <c r="H6339" s="4" t="inlineStr">
        <is>
          <t>scan:Documents\GitHub</t>
        </is>
      </c>
    </row>
    <row r="6340">
      <c r="A6340" s="6" t="inlineStr">
        <is>
          <t>UNIVERSE_RELATIONSHIP_AUDIT</t>
        </is>
      </c>
      <c r="B6340" s="6" t="inlineStr">
        <is>
          <t>Documents\GitHub</t>
        </is>
      </c>
      <c r="C6340" s="6" t="inlineStr">
        <is>
          <t>C:/Users/enzo1/Documents/GitHub/cabina-universal-d/retrospectives/skills/SKILL_CANONIZATION_DECISION_MATRIX.csv</t>
        </is>
      </c>
      <c r="D6340" s="6" t="inlineStr">
        <is>
          <t>inventory</t>
        </is>
      </c>
      <c r="E6340" s="6" t="inlineStr">
        <is>
          <t>C:/Users/enzo1/Documents/GitHub/cabina-universal-d/README.md</t>
        </is>
      </c>
      <c r="F6340" s="6" t="inlineStr">
        <is>
          <t>C:/Users/enzo1/PROJEC CDX/README.md</t>
        </is>
      </c>
      <c r="G6340" s="6" t="inlineStr">
        <is>
          <t>activo</t>
        </is>
      </c>
      <c r="H6340" s="6" t="inlineStr">
        <is>
          <t>scan:Documents\GitHub</t>
        </is>
      </c>
    </row>
    <row r="6341">
      <c r="A6341" s="4" t="inlineStr">
        <is>
          <t>UNIVERSE_RELATIONSHIP_AUDIT</t>
        </is>
      </c>
      <c r="B6341" s="4" t="inlineStr">
        <is>
          <t>Documents\GitHub</t>
        </is>
      </c>
      <c r="C6341" s="4" t="inlineStr">
        <is>
          <t>C:/Users/enzo1/Documents/GitHub/cabina-universal-d/retrospectives/validators</t>
        </is>
      </c>
      <c r="D6341" s="4" t="inlineStr">
        <is>
          <t>folder</t>
        </is>
      </c>
      <c r="E6341" s="4" t="inlineStr">
        <is>
          <t>C:/Users/enzo1/Documents/GitHub/cabina-universal-d/README.md</t>
        </is>
      </c>
      <c r="F6341" s="4" t="inlineStr">
        <is>
          <t>C:/Users/enzo1/PROJEC CDX/README.md</t>
        </is>
      </c>
      <c r="G6341" s="4" t="inlineStr">
        <is>
          <t>activo</t>
        </is>
      </c>
      <c r="H6341" s="4" t="inlineStr">
        <is>
          <t>scan:Documents\GitHub</t>
        </is>
      </c>
    </row>
    <row r="6342">
      <c r="A6342" s="6" t="inlineStr">
        <is>
          <t>UNIVERSE_RELATIONSHIP_AUDIT</t>
        </is>
      </c>
      <c r="B6342" s="6" t="inlineStr">
        <is>
          <t>Documents\GitHub</t>
        </is>
      </c>
      <c r="C6342" s="6" t="inlineStr">
        <is>
          <t>C:/Users/enzo1/Documents/GitHub/cabina-universal-d/retrospectives/validators/BACK_REFERENCE_RUNTIME_CLOSURE_VALIDATOR_DESIGN.md</t>
        </is>
      </c>
      <c r="D6342" s="6" t="inlineStr">
        <is>
          <t>doc</t>
        </is>
      </c>
      <c r="E6342" s="6" t="inlineStr">
        <is>
          <t>C:/Users/enzo1/Documents/GitHub/cabina-universal-d/README.md</t>
        </is>
      </c>
      <c r="F6342" s="6" t="inlineStr">
        <is>
          <t>C:/Users/enzo1/PROJEC CDX/README.md</t>
        </is>
      </c>
      <c r="G6342" s="6" t="inlineStr">
        <is>
          <t>activo</t>
        </is>
      </c>
      <c r="H6342" s="6" t="inlineStr">
        <is>
          <t>scan:Documents\GitHub</t>
        </is>
      </c>
    </row>
    <row r="6343">
      <c r="A6343" s="4" t="inlineStr">
        <is>
          <t>UNIVERSE_RELATIONSHIP_AUDIT</t>
        </is>
      </c>
      <c r="B6343" s="4" t="inlineStr">
        <is>
          <t>Documents\GitHub</t>
        </is>
      </c>
      <c r="C6343" s="4" t="inlineStr">
        <is>
          <t>C:/Users/enzo1/Documents/GitHub/cabina-universal-d/retrospectives/validators/VALIDATOR_CANDIDATE_MATRIX.csv</t>
        </is>
      </c>
      <c r="D6343" s="4" t="inlineStr">
        <is>
          <t>inventory</t>
        </is>
      </c>
      <c r="E6343" s="4" t="inlineStr">
        <is>
          <t>C:/Users/enzo1/Documents/GitHub/cabina-universal-d/README.md</t>
        </is>
      </c>
      <c r="F6343" s="4" t="inlineStr">
        <is>
          <t>C:/Users/enzo1/PROJEC CDX/README.md</t>
        </is>
      </c>
      <c r="G6343" s="4" t="inlineStr">
        <is>
          <t>activo</t>
        </is>
      </c>
      <c r="H6343" s="4" t="inlineStr">
        <is>
          <t>scan:Documents\GitHub</t>
        </is>
      </c>
    </row>
    <row r="6344">
      <c r="A6344" s="6" t="inlineStr">
        <is>
          <t>UNIVERSE_RELATIONSHIP_AUDIT</t>
        </is>
      </c>
      <c r="B6344" s="6" t="inlineStr">
        <is>
          <t>Documents\GitHub</t>
        </is>
      </c>
      <c r="C6344" s="6" t="inlineStr">
        <is>
          <t>C:/Users/enzo1/Documents/GitHub/cabina-universal-d/retrospectives/validators/VALIDATOR_IMPLEMENTATION_DECISION_MATRIX.csv</t>
        </is>
      </c>
      <c r="D6344" s="6" t="inlineStr">
        <is>
          <t>inventory</t>
        </is>
      </c>
      <c r="E6344" s="6" t="inlineStr">
        <is>
          <t>C:/Users/enzo1/Documents/GitHub/cabina-universal-d/README.md</t>
        </is>
      </c>
      <c r="F6344" s="6" t="inlineStr">
        <is>
          <t>C:/Users/enzo1/PROJEC CDX/README.md</t>
        </is>
      </c>
      <c r="G6344" s="6" t="inlineStr">
        <is>
          <t>activo</t>
        </is>
      </c>
      <c r="H6344" s="6" t="inlineStr">
        <is>
          <t>scan:Documents\GitHub</t>
        </is>
      </c>
    </row>
    <row r="6345">
      <c r="A6345" s="4" t="inlineStr">
        <is>
          <t>UNIVERSE_RELATIONSHIP_AUDIT</t>
        </is>
      </c>
      <c r="B6345" s="4" t="inlineStr">
        <is>
          <t>Documents\GitHub</t>
        </is>
      </c>
      <c r="C6345" s="4" t="inlineStr">
        <is>
          <t>C:/Users/enzo1/Documents/GitHub/cabina-universal-d/scripts</t>
        </is>
      </c>
      <c r="D6345" s="4" t="inlineStr">
        <is>
          <t>folder</t>
        </is>
      </c>
      <c r="E6345" s="4" t="inlineStr">
        <is>
          <t>C:/Users/enzo1/Documents/GitHub/cabina-universal-d/README.md</t>
        </is>
      </c>
      <c r="F6345" s="4" t="inlineStr">
        <is>
          <t>C:/Users/enzo1/PROJEC CDX/README.md</t>
        </is>
      </c>
      <c r="G6345" s="4" t="inlineStr">
        <is>
          <t>activo</t>
        </is>
      </c>
      <c r="H6345" s="4" t="inlineStr">
        <is>
          <t>scan:Documents\GitHub</t>
        </is>
      </c>
    </row>
    <row r="6346">
      <c r="A6346" s="6" t="inlineStr">
        <is>
          <t>UNIVERSE_RELATIONSHIP_AUDIT</t>
        </is>
      </c>
      <c r="B6346" s="6" t="inlineStr">
        <is>
          <t>Documents\GitHub</t>
        </is>
      </c>
      <c r="C6346" s="6" t="inlineStr">
        <is>
          <t>C:/Users/enzo1/Documents/GitHub/cabina-universal-d/scripts/monitor-dataverse-lockdown.log</t>
        </is>
      </c>
      <c r="D6346" s="6" t="inlineStr">
        <is>
          <t>file</t>
        </is>
      </c>
      <c r="E6346" s="6" t="inlineStr">
        <is>
          <t>C:/Users/enzo1/Documents/GitHub/cabina-universal-d/README.md</t>
        </is>
      </c>
      <c r="F6346" s="6" t="inlineStr">
        <is>
          <t>C:/Users/enzo1/PROJEC CDX/README.md</t>
        </is>
      </c>
      <c r="G6346" s="6" t="inlineStr">
        <is>
          <t>activo</t>
        </is>
      </c>
      <c r="H6346" s="6" t="inlineStr">
        <is>
          <t>scan:Documents\GitHub</t>
        </is>
      </c>
    </row>
    <row r="6347">
      <c r="A6347" s="4" t="inlineStr">
        <is>
          <t>UNIVERSE_RELATIONSHIP_AUDIT</t>
        </is>
      </c>
      <c r="B6347" s="4" t="inlineStr">
        <is>
          <t>Documents\GitHub</t>
        </is>
      </c>
      <c r="C6347" s="4" t="inlineStr">
        <is>
          <t>C:/Users/enzo1/Documents/GitHub/cabina-universal-d/scripts/monitor-dataverse-lockdown.ps1</t>
        </is>
      </c>
      <c r="D6347" s="4" t="inlineStr">
        <is>
          <t>tool</t>
        </is>
      </c>
      <c r="E6347" s="4" t="inlineStr">
        <is>
          <t>C:/Users/enzo1/Documents/GitHub/cabina-universal-d/README.md</t>
        </is>
      </c>
      <c r="F6347" s="4" t="inlineStr">
        <is>
          <t>C:/Users/enzo1/PROJEC CDX/README.md</t>
        </is>
      </c>
      <c r="G6347" s="4" t="inlineStr">
        <is>
          <t>activo</t>
        </is>
      </c>
      <c r="H6347" s="4" t="inlineStr">
        <is>
          <t>scan:Documents\GitHub</t>
        </is>
      </c>
    </row>
    <row r="6348">
      <c r="A6348" s="6" t="inlineStr">
        <is>
          <t>UNIVERSE_RELATIONSHIP_AUDIT</t>
        </is>
      </c>
      <c r="B6348" s="6" t="inlineStr">
        <is>
          <t>Documents\GitHub</t>
        </is>
      </c>
      <c r="C6348" s="6" t="inlineStr">
        <is>
          <t>C:/Users/enzo1/Documents/GitHub/cabina-universal-d/scripts/connections</t>
        </is>
      </c>
      <c r="D6348" s="6" t="inlineStr">
        <is>
          <t>folder</t>
        </is>
      </c>
      <c r="E6348" s="6" t="inlineStr">
        <is>
          <t>C:/Users/enzo1/Documents/GitHub/cabina-universal-d/README.md</t>
        </is>
      </c>
      <c r="F6348" s="6" t="inlineStr">
        <is>
          <t>C:/Users/enzo1/PROJEC CDX/README.md</t>
        </is>
      </c>
      <c r="G6348" s="6" t="inlineStr">
        <is>
          <t>activo</t>
        </is>
      </c>
      <c r="H6348" s="6" t="inlineStr">
        <is>
          <t>scan:Documents\GitHub</t>
        </is>
      </c>
    </row>
    <row r="6349">
      <c r="A6349" s="4" t="inlineStr">
        <is>
          <t>UNIVERSE_RELATIONSHIP_AUDIT</t>
        </is>
      </c>
      <c r="B6349" s="4" t="inlineStr">
        <is>
          <t>Documents\GitHub</t>
        </is>
      </c>
      <c r="C6349" s="4" t="inlineStr">
        <is>
          <t>C:/Users/enzo1/Documents/GitHub/cabina-universal-d/scripts/connections/mcp_teams_live_read_probe.py</t>
        </is>
      </c>
      <c r="D6349" s="4" t="inlineStr">
        <is>
          <t>tool</t>
        </is>
      </c>
      <c r="E6349" s="4" t="inlineStr">
        <is>
          <t>C:/Users/enzo1/Documents/GitHub/cabina-universal-d/README.md</t>
        </is>
      </c>
      <c r="F6349" s="4" t="inlineStr">
        <is>
          <t>C:/Users/enzo1/PROJEC CDX/README.md</t>
        </is>
      </c>
      <c r="G6349" s="4" t="inlineStr">
        <is>
          <t>activo</t>
        </is>
      </c>
      <c r="H6349" s="4" t="inlineStr">
        <is>
          <t>scan:Documents\GitHub</t>
        </is>
      </c>
    </row>
    <row r="6350">
      <c r="A6350" s="6" t="inlineStr">
        <is>
          <t>UNIVERSE_RELATIONSHIP_AUDIT</t>
        </is>
      </c>
      <c r="B6350" s="6" t="inlineStr">
        <is>
          <t>Documents\GitHub</t>
        </is>
      </c>
      <c r="C6350" s="6" t="inlineStr">
        <is>
          <t>C:/Users/enzo1/Documents/GitHub/cabina-universal-d/scripts/monitoring</t>
        </is>
      </c>
      <c r="D6350" s="6" t="inlineStr">
        <is>
          <t>folder</t>
        </is>
      </c>
      <c r="E6350" s="6" t="inlineStr">
        <is>
          <t>C:/Users/enzo1/Documents/GitHub/cabina-universal-d/README.md</t>
        </is>
      </c>
      <c r="F6350" s="6" t="inlineStr">
        <is>
          <t>C:/Users/enzo1/PROJEC CDX/README.md</t>
        </is>
      </c>
      <c r="G6350" s="6" t="inlineStr">
        <is>
          <t>activo</t>
        </is>
      </c>
      <c r="H6350" s="6" t="inlineStr">
        <is>
          <t>scan:Documents\GitHub</t>
        </is>
      </c>
    </row>
    <row r="6351">
      <c r="A6351" s="4" t="inlineStr">
        <is>
          <t>UNIVERSE_RELATIONSHIP_AUDIT</t>
        </is>
      </c>
      <c r="B6351" s="4" t="inlineStr">
        <is>
          <t>Documents\GitHub</t>
        </is>
      </c>
      <c r="C6351" s="4" t="inlineStr">
        <is>
          <t>C:/Users/enzo1/Documents/GitHub/cabina-universal-d/scripts/power-platform</t>
        </is>
      </c>
      <c r="D6351" s="4" t="inlineStr">
        <is>
          <t>folder</t>
        </is>
      </c>
      <c r="E6351" s="4" t="inlineStr">
        <is>
          <t>C:/Users/enzo1/Documents/GitHub/cabina-universal-d/README.md</t>
        </is>
      </c>
      <c r="F6351" s="4" t="inlineStr">
        <is>
          <t>C:/Users/enzo1/PROJEC CDX/README.md</t>
        </is>
      </c>
      <c r="G6351" s="4" t="inlineStr">
        <is>
          <t>activo</t>
        </is>
      </c>
      <c r="H6351" s="4" t="inlineStr">
        <is>
          <t>scan:Documents\GitHub</t>
        </is>
      </c>
    </row>
    <row r="6352">
      <c r="A6352" s="6" t="inlineStr">
        <is>
          <t>UNIVERSE_RELATIONSHIP_AUDIT</t>
        </is>
      </c>
      <c r="B6352" s="6" t="inlineStr">
        <is>
          <t>Documents\GitHub</t>
        </is>
      </c>
      <c r="C6352" s="6" t="inlineStr">
        <is>
          <t>C:/Users/enzo1/Documents/GitHub/cabina-universal-d/scripts/power-platform/pp-export-unpack.ps1</t>
        </is>
      </c>
      <c r="D6352" s="6" t="inlineStr">
        <is>
          <t>tool</t>
        </is>
      </c>
      <c r="E6352" s="6" t="inlineStr">
        <is>
          <t>C:/Users/enzo1/Documents/GitHub/cabina-universal-d/README.md</t>
        </is>
      </c>
      <c r="F6352" s="6" t="inlineStr">
        <is>
          <t>C:/Users/enzo1/PROJEC CDX/README.md</t>
        </is>
      </c>
      <c r="G6352" s="6" t="inlineStr">
        <is>
          <t>activo</t>
        </is>
      </c>
      <c r="H6352" s="6" t="inlineStr">
        <is>
          <t>scan:Documents\GitHub</t>
        </is>
      </c>
    </row>
    <row r="6353">
      <c r="A6353" s="4" t="inlineStr">
        <is>
          <t>UNIVERSE_RELATIONSHIP_AUDIT</t>
        </is>
      </c>
      <c r="B6353" s="4" t="inlineStr">
        <is>
          <t>Documents\GitHub</t>
        </is>
      </c>
      <c r="C6353" s="4" t="inlineStr">
        <is>
          <t>C:/Users/enzo1/Documents/GitHub/cabina-universal-d/scripts/power-platform/pp-import-dev.ps1</t>
        </is>
      </c>
      <c r="D6353" s="4" t="inlineStr">
        <is>
          <t>tool</t>
        </is>
      </c>
      <c r="E6353" s="4" t="inlineStr">
        <is>
          <t>C:/Users/enzo1/Documents/GitHub/cabina-universal-d/README.md</t>
        </is>
      </c>
      <c r="F6353" s="4" t="inlineStr">
        <is>
          <t>C:/Users/enzo1/PROJEC CDX/README.md</t>
        </is>
      </c>
      <c r="G6353" s="4" t="inlineStr">
        <is>
          <t>activo</t>
        </is>
      </c>
      <c r="H6353" s="4" t="inlineStr">
        <is>
          <t>scan:Documents\GitHub</t>
        </is>
      </c>
    </row>
    <row r="6354">
      <c r="A6354" s="6" t="inlineStr">
        <is>
          <t>UNIVERSE_RELATIONSHIP_AUDIT</t>
        </is>
      </c>
      <c r="B6354" s="6" t="inlineStr">
        <is>
          <t>Documents\GitHub</t>
        </is>
      </c>
      <c r="C6354" s="6" t="inlineStr">
        <is>
          <t>C:/Users/enzo1/Documents/GitHub/cabina-universal-d/scripts/power-platform/pp-pack-check.ps1</t>
        </is>
      </c>
      <c r="D6354" s="6" t="inlineStr">
        <is>
          <t>tool</t>
        </is>
      </c>
      <c r="E6354" s="6" t="inlineStr">
        <is>
          <t>C:/Users/enzo1/Documents/GitHub/cabina-universal-d/README.md</t>
        </is>
      </c>
      <c r="F6354" s="6" t="inlineStr">
        <is>
          <t>C:/Users/enzo1/PROJEC CDX/README.md</t>
        </is>
      </c>
      <c r="G6354" s="6" t="inlineStr">
        <is>
          <t>activo</t>
        </is>
      </c>
      <c r="H6354" s="6" t="inlineStr">
        <is>
          <t>scan:Documents\GitHub</t>
        </is>
      </c>
    </row>
    <row r="6355">
      <c r="A6355" s="4" t="inlineStr">
        <is>
          <t>UNIVERSE_RELATIONSHIP_AUDIT</t>
        </is>
      </c>
      <c r="B6355" s="4" t="inlineStr">
        <is>
          <t>Documents\GitHub</t>
        </is>
      </c>
      <c r="C6355" s="4" t="inlineStr">
        <is>
          <t>C:/Users/enzo1/Documents/GitHub/cabina-universal-d/scripts/power-platform/pp-validate-env.ps1</t>
        </is>
      </c>
      <c r="D6355" s="4" t="inlineStr">
        <is>
          <t>tool</t>
        </is>
      </c>
      <c r="E6355" s="4" t="inlineStr">
        <is>
          <t>C:/Users/enzo1/Documents/GitHub/cabina-universal-d/README.md</t>
        </is>
      </c>
      <c r="F6355" s="4" t="inlineStr">
        <is>
          <t>C:/Users/enzo1/PROJEC CDX/README.md</t>
        </is>
      </c>
      <c r="G6355" s="4" t="inlineStr">
        <is>
          <t>activo</t>
        </is>
      </c>
      <c r="H6355" s="4" t="inlineStr">
        <is>
          <t>scan:Documents\GitHub</t>
        </is>
      </c>
    </row>
    <row r="6356">
      <c r="A6356" s="6" t="inlineStr">
        <is>
          <t>UNIVERSE_RELATIONSHIP_AUDIT</t>
        </is>
      </c>
      <c r="B6356" s="6" t="inlineStr">
        <is>
          <t>Documents\GitHub</t>
        </is>
      </c>
      <c r="C6356" s="6" t="inlineStr">
        <is>
          <t>C:/Users/enzo1/Documents/GitHub/cabina-universal-d/scripts/power-platform/pp-whoami.ps1</t>
        </is>
      </c>
      <c r="D6356" s="6" t="inlineStr">
        <is>
          <t>tool</t>
        </is>
      </c>
      <c r="E6356" s="6" t="inlineStr">
        <is>
          <t>C:/Users/enzo1/Documents/GitHub/cabina-universal-d/README.md</t>
        </is>
      </c>
      <c r="F6356" s="6" t="inlineStr">
        <is>
          <t>C:/Users/enzo1/PROJEC CDX/README.md</t>
        </is>
      </c>
      <c r="G6356" s="6" t="inlineStr">
        <is>
          <t>activo</t>
        </is>
      </c>
      <c r="H6356" s="6" t="inlineStr">
        <is>
          <t>scan:Documents\GitHub</t>
        </is>
      </c>
    </row>
    <row r="6357">
      <c r="A6357" s="4" t="inlineStr">
        <is>
          <t>UNIVERSE_RELATIONSHIP_AUDIT</t>
        </is>
      </c>
      <c r="B6357" s="4" t="inlineStr">
        <is>
          <t>Documents\GitHub</t>
        </is>
      </c>
      <c r="C6357" s="4" t="inlineStr">
        <is>
          <t>C:/Users/enzo1/Documents/GitHub/cabina-universal-d/scripts/sharepoint</t>
        </is>
      </c>
      <c r="D6357" s="4" t="inlineStr">
        <is>
          <t>folder</t>
        </is>
      </c>
      <c r="E6357" s="4" t="inlineStr">
        <is>
          <t>C:/Users/enzo1/Documents/GitHub/cabina-universal-d/README.md</t>
        </is>
      </c>
      <c r="F6357" s="4" t="inlineStr">
        <is>
          <t>C:/Users/enzo1/PROJEC CDX/README.md</t>
        </is>
      </c>
      <c r="G6357" s="4" t="inlineStr">
        <is>
          <t>activo</t>
        </is>
      </c>
      <c r="H6357" s="4" t="inlineStr">
        <is>
          <t>scan:Documents\GitHub</t>
        </is>
      </c>
    </row>
    <row r="6358">
      <c r="A6358" s="6" t="inlineStr">
        <is>
          <t>UNIVERSE_RELATIONSHIP_AUDIT</t>
        </is>
      </c>
      <c r="B6358" s="6" t="inlineStr">
        <is>
          <t>Documents\GitHub</t>
        </is>
      </c>
      <c r="C6358" s="6" t="inlineStr">
        <is>
          <t>C:/Users/enzo1/Documents/GitHub/cabina-universal-d/scripts/sharepoint/Invoke-SduSharePointDataverseLiveBridge.ps1</t>
        </is>
      </c>
      <c r="D6358" s="6" t="inlineStr">
        <is>
          <t>tool</t>
        </is>
      </c>
      <c r="E6358" s="6" t="inlineStr">
        <is>
          <t>C:/Users/enzo1/Documents/GitHub/cabina-universal-d/README.md</t>
        </is>
      </c>
      <c r="F6358" s="6" t="inlineStr">
        <is>
          <t>C:/Users/enzo1/PROJEC CDX/README.md</t>
        </is>
      </c>
      <c r="G6358" s="6" t="inlineStr">
        <is>
          <t>activo</t>
        </is>
      </c>
      <c r="H6358" s="6" t="inlineStr">
        <is>
          <t>scan:Documents\GitHub</t>
        </is>
      </c>
    </row>
    <row r="6359">
      <c r="A6359" s="4" t="inlineStr">
        <is>
          <t>UNIVERSE_RELATIONSHIP_AUDIT</t>
        </is>
      </c>
      <c r="B6359" s="4" t="inlineStr">
        <is>
          <t>Documents\GitHub</t>
        </is>
      </c>
      <c r="C6359" s="4" t="inlineStr">
        <is>
          <t>C:/Users/enzo1/Documents/GitHub/cabina-universal-d/scripts/sharepoint/Monitor-SduAgentDispatchQueue.ps1</t>
        </is>
      </c>
      <c r="D6359" s="4" t="inlineStr">
        <is>
          <t>tool</t>
        </is>
      </c>
      <c r="E6359" s="4" t="inlineStr">
        <is>
          <t>C:/Users/enzo1/Documents/GitHub/cabina-universal-d/README.md</t>
        </is>
      </c>
      <c r="F6359" s="4" t="inlineStr">
        <is>
          <t>C:/Users/enzo1/PROJEC CDX/README.md</t>
        </is>
      </c>
      <c r="G6359" s="4" t="inlineStr">
        <is>
          <t>activo</t>
        </is>
      </c>
      <c r="H6359" s="4" t="inlineStr">
        <is>
          <t>scan:Documents\GitHub</t>
        </is>
      </c>
    </row>
    <row r="6360">
      <c r="A6360" s="6" t="inlineStr">
        <is>
          <t>UNIVERSE_RELATIONSHIP_AUDIT</t>
        </is>
      </c>
      <c r="B6360" s="6" t="inlineStr">
        <is>
          <t>Documents\GitHub</t>
        </is>
      </c>
      <c r="C6360" s="6" t="inlineStr">
        <is>
          <t>C:/Users/enzo1/Documents/GitHub/cabina-universal-d/scripts/sharepoint/list_view_backlog_row_formatter.json</t>
        </is>
      </c>
      <c r="D6360" s="6" t="inlineStr">
        <is>
          <t>data</t>
        </is>
      </c>
      <c r="E6360" s="6" t="inlineStr">
        <is>
          <t>C:/Users/enzo1/Documents/GitHub/cabina-universal-d/README.md</t>
        </is>
      </c>
      <c r="F6360" s="6" t="inlineStr">
        <is>
          <t>C:/Users/enzo1/PROJEC CDX/README.md</t>
        </is>
      </c>
      <c r="G6360" s="6" t="inlineStr">
        <is>
          <t>activo</t>
        </is>
      </c>
      <c r="H6360" s="6" t="inlineStr">
        <is>
          <t>scan:Documents\GitHub</t>
        </is>
      </c>
    </row>
    <row r="6361">
      <c r="A6361" s="4" t="inlineStr">
        <is>
          <t>UNIVERSE_RELATIONSHIP_AUDIT</t>
        </is>
      </c>
      <c r="B6361" s="4" t="inlineStr">
        <is>
          <t>Documents\GitHub</t>
        </is>
      </c>
      <c r="C6361" s="4" t="inlineStr">
        <is>
          <t>C:/Users/enzo1/Documents/GitHub/cabina-universal-d/scripts/sharepoint/sdu_sharepoint_agent_pipeline.py</t>
        </is>
      </c>
      <c r="D6361" s="4" t="inlineStr">
        <is>
          <t>tool</t>
        </is>
      </c>
      <c r="E6361" s="4" t="inlineStr">
        <is>
          <t>C:/Users/enzo1/Documents/GitHub/cabina-universal-d/README.md</t>
        </is>
      </c>
      <c r="F6361" s="4" t="inlineStr">
        <is>
          <t>C:/Users/enzo1/PROJEC CDX/README.md</t>
        </is>
      </c>
      <c r="G6361" s="4" t="inlineStr">
        <is>
          <t>activo</t>
        </is>
      </c>
      <c r="H6361" s="4" t="inlineStr">
        <is>
          <t>scan:Documents\GitHub</t>
        </is>
      </c>
    </row>
    <row r="6362">
      <c r="A6362" s="6" t="inlineStr">
        <is>
          <t>UNIVERSE_RELATIONSHIP_AUDIT</t>
        </is>
      </c>
      <c r="B6362" s="6" t="inlineStr">
        <is>
          <t>Documents\GitHub</t>
        </is>
      </c>
      <c r="C6362" s="6" t="inlineStr">
        <is>
          <t>C:/Users/enzo1/Documents/GitHub/cabina-universal-d/scripts/validators</t>
        </is>
      </c>
      <c r="D6362" s="6" t="inlineStr">
        <is>
          <t>folder</t>
        </is>
      </c>
      <c r="E6362" s="6" t="inlineStr">
        <is>
          <t>C:/Users/enzo1/Documents/GitHub/cabina-universal-d/README.md</t>
        </is>
      </c>
      <c r="F6362" s="6" t="inlineStr">
        <is>
          <t>C:/Users/enzo1/PROJEC CDX/README.md</t>
        </is>
      </c>
      <c r="G6362" s="6" t="inlineStr">
        <is>
          <t>activo</t>
        </is>
      </c>
      <c r="H6362" s="6" t="inlineStr">
        <is>
          <t>scan:Documents\GitHub</t>
        </is>
      </c>
    </row>
    <row r="6363">
      <c r="A6363" s="4" t="inlineStr">
        <is>
          <t>UNIVERSE_RELATIONSHIP_AUDIT</t>
        </is>
      </c>
      <c r="B6363" s="4" t="inlineStr">
        <is>
          <t>Documents\GitHub</t>
        </is>
      </c>
      <c r="C6363" s="4" t="inlineStr">
        <is>
          <t>C:/Users/enzo1/Documents/GitHub/cabina-universal-d/scripts/validators/aac_mcp_server_validator.py</t>
        </is>
      </c>
      <c r="D6363" s="4" t="inlineStr">
        <is>
          <t>tool</t>
        </is>
      </c>
      <c r="E6363" s="4" t="inlineStr">
        <is>
          <t>C:/Users/enzo1/Documents/GitHub/cabina-universal-d/README.md</t>
        </is>
      </c>
      <c r="F6363" s="4" t="inlineStr">
        <is>
          <t>C:/Users/enzo1/PROJEC CDX/README.md</t>
        </is>
      </c>
      <c r="G6363" s="4" t="inlineStr">
        <is>
          <t>activo</t>
        </is>
      </c>
      <c r="H6363" s="4" t="inlineStr">
        <is>
          <t>scan:Documents\GitHub</t>
        </is>
      </c>
    </row>
    <row r="6364">
      <c r="A6364" s="6" t="inlineStr">
        <is>
          <t>UNIVERSE_RELATIONSHIP_AUDIT</t>
        </is>
      </c>
      <c r="B6364" s="6" t="inlineStr">
        <is>
          <t>Documents\GitHub</t>
        </is>
      </c>
      <c r="C6364" s="6" t="inlineStr">
        <is>
          <t>C:/Users/enzo1/Documents/GitHub/cabina-universal-d/scripts/validators/active_execution_capability_matrix_validator.py</t>
        </is>
      </c>
      <c r="D6364" s="6" t="inlineStr">
        <is>
          <t>tool</t>
        </is>
      </c>
      <c r="E6364" s="6" t="inlineStr">
        <is>
          <t>C:/Users/enzo1/Documents/GitHub/cabina-universal-d/README.md</t>
        </is>
      </c>
      <c r="F6364" s="6" t="inlineStr">
        <is>
          <t>C:/Users/enzo1/PROJEC CDX/README.md</t>
        </is>
      </c>
      <c r="G6364" s="6" t="inlineStr">
        <is>
          <t>activo</t>
        </is>
      </c>
      <c r="H6364" s="6" t="inlineStr">
        <is>
          <t>scan:Documents\GitHub</t>
        </is>
      </c>
    </row>
    <row r="6365">
      <c r="A6365" s="4" t="inlineStr">
        <is>
          <t>UNIVERSE_RELATIONSHIP_AUDIT</t>
        </is>
      </c>
      <c r="B6365" s="4" t="inlineStr">
        <is>
          <t>Documents\GitHub</t>
        </is>
      </c>
      <c r="C6365" s="4" t="inlineStr">
        <is>
          <t>C:/Users/enzo1/Documents/GitHub/cabina-universal-d/scripts/validators/active_governed_execution_policy_validator.py</t>
        </is>
      </c>
      <c r="D6365" s="4" t="inlineStr">
        <is>
          <t>tool</t>
        </is>
      </c>
      <c r="E6365" s="4" t="inlineStr">
        <is>
          <t>C:/Users/enzo1/Documents/GitHub/cabina-universal-d/README.md</t>
        </is>
      </c>
      <c r="F6365" s="4" t="inlineStr">
        <is>
          <t>C:/Users/enzo1/PROJEC CDX/README.md</t>
        </is>
      </c>
      <c r="G6365" s="4" t="inlineStr">
        <is>
          <t>activo</t>
        </is>
      </c>
      <c r="H6365" s="4" t="inlineStr">
        <is>
          <t>scan:Documents\GitHub</t>
        </is>
      </c>
    </row>
    <row r="6366">
      <c r="A6366" s="6" t="inlineStr">
        <is>
          <t>UNIVERSE_RELATIONSHIP_AUDIT</t>
        </is>
      </c>
      <c r="B6366" s="6" t="inlineStr">
        <is>
          <t>Documents\GitHub</t>
        </is>
      </c>
      <c r="C6366" s="6" t="inlineStr">
        <is>
          <t>C:/Users/enzo1/Documents/GitHub/cabina-universal-d/scripts/validators/agile_canvas_demo_quarantine_validator.py</t>
        </is>
      </c>
      <c r="D6366" s="6" t="inlineStr">
        <is>
          <t>tool</t>
        </is>
      </c>
      <c r="E6366" s="6" t="inlineStr">
        <is>
          <t>C:/Users/enzo1/Documents/GitHub/cabina-universal-d/README.md</t>
        </is>
      </c>
      <c r="F6366" s="6" t="inlineStr">
        <is>
          <t>C:/Users/enzo1/PROJEC CDX/README.md</t>
        </is>
      </c>
      <c r="G6366" s="6" t="inlineStr">
        <is>
          <t>activo</t>
        </is>
      </c>
      <c r="H6366" s="6" t="inlineStr">
        <is>
          <t>scan:Documents\GitHub</t>
        </is>
      </c>
    </row>
    <row r="6367">
      <c r="A6367" s="4" t="inlineStr">
        <is>
          <t>UNIVERSE_RELATIONSHIP_AUDIT</t>
        </is>
      </c>
      <c r="B6367" s="4" t="inlineStr">
        <is>
          <t>Documents\GitHub</t>
        </is>
      </c>
      <c r="C6367" s="4" t="inlineStr">
        <is>
          <t>C:/Users/enzo1/Documents/GitHub/cabina-universal-d/scripts/validators/agile_canvas_extension_schema_validator.py</t>
        </is>
      </c>
      <c r="D6367" s="4" t="inlineStr">
        <is>
          <t>tool</t>
        </is>
      </c>
      <c r="E6367" s="4" t="inlineStr">
        <is>
          <t>C:/Users/enzo1/Documents/GitHub/cabina-universal-d/README.md</t>
        </is>
      </c>
      <c r="F6367" s="4" t="inlineStr">
        <is>
          <t>C:/Users/enzo1/PROJEC CDX/README.md</t>
        </is>
      </c>
      <c r="G6367" s="4" t="inlineStr">
        <is>
          <t>activo</t>
        </is>
      </c>
      <c r="H6367" s="4" t="inlineStr">
        <is>
          <t>scan:Documents\GitHub</t>
        </is>
      </c>
    </row>
    <row r="6368">
      <c r="A6368" s="6" t="inlineStr">
        <is>
          <t>UNIVERSE_RELATIONSHIP_AUDIT</t>
        </is>
      </c>
      <c r="B6368" s="6" t="inlineStr">
        <is>
          <t>Documents\GitHub</t>
        </is>
      </c>
      <c r="C6368" s="6" t="inlineStr">
        <is>
          <t>C:/Users/enzo1/Documents/GitHub/cabina-universal-d/teams-app</t>
        </is>
      </c>
      <c r="D6368" s="6" t="inlineStr">
        <is>
          <t>folder</t>
        </is>
      </c>
      <c r="E6368" s="6" t="inlineStr">
        <is>
          <t>C:/Users/enzo1/Documents/GitHub/cabina-universal-d/README.md</t>
        </is>
      </c>
      <c r="F6368" s="6" t="inlineStr">
        <is>
          <t>C:/Users/enzo1/PROJEC CDX/README.md</t>
        </is>
      </c>
      <c r="G6368" s="6" t="inlineStr">
        <is>
          <t>activo</t>
        </is>
      </c>
      <c r="H6368" s="6" t="inlineStr">
        <is>
          <t>scan:Documents\GitHub</t>
        </is>
      </c>
    </row>
    <row r="6369">
      <c r="A6369" s="4" t="inlineStr">
        <is>
          <t>UNIVERSE_RELATIONSHIP_AUDIT</t>
        </is>
      </c>
      <c r="B6369" s="4" t="inlineStr">
        <is>
          <t>Documents\GitHub</t>
        </is>
      </c>
      <c r="C6369" s="4" t="inlineStr">
        <is>
          <t>C:/Users/enzo1/Documents/GitHub/cabina-universal-d/teams-app/sdu-agent-chat</t>
        </is>
      </c>
      <c r="D6369" s="4" t="inlineStr">
        <is>
          <t>folder</t>
        </is>
      </c>
      <c r="E6369" s="4" t="inlineStr">
        <is>
          <t>C:/Users/enzo1/Documents/GitHub/cabina-universal-d/teams-app/sdu-agent-chat/README.md</t>
        </is>
      </c>
      <c r="F6369" s="4" t="inlineStr">
        <is>
          <t>C:/Users/enzo1/PROJEC CDX/README.md</t>
        </is>
      </c>
      <c r="G6369" s="4" t="inlineStr">
        <is>
          <t>activo</t>
        </is>
      </c>
      <c r="H6369" s="4" t="inlineStr">
        <is>
          <t>scan:Documents\GitHub</t>
        </is>
      </c>
    </row>
    <row r="6370">
      <c r="A6370" s="6" t="inlineStr">
        <is>
          <t>UNIVERSE_RELATIONSHIP_AUDIT</t>
        </is>
      </c>
      <c r="B6370" s="6" t="inlineStr">
        <is>
          <t>Documents\GitHub</t>
        </is>
      </c>
      <c r="C6370" s="6" t="inlineStr">
        <is>
          <t>C:/Users/enzo1/Documents/GitHub/cabina-universal-d/teams-app/sdu-agent-chat/README.md</t>
        </is>
      </c>
      <c r="D6370" s="6" t="inlineStr">
        <is>
          <t>reference</t>
        </is>
      </c>
      <c r="E6370" s="6" t="inlineStr">
        <is>
          <t>C:/Users/enzo1/Documents/GitHub/cabina-universal-d/teams-app/sdu-agent-chat/README.md</t>
        </is>
      </c>
      <c r="F6370" s="6" t="inlineStr">
        <is>
          <t>C:/Users/enzo1/PROJEC CDX/README.md</t>
        </is>
      </c>
      <c r="G6370" s="7" t="inlineStr">
        <is>
          <t>referencia</t>
        </is>
      </c>
      <c r="H6370" s="6" t="inlineStr">
        <is>
          <t>scan:Documents\GitHub</t>
        </is>
      </c>
    </row>
    <row r="6371">
      <c r="A6371" s="4" t="inlineStr">
        <is>
          <t>UNIVERSE_RELATIONSHIP_AUDIT</t>
        </is>
      </c>
      <c r="B6371" s="4" t="inlineStr">
        <is>
          <t>Documents\GitHub</t>
        </is>
      </c>
      <c r="C6371" s="4" t="inlineStr">
        <is>
          <t>C:/Users/enzo1/Documents/GitHub/cabina-universal-d/teams-app/sdu-agent-chat/agent-embed.html</t>
        </is>
      </c>
      <c r="D6371" s="4" t="inlineStr">
        <is>
          <t>file</t>
        </is>
      </c>
      <c r="E6371" s="4" t="inlineStr">
        <is>
          <t>C:/Users/enzo1/Documents/GitHub/cabina-universal-d/teams-app/sdu-agent-chat/README.md</t>
        </is>
      </c>
      <c r="F6371" s="4" t="inlineStr">
        <is>
          <t>C:/Users/enzo1/PROJEC CDX/README.md</t>
        </is>
      </c>
      <c r="G6371" s="4" t="inlineStr">
        <is>
          <t>activo</t>
        </is>
      </c>
      <c r="H6371" s="4" t="inlineStr">
        <is>
          <t>scan:Documents\GitHub</t>
        </is>
      </c>
    </row>
    <row r="6372">
      <c r="A6372" s="6" t="inlineStr">
        <is>
          <t>UNIVERSE_RELATIONSHIP_AUDIT</t>
        </is>
      </c>
      <c r="B6372" s="6" t="inlineStr">
        <is>
          <t>Documents\GitHub</t>
        </is>
      </c>
      <c r="C6372" s="6" t="inlineStr">
        <is>
          <t>C:/Users/enzo1/Documents/GitHub/cabina-universal-d/teams-app/sdu-agent-chat/manifest.template.json</t>
        </is>
      </c>
      <c r="D6372" s="6" t="inlineStr">
        <is>
          <t>data</t>
        </is>
      </c>
      <c r="E6372" s="6" t="inlineStr">
        <is>
          <t>C:/Users/enzo1/Documents/GitHub/cabina-universal-d/teams-app/sdu-agent-chat/README.md</t>
        </is>
      </c>
      <c r="F6372" s="6" t="inlineStr">
        <is>
          <t>C:/Users/enzo1/PROJEC CDX/README.md</t>
        </is>
      </c>
      <c r="G6372" s="6" t="inlineStr">
        <is>
          <t>activo</t>
        </is>
      </c>
      <c r="H6372" s="6" t="inlineStr">
        <is>
          <t>scan:Documents\GitHub</t>
        </is>
      </c>
    </row>
    <row r="6373">
      <c r="A6373" s="4" t="inlineStr">
        <is>
          <t>UNIVERSE_RELATIONSHIP_AUDIT</t>
        </is>
      </c>
      <c r="B6373" s="4" t="inlineStr">
        <is>
          <t>Documents\GitHub</t>
        </is>
      </c>
      <c r="C6373" s="4" t="inlineStr">
        <is>
          <t>C:/Users/enzo1/Documents/GitHub/cabina-universal-d/tests</t>
        </is>
      </c>
      <c r="D6373" s="4" t="inlineStr">
        <is>
          <t>folder</t>
        </is>
      </c>
      <c r="E6373" s="4" t="inlineStr">
        <is>
          <t>C:/Users/enzo1/Documents/GitHub/cabina-universal-d/README.md</t>
        </is>
      </c>
      <c r="F6373" s="4" t="inlineStr">
        <is>
          <t>C:/Users/enzo1/PROJEC CDX/README.md</t>
        </is>
      </c>
      <c r="G6373" s="4" t="inlineStr">
        <is>
          <t>activo</t>
        </is>
      </c>
      <c r="H6373" s="4" t="inlineStr">
        <is>
          <t>scan:Documents\GitHub</t>
        </is>
      </c>
    </row>
    <row r="6374">
      <c r="A6374" s="6" t="inlineStr">
        <is>
          <t>UNIVERSE_RELATIONSHIP_AUDIT</t>
        </is>
      </c>
      <c r="B6374" s="6" t="inlineStr">
        <is>
          <t>Documents\GitHub</t>
        </is>
      </c>
      <c r="C6374" s="6" t="inlineStr">
        <is>
          <t>C:/Users/enzo1/Documents/GitHub/cabina-universal-d/tests/sdu-agent-runtime</t>
        </is>
      </c>
      <c r="D6374" s="6" t="inlineStr">
        <is>
          <t>folder</t>
        </is>
      </c>
      <c r="E6374" s="6" t="inlineStr">
        <is>
          <t>C:/Users/enzo1/Documents/GitHub/cabina-universal-d/tests/sdu-agent-runtime/README.md</t>
        </is>
      </c>
      <c r="F6374" s="6" t="inlineStr">
        <is>
          <t>C:/Users/enzo1/PROJEC CDX/README.md</t>
        </is>
      </c>
      <c r="G6374" s="6" t="inlineStr">
        <is>
          <t>activo</t>
        </is>
      </c>
      <c r="H6374" s="6" t="inlineStr">
        <is>
          <t>scan:Documents\GitHub</t>
        </is>
      </c>
    </row>
    <row r="6375">
      <c r="A6375" s="4" t="inlineStr">
        <is>
          <t>UNIVERSE_RELATIONSHIP_AUDIT</t>
        </is>
      </c>
      <c r="B6375" s="4" t="inlineStr">
        <is>
          <t>Documents\GitHub</t>
        </is>
      </c>
      <c r="C6375" s="4" t="inlineStr">
        <is>
          <t>C:/Users/enzo1/Documents/GitHub/cabina-universal-d/tests/sdu-agent-runtime/README.md</t>
        </is>
      </c>
      <c r="D6375" s="4" t="inlineStr">
        <is>
          <t>reference</t>
        </is>
      </c>
      <c r="E6375" s="4" t="inlineStr">
        <is>
          <t>C:/Users/enzo1/Documents/GitHub/cabina-universal-d/tests/sdu-agent-runtime/README.md</t>
        </is>
      </c>
      <c r="F6375" s="4" t="inlineStr">
        <is>
          <t>C:/Users/enzo1/PROJEC CDX/README.md</t>
        </is>
      </c>
      <c r="G6375" s="7" t="inlineStr">
        <is>
          <t>referencia</t>
        </is>
      </c>
      <c r="H6375" s="4" t="inlineStr">
        <is>
          <t>scan:Documents\GitHub</t>
        </is>
      </c>
    </row>
    <row r="6376">
      <c r="A6376" s="6" t="inlineStr">
        <is>
          <t>UNIVERSE_RELATIONSHIP_AUDIT</t>
        </is>
      </c>
      <c r="B6376" s="6" t="inlineStr">
        <is>
          <t>Documents\GitHub</t>
        </is>
      </c>
      <c r="C6376" s="6" t="inlineStr">
        <is>
          <t>C:/Users/enzo1/Documents/GitHub/cabina-universal-d/tests/sdu-agent-runtime/simulate_sdu_agent_chat_to_tool_to_readback.py</t>
        </is>
      </c>
      <c r="D6376" s="6" t="inlineStr">
        <is>
          <t>tool</t>
        </is>
      </c>
      <c r="E6376" s="6" t="inlineStr">
        <is>
          <t>C:/Users/enzo1/Documents/GitHub/cabina-universal-d/tests/sdu-agent-runtime/README.md</t>
        </is>
      </c>
      <c r="F6376" s="6" t="inlineStr">
        <is>
          <t>C:/Users/enzo1/PROJEC CDX/README.md</t>
        </is>
      </c>
      <c r="G6376" s="6" t="inlineStr">
        <is>
          <t>activo</t>
        </is>
      </c>
      <c r="H6376" s="6" t="inlineStr">
        <is>
          <t>scan:Documents\GitHub</t>
        </is>
      </c>
    </row>
    <row r="6377">
      <c r="A6377" s="4" t="inlineStr">
        <is>
          <t>UNIVERSE_RELATIONSHIP_AUDIT</t>
        </is>
      </c>
      <c r="B6377" s="4" t="inlineStr">
        <is>
          <t>Documents\GitHub</t>
        </is>
      </c>
      <c r="C6377" s="4" t="inlineStr">
        <is>
          <t>C:/Users/enzo1/Documents/GitHub/cabina-universal-d/tests/sdu-agent-runtime/test_dev_activation_contract.py</t>
        </is>
      </c>
      <c r="D6377" s="4" t="inlineStr">
        <is>
          <t>tool</t>
        </is>
      </c>
      <c r="E6377" s="4" t="inlineStr">
        <is>
          <t>C:/Users/enzo1/Documents/GitHub/cabina-universal-d/tests/sdu-agent-runtime/README.md</t>
        </is>
      </c>
      <c r="F6377" s="4" t="inlineStr">
        <is>
          <t>C:/Users/enzo1/PROJEC CDX/README.md</t>
        </is>
      </c>
      <c r="G6377" s="4" t="inlineStr">
        <is>
          <t>activo</t>
        </is>
      </c>
      <c r="H6377" s="4" t="inlineStr">
        <is>
          <t>scan:Documents\GitHub</t>
        </is>
      </c>
    </row>
    <row r="6378">
      <c r="A6378" s="6" t="inlineStr">
        <is>
          <t>UNIVERSE_RELATIONSHIP_AUDIT</t>
        </is>
      </c>
      <c r="B6378" s="6" t="inlineStr">
        <is>
          <t>Documents\GitHub</t>
        </is>
      </c>
      <c r="C6378" s="6" t="inlineStr">
        <is>
          <t>C:/Users/enzo1/Documents/GitHub/cabina-universal-d/tmp</t>
        </is>
      </c>
      <c r="D6378" s="6" t="inlineStr">
        <is>
          <t>folder</t>
        </is>
      </c>
      <c r="E6378" s="6" t="inlineStr">
        <is>
          <t>C:/Users/enzo1/Documents/GitHub/cabina-universal-d/README.md</t>
        </is>
      </c>
      <c r="F6378" s="6" t="inlineStr">
        <is>
          <t>C:/Users/enzo1/PROJEC CDX/README.md</t>
        </is>
      </c>
      <c r="G6378" s="6" t="inlineStr">
        <is>
          <t>interno</t>
        </is>
      </c>
      <c r="H6378" s="6" t="inlineStr">
        <is>
          <t>scan:Documents\GitHub</t>
        </is>
      </c>
    </row>
    <row r="6379">
      <c r="A6379" s="4" t="inlineStr">
        <is>
          <t>UNIVERSE_RELATIONSHIP_AUDIT</t>
        </is>
      </c>
      <c r="B6379" s="4" t="inlineStr">
        <is>
          <t>Documents\GitHub</t>
        </is>
      </c>
      <c r="C6379" s="4" t="inlineStr">
        <is>
          <t>C:/Users/enzo1/Documents/GitHub/cabina-universal-d/tmp/cspell-unknown-words.txt</t>
        </is>
      </c>
      <c r="D6379" s="4" t="inlineStr">
        <is>
          <t>file</t>
        </is>
      </c>
      <c r="E6379" s="4" t="inlineStr">
        <is>
          <t>C:/Users/enzo1/Documents/GitHub/cabina-universal-d/README.md</t>
        </is>
      </c>
      <c r="F6379" s="4" t="inlineStr">
        <is>
          <t>C:/Users/enzo1/PROJEC CDX/README.md</t>
        </is>
      </c>
      <c r="G6379" s="4" t="inlineStr">
        <is>
          <t>interno</t>
        </is>
      </c>
      <c r="H6379" s="4" t="inlineStr">
        <is>
          <t>scan:Documents\GitHub</t>
        </is>
      </c>
    </row>
    <row r="6380">
      <c r="A6380" s="6" t="inlineStr">
        <is>
          <t>UNIVERSE_RELATIONSHIP_AUDIT</t>
        </is>
      </c>
      <c r="B6380" s="6" t="inlineStr">
        <is>
          <t>Documents\GitHub</t>
        </is>
      </c>
      <c r="C6380" s="6" t="inlineStr">
        <is>
          <t>C:/Users/enzo1/Documents/GitHub/cabina-universal-d/tmp/pdfs</t>
        </is>
      </c>
      <c r="D6380" s="6" t="inlineStr">
        <is>
          <t>folder</t>
        </is>
      </c>
      <c r="E6380" s="6" t="inlineStr">
        <is>
          <t>C:/Users/enzo1/Documents/GitHub/cabina-universal-d/README.md</t>
        </is>
      </c>
      <c r="F6380" s="6" t="inlineStr">
        <is>
          <t>C:/Users/enzo1/PROJEC CDX/README.md</t>
        </is>
      </c>
      <c r="G6380" s="6" t="inlineStr">
        <is>
          <t>interno</t>
        </is>
      </c>
      <c r="H6380" s="6" t="inlineStr">
        <is>
          <t>scan:Documents\GitHub</t>
        </is>
      </c>
    </row>
    <row r="6381">
      <c r="A6381" s="4" t="inlineStr">
        <is>
          <t>UNIVERSE_RELATIONSHIP_AUDIT</t>
        </is>
      </c>
      <c r="B6381" s="4" t="inlineStr">
        <is>
          <t>Documents\GitHub</t>
        </is>
      </c>
      <c r="C6381" s="4" t="inlineStr">
        <is>
          <t>C:/Users/enzo1/Documents/GitHub/cabina-universal-d/validation</t>
        </is>
      </c>
      <c r="D6381" s="4" t="inlineStr">
        <is>
          <t>folder</t>
        </is>
      </c>
      <c r="E6381" s="4" t="inlineStr">
        <is>
          <t>C:/Users/enzo1/Documents/GitHub/cabina-universal-d/README.md</t>
        </is>
      </c>
      <c r="F6381" s="4" t="inlineStr">
        <is>
          <t>C:/Users/enzo1/PROJEC CDX/README.md</t>
        </is>
      </c>
      <c r="G6381" s="4" t="inlineStr">
        <is>
          <t>activo</t>
        </is>
      </c>
      <c r="H6381" s="4" t="inlineStr">
        <is>
          <t>scan:Documents\GitHub</t>
        </is>
      </c>
    </row>
    <row r="6382">
      <c r="A6382" s="6" t="inlineStr">
        <is>
          <t>UNIVERSE_RELATIONSHIP_AUDIT</t>
        </is>
      </c>
      <c r="B6382" s="6" t="inlineStr">
        <is>
          <t>Documents\GitHub</t>
        </is>
      </c>
      <c r="C6382" s="6" t="inlineStr">
        <is>
          <t>C:/Users/enzo1/Documents/GitHub/cabina-universal-d/validation/POWER_PLATFORM_TEAMS_VALIDATION.md</t>
        </is>
      </c>
      <c r="D6382" s="6" t="inlineStr">
        <is>
          <t>doc</t>
        </is>
      </c>
      <c r="E6382" s="6" t="inlineStr">
        <is>
          <t>C:/Users/enzo1/Documents/GitHub/cabina-universal-d/README.md</t>
        </is>
      </c>
      <c r="F6382" s="6" t="inlineStr">
        <is>
          <t>C:/Users/enzo1/PROJEC CDX/README.md</t>
        </is>
      </c>
      <c r="G6382" s="6" t="inlineStr">
        <is>
          <t>activo</t>
        </is>
      </c>
      <c r="H6382" s="6" t="inlineStr">
        <is>
          <t>scan:Documents\GitHub</t>
        </is>
      </c>
    </row>
    <row r="6383">
      <c r="A6383" s="4" t="inlineStr">
        <is>
          <t>UNIVERSE_RELATIONSHIP_AUDIT</t>
        </is>
      </c>
      <c r="B6383" s="4" t="inlineStr">
        <is>
          <t>Documents\GitHub</t>
        </is>
      </c>
      <c r="C6383" s="4" t="inlineStr">
        <is>
          <t>C:/Users/enzo1/Documents/GitHub/cabina-universal-d/validation/connections</t>
        </is>
      </c>
      <c r="D6383" s="4" t="inlineStr">
        <is>
          <t>folder</t>
        </is>
      </c>
      <c r="E6383" s="4" t="inlineStr">
        <is>
          <t>C:/Users/enzo1/Documents/GitHub/cabina-universal-d/README.md</t>
        </is>
      </c>
      <c r="F6383" s="4" t="inlineStr">
        <is>
          <t>C:/Users/enzo1/PROJEC CDX/README.md</t>
        </is>
      </c>
      <c r="G6383" s="4" t="inlineStr">
        <is>
          <t>activo</t>
        </is>
      </c>
      <c r="H6383" s="4" t="inlineStr">
        <is>
          <t>scan:Documents\GitHub</t>
        </is>
      </c>
    </row>
    <row r="6384">
      <c r="A6384" s="6" t="inlineStr">
        <is>
          <t>UNIVERSE_RELATIONSHIP_AUDIT</t>
        </is>
      </c>
      <c r="B6384" s="6" t="inlineStr">
        <is>
          <t>Documents\GitHub</t>
        </is>
      </c>
      <c r="C6384" s="6" t="inlineStr">
        <is>
          <t>C:/Users/enzo1/Documents/GitHub/cabina-universal-d/validation/connections/CONNECTION_DEDUP_VALIDATION_REPORT.md</t>
        </is>
      </c>
      <c r="D6384" s="6" t="inlineStr">
        <is>
          <t>doc</t>
        </is>
      </c>
      <c r="E6384" s="6" t="inlineStr">
        <is>
          <t>C:/Users/enzo1/Documents/GitHub/cabina-universal-d/README.md</t>
        </is>
      </c>
      <c r="F6384" s="6" t="inlineStr">
        <is>
          <t>C:/Users/enzo1/PROJEC CDX/README.md</t>
        </is>
      </c>
      <c r="G6384" s="6" t="inlineStr">
        <is>
          <t>activo</t>
        </is>
      </c>
      <c r="H6384" s="6" t="inlineStr">
        <is>
          <t>scan:Documents\GitHub</t>
        </is>
      </c>
    </row>
    <row r="6385">
      <c r="A6385" s="4" t="inlineStr">
        <is>
          <t>UNIVERSE_RELATIONSHIP_AUDIT</t>
        </is>
      </c>
      <c r="B6385" s="4" t="inlineStr">
        <is>
          <t>Documents\GitHub</t>
        </is>
      </c>
      <c r="C6385" s="4" t="inlineStr">
        <is>
          <t>C:/Users/enzo1/Documents/GitHub/cabina-universal-d/validation/connections/CONNECTION_REGISTRY_GATES.md</t>
        </is>
      </c>
      <c r="D6385" s="4" t="inlineStr">
        <is>
          <t>doc</t>
        </is>
      </c>
      <c r="E6385" s="4" t="inlineStr">
        <is>
          <t>C:/Users/enzo1/Documents/GitHub/cabina-universal-d/README.md</t>
        </is>
      </c>
      <c r="F6385" s="4" t="inlineStr">
        <is>
          <t>C:/Users/enzo1/PROJEC CDX/README.md</t>
        </is>
      </c>
      <c r="G6385" s="4" t="inlineStr">
        <is>
          <t>activo</t>
        </is>
      </c>
      <c r="H6385" s="4" t="inlineStr">
        <is>
          <t>scan:Documents\GitHub</t>
        </is>
      </c>
    </row>
    <row r="6386">
      <c r="A6386" s="6" t="inlineStr">
        <is>
          <t>UNIVERSE_RELATIONSHIP_AUDIT</t>
        </is>
      </c>
      <c r="B6386" s="6" t="inlineStr">
        <is>
          <t>Documents\GitHub</t>
        </is>
      </c>
      <c r="C6386" s="6" t="inlineStr">
        <is>
          <t>C:/Users/enzo1/Documents/GitHub/cabina-universal-d/validation/connections/CONNECTION_REGISTRY_PRECHECKS.md</t>
        </is>
      </c>
      <c r="D6386" s="6" t="inlineStr">
        <is>
          <t>doc</t>
        </is>
      </c>
      <c r="E6386" s="6" t="inlineStr">
        <is>
          <t>C:/Users/enzo1/Documents/GitHub/cabina-universal-d/README.md</t>
        </is>
      </c>
      <c r="F6386" s="6" t="inlineStr">
        <is>
          <t>C:/Users/enzo1/PROJEC CDX/README.md</t>
        </is>
      </c>
      <c r="G6386" s="6" t="inlineStr">
        <is>
          <t>activo</t>
        </is>
      </c>
      <c r="H6386" s="6" t="inlineStr">
        <is>
          <t>scan:Documents\GitHub</t>
        </is>
      </c>
    </row>
    <row r="6387">
      <c r="A6387" s="4" t="inlineStr">
        <is>
          <t>UNIVERSE_RELATIONSHIP_AUDIT</t>
        </is>
      </c>
      <c r="B6387" s="4" t="inlineStr">
        <is>
          <t>Documents\GitHub</t>
        </is>
      </c>
      <c r="C6387" s="4" t="inlineStr">
        <is>
          <t>C:/Users/enzo1/Documents/GitHub/cabina-universal-d/validation/connections/DATAVERSE_CONNECTION_SEED_GATES.md</t>
        </is>
      </c>
      <c r="D6387" s="4" t="inlineStr">
        <is>
          <t>doc</t>
        </is>
      </c>
      <c r="E6387" s="4" t="inlineStr">
        <is>
          <t>C:/Users/enzo1/Documents/GitHub/cabina-universal-d/README.md</t>
        </is>
      </c>
      <c r="F6387" s="4" t="inlineStr">
        <is>
          <t>C:/Users/enzo1/PROJEC CDX/README.md</t>
        </is>
      </c>
      <c r="G6387" s="4" t="inlineStr">
        <is>
          <t>activo</t>
        </is>
      </c>
      <c r="H6387" s="4" t="inlineStr">
        <is>
          <t>scan:Documents\GitHub</t>
        </is>
      </c>
    </row>
    <row r="6388">
      <c r="A6388" s="6" t="inlineStr">
        <is>
          <t>UNIVERSE_RELATIONSHIP_AUDIT</t>
        </is>
      </c>
      <c r="B6388" s="6" t="inlineStr">
        <is>
          <t>Documents\GitHub</t>
        </is>
      </c>
      <c r="C6388" s="6" t="inlineStr">
        <is>
          <t>C:/Users/enzo1/Documents/GitHub/cabina-universal-d/validation/connections/DATAVERSE_CONNECTION_SEED_PRECHECKS.md</t>
        </is>
      </c>
      <c r="D6388" s="6" t="inlineStr">
        <is>
          <t>doc</t>
        </is>
      </c>
      <c r="E6388" s="6" t="inlineStr">
        <is>
          <t>C:/Users/enzo1/Documents/GitHub/cabina-universal-d/README.md</t>
        </is>
      </c>
      <c r="F6388" s="6" t="inlineStr">
        <is>
          <t>C:/Users/enzo1/PROJEC CDX/README.md</t>
        </is>
      </c>
      <c r="G6388" s="6" t="inlineStr">
        <is>
          <t>activo</t>
        </is>
      </c>
      <c r="H6388" s="6" t="inlineStr">
        <is>
          <t>scan:Documents\GitHub</t>
        </is>
      </c>
    </row>
    <row r="6389">
      <c r="A6389" s="4" t="inlineStr">
        <is>
          <t>UNIVERSE_RELATIONSHIP_AUDIT</t>
        </is>
      </c>
      <c r="B6389" s="4" t="inlineStr">
        <is>
          <t>Documents\GitHub</t>
        </is>
      </c>
      <c r="C6389" s="4" t="inlineStr">
        <is>
          <t>C:/Users/enzo1/Documents/GitHub/cabina-universal-d/validation/dataverse</t>
        </is>
      </c>
      <c r="D6389" s="4" t="inlineStr">
        <is>
          <t>folder</t>
        </is>
      </c>
      <c r="E6389" s="4" t="inlineStr">
        <is>
          <t>C:/Users/enzo1/Documents/GitHub/cabina-universal-d/README.md</t>
        </is>
      </c>
      <c r="F6389" s="4" t="inlineStr">
        <is>
          <t>C:/Users/enzo1/PROJEC CDX/README.md</t>
        </is>
      </c>
      <c r="G6389" s="4" t="inlineStr">
        <is>
          <t>activo</t>
        </is>
      </c>
      <c r="H6389" s="4" t="inlineStr">
        <is>
          <t>scan:Documents\GitHub</t>
        </is>
      </c>
    </row>
    <row r="6390">
      <c r="A6390" s="6" t="inlineStr">
        <is>
          <t>UNIVERSE_RELATIONSHIP_AUDIT</t>
        </is>
      </c>
      <c r="B6390" s="6" t="inlineStr">
        <is>
          <t>Documents\GitHub</t>
        </is>
      </c>
      <c r="C6390" s="6" t="inlineStr">
        <is>
          <t>C:/Users/enzo1/Documents/GitHub/cabina-universal-d/validation/dataverse/DATAVERSE_CONNECTION_SEED_VALIDATION_REPORT.md</t>
        </is>
      </c>
      <c r="D6390" s="6" t="inlineStr">
        <is>
          <t>doc</t>
        </is>
      </c>
      <c r="E6390" s="6" t="inlineStr">
        <is>
          <t>C:/Users/enzo1/Documents/GitHub/cabina-universal-d/README.md</t>
        </is>
      </c>
      <c r="F6390" s="6" t="inlineStr">
        <is>
          <t>C:/Users/enzo1/PROJEC CDX/README.md</t>
        </is>
      </c>
      <c r="G6390" s="6" t="inlineStr">
        <is>
          <t>activo</t>
        </is>
      </c>
      <c r="H6390" s="6" t="inlineStr">
        <is>
          <t>scan:Documents\GitHub</t>
        </is>
      </c>
    </row>
    <row r="6391">
      <c r="A6391" s="4" t="inlineStr">
        <is>
          <t>UNIVERSE_RELATIONSHIP_AUDIT</t>
        </is>
      </c>
      <c r="B6391" s="4" t="inlineStr">
        <is>
          <t>Documents\GitHub</t>
        </is>
      </c>
      <c r="C6391" s="4" t="inlineStr">
        <is>
          <t>C:/Users/enzo1/Documents/GitHub/cabina-universal-d/validation/dataverse/DATAVERSE_DEV_METADATA_ONLY_BINDING_PRECHECKS.md</t>
        </is>
      </c>
      <c r="D6391" s="4" t="inlineStr">
        <is>
          <t>doc</t>
        </is>
      </c>
      <c r="E6391" s="4" t="inlineStr">
        <is>
          <t>C:/Users/enzo1/Documents/GitHub/cabina-universal-d/README.md</t>
        </is>
      </c>
      <c r="F6391" s="4" t="inlineStr">
        <is>
          <t>C:/Users/enzo1/PROJEC CDX/README.md</t>
        </is>
      </c>
      <c r="G6391" s="4" t="inlineStr">
        <is>
          <t>activo</t>
        </is>
      </c>
      <c r="H6391" s="4" t="inlineStr">
        <is>
          <t>scan:Documents\GitHub</t>
        </is>
      </c>
    </row>
    <row r="6392">
      <c r="A6392" s="6" t="inlineStr">
        <is>
          <t>UNIVERSE_RELATIONSHIP_AUDIT</t>
        </is>
      </c>
      <c r="B6392" s="6" t="inlineStr">
        <is>
          <t>Documents\GitHub</t>
        </is>
      </c>
      <c r="C6392" s="6" t="inlineStr">
        <is>
          <t>C:/Users/enzo1/Documents/GitHub/cabina-universal-d/validation/dataverse/DATAVERSE_DEV_METADATA_ONLY_POSTCHECK.md</t>
        </is>
      </c>
      <c r="D6392" s="6" t="inlineStr">
        <is>
          <t>doc</t>
        </is>
      </c>
      <c r="E6392" s="6" t="inlineStr">
        <is>
          <t>C:/Users/enzo1/Documents/GitHub/cabina-universal-d/README.md</t>
        </is>
      </c>
      <c r="F6392" s="6" t="inlineStr">
        <is>
          <t>C:/Users/enzo1/PROJEC CDX/README.md</t>
        </is>
      </c>
      <c r="G6392" s="6" t="inlineStr">
        <is>
          <t>activo</t>
        </is>
      </c>
      <c r="H6392" s="6" t="inlineStr">
        <is>
          <t>scan:Documents\GitHub</t>
        </is>
      </c>
    </row>
    <row r="6393">
      <c r="A6393" s="4" t="inlineStr">
        <is>
          <t>UNIVERSE_RELATIONSHIP_AUDIT</t>
        </is>
      </c>
      <c r="B6393" s="4" t="inlineStr">
        <is>
          <t>Documents\GitHub</t>
        </is>
      </c>
      <c r="C6393" s="4" t="inlineStr">
        <is>
          <t>C:/Users/enzo1/Documents/GitHub/cabina-universal-d/validation/dataverse/DATAVERSE_PRECHECKS.md</t>
        </is>
      </c>
      <c r="D6393" s="4" t="inlineStr">
        <is>
          <t>doc</t>
        </is>
      </c>
      <c r="E6393" s="4" t="inlineStr">
        <is>
          <t>C:/Users/enzo1/Documents/GitHub/cabina-universal-d/README.md</t>
        </is>
      </c>
      <c r="F6393" s="4" t="inlineStr">
        <is>
          <t>C:/Users/enzo1/PROJEC CDX/README.md</t>
        </is>
      </c>
      <c r="G6393" s="4" t="inlineStr">
        <is>
          <t>activo</t>
        </is>
      </c>
      <c r="H6393" s="4" t="inlineStr">
        <is>
          <t>scan:Documents\GitHub</t>
        </is>
      </c>
    </row>
    <row r="6394">
      <c r="A6394" s="6" t="inlineStr">
        <is>
          <t>UNIVERSE_RELATIONSHIP_AUDIT</t>
        </is>
      </c>
      <c r="B6394" s="6" t="inlineStr">
        <is>
          <t>Documents\GitHub</t>
        </is>
      </c>
      <c r="C6394" s="6" t="inlineStr">
        <is>
          <t>C:/Users/enzo1/Documents/GitHub/cabina-universal-d/validation/dataverse/DATAVERSE_QUEUE_BACK_REFERENCE_POSTCHECK.md</t>
        </is>
      </c>
      <c r="D6394" s="6" t="inlineStr">
        <is>
          <t>doc</t>
        </is>
      </c>
      <c r="E6394" s="6" t="inlineStr">
        <is>
          <t>C:/Users/enzo1/Documents/GitHub/cabina-universal-d/README.md</t>
        </is>
      </c>
      <c r="F6394" s="6" t="inlineStr">
        <is>
          <t>C:/Users/enzo1/PROJEC CDX/README.md</t>
        </is>
      </c>
      <c r="G6394" s="6" t="inlineStr">
        <is>
          <t>activo</t>
        </is>
      </c>
      <c r="H6394" s="6" t="inlineStr">
        <is>
          <t>scan:Documents\GitHub</t>
        </is>
      </c>
    </row>
    <row r="6395">
      <c r="A6395" s="4" t="inlineStr">
        <is>
          <t>UNIVERSE_RELATIONSHIP_AUDIT</t>
        </is>
      </c>
      <c r="B6395" s="4" t="inlineStr">
        <is>
          <t>Documents\GitHub</t>
        </is>
      </c>
      <c r="C6395" s="4" t="inlineStr">
        <is>
          <t>C:/Users/enzo1/Documents/GitHub/cabina-universal-d/validation/openai</t>
        </is>
      </c>
      <c r="D6395" s="4" t="inlineStr">
        <is>
          <t>folder</t>
        </is>
      </c>
      <c r="E6395" s="4" t="inlineStr">
        <is>
          <t>C:/Users/enzo1/Documents/GitHub/cabina-universal-d/README.md</t>
        </is>
      </c>
      <c r="F6395" s="4" t="inlineStr">
        <is>
          <t>C:/Users/enzo1/PROJEC CDX/README.md</t>
        </is>
      </c>
      <c r="G6395" s="4" t="inlineStr">
        <is>
          <t>activo</t>
        </is>
      </c>
      <c r="H6395" s="4" t="inlineStr">
        <is>
          <t>scan:Documents\GitHub</t>
        </is>
      </c>
    </row>
    <row r="6396">
      <c r="A6396" s="6" t="inlineStr">
        <is>
          <t>UNIVERSE_RELATIONSHIP_AUDIT</t>
        </is>
      </c>
      <c r="B6396" s="6" t="inlineStr">
        <is>
          <t>Documents\GitHub</t>
        </is>
      </c>
      <c r="C6396" s="6" t="inlineStr">
        <is>
          <t>C:/Users/enzo1/Documents/GitHub/cabina-universal-d/validation/openai/OPENAI_API_METADATA_ONLY_PREFLIGHT.md</t>
        </is>
      </c>
      <c r="D6396" s="6" t="inlineStr">
        <is>
          <t>doc</t>
        </is>
      </c>
      <c r="E6396" s="6" t="inlineStr">
        <is>
          <t>C:/Users/enzo1/Documents/GitHub/cabina-universal-d/README.md</t>
        </is>
      </c>
      <c r="F6396" s="6" t="inlineStr">
        <is>
          <t>C:/Users/enzo1/PROJEC CDX/README.md</t>
        </is>
      </c>
      <c r="G6396" s="6" t="inlineStr">
        <is>
          <t>activo</t>
        </is>
      </c>
      <c r="H6396" s="6" t="inlineStr">
        <is>
          <t>scan:Documents\GitHub</t>
        </is>
      </c>
    </row>
    <row r="6397">
      <c r="A6397" s="4" t="inlineStr">
        <is>
          <t>UNIVERSE_RELATIONSHIP_AUDIT</t>
        </is>
      </c>
      <c r="B6397" s="4" t="inlineStr">
        <is>
          <t>Documents\GitHub</t>
        </is>
      </c>
      <c r="C6397" s="4" t="inlineStr">
        <is>
          <t>C:/Users/enzo1/Documents/GitHub/cabina-universal-d/validation/openai/OPENAI_API_METADATA_ONLY_VALIDATION_REPORT.md</t>
        </is>
      </c>
      <c r="D6397" s="4" t="inlineStr">
        <is>
          <t>doc</t>
        </is>
      </c>
      <c r="E6397" s="4" t="inlineStr">
        <is>
          <t>C:/Users/enzo1/Documents/GitHub/cabina-universal-d/README.md</t>
        </is>
      </c>
      <c r="F6397" s="4" t="inlineStr">
        <is>
          <t>C:/Users/enzo1/PROJEC CDX/README.md</t>
        </is>
      </c>
      <c r="G6397" s="4" t="inlineStr">
        <is>
          <t>activo</t>
        </is>
      </c>
      <c r="H6397" s="4" t="inlineStr">
        <is>
          <t>scan:Documents\GitHub</t>
        </is>
      </c>
    </row>
    <row r="6398">
      <c r="A6398" s="6" t="inlineStr">
        <is>
          <t>UNIVERSE_RELATIONSHIP_AUDIT</t>
        </is>
      </c>
      <c r="B6398" s="6" t="inlineStr">
        <is>
          <t>Documents\GitHub</t>
        </is>
      </c>
      <c r="C6398" s="6" t="inlineStr">
        <is>
          <t>C:/Users/enzo1/Documents/GitHub/cabina-universal-d/validation/openai/OPENAI_BATCH_METADATA_ONLY_PREFLIGHT.md</t>
        </is>
      </c>
      <c r="D6398" s="6" t="inlineStr">
        <is>
          <t>doc</t>
        </is>
      </c>
      <c r="E6398" s="6" t="inlineStr">
        <is>
          <t>C:/Users/enzo1/Documents/GitHub/cabina-universal-d/README.md</t>
        </is>
      </c>
      <c r="F6398" s="6" t="inlineStr">
        <is>
          <t>C:/Users/enzo1/PROJEC CDX/README.md</t>
        </is>
      </c>
      <c r="G6398" s="6" t="inlineStr">
        <is>
          <t>activo</t>
        </is>
      </c>
      <c r="H6398" s="6" t="inlineStr">
        <is>
          <t>scan:Documents\GitHub</t>
        </is>
      </c>
    </row>
    <row r="6399">
      <c r="A6399" s="4" t="inlineStr">
        <is>
          <t>UNIVERSE_RELATIONSHIP_AUDIT</t>
        </is>
      </c>
      <c r="B6399" s="4" t="inlineStr">
        <is>
          <t>Documents\GitHub</t>
        </is>
      </c>
      <c r="C6399" s="4" t="inlineStr">
        <is>
          <t>C:/Users/enzo1/Documents/GitHub/cabina-universal-d/validation/postmerge</t>
        </is>
      </c>
      <c r="D6399" s="4" t="inlineStr">
        <is>
          <t>folder</t>
        </is>
      </c>
      <c r="E6399" s="4" t="inlineStr">
        <is>
          <t>C:/Users/enzo1/Documents/GitHub/cabina-universal-d/README.md</t>
        </is>
      </c>
      <c r="F6399" s="4" t="inlineStr">
        <is>
          <t>C:/Users/enzo1/PROJEC CDX/README.md</t>
        </is>
      </c>
      <c r="G6399" s="4" t="inlineStr">
        <is>
          <t>activo</t>
        </is>
      </c>
      <c r="H6399" s="4" t="inlineStr">
        <is>
          <t>scan:Documents\GitHub</t>
        </is>
      </c>
    </row>
    <row r="6400">
      <c r="A6400" s="6" t="inlineStr">
        <is>
          <t>UNIVERSE_RELATIONSHIP_AUDIT</t>
        </is>
      </c>
      <c r="B6400" s="6" t="inlineStr">
        <is>
          <t>Documents\GitHub</t>
        </is>
      </c>
      <c r="C6400" s="6" t="inlineStr">
        <is>
          <t>C:/Users/enzo1/Documents/GitHub/cabina-universal-d/validation/postmerge/DEV_OPERATIONAL_FREEZE_REPORT.md</t>
        </is>
      </c>
      <c r="D6400" s="6" t="inlineStr">
        <is>
          <t>doc</t>
        </is>
      </c>
      <c r="E6400" s="6" t="inlineStr">
        <is>
          <t>C:/Users/enzo1/Documents/GitHub/cabina-universal-d/README.md</t>
        </is>
      </c>
      <c r="F6400" s="6" t="inlineStr">
        <is>
          <t>C:/Users/enzo1/PROJEC CDX/README.md</t>
        </is>
      </c>
      <c r="G6400" s="6" t="inlineStr">
        <is>
          <t>activo</t>
        </is>
      </c>
      <c r="H6400" s="6" t="inlineStr">
        <is>
          <t>scan:Documents\GitHub</t>
        </is>
      </c>
    </row>
    <row r="6401">
      <c r="A6401" s="4" t="inlineStr">
        <is>
          <t>UNIVERSE_RELATIONSHIP_AUDIT</t>
        </is>
      </c>
      <c r="B6401" s="4" t="inlineStr">
        <is>
          <t>Documents\GitHub</t>
        </is>
      </c>
      <c r="C6401" s="4" t="inlineStr">
        <is>
          <t>C:/Users/enzo1/Documents/GitHub/cabina-universal-d/validation/postmerge/POSTMERGE_CONTINUATION_PREFLIGHT.md</t>
        </is>
      </c>
      <c r="D6401" s="4" t="inlineStr">
        <is>
          <t>doc</t>
        </is>
      </c>
      <c r="E6401" s="4" t="inlineStr">
        <is>
          <t>C:/Users/enzo1/Documents/GitHub/cabina-universal-d/README.md</t>
        </is>
      </c>
      <c r="F6401" s="4" t="inlineStr">
        <is>
          <t>C:/Users/enzo1/PROJEC CDX/README.md</t>
        </is>
      </c>
      <c r="G6401" s="4" t="inlineStr">
        <is>
          <t>activo</t>
        </is>
      </c>
      <c r="H6401" s="4" t="inlineStr">
        <is>
          <t>scan:Documents\GitHub</t>
        </is>
      </c>
    </row>
    <row r="6402">
      <c r="A6402" s="6" t="inlineStr">
        <is>
          <t>UNIVERSE_RELATIONSHIP_AUDIT</t>
        </is>
      </c>
      <c r="B6402" s="6" t="inlineStr">
        <is>
          <t>Documents\GitHub</t>
        </is>
      </c>
      <c r="C6402" s="6" t="inlineStr">
        <is>
          <t>C:/Users/enzo1/Documents/GitHub/cabina-universal-d/validation/postmerge/POSTMERGE_DEV_OPERATIONAL_EXPANSION_VALIDATION_REPORT.md</t>
        </is>
      </c>
      <c r="D6402" s="6" t="inlineStr">
        <is>
          <t>doc</t>
        </is>
      </c>
      <c r="E6402" s="6" t="inlineStr">
        <is>
          <t>C:/Users/enzo1/Documents/GitHub/cabina-universal-d/README.md</t>
        </is>
      </c>
      <c r="F6402" s="6" t="inlineStr">
        <is>
          <t>C:/Users/enzo1/PROJEC CDX/README.md</t>
        </is>
      </c>
      <c r="G6402" s="6" t="inlineStr">
        <is>
          <t>activo</t>
        </is>
      </c>
      <c r="H6402" s="6" t="inlineStr">
        <is>
          <t>scan:Documents\GitHub</t>
        </is>
      </c>
    </row>
    <row r="6403">
      <c r="A6403" s="4" t="inlineStr">
        <is>
          <t>UNIVERSE_RELATIONSHIP_AUDIT</t>
        </is>
      </c>
      <c r="B6403" s="4" t="inlineStr">
        <is>
          <t>Documents\GitHub</t>
        </is>
      </c>
      <c r="C6403" s="4" t="inlineStr">
        <is>
          <t>C:/Users/enzo1/Documents/GitHub/cabina-universal-d/validation/postmerge/PR65_MAIN_SYNC_POSTCHECK.md</t>
        </is>
      </c>
      <c r="D6403" s="4" t="inlineStr">
        <is>
          <t>doc</t>
        </is>
      </c>
      <c r="E6403" s="4" t="inlineStr">
        <is>
          <t>C:/Users/enzo1/Documents/GitHub/cabina-universal-d/README.md</t>
        </is>
      </c>
      <c r="F6403" s="4" t="inlineStr">
        <is>
          <t>C:/Users/enzo1/PROJEC CDX/README.md</t>
        </is>
      </c>
      <c r="G6403" s="4" t="inlineStr">
        <is>
          <t>activo</t>
        </is>
      </c>
      <c r="H6403" s="4" t="inlineStr">
        <is>
          <t>scan:Documents\GitHub</t>
        </is>
      </c>
    </row>
    <row r="6404">
      <c r="A6404" s="6" t="inlineStr">
        <is>
          <t>UNIVERSE_RELATIONSHIP_AUDIT</t>
        </is>
      </c>
      <c r="B6404" s="6" t="inlineStr">
        <is>
          <t>Documents\GitHub</t>
        </is>
      </c>
      <c r="C6404" s="6" t="inlineStr">
        <is>
          <t>C:/Users/enzo1/Documents/GitHub/cabina-universal-d/validation/postmerge/PR65_MERGE_PREFLIGHT.md</t>
        </is>
      </c>
      <c r="D6404" s="6" t="inlineStr">
        <is>
          <t>doc</t>
        </is>
      </c>
      <c r="E6404" s="6" t="inlineStr">
        <is>
          <t>C:/Users/enzo1/Documents/GitHub/cabina-universal-d/README.md</t>
        </is>
      </c>
      <c r="F6404" s="6" t="inlineStr">
        <is>
          <t>C:/Users/enzo1/PROJEC CDX/README.md</t>
        </is>
      </c>
      <c r="G6404" s="6" t="inlineStr">
        <is>
          <t>activo</t>
        </is>
      </c>
      <c r="H6404" s="6" t="inlineStr">
        <is>
          <t>scan:Documents\GitHub</t>
        </is>
      </c>
    </row>
    <row r="6405">
      <c r="A6405" s="4" t="inlineStr">
        <is>
          <t>UNIVERSE_RELATIONSHIP_AUDIT</t>
        </is>
      </c>
      <c r="B6405" s="4" t="inlineStr">
        <is>
          <t>Documents\GitHub</t>
        </is>
      </c>
      <c r="C6405" s="4" t="inlineStr">
        <is>
          <t>C:/Users/enzo1/Documents/GitHub/cabina-universal-d/validation/powerautomate</t>
        </is>
      </c>
      <c r="D6405" s="4" t="inlineStr">
        <is>
          <t>folder</t>
        </is>
      </c>
      <c r="E6405" s="4" t="inlineStr">
        <is>
          <t>C:/Users/enzo1/Documents/GitHub/cabina-universal-d/README.md</t>
        </is>
      </c>
      <c r="F6405" s="4" t="inlineStr">
        <is>
          <t>C:/Users/enzo1/PROJEC CDX/README.md</t>
        </is>
      </c>
      <c r="G6405" s="4" t="inlineStr">
        <is>
          <t>activo</t>
        </is>
      </c>
      <c r="H6405" s="4" t="inlineStr">
        <is>
          <t>scan:Documents\GitHub</t>
        </is>
      </c>
    </row>
    <row r="6406">
      <c r="A6406" s="6" t="inlineStr">
        <is>
          <t>UNIVERSE_RELATIONSHIP_AUDIT</t>
        </is>
      </c>
      <c r="B6406" s="6" t="inlineStr">
        <is>
          <t>Documents\GitHub</t>
        </is>
      </c>
      <c r="C6406" s="6" t="inlineStr">
        <is>
          <t>C:/Users/enzo1/Documents/GitHub/cabina-universal-d/validation/powerautomate/DEV_DISABLED_FLOW_POSTCHECK.md</t>
        </is>
      </c>
      <c r="D6406" s="6" t="inlineStr">
        <is>
          <t>doc</t>
        </is>
      </c>
      <c r="E6406" s="6" t="inlineStr">
        <is>
          <t>C:/Users/enzo1/Documents/GitHub/cabina-universal-d/README.md</t>
        </is>
      </c>
      <c r="F6406" s="6" t="inlineStr">
        <is>
          <t>C:/Users/enzo1/PROJEC CDX/README.md</t>
        </is>
      </c>
      <c r="G6406" s="6" t="inlineStr">
        <is>
          <t>activo</t>
        </is>
      </c>
      <c r="H6406" s="6" t="inlineStr">
        <is>
          <t>scan:Documents\GitHub</t>
        </is>
      </c>
    </row>
    <row r="6407">
      <c r="A6407" s="4" t="inlineStr">
        <is>
          <t>UNIVERSE_RELATIONSHIP_AUDIT</t>
        </is>
      </c>
      <c r="B6407" s="4" t="inlineStr">
        <is>
          <t>Documents\GitHub</t>
        </is>
      </c>
      <c r="C6407" s="4" t="inlineStr">
        <is>
          <t>C:/Users/enzo1/Documents/GitHub/cabina-universal-d/validation/powerautomate/PARALLEL_WORK_QUEUE_PREFLIGHT.md</t>
        </is>
      </c>
      <c r="D6407" s="4" t="inlineStr">
        <is>
          <t>doc</t>
        </is>
      </c>
      <c r="E6407" s="4" t="inlineStr">
        <is>
          <t>C:/Users/enzo1/Documents/GitHub/cabina-universal-d/README.md</t>
        </is>
      </c>
      <c r="F6407" s="4" t="inlineStr">
        <is>
          <t>C:/Users/enzo1/PROJEC CDX/README.md</t>
        </is>
      </c>
      <c r="G6407" s="4" t="inlineStr">
        <is>
          <t>activo</t>
        </is>
      </c>
      <c r="H6407" s="4" t="inlineStr">
        <is>
          <t>scan:Documents\GitHub</t>
        </is>
      </c>
    </row>
    <row r="6408">
      <c r="A6408" s="6" t="inlineStr">
        <is>
          <t>UNIVERSE_RELATIONSHIP_AUDIT</t>
        </is>
      </c>
      <c r="B6408" s="6" t="inlineStr">
        <is>
          <t>Documents\GitHub</t>
        </is>
      </c>
      <c r="C6408" s="6" t="inlineStr">
        <is>
          <t>C:/Users/enzo1/Documents/GitHub/cabina-universal-d/validation/powerautomate/WORK_QUEUE_BINDING_VALIDATION_REPORT.md</t>
        </is>
      </c>
      <c r="D6408" s="6" t="inlineStr">
        <is>
          <t>doc</t>
        </is>
      </c>
      <c r="E6408" s="6" t="inlineStr">
        <is>
          <t>C:/Users/enzo1/Documents/GitHub/cabina-universal-d/README.md</t>
        </is>
      </c>
      <c r="F6408" s="6" t="inlineStr">
        <is>
          <t>C:/Users/enzo1/PROJEC CDX/README.md</t>
        </is>
      </c>
      <c r="G6408" s="6" t="inlineStr">
        <is>
          <t>activo</t>
        </is>
      </c>
      <c r="H6408" s="6" t="inlineStr">
        <is>
          <t>scan:Documents\GitHub</t>
        </is>
      </c>
    </row>
    <row r="6409">
      <c r="A6409" s="4" t="inlineStr">
        <is>
          <t>UNIVERSE_RELATIONSHIP_AUDIT</t>
        </is>
      </c>
      <c r="B6409" s="4" t="inlineStr">
        <is>
          <t>Documents\GitHub</t>
        </is>
      </c>
      <c r="C6409" s="4" t="inlineStr">
        <is>
          <t>C:/Users/enzo1/Documents/GitHub/cabina-universal-d/validation/powerautomate/WORK_QUEUE_ENVIRONMENT_PRECHECK.md</t>
        </is>
      </c>
      <c r="D6409" s="4" t="inlineStr">
        <is>
          <t>doc</t>
        </is>
      </c>
      <c r="E6409" s="4" t="inlineStr">
        <is>
          <t>C:/Users/enzo1/Documents/GitHub/cabina-universal-d/README.md</t>
        </is>
      </c>
      <c r="F6409" s="4" t="inlineStr">
        <is>
          <t>C:/Users/enzo1/PROJEC CDX/README.md</t>
        </is>
      </c>
      <c r="G6409" s="4" t="inlineStr">
        <is>
          <t>activo</t>
        </is>
      </c>
      <c r="H6409" s="4" t="inlineStr">
        <is>
          <t>scan:Documents\GitHub</t>
        </is>
      </c>
    </row>
    <row r="6410">
      <c r="A6410" s="6" t="inlineStr">
        <is>
          <t>UNIVERSE_RELATIONSHIP_AUDIT</t>
        </is>
      </c>
      <c r="B6410" s="6" t="inlineStr">
        <is>
          <t>Documents\GitHub</t>
        </is>
      </c>
      <c r="C6410" s="6" t="inlineStr">
        <is>
          <t>C:/Users/enzo1/Documents/GitHub/cabina-universal-d/validation/powerautomate/WORK_QUEUE_EXPANDED_PILOT_POSTCHECK.md</t>
        </is>
      </c>
      <c r="D6410" s="6" t="inlineStr">
        <is>
          <t>doc</t>
        </is>
      </c>
      <c r="E6410" s="6" t="inlineStr">
        <is>
          <t>C:/Users/enzo1/Documents/GitHub/cabina-universal-d/README.md</t>
        </is>
      </c>
      <c r="F6410" s="6" t="inlineStr">
        <is>
          <t>C:/Users/enzo1/PROJEC CDX/README.md</t>
        </is>
      </c>
      <c r="G6410" s="6" t="inlineStr">
        <is>
          <t>activo</t>
        </is>
      </c>
      <c r="H6410" s="6" t="inlineStr">
        <is>
          <t>scan:Documents\GitHub</t>
        </is>
      </c>
    </row>
    <row r="6411">
      <c r="A6411" s="4" t="inlineStr">
        <is>
          <t>UNIVERSE_RELATIONSHIP_AUDIT</t>
        </is>
      </c>
      <c r="B6411" s="4" t="inlineStr">
        <is>
          <t>Documents\GitHub</t>
        </is>
      </c>
      <c r="C6411" s="4" t="inlineStr">
        <is>
          <t>C:/Users/enzo1/Documents/GitHub/cabina-universal-d/validation/propagation</t>
        </is>
      </c>
      <c r="D6411" s="4" t="inlineStr">
        <is>
          <t>folder</t>
        </is>
      </c>
      <c r="E6411" s="4" t="inlineStr">
        <is>
          <t>C:/Users/enzo1/Documents/GitHub/cabina-universal-d/README.md</t>
        </is>
      </c>
      <c r="F6411" s="4" t="inlineStr">
        <is>
          <t>C:/Users/enzo1/PROJEC CDX/README.md</t>
        </is>
      </c>
      <c r="G6411" s="4" t="inlineStr">
        <is>
          <t>activo</t>
        </is>
      </c>
      <c r="H6411" s="4" t="inlineStr">
        <is>
          <t>scan:Documents\GitHub</t>
        </is>
      </c>
    </row>
    <row r="6412">
      <c r="A6412" s="6" t="inlineStr">
        <is>
          <t>UNIVERSE_RELATIONSHIP_AUDIT</t>
        </is>
      </c>
      <c r="B6412" s="6" t="inlineStr">
        <is>
          <t>Documents\GitHub</t>
        </is>
      </c>
      <c r="C6412" s="6" t="inlineStr">
        <is>
          <t>C:/Users/enzo1/Documents/GitHub/cabina-universal-d/validation/propagation/FIRST_PROPAGATION_SOURCE_READING_REPORT.md</t>
        </is>
      </c>
      <c r="D6412" s="6" t="inlineStr">
        <is>
          <t>doc</t>
        </is>
      </c>
      <c r="E6412" s="6" t="inlineStr">
        <is>
          <t>C:/Users/enzo1/Documents/GitHub/cabina-universal-d/README.md</t>
        </is>
      </c>
      <c r="F6412" s="6" t="inlineStr">
        <is>
          <t>C:/Users/enzo1/PROJEC CDX/README.md</t>
        </is>
      </c>
      <c r="G6412" s="6" t="inlineStr">
        <is>
          <t>activo</t>
        </is>
      </c>
      <c r="H6412" s="6" t="inlineStr">
        <is>
          <t>scan:Documents\GitHub</t>
        </is>
      </c>
    </row>
    <row r="6413">
      <c r="A6413" s="4" t="inlineStr">
        <is>
          <t>UNIVERSE_RELATIONSHIP_AUDIT</t>
        </is>
      </c>
      <c r="B6413" s="4" t="inlineStr">
        <is>
          <t>Documents\GitHub</t>
        </is>
      </c>
      <c r="C6413" s="4" t="inlineStr">
        <is>
          <t>C:/Users/enzo1/Documents/GitHub/cabina-universal-d/validation/propagation/FIRST_PROPAGATION_VALIDATION_REPORT.md</t>
        </is>
      </c>
      <c r="D6413" s="4" t="inlineStr">
        <is>
          <t>doc</t>
        </is>
      </c>
      <c r="E6413" s="4" t="inlineStr">
        <is>
          <t>C:/Users/enzo1/Documents/GitHub/cabina-universal-d/README.md</t>
        </is>
      </c>
      <c r="F6413" s="4" t="inlineStr">
        <is>
          <t>C:/Users/enzo1/PROJEC CDX/README.md</t>
        </is>
      </c>
      <c r="G6413" s="4" t="inlineStr">
        <is>
          <t>activo</t>
        </is>
      </c>
      <c r="H6413" s="4" t="inlineStr">
        <is>
          <t>scan:Documents\GitHub</t>
        </is>
      </c>
    </row>
    <row r="6414">
      <c r="A6414" s="6" t="inlineStr">
        <is>
          <t>UNIVERSE_RELATIONSHIP_AUDIT</t>
        </is>
      </c>
      <c r="B6414" s="6" t="inlineStr">
        <is>
          <t>Documents\GitHub</t>
        </is>
      </c>
      <c r="C6414" s="6" t="inlineStr">
        <is>
          <t>C:/Users/enzo1/Documents/GitHub/cabina-universal-d/validation/propagation/PR70_MAIN_SYNC_POSTCHECK.md</t>
        </is>
      </c>
      <c r="D6414" s="6" t="inlineStr">
        <is>
          <t>doc</t>
        </is>
      </c>
      <c r="E6414" s="6" t="inlineStr">
        <is>
          <t>C:/Users/enzo1/Documents/GitHub/cabina-universal-d/README.md</t>
        </is>
      </c>
      <c r="F6414" s="6" t="inlineStr">
        <is>
          <t>C:/Users/enzo1/PROJEC CDX/README.md</t>
        </is>
      </c>
      <c r="G6414" s="6" t="inlineStr">
        <is>
          <t>activo</t>
        </is>
      </c>
      <c r="H6414" s="6" t="inlineStr">
        <is>
          <t>scan:Documents\GitHub</t>
        </is>
      </c>
    </row>
    <row r="6415">
      <c r="A6415" s="4" t="inlineStr">
        <is>
          <t>UNIVERSE_RELATIONSHIP_AUDIT</t>
        </is>
      </c>
      <c r="B6415" s="4" t="inlineStr">
        <is>
          <t>Documents\GitHub</t>
        </is>
      </c>
      <c r="C6415" s="4" t="inlineStr">
        <is>
          <t>C:/Users/enzo1/Documents/GitHub/cabina-universal-d/validation/propagation/PR70_MERGE_PREFLIGHT.md</t>
        </is>
      </c>
      <c r="D6415" s="4" t="inlineStr">
        <is>
          <t>doc</t>
        </is>
      </c>
      <c r="E6415" s="4" t="inlineStr">
        <is>
          <t>C:/Users/enzo1/Documents/GitHub/cabina-universal-d/README.md</t>
        </is>
      </c>
      <c r="F6415" s="4" t="inlineStr">
        <is>
          <t>C:/Users/enzo1/PROJEC CDX/README.md</t>
        </is>
      </c>
      <c r="G6415" s="4" t="inlineStr">
        <is>
          <t>activo</t>
        </is>
      </c>
      <c r="H6415" s="4" t="inlineStr">
        <is>
          <t>scan:Documents\GitHub</t>
        </is>
      </c>
    </row>
    <row r="6416">
      <c r="A6416" s="6" t="inlineStr">
        <is>
          <t>UNIVERSE_RELATIONSHIP_AUDIT</t>
        </is>
      </c>
      <c r="B6416" s="6" t="inlineStr">
        <is>
          <t>Documents\GitHub</t>
        </is>
      </c>
      <c r="C6416" s="6" t="inlineStr">
        <is>
          <t>C:/Users/enzo1/Documents/GitHub/cabina-universal-d/validation/propagation/PR71_MAIN_SYNC_POSTCHECK.md</t>
        </is>
      </c>
      <c r="D6416" s="6" t="inlineStr">
        <is>
          <t>doc</t>
        </is>
      </c>
      <c r="E6416" s="6" t="inlineStr">
        <is>
          <t>C:/Users/enzo1/Documents/GitHub/cabina-universal-d/README.md</t>
        </is>
      </c>
      <c r="F6416" s="6" t="inlineStr">
        <is>
          <t>C:/Users/enzo1/PROJEC CDX/README.md</t>
        </is>
      </c>
      <c r="G6416" s="6" t="inlineStr">
        <is>
          <t>activo</t>
        </is>
      </c>
      <c r="H6416" s="6" t="inlineStr">
        <is>
          <t>scan:Documents\GitHub</t>
        </is>
      </c>
    </row>
    <row r="6417">
      <c r="A6417" s="4" t="inlineStr">
        <is>
          <t>UNIVERSE_RELATIONSHIP_AUDIT</t>
        </is>
      </c>
      <c r="B6417" s="4" t="inlineStr">
        <is>
          <t>Documents\GitHub</t>
        </is>
      </c>
      <c r="C6417" s="4" t="inlineStr">
        <is>
          <t>C:/Users/enzo1/Documents/GitHub/cabina-universal-d/validation/retrospectives</t>
        </is>
      </c>
      <c r="D6417" s="4" t="inlineStr">
        <is>
          <t>folder</t>
        </is>
      </c>
      <c r="E6417" s="4" t="inlineStr">
        <is>
          <t>C:/Users/enzo1/Documents/GitHub/cabina-universal-d/README.md</t>
        </is>
      </c>
      <c r="F6417" s="4" t="inlineStr">
        <is>
          <t>C:/Users/enzo1/PROJEC CDX/README.md</t>
        </is>
      </c>
      <c r="G6417" s="4" t="inlineStr">
        <is>
          <t>activo</t>
        </is>
      </c>
      <c r="H6417" s="4" t="inlineStr">
        <is>
          <t>scan:Documents\GitHub</t>
        </is>
      </c>
    </row>
    <row r="6418">
      <c r="A6418" s="6" t="inlineStr">
        <is>
          <t>UNIVERSE_RELATIONSHIP_AUDIT</t>
        </is>
      </c>
      <c r="B6418" s="6" t="inlineStr">
        <is>
          <t>Documents\GitHub</t>
        </is>
      </c>
      <c r="C6418" s="6" t="inlineStr">
        <is>
          <t>C:/Users/enzo1/Documents/GitHub/cabina-universal-d/validation/retrospectives/PR69_MAIN_SYNC_POSTCHECK.md</t>
        </is>
      </c>
      <c r="D6418" s="6" t="inlineStr">
        <is>
          <t>doc</t>
        </is>
      </c>
      <c r="E6418" s="6" t="inlineStr">
        <is>
          <t>C:/Users/enzo1/Documents/GitHub/cabina-universal-d/README.md</t>
        </is>
      </c>
      <c r="F6418" s="6" t="inlineStr">
        <is>
          <t>C:/Users/enzo1/PROJEC CDX/README.md</t>
        </is>
      </c>
      <c r="G6418" s="6" t="inlineStr">
        <is>
          <t>activo</t>
        </is>
      </c>
      <c r="H6418" s="6" t="inlineStr">
        <is>
          <t>scan:Documents\GitHub</t>
        </is>
      </c>
    </row>
    <row r="6419">
      <c r="A6419" s="4" t="inlineStr">
        <is>
          <t>UNIVERSE_RELATIONSHIP_AUDIT</t>
        </is>
      </c>
      <c r="B6419" s="4" t="inlineStr">
        <is>
          <t>Documents\GitHub</t>
        </is>
      </c>
      <c r="C6419" s="4" t="inlineStr">
        <is>
          <t>C:/Users/enzo1/Documents/GitHub/cabina-universal-d/validation/retrospectives/PR69_MERGE_PREFLIGHT.md</t>
        </is>
      </c>
      <c r="D6419" s="4" t="inlineStr">
        <is>
          <t>doc</t>
        </is>
      </c>
      <c r="E6419" s="4" t="inlineStr">
        <is>
          <t>C:/Users/enzo1/Documents/GitHub/cabina-universal-d/README.md</t>
        </is>
      </c>
      <c r="F6419" s="4" t="inlineStr">
        <is>
          <t>C:/Users/enzo1/PROJEC CDX/README.md</t>
        </is>
      </c>
      <c r="G6419" s="4" t="inlineStr">
        <is>
          <t>activo</t>
        </is>
      </c>
      <c r="H6419" s="4" t="inlineStr">
        <is>
          <t>scan:Documents\GitHub</t>
        </is>
      </c>
    </row>
    <row r="6420">
      <c r="A6420" s="6" t="inlineStr">
        <is>
          <t>UNIVERSE_RELATIONSHIP_AUDIT</t>
        </is>
      </c>
      <c r="B6420" s="6" t="inlineStr">
        <is>
          <t>Documents\GitHub</t>
        </is>
      </c>
      <c r="C6420" s="6" t="inlineStr">
        <is>
          <t>C:/Users/enzo1/Documents/GitHub/cabina-universal-d/validation/runtime</t>
        </is>
      </c>
      <c r="D6420" s="6" t="inlineStr">
        <is>
          <t>folder</t>
        </is>
      </c>
      <c r="E6420" s="6" t="inlineStr">
        <is>
          <t>C:/Users/enzo1/Documents/GitHub/cabina-universal-d/README.md</t>
        </is>
      </c>
      <c r="F6420" s="6" t="inlineStr">
        <is>
          <t>C:/Users/enzo1/PROJEC CDX/README.md</t>
        </is>
      </c>
      <c r="G6420" s="6" t="inlineStr">
        <is>
          <t>activo</t>
        </is>
      </c>
      <c r="H6420" s="6" t="inlineStr">
        <is>
          <t>scan:Documents\GitHub</t>
        </is>
      </c>
    </row>
    <row r="6421">
      <c r="A6421" s="4" t="inlineStr">
        <is>
          <t>UNIVERSE_RELATIONSHIP_AUDIT</t>
        </is>
      </c>
      <c r="B6421" s="4" t="inlineStr">
        <is>
          <t>Documents\GitHub</t>
        </is>
      </c>
      <c r="C6421" s="4" t="inlineStr">
        <is>
          <t>C:/Users/enzo1/Documents/GitHub/cabina-universal-d/validation/runtime/BACK_REFERENCE_RUNTIME_CLOSURE_DEV_FREEZE.md</t>
        </is>
      </c>
      <c r="D6421" s="4" t="inlineStr">
        <is>
          <t>doc</t>
        </is>
      </c>
      <c r="E6421" s="4" t="inlineStr">
        <is>
          <t>C:/Users/enzo1/Documents/GitHub/cabina-universal-d/README.md</t>
        </is>
      </c>
      <c r="F6421" s="4" t="inlineStr">
        <is>
          <t>C:/Users/enzo1/PROJEC CDX/README.md</t>
        </is>
      </c>
      <c r="G6421" s="4" t="inlineStr">
        <is>
          <t>activo</t>
        </is>
      </c>
      <c r="H6421" s="4" t="inlineStr">
        <is>
          <t>scan:Documents\GitHub</t>
        </is>
      </c>
    </row>
    <row r="6422">
      <c r="A6422" s="6" t="inlineStr">
        <is>
          <t>UNIVERSE_RELATIONSHIP_AUDIT</t>
        </is>
      </c>
      <c r="B6422" s="6" t="inlineStr">
        <is>
          <t>Documents\GitHub</t>
        </is>
      </c>
      <c r="C6422" s="6" t="inlineStr">
        <is>
          <t>C:/Users/enzo1/Documents/GitHub/cabina-universal-d/validation/runtime/BACK_REFERENCE_RUNTIME_CLOSURE_PREFLIGHT.md</t>
        </is>
      </c>
      <c r="D6422" s="6" t="inlineStr">
        <is>
          <t>doc</t>
        </is>
      </c>
      <c r="E6422" s="6" t="inlineStr">
        <is>
          <t>C:/Users/enzo1/Documents/GitHub/cabina-universal-d/README.md</t>
        </is>
      </c>
      <c r="F6422" s="6" t="inlineStr">
        <is>
          <t>C:/Users/enzo1/PROJEC CDX/README.md</t>
        </is>
      </c>
      <c r="G6422" s="6" t="inlineStr">
        <is>
          <t>activo</t>
        </is>
      </c>
      <c r="H6422" s="6" t="inlineStr">
        <is>
          <t>scan:Documents\GitHub</t>
        </is>
      </c>
    </row>
    <row r="6423">
      <c r="A6423" s="4" t="inlineStr">
        <is>
          <t>UNIVERSE_RELATIONSHIP_AUDIT</t>
        </is>
      </c>
      <c r="B6423" s="4" t="inlineStr">
        <is>
          <t>Documents\GitHub</t>
        </is>
      </c>
      <c r="C6423" s="4" t="inlineStr">
        <is>
          <t>C:/Users/enzo1/Documents/GitHub/cabina-universal-d/validation/runtime/BACK_REFERENCE_RUNTIME_CLOSURE_VALIDATION_REPORT.md</t>
        </is>
      </c>
      <c r="D6423" s="4" t="inlineStr">
        <is>
          <t>doc</t>
        </is>
      </c>
      <c r="E6423" s="4" t="inlineStr">
        <is>
          <t>C:/Users/enzo1/Documents/GitHub/cabina-universal-d/README.md</t>
        </is>
      </c>
      <c r="F6423" s="4" t="inlineStr">
        <is>
          <t>C:/Users/enzo1/PROJEC CDX/README.md</t>
        </is>
      </c>
      <c r="G6423" s="4" t="inlineStr">
        <is>
          <t>activo</t>
        </is>
      </c>
      <c r="H6423" s="4" t="inlineStr">
        <is>
          <t>scan:Documents\GitHub</t>
        </is>
      </c>
    </row>
    <row r="6424">
      <c r="A6424" s="6" t="inlineStr">
        <is>
          <t>UNIVERSE_RELATIONSHIP_AUDIT</t>
        </is>
      </c>
      <c r="B6424" s="6" t="inlineStr">
        <is>
          <t>Documents\GitHub</t>
        </is>
      </c>
      <c r="C6424" s="6" t="inlineStr">
        <is>
          <t>C:/Users/enzo1/Documents/GitHub/cabina-universal-d/validation/runtime/BACK_REFERENCE_RUNTIME_SAFE_STATE_POSTCHECK.md</t>
        </is>
      </c>
      <c r="D6424" s="6" t="inlineStr">
        <is>
          <t>doc</t>
        </is>
      </c>
      <c r="E6424" s="6" t="inlineStr">
        <is>
          <t>C:/Users/enzo1/Documents/GitHub/cabina-universal-d/README.md</t>
        </is>
      </c>
      <c r="F6424" s="6" t="inlineStr">
        <is>
          <t>C:/Users/enzo1/PROJEC CDX/README.md</t>
        </is>
      </c>
      <c r="G6424" s="6" t="inlineStr">
        <is>
          <t>activo</t>
        </is>
      </c>
      <c r="H6424" s="6" t="inlineStr">
        <is>
          <t>scan:Documents\GitHub</t>
        </is>
      </c>
    </row>
    <row r="6425">
      <c r="A6425" s="4" t="inlineStr">
        <is>
          <t>UNIVERSE_RELATIONSHIP_AUDIT</t>
        </is>
      </c>
      <c r="B6425" s="4" t="inlineStr">
        <is>
          <t>Documents\GitHub</t>
        </is>
      </c>
      <c r="C6425" s="4" t="inlineStr">
        <is>
          <t>C:/Users/enzo1/Documents/GitHub/cabina-universal-d/validation/runtime/BACK_REFERENCE_SCHEMA_PATCH_POSTCHECK.md</t>
        </is>
      </c>
      <c r="D6425" s="4" t="inlineStr">
        <is>
          <t>doc</t>
        </is>
      </c>
      <c r="E6425" s="4" t="inlineStr">
        <is>
          <t>C:/Users/enzo1/Documents/GitHub/cabina-universal-d/README.md</t>
        </is>
      </c>
      <c r="F6425" s="4" t="inlineStr">
        <is>
          <t>C:/Users/enzo1/PROJEC CDX/README.md</t>
        </is>
      </c>
      <c r="G6425" s="4" t="inlineStr">
        <is>
          <t>activo</t>
        </is>
      </c>
      <c r="H6425" s="4" t="inlineStr">
        <is>
          <t>scan:Documents\GitHub</t>
        </is>
      </c>
    </row>
    <row r="6426">
      <c r="A6426" s="6" t="inlineStr">
        <is>
          <t>UNIVERSE_RELATIONSHIP_AUDIT</t>
        </is>
      </c>
      <c r="B6426" s="6" t="inlineStr">
        <is>
          <t>Documents\GitHub</t>
        </is>
      </c>
      <c r="C6426" s="6" t="inlineStr">
        <is>
          <t>C:/Users/enzo1/Documents/GitHub/cabina-universal-d/validation/versioning</t>
        </is>
      </c>
      <c r="D6426" s="6" t="inlineStr">
        <is>
          <t>folder</t>
        </is>
      </c>
      <c r="E6426" s="6" t="inlineStr">
        <is>
          <t>C:/Users/enzo1/Documents/GitHub/cabina-universal-d/README.md</t>
        </is>
      </c>
      <c r="F6426" s="6" t="inlineStr">
        <is>
          <t>C:/Users/enzo1/PROJEC CDX/README.md</t>
        </is>
      </c>
      <c r="G6426" s="6" t="inlineStr">
        <is>
          <t>activo</t>
        </is>
      </c>
      <c r="H6426" s="6" t="inlineStr">
        <is>
          <t>scan:Documents\GitHub</t>
        </is>
      </c>
    </row>
    <row r="6427">
      <c r="A6427" s="4" t="inlineStr">
        <is>
          <t>UNIVERSE_RELATIONSHIP_AUDIT</t>
        </is>
      </c>
      <c r="B6427" s="4" t="inlineStr">
        <is>
          <t>Documents\GitHub</t>
        </is>
      </c>
      <c r="C6427" s="4" t="inlineStr">
        <is>
          <t>C:/Users/enzo1/Documents/GitHub/cabina-universal-d/validation/versioning/LOCAL_PACKAGE_CONTINUATION_PREFLIGHT.md</t>
        </is>
      </c>
      <c r="D6427" s="4" t="inlineStr">
        <is>
          <t>doc</t>
        </is>
      </c>
      <c r="E6427" s="4" t="inlineStr">
        <is>
          <t>C:/Users/enzo1/Documents/GitHub/cabina-universal-d/README.md</t>
        </is>
      </c>
      <c r="F6427" s="4" t="inlineStr">
        <is>
          <t>C:/Users/enzo1/PROJEC CDX/README.md</t>
        </is>
      </c>
      <c r="G6427" s="4" t="inlineStr">
        <is>
          <t>activo</t>
        </is>
      </c>
      <c r="H6427" s="4" t="inlineStr">
        <is>
          <t>scan:Documents\GitHub</t>
        </is>
      </c>
    </row>
    <row r="6428">
      <c r="A6428" s="6" t="inlineStr">
        <is>
          <t>UNIVERSE_RELATIONSHIP_AUDIT</t>
        </is>
      </c>
      <c r="B6428" s="6" t="inlineStr">
        <is>
          <t>Documents\GitHub</t>
        </is>
      </c>
      <c r="C6428" s="6" t="inlineStr">
        <is>
          <t>C:/Users/enzo1/Documents/GitHub/cabina-universal-d/validation/versioning/LOCAL_PACKAGE_POST_COMMIT_VALIDATION_REPORT.md</t>
        </is>
      </c>
      <c r="D6428" s="6" t="inlineStr">
        <is>
          <t>doc</t>
        </is>
      </c>
      <c r="E6428" s="6" t="inlineStr">
        <is>
          <t>C:/Users/enzo1/Documents/GitHub/cabina-universal-d/README.md</t>
        </is>
      </c>
      <c r="F6428" s="6" t="inlineStr">
        <is>
          <t>C:/Users/enzo1/PROJEC CDX/README.md</t>
        </is>
      </c>
      <c r="G6428" s="6" t="inlineStr">
        <is>
          <t>activo</t>
        </is>
      </c>
      <c r="H6428" s="6" t="inlineStr">
        <is>
          <t>scan:Documents\GitHub</t>
        </is>
      </c>
    </row>
    <row r="6429">
      <c r="A6429" s="4" t="inlineStr">
        <is>
          <t>UNIVERSE_RELATIONSHIP_AUDIT</t>
        </is>
      </c>
      <c r="B6429" s="4" t="inlineStr">
        <is>
          <t>Documents\GitHub</t>
        </is>
      </c>
      <c r="C6429" s="4" t="inlineStr">
        <is>
          <t>C:/Users/enzo1/Documents/GitHub/cabina-universal-d/validation/versioning/LOCAL_PACKAGE_SECRET_SCAN_REPORT.md</t>
        </is>
      </c>
      <c r="D6429" s="4" t="inlineStr">
        <is>
          <t>doc</t>
        </is>
      </c>
      <c r="E6429" s="4" t="inlineStr">
        <is>
          <t>C:/Users/enzo1/Documents/GitHub/cabina-universal-d/README.md</t>
        </is>
      </c>
      <c r="F6429" s="4" t="inlineStr">
        <is>
          <t>C:/Users/enzo1/PROJEC CDX/README.md</t>
        </is>
      </c>
      <c r="G6429" s="4" t="inlineStr">
        <is>
          <t>activo</t>
        </is>
      </c>
      <c r="H6429" s="4" t="inlineStr">
        <is>
          <t>scan:Documents\GitHub</t>
        </is>
      </c>
    </row>
    <row r="6430">
      <c r="A6430" s="6" t="inlineStr">
        <is>
          <t>UNIVERSE_RELATIONSHIP_AUDIT</t>
        </is>
      </c>
      <c r="B6430" s="6" t="inlineStr">
        <is>
          <t>Documents\GitHub</t>
        </is>
      </c>
      <c r="C6430" s="6" t="inlineStr">
        <is>
          <t>C:/Users/enzo1/Documents/GitHub/cabina-universal-d/validation/versioning/LOCAL_PACKAGE_VERSIONING_VALIDATION_REPORT.md</t>
        </is>
      </c>
      <c r="D6430" s="6" t="inlineStr">
        <is>
          <t>doc</t>
        </is>
      </c>
      <c r="E6430" s="6" t="inlineStr">
        <is>
          <t>C:/Users/enzo1/Documents/GitHub/cabina-universal-d/README.md</t>
        </is>
      </c>
      <c r="F6430" s="6" t="inlineStr">
        <is>
          <t>C:/Users/enzo1/PROJEC CDX/README.md</t>
        </is>
      </c>
      <c r="G6430" s="6" t="inlineStr">
        <is>
          <t>activo</t>
        </is>
      </c>
      <c r="H6430" s="6" t="inlineStr">
        <is>
          <t>scan:Documents\GitHub</t>
        </is>
      </c>
    </row>
    <row r="6431">
      <c r="A6431" s="4" t="inlineStr">
        <is>
          <t>UNIVERSE_RELATIONSHIP_AUDIT</t>
        </is>
      </c>
      <c r="B6431" s="4" t="inlineStr">
        <is>
          <t>Documents\GitHub</t>
        </is>
      </c>
      <c r="C6431" s="4" t="inlineStr">
        <is>
          <t>C:/Users/enzo1/Documents/GitHub/cabina-universal-d/validation/versioning/PR64_MAIN_SYNC_POSTCHECK.md</t>
        </is>
      </c>
      <c r="D6431" s="4" t="inlineStr">
        <is>
          <t>doc</t>
        </is>
      </c>
      <c r="E6431" s="4" t="inlineStr">
        <is>
          <t>C:/Users/enzo1/Documents/GitHub/cabina-universal-d/README.md</t>
        </is>
      </c>
      <c r="F6431" s="4" t="inlineStr">
        <is>
          <t>C:/Users/enzo1/PROJEC CDX/README.md</t>
        </is>
      </c>
      <c r="G6431" s="4" t="inlineStr">
        <is>
          <t>activo</t>
        </is>
      </c>
      <c r="H6431" s="4" t="inlineStr">
        <is>
          <t>scan:Documents\GitHub</t>
        </is>
      </c>
    </row>
    <row r="6432">
      <c r="A6432" s="6" t="inlineStr">
        <is>
          <t>UNIVERSE_RELATIONSHIP_AUDIT</t>
        </is>
      </c>
      <c r="B6432" s="6" t="inlineStr">
        <is>
          <t>Documents\GitHub</t>
        </is>
      </c>
      <c r="C6432" s="6" t="inlineStr">
        <is>
          <t>C:/Users/enzo1/Documents/GitHub/cdf-soluciones</t>
        </is>
      </c>
      <c r="D6432" s="6" t="inlineStr">
        <is>
          <t>root</t>
        </is>
      </c>
      <c r="E6432" s="6" t="inlineStr">
        <is>
          <t>C:/Users/enzo1/Documents/GitHub/cdf-soluciones/README.md</t>
        </is>
      </c>
      <c r="F6432" s="6" t="inlineStr">
        <is>
          <t>C:/Users/enzo1/PROJEC CDX/README.md</t>
        </is>
      </c>
      <c r="G6432" s="6" t="inlineStr">
        <is>
          <t>activo</t>
        </is>
      </c>
      <c r="H6432" s="6" t="inlineStr">
        <is>
          <t>scan:Documents\GitHub</t>
        </is>
      </c>
    </row>
    <row r="6433">
      <c r="A6433" s="4" t="inlineStr">
        <is>
          <t>UNIVERSE_RELATIONSHIP_AUDIT</t>
        </is>
      </c>
      <c r="B6433" s="4" t="inlineStr">
        <is>
          <t>Documents\GitHub</t>
        </is>
      </c>
      <c r="C6433" s="4" t="inlineStr">
        <is>
          <t>C:/Users/enzo1/Documents/GitHub/cdf-soluciones/.gitattributes</t>
        </is>
      </c>
      <c r="D6433" s="4" t="inlineStr">
        <is>
          <t>file</t>
        </is>
      </c>
      <c r="E6433" s="4" t="inlineStr">
        <is>
          <t>C:/Users/enzo1/Documents/GitHub/cdf-soluciones/README.md</t>
        </is>
      </c>
      <c r="F6433" s="4" t="inlineStr">
        <is>
          <t>C:/Users/enzo1/PROJEC CDX/README.md</t>
        </is>
      </c>
      <c r="G6433" s="4" t="inlineStr">
        <is>
          <t>activo</t>
        </is>
      </c>
      <c r="H6433" s="4" t="inlineStr">
        <is>
          <t>scan:Documents\GitHub</t>
        </is>
      </c>
    </row>
    <row r="6434">
      <c r="A6434" s="6" t="inlineStr">
        <is>
          <t>UNIVERSE_RELATIONSHIP_AUDIT</t>
        </is>
      </c>
      <c r="B6434" s="6" t="inlineStr">
        <is>
          <t>Documents\GitHub</t>
        </is>
      </c>
      <c r="C6434" s="6" t="inlineStr">
        <is>
          <t>C:/Users/enzo1/Documents/GitHub/cdf-soluciones/.gitignore</t>
        </is>
      </c>
      <c r="D6434" s="6" t="inlineStr">
        <is>
          <t>file</t>
        </is>
      </c>
      <c r="E6434" s="6" t="inlineStr">
        <is>
          <t>C:/Users/enzo1/Documents/GitHub/cdf-soluciones/README.md</t>
        </is>
      </c>
      <c r="F6434" s="6" t="inlineStr">
        <is>
          <t>C:/Users/enzo1/PROJEC CDX/README.md</t>
        </is>
      </c>
      <c r="G6434" s="6" t="inlineStr">
        <is>
          <t>activo</t>
        </is>
      </c>
      <c r="H6434" s="6" t="inlineStr">
        <is>
          <t>scan:Documents\GitHub</t>
        </is>
      </c>
    </row>
    <row r="6435">
      <c r="A6435" s="4" t="inlineStr">
        <is>
          <t>UNIVERSE_RELATIONSHIP_AUDIT</t>
        </is>
      </c>
      <c r="B6435" s="4" t="inlineStr">
        <is>
          <t>Documents\GitHub</t>
        </is>
      </c>
      <c r="C6435" s="4" t="inlineStr">
        <is>
          <t>C:/Users/enzo1/Documents/GitHub/cdf-soluciones/AGENTS.md</t>
        </is>
      </c>
      <c r="D6435" s="4" t="inlineStr">
        <is>
          <t>governance</t>
        </is>
      </c>
      <c r="E6435" s="4" t="inlineStr">
        <is>
          <t>C:/Users/enzo1/Documents/GitHub/cdf-soluciones/README.md</t>
        </is>
      </c>
      <c r="F6435" s="4" t="inlineStr">
        <is>
          <t>C:/Users/enzo1/PROJEC CDX/README.md</t>
        </is>
      </c>
      <c r="G6435" s="7" t="inlineStr">
        <is>
          <t>referencia</t>
        </is>
      </c>
      <c r="H6435" s="4" t="inlineStr">
        <is>
          <t>scan:Documents\GitHub</t>
        </is>
      </c>
    </row>
    <row r="6436">
      <c r="A6436" s="6" t="inlineStr">
        <is>
          <t>UNIVERSE_RELATIONSHIP_AUDIT</t>
        </is>
      </c>
      <c r="B6436" s="6" t="inlineStr">
        <is>
          <t>Documents\GitHub</t>
        </is>
      </c>
      <c r="C6436" s="6" t="inlineStr">
        <is>
          <t>C:/Users/enzo1/Documents/GitHub/cdf-soluciones/CDF-Soluciones-Architecture.code-workspace</t>
        </is>
      </c>
      <c r="D6436" s="6" t="inlineStr">
        <is>
          <t>file</t>
        </is>
      </c>
      <c r="E6436" s="6" t="inlineStr">
        <is>
          <t>C:/Users/enzo1/Documents/GitHub/cdf-soluciones/README.md</t>
        </is>
      </c>
      <c r="F6436" s="6" t="inlineStr">
        <is>
          <t>C:/Users/enzo1/PROJEC CDX/README.md</t>
        </is>
      </c>
      <c r="G6436" s="6" t="inlineStr">
        <is>
          <t>activo</t>
        </is>
      </c>
      <c r="H6436" s="6" t="inlineStr">
        <is>
          <t>scan:Documents\GitHub</t>
        </is>
      </c>
    </row>
    <row r="6437">
      <c r="A6437" s="4" t="inlineStr">
        <is>
          <t>UNIVERSE_RELATIONSHIP_AUDIT</t>
        </is>
      </c>
      <c r="B6437" s="4" t="inlineStr">
        <is>
          <t>Documents\GitHub</t>
        </is>
      </c>
      <c r="C6437" s="4" t="inlineStr">
        <is>
          <t>C:/Users/enzo1/Documents/GitHub/cdf-soluciones/CHAT_CONTEXT.md</t>
        </is>
      </c>
      <c r="D6437" s="4" t="inlineStr">
        <is>
          <t>doc</t>
        </is>
      </c>
      <c r="E6437" s="4" t="inlineStr">
        <is>
          <t>C:/Users/enzo1/Documents/GitHub/cdf-soluciones/README.md</t>
        </is>
      </c>
      <c r="F6437" s="4" t="inlineStr">
        <is>
          <t>C:/Users/enzo1/PROJEC CDX/README.md</t>
        </is>
      </c>
      <c r="G6437" s="4" t="inlineStr">
        <is>
          <t>activo</t>
        </is>
      </c>
      <c r="H6437" s="4" t="inlineStr">
        <is>
          <t>scan:Documents\GitHub</t>
        </is>
      </c>
    </row>
    <row r="6438">
      <c r="A6438" s="6" t="inlineStr">
        <is>
          <t>UNIVERSE_RELATIONSHIP_AUDIT</t>
        </is>
      </c>
      <c r="B6438" s="6" t="inlineStr">
        <is>
          <t>Documents\GitHub</t>
        </is>
      </c>
      <c r="C6438" s="6" t="inlineStr">
        <is>
          <t>C:/Users/enzo1/Documents/GitHub/cdf-soluciones/.devcontainer</t>
        </is>
      </c>
      <c r="D6438" s="6" t="inlineStr">
        <is>
          <t>folder</t>
        </is>
      </c>
      <c r="E6438" s="6" t="inlineStr">
        <is>
          <t>C:/Users/enzo1/Documents/GitHub/cdf-soluciones/README.md</t>
        </is>
      </c>
      <c r="F6438" s="6" t="inlineStr">
        <is>
          <t>C:/Users/enzo1/PROJEC CDX/README.md</t>
        </is>
      </c>
      <c r="G6438" s="6" t="inlineStr">
        <is>
          <t>activo</t>
        </is>
      </c>
      <c r="H6438" s="6" t="inlineStr">
        <is>
          <t>scan:Documents\GitHub</t>
        </is>
      </c>
    </row>
    <row r="6439">
      <c r="A6439" s="4" t="inlineStr">
        <is>
          <t>UNIVERSE_RELATIONSHIP_AUDIT</t>
        </is>
      </c>
      <c r="B6439" s="4" t="inlineStr">
        <is>
          <t>Documents\GitHub</t>
        </is>
      </c>
      <c r="C6439" s="4" t="inlineStr">
        <is>
          <t>C:/Users/enzo1/Documents/GitHub/cdf-soluciones/.devcontainer/devcontainer.json</t>
        </is>
      </c>
      <c r="D6439" s="4" t="inlineStr">
        <is>
          <t>data</t>
        </is>
      </c>
      <c r="E6439" s="4" t="inlineStr">
        <is>
          <t>C:/Users/enzo1/Documents/GitHub/cdf-soluciones/README.md</t>
        </is>
      </c>
      <c r="F6439" s="4" t="inlineStr">
        <is>
          <t>C:/Users/enzo1/PROJEC CDX/README.md</t>
        </is>
      </c>
      <c r="G6439" s="4" t="inlineStr">
        <is>
          <t>activo</t>
        </is>
      </c>
      <c r="H6439" s="4" t="inlineStr">
        <is>
          <t>scan:Documents\GitHub</t>
        </is>
      </c>
    </row>
    <row r="6440">
      <c r="A6440" s="6" t="inlineStr">
        <is>
          <t>UNIVERSE_RELATIONSHIP_AUDIT</t>
        </is>
      </c>
      <c r="B6440" s="6" t="inlineStr">
        <is>
          <t>Documents\GitHub</t>
        </is>
      </c>
      <c r="C6440" s="6" t="inlineStr">
        <is>
          <t>C:/Users/enzo1/Documents/GitHub/cdf-soluciones/.git</t>
        </is>
      </c>
      <c r="D6440" s="6" t="inlineStr">
        <is>
          <t>folder</t>
        </is>
      </c>
      <c r="E6440" s="6" t="inlineStr">
        <is>
          <t>C:/Users/enzo1/Documents/GitHub/cdf-soluciones/README.md</t>
        </is>
      </c>
      <c r="F6440" s="6" t="inlineStr">
        <is>
          <t>C:/Users/enzo1/PROJEC CDX/README.md</t>
        </is>
      </c>
      <c r="G6440" s="6" t="inlineStr">
        <is>
          <t>activo</t>
        </is>
      </c>
      <c r="H6440" s="6" t="inlineStr">
        <is>
          <t>scan:Documents\GitHub</t>
        </is>
      </c>
    </row>
    <row r="6441">
      <c r="A6441" s="4" t="inlineStr">
        <is>
          <t>UNIVERSE_RELATIONSHIP_AUDIT</t>
        </is>
      </c>
      <c r="B6441" s="4" t="inlineStr">
        <is>
          <t>Documents\GitHub</t>
        </is>
      </c>
      <c r="C6441" s="4" t="inlineStr">
        <is>
          <t>C:/Users/enzo1/Documents/GitHub/cdf-soluciones/.git/HEAD</t>
        </is>
      </c>
      <c r="D6441" s="4" t="inlineStr">
        <is>
          <t>file</t>
        </is>
      </c>
      <c r="E6441" s="4" t="inlineStr">
        <is>
          <t>C:/Users/enzo1/Documents/GitHub/cdf-soluciones/README.md</t>
        </is>
      </c>
      <c r="F6441" s="4" t="inlineStr">
        <is>
          <t>C:/Users/enzo1/PROJEC CDX/README.md</t>
        </is>
      </c>
      <c r="G6441" s="4" t="inlineStr">
        <is>
          <t>activo</t>
        </is>
      </c>
      <c r="H6441" s="4" t="inlineStr">
        <is>
          <t>scan:Documents\GitHub</t>
        </is>
      </c>
    </row>
    <row r="6442">
      <c r="A6442" s="6" t="inlineStr">
        <is>
          <t>UNIVERSE_RELATIONSHIP_AUDIT</t>
        </is>
      </c>
      <c r="B6442" s="6" t="inlineStr">
        <is>
          <t>Documents\GitHub</t>
        </is>
      </c>
      <c r="C6442" s="6" t="inlineStr">
        <is>
          <t>C:/Users/enzo1/Documents/GitHub/cdf-soluciones/.git/config</t>
        </is>
      </c>
      <c r="D6442" s="6" t="inlineStr">
        <is>
          <t>file</t>
        </is>
      </c>
      <c r="E6442" s="6" t="inlineStr">
        <is>
          <t>C:/Users/enzo1/Documents/GitHub/cdf-soluciones/README.md</t>
        </is>
      </c>
      <c r="F6442" s="6" t="inlineStr">
        <is>
          <t>C:/Users/enzo1/PROJEC CDX/README.md</t>
        </is>
      </c>
      <c r="G6442" s="6" t="inlineStr">
        <is>
          <t>activo</t>
        </is>
      </c>
      <c r="H6442" s="6" t="inlineStr">
        <is>
          <t>scan:Documents\GitHub</t>
        </is>
      </c>
    </row>
    <row r="6443">
      <c r="A6443" s="4" t="inlineStr">
        <is>
          <t>UNIVERSE_RELATIONSHIP_AUDIT</t>
        </is>
      </c>
      <c r="B6443" s="4" t="inlineStr">
        <is>
          <t>Documents\GitHub</t>
        </is>
      </c>
      <c r="C6443" s="4" t="inlineStr">
        <is>
          <t>C:/Users/enzo1/Documents/GitHub/cdf-soluciones/.git/description</t>
        </is>
      </c>
      <c r="D6443" s="4" t="inlineStr">
        <is>
          <t>file</t>
        </is>
      </c>
      <c r="E6443" s="4" t="inlineStr">
        <is>
          <t>C:/Users/enzo1/Documents/GitHub/cdf-soluciones/README.md</t>
        </is>
      </c>
      <c r="F6443" s="4" t="inlineStr">
        <is>
          <t>C:/Users/enzo1/PROJEC CDX/README.md</t>
        </is>
      </c>
      <c r="G6443" s="4" t="inlineStr">
        <is>
          <t>activo</t>
        </is>
      </c>
      <c r="H6443" s="4" t="inlineStr">
        <is>
          <t>scan:Documents\GitHub</t>
        </is>
      </c>
    </row>
    <row r="6444">
      <c r="A6444" s="6" t="inlineStr">
        <is>
          <t>UNIVERSE_RELATIONSHIP_AUDIT</t>
        </is>
      </c>
      <c r="B6444" s="6" t="inlineStr">
        <is>
          <t>Documents\GitHub</t>
        </is>
      </c>
      <c r="C6444" s="6" t="inlineStr">
        <is>
          <t>C:/Users/enzo1/Documents/GitHub/cdf-soluciones/.git/index</t>
        </is>
      </c>
      <c r="D6444" s="6" t="inlineStr">
        <is>
          <t>file</t>
        </is>
      </c>
      <c r="E6444" s="6" t="inlineStr">
        <is>
          <t>C:/Users/enzo1/Documents/GitHub/cdf-soluciones/README.md</t>
        </is>
      </c>
      <c r="F6444" s="6" t="inlineStr">
        <is>
          <t>C:/Users/enzo1/PROJEC CDX/README.md</t>
        </is>
      </c>
      <c r="G6444" s="6" t="inlineStr">
        <is>
          <t>activo</t>
        </is>
      </c>
      <c r="H6444" s="6" t="inlineStr">
        <is>
          <t>scan:Documents\GitHub</t>
        </is>
      </c>
    </row>
    <row r="6445">
      <c r="A6445" s="4" t="inlineStr">
        <is>
          <t>UNIVERSE_RELATIONSHIP_AUDIT</t>
        </is>
      </c>
      <c r="B6445" s="4" t="inlineStr">
        <is>
          <t>Documents\GitHub</t>
        </is>
      </c>
      <c r="C6445" s="4" t="inlineStr">
        <is>
          <t>C:/Users/enzo1/Documents/GitHub/cdf-soluciones/.git/packed-refs</t>
        </is>
      </c>
      <c r="D6445" s="4" t="inlineStr">
        <is>
          <t>file</t>
        </is>
      </c>
      <c r="E6445" s="4" t="inlineStr">
        <is>
          <t>C:/Users/enzo1/Documents/GitHub/cdf-soluciones/README.md</t>
        </is>
      </c>
      <c r="F6445" s="4" t="inlineStr">
        <is>
          <t>C:/Users/enzo1/PROJEC CDX/README.md</t>
        </is>
      </c>
      <c r="G6445" s="4" t="inlineStr">
        <is>
          <t>activo</t>
        </is>
      </c>
      <c r="H6445" s="4" t="inlineStr">
        <is>
          <t>scan:Documents\GitHub</t>
        </is>
      </c>
    </row>
    <row r="6446">
      <c r="A6446" s="6" t="inlineStr">
        <is>
          <t>UNIVERSE_RELATIONSHIP_AUDIT</t>
        </is>
      </c>
      <c r="B6446" s="6" t="inlineStr">
        <is>
          <t>Documents\GitHub</t>
        </is>
      </c>
      <c r="C6446" s="6" t="inlineStr">
        <is>
          <t>C:/Users/enzo1/Documents/GitHub/cdf-soluciones/.git/hooks</t>
        </is>
      </c>
      <c r="D6446" s="6" t="inlineStr">
        <is>
          <t>folder</t>
        </is>
      </c>
      <c r="E6446" s="6" t="inlineStr">
        <is>
          <t>C:/Users/enzo1/Documents/GitHub/cdf-soluciones/README.md</t>
        </is>
      </c>
      <c r="F6446" s="6" t="inlineStr">
        <is>
          <t>C:/Users/enzo1/PROJEC CDX/README.md</t>
        </is>
      </c>
      <c r="G6446" s="6" t="inlineStr">
        <is>
          <t>activo</t>
        </is>
      </c>
      <c r="H6446" s="6" t="inlineStr">
        <is>
          <t>scan:Documents\GitHub</t>
        </is>
      </c>
    </row>
    <row r="6447">
      <c r="A6447" s="4" t="inlineStr">
        <is>
          <t>UNIVERSE_RELATIONSHIP_AUDIT</t>
        </is>
      </c>
      <c r="B6447" s="4" t="inlineStr">
        <is>
          <t>Documents\GitHub</t>
        </is>
      </c>
      <c r="C6447" s="4" t="inlineStr">
        <is>
          <t>C:/Users/enzo1/Documents/GitHub/cdf-soluciones/.git/hooks/applypatch-msg.sample</t>
        </is>
      </c>
      <c r="D6447" s="4" t="inlineStr">
        <is>
          <t>file</t>
        </is>
      </c>
      <c r="E6447" s="4" t="inlineStr">
        <is>
          <t>C:/Users/enzo1/Documents/GitHub/cdf-soluciones/README.md</t>
        </is>
      </c>
      <c r="F6447" s="4" t="inlineStr">
        <is>
          <t>C:/Users/enzo1/PROJEC CDX/README.md</t>
        </is>
      </c>
      <c r="G6447" s="4" t="inlineStr">
        <is>
          <t>activo</t>
        </is>
      </c>
      <c r="H6447" s="4" t="inlineStr">
        <is>
          <t>scan:Documents\GitHub</t>
        </is>
      </c>
    </row>
    <row r="6448">
      <c r="A6448" s="6" t="inlineStr">
        <is>
          <t>UNIVERSE_RELATIONSHIP_AUDIT</t>
        </is>
      </c>
      <c r="B6448" s="6" t="inlineStr">
        <is>
          <t>Documents\GitHub</t>
        </is>
      </c>
      <c r="C6448" s="6" t="inlineStr">
        <is>
          <t>C:/Users/enzo1/Documents/GitHub/cdf-soluciones/.git/hooks/commit-msg.sample</t>
        </is>
      </c>
      <c r="D6448" s="6" t="inlineStr">
        <is>
          <t>file</t>
        </is>
      </c>
      <c r="E6448" s="6" t="inlineStr">
        <is>
          <t>C:/Users/enzo1/Documents/GitHub/cdf-soluciones/README.md</t>
        </is>
      </c>
      <c r="F6448" s="6" t="inlineStr">
        <is>
          <t>C:/Users/enzo1/PROJEC CDX/README.md</t>
        </is>
      </c>
      <c r="G6448" s="6" t="inlineStr">
        <is>
          <t>activo</t>
        </is>
      </c>
      <c r="H6448" s="6" t="inlineStr">
        <is>
          <t>scan:Documents\GitHub</t>
        </is>
      </c>
    </row>
    <row r="6449">
      <c r="A6449" s="4" t="inlineStr">
        <is>
          <t>UNIVERSE_RELATIONSHIP_AUDIT</t>
        </is>
      </c>
      <c r="B6449" s="4" t="inlineStr">
        <is>
          <t>Documents\GitHub</t>
        </is>
      </c>
      <c r="C6449" s="4" t="inlineStr">
        <is>
          <t>C:/Users/enzo1/Documents/GitHub/cdf-soluciones/.git/hooks/fsmonitor-watchman.sample</t>
        </is>
      </c>
      <c r="D6449" s="4" t="inlineStr">
        <is>
          <t>file</t>
        </is>
      </c>
      <c r="E6449" s="4" t="inlineStr">
        <is>
          <t>C:/Users/enzo1/Documents/GitHub/cdf-soluciones/README.md</t>
        </is>
      </c>
      <c r="F6449" s="4" t="inlineStr">
        <is>
          <t>C:/Users/enzo1/PROJEC CDX/README.md</t>
        </is>
      </c>
      <c r="G6449" s="4" t="inlineStr">
        <is>
          <t>activo</t>
        </is>
      </c>
      <c r="H6449" s="4" t="inlineStr">
        <is>
          <t>scan:Documents\GitHub</t>
        </is>
      </c>
    </row>
    <row r="6450">
      <c r="A6450" s="6" t="inlineStr">
        <is>
          <t>UNIVERSE_RELATIONSHIP_AUDIT</t>
        </is>
      </c>
      <c r="B6450" s="6" t="inlineStr">
        <is>
          <t>Documents\GitHub</t>
        </is>
      </c>
      <c r="C6450" s="6" t="inlineStr">
        <is>
          <t>C:/Users/enzo1/Documents/GitHub/cdf-soluciones/.git/hooks/post-update.sample</t>
        </is>
      </c>
      <c r="D6450" s="6" t="inlineStr">
        <is>
          <t>file</t>
        </is>
      </c>
      <c r="E6450" s="6" t="inlineStr">
        <is>
          <t>C:/Users/enzo1/Documents/GitHub/cdf-soluciones/README.md</t>
        </is>
      </c>
      <c r="F6450" s="6" t="inlineStr">
        <is>
          <t>C:/Users/enzo1/PROJEC CDX/README.md</t>
        </is>
      </c>
      <c r="G6450" s="6" t="inlineStr">
        <is>
          <t>activo</t>
        </is>
      </c>
      <c r="H6450" s="6" t="inlineStr">
        <is>
          <t>scan:Documents\GitHub</t>
        </is>
      </c>
    </row>
    <row r="6451">
      <c r="A6451" s="4" t="inlineStr">
        <is>
          <t>UNIVERSE_RELATIONSHIP_AUDIT</t>
        </is>
      </c>
      <c r="B6451" s="4" t="inlineStr">
        <is>
          <t>Documents\GitHub</t>
        </is>
      </c>
      <c r="C6451" s="4" t="inlineStr">
        <is>
          <t>C:/Users/enzo1/Documents/GitHub/cdf-soluciones/.git/hooks/pre-applypatch.sample</t>
        </is>
      </c>
      <c r="D6451" s="4" t="inlineStr">
        <is>
          <t>file</t>
        </is>
      </c>
      <c r="E6451" s="4" t="inlineStr">
        <is>
          <t>C:/Users/enzo1/Documents/GitHub/cdf-soluciones/README.md</t>
        </is>
      </c>
      <c r="F6451" s="4" t="inlineStr">
        <is>
          <t>C:/Users/enzo1/PROJEC CDX/README.md</t>
        </is>
      </c>
      <c r="G6451" s="4" t="inlineStr">
        <is>
          <t>activo</t>
        </is>
      </c>
      <c r="H6451" s="4" t="inlineStr">
        <is>
          <t>scan:Documents\GitHub</t>
        </is>
      </c>
    </row>
    <row r="6452">
      <c r="A6452" s="6" t="inlineStr">
        <is>
          <t>UNIVERSE_RELATIONSHIP_AUDIT</t>
        </is>
      </c>
      <c r="B6452" s="6" t="inlineStr">
        <is>
          <t>Documents\GitHub</t>
        </is>
      </c>
      <c r="C6452" s="6" t="inlineStr">
        <is>
          <t>C:/Users/enzo1/Documents/GitHub/cdf-soluciones/.git/info</t>
        </is>
      </c>
      <c r="D6452" s="6" t="inlineStr">
        <is>
          <t>folder</t>
        </is>
      </c>
      <c r="E6452" s="6" t="inlineStr">
        <is>
          <t>C:/Users/enzo1/Documents/GitHub/cdf-soluciones/README.md</t>
        </is>
      </c>
      <c r="F6452" s="6" t="inlineStr">
        <is>
          <t>C:/Users/enzo1/PROJEC CDX/README.md</t>
        </is>
      </c>
      <c r="G6452" s="6" t="inlineStr">
        <is>
          <t>activo</t>
        </is>
      </c>
      <c r="H6452" s="6" t="inlineStr">
        <is>
          <t>scan:Documents\GitHub</t>
        </is>
      </c>
    </row>
    <row r="6453">
      <c r="A6453" s="4" t="inlineStr">
        <is>
          <t>UNIVERSE_RELATIONSHIP_AUDIT</t>
        </is>
      </c>
      <c r="B6453" s="4" t="inlineStr">
        <is>
          <t>Documents\GitHub</t>
        </is>
      </c>
      <c r="C6453" s="4" t="inlineStr">
        <is>
          <t>C:/Users/enzo1/Documents/GitHub/cdf-soluciones/.git/info/exclude</t>
        </is>
      </c>
      <c r="D6453" s="4" t="inlineStr">
        <is>
          <t>file</t>
        </is>
      </c>
      <c r="E6453" s="4" t="inlineStr">
        <is>
          <t>C:/Users/enzo1/Documents/GitHub/cdf-soluciones/README.md</t>
        </is>
      </c>
      <c r="F6453" s="4" t="inlineStr">
        <is>
          <t>C:/Users/enzo1/PROJEC CDX/README.md</t>
        </is>
      </c>
      <c r="G6453" s="4" t="inlineStr">
        <is>
          <t>activo</t>
        </is>
      </c>
      <c r="H6453" s="4" t="inlineStr">
        <is>
          <t>scan:Documents\GitHub</t>
        </is>
      </c>
    </row>
    <row r="6454">
      <c r="A6454" s="6" t="inlineStr">
        <is>
          <t>UNIVERSE_RELATIONSHIP_AUDIT</t>
        </is>
      </c>
      <c r="B6454" s="6" t="inlineStr">
        <is>
          <t>Documents\GitHub</t>
        </is>
      </c>
      <c r="C6454" s="6" t="inlineStr">
        <is>
          <t>C:/Users/enzo1/Documents/GitHub/cdf-soluciones/.git/logs</t>
        </is>
      </c>
      <c r="D6454" s="6" t="inlineStr">
        <is>
          <t>folder</t>
        </is>
      </c>
      <c r="E6454" s="6" t="inlineStr">
        <is>
          <t>C:/Users/enzo1/Documents/GitHub/cdf-soluciones/README.md</t>
        </is>
      </c>
      <c r="F6454" s="6" t="inlineStr">
        <is>
          <t>C:/Users/enzo1/PROJEC CDX/README.md</t>
        </is>
      </c>
      <c r="G6454" s="6" t="inlineStr">
        <is>
          <t>activo</t>
        </is>
      </c>
      <c r="H6454" s="6" t="inlineStr">
        <is>
          <t>scan:Documents\GitHub</t>
        </is>
      </c>
    </row>
    <row r="6455">
      <c r="A6455" s="4" t="inlineStr">
        <is>
          <t>UNIVERSE_RELATIONSHIP_AUDIT</t>
        </is>
      </c>
      <c r="B6455" s="4" t="inlineStr">
        <is>
          <t>Documents\GitHub</t>
        </is>
      </c>
      <c r="C6455" s="4" t="inlineStr">
        <is>
          <t>C:/Users/enzo1/Documents/GitHub/cdf-soluciones/.git/logs/HEAD</t>
        </is>
      </c>
      <c r="D6455" s="4" t="inlineStr">
        <is>
          <t>file</t>
        </is>
      </c>
      <c r="E6455" s="4" t="inlineStr">
        <is>
          <t>C:/Users/enzo1/Documents/GitHub/cdf-soluciones/README.md</t>
        </is>
      </c>
      <c r="F6455" s="4" t="inlineStr">
        <is>
          <t>C:/Users/enzo1/PROJEC CDX/README.md</t>
        </is>
      </c>
      <c r="G6455" s="4" t="inlineStr">
        <is>
          <t>activo</t>
        </is>
      </c>
      <c r="H6455" s="4" t="inlineStr">
        <is>
          <t>scan:Documents\GitHub</t>
        </is>
      </c>
    </row>
    <row r="6456">
      <c r="A6456" s="6" t="inlineStr">
        <is>
          <t>UNIVERSE_RELATIONSHIP_AUDIT</t>
        </is>
      </c>
      <c r="B6456" s="6" t="inlineStr">
        <is>
          <t>Documents\GitHub</t>
        </is>
      </c>
      <c r="C6456" s="6" t="inlineStr">
        <is>
          <t>C:/Users/enzo1/Documents/GitHub/cdf-soluciones/.git/objects</t>
        </is>
      </c>
      <c r="D6456" s="6" t="inlineStr">
        <is>
          <t>folder</t>
        </is>
      </c>
      <c r="E6456" s="6" t="inlineStr">
        <is>
          <t>C:/Users/enzo1/Documents/GitHub/cdf-soluciones/README.md</t>
        </is>
      </c>
      <c r="F6456" s="6" t="inlineStr">
        <is>
          <t>C:/Users/enzo1/PROJEC CDX/README.md</t>
        </is>
      </c>
      <c r="G6456" s="6" t="inlineStr">
        <is>
          <t>activo</t>
        </is>
      </c>
      <c r="H6456" s="6" t="inlineStr">
        <is>
          <t>scan:Documents\GitHub</t>
        </is>
      </c>
    </row>
    <row r="6457">
      <c r="A6457" s="4" t="inlineStr">
        <is>
          <t>UNIVERSE_RELATIONSHIP_AUDIT</t>
        </is>
      </c>
      <c r="B6457" s="4" t="inlineStr">
        <is>
          <t>Documents\GitHub</t>
        </is>
      </c>
      <c r="C6457" s="4" t="inlineStr">
        <is>
          <t>C:/Users/enzo1/Documents/GitHub/cdf-soluciones/.git/refs</t>
        </is>
      </c>
      <c r="D6457" s="4" t="inlineStr">
        <is>
          <t>folder</t>
        </is>
      </c>
      <c r="E6457" s="4" t="inlineStr">
        <is>
          <t>C:/Users/enzo1/Documents/GitHub/cdf-soluciones/README.md</t>
        </is>
      </c>
      <c r="F6457" s="4" t="inlineStr">
        <is>
          <t>C:/Users/enzo1/PROJEC CDX/README.md</t>
        </is>
      </c>
      <c r="G6457" s="4" t="inlineStr">
        <is>
          <t>activo</t>
        </is>
      </c>
      <c r="H6457" s="4" t="inlineStr">
        <is>
          <t>scan:Documents\GitHub</t>
        </is>
      </c>
    </row>
    <row r="6458">
      <c r="A6458" s="6" t="inlineStr">
        <is>
          <t>UNIVERSE_RELATIONSHIP_AUDIT</t>
        </is>
      </c>
      <c r="B6458" s="6" t="inlineStr">
        <is>
          <t>Documents\GitHub</t>
        </is>
      </c>
      <c r="C6458" s="6" t="inlineStr">
        <is>
          <t>C:/Users/enzo1/Documents/GitHub/cdf-soluciones/.github</t>
        </is>
      </c>
      <c r="D6458" s="6" t="inlineStr">
        <is>
          <t>folder</t>
        </is>
      </c>
      <c r="E6458" s="6" t="inlineStr">
        <is>
          <t>C:/Users/enzo1/Documents/GitHub/cdf-soluciones/README.md</t>
        </is>
      </c>
      <c r="F6458" s="6" t="inlineStr">
        <is>
          <t>C:/Users/enzo1/PROJEC CDX/README.md</t>
        </is>
      </c>
      <c r="G6458" s="6" t="inlineStr">
        <is>
          <t>activo</t>
        </is>
      </c>
      <c r="H6458" s="6" t="inlineStr">
        <is>
          <t>scan:Documents\GitHub</t>
        </is>
      </c>
    </row>
    <row r="6459">
      <c r="A6459" s="4" t="inlineStr">
        <is>
          <t>UNIVERSE_RELATIONSHIP_AUDIT</t>
        </is>
      </c>
      <c r="B6459" s="4" t="inlineStr">
        <is>
          <t>Documents\GitHub</t>
        </is>
      </c>
      <c r="C6459" s="4" t="inlineStr">
        <is>
          <t>C:/Users/enzo1/Documents/GitHub/cdf-soluciones/.github/CODEOWNERS</t>
        </is>
      </c>
      <c r="D6459" s="4" t="inlineStr">
        <is>
          <t>file</t>
        </is>
      </c>
      <c r="E6459" s="4" t="inlineStr">
        <is>
          <t>C:/Users/enzo1/Documents/GitHub/cdf-soluciones/README.md</t>
        </is>
      </c>
      <c r="F6459" s="4" t="inlineStr">
        <is>
          <t>C:/Users/enzo1/PROJEC CDX/README.md</t>
        </is>
      </c>
      <c r="G6459" s="4" t="inlineStr">
        <is>
          <t>activo</t>
        </is>
      </c>
      <c r="H6459" s="4" t="inlineStr">
        <is>
          <t>scan:Documents\GitHub</t>
        </is>
      </c>
    </row>
    <row r="6460">
      <c r="A6460" s="6" t="inlineStr">
        <is>
          <t>UNIVERSE_RELATIONSHIP_AUDIT</t>
        </is>
      </c>
      <c r="B6460" s="6" t="inlineStr">
        <is>
          <t>Documents\GitHub</t>
        </is>
      </c>
      <c r="C6460" s="6" t="inlineStr">
        <is>
          <t>C:/Users/enzo1/Documents/GitHub/cdf-soluciones/.github/pull_request_template.md</t>
        </is>
      </c>
      <c r="D6460" s="6" t="inlineStr">
        <is>
          <t>doc</t>
        </is>
      </c>
      <c r="E6460" s="6" t="inlineStr">
        <is>
          <t>C:/Users/enzo1/Documents/GitHub/cdf-soluciones/README.md</t>
        </is>
      </c>
      <c r="F6460" s="6" t="inlineStr">
        <is>
          <t>C:/Users/enzo1/PROJEC CDX/README.md</t>
        </is>
      </c>
      <c r="G6460" s="6" t="inlineStr">
        <is>
          <t>activo</t>
        </is>
      </c>
      <c r="H6460" s="6" t="inlineStr">
        <is>
          <t>scan:Documents\GitHub</t>
        </is>
      </c>
    </row>
    <row r="6461">
      <c r="A6461" s="4" t="inlineStr">
        <is>
          <t>UNIVERSE_RELATIONSHIP_AUDIT</t>
        </is>
      </c>
      <c r="B6461" s="4" t="inlineStr">
        <is>
          <t>Documents\GitHub</t>
        </is>
      </c>
      <c r="C6461" s="4" t="inlineStr">
        <is>
          <t>C:/Users/enzo1/Documents/GitHub/cdf-soluciones/.github/workflows</t>
        </is>
      </c>
      <c r="D6461" s="4" t="inlineStr">
        <is>
          <t>folder</t>
        </is>
      </c>
      <c r="E6461" s="4" t="inlineStr">
        <is>
          <t>C:/Users/enzo1/Documents/GitHub/cdf-soluciones/README.md</t>
        </is>
      </c>
      <c r="F6461" s="4" t="inlineStr">
        <is>
          <t>C:/Users/enzo1/PROJEC CDX/README.md</t>
        </is>
      </c>
      <c r="G6461" s="4" t="inlineStr">
        <is>
          <t>activo</t>
        </is>
      </c>
      <c r="H6461" s="4" t="inlineStr">
        <is>
          <t>scan:Documents\GitHub</t>
        </is>
      </c>
    </row>
    <row r="6462">
      <c r="A6462" s="6" t="inlineStr">
        <is>
          <t>UNIVERSE_RELATIONSHIP_AUDIT</t>
        </is>
      </c>
      <c r="B6462" s="6" t="inlineStr">
        <is>
          <t>Documents\GitHub</t>
        </is>
      </c>
      <c r="C6462" s="6" t="inlineStr">
        <is>
          <t>C:/Users/enzo1/Documents/GitHub/cdf-soluciones/.github/workflows/cdf-agent-versioning-ci.yml</t>
        </is>
      </c>
      <c r="D6462" s="6" t="inlineStr">
        <is>
          <t>file</t>
        </is>
      </c>
      <c r="E6462" s="6" t="inlineStr">
        <is>
          <t>C:/Users/enzo1/Documents/GitHub/cdf-soluciones/README.md</t>
        </is>
      </c>
      <c r="F6462" s="6" t="inlineStr">
        <is>
          <t>C:/Users/enzo1/PROJEC CDX/README.md</t>
        </is>
      </c>
      <c r="G6462" s="6" t="inlineStr">
        <is>
          <t>activo</t>
        </is>
      </c>
      <c r="H6462" s="6" t="inlineStr">
        <is>
          <t>scan:Documents\GitHub</t>
        </is>
      </c>
    </row>
    <row r="6463">
      <c r="A6463" s="4" t="inlineStr">
        <is>
          <t>UNIVERSE_RELATIONSHIP_AUDIT</t>
        </is>
      </c>
      <c r="B6463" s="4" t="inlineStr">
        <is>
          <t>Documents\GitHub</t>
        </is>
      </c>
      <c r="C6463" s="4" t="inlineStr">
        <is>
          <t>C:/Users/enzo1/Documents/GitHub/cdf-soluciones/00_CONTEXT</t>
        </is>
      </c>
      <c r="D6463" s="4" t="inlineStr">
        <is>
          <t>folder</t>
        </is>
      </c>
      <c r="E6463" s="4" t="inlineStr">
        <is>
          <t>C:/Users/enzo1/Documents/GitHub/cdf-soluciones/README.md</t>
        </is>
      </c>
      <c r="F6463" s="4" t="inlineStr">
        <is>
          <t>C:/Users/enzo1/PROJEC CDX/README.md</t>
        </is>
      </c>
      <c r="G6463" s="4" t="inlineStr">
        <is>
          <t>activo</t>
        </is>
      </c>
      <c r="H6463" s="4" t="inlineStr">
        <is>
          <t>scan:Documents\GitHub</t>
        </is>
      </c>
    </row>
    <row r="6464">
      <c r="A6464" s="6" t="inlineStr">
        <is>
          <t>UNIVERSE_RELATIONSHIP_AUDIT</t>
        </is>
      </c>
      <c r="B6464" s="6" t="inlineStr">
        <is>
          <t>Documents\GitHub</t>
        </is>
      </c>
      <c r="C6464" s="6" t="inlineStr">
        <is>
          <t>C:/Users/enzo1/Documents/GitHub/cdf-soluciones/00_CONTEXT/CDF_ARCHITECTURE_REPOSITORY_OF_RECORD.md</t>
        </is>
      </c>
      <c r="D6464" s="6" t="inlineStr">
        <is>
          <t>doc</t>
        </is>
      </c>
      <c r="E6464" s="6" t="inlineStr">
        <is>
          <t>C:/Users/enzo1/Documents/GitHub/cdf-soluciones/README.md</t>
        </is>
      </c>
      <c r="F6464" s="6" t="inlineStr">
        <is>
          <t>C:/Users/enzo1/PROJEC CDX/README.md</t>
        </is>
      </c>
      <c r="G6464" s="6" t="inlineStr">
        <is>
          <t>activo</t>
        </is>
      </c>
      <c r="H6464" s="6" t="inlineStr">
        <is>
          <t>scan:Documents\GitHub</t>
        </is>
      </c>
    </row>
    <row r="6465">
      <c r="A6465" s="4" t="inlineStr">
        <is>
          <t>UNIVERSE_RELATIONSHIP_AUDIT</t>
        </is>
      </c>
      <c r="B6465" s="4" t="inlineStr">
        <is>
          <t>Documents\GitHub</t>
        </is>
      </c>
      <c r="C6465" s="4" t="inlineStr">
        <is>
          <t>C:/Users/enzo1/Documents/GitHub/cdf-soluciones/00_CONTEXT/CDF_ARCHITECTURE_WORK_DERIVATION_MATRIX.csv</t>
        </is>
      </c>
      <c r="D6465" s="4" t="inlineStr">
        <is>
          <t>inventory</t>
        </is>
      </c>
      <c r="E6465" s="4" t="inlineStr">
        <is>
          <t>C:/Users/enzo1/Documents/GitHub/cdf-soluciones/README.md</t>
        </is>
      </c>
      <c r="F6465" s="4" t="inlineStr">
        <is>
          <t>C:/Users/enzo1/PROJEC CDX/README.md</t>
        </is>
      </c>
      <c r="G6465" s="4" t="inlineStr">
        <is>
          <t>activo</t>
        </is>
      </c>
      <c r="H6465" s="4" t="inlineStr">
        <is>
          <t>scan:Documents\GitHub</t>
        </is>
      </c>
    </row>
    <row r="6466">
      <c r="A6466" s="6" t="inlineStr">
        <is>
          <t>UNIVERSE_RELATIONSHIP_AUDIT</t>
        </is>
      </c>
      <c r="B6466" s="6" t="inlineStr">
        <is>
          <t>Documents\GitHub</t>
        </is>
      </c>
      <c r="C6466" s="6" t="inlineStr">
        <is>
          <t>C:/Users/enzo1/Documents/GitHub/cdf-soluciones/00_CONTEXT/CDF_AREA_PROCESS_CHANNEL_MATRIX.csv</t>
        </is>
      </c>
      <c r="D6466" s="6" t="inlineStr">
        <is>
          <t>inventory</t>
        </is>
      </c>
      <c r="E6466" s="6" t="inlineStr">
        <is>
          <t>C:/Users/enzo1/Documents/GitHub/cdf-soluciones/README.md</t>
        </is>
      </c>
      <c r="F6466" s="6" t="inlineStr">
        <is>
          <t>C:/Users/enzo1/PROJEC CDX/README.md</t>
        </is>
      </c>
      <c r="G6466" s="6" t="inlineStr">
        <is>
          <t>activo</t>
        </is>
      </c>
      <c r="H6466" s="6" t="inlineStr">
        <is>
          <t>scan:Documents\GitHub</t>
        </is>
      </c>
    </row>
    <row r="6467">
      <c r="A6467" s="4" t="inlineStr">
        <is>
          <t>UNIVERSE_RELATIONSHIP_AUDIT</t>
        </is>
      </c>
      <c r="B6467" s="4" t="inlineStr">
        <is>
          <t>Documents\GitHub</t>
        </is>
      </c>
      <c r="C6467" s="4" t="inlineStr">
        <is>
          <t>C:/Users/enzo1/Documents/GitHub/cdf-soluciones/00_CONTEXT/CDF_GLOBAL_ALIGNMENT_STATUS.md</t>
        </is>
      </c>
      <c r="D6467" s="4" t="inlineStr">
        <is>
          <t>doc</t>
        </is>
      </c>
      <c r="E6467" s="4" t="inlineStr">
        <is>
          <t>C:/Users/enzo1/Documents/GitHub/cdf-soluciones/README.md</t>
        </is>
      </c>
      <c r="F6467" s="4" t="inlineStr">
        <is>
          <t>C:/Users/enzo1/PROJEC CDX/README.md</t>
        </is>
      </c>
      <c r="G6467" s="4" t="inlineStr">
        <is>
          <t>activo</t>
        </is>
      </c>
      <c r="H6467" s="4" t="inlineStr">
        <is>
          <t>scan:Documents\GitHub</t>
        </is>
      </c>
    </row>
    <row r="6468">
      <c r="A6468" s="6" t="inlineStr">
        <is>
          <t>UNIVERSE_RELATIONSHIP_AUDIT</t>
        </is>
      </c>
      <c r="B6468" s="6" t="inlineStr">
        <is>
          <t>Documents\GitHub</t>
        </is>
      </c>
      <c r="C6468" s="6" t="inlineStr">
        <is>
          <t>C:/Users/enzo1/Documents/GitHub/cdf-soluciones/00_CONTEXT/CDF_GLOBAL_FRONT_VISIBILITY_MATRIX.csv</t>
        </is>
      </c>
      <c r="D6468" s="6" t="inlineStr">
        <is>
          <t>inventory</t>
        </is>
      </c>
      <c r="E6468" s="6" t="inlineStr">
        <is>
          <t>C:/Users/enzo1/Documents/GitHub/cdf-soluciones/README.md</t>
        </is>
      </c>
      <c r="F6468" s="6" t="inlineStr">
        <is>
          <t>C:/Users/enzo1/PROJEC CDX/README.md</t>
        </is>
      </c>
      <c r="G6468" s="6" t="inlineStr">
        <is>
          <t>activo</t>
        </is>
      </c>
      <c r="H6468" s="6" t="inlineStr">
        <is>
          <t>scan:Documents\GitHub</t>
        </is>
      </c>
    </row>
    <row r="6469">
      <c r="A6469" s="4" t="inlineStr">
        <is>
          <t>UNIVERSE_RELATIONSHIP_AUDIT</t>
        </is>
      </c>
      <c r="B6469" s="4" t="inlineStr">
        <is>
          <t>Documents\GitHub</t>
        </is>
      </c>
      <c r="C6469" s="4" t="inlineStr">
        <is>
          <t>C:/Users/enzo1/Documents/GitHub/cdf-soluciones/00_STORY</t>
        </is>
      </c>
      <c r="D6469" s="4" t="inlineStr">
        <is>
          <t>folder</t>
        </is>
      </c>
      <c r="E6469" s="4" t="inlineStr">
        <is>
          <t>C:/Users/enzo1/Documents/GitHub/cdf-soluciones/README.md</t>
        </is>
      </c>
      <c r="F6469" s="4" t="inlineStr">
        <is>
          <t>C:/Users/enzo1/PROJEC CDX/README.md</t>
        </is>
      </c>
      <c r="G6469" s="4" t="inlineStr">
        <is>
          <t>activo</t>
        </is>
      </c>
      <c r="H6469" s="4" t="inlineStr">
        <is>
          <t>scan:Documents\GitHub</t>
        </is>
      </c>
    </row>
    <row r="6470">
      <c r="A6470" s="6" t="inlineStr">
        <is>
          <t>UNIVERSE_RELATIONSHIP_AUDIT</t>
        </is>
      </c>
      <c r="B6470" s="6" t="inlineStr">
        <is>
          <t>Documents\GitHub</t>
        </is>
      </c>
      <c r="C6470" s="6" t="inlineStr">
        <is>
          <t>C:/Users/enzo1/Documents/GitHub/cdf-soluciones/00_STORY/sharepoint_package</t>
        </is>
      </c>
      <c r="D6470" s="6" t="inlineStr">
        <is>
          <t>folder</t>
        </is>
      </c>
      <c r="E6470" s="6" t="inlineStr">
        <is>
          <t>C:/Users/enzo1/Documents/GitHub/cdf-soluciones/README.md</t>
        </is>
      </c>
      <c r="F6470" s="6" t="inlineStr">
        <is>
          <t>C:/Users/enzo1/PROJEC CDX/README.md</t>
        </is>
      </c>
      <c r="G6470" s="6" t="inlineStr">
        <is>
          <t>activo</t>
        </is>
      </c>
      <c r="H6470" s="6" t="inlineStr">
        <is>
          <t>scan:Documents\GitHub</t>
        </is>
      </c>
    </row>
    <row r="6471">
      <c r="A6471" s="4" t="inlineStr">
        <is>
          <t>UNIVERSE_RELATIONSHIP_AUDIT</t>
        </is>
      </c>
      <c r="B6471" s="4" t="inlineStr">
        <is>
          <t>Documents\GitHub</t>
        </is>
      </c>
      <c r="C6471" s="4" t="inlineStr">
        <is>
          <t>C:/Users/enzo1/Documents/GitHub/cdf-soluciones/01_NARRATIVA</t>
        </is>
      </c>
      <c r="D6471" s="4" t="inlineStr">
        <is>
          <t>folder</t>
        </is>
      </c>
      <c r="E6471" s="4" t="inlineStr">
        <is>
          <t>C:/Users/enzo1/Documents/GitHub/cdf-soluciones/01_NARRATIVA/README.md</t>
        </is>
      </c>
      <c r="F6471" s="4" t="inlineStr">
        <is>
          <t>C:/Users/enzo1/PROJEC CDX/README.md</t>
        </is>
      </c>
      <c r="G6471" s="4" t="inlineStr">
        <is>
          <t>activo</t>
        </is>
      </c>
      <c r="H6471" s="4" t="inlineStr">
        <is>
          <t>scan:Documents\GitHub</t>
        </is>
      </c>
    </row>
    <row r="6472">
      <c r="A6472" s="6" t="inlineStr">
        <is>
          <t>UNIVERSE_RELATIONSHIP_AUDIT</t>
        </is>
      </c>
      <c r="B6472" s="6" t="inlineStr">
        <is>
          <t>Documents\GitHub</t>
        </is>
      </c>
      <c r="C6472" s="6" t="inlineStr">
        <is>
          <t>C:/Users/enzo1/Documents/GitHub/cdf-soluciones/01_NARRATIVA/CDF_SOLUCIONES_CANON.md</t>
        </is>
      </c>
      <c r="D6472" s="6" t="inlineStr">
        <is>
          <t>doc</t>
        </is>
      </c>
      <c r="E6472" s="6" t="inlineStr">
        <is>
          <t>C:/Users/enzo1/Documents/GitHub/cdf-soluciones/01_NARRATIVA/README.md</t>
        </is>
      </c>
      <c r="F6472" s="6" t="inlineStr">
        <is>
          <t>C:/Users/enzo1/PROJEC CDX/README.md</t>
        </is>
      </c>
      <c r="G6472" s="6" t="inlineStr">
        <is>
          <t>activo</t>
        </is>
      </c>
      <c r="H6472" s="6" t="inlineStr">
        <is>
          <t>scan:Documents\GitHub</t>
        </is>
      </c>
    </row>
    <row r="6473">
      <c r="A6473" s="4" t="inlineStr">
        <is>
          <t>UNIVERSE_RELATIONSHIP_AUDIT</t>
        </is>
      </c>
      <c r="B6473" s="4" t="inlineStr">
        <is>
          <t>Documents\GitHub</t>
        </is>
      </c>
      <c r="C6473" s="4" t="inlineStr">
        <is>
          <t>C:/Users/enzo1/Documents/GitHub/cdf-soluciones/01_NARRATIVA/LINEA_EDITORIAL.md</t>
        </is>
      </c>
      <c r="D6473" s="4" t="inlineStr">
        <is>
          <t>doc</t>
        </is>
      </c>
      <c r="E6473" s="4" t="inlineStr">
        <is>
          <t>C:/Users/enzo1/Documents/GitHub/cdf-soluciones/01_NARRATIVA/README.md</t>
        </is>
      </c>
      <c r="F6473" s="4" t="inlineStr">
        <is>
          <t>C:/Users/enzo1/PROJEC CDX/README.md</t>
        </is>
      </c>
      <c r="G6473" s="4" t="inlineStr">
        <is>
          <t>activo</t>
        </is>
      </c>
      <c r="H6473" s="4" t="inlineStr">
        <is>
          <t>scan:Documents\GitHub</t>
        </is>
      </c>
    </row>
    <row r="6474">
      <c r="A6474" s="6" t="inlineStr">
        <is>
          <t>UNIVERSE_RELATIONSHIP_AUDIT</t>
        </is>
      </c>
      <c r="B6474" s="6" t="inlineStr">
        <is>
          <t>Documents\GitHub</t>
        </is>
      </c>
      <c r="C6474" s="6" t="inlineStr">
        <is>
          <t>C:/Users/enzo1/Documents/GitHub/cdf-soluciones/01_NARRATIVA/README.md</t>
        </is>
      </c>
      <c r="D6474" s="6" t="inlineStr">
        <is>
          <t>reference</t>
        </is>
      </c>
      <c r="E6474" s="6" t="inlineStr">
        <is>
          <t>C:/Users/enzo1/Documents/GitHub/cdf-soluciones/01_NARRATIVA/README.md</t>
        </is>
      </c>
      <c r="F6474" s="6" t="inlineStr">
        <is>
          <t>C:/Users/enzo1/PROJEC CDX/README.md</t>
        </is>
      </c>
      <c r="G6474" s="7" t="inlineStr">
        <is>
          <t>referencia</t>
        </is>
      </c>
      <c r="H6474" s="6" t="inlineStr">
        <is>
          <t>scan:Documents\GitHub</t>
        </is>
      </c>
    </row>
    <row r="6475">
      <c r="A6475" s="4" t="inlineStr">
        <is>
          <t>UNIVERSE_RELATIONSHIP_AUDIT</t>
        </is>
      </c>
      <c r="B6475" s="4" t="inlineStr">
        <is>
          <t>Documents\GitHub</t>
        </is>
      </c>
      <c r="C6475" s="4" t="inlineStr">
        <is>
          <t>C:/Users/enzo1/Documents/GitHub/cdf-soluciones/02_GOBIERNO</t>
        </is>
      </c>
      <c r="D6475" s="4" t="inlineStr">
        <is>
          <t>folder</t>
        </is>
      </c>
      <c r="E6475" s="4" t="inlineStr">
        <is>
          <t>C:/Users/enzo1/Documents/GitHub/cdf-soluciones/README.md</t>
        </is>
      </c>
      <c r="F6475" s="4" t="inlineStr">
        <is>
          <t>C:/Users/enzo1/PROJEC CDX/README.md</t>
        </is>
      </c>
      <c r="G6475" s="4" t="inlineStr">
        <is>
          <t>activo</t>
        </is>
      </c>
      <c r="H6475" s="4" t="inlineStr">
        <is>
          <t>scan:Documents\GitHub</t>
        </is>
      </c>
    </row>
    <row r="6476">
      <c r="A6476" s="6" t="inlineStr">
        <is>
          <t>UNIVERSE_RELATIONSHIP_AUDIT</t>
        </is>
      </c>
      <c r="B6476" s="6" t="inlineStr">
        <is>
          <t>Documents\GitHub</t>
        </is>
      </c>
      <c r="C6476" s="6" t="inlineStr">
        <is>
          <t>C:/Users/enzo1/Documents/GitHub/cdf-soluciones/02_GOBIERNO/BOUNDARY_MATRIX.csv</t>
        </is>
      </c>
      <c r="D6476" s="6" t="inlineStr">
        <is>
          <t>inventory</t>
        </is>
      </c>
      <c r="E6476" s="6" t="inlineStr">
        <is>
          <t>C:/Users/enzo1/Documents/GitHub/cdf-soluciones/README.md</t>
        </is>
      </c>
      <c r="F6476" s="6" t="inlineStr">
        <is>
          <t>C:/Users/enzo1/PROJEC CDX/README.md</t>
        </is>
      </c>
      <c r="G6476" s="6" t="inlineStr">
        <is>
          <t>activo</t>
        </is>
      </c>
      <c r="H6476" s="6" t="inlineStr">
        <is>
          <t>scan:Documents\GitHub</t>
        </is>
      </c>
    </row>
    <row r="6477">
      <c r="A6477" s="4" t="inlineStr">
        <is>
          <t>UNIVERSE_RELATIONSHIP_AUDIT</t>
        </is>
      </c>
      <c r="B6477" s="4" t="inlineStr">
        <is>
          <t>Documents\GitHub</t>
        </is>
      </c>
      <c r="C6477" s="4" t="inlineStr">
        <is>
          <t>C:/Users/enzo1/Documents/GitHub/cdf-soluciones/03_OPERACION</t>
        </is>
      </c>
      <c r="D6477" s="4" t="inlineStr">
        <is>
          <t>folder</t>
        </is>
      </c>
      <c r="E6477" s="4" t="inlineStr">
        <is>
          <t>C:/Users/enzo1/Documents/GitHub/cdf-soluciones/README.md</t>
        </is>
      </c>
      <c r="F6477" s="4" t="inlineStr">
        <is>
          <t>C:/Users/enzo1/PROJEC CDX/README.md</t>
        </is>
      </c>
      <c r="G6477" s="4" t="inlineStr">
        <is>
          <t>activo</t>
        </is>
      </c>
      <c r="H6477" s="4" t="inlineStr">
        <is>
          <t>scan:Documents\GitHub</t>
        </is>
      </c>
    </row>
    <row r="6478">
      <c r="A6478" s="6" t="inlineStr">
        <is>
          <t>UNIVERSE_RELATIONSHIP_AUDIT</t>
        </is>
      </c>
      <c r="B6478" s="6" t="inlineStr">
        <is>
          <t>Documents\GitHub</t>
        </is>
      </c>
      <c r="C6478" s="6" t="inlineStr">
        <is>
          <t>C:/Users/enzo1/Documents/GitHub/cdf-soluciones/03_OPERACION/ARCHITECTURE_DECISION_MATRIX.csv</t>
        </is>
      </c>
      <c r="D6478" s="6" t="inlineStr">
        <is>
          <t>inventory</t>
        </is>
      </c>
      <c r="E6478" s="6" t="inlineStr">
        <is>
          <t>C:/Users/enzo1/Documents/GitHub/cdf-soluciones/README.md</t>
        </is>
      </c>
      <c r="F6478" s="6" t="inlineStr">
        <is>
          <t>C:/Users/enzo1/PROJEC CDX/README.md</t>
        </is>
      </c>
      <c r="G6478" s="6" t="inlineStr">
        <is>
          <t>activo</t>
        </is>
      </c>
      <c r="H6478" s="6" t="inlineStr">
        <is>
          <t>scan:Documents\GitHub</t>
        </is>
      </c>
    </row>
    <row r="6479">
      <c r="A6479" s="4" t="inlineStr">
        <is>
          <t>UNIVERSE_RELATIONSHIP_AUDIT</t>
        </is>
      </c>
      <c r="B6479" s="4" t="inlineStr">
        <is>
          <t>Documents\GitHub</t>
        </is>
      </c>
      <c r="C6479" s="4" t="inlineStr">
        <is>
          <t>C:/Users/enzo1/Documents/GitHub/cdf-soluciones/03_OPERACION/NEXT_ACTIONS.md</t>
        </is>
      </c>
      <c r="D6479" s="4" t="inlineStr">
        <is>
          <t>doc</t>
        </is>
      </c>
      <c r="E6479" s="4" t="inlineStr">
        <is>
          <t>C:/Users/enzo1/Documents/GitHub/cdf-soluciones/README.md</t>
        </is>
      </c>
      <c r="F6479" s="4" t="inlineStr">
        <is>
          <t>C:/Users/enzo1/PROJEC CDX/README.md</t>
        </is>
      </c>
      <c r="G6479" s="4" t="inlineStr">
        <is>
          <t>activo</t>
        </is>
      </c>
      <c r="H6479" s="4" t="inlineStr">
        <is>
          <t>scan:Documents\GitHub</t>
        </is>
      </c>
    </row>
    <row r="6480">
      <c r="A6480" s="6" t="inlineStr">
        <is>
          <t>UNIVERSE_RELATIONSHIP_AUDIT</t>
        </is>
      </c>
      <c r="B6480" s="6" t="inlineStr">
        <is>
          <t>Documents\GitHub</t>
        </is>
      </c>
      <c r="C6480" s="6" t="inlineStr">
        <is>
          <t>C:/Users/enzo1/Documents/GitHub/cdf-soluciones/03_OPERACION/PLAYBOOK_CDF_DISCOVERY_DELIVERY.md</t>
        </is>
      </c>
      <c r="D6480" s="6" t="inlineStr">
        <is>
          <t>doc</t>
        </is>
      </c>
      <c r="E6480" s="6" t="inlineStr">
        <is>
          <t>C:/Users/enzo1/Documents/GitHub/cdf-soluciones/README.md</t>
        </is>
      </c>
      <c r="F6480" s="6" t="inlineStr">
        <is>
          <t>C:/Users/enzo1/PROJEC CDX/README.md</t>
        </is>
      </c>
      <c r="G6480" s="6" t="inlineStr">
        <is>
          <t>activo</t>
        </is>
      </c>
      <c r="H6480" s="6" t="inlineStr">
        <is>
          <t>scan:Documents\GitHub</t>
        </is>
      </c>
    </row>
    <row r="6481">
      <c r="A6481" s="4" t="inlineStr">
        <is>
          <t>UNIVERSE_RELATIONSHIP_AUDIT</t>
        </is>
      </c>
      <c r="B6481" s="4" t="inlineStr">
        <is>
          <t>Documents\GitHub</t>
        </is>
      </c>
      <c r="C6481" s="4" t="inlineStr">
        <is>
          <t>C:/Users/enzo1/Documents/GitHub/cdf-soluciones/03_OPERACION/AGENTIC_CONTROL_TEAM</t>
        </is>
      </c>
      <c r="D6481" s="4" t="inlineStr">
        <is>
          <t>folder</t>
        </is>
      </c>
      <c r="E6481" s="4" t="inlineStr">
        <is>
          <t>C:/Users/enzo1/Documents/GitHub/cdf-soluciones/README.md</t>
        </is>
      </c>
      <c r="F6481" s="4" t="inlineStr">
        <is>
          <t>C:/Users/enzo1/PROJEC CDX/README.md</t>
        </is>
      </c>
      <c r="G6481" s="4" t="inlineStr">
        <is>
          <t>activo</t>
        </is>
      </c>
      <c r="H6481" s="4" t="inlineStr">
        <is>
          <t>scan:Documents\GitHub</t>
        </is>
      </c>
    </row>
    <row r="6482">
      <c r="A6482" s="6" t="inlineStr">
        <is>
          <t>UNIVERSE_RELATIONSHIP_AUDIT</t>
        </is>
      </c>
      <c r="B6482" s="6" t="inlineStr">
        <is>
          <t>Documents\GitHub</t>
        </is>
      </c>
      <c r="C6482" s="6" t="inlineStr">
        <is>
          <t>C:/Users/enzo1/Documents/GitHub/cdf-soluciones/03_OPERACION/AGENTIC_CONTROL_TEAM/CDF_AGENTIC_CONTROL_AGENT_ORDERS.md</t>
        </is>
      </c>
      <c r="D6482" s="6" t="inlineStr">
        <is>
          <t>doc</t>
        </is>
      </c>
      <c r="E6482" s="6" t="inlineStr">
        <is>
          <t>C:/Users/enzo1/Documents/GitHub/cdf-soluciones/README.md</t>
        </is>
      </c>
      <c r="F6482" s="6" t="inlineStr">
        <is>
          <t>C:/Users/enzo1/PROJEC CDX/README.md</t>
        </is>
      </c>
      <c r="G6482" s="6" t="inlineStr">
        <is>
          <t>activo</t>
        </is>
      </c>
      <c r="H6482" s="6" t="inlineStr">
        <is>
          <t>scan:Documents\GitHub</t>
        </is>
      </c>
    </row>
    <row r="6483">
      <c r="A6483" s="4" t="inlineStr">
        <is>
          <t>UNIVERSE_RELATIONSHIP_AUDIT</t>
        </is>
      </c>
      <c r="B6483" s="4" t="inlineStr">
        <is>
          <t>Documents\GitHub</t>
        </is>
      </c>
      <c r="C6483" s="4" t="inlineStr">
        <is>
          <t>C:/Users/enzo1/Documents/GitHub/cdf-soluciones/03_OPERACION/AGENTIC_CONTROL_TEAM/CDF_AGENTIC_CONTROL_SURFACE_INVENTORY.csv</t>
        </is>
      </c>
      <c r="D6483" s="4" t="inlineStr">
        <is>
          <t>inventory</t>
        </is>
      </c>
      <c r="E6483" s="4" t="inlineStr">
        <is>
          <t>C:/Users/enzo1/Documents/GitHub/cdf-soluciones/README.md</t>
        </is>
      </c>
      <c r="F6483" s="4" t="inlineStr">
        <is>
          <t>C:/Users/enzo1/PROJEC CDX/README.md</t>
        </is>
      </c>
      <c r="G6483" s="4" t="inlineStr">
        <is>
          <t>activo</t>
        </is>
      </c>
      <c r="H6483" s="4" t="inlineStr">
        <is>
          <t>scan:Documents\GitHub</t>
        </is>
      </c>
    </row>
    <row r="6484">
      <c r="A6484" s="6" t="inlineStr">
        <is>
          <t>UNIVERSE_RELATIONSHIP_AUDIT</t>
        </is>
      </c>
      <c r="B6484" s="6" t="inlineStr">
        <is>
          <t>Documents\GitHub</t>
        </is>
      </c>
      <c r="C6484" s="6" t="inlineStr">
        <is>
          <t>C:/Users/enzo1/Documents/GitHub/cdf-soluciones/03_OPERACION/AGENTIC_CONTROL_TEAM/CDF_AGENTIC_CONTROL_TEAM_ASSIGNMENT_MATRIX.csv</t>
        </is>
      </c>
      <c r="D6484" s="6" t="inlineStr">
        <is>
          <t>inventory</t>
        </is>
      </c>
      <c r="E6484" s="6" t="inlineStr">
        <is>
          <t>C:/Users/enzo1/Documents/GitHub/cdf-soluciones/README.md</t>
        </is>
      </c>
      <c r="F6484" s="6" t="inlineStr">
        <is>
          <t>C:/Users/enzo1/PROJEC CDX/README.md</t>
        </is>
      </c>
      <c r="G6484" s="6" t="inlineStr">
        <is>
          <t>activo</t>
        </is>
      </c>
      <c r="H6484" s="6" t="inlineStr">
        <is>
          <t>scan:Documents\GitHub</t>
        </is>
      </c>
    </row>
    <row r="6485">
      <c r="A6485" s="4" t="inlineStr">
        <is>
          <t>UNIVERSE_RELATIONSHIP_AUDIT</t>
        </is>
      </c>
      <c r="B6485" s="4" t="inlineStr">
        <is>
          <t>Documents\GitHub</t>
        </is>
      </c>
      <c r="C6485" s="4" t="inlineStr">
        <is>
          <t>C:/Users/enzo1/Documents/GitHub/cdf-soluciones/03_OPERACION/AGENTIC_CONTROL_TEAM/CDF_AGENTIC_CONTROL_TEAM_DEPLOYMENT.md</t>
        </is>
      </c>
      <c r="D6485" s="4" t="inlineStr">
        <is>
          <t>doc</t>
        </is>
      </c>
      <c r="E6485" s="4" t="inlineStr">
        <is>
          <t>C:/Users/enzo1/Documents/GitHub/cdf-soluciones/README.md</t>
        </is>
      </c>
      <c r="F6485" s="4" t="inlineStr">
        <is>
          <t>C:/Users/enzo1/PROJEC CDX/README.md</t>
        </is>
      </c>
      <c r="G6485" s="4" t="inlineStr">
        <is>
          <t>activo</t>
        </is>
      </c>
      <c r="H6485" s="4" t="inlineStr">
        <is>
          <t>scan:Documents\GitHub</t>
        </is>
      </c>
    </row>
    <row r="6486">
      <c r="A6486" s="6" t="inlineStr">
        <is>
          <t>UNIVERSE_RELATIONSHIP_AUDIT</t>
        </is>
      </c>
      <c r="B6486" s="6" t="inlineStr">
        <is>
          <t>Documents\GitHub</t>
        </is>
      </c>
      <c r="C6486" s="6" t="inlineStr">
        <is>
          <t>C:/Users/enzo1/Documents/GitHub/cdf-soluciones/03_OPERACION/AGENTIC_CONTROL_TEAM/CDF_TGE_STAFF_RECONCILIATION_READONLY_MATRIX.csv</t>
        </is>
      </c>
      <c r="D6486" s="6" t="inlineStr">
        <is>
          <t>inventory</t>
        </is>
      </c>
      <c r="E6486" s="6" t="inlineStr">
        <is>
          <t>C:/Users/enzo1/Documents/GitHub/cdf-soluciones/README.md</t>
        </is>
      </c>
      <c r="F6486" s="6" t="inlineStr">
        <is>
          <t>C:/Users/enzo1/PROJEC CDX/README.md</t>
        </is>
      </c>
      <c r="G6486" s="6" t="inlineStr">
        <is>
          <t>activo</t>
        </is>
      </c>
      <c r="H6486" s="6" t="inlineStr">
        <is>
          <t>scan:Documents\GitHub</t>
        </is>
      </c>
    </row>
    <row r="6487">
      <c r="A6487" s="4" t="inlineStr">
        <is>
          <t>UNIVERSE_RELATIONSHIP_AUDIT</t>
        </is>
      </c>
      <c r="B6487" s="4" t="inlineStr">
        <is>
          <t>Documents\GitHub</t>
        </is>
      </c>
      <c r="C6487" s="4" t="inlineStr">
        <is>
          <t>C:/Users/enzo1/Documents/GitHub/cdf-soluciones/03_OPERACION/AGENT_RUNTIME</t>
        </is>
      </c>
      <c r="D6487" s="4" t="inlineStr">
        <is>
          <t>folder</t>
        </is>
      </c>
      <c r="E6487" s="4" t="inlineStr">
        <is>
          <t>C:/Users/enzo1/Documents/GitHub/cdf-soluciones/README.md</t>
        </is>
      </c>
      <c r="F6487" s="4" t="inlineStr">
        <is>
          <t>C:/Users/enzo1/PROJEC CDX/README.md</t>
        </is>
      </c>
      <c r="G6487" s="4" t="inlineStr">
        <is>
          <t>activo</t>
        </is>
      </c>
      <c r="H6487" s="4" t="inlineStr">
        <is>
          <t>scan:Documents\GitHub</t>
        </is>
      </c>
    </row>
    <row r="6488">
      <c r="A6488" s="6" t="inlineStr">
        <is>
          <t>UNIVERSE_RELATIONSHIP_AUDIT</t>
        </is>
      </c>
      <c r="B6488" s="6" t="inlineStr">
        <is>
          <t>Documents\GitHub</t>
        </is>
      </c>
      <c r="C6488" s="6" t="inlineStr">
        <is>
          <t>C:/Users/enzo1/Documents/GitHub/cdf-soluciones/03_OPERACION/AGENT_RUNTIME/CDF_AGENT_RUNTIME_PM_DELEGADOR_CHAIN.md</t>
        </is>
      </c>
      <c r="D6488" s="6" t="inlineStr">
        <is>
          <t>doc</t>
        </is>
      </c>
      <c r="E6488" s="6" t="inlineStr">
        <is>
          <t>C:/Users/enzo1/Documents/GitHub/cdf-soluciones/README.md</t>
        </is>
      </c>
      <c r="F6488" s="6" t="inlineStr">
        <is>
          <t>C:/Users/enzo1/PROJEC CDX/README.md</t>
        </is>
      </c>
      <c r="G6488" s="6" t="inlineStr">
        <is>
          <t>activo</t>
        </is>
      </c>
      <c r="H6488" s="6" t="inlineStr">
        <is>
          <t>scan:Documents\GitHub</t>
        </is>
      </c>
    </row>
    <row r="6489">
      <c r="A6489" s="4" t="inlineStr">
        <is>
          <t>UNIVERSE_RELATIONSHIP_AUDIT</t>
        </is>
      </c>
      <c r="B6489" s="4" t="inlineStr">
        <is>
          <t>Documents\GitHub</t>
        </is>
      </c>
      <c r="C6489" s="4" t="inlineStr">
        <is>
          <t>C:/Users/enzo1/Documents/GitHub/cdf-soluciones/03_OPERACION/AGENT_RUNTIME/CDF_AGENT_RUNTIME_PM_DELEGADOR_CHAIN_MATRIX.csv</t>
        </is>
      </c>
      <c r="D6489" s="4" t="inlineStr">
        <is>
          <t>inventory</t>
        </is>
      </c>
      <c r="E6489" s="4" t="inlineStr">
        <is>
          <t>C:/Users/enzo1/Documents/GitHub/cdf-soluciones/README.md</t>
        </is>
      </c>
      <c r="F6489" s="4" t="inlineStr">
        <is>
          <t>C:/Users/enzo1/PROJEC CDX/README.md</t>
        </is>
      </c>
      <c r="G6489" s="4" t="inlineStr">
        <is>
          <t>activo</t>
        </is>
      </c>
      <c r="H6489" s="4" t="inlineStr">
        <is>
          <t>scan:Documents\GitHub</t>
        </is>
      </c>
    </row>
    <row r="6490">
      <c r="A6490" s="6" t="inlineStr">
        <is>
          <t>UNIVERSE_RELATIONSHIP_AUDIT</t>
        </is>
      </c>
      <c r="B6490" s="6" t="inlineStr">
        <is>
          <t>Documents\GitHub</t>
        </is>
      </c>
      <c r="C6490" s="6" t="inlineStr">
        <is>
          <t>C:/Users/enzo1/Documents/GitHub/cdf-soluciones/03_OPERACION/AGENT_RUNTIME_CAPABILITY_ALIGNMENT</t>
        </is>
      </c>
      <c r="D6490" s="6" t="inlineStr">
        <is>
          <t>folder</t>
        </is>
      </c>
      <c r="E6490" s="6" t="inlineStr">
        <is>
          <t>C:/Users/enzo1/Documents/GitHub/cdf-soluciones/README.md</t>
        </is>
      </c>
      <c r="F6490" s="6" t="inlineStr">
        <is>
          <t>C:/Users/enzo1/PROJEC CDX/README.md</t>
        </is>
      </c>
      <c r="G6490" s="6" t="inlineStr">
        <is>
          <t>activo</t>
        </is>
      </c>
      <c r="H6490" s="6" t="inlineStr">
        <is>
          <t>scan:Documents\GitHub</t>
        </is>
      </c>
    </row>
    <row r="6491">
      <c r="A6491" s="4" t="inlineStr">
        <is>
          <t>UNIVERSE_RELATIONSHIP_AUDIT</t>
        </is>
      </c>
      <c r="B6491" s="4" t="inlineStr">
        <is>
          <t>Documents\GitHub</t>
        </is>
      </c>
      <c r="C6491" s="4" t="inlineStr">
        <is>
          <t>C:/Users/enzo1/Documents/GitHub/cdf-soluciones/03_OPERACION/AGENT_RUNTIME_CAPABILITY_ALIGNMENT/CDF_AGENT_RUNTIME_AGENT_ORDER_MATRIX.csv</t>
        </is>
      </c>
      <c r="D6491" s="4" t="inlineStr">
        <is>
          <t>inventory</t>
        </is>
      </c>
      <c r="E6491" s="4" t="inlineStr">
        <is>
          <t>C:/Users/enzo1/Documents/GitHub/cdf-soluciones/README.md</t>
        </is>
      </c>
      <c r="F6491" s="4" t="inlineStr">
        <is>
          <t>C:/Users/enzo1/PROJEC CDX/README.md</t>
        </is>
      </c>
      <c r="G6491" s="4" t="inlineStr">
        <is>
          <t>activo</t>
        </is>
      </c>
      <c r="H6491" s="4" t="inlineStr">
        <is>
          <t>scan:Documents\GitHub</t>
        </is>
      </c>
    </row>
    <row r="6492">
      <c r="A6492" s="6" t="inlineStr">
        <is>
          <t>UNIVERSE_RELATIONSHIP_AUDIT</t>
        </is>
      </c>
      <c r="B6492" s="6" t="inlineStr">
        <is>
          <t>Documents\GitHub</t>
        </is>
      </c>
      <c r="C6492" s="6" t="inlineStr">
        <is>
          <t>C:/Users/enzo1/Documents/GitHub/cdf-soluciones/03_OPERACION/AGENT_RUNTIME_CAPABILITY_ALIGNMENT/CDF_AGENT_RUNTIME_CAPABILITY_ALIGNMENT.md</t>
        </is>
      </c>
      <c r="D6492" s="6" t="inlineStr">
        <is>
          <t>doc</t>
        </is>
      </c>
      <c r="E6492" s="6" t="inlineStr">
        <is>
          <t>C:/Users/enzo1/Documents/GitHub/cdf-soluciones/README.md</t>
        </is>
      </c>
      <c r="F6492" s="6" t="inlineStr">
        <is>
          <t>C:/Users/enzo1/PROJEC CDX/README.md</t>
        </is>
      </c>
      <c r="G6492" s="6" t="inlineStr">
        <is>
          <t>activo</t>
        </is>
      </c>
      <c r="H6492" s="6" t="inlineStr">
        <is>
          <t>scan:Documents\GitHub</t>
        </is>
      </c>
    </row>
    <row r="6493">
      <c r="A6493" s="4" t="inlineStr">
        <is>
          <t>UNIVERSE_RELATIONSHIP_AUDIT</t>
        </is>
      </c>
      <c r="B6493" s="4" t="inlineStr">
        <is>
          <t>Documents\GitHub</t>
        </is>
      </c>
      <c r="C6493" s="4" t="inlineStr">
        <is>
          <t>C:/Users/enzo1/Documents/GitHub/cdf-soluciones/03_OPERACION/AGENT_RUNTIME_CAPABILITY_ALIGNMENT/CDF_AGENT_RUNTIME_CAPABILITY_ROUTER_MATRIX.csv</t>
        </is>
      </c>
      <c r="D6493" s="4" t="inlineStr">
        <is>
          <t>inventory</t>
        </is>
      </c>
      <c r="E6493" s="4" t="inlineStr">
        <is>
          <t>C:/Users/enzo1/Documents/GitHub/cdf-soluciones/README.md</t>
        </is>
      </c>
      <c r="F6493" s="4" t="inlineStr">
        <is>
          <t>C:/Users/enzo1/PROJEC CDX/README.md</t>
        </is>
      </c>
      <c r="G6493" s="4" t="inlineStr">
        <is>
          <t>activo</t>
        </is>
      </c>
      <c r="H6493" s="4" t="inlineStr">
        <is>
          <t>scan:Documents\GitHub</t>
        </is>
      </c>
    </row>
    <row r="6494">
      <c r="A6494" s="6" t="inlineStr">
        <is>
          <t>UNIVERSE_RELATIONSHIP_AUDIT</t>
        </is>
      </c>
      <c r="B6494" s="6" t="inlineStr">
        <is>
          <t>Documents\GitHub</t>
        </is>
      </c>
      <c r="C6494" s="6" t="inlineStr">
        <is>
          <t>C:/Users/enzo1/Documents/GitHub/cdf-soluciones/03_OPERACION/AGENT_RUNTIME_CAPABILITY_ALIGNMENT/CDF_AGENT_RUNTIME_POSTCHECK.csv</t>
        </is>
      </c>
      <c r="D6494" s="6" t="inlineStr">
        <is>
          <t>inventory</t>
        </is>
      </c>
      <c r="E6494" s="6" t="inlineStr">
        <is>
          <t>C:/Users/enzo1/Documents/GitHub/cdf-soluciones/README.md</t>
        </is>
      </c>
      <c r="F6494" s="6" t="inlineStr">
        <is>
          <t>C:/Users/enzo1/PROJEC CDX/README.md</t>
        </is>
      </c>
      <c r="G6494" s="6" t="inlineStr">
        <is>
          <t>activo</t>
        </is>
      </c>
      <c r="H6494" s="6" t="inlineStr">
        <is>
          <t>scan:Documents\GitHub</t>
        </is>
      </c>
    </row>
    <row r="6495">
      <c r="A6495" s="4" t="inlineStr">
        <is>
          <t>UNIVERSE_RELATIONSHIP_AUDIT</t>
        </is>
      </c>
      <c r="B6495" s="4" t="inlineStr">
        <is>
          <t>Documents\GitHub</t>
        </is>
      </c>
      <c r="C6495" s="4" t="inlineStr">
        <is>
          <t>C:/Users/enzo1/Documents/GitHub/cdf-soluciones/03_OPERACION/AGENT_RUNTIME_CAPABILITY_ALIGNMENT/CDF_AGENT_RUNTIME_RECIPES_SKILLS_ALIGNMENT_MATRIX.csv</t>
        </is>
      </c>
      <c r="D6495" s="4" t="inlineStr">
        <is>
          <t>inventory</t>
        </is>
      </c>
      <c r="E6495" s="4" t="inlineStr">
        <is>
          <t>C:/Users/enzo1/Documents/GitHub/cdf-soluciones/README.md</t>
        </is>
      </c>
      <c r="F6495" s="4" t="inlineStr">
        <is>
          <t>C:/Users/enzo1/PROJEC CDX/README.md</t>
        </is>
      </c>
      <c r="G6495" s="4" t="inlineStr">
        <is>
          <t>activo</t>
        </is>
      </c>
      <c r="H6495" s="4" t="inlineStr">
        <is>
          <t>scan:Documents\GitHub</t>
        </is>
      </c>
    </row>
    <row r="6496">
      <c r="A6496" s="6" t="inlineStr">
        <is>
          <t>UNIVERSE_RELATIONSHIP_AUDIT</t>
        </is>
      </c>
      <c r="B6496" s="6" t="inlineStr">
        <is>
          <t>Documents\GitHub</t>
        </is>
      </c>
      <c r="C6496" s="6" t="inlineStr">
        <is>
          <t>C:/Users/enzo1/Documents/GitHub/cdf-soluciones/03_OPERACION/AGENT_VERSIONING</t>
        </is>
      </c>
      <c r="D6496" s="6" t="inlineStr">
        <is>
          <t>folder</t>
        </is>
      </c>
      <c r="E6496" s="6" t="inlineStr">
        <is>
          <t>C:/Users/enzo1/Documents/GitHub/cdf-soluciones/README.md</t>
        </is>
      </c>
      <c r="F6496" s="6" t="inlineStr">
        <is>
          <t>C:/Users/enzo1/PROJEC CDX/README.md</t>
        </is>
      </c>
      <c r="G6496" s="6" t="inlineStr">
        <is>
          <t>activo</t>
        </is>
      </c>
      <c r="H6496" s="6" t="inlineStr">
        <is>
          <t>scan:Documents\GitHub</t>
        </is>
      </c>
    </row>
    <row r="6497">
      <c r="A6497" s="4" t="inlineStr">
        <is>
          <t>UNIVERSE_RELATIONSHIP_AUDIT</t>
        </is>
      </c>
      <c r="B6497" s="4" t="inlineStr">
        <is>
          <t>Documents\GitHub</t>
        </is>
      </c>
      <c r="C6497" s="4" t="inlineStr">
        <is>
          <t>C:/Users/enzo1/Documents/GitHub/cdf-soluciones/03_OPERACION/AGENT_VERSIONING/CDF_AGENT_ROLE_SURFACE_PROCESS_MATRIX.csv</t>
        </is>
      </c>
      <c r="D6497" s="4" t="inlineStr">
        <is>
          <t>inventory</t>
        </is>
      </c>
      <c r="E6497" s="4" t="inlineStr">
        <is>
          <t>C:/Users/enzo1/Documents/GitHub/cdf-soluciones/README.md</t>
        </is>
      </c>
      <c r="F6497" s="4" t="inlineStr">
        <is>
          <t>C:/Users/enzo1/PROJEC CDX/README.md</t>
        </is>
      </c>
      <c r="G6497" s="4" t="inlineStr">
        <is>
          <t>activo</t>
        </is>
      </c>
      <c r="H6497" s="4" t="inlineStr">
        <is>
          <t>scan:Documents\GitHub</t>
        </is>
      </c>
    </row>
    <row r="6498">
      <c r="A6498" s="6" t="inlineStr">
        <is>
          <t>UNIVERSE_RELATIONSHIP_AUDIT</t>
        </is>
      </c>
      <c r="B6498" s="6" t="inlineStr">
        <is>
          <t>Documents\GitHub</t>
        </is>
      </c>
      <c r="C6498" s="6" t="inlineStr">
        <is>
          <t>C:/Users/enzo1/Documents/GitHub/cdf-soluciones/03_OPERACION/AGENT_VERSIONING/CDF_AGENT_SKILL_RECIPE_TOOL_PLUGIN_MATRIX.csv</t>
        </is>
      </c>
      <c r="D6498" s="6" t="inlineStr">
        <is>
          <t>inventory</t>
        </is>
      </c>
      <c r="E6498" s="6" t="inlineStr">
        <is>
          <t>C:/Users/enzo1/Documents/GitHub/cdf-soluciones/README.md</t>
        </is>
      </c>
      <c r="F6498" s="6" t="inlineStr">
        <is>
          <t>C:/Users/enzo1/PROJEC CDX/README.md</t>
        </is>
      </c>
      <c r="G6498" s="6" t="inlineStr">
        <is>
          <t>activo</t>
        </is>
      </c>
      <c r="H6498" s="6" t="inlineStr">
        <is>
          <t>scan:Documents\GitHub</t>
        </is>
      </c>
    </row>
    <row r="6499">
      <c r="A6499" s="4" t="inlineStr">
        <is>
          <t>UNIVERSE_RELATIONSHIP_AUDIT</t>
        </is>
      </c>
      <c r="B6499" s="4" t="inlineStr">
        <is>
          <t>Documents\GitHub</t>
        </is>
      </c>
      <c r="C6499" s="4" t="inlineStr">
        <is>
          <t>C:/Users/enzo1/Documents/GitHub/cdf-soluciones/03_OPERACION/AGENT_VERSIONING/CDF_AGENT_VERSIONING_20260601.md</t>
        </is>
      </c>
      <c r="D6499" s="4" t="inlineStr">
        <is>
          <t>doc</t>
        </is>
      </c>
      <c r="E6499" s="4" t="inlineStr">
        <is>
          <t>C:/Users/enzo1/Documents/GitHub/cdf-soluciones/README.md</t>
        </is>
      </c>
      <c r="F6499" s="4" t="inlineStr">
        <is>
          <t>C:/Users/enzo1/PROJEC CDX/README.md</t>
        </is>
      </c>
      <c r="G6499" s="4" t="inlineStr">
        <is>
          <t>activo</t>
        </is>
      </c>
      <c r="H6499" s="4" t="inlineStr">
        <is>
          <t>scan:Documents\GitHub</t>
        </is>
      </c>
    </row>
    <row r="6500">
      <c r="A6500" s="6" t="inlineStr">
        <is>
          <t>UNIVERSE_RELATIONSHIP_AUDIT</t>
        </is>
      </c>
      <c r="B6500" s="6" t="inlineStr">
        <is>
          <t>Documents\GitHub</t>
        </is>
      </c>
      <c r="C6500" s="6" t="inlineStr">
        <is>
          <t>C:/Users/enzo1/Documents/GitHub/cdf-soluciones/03_OPERACION/AGENT_VERSIONING/CDF_AGENT_VERSION_REGISTRY.csv</t>
        </is>
      </c>
      <c r="D6500" s="6" t="inlineStr">
        <is>
          <t>inventory</t>
        </is>
      </c>
      <c r="E6500" s="6" t="inlineStr">
        <is>
          <t>C:/Users/enzo1/Documents/GitHub/cdf-soluciones/README.md</t>
        </is>
      </c>
      <c r="F6500" s="6" t="inlineStr">
        <is>
          <t>C:/Users/enzo1/PROJEC CDX/README.md</t>
        </is>
      </c>
      <c r="G6500" s="6" t="inlineStr">
        <is>
          <t>activo</t>
        </is>
      </c>
      <c r="H6500" s="6" t="inlineStr">
        <is>
          <t>scan:Documents\GitHub</t>
        </is>
      </c>
    </row>
    <row r="6501">
      <c r="A6501" s="4" t="inlineStr">
        <is>
          <t>UNIVERSE_RELATIONSHIP_AUDIT</t>
        </is>
      </c>
      <c r="B6501" s="4" t="inlineStr">
        <is>
          <t>Documents\GitHub</t>
        </is>
      </c>
      <c r="C6501" s="4" t="inlineStr">
        <is>
          <t>C:/Users/enzo1/Documents/GitHub/cdf-soluciones/03_OPERACION/AGENT_VERSIONING/CDF_AGENT_WORK_PAPERS_MATRIX.csv</t>
        </is>
      </c>
      <c r="D6501" s="4" t="inlineStr">
        <is>
          <t>inventory</t>
        </is>
      </c>
      <c r="E6501" s="4" t="inlineStr">
        <is>
          <t>C:/Users/enzo1/Documents/GitHub/cdf-soluciones/README.md</t>
        </is>
      </c>
      <c r="F6501" s="4" t="inlineStr">
        <is>
          <t>C:/Users/enzo1/PROJEC CDX/README.md</t>
        </is>
      </c>
      <c r="G6501" s="4" t="inlineStr">
        <is>
          <t>activo</t>
        </is>
      </c>
      <c r="H6501" s="4" t="inlineStr">
        <is>
          <t>scan:Documents\GitHub</t>
        </is>
      </c>
    </row>
    <row r="6502">
      <c r="A6502" s="6" t="inlineStr">
        <is>
          <t>UNIVERSE_RELATIONSHIP_AUDIT</t>
        </is>
      </c>
      <c r="B6502" s="6" t="inlineStr">
        <is>
          <t>Documents\GitHub</t>
        </is>
      </c>
      <c r="C6502" s="6" t="inlineStr">
        <is>
          <t>C:/Users/enzo1/Documents/GitHub/cdf-soluciones/03_OPERACION/CHANNELS</t>
        </is>
      </c>
      <c r="D6502" s="6" t="inlineStr">
        <is>
          <t>folder</t>
        </is>
      </c>
      <c r="E6502" s="6" t="inlineStr">
        <is>
          <t>C:/Users/enzo1/Documents/GitHub/cdf-soluciones/README.md</t>
        </is>
      </c>
      <c r="F6502" s="6" t="inlineStr">
        <is>
          <t>C:/Users/enzo1/PROJEC CDX/README.md</t>
        </is>
      </c>
      <c r="G6502" s="6" t="inlineStr">
        <is>
          <t>activo</t>
        </is>
      </c>
      <c r="H6502" s="6" t="inlineStr">
        <is>
          <t>scan:Documents\GitHub</t>
        </is>
      </c>
    </row>
    <row r="6503">
      <c r="A6503" s="4" t="inlineStr">
        <is>
          <t>UNIVERSE_RELATIONSHIP_AUDIT</t>
        </is>
      </c>
      <c r="B6503" s="4" t="inlineStr">
        <is>
          <t>Documents\GitHub</t>
        </is>
      </c>
      <c r="C6503" s="4" t="inlineStr">
        <is>
          <t>C:/Users/enzo1/Documents/GitHub/cdf-soluciones/03_OPERACION/CHANNELS/CDF_CHANNELS_SETUP_RUNBOOK.md</t>
        </is>
      </c>
      <c r="D6503" s="4" t="inlineStr">
        <is>
          <t>doc</t>
        </is>
      </c>
      <c r="E6503" s="4" t="inlineStr">
        <is>
          <t>C:/Users/enzo1/Documents/GitHub/cdf-soluciones/README.md</t>
        </is>
      </c>
      <c r="F6503" s="4" t="inlineStr">
        <is>
          <t>C:/Users/enzo1/PROJEC CDX/README.md</t>
        </is>
      </c>
      <c r="G6503" s="4" t="inlineStr">
        <is>
          <t>activo</t>
        </is>
      </c>
      <c r="H6503" s="4" t="inlineStr">
        <is>
          <t>scan:Documents\GitHub</t>
        </is>
      </c>
    </row>
    <row r="6504">
      <c r="A6504" s="6" t="inlineStr">
        <is>
          <t>UNIVERSE_RELATIONSHIP_AUDIT</t>
        </is>
      </c>
      <c r="B6504" s="6" t="inlineStr">
        <is>
          <t>Documents\GitHub</t>
        </is>
      </c>
      <c r="C6504" s="6" t="inlineStr">
        <is>
          <t>C:/Users/enzo1/Documents/GitHub/cdf-soluciones/03_OPERACION/GLOBAL_KNOWLEDGE_AUDIT</t>
        </is>
      </c>
      <c r="D6504" s="6" t="inlineStr">
        <is>
          <t>folder</t>
        </is>
      </c>
      <c r="E6504" s="6" t="inlineStr">
        <is>
          <t>C:/Users/enzo1/Documents/GitHub/cdf-soluciones/README.md</t>
        </is>
      </c>
      <c r="F6504" s="6" t="inlineStr">
        <is>
          <t>C:/Users/enzo1/PROJEC CDX/README.md</t>
        </is>
      </c>
      <c r="G6504" s="6" t="inlineStr">
        <is>
          <t>activo</t>
        </is>
      </c>
      <c r="H6504" s="6" t="inlineStr">
        <is>
          <t>scan:Documents\GitHub</t>
        </is>
      </c>
    </row>
    <row r="6505">
      <c r="A6505" s="4" t="inlineStr">
        <is>
          <t>UNIVERSE_RELATIONSHIP_AUDIT</t>
        </is>
      </c>
      <c r="B6505" s="4" t="inlineStr">
        <is>
          <t>Documents\GitHub</t>
        </is>
      </c>
      <c r="C6505" s="4" t="inlineStr">
        <is>
          <t>C:/Users/enzo1/Documents/GitHub/cdf-soluciones/03_OPERACION/GLOBAL_KNOWLEDGE_AUDIT/CDF_GLOBAL_REPO_AUDIT_API_USAGE_LOG.csv</t>
        </is>
      </c>
      <c r="D6505" s="4" t="inlineStr">
        <is>
          <t>inventory</t>
        </is>
      </c>
      <c r="E6505" s="4" t="inlineStr">
        <is>
          <t>C:/Users/enzo1/Documents/GitHub/cdf-soluciones/README.md</t>
        </is>
      </c>
      <c r="F6505" s="4" t="inlineStr">
        <is>
          <t>C:/Users/enzo1/PROJEC CDX/README.md</t>
        </is>
      </c>
      <c r="G6505" s="4" t="inlineStr">
        <is>
          <t>activo</t>
        </is>
      </c>
      <c r="H6505" s="4" t="inlineStr">
        <is>
          <t>scan:Documents\GitHub</t>
        </is>
      </c>
    </row>
    <row r="6506">
      <c r="A6506" s="6" t="inlineStr">
        <is>
          <t>UNIVERSE_RELATIONSHIP_AUDIT</t>
        </is>
      </c>
      <c r="B6506" s="6" t="inlineStr">
        <is>
          <t>Documents\GitHub</t>
        </is>
      </c>
      <c r="C6506" s="6" t="inlineStr">
        <is>
          <t>C:/Users/enzo1/Documents/GitHub/cdf-soluciones/03_OPERACION/GLOBAL_KNOWLEDGE_AUDIT/CDF_GLOBAL_REPO_AUDIT_EVAL_MATRIX.csv</t>
        </is>
      </c>
      <c r="D6506" s="6" t="inlineStr">
        <is>
          <t>inventory</t>
        </is>
      </c>
      <c r="E6506" s="6" t="inlineStr">
        <is>
          <t>C:/Users/enzo1/Documents/GitHub/cdf-soluciones/README.md</t>
        </is>
      </c>
      <c r="F6506" s="6" t="inlineStr">
        <is>
          <t>C:/Users/enzo1/PROJEC CDX/README.md</t>
        </is>
      </c>
      <c r="G6506" s="6" t="inlineStr">
        <is>
          <t>activo</t>
        </is>
      </c>
      <c r="H6506" s="6" t="inlineStr">
        <is>
          <t>scan:Documents\GitHub</t>
        </is>
      </c>
    </row>
    <row r="6507">
      <c r="A6507" s="4" t="inlineStr">
        <is>
          <t>UNIVERSE_RELATIONSHIP_AUDIT</t>
        </is>
      </c>
      <c r="B6507" s="4" t="inlineStr">
        <is>
          <t>Documents\GitHub</t>
        </is>
      </c>
      <c r="C6507" s="4" t="inlineStr">
        <is>
          <t>C:/Users/enzo1/Documents/GitHub/cdf-soluciones/03_OPERACION/GLOBAL_KNOWLEDGE_AUDIT/CDF_GLOBAL_REPO_AUDIT_SOURCE_INDEX.csv</t>
        </is>
      </c>
      <c r="D6507" s="4" t="inlineStr">
        <is>
          <t>inventory</t>
        </is>
      </c>
      <c r="E6507" s="4" t="inlineStr">
        <is>
          <t>C:/Users/enzo1/Documents/GitHub/cdf-soluciones/README.md</t>
        </is>
      </c>
      <c r="F6507" s="4" t="inlineStr">
        <is>
          <t>C:/Users/enzo1/PROJEC CDX/README.md</t>
        </is>
      </c>
      <c r="G6507" s="4" t="inlineStr">
        <is>
          <t>activo</t>
        </is>
      </c>
      <c r="H6507" s="4" t="inlineStr">
        <is>
          <t>scan:Documents\GitHub</t>
        </is>
      </c>
    </row>
    <row r="6508">
      <c r="A6508" s="6" t="inlineStr">
        <is>
          <t>UNIVERSE_RELATIONSHIP_AUDIT</t>
        </is>
      </c>
      <c r="B6508" s="6" t="inlineStr">
        <is>
          <t>Documents\GitHub</t>
        </is>
      </c>
      <c r="C6508" s="6" t="inlineStr">
        <is>
          <t>C:/Users/enzo1/Documents/GitHub/cdf-soluciones/03_OPERACION/GLOBAL_KNOWLEDGE_AUDIT/CDF_GLOBAL_REPO_AUDIT_SUBAGENT_FINDINGS.csv</t>
        </is>
      </c>
      <c r="D6508" s="6" t="inlineStr">
        <is>
          <t>inventory</t>
        </is>
      </c>
      <c r="E6508" s="6" t="inlineStr">
        <is>
          <t>C:/Users/enzo1/Documents/GitHub/cdf-soluciones/README.md</t>
        </is>
      </c>
      <c r="F6508" s="6" t="inlineStr">
        <is>
          <t>C:/Users/enzo1/PROJEC CDX/README.md</t>
        </is>
      </c>
      <c r="G6508" s="6" t="inlineStr">
        <is>
          <t>activo</t>
        </is>
      </c>
      <c r="H6508" s="6" t="inlineStr">
        <is>
          <t>scan:Documents\GitHub</t>
        </is>
      </c>
    </row>
    <row r="6509">
      <c r="A6509" s="4" t="inlineStr">
        <is>
          <t>UNIVERSE_RELATIONSHIP_AUDIT</t>
        </is>
      </c>
      <c r="B6509" s="4" t="inlineStr">
        <is>
          <t>Documents\GitHub</t>
        </is>
      </c>
      <c r="C6509" s="4" t="inlineStr">
        <is>
          <t>C:/Users/enzo1/Documents/GitHub/cdf-soluciones/03_OPERACION/GLOBAL_KNOWLEDGE_AUDIT/CDF_GLOBAL_REPO_CONCEPT_MAP.md</t>
        </is>
      </c>
      <c r="D6509" s="4" t="inlineStr">
        <is>
          <t>doc</t>
        </is>
      </c>
      <c r="E6509" s="4" t="inlineStr">
        <is>
          <t>C:/Users/enzo1/Documents/GitHub/cdf-soluciones/README.md</t>
        </is>
      </c>
      <c r="F6509" s="4" t="inlineStr">
        <is>
          <t>C:/Users/enzo1/PROJEC CDX/README.md</t>
        </is>
      </c>
      <c r="G6509" s="4" t="inlineStr">
        <is>
          <t>activo</t>
        </is>
      </c>
      <c r="H6509" s="4" t="inlineStr">
        <is>
          <t>scan:Documents\GitHub</t>
        </is>
      </c>
    </row>
    <row r="6510">
      <c r="A6510" s="6" t="inlineStr">
        <is>
          <t>UNIVERSE_RELATIONSHIP_AUDIT</t>
        </is>
      </c>
      <c r="B6510" s="6" t="inlineStr">
        <is>
          <t>Documents\GitHub</t>
        </is>
      </c>
      <c r="C6510" s="6" t="inlineStr">
        <is>
          <t>C:/Users/enzo1/Documents/GitHub/cdf-soluciones/03_OPERACION/GLOBAL_PROPAGATION</t>
        </is>
      </c>
      <c r="D6510" s="6" t="inlineStr">
        <is>
          <t>folder</t>
        </is>
      </c>
      <c r="E6510" s="6" t="inlineStr">
        <is>
          <t>C:/Users/enzo1/Documents/GitHub/cdf-soluciones/README.md</t>
        </is>
      </c>
      <c r="F6510" s="6" t="inlineStr">
        <is>
          <t>C:/Users/enzo1/PROJEC CDX/README.md</t>
        </is>
      </c>
      <c r="G6510" s="6" t="inlineStr">
        <is>
          <t>activo</t>
        </is>
      </c>
      <c r="H6510" s="6" t="inlineStr">
        <is>
          <t>scan:Documents\GitHub</t>
        </is>
      </c>
    </row>
    <row r="6511">
      <c r="A6511" s="4" t="inlineStr">
        <is>
          <t>UNIVERSE_RELATIONSHIP_AUDIT</t>
        </is>
      </c>
      <c r="B6511" s="4" t="inlineStr">
        <is>
          <t>Documents\GitHub</t>
        </is>
      </c>
      <c r="C6511" s="4" t="inlineStr">
        <is>
          <t>C:/Users/enzo1/Documents/GitHub/cdf-soluciones/03_OPERACION/GLOBAL_PROPAGATION/CDF_COMMAND_CHAIN_ALIGNMENT.md</t>
        </is>
      </c>
      <c r="D6511" s="4" t="inlineStr">
        <is>
          <t>doc</t>
        </is>
      </c>
      <c r="E6511" s="4" t="inlineStr">
        <is>
          <t>C:/Users/enzo1/Documents/GitHub/cdf-soluciones/README.md</t>
        </is>
      </c>
      <c r="F6511" s="4" t="inlineStr">
        <is>
          <t>C:/Users/enzo1/PROJEC CDX/README.md</t>
        </is>
      </c>
      <c r="G6511" s="4" t="inlineStr">
        <is>
          <t>activo</t>
        </is>
      </c>
      <c r="H6511" s="4" t="inlineStr">
        <is>
          <t>scan:Documents\GitHub</t>
        </is>
      </c>
    </row>
    <row r="6512">
      <c r="A6512" s="6" t="inlineStr">
        <is>
          <t>UNIVERSE_RELATIONSHIP_AUDIT</t>
        </is>
      </c>
      <c r="B6512" s="6" t="inlineStr">
        <is>
          <t>Documents\GitHub</t>
        </is>
      </c>
      <c r="C6512" s="6" t="inlineStr">
        <is>
          <t>C:/Users/enzo1/Documents/GitHub/cdf-soluciones/03_OPERACION/GLOBAL_PROPAGATION/CDF_GLOBAL_CAPABILITY_UPDATE_MATRIX.csv</t>
        </is>
      </c>
      <c r="D6512" s="6" t="inlineStr">
        <is>
          <t>inventory</t>
        </is>
      </c>
      <c r="E6512" s="6" t="inlineStr">
        <is>
          <t>C:/Users/enzo1/Documents/GitHub/cdf-soluciones/README.md</t>
        </is>
      </c>
      <c r="F6512" s="6" t="inlineStr">
        <is>
          <t>C:/Users/enzo1/PROJEC CDX/README.md</t>
        </is>
      </c>
      <c r="G6512" s="6" t="inlineStr">
        <is>
          <t>activo</t>
        </is>
      </c>
      <c r="H6512" s="6" t="inlineStr">
        <is>
          <t>scan:Documents\GitHub</t>
        </is>
      </c>
    </row>
    <row r="6513">
      <c r="A6513" s="4" t="inlineStr">
        <is>
          <t>UNIVERSE_RELATIONSHIP_AUDIT</t>
        </is>
      </c>
      <c r="B6513" s="4" t="inlineStr">
        <is>
          <t>Documents\GitHub</t>
        </is>
      </c>
      <c r="C6513" s="4" t="inlineStr">
        <is>
          <t>C:/Users/enzo1/Documents/GitHub/cdf-soluciones/03_OPERACION/GLOBAL_PROPAGATION/CDF_GLOBAL_RETROSPECTIVE_CAPABILITY_UPDATE.md</t>
        </is>
      </c>
      <c r="D6513" s="4" t="inlineStr">
        <is>
          <t>doc</t>
        </is>
      </c>
      <c r="E6513" s="4" t="inlineStr">
        <is>
          <t>C:/Users/enzo1/Documents/GitHub/cdf-soluciones/README.md</t>
        </is>
      </c>
      <c r="F6513" s="4" t="inlineStr">
        <is>
          <t>C:/Users/enzo1/PROJEC CDX/README.md</t>
        </is>
      </c>
      <c r="G6513" s="4" t="inlineStr">
        <is>
          <t>activo</t>
        </is>
      </c>
      <c r="H6513" s="4" t="inlineStr">
        <is>
          <t>scan:Documents\GitHub</t>
        </is>
      </c>
    </row>
    <row r="6514">
      <c r="A6514" s="6" t="inlineStr">
        <is>
          <t>UNIVERSE_RELATIONSHIP_AUDIT</t>
        </is>
      </c>
      <c r="B6514" s="6" t="inlineStr">
        <is>
          <t>Documents\GitHub</t>
        </is>
      </c>
      <c r="C6514" s="6" t="inlineStr">
        <is>
          <t>C:/Users/enzo1/Documents/GitHub/cdf-soluciones/03_OPERACION/GLOBAL_PROPAGATION/CDF_QUALITY_EFFICIENCY_STANDARD.md</t>
        </is>
      </c>
      <c r="D6514" s="6" t="inlineStr">
        <is>
          <t>doc</t>
        </is>
      </c>
      <c r="E6514" s="6" t="inlineStr">
        <is>
          <t>C:/Users/enzo1/Documents/GitHub/cdf-soluciones/README.md</t>
        </is>
      </c>
      <c r="F6514" s="6" t="inlineStr">
        <is>
          <t>C:/Users/enzo1/PROJEC CDX/README.md</t>
        </is>
      </c>
      <c r="G6514" s="6" t="inlineStr">
        <is>
          <t>activo</t>
        </is>
      </c>
      <c r="H6514" s="6" t="inlineStr">
        <is>
          <t>scan:Documents\GitHub</t>
        </is>
      </c>
    </row>
    <row r="6515">
      <c r="A6515" s="4" t="inlineStr">
        <is>
          <t>UNIVERSE_RELATIONSHIP_AUDIT</t>
        </is>
      </c>
      <c r="B6515" s="4" t="inlineStr">
        <is>
          <t>Documents\GitHub</t>
        </is>
      </c>
      <c r="C6515" s="4" t="inlineStr">
        <is>
          <t>C:/Users/enzo1/Documents/GitHub/cdf-soluciones/03_OPERACION/GLOBAL_PROPAGATION/CDF_REPO_PROPAGATION_FINAL_DECISION_REGISTER.csv</t>
        </is>
      </c>
      <c r="D6515" s="4" t="inlineStr">
        <is>
          <t>inventory</t>
        </is>
      </c>
      <c r="E6515" s="4" t="inlineStr">
        <is>
          <t>C:/Users/enzo1/Documents/GitHub/cdf-soluciones/README.md</t>
        </is>
      </c>
      <c r="F6515" s="4" t="inlineStr">
        <is>
          <t>C:/Users/enzo1/PROJEC CDX/README.md</t>
        </is>
      </c>
      <c r="G6515" s="4" t="inlineStr">
        <is>
          <t>activo</t>
        </is>
      </c>
      <c r="H6515" s="4" t="inlineStr">
        <is>
          <t>scan:Documents\GitHub</t>
        </is>
      </c>
    </row>
    <row r="6516">
      <c r="A6516" s="6" t="inlineStr">
        <is>
          <t>UNIVERSE_RELATIONSHIP_AUDIT</t>
        </is>
      </c>
      <c r="B6516" s="6" t="inlineStr">
        <is>
          <t>Documents\GitHub</t>
        </is>
      </c>
      <c r="C6516" s="6" t="inlineStr">
        <is>
          <t>C:/Users/enzo1/Documents/GitHub/cdf-soluciones/03_OPERACION/LOCAL_CABINAS</t>
        </is>
      </c>
      <c r="D6516" s="6" t="inlineStr">
        <is>
          <t>folder</t>
        </is>
      </c>
      <c r="E6516" s="6" t="inlineStr">
        <is>
          <t>C:/Users/enzo1/Documents/GitHub/cdf-soluciones/README.md</t>
        </is>
      </c>
      <c r="F6516" s="6" t="inlineStr">
        <is>
          <t>C:/Users/enzo1/PROJEC CDX/README.md</t>
        </is>
      </c>
      <c r="G6516" s="6" t="inlineStr">
        <is>
          <t>activo</t>
        </is>
      </c>
      <c r="H6516" s="6" t="inlineStr">
        <is>
          <t>scan:Documents\GitHub</t>
        </is>
      </c>
    </row>
    <row r="6517">
      <c r="A6517" s="4" t="inlineStr">
        <is>
          <t>UNIVERSE_RELATIONSHIP_AUDIT</t>
        </is>
      </c>
      <c r="B6517" s="4" t="inlineStr">
        <is>
          <t>Documents\GitHub</t>
        </is>
      </c>
      <c r="C6517" s="4" t="inlineStr">
        <is>
          <t>C:/Users/enzo1/Documents/GitHub/cdf-soluciones/03_OPERACION/LOCAL_CABINAS/CDF_CABINA_AGENT_ADAPTATION_20260527.md</t>
        </is>
      </c>
      <c r="D6517" s="4" t="inlineStr">
        <is>
          <t>doc</t>
        </is>
      </c>
      <c r="E6517" s="4" t="inlineStr">
        <is>
          <t>C:/Users/enzo1/Documents/GitHub/cdf-soluciones/README.md</t>
        </is>
      </c>
      <c r="F6517" s="4" t="inlineStr">
        <is>
          <t>C:/Users/enzo1/PROJEC CDX/README.md</t>
        </is>
      </c>
      <c r="G6517" s="4" t="inlineStr">
        <is>
          <t>activo</t>
        </is>
      </c>
      <c r="H6517" s="4" t="inlineStr">
        <is>
          <t>scan:Documents\GitHub</t>
        </is>
      </c>
    </row>
    <row r="6518">
      <c r="A6518" s="6" t="inlineStr">
        <is>
          <t>UNIVERSE_RELATIONSHIP_AUDIT</t>
        </is>
      </c>
      <c r="B6518" s="6" t="inlineStr">
        <is>
          <t>Documents\GitHub</t>
        </is>
      </c>
      <c r="C6518" s="6" t="inlineStr">
        <is>
          <t>C:/Users/enzo1/Documents/GitHub/cdf-soluciones/03_OPERACION/LOCAL_CABINAS/CDF_CABINA_AGENT_ORDER_DECK.json</t>
        </is>
      </c>
      <c r="D6518" s="6" t="inlineStr">
        <is>
          <t>data</t>
        </is>
      </c>
      <c r="E6518" s="6" t="inlineStr">
        <is>
          <t>C:/Users/enzo1/Documents/GitHub/cdf-soluciones/README.md</t>
        </is>
      </c>
      <c r="F6518" s="6" t="inlineStr">
        <is>
          <t>C:/Users/enzo1/PROJEC CDX/README.md</t>
        </is>
      </c>
      <c r="G6518" s="6" t="inlineStr">
        <is>
          <t>activo</t>
        </is>
      </c>
      <c r="H6518" s="6" t="inlineStr">
        <is>
          <t>scan:Documents\GitHub</t>
        </is>
      </c>
    </row>
    <row r="6519">
      <c r="A6519" s="4" t="inlineStr">
        <is>
          <t>UNIVERSE_RELATIONSHIP_AUDIT</t>
        </is>
      </c>
      <c r="B6519" s="4" t="inlineStr">
        <is>
          <t>Documents\GitHub</t>
        </is>
      </c>
      <c r="C6519" s="4" t="inlineStr">
        <is>
          <t>C:/Users/enzo1/Documents/GitHub/cdf-soluciones/03_OPERACION/LOCAL_CABINAS/CDF_CABINA_AGENT_SURFACE_MATRIX.csv</t>
        </is>
      </c>
      <c r="D6519" s="4" t="inlineStr">
        <is>
          <t>inventory</t>
        </is>
      </c>
      <c r="E6519" s="4" t="inlineStr">
        <is>
          <t>C:/Users/enzo1/Documents/GitHub/cdf-soluciones/README.md</t>
        </is>
      </c>
      <c r="F6519" s="4" t="inlineStr">
        <is>
          <t>C:/Users/enzo1/PROJEC CDX/README.md</t>
        </is>
      </c>
      <c r="G6519" s="4" t="inlineStr">
        <is>
          <t>activo</t>
        </is>
      </c>
      <c r="H6519" s="4" t="inlineStr">
        <is>
          <t>scan:Documents\GitHub</t>
        </is>
      </c>
    </row>
    <row r="6520">
      <c r="A6520" s="6" t="inlineStr">
        <is>
          <t>UNIVERSE_RELATIONSHIP_AUDIT</t>
        </is>
      </c>
      <c r="B6520" s="6" t="inlineStr">
        <is>
          <t>Documents\GitHub</t>
        </is>
      </c>
      <c r="C6520" s="6" t="inlineStr">
        <is>
          <t>C:/Users/enzo1/Documents/GitHub/cdf-soluciones/03_OPERACION/LOCAL_CABINAS/CDF_CABINA_CONNECTOR_TOOL_ADAPTATION_MATRIX.csv</t>
        </is>
      </c>
      <c r="D6520" s="6" t="inlineStr">
        <is>
          <t>inventory</t>
        </is>
      </c>
      <c r="E6520" s="6" t="inlineStr">
        <is>
          <t>C:/Users/enzo1/Documents/GitHub/cdf-soluciones/README.md</t>
        </is>
      </c>
      <c r="F6520" s="6" t="inlineStr">
        <is>
          <t>C:/Users/enzo1/PROJEC CDX/README.md</t>
        </is>
      </c>
      <c r="G6520" s="6" t="inlineStr">
        <is>
          <t>activo</t>
        </is>
      </c>
      <c r="H6520" s="6" t="inlineStr">
        <is>
          <t>scan:Documents\GitHub</t>
        </is>
      </c>
    </row>
    <row r="6521">
      <c r="A6521" s="4" t="inlineStr">
        <is>
          <t>UNIVERSE_RELATIONSHIP_AUDIT</t>
        </is>
      </c>
      <c r="B6521" s="4" t="inlineStr">
        <is>
          <t>Documents\GitHub</t>
        </is>
      </c>
      <c r="C6521" s="4" t="inlineStr">
        <is>
          <t>C:/Users/enzo1/Documents/GitHub/cdf-soluciones/03_OPERACION/LOCAL_CABINAS/CDF_DUAL_CODESPACE_CABINA_MATRIX_20260527.csv</t>
        </is>
      </c>
      <c r="D6521" s="4" t="inlineStr">
        <is>
          <t>inventory</t>
        </is>
      </c>
      <c r="E6521" s="4" t="inlineStr">
        <is>
          <t>C:/Users/enzo1/Documents/GitHub/cdf-soluciones/README.md</t>
        </is>
      </c>
      <c r="F6521" s="4" t="inlineStr">
        <is>
          <t>C:/Users/enzo1/PROJEC CDX/README.md</t>
        </is>
      </c>
      <c r="G6521" s="4" t="inlineStr">
        <is>
          <t>activo</t>
        </is>
      </c>
      <c r="H6521" s="4" t="inlineStr">
        <is>
          <t>scan:Documents\GitHub</t>
        </is>
      </c>
    </row>
    <row r="6522">
      <c r="A6522" s="6" t="inlineStr">
        <is>
          <t>UNIVERSE_RELATIONSHIP_AUDIT</t>
        </is>
      </c>
      <c r="B6522" s="6" t="inlineStr">
        <is>
          <t>Documents\GitHub</t>
        </is>
      </c>
      <c r="C6522" s="6" t="inlineStr">
        <is>
          <t>C:/Users/enzo1/Documents/GitHub/cdf-soluciones/03_OPERACION/MICROSOFT_SUITE_EXPERTISE</t>
        </is>
      </c>
      <c r="D6522" s="6" t="inlineStr">
        <is>
          <t>folder</t>
        </is>
      </c>
      <c r="E6522" s="6" t="inlineStr">
        <is>
          <t>C:/Users/enzo1/Documents/GitHub/cdf-soluciones/03_OPERACION/MICROSOFT_SUITE_EXPERTISE/README.md</t>
        </is>
      </c>
      <c r="F6522" s="6" t="inlineStr">
        <is>
          <t>C:/Users/enzo1/PROJEC CDX/README.md</t>
        </is>
      </c>
      <c r="G6522" s="6" t="inlineStr">
        <is>
          <t>activo</t>
        </is>
      </c>
      <c r="H6522" s="6" t="inlineStr">
        <is>
          <t>scan:Documents\GitHub</t>
        </is>
      </c>
    </row>
    <row r="6523">
      <c r="A6523" s="4" t="inlineStr">
        <is>
          <t>UNIVERSE_RELATIONSHIP_AUDIT</t>
        </is>
      </c>
      <c r="B6523" s="4" t="inlineStr">
        <is>
          <t>Documents\GitHub</t>
        </is>
      </c>
      <c r="C6523" s="4" t="inlineStr">
        <is>
          <t>C:/Users/enzo1/Documents/GitHub/cdf-soluciones/03_OPERACION/MICROSOFT_SUITE_EXPERTISE/L1_CONTRACT_MATRIX.csv</t>
        </is>
      </c>
      <c r="D6523" s="4" t="inlineStr">
        <is>
          <t>inventory</t>
        </is>
      </c>
      <c r="E6523" s="4" t="inlineStr">
        <is>
          <t>C:/Users/enzo1/Documents/GitHub/cdf-soluciones/03_OPERACION/MICROSOFT_SUITE_EXPERTISE/README.md</t>
        </is>
      </c>
      <c r="F6523" s="4" t="inlineStr">
        <is>
          <t>C:/Users/enzo1/PROJEC CDX/README.md</t>
        </is>
      </c>
      <c r="G6523" s="4" t="inlineStr">
        <is>
          <t>activo</t>
        </is>
      </c>
      <c r="H6523" s="4" t="inlineStr">
        <is>
          <t>scan:Documents\GitHub</t>
        </is>
      </c>
    </row>
    <row r="6524">
      <c r="A6524" s="6" t="inlineStr">
        <is>
          <t>UNIVERSE_RELATIONSHIP_AUDIT</t>
        </is>
      </c>
      <c r="B6524" s="6" t="inlineStr">
        <is>
          <t>Documents\GitHub</t>
        </is>
      </c>
      <c r="C6524" s="6" t="inlineStr">
        <is>
          <t>C:/Users/enzo1/Documents/GitHub/cdf-soluciones/03_OPERACION/MICROSOFT_SUITE_EXPERTISE/L1_READONLY_PROBE_PLAN.md</t>
        </is>
      </c>
      <c r="D6524" s="6" t="inlineStr">
        <is>
          <t>doc</t>
        </is>
      </c>
      <c r="E6524" s="6" t="inlineStr">
        <is>
          <t>C:/Users/enzo1/Documents/GitHub/cdf-soluciones/03_OPERACION/MICROSOFT_SUITE_EXPERTISE/README.md</t>
        </is>
      </c>
      <c r="F6524" s="6" t="inlineStr">
        <is>
          <t>C:/Users/enzo1/PROJEC CDX/README.md</t>
        </is>
      </c>
      <c r="G6524" s="6" t="inlineStr">
        <is>
          <t>activo</t>
        </is>
      </c>
      <c r="H6524" s="6" t="inlineStr">
        <is>
          <t>scan:Documents\GitHub</t>
        </is>
      </c>
    </row>
    <row r="6525">
      <c r="A6525" s="4" t="inlineStr">
        <is>
          <t>UNIVERSE_RELATIONSHIP_AUDIT</t>
        </is>
      </c>
      <c r="B6525" s="4" t="inlineStr">
        <is>
          <t>Documents\GitHub</t>
        </is>
      </c>
      <c r="C6525" s="4" t="inlineStr">
        <is>
          <t>C:/Users/enzo1/Documents/GitHub/cdf-soluciones/03_OPERACION/MICROSOFT_SUITE_EXPERTISE/L1_SCOPE.md</t>
        </is>
      </c>
      <c r="D6525" s="4" t="inlineStr">
        <is>
          <t>doc</t>
        </is>
      </c>
      <c r="E6525" s="4" t="inlineStr">
        <is>
          <t>C:/Users/enzo1/Documents/GitHub/cdf-soluciones/03_OPERACION/MICROSOFT_SUITE_EXPERTISE/README.md</t>
        </is>
      </c>
      <c r="F6525" s="4" t="inlineStr">
        <is>
          <t>C:/Users/enzo1/PROJEC CDX/README.md</t>
        </is>
      </c>
      <c r="G6525" s="4" t="inlineStr">
        <is>
          <t>activo</t>
        </is>
      </c>
      <c r="H6525" s="4" t="inlineStr">
        <is>
          <t>scan:Documents\GitHub</t>
        </is>
      </c>
    </row>
    <row r="6526">
      <c r="A6526" s="6" t="inlineStr">
        <is>
          <t>UNIVERSE_RELATIONSHIP_AUDIT</t>
        </is>
      </c>
      <c r="B6526" s="6" t="inlineStr">
        <is>
          <t>Documents\GitHub</t>
        </is>
      </c>
      <c r="C6526" s="6" t="inlineStr">
        <is>
          <t>C:/Users/enzo1/Documents/GitHub/cdf-soluciones/03_OPERACION/MICROSOFT_SUITE_EXPERTISE/README.md</t>
        </is>
      </c>
      <c r="D6526" s="6" t="inlineStr">
        <is>
          <t>reference</t>
        </is>
      </c>
      <c r="E6526" s="6" t="inlineStr">
        <is>
          <t>C:/Users/enzo1/Documents/GitHub/cdf-soluciones/03_OPERACION/MICROSOFT_SUITE_EXPERTISE/README.md</t>
        </is>
      </c>
      <c r="F6526" s="6" t="inlineStr">
        <is>
          <t>C:/Users/enzo1/PROJEC CDX/README.md</t>
        </is>
      </c>
      <c r="G6526" s="7" t="inlineStr">
        <is>
          <t>referencia</t>
        </is>
      </c>
      <c r="H6526" s="6" t="inlineStr">
        <is>
          <t>scan:Documents\GitHub</t>
        </is>
      </c>
    </row>
    <row r="6527">
      <c r="A6527" s="4" t="inlineStr">
        <is>
          <t>UNIVERSE_RELATIONSHIP_AUDIT</t>
        </is>
      </c>
      <c r="B6527" s="4" t="inlineStr">
        <is>
          <t>Documents\GitHub</t>
        </is>
      </c>
      <c r="C6527" s="4" t="inlineStr">
        <is>
          <t>C:/Users/enzo1/Documents/GitHub/cdf-soluciones/03_OPERACION/OPENAI_API_EFFICIENCY_POLICY</t>
        </is>
      </c>
      <c r="D6527" s="4" t="inlineStr">
        <is>
          <t>folder</t>
        </is>
      </c>
      <c r="E6527" s="4" t="inlineStr">
        <is>
          <t>C:/Users/enzo1/Documents/GitHub/cdf-soluciones/README.md</t>
        </is>
      </c>
      <c r="F6527" s="4" t="inlineStr">
        <is>
          <t>C:/Users/enzo1/PROJEC CDX/README.md</t>
        </is>
      </c>
      <c r="G6527" s="4" t="inlineStr">
        <is>
          <t>activo</t>
        </is>
      </c>
      <c r="H6527" s="4" t="inlineStr">
        <is>
          <t>scan:Documents\GitHub</t>
        </is>
      </c>
    </row>
    <row r="6528">
      <c r="A6528" s="6" t="inlineStr">
        <is>
          <t>UNIVERSE_RELATIONSHIP_AUDIT</t>
        </is>
      </c>
      <c r="B6528" s="6" t="inlineStr">
        <is>
          <t>Documents\GitHub</t>
        </is>
      </c>
      <c r="C6528" s="6" t="inlineStr">
        <is>
          <t>C:/Users/enzo1/Documents/GitHub/cdf-soluciones/03_OPERACION/OPENAI_API_EFFICIENCY_POLICY/CDF_OPENAI_API_EFFICIENCY_STRATEGY.md</t>
        </is>
      </c>
      <c r="D6528" s="6" t="inlineStr">
        <is>
          <t>doc</t>
        </is>
      </c>
      <c r="E6528" s="6" t="inlineStr">
        <is>
          <t>C:/Users/enzo1/Documents/GitHub/cdf-soluciones/README.md</t>
        </is>
      </c>
      <c r="F6528" s="6" t="inlineStr">
        <is>
          <t>C:/Users/enzo1/PROJEC CDX/README.md</t>
        </is>
      </c>
      <c r="G6528" s="6" t="inlineStr">
        <is>
          <t>activo</t>
        </is>
      </c>
      <c r="H6528" s="6" t="inlineStr">
        <is>
          <t>scan:Documents\GitHub</t>
        </is>
      </c>
    </row>
    <row r="6529">
      <c r="A6529" s="4" t="inlineStr">
        <is>
          <t>UNIVERSE_RELATIONSHIP_AUDIT</t>
        </is>
      </c>
      <c r="B6529" s="4" t="inlineStr">
        <is>
          <t>Documents\GitHub</t>
        </is>
      </c>
      <c r="C6529" s="4" t="inlineStr">
        <is>
          <t>C:/Users/enzo1/Documents/GitHub/cdf-soluciones/03_OPERACION/OPENAI_API_EFFICIENCY_POLICY/CDF_OPENAI_API_POLICY_USAGE_LOG.csv</t>
        </is>
      </c>
      <c r="D6529" s="4" t="inlineStr">
        <is>
          <t>inventory</t>
        </is>
      </c>
      <c r="E6529" s="4" t="inlineStr">
        <is>
          <t>C:/Users/enzo1/Documents/GitHub/cdf-soluciones/README.md</t>
        </is>
      </c>
      <c r="F6529" s="4" t="inlineStr">
        <is>
          <t>C:/Users/enzo1/PROJEC CDX/README.md</t>
        </is>
      </c>
      <c r="G6529" s="4" t="inlineStr">
        <is>
          <t>activo</t>
        </is>
      </c>
      <c r="H6529" s="4" t="inlineStr">
        <is>
          <t>scan:Documents\GitHub</t>
        </is>
      </c>
    </row>
    <row r="6530">
      <c r="A6530" s="6" t="inlineStr">
        <is>
          <t>UNIVERSE_RELATIONSHIP_AUDIT</t>
        </is>
      </c>
      <c r="B6530" s="6" t="inlineStr">
        <is>
          <t>Documents\GitHub</t>
        </is>
      </c>
      <c r="C6530" s="6" t="inlineStr">
        <is>
          <t>C:/Users/enzo1/Documents/GitHub/cdf-soluciones/03_OPERACION/OPENAI_API_EFFICIENCY_POLICY/CDF_OPENAI_BATCH_ERROR_RECOVERY_MATRIX.csv</t>
        </is>
      </c>
      <c r="D6530" s="6" t="inlineStr">
        <is>
          <t>inventory</t>
        </is>
      </c>
      <c r="E6530" s="6" t="inlineStr">
        <is>
          <t>C:/Users/enzo1/Documents/GitHub/cdf-soluciones/README.md</t>
        </is>
      </c>
      <c r="F6530" s="6" t="inlineStr">
        <is>
          <t>C:/Users/enzo1/PROJEC CDX/README.md</t>
        </is>
      </c>
      <c r="G6530" s="6" t="inlineStr">
        <is>
          <t>activo</t>
        </is>
      </c>
      <c r="H6530" s="6" t="inlineStr">
        <is>
          <t>scan:Documents\GitHub</t>
        </is>
      </c>
    </row>
    <row r="6531">
      <c r="A6531" s="4" t="inlineStr">
        <is>
          <t>UNIVERSE_RELATIONSHIP_AUDIT</t>
        </is>
      </c>
      <c r="B6531" s="4" t="inlineStr">
        <is>
          <t>Documents\GitHub</t>
        </is>
      </c>
      <c r="C6531" s="4" t="inlineStr">
        <is>
          <t>C:/Users/enzo1/Documents/GitHub/cdf-soluciones/03_OPERACION/OPENAI_API_EFFICIENCY_POLICY/CDF_OPENAI_BATCH_POLICY.md</t>
        </is>
      </c>
      <c r="D6531" s="4" t="inlineStr">
        <is>
          <t>doc</t>
        </is>
      </c>
      <c r="E6531" s="4" t="inlineStr">
        <is>
          <t>C:/Users/enzo1/Documents/GitHub/cdf-soluciones/README.md</t>
        </is>
      </c>
      <c r="F6531" s="4" t="inlineStr">
        <is>
          <t>C:/Users/enzo1/PROJEC CDX/README.md</t>
        </is>
      </c>
      <c r="G6531" s="4" t="inlineStr">
        <is>
          <t>activo</t>
        </is>
      </c>
      <c r="H6531" s="4" t="inlineStr">
        <is>
          <t>scan:Documents\GitHub</t>
        </is>
      </c>
    </row>
    <row r="6532">
      <c r="A6532" s="6" t="inlineStr">
        <is>
          <t>UNIVERSE_RELATIONSHIP_AUDIT</t>
        </is>
      </c>
      <c r="B6532" s="6" t="inlineStr">
        <is>
          <t>Documents\GitHub</t>
        </is>
      </c>
      <c r="C6532" s="6" t="inlineStr">
        <is>
          <t>C:/Users/enzo1/Documents/GitHub/cdf-soluciones/03_OPERACION/OPENAI_API_EFFICIENCY_POLICY/CDF_OPENAI_BATCH_VECTOR_EXECUTION_PRECHECK.md</t>
        </is>
      </c>
      <c r="D6532" s="6" t="inlineStr">
        <is>
          <t>doc</t>
        </is>
      </c>
      <c r="E6532" s="6" t="inlineStr">
        <is>
          <t>C:/Users/enzo1/Documents/GitHub/cdf-soluciones/README.md</t>
        </is>
      </c>
      <c r="F6532" s="6" t="inlineStr">
        <is>
          <t>C:/Users/enzo1/PROJEC CDX/README.md</t>
        </is>
      </c>
      <c r="G6532" s="6" t="inlineStr">
        <is>
          <t>activo</t>
        </is>
      </c>
      <c r="H6532" s="6" t="inlineStr">
        <is>
          <t>scan:Documents\GitHub</t>
        </is>
      </c>
    </row>
    <row r="6533">
      <c r="A6533" s="4" t="inlineStr">
        <is>
          <t>UNIVERSE_RELATIONSHIP_AUDIT</t>
        </is>
      </c>
      <c r="B6533" s="4" t="inlineStr">
        <is>
          <t>Documents\GitHub</t>
        </is>
      </c>
      <c r="C6533" s="4" t="inlineStr">
        <is>
          <t>C:/Users/enzo1/Documents/GitHub/cdf-soluciones/03_OPERACION/OPENAI_BATCH_VECTOR_EXECUTE_LOTE_1</t>
        </is>
      </c>
      <c r="D6533" s="4" t="inlineStr">
        <is>
          <t>folder</t>
        </is>
      </c>
      <c r="E6533" s="4" t="inlineStr">
        <is>
          <t>C:/Users/enzo1/Documents/GitHub/cdf-soluciones/README.md</t>
        </is>
      </c>
      <c r="F6533" s="4" t="inlineStr">
        <is>
          <t>C:/Users/enzo1/PROJEC CDX/README.md</t>
        </is>
      </c>
      <c r="G6533" s="4" t="inlineStr">
        <is>
          <t>activo</t>
        </is>
      </c>
      <c r="H6533" s="4" t="inlineStr">
        <is>
          <t>scan:Documents\GitHub</t>
        </is>
      </c>
    </row>
    <row r="6534">
      <c r="A6534" s="6" t="inlineStr">
        <is>
          <t>UNIVERSE_RELATIONSHIP_AUDIT</t>
        </is>
      </c>
      <c r="B6534" s="6" t="inlineStr">
        <is>
          <t>Documents\GitHub</t>
        </is>
      </c>
      <c r="C6534" s="6" t="inlineStr">
        <is>
          <t>C:/Users/enzo1/Documents/GitHub/cdf-soluciones/03_OPERACION/OPENAI_BATCH_VECTOR_EXECUTE_LOTE_1/CDF_OPENAI_BATCH_EXECUTION_MANIFEST.csv</t>
        </is>
      </c>
      <c r="D6534" s="6" t="inlineStr">
        <is>
          <t>inventory</t>
        </is>
      </c>
      <c r="E6534" s="6" t="inlineStr">
        <is>
          <t>C:/Users/enzo1/Documents/GitHub/cdf-soluciones/README.md</t>
        </is>
      </c>
      <c r="F6534" s="6" t="inlineStr">
        <is>
          <t>C:/Users/enzo1/PROJEC CDX/README.md</t>
        </is>
      </c>
      <c r="G6534" s="6" t="inlineStr">
        <is>
          <t>activo</t>
        </is>
      </c>
      <c r="H6534" s="6" t="inlineStr">
        <is>
          <t>scan:Documents\GitHub</t>
        </is>
      </c>
    </row>
    <row r="6535">
      <c r="A6535" s="4" t="inlineStr">
        <is>
          <t>UNIVERSE_RELATIONSHIP_AUDIT</t>
        </is>
      </c>
      <c r="B6535" s="4" t="inlineStr">
        <is>
          <t>Documents\GitHub</t>
        </is>
      </c>
      <c r="C6535" s="4" t="inlineStr">
        <is>
          <t>C:/Users/enzo1/Documents/GitHub/cdf-soluciones/03_OPERACION/OPENAI_BATCH_VECTOR_EXECUTE_LOTE_1/CDF_OPENAI_BATCH_INPUT_MANIFEST.csv</t>
        </is>
      </c>
      <c r="D6535" s="4" t="inlineStr">
        <is>
          <t>inventory</t>
        </is>
      </c>
      <c r="E6535" s="4" t="inlineStr">
        <is>
          <t>C:/Users/enzo1/Documents/GitHub/cdf-soluciones/README.md</t>
        </is>
      </c>
      <c r="F6535" s="4" t="inlineStr">
        <is>
          <t>C:/Users/enzo1/PROJEC CDX/README.md</t>
        </is>
      </c>
      <c r="G6535" s="4" t="inlineStr">
        <is>
          <t>activo</t>
        </is>
      </c>
      <c r="H6535" s="4" t="inlineStr">
        <is>
          <t>scan:Documents\GitHub</t>
        </is>
      </c>
    </row>
    <row r="6536">
      <c r="A6536" s="6" t="inlineStr">
        <is>
          <t>UNIVERSE_RELATIONSHIP_AUDIT</t>
        </is>
      </c>
      <c r="B6536" s="6" t="inlineStr">
        <is>
          <t>Documents\GitHub</t>
        </is>
      </c>
      <c r="C6536" s="6" t="inlineStr">
        <is>
          <t>C:/Users/enzo1/Documents/GitHub/cdf-soluciones/03_OPERACION/OPENAI_BATCH_VECTOR_EXECUTE_LOTE_1/CDF_OPENAI_BATCH_RESULT_SUMMARY.csv</t>
        </is>
      </c>
      <c r="D6536" s="6" t="inlineStr">
        <is>
          <t>inventory</t>
        </is>
      </c>
      <c r="E6536" s="6" t="inlineStr">
        <is>
          <t>C:/Users/enzo1/Documents/GitHub/cdf-soluciones/README.md</t>
        </is>
      </c>
      <c r="F6536" s="6" t="inlineStr">
        <is>
          <t>C:/Users/enzo1/PROJEC CDX/README.md</t>
        </is>
      </c>
      <c r="G6536" s="6" t="inlineStr">
        <is>
          <t>activo</t>
        </is>
      </c>
      <c r="H6536" s="6" t="inlineStr">
        <is>
          <t>scan:Documents\GitHub</t>
        </is>
      </c>
    </row>
    <row r="6537">
      <c r="A6537" s="4" t="inlineStr">
        <is>
          <t>UNIVERSE_RELATIONSHIP_AUDIT</t>
        </is>
      </c>
      <c r="B6537" s="4" t="inlineStr">
        <is>
          <t>Documents\GitHub</t>
        </is>
      </c>
      <c r="C6537" s="4" t="inlineStr">
        <is>
          <t>C:/Users/enzo1/Documents/GitHub/cdf-soluciones/03_OPERACION/OPENAI_BATCH_VECTOR_EXECUTE_LOTE_1/CDF_OPENAI_BATCH_VECTOR_EXECUTION_USAGE_LOG.csv</t>
        </is>
      </c>
      <c r="D6537" s="4" t="inlineStr">
        <is>
          <t>inventory</t>
        </is>
      </c>
      <c r="E6537" s="4" t="inlineStr">
        <is>
          <t>C:/Users/enzo1/Documents/GitHub/cdf-soluciones/README.md</t>
        </is>
      </c>
      <c r="F6537" s="4" t="inlineStr">
        <is>
          <t>C:/Users/enzo1/PROJEC CDX/README.md</t>
        </is>
      </c>
      <c r="G6537" s="4" t="inlineStr">
        <is>
          <t>activo</t>
        </is>
      </c>
      <c r="H6537" s="4" t="inlineStr">
        <is>
          <t>scan:Documents\GitHub</t>
        </is>
      </c>
    </row>
    <row r="6538">
      <c r="A6538" s="6" t="inlineStr">
        <is>
          <t>UNIVERSE_RELATIONSHIP_AUDIT</t>
        </is>
      </c>
      <c r="B6538" s="6" t="inlineStr">
        <is>
          <t>Documents\GitHub</t>
        </is>
      </c>
      <c r="C6538" s="6" t="inlineStr">
        <is>
          <t>C:/Users/enzo1/Documents/GitHub/cdf-soluciones/03_OPERACION/OPENAI_BATCH_VECTOR_EXECUTE_LOTE_1/CDF_OPENAI_BATCH_VECTOR_POSTCHECK.md</t>
        </is>
      </c>
      <c r="D6538" s="6" t="inlineStr">
        <is>
          <t>doc</t>
        </is>
      </c>
      <c r="E6538" s="6" t="inlineStr">
        <is>
          <t>C:/Users/enzo1/Documents/GitHub/cdf-soluciones/README.md</t>
        </is>
      </c>
      <c r="F6538" s="6" t="inlineStr">
        <is>
          <t>C:/Users/enzo1/PROJEC CDX/README.md</t>
        </is>
      </c>
      <c r="G6538" s="6" t="inlineStr">
        <is>
          <t>activo</t>
        </is>
      </c>
      <c r="H6538" s="6" t="inlineStr">
        <is>
          <t>scan:Documents\GitHub</t>
        </is>
      </c>
    </row>
    <row r="6539">
      <c r="A6539" s="4" t="inlineStr">
        <is>
          <t>UNIVERSE_RELATIONSHIP_AUDIT</t>
        </is>
      </c>
      <c r="B6539" s="4" t="inlineStr">
        <is>
          <t>Documents\GitHub</t>
        </is>
      </c>
      <c r="C6539" s="4" t="inlineStr">
        <is>
          <t>C:/Users/enzo1/Documents/GitHub/cdf-soluciones/03_OPERACION/OPENAI_BATCH_VECTOR_PREFLIGHT_LOTE_1</t>
        </is>
      </c>
      <c r="D6539" s="4" t="inlineStr">
        <is>
          <t>folder</t>
        </is>
      </c>
      <c r="E6539" s="4" t="inlineStr">
        <is>
          <t>C:/Users/enzo1/Documents/GitHub/cdf-soluciones/README.md</t>
        </is>
      </c>
      <c r="F6539" s="4" t="inlineStr">
        <is>
          <t>C:/Users/enzo1/PROJEC CDX/README.md</t>
        </is>
      </c>
      <c r="G6539" s="4" t="inlineStr">
        <is>
          <t>activo</t>
        </is>
      </c>
      <c r="H6539" s="4" t="inlineStr">
        <is>
          <t>scan:Documents\GitHub</t>
        </is>
      </c>
    </row>
    <row r="6540">
      <c r="A6540" s="6" t="inlineStr">
        <is>
          <t>UNIVERSE_RELATIONSHIP_AUDIT</t>
        </is>
      </c>
      <c r="B6540" s="6" t="inlineStr">
        <is>
          <t>Documents\GitHub</t>
        </is>
      </c>
      <c r="C6540" s="6" t="inlineStr">
        <is>
          <t>C:/Users/enzo1/Documents/GitHub/cdf-soluciones/03_OPERACION/OPENAI_BATCH_VECTOR_PREFLIGHT_LOTE_1/CDF_OPENAI_ACTIVE_BATCHES_SNAPSHOT.csv</t>
        </is>
      </c>
      <c r="D6540" s="6" t="inlineStr">
        <is>
          <t>inventory</t>
        </is>
      </c>
      <c r="E6540" s="6" t="inlineStr">
        <is>
          <t>C:/Users/enzo1/Documents/GitHub/cdf-soluciones/README.md</t>
        </is>
      </c>
      <c r="F6540" s="6" t="inlineStr">
        <is>
          <t>C:/Users/enzo1/PROJEC CDX/README.md</t>
        </is>
      </c>
      <c r="G6540" s="6" t="inlineStr">
        <is>
          <t>activo</t>
        </is>
      </c>
      <c r="H6540" s="6" t="inlineStr">
        <is>
          <t>scan:Documents\GitHub</t>
        </is>
      </c>
    </row>
    <row r="6541">
      <c r="A6541" s="4" t="inlineStr">
        <is>
          <t>UNIVERSE_RELATIONSHIP_AUDIT</t>
        </is>
      </c>
      <c r="B6541" s="4" t="inlineStr">
        <is>
          <t>Documents\GitHub</t>
        </is>
      </c>
      <c r="C6541" s="4" t="inlineStr">
        <is>
          <t>C:/Users/enzo1/Documents/GitHub/cdf-soluciones/03_OPERACION/OPENAI_BATCH_VECTOR_PREFLIGHT_LOTE_1/CDF_OPENAI_BATCH_TOKEN_ESTIMATE.csv</t>
        </is>
      </c>
      <c r="D6541" s="4" t="inlineStr">
        <is>
          <t>inventory</t>
        </is>
      </c>
      <c r="E6541" s="4" t="inlineStr">
        <is>
          <t>C:/Users/enzo1/Documents/GitHub/cdf-soluciones/README.md</t>
        </is>
      </c>
      <c r="F6541" s="4" t="inlineStr">
        <is>
          <t>C:/Users/enzo1/PROJEC CDX/README.md</t>
        </is>
      </c>
      <c r="G6541" s="4" t="inlineStr">
        <is>
          <t>activo</t>
        </is>
      </c>
      <c r="H6541" s="4" t="inlineStr">
        <is>
          <t>scan:Documents\GitHub</t>
        </is>
      </c>
    </row>
    <row r="6542">
      <c r="A6542" s="6" t="inlineStr">
        <is>
          <t>UNIVERSE_RELATIONSHIP_AUDIT</t>
        </is>
      </c>
      <c r="B6542" s="6" t="inlineStr">
        <is>
          <t>Documents\GitHub</t>
        </is>
      </c>
      <c r="C6542" s="6" t="inlineStr">
        <is>
          <t>C:/Users/enzo1/Documents/GitHub/cdf-soluciones/03_OPERACION/OPENAI_BATCH_VECTOR_PREFLIGHT_LOTE_1/CDF_OPENAI_BATCH_VECTOR_APPROVAL_REQUEST.md</t>
        </is>
      </c>
      <c r="D6542" s="6" t="inlineStr">
        <is>
          <t>doc</t>
        </is>
      </c>
      <c r="E6542" s="6" t="inlineStr">
        <is>
          <t>C:/Users/enzo1/Documents/GitHub/cdf-soluciones/README.md</t>
        </is>
      </c>
      <c r="F6542" s="6" t="inlineStr">
        <is>
          <t>C:/Users/enzo1/PROJEC CDX/README.md</t>
        </is>
      </c>
      <c r="G6542" s="6" t="inlineStr">
        <is>
          <t>activo</t>
        </is>
      </c>
      <c r="H6542" s="6" t="inlineStr">
        <is>
          <t>scan:Documents\GitHub</t>
        </is>
      </c>
    </row>
    <row r="6543">
      <c r="A6543" s="4" t="inlineStr">
        <is>
          <t>UNIVERSE_RELATIONSHIP_AUDIT</t>
        </is>
      </c>
      <c r="B6543" s="4" t="inlineStr">
        <is>
          <t>Documents\GitHub</t>
        </is>
      </c>
      <c r="C6543" s="4" t="inlineStr">
        <is>
          <t>C:/Users/enzo1/Documents/GitHub/cdf-soluciones/03_OPERACION/OPENAI_BATCH_VECTOR_PREFLIGHT_LOTE_1/CDF_OPENAI_BATCH_VECTOR_CORPUS_DECISION.csv</t>
        </is>
      </c>
      <c r="D6543" s="4" t="inlineStr">
        <is>
          <t>inventory</t>
        </is>
      </c>
      <c r="E6543" s="4" t="inlineStr">
        <is>
          <t>C:/Users/enzo1/Documents/GitHub/cdf-soluciones/README.md</t>
        </is>
      </c>
      <c r="F6543" s="4" t="inlineStr">
        <is>
          <t>C:/Users/enzo1/PROJEC CDX/README.md</t>
        </is>
      </c>
      <c r="G6543" s="4" t="inlineStr">
        <is>
          <t>activo</t>
        </is>
      </c>
      <c r="H6543" s="4" t="inlineStr">
        <is>
          <t>scan:Documents\GitHub</t>
        </is>
      </c>
    </row>
    <row r="6544">
      <c r="A6544" s="6" t="inlineStr">
        <is>
          <t>UNIVERSE_RELATIONSHIP_AUDIT</t>
        </is>
      </c>
      <c r="B6544" s="6" t="inlineStr">
        <is>
          <t>Documents\GitHub</t>
        </is>
      </c>
      <c r="C6544" s="6" t="inlineStr">
        <is>
          <t>C:/Users/enzo1/Documents/GitHub/cdf-soluciones/03_OPERACION/OPENAI_BATCH_VECTOR_PREFLIGHT_LOTE_1/CDF_OPENAI_BATCH_VECTOR_PREFLIGHT_DECISION.md</t>
        </is>
      </c>
      <c r="D6544" s="6" t="inlineStr">
        <is>
          <t>doc</t>
        </is>
      </c>
      <c r="E6544" s="6" t="inlineStr">
        <is>
          <t>C:/Users/enzo1/Documents/GitHub/cdf-soluciones/README.md</t>
        </is>
      </c>
      <c r="F6544" s="6" t="inlineStr">
        <is>
          <t>C:/Users/enzo1/PROJEC CDX/README.md</t>
        </is>
      </c>
      <c r="G6544" s="6" t="inlineStr">
        <is>
          <t>activo</t>
        </is>
      </c>
      <c r="H6544" s="6" t="inlineStr">
        <is>
          <t>scan:Documents\GitHub</t>
        </is>
      </c>
    </row>
    <row r="6545">
      <c r="A6545" s="4" t="inlineStr">
        <is>
          <t>UNIVERSE_RELATIONSHIP_AUDIT</t>
        </is>
      </c>
      <c r="B6545" s="4" t="inlineStr">
        <is>
          <t>Documents\GitHub</t>
        </is>
      </c>
      <c r="C6545" s="4" t="inlineStr">
        <is>
          <t>C:/Users/enzo1/Documents/GitHub/cdf-soluciones/03_OPERACION/REPO_SPECIFIC_STATE_APPLICATION_LOTE_1</t>
        </is>
      </c>
      <c r="D6545" s="4" t="inlineStr">
        <is>
          <t>folder</t>
        </is>
      </c>
      <c r="E6545" s="4" t="inlineStr">
        <is>
          <t>C:/Users/enzo1/Documents/GitHub/cdf-soluciones/README.md</t>
        </is>
      </c>
      <c r="F6545" s="4" t="inlineStr">
        <is>
          <t>C:/Users/enzo1/PROJEC CDX/README.md</t>
        </is>
      </c>
      <c r="G6545" s="4" t="inlineStr">
        <is>
          <t>activo</t>
        </is>
      </c>
      <c r="H6545" s="4" t="inlineStr">
        <is>
          <t>scan:Documents\GitHub</t>
        </is>
      </c>
    </row>
    <row r="6546">
      <c r="A6546" s="6" t="inlineStr">
        <is>
          <t>UNIVERSE_RELATIONSHIP_AUDIT</t>
        </is>
      </c>
      <c r="B6546" s="6" t="inlineStr">
        <is>
          <t>Documents\GitHub</t>
        </is>
      </c>
      <c r="C6546" s="6" t="inlineStr">
        <is>
          <t>C:/Users/enzo1/Documents/GitHub/cdf-soluciones/03_OPERACION/REPO_SPECIFIC_STATE_APPLICATION_LOTE_1/CDF_REPO_SPECIFIC_STATE_APPLICATION_API_USAGE_LOG.csv</t>
        </is>
      </c>
      <c r="D6546" s="6" t="inlineStr">
        <is>
          <t>inventory</t>
        </is>
      </c>
      <c r="E6546" s="6" t="inlineStr">
        <is>
          <t>C:/Users/enzo1/Documents/GitHub/cdf-soluciones/README.md</t>
        </is>
      </c>
      <c r="F6546" s="6" t="inlineStr">
        <is>
          <t>C:/Users/enzo1/PROJEC CDX/README.md</t>
        </is>
      </c>
      <c r="G6546" s="6" t="inlineStr">
        <is>
          <t>activo</t>
        </is>
      </c>
      <c r="H6546" s="6" t="inlineStr">
        <is>
          <t>scan:Documents\GitHub</t>
        </is>
      </c>
    </row>
    <row r="6547">
      <c r="A6547" s="4" t="inlineStr">
        <is>
          <t>UNIVERSE_RELATIONSHIP_AUDIT</t>
        </is>
      </c>
      <c r="B6547" s="4" t="inlineStr">
        <is>
          <t>Documents\GitHub</t>
        </is>
      </c>
      <c r="C6547" s="4" t="inlineStr">
        <is>
          <t>C:/Users/enzo1/Documents/GitHub/cdf-soluciones/03_OPERACION/REPO_SPECIFIC_STATE_APPLICATION_LOTE_1/CDF_REPO_SPECIFIC_STATE_APPLICATION_MATRIX.csv</t>
        </is>
      </c>
      <c r="D6547" s="4" t="inlineStr">
        <is>
          <t>inventory</t>
        </is>
      </c>
      <c r="E6547" s="4" t="inlineStr">
        <is>
          <t>C:/Users/enzo1/Documents/GitHub/cdf-soluciones/README.md</t>
        </is>
      </c>
      <c r="F6547" s="4" t="inlineStr">
        <is>
          <t>C:/Users/enzo1/PROJEC CDX/README.md</t>
        </is>
      </c>
      <c r="G6547" s="4" t="inlineStr">
        <is>
          <t>activo</t>
        </is>
      </c>
      <c r="H6547" s="4" t="inlineStr">
        <is>
          <t>scan:Documents\GitHub</t>
        </is>
      </c>
    </row>
    <row r="6548">
      <c r="A6548" s="6" t="inlineStr">
        <is>
          <t>UNIVERSE_RELATIONSHIP_AUDIT</t>
        </is>
      </c>
      <c r="B6548" s="6" t="inlineStr">
        <is>
          <t>Documents\GitHub</t>
        </is>
      </c>
      <c r="C6548" s="6" t="inlineStr">
        <is>
          <t>C:/Users/enzo1/Documents/GitHub/cdf-soluciones/03_OPERACION/REPO_SPECIFIC_STATE_APPLICATION_LOTE_1/CDF_REPO_SPECIFIC_STATE_APPLICATION_REPORT.md</t>
        </is>
      </c>
      <c r="D6548" s="6" t="inlineStr">
        <is>
          <t>doc</t>
        </is>
      </c>
      <c r="E6548" s="6" t="inlineStr">
        <is>
          <t>C:/Users/enzo1/Documents/GitHub/cdf-soluciones/README.md</t>
        </is>
      </c>
      <c r="F6548" s="6" t="inlineStr">
        <is>
          <t>C:/Users/enzo1/PROJEC CDX/README.md</t>
        </is>
      </c>
      <c r="G6548" s="6" t="inlineStr">
        <is>
          <t>activo</t>
        </is>
      </c>
      <c r="H6548" s="6" t="inlineStr">
        <is>
          <t>scan:Documents\GitHub</t>
        </is>
      </c>
    </row>
    <row r="6549">
      <c r="A6549" s="4" t="inlineStr">
        <is>
          <t>UNIVERSE_RELATIONSHIP_AUDIT</t>
        </is>
      </c>
      <c r="B6549" s="4" t="inlineStr">
        <is>
          <t>Documents\GitHub</t>
        </is>
      </c>
      <c r="C6549" s="4" t="inlineStr">
        <is>
          <t>C:/Users/enzo1/Documents/GitHub/cdf-soluciones/03_OPERACION/REPO_SPECIFIC_STATE_APPLICATION_LOTE_1/CDF_REPO_SPECIFIC_STATE_APPLICATION_VALIDATION_LOG.csv</t>
        </is>
      </c>
      <c r="D6549" s="4" t="inlineStr">
        <is>
          <t>inventory</t>
        </is>
      </c>
      <c r="E6549" s="4" t="inlineStr">
        <is>
          <t>C:/Users/enzo1/Documents/GitHub/cdf-soluciones/README.md</t>
        </is>
      </c>
      <c r="F6549" s="4" t="inlineStr">
        <is>
          <t>C:/Users/enzo1/PROJEC CDX/README.md</t>
        </is>
      </c>
      <c r="G6549" s="4" t="inlineStr">
        <is>
          <t>activo</t>
        </is>
      </c>
      <c r="H6549" s="4" t="inlineStr">
        <is>
          <t>scan:Documents\GitHub</t>
        </is>
      </c>
    </row>
    <row r="6550">
      <c r="A6550" s="6" t="inlineStr">
        <is>
          <t>UNIVERSE_RELATIONSHIP_AUDIT</t>
        </is>
      </c>
      <c r="B6550" s="6" t="inlineStr">
        <is>
          <t>Documents\GitHub</t>
        </is>
      </c>
      <c r="C6550" s="6" t="inlineStr">
        <is>
          <t>C:/Users/enzo1/Documents/GitHub/cdf-soluciones/03_OPERACION/REPO_SPECIFIC_STATE_APPLICATION_LOTE_2</t>
        </is>
      </c>
      <c r="D6550" s="6" t="inlineStr">
        <is>
          <t>folder</t>
        </is>
      </c>
      <c r="E6550" s="6" t="inlineStr">
        <is>
          <t>C:/Users/enzo1/Documents/GitHub/cdf-soluciones/README.md</t>
        </is>
      </c>
      <c r="F6550" s="6" t="inlineStr">
        <is>
          <t>C:/Users/enzo1/PROJEC CDX/README.md</t>
        </is>
      </c>
      <c r="G6550" s="6" t="inlineStr">
        <is>
          <t>activo</t>
        </is>
      </c>
      <c r="H6550" s="6" t="inlineStr">
        <is>
          <t>scan:Documents\GitHub</t>
        </is>
      </c>
    </row>
    <row r="6551">
      <c r="A6551" s="4" t="inlineStr">
        <is>
          <t>UNIVERSE_RELATIONSHIP_AUDIT</t>
        </is>
      </c>
      <c r="B6551" s="4" t="inlineStr">
        <is>
          <t>Documents\GitHub</t>
        </is>
      </c>
      <c r="C6551" s="4" t="inlineStr">
        <is>
          <t>C:/Users/enzo1/Documents/GitHub/cdf-soluciones/03_OPERACION/REPO_SPECIFIC_STATE_APPLICATION_LOTE_2/CDF_REPO_SPECIFIC_STATE_APPLICATION_API_USAGE_LOG.csv</t>
        </is>
      </c>
      <c r="D6551" s="4" t="inlineStr">
        <is>
          <t>inventory</t>
        </is>
      </c>
      <c r="E6551" s="4" t="inlineStr">
        <is>
          <t>C:/Users/enzo1/Documents/GitHub/cdf-soluciones/README.md</t>
        </is>
      </c>
      <c r="F6551" s="4" t="inlineStr">
        <is>
          <t>C:/Users/enzo1/PROJEC CDX/README.md</t>
        </is>
      </c>
      <c r="G6551" s="4" t="inlineStr">
        <is>
          <t>activo</t>
        </is>
      </c>
      <c r="H6551" s="4" t="inlineStr">
        <is>
          <t>scan:Documents\GitHub</t>
        </is>
      </c>
    </row>
    <row r="6552">
      <c r="A6552" s="6" t="inlineStr">
        <is>
          <t>UNIVERSE_RELATIONSHIP_AUDIT</t>
        </is>
      </c>
      <c r="B6552" s="6" t="inlineStr">
        <is>
          <t>Documents\GitHub</t>
        </is>
      </c>
      <c r="C6552" s="6" t="inlineStr">
        <is>
          <t>C:/Users/enzo1/Documents/GitHub/cdf-soluciones/03_OPERACION/REPO_SPECIFIC_STATE_APPLICATION_LOTE_2/CDF_REPO_SPECIFIC_STATE_APPLICATION_MATRIX.csv</t>
        </is>
      </c>
      <c r="D6552" s="6" t="inlineStr">
        <is>
          <t>inventory</t>
        </is>
      </c>
      <c r="E6552" s="6" t="inlineStr">
        <is>
          <t>C:/Users/enzo1/Documents/GitHub/cdf-soluciones/README.md</t>
        </is>
      </c>
      <c r="F6552" s="6" t="inlineStr">
        <is>
          <t>C:/Users/enzo1/PROJEC CDX/README.md</t>
        </is>
      </c>
      <c r="G6552" s="6" t="inlineStr">
        <is>
          <t>activo</t>
        </is>
      </c>
      <c r="H6552" s="6" t="inlineStr">
        <is>
          <t>scan:Documents\GitHub</t>
        </is>
      </c>
    </row>
    <row r="6553">
      <c r="A6553" s="4" t="inlineStr">
        <is>
          <t>UNIVERSE_RELATIONSHIP_AUDIT</t>
        </is>
      </c>
      <c r="B6553" s="4" t="inlineStr">
        <is>
          <t>Documents\GitHub</t>
        </is>
      </c>
      <c r="C6553" s="4" t="inlineStr">
        <is>
          <t>C:/Users/enzo1/Documents/GitHub/cdf-soluciones/03_OPERACION/REPO_SPECIFIC_STATE_APPLICATION_LOTE_2/CDF_REPO_SPECIFIC_STATE_APPLICATION_REPORT.md</t>
        </is>
      </c>
      <c r="D6553" s="4" t="inlineStr">
        <is>
          <t>doc</t>
        </is>
      </c>
      <c r="E6553" s="4" t="inlineStr">
        <is>
          <t>C:/Users/enzo1/Documents/GitHub/cdf-soluciones/README.md</t>
        </is>
      </c>
      <c r="F6553" s="4" t="inlineStr">
        <is>
          <t>C:/Users/enzo1/PROJEC CDX/README.md</t>
        </is>
      </c>
      <c r="G6553" s="4" t="inlineStr">
        <is>
          <t>activo</t>
        </is>
      </c>
      <c r="H6553" s="4" t="inlineStr">
        <is>
          <t>scan:Documents\GitHub</t>
        </is>
      </c>
    </row>
    <row r="6554">
      <c r="A6554" s="6" t="inlineStr">
        <is>
          <t>UNIVERSE_RELATIONSHIP_AUDIT</t>
        </is>
      </c>
      <c r="B6554" s="6" t="inlineStr">
        <is>
          <t>Documents\GitHub</t>
        </is>
      </c>
      <c r="C6554" s="6" t="inlineStr">
        <is>
          <t>C:/Users/enzo1/Documents/GitHub/cdf-soluciones/03_OPERACION/REPO_SPECIFIC_STATE_APPLICATION_LOTE_2/CDF_REPO_SPECIFIC_STATE_APPLICATION_VALIDATION_LOG.csv</t>
        </is>
      </c>
      <c r="D6554" s="6" t="inlineStr">
        <is>
          <t>inventory</t>
        </is>
      </c>
      <c r="E6554" s="6" t="inlineStr">
        <is>
          <t>C:/Users/enzo1/Documents/GitHub/cdf-soluciones/README.md</t>
        </is>
      </c>
      <c r="F6554" s="6" t="inlineStr">
        <is>
          <t>C:/Users/enzo1/PROJEC CDX/README.md</t>
        </is>
      </c>
      <c r="G6554" s="6" t="inlineStr">
        <is>
          <t>activo</t>
        </is>
      </c>
      <c r="H6554" s="6" t="inlineStr">
        <is>
          <t>scan:Documents\GitHub</t>
        </is>
      </c>
    </row>
    <row r="6555">
      <c r="A6555" s="4" t="inlineStr">
        <is>
          <t>UNIVERSE_RELATIONSHIP_AUDIT</t>
        </is>
      </c>
      <c r="B6555" s="4" t="inlineStr">
        <is>
          <t>Documents\GitHub</t>
        </is>
      </c>
      <c r="C6555" s="4" t="inlineStr">
        <is>
          <t>C:/Users/enzo1/Documents/GitHub/cdf-soluciones/03_OPERACION/REPO_TOTAL_UPDATE</t>
        </is>
      </c>
      <c r="D6555" s="4" t="inlineStr">
        <is>
          <t>folder</t>
        </is>
      </c>
      <c r="E6555" s="4" t="inlineStr">
        <is>
          <t>C:/Users/enzo1/Documents/GitHub/cdf-soluciones/README.md</t>
        </is>
      </c>
      <c r="F6555" s="4" t="inlineStr">
        <is>
          <t>C:/Users/enzo1/PROJEC CDX/README.md</t>
        </is>
      </c>
      <c r="G6555" s="4" t="inlineStr">
        <is>
          <t>activo</t>
        </is>
      </c>
      <c r="H6555" s="4" t="inlineStr">
        <is>
          <t>scan:Documents\GitHub</t>
        </is>
      </c>
    </row>
    <row r="6556">
      <c r="A6556" s="6" t="inlineStr">
        <is>
          <t>UNIVERSE_RELATIONSHIP_AUDIT</t>
        </is>
      </c>
      <c r="B6556" s="6" t="inlineStr">
        <is>
          <t>Documents\GitHub</t>
        </is>
      </c>
      <c r="C6556" s="6" t="inlineStr">
        <is>
          <t>C:/Users/enzo1/Documents/GitHub/cdf-soluciones/03_OPERACION/REPO_TOTAL_UPDATE/CDF_GATED_SCRIPT_CLASSIFICATION.csv</t>
        </is>
      </c>
      <c r="D6556" s="6" t="inlineStr">
        <is>
          <t>inventory</t>
        </is>
      </c>
      <c r="E6556" s="6" t="inlineStr">
        <is>
          <t>C:/Users/enzo1/Documents/GitHub/cdf-soluciones/README.md</t>
        </is>
      </c>
      <c r="F6556" s="6" t="inlineStr">
        <is>
          <t>C:/Users/enzo1/PROJEC CDX/README.md</t>
        </is>
      </c>
      <c r="G6556" s="6" t="inlineStr">
        <is>
          <t>activo</t>
        </is>
      </c>
      <c r="H6556" s="6" t="inlineStr">
        <is>
          <t>scan:Documents\GitHub</t>
        </is>
      </c>
    </row>
    <row r="6557">
      <c r="A6557" s="4" t="inlineStr">
        <is>
          <t>UNIVERSE_RELATIONSHIP_AUDIT</t>
        </is>
      </c>
      <c r="B6557" s="4" t="inlineStr">
        <is>
          <t>Documents\GitHub</t>
        </is>
      </c>
      <c r="C6557" s="4" t="inlineStr">
        <is>
          <t>C:/Users/enzo1/Documents/GitHub/cdf-soluciones/03_OPERACION/REPO_TOTAL_UPDATE/CDF_REPO_TOTAL_UPDATE.md</t>
        </is>
      </c>
      <c r="D6557" s="4" t="inlineStr">
        <is>
          <t>doc</t>
        </is>
      </c>
      <c r="E6557" s="4" t="inlineStr">
        <is>
          <t>C:/Users/enzo1/Documents/GitHub/cdf-soluciones/README.md</t>
        </is>
      </c>
      <c r="F6557" s="4" t="inlineStr">
        <is>
          <t>C:/Users/enzo1/PROJEC CDX/README.md</t>
        </is>
      </c>
      <c r="G6557" s="4" t="inlineStr">
        <is>
          <t>activo</t>
        </is>
      </c>
      <c r="H6557" s="4" t="inlineStr">
        <is>
          <t>scan:Documents\GitHub</t>
        </is>
      </c>
    </row>
    <row r="6558">
      <c r="A6558" s="6" t="inlineStr">
        <is>
          <t>UNIVERSE_RELATIONSHIP_AUDIT</t>
        </is>
      </c>
      <c r="B6558" s="6" t="inlineStr">
        <is>
          <t>Documents\GitHub</t>
        </is>
      </c>
      <c r="C6558" s="6" t="inlineStr">
        <is>
          <t>C:/Users/enzo1/Documents/GitHub/cdf-soluciones/03_OPERACION/REPO_WIDE_STATE_RUNTIME_NORMALIZATION</t>
        </is>
      </c>
      <c r="D6558" s="6" t="inlineStr">
        <is>
          <t>folder</t>
        </is>
      </c>
      <c r="E6558" s="6" t="inlineStr">
        <is>
          <t>C:/Users/enzo1/Documents/GitHub/cdf-soluciones/README.md</t>
        </is>
      </c>
      <c r="F6558" s="6" t="inlineStr">
        <is>
          <t>C:/Users/enzo1/PROJEC CDX/README.md</t>
        </is>
      </c>
      <c r="G6558" s="6" t="inlineStr">
        <is>
          <t>activo</t>
        </is>
      </c>
      <c r="H6558" s="6" t="inlineStr">
        <is>
          <t>scan:Documents\GitHub</t>
        </is>
      </c>
    </row>
    <row r="6559">
      <c r="A6559" s="4" t="inlineStr">
        <is>
          <t>UNIVERSE_RELATIONSHIP_AUDIT</t>
        </is>
      </c>
      <c r="B6559" s="4" t="inlineStr">
        <is>
          <t>Documents\GitHub</t>
        </is>
      </c>
      <c r="C6559" s="4" t="inlineStr">
        <is>
          <t>C:/Users/enzo1/Documents/GitHub/cdf-soluciones/03_OPERACION/REPO_WIDE_STATE_RUNTIME_NORMALIZATION/CDF_REPO_WIDE_AGENT_GENERATED_ORDER_MATRIX.csv</t>
        </is>
      </c>
      <c r="D6559" s="4" t="inlineStr">
        <is>
          <t>inventory</t>
        </is>
      </c>
      <c r="E6559" s="4" t="inlineStr">
        <is>
          <t>C:/Users/enzo1/Documents/GitHub/cdf-soluciones/README.md</t>
        </is>
      </c>
      <c r="F6559" s="4" t="inlineStr">
        <is>
          <t>C:/Users/enzo1/PROJEC CDX/README.md</t>
        </is>
      </c>
      <c r="G6559" s="4" t="inlineStr">
        <is>
          <t>activo</t>
        </is>
      </c>
      <c r="H6559" s="4" t="inlineStr">
        <is>
          <t>scan:Documents\GitHub</t>
        </is>
      </c>
    </row>
    <row r="6560">
      <c r="A6560" s="6" t="inlineStr">
        <is>
          <t>UNIVERSE_RELATIONSHIP_AUDIT</t>
        </is>
      </c>
      <c r="B6560" s="6" t="inlineStr">
        <is>
          <t>Documents\GitHub</t>
        </is>
      </c>
      <c r="C6560" s="6" t="inlineStr">
        <is>
          <t>C:/Users/enzo1/Documents/GitHub/cdf-soluciones/03_OPERACION/REPO_WIDE_STATE_RUNTIME_NORMALIZATION/CDF_REPO_WIDE_AGENT_MATRIX_ACTIVATION.csv</t>
        </is>
      </c>
      <c r="D6560" s="6" t="inlineStr">
        <is>
          <t>inventory</t>
        </is>
      </c>
      <c r="E6560" s="6" t="inlineStr">
        <is>
          <t>C:/Users/enzo1/Documents/GitHub/cdf-soluciones/README.md</t>
        </is>
      </c>
      <c r="F6560" s="6" t="inlineStr">
        <is>
          <t>C:/Users/enzo1/PROJEC CDX/README.md</t>
        </is>
      </c>
      <c r="G6560" s="6" t="inlineStr">
        <is>
          <t>activo</t>
        </is>
      </c>
      <c r="H6560" s="6" t="inlineStr">
        <is>
          <t>scan:Documents\GitHub</t>
        </is>
      </c>
    </row>
    <row r="6561">
      <c r="A6561" s="4" t="inlineStr">
        <is>
          <t>UNIVERSE_RELATIONSHIP_AUDIT</t>
        </is>
      </c>
      <c r="B6561" s="4" t="inlineStr">
        <is>
          <t>Documents\GitHub</t>
        </is>
      </c>
      <c r="C6561" s="4" t="inlineStr">
        <is>
          <t>C:/Users/enzo1/Documents/GitHub/cdf-soluciones/03_OPERACION/REPO_WIDE_STATE_RUNTIME_NORMALIZATION/CDF_REPO_WIDE_AGENT_MATRIX_USAGE.csv</t>
        </is>
      </c>
      <c r="D6561" s="4" t="inlineStr">
        <is>
          <t>inventory</t>
        </is>
      </c>
      <c r="E6561" s="4" t="inlineStr">
        <is>
          <t>C:/Users/enzo1/Documents/GitHub/cdf-soluciones/README.md</t>
        </is>
      </c>
      <c r="F6561" s="4" t="inlineStr">
        <is>
          <t>C:/Users/enzo1/PROJEC CDX/README.md</t>
        </is>
      </c>
      <c r="G6561" s="4" t="inlineStr">
        <is>
          <t>activo</t>
        </is>
      </c>
      <c r="H6561" s="4" t="inlineStr">
        <is>
          <t>scan:Documents\GitHub</t>
        </is>
      </c>
    </row>
    <row r="6562">
      <c r="A6562" s="6" t="inlineStr">
        <is>
          <t>UNIVERSE_RELATIONSHIP_AUDIT</t>
        </is>
      </c>
      <c r="B6562" s="6" t="inlineStr">
        <is>
          <t>Documents\GitHub</t>
        </is>
      </c>
      <c r="C6562" s="6" t="inlineStr">
        <is>
          <t>C:/Users/enzo1/Documents/GitHub/cdf-soluciones/03_OPERACION/REPO_WIDE_STATE_RUNTIME_NORMALIZATION/CDF_REPO_WIDE_ARTIFACT_TO_MATRIX_DERIVATION.csv</t>
        </is>
      </c>
      <c r="D6562" s="6" t="inlineStr">
        <is>
          <t>inventory</t>
        </is>
      </c>
      <c r="E6562" s="6" t="inlineStr">
        <is>
          <t>C:/Users/enzo1/Documents/GitHub/cdf-soluciones/README.md</t>
        </is>
      </c>
      <c r="F6562" s="6" t="inlineStr">
        <is>
          <t>C:/Users/enzo1/PROJEC CDX/README.md</t>
        </is>
      </c>
      <c r="G6562" s="6" t="inlineStr">
        <is>
          <t>activo</t>
        </is>
      </c>
      <c r="H6562" s="6" t="inlineStr">
        <is>
          <t>scan:Documents\GitHub</t>
        </is>
      </c>
    </row>
    <row r="6563">
      <c r="A6563" s="4" t="inlineStr">
        <is>
          <t>UNIVERSE_RELATIONSHIP_AUDIT</t>
        </is>
      </c>
      <c r="B6563" s="4" t="inlineStr">
        <is>
          <t>Documents\GitHub</t>
        </is>
      </c>
      <c r="C6563" s="4" t="inlineStr">
        <is>
          <t>C:/Users/enzo1/Documents/GitHub/cdf-soluciones/03_OPERACION/REPO_WIDE_STATE_RUNTIME_NORMALIZATION/CDF_REPO_WIDE_MATRIX_CONNECTION_GRAPH.csv</t>
        </is>
      </c>
      <c r="D6563" s="4" t="inlineStr">
        <is>
          <t>inventory</t>
        </is>
      </c>
      <c r="E6563" s="4" t="inlineStr">
        <is>
          <t>C:/Users/enzo1/Documents/GitHub/cdf-soluciones/README.md</t>
        </is>
      </c>
      <c r="F6563" s="4" t="inlineStr">
        <is>
          <t>C:/Users/enzo1/PROJEC CDX/README.md</t>
        </is>
      </c>
      <c r="G6563" s="4" t="inlineStr">
        <is>
          <t>activo</t>
        </is>
      </c>
      <c r="H6563" s="4" t="inlineStr">
        <is>
          <t>scan:Documents\GitHub</t>
        </is>
      </c>
    </row>
    <row r="6564">
      <c r="A6564" s="6" t="inlineStr">
        <is>
          <t>UNIVERSE_RELATIONSHIP_AUDIT</t>
        </is>
      </c>
      <c r="B6564" s="6" t="inlineStr">
        <is>
          <t>Documents\GitHub</t>
        </is>
      </c>
      <c r="C6564" s="6" t="inlineStr">
        <is>
          <t>C:/Users/enzo1/Documents/GitHub/cdf-soluciones/03_OPERACION/SHAREPOINT_SPECIALIZATION</t>
        </is>
      </c>
      <c r="D6564" s="6" t="inlineStr">
        <is>
          <t>folder</t>
        </is>
      </c>
      <c r="E6564" s="6" t="inlineStr">
        <is>
          <t>C:/Users/enzo1/Documents/GitHub/cdf-soluciones/README.md</t>
        </is>
      </c>
      <c r="F6564" s="6" t="inlineStr">
        <is>
          <t>C:/Users/enzo1/PROJEC CDX/README.md</t>
        </is>
      </c>
      <c r="G6564" s="6" t="inlineStr">
        <is>
          <t>activo</t>
        </is>
      </c>
      <c r="H6564" s="6" t="inlineStr">
        <is>
          <t>scan:Documents\GitHub</t>
        </is>
      </c>
    </row>
    <row r="6565">
      <c r="A6565" s="4" t="inlineStr">
        <is>
          <t>UNIVERSE_RELATIONSHIP_AUDIT</t>
        </is>
      </c>
      <c r="B6565" s="4" t="inlineStr">
        <is>
          <t>Documents\GitHub</t>
        </is>
      </c>
      <c r="C6565" s="4" t="inlineStr">
        <is>
          <t>C:/Users/enzo1/Documents/GitHub/cdf-soluciones/03_OPERACION/SHAREPOINT_SPECIALIZATION/CDF_APPROVED_PRODUCTION_SCOPE_MATRIX.csv</t>
        </is>
      </c>
      <c r="D6565" s="4" t="inlineStr">
        <is>
          <t>inventory</t>
        </is>
      </c>
      <c r="E6565" s="4" t="inlineStr">
        <is>
          <t>C:/Users/enzo1/Documents/GitHub/cdf-soluciones/README.md</t>
        </is>
      </c>
      <c r="F6565" s="4" t="inlineStr">
        <is>
          <t>C:/Users/enzo1/PROJEC CDX/README.md</t>
        </is>
      </c>
      <c r="G6565" s="4" t="inlineStr">
        <is>
          <t>activo</t>
        </is>
      </c>
      <c r="H6565" s="4" t="inlineStr">
        <is>
          <t>scan:Documents\GitHub</t>
        </is>
      </c>
    </row>
    <row r="6566">
      <c r="A6566" s="6" t="inlineStr">
        <is>
          <t>UNIVERSE_RELATIONSHIP_AUDIT</t>
        </is>
      </c>
      <c r="B6566" s="6" t="inlineStr">
        <is>
          <t>Documents\GitHub</t>
        </is>
      </c>
      <c r="C6566" s="6" t="inlineStr">
        <is>
          <t>C:/Users/enzo1/Documents/GitHub/cdf-soluciones/03_OPERACION/SHAREPOINT_SPECIALIZATION/CDF_ENTRA_DATAVERSE_REVIEW_MATRIX_20260604.csv</t>
        </is>
      </c>
      <c r="D6566" s="6" t="inlineStr">
        <is>
          <t>inventory</t>
        </is>
      </c>
      <c r="E6566" s="6" t="inlineStr">
        <is>
          <t>C:/Users/enzo1/Documents/GitHub/cdf-soluciones/README.md</t>
        </is>
      </c>
      <c r="F6566" s="6" t="inlineStr">
        <is>
          <t>C:/Users/enzo1/PROJEC CDX/README.md</t>
        </is>
      </c>
      <c r="G6566" s="6" t="inlineStr">
        <is>
          <t>activo</t>
        </is>
      </c>
      <c r="H6566" s="6" t="inlineStr">
        <is>
          <t>scan:Documents\GitHub</t>
        </is>
      </c>
    </row>
    <row r="6567">
      <c r="A6567" s="4" t="inlineStr">
        <is>
          <t>UNIVERSE_RELATIONSHIP_AUDIT</t>
        </is>
      </c>
      <c r="B6567" s="4" t="inlineStr">
        <is>
          <t>Documents\GitHub</t>
        </is>
      </c>
      <c r="C6567" s="4" t="inlineStr">
        <is>
          <t>C:/Users/enzo1/Documents/GitHub/cdf-soluciones/03_OPERACION/SHAREPOINT_SPECIALIZATION/CDF_LIVE_PERMISSIONS_APPROVED_PRODUCTION_SCOPE.md</t>
        </is>
      </c>
      <c r="D6567" s="4" t="inlineStr">
        <is>
          <t>doc</t>
        </is>
      </c>
      <c r="E6567" s="4" t="inlineStr">
        <is>
          <t>C:/Users/enzo1/Documents/GitHub/cdf-soluciones/README.md</t>
        </is>
      </c>
      <c r="F6567" s="4" t="inlineStr">
        <is>
          <t>C:/Users/enzo1/PROJEC CDX/README.md</t>
        </is>
      </c>
      <c r="G6567" s="4" t="inlineStr">
        <is>
          <t>activo</t>
        </is>
      </c>
      <c r="H6567" s="4" t="inlineStr">
        <is>
          <t>scan:Documents\GitHub</t>
        </is>
      </c>
    </row>
    <row r="6568">
      <c r="A6568" s="6" t="inlineStr">
        <is>
          <t>UNIVERSE_RELATIONSHIP_AUDIT</t>
        </is>
      </c>
      <c r="B6568" s="6" t="inlineStr">
        <is>
          <t>Documents\GitHub</t>
        </is>
      </c>
      <c r="C6568" s="6" t="inlineStr">
        <is>
          <t>C:/Users/enzo1/Documents/GitHub/cdf-soluciones/03_OPERACION/SHAREPOINT_SPECIALIZATION/CDF_SGSD_TC_ADMIN_APPLY_OR_OWNER_FLOW_ROUTE.md</t>
        </is>
      </c>
      <c r="D6568" s="6" t="inlineStr">
        <is>
          <t>doc</t>
        </is>
      </c>
      <c r="E6568" s="6" t="inlineStr">
        <is>
          <t>C:/Users/enzo1/Documents/GitHub/cdf-soluciones/README.md</t>
        </is>
      </c>
      <c r="F6568" s="6" t="inlineStr">
        <is>
          <t>C:/Users/enzo1/PROJEC CDX/README.md</t>
        </is>
      </c>
      <c r="G6568" s="6" t="inlineStr">
        <is>
          <t>activo</t>
        </is>
      </c>
      <c r="H6568" s="6" t="inlineStr">
        <is>
          <t>scan:Documents\GitHub</t>
        </is>
      </c>
    </row>
    <row r="6569">
      <c r="A6569" s="4" t="inlineStr">
        <is>
          <t>UNIVERSE_RELATIONSHIP_AUDIT</t>
        </is>
      </c>
      <c r="B6569" s="4" t="inlineStr">
        <is>
          <t>Documents\GitHub</t>
        </is>
      </c>
      <c r="C6569" s="4" t="inlineStr">
        <is>
          <t>C:/Users/enzo1/Documents/GitHub/cdf-soluciones/03_OPERACION/SHAREPOINT_SPECIALIZATION/CDF_SGSD_TC_AUTOMATION_LANE_SPLIT.md</t>
        </is>
      </c>
      <c r="D6569" s="4" t="inlineStr">
        <is>
          <t>doc</t>
        </is>
      </c>
      <c r="E6569" s="4" t="inlineStr">
        <is>
          <t>C:/Users/enzo1/Documents/GitHub/cdf-soluciones/README.md</t>
        </is>
      </c>
      <c r="F6569" s="4" t="inlineStr">
        <is>
          <t>C:/Users/enzo1/PROJEC CDX/README.md</t>
        </is>
      </c>
      <c r="G6569" s="4" t="inlineStr">
        <is>
          <t>activo</t>
        </is>
      </c>
      <c r="H6569" s="4" t="inlineStr">
        <is>
          <t>scan:Documents\GitHub</t>
        </is>
      </c>
    </row>
    <row r="6570">
      <c r="A6570" s="6" t="inlineStr">
        <is>
          <t>UNIVERSE_RELATIONSHIP_AUDIT</t>
        </is>
      </c>
      <c r="B6570" s="6" t="inlineStr">
        <is>
          <t>Documents\GitHub</t>
        </is>
      </c>
      <c r="C6570" s="6" t="inlineStr">
        <is>
          <t>C:/Users/enzo1/Documents/GitHub/cdf-soluciones/03_OPERACION/STATE_SEMANTICS_OWNER_IDENTITY_NORMALIZATION</t>
        </is>
      </c>
      <c r="D6570" s="6" t="inlineStr">
        <is>
          <t>folder</t>
        </is>
      </c>
      <c r="E6570" s="6" t="inlineStr">
        <is>
          <t>C:/Users/enzo1/Documents/GitHub/cdf-soluciones/README.md</t>
        </is>
      </c>
      <c r="F6570" s="6" t="inlineStr">
        <is>
          <t>C:/Users/enzo1/PROJEC CDX/README.md</t>
        </is>
      </c>
      <c r="G6570" s="6" t="inlineStr">
        <is>
          <t>activo</t>
        </is>
      </c>
      <c r="H6570" s="6" t="inlineStr">
        <is>
          <t>scan:Documents\GitHub</t>
        </is>
      </c>
    </row>
    <row r="6571">
      <c r="A6571" s="4" t="inlineStr">
        <is>
          <t>UNIVERSE_RELATIONSHIP_AUDIT</t>
        </is>
      </c>
      <c r="B6571" s="4" t="inlineStr">
        <is>
          <t>Documents\GitHub</t>
        </is>
      </c>
      <c r="C6571" s="4" t="inlineStr">
        <is>
          <t>C:/Users/enzo1/Documents/GitHub/cdf-soluciones/03_OPERACION/STATE_SEMANTICS_OWNER_IDENTITY_NORMALIZATION/CDF_BOUNDARY_CHRONOLOGY_RULES.csv</t>
        </is>
      </c>
      <c r="D6571" s="4" t="inlineStr">
        <is>
          <t>inventory</t>
        </is>
      </c>
      <c r="E6571" s="4" t="inlineStr">
        <is>
          <t>C:/Users/enzo1/Documents/GitHub/cdf-soluciones/README.md</t>
        </is>
      </c>
      <c r="F6571" s="4" t="inlineStr">
        <is>
          <t>C:/Users/enzo1/PROJEC CDX/README.md</t>
        </is>
      </c>
      <c r="G6571" s="4" t="inlineStr">
        <is>
          <t>activo</t>
        </is>
      </c>
      <c r="H6571" s="4" t="inlineStr">
        <is>
          <t>scan:Documents\GitHub</t>
        </is>
      </c>
    </row>
    <row r="6572">
      <c r="A6572" s="6" t="inlineStr">
        <is>
          <t>UNIVERSE_RELATIONSHIP_AUDIT</t>
        </is>
      </c>
      <c r="B6572" s="6" t="inlineStr">
        <is>
          <t>Documents\GitHub</t>
        </is>
      </c>
      <c r="C6572" s="6" t="inlineStr">
        <is>
          <t>C:/Users/enzo1/Documents/GitHub/cdf-soluciones/03_OPERACION/STATE_SEMANTICS_OWNER_IDENTITY_NORMALIZATION/CDF_NORMALIZATION_LOTE_1_FINDINGS_MAP.csv</t>
        </is>
      </c>
      <c r="D6572" s="6" t="inlineStr">
        <is>
          <t>inventory</t>
        </is>
      </c>
      <c r="E6572" s="6" t="inlineStr">
        <is>
          <t>C:/Users/enzo1/Documents/GitHub/cdf-soluciones/README.md</t>
        </is>
      </c>
      <c r="F6572" s="6" t="inlineStr">
        <is>
          <t>C:/Users/enzo1/PROJEC CDX/README.md</t>
        </is>
      </c>
      <c r="G6572" s="6" t="inlineStr">
        <is>
          <t>activo</t>
        </is>
      </c>
      <c r="H6572" s="6" t="inlineStr">
        <is>
          <t>scan:Documents\GitHub</t>
        </is>
      </c>
    </row>
    <row r="6573">
      <c r="A6573" s="4" t="inlineStr">
        <is>
          <t>UNIVERSE_RELATIONSHIP_AUDIT</t>
        </is>
      </c>
      <c r="B6573" s="4" t="inlineStr">
        <is>
          <t>Documents\GitHub</t>
        </is>
      </c>
      <c r="C6573" s="4" t="inlineStr">
        <is>
          <t>C:/Users/enzo1/Documents/GitHub/cdf-soluciones/03_OPERACION/STATE_SEMANTICS_OWNER_IDENTITY_NORMALIZATION/CDF_OWNER_IDENTITY_NORMALIZATION_MATRIX.csv</t>
        </is>
      </c>
      <c r="D6573" s="4" t="inlineStr">
        <is>
          <t>inventory</t>
        </is>
      </c>
      <c r="E6573" s="4" t="inlineStr">
        <is>
          <t>C:/Users/enzo1/Documents/GitHub/cdf-soluciones/README.md</t>
        </is>
      </c>
      <c r="F6573" s="4" t="inlineStr">
        <is>
          <t>C:/Users/enzo1/PROJEC CDX/README.md</t>
        </is>
      </c>
      <c r="G6573" s="4" t="inlineStr">
        <is>
          <t>activo</t>
        </is>
      </c>
      <c r="H6573" s="4" t="inlineStr">
        <is>
          <t>scan:Documents\GitHub</t>
        </is>
      </c>
    </row>
    <row r="6574">
      <c r="A6574" s="6" t="inlineStr">
        <is>
          <t>UNIVERSE_RELATIONSHIP_AUDIT</t>
        </is>
      </c>
      <c r="B6574" s="6" t="inlineStr">
        <is>
          <t>Documents\GitHub</t>
        </is>
      </c>
      <c r="C6574" s="6" t="inlineStr">
        <is>
          <t>C:/Users/enzo1/Documents/GitHub/cdf-soluciones/03_OPERACION/STATE_SEMANTICS_OWNER_IDENTITY_NORMALIZATION/CDF_STATE_NORMALIZATION_API_USAGE_LOG.csv</t>
        </is>
      </c>
      <c r="D6574" s="6" t="inlineStr">
        <is>
          <t>inventory</t>
        </is>
      </c>
      <c r="E6574" s="6" t="inlineStr">
        <is>
          <t>C:/Users/enzo1/Documents/GitHub/cdf-soluciones/README.md</t>
        </is>
      </c>
      <c r="F6574" s="6" t="inlineStr">
        <is>
          <t>C:/Users/enzo1/PROJEC CDX/README.md</t>
        </is>
      </c>
      <c r="G6574" s="6" t="inlineStr">
        <is>
          <t>activo</t>
        </is>
      </c>
      <c r="H6574" s="6" t="inlineStr">
        <is>
          <t>scan:Documents\GitHub</t>
        </is>
      </c>
    </row>
    <row r="6575">
      <c r="A6575" s="4" t="inlineStr">
        <is>
          <t>UNIVERSE_RELATIONSHIP_AUDIT</t>
        </is>
      </c>
      <c r="B6575" s="4" t="inlineStr">
        <is>
          <t>Documents\GitHub</t>
        </is>
      </c>
      <c r="C6575" s="4" t="inlineStr">
        <is>
          <t>C:/Users/enzo1/Documents/GitHub/cdf-soluciones/03_OPERACION/STATE_SEMANTICS_OWNER_IDENTITY_NORMALIZATION/CDF_STATE_NORMALIZATION_EVAL_MATRIX.csv</t>
        </is>
      </c>
      <c r="D6575" s="4" t="inlineStr">
        <is>
          <t>inventory</t>
        </is>
      </c>
      <c r="E6575" s="4" t="inlineStr">
        <is>
          <t>C:/Users/enzo1/Documents/GitHub/cdf-soluciones/README.md</t>
        </is>
      </c>
      <c r="F6575" s="4" t="inlineStr">
        <is>
          <t>C:/Users/enzo1/PROJEC CDX/README.md</t>
        </is>
      </c>
      <c r="G6575" s="4" t="inlineStr">
        <is>
          <t>activo</t>
        </is>
      </c>
      <c r="H6575" s="4" t="inlineStr">
        <is>
          <t>scan:Documents\GitHub</t>
        </is>
      </c>
    </row>
    <row r="6576">
      <c r="A6576" s="6" t="inlineStr">
        <is>
          <t>UNIVERSE_RELATIONSHIP_AUDIT</t>
        </is>
      </c>
      <c r="B6576" s="6" t="inlineStr">
        <is>
          <t>Documents\GitHub</t>
        </is>
      </c>
      <c r="C6576" s="6" t="inlineStr">
        <is>
          <t>C:/Users/enzo1/Documents/GitHub/cdf-soluciones/03_OPERACION/TENANT_CONFIGURATION</t>
        </is>
      </c>
      <c r="D6576" s="6" t="inlineStr">
        <is>
          <t>folder</t>
        </is>
      </c>
      <c r="E6576" s="6" t="inlineStr">
        <is>
          <t>C:/Users/enzo1/Documents/GitHub/cdf-soluciones/README.md</t>
        </is>
      </c>
      <c r="F6576" s="6" t="inlineStr">
        <is>
          <t>C:/Users/enzo1/PROJEC CDX/README.md</t>
        </is>
      </c>
      <c r="G6576" s="6" t="inlineStr">
        <is>
          <t>activo</t>
        </is>
      </c>
      <c r="H6576" s="6" t="inlineStr">
        <is>
          <t>scan:Documents\GitHub</t>
        </is>
      </c>
    </row>
    <row r="6577">
      <c r="A6577" s="4" t="inlineStr">
        <is>
          <t>UNIVERSE_RELATIONSHIP_AUDIT</t>
        </is>
      </c>
      <c r="B6577" s="4" t="inlineStr">
        <is>
          <t>Documents\GitHub</t>
        </is>
      </c>
      <c r="C6577" s="4" t="inlineStr">
        <is>
          <t>C:/Users/enzo1/Documents/GitHub/cdf-soluciones/03_OPERACION/TENANT_CONFIGURATION/CDF_TENANT_CONFIGURATION_POSTCHECK.csv</t>
        </is>
      </c>
      <c r="D6577" s="4" t="inlineStr">
        <is>
          <t>inventory</t>
        </is>
      </c>
      <c r="E6577" s="4" t="inlineStr">
        <is>
          <t>C:/Users/enzo1/Documents/GitHub/cdf-soluciones/README.md</t>
        </is>
      </c>
      <c r="F6577" s="4" t="inlineStr">
        <is>
          <t>C:/Users/enzo1/PROJEC CDX/README.md</t>
        </is>
      </c>
      <c r="G6577" s="4" t="inlineStr">
        <is>
          <t>activo</t>
        </is>
      </c>
      <c r="H6577" s="4" t="inlineStr">
        <is>
          <t>scan:Documents\GitHub</t>
        </is>
      </c>
    </row>
    <row r="6578">
      <c r="A6578" s="6" t="inlineStr">
        <is>
          <t>UNIVERSE_RELATIONSHIP_AUDIT</t>
        </is>
      </c>
      <c r="B6578" s="6" t="inlineStr">
        <is>
          <t>Documents\GitHub</t>
        </is>
      </c>
      <c r="C6578" s="6" t="inlineStr">
        <is>
          <t>C:/Users/enzo1/Documents/GitHub/cdf-soluciones/03_OPERACION/TENANT_CONFIGURATION/CDF_TENANT_FULL_CONFIGURATION_RUNBOOK.md</t>
        </is>
      </c>
      <c r="D6578" s="6" t="inlineStr">
        <is>
          <t>doc</t>
        </is>
      </c>
      <c r="E6578" s="6" t="inlineStr">
        <is>
          <t>C:/Users/enzo1/Documents/GitHub/cdf-soluciones/README.md</t>
        </is>
      </c>
      <c r="F6578" s="6" t="inlineStr">
        <is>
          <t>C:/Users/enzo1/PROJEC CDX/README.md</t>
        </is>
      </c>
      <c r="G6578" s="6" t="inlineStr">
        <is>
          <t>activo</t>
        </is>
      </c>
      <c r="H6578" s="6" t="inlineStr">
        <is>
          <t>scan:Documents\GitHub</t>
        </is>
      </c>
    </row>
    <row r="6579">
      <c r="A6579" s="4" t="inlineStr">
        <is>
          <t>UNIVERSE_RELATIONSHIP_AUDIT</t>
        </is>
      </c>
      <c r="B6579" s="4" t="inlineStr">
        <is>
          <t>Documents\GitHub</t>
        </is>
      </c>
      <c r="C6579" s="4" t="inlineStr">
        <is>
          <t>C:/Users/enzo1/Documents/GitHub/cdf-soluciones/03_OPERACION/TENANT_CONFIGURATION/CDF_TENANT_SURFACE_ENABLEMENT_MATRIX.csv</t>
        </is>
      </c>
      <c r="D6579" s="4" t="inlineStr">
        <is>
          <t>inventory</t>
        </is>
      </c>
      <c r="E6579" s="4" t="inlineStr">
        <is>
          <t>C:/Users/enzo1/Documents/GitHub/cdf-soluciones/README.md</t>
        </is>
      </c>
      <c r="F6579" s="4" t="inlineStr">
        <is>
          <t>C:/Users/enzo1/PROJEC CDX/README.md</t>
        </is>
      </c>
      <c r="G6579" s="4" t="inlineStr">
        <is>
          <t>activo</t>
        </is>
      </c>
      <c r="H6579" s="4" t="inlineStr">
        <is>
          <t>scan:Documents\GitHub</t>
        </is>
      </c>
    </row>
    <row r="6580">
      <c r="A6580" s="6" t="inlineStr">
        <is>
          <t>UNIVERSE_RELATIONSHIP_AUDIT</t>
        </is>
      </c>
      <c r="B6580" s="6" t="inlineStr">
        <is>
          <t>Documents\GitHub</t>
        </is>
      </c>
      <c r="C6580" s="6" t="inlineStr">
        <is>
          <t>C:/Users/enzo1/Documents/GitHub/cdf-soluciones/03_OPERACION/TENANT_CONFIGURATION/CDF_TENANT_WIDE_SDU_CN_CONFIGURATION_DICTAMEN.md</t>
        </is>
      </c>
      <c r="D6580" s="6" t="inlineStr">
        <is>
          <t>doc</t>
        </is>
      </c>
      <c r="E6580" s="6" t="inlineStr">
        <is>
          <t>C:/Users/enzo1/Documents/GitHub/cdf-soluciones/README.md</t>
        </is>
      </c>
      <c r="F6580" s="6" t="inlineStr">
        <is>
          <t>C:/Users/enzo1/PROJEC CDX/README.md</t>
        </is>
      </c>
      <c r="G6580" s="6" t="inlineStr">
        <is>
          <t>activo</t>
        </is>
      </c>
      <c r="H6580" s="6" t="inlineStr">
        <is>
          <t>scan:Documents\GitHub</t>
        </is>
      </c>
    </row>
    <row r="6581">
      <c r="A6581" s="4" t="inlineStr">
        <is>
          <t>UNIVERSE_RELATIONSHIP_AUDIT</t>
        </is>
      </c>
      <c r="B6581" s="4" t="inlineStr">
        <is>
          <t>Documents\GitHub</t>
        </is>
      </c>
      <c r="C6581" s="4" t="inlineStr">
        <is>
          <t>C:/Users/enzo1/Documents/GitHub/cdf-soluciones/03_OPERACION/TENANT_DICTAMEN_READINESS</t>
        </is>
      </c>
      <c r="D6581" s="4" t="inlineStr">
        <is>
          <t>folder</t>
        </is>
      </c>
      <c r="E6581" s="4" t="inlineStr">
        <is>
          <t>C:/Users/enzo1/Documents/GitHub/cdf-soluciones/README.md</t>
        </is>
      </c>
      <c r="F6581" s="4" t="inlineStr">
        <is>
          <t>C:/Users/enzo1/PROJEC CDX/README.md</t>
        </is>
      </c>
      <c r="G6581" s="4" t="inlineStr">
        <is>
          <t>activo</t>
        </is>
      </c>
      <c r="H6581" s="4" t="inlineStr">
        <is>
          <t>scan:Documents\GitHub</t>
        </is>
      </c>
    </row>
    <row r="6582">
      <c r="A6582" s="6" t="inlineStr">
        <is>
          <t>UNIVERSE_RELATIONSHIP_AUDIT</t>
        </is>
      </c>
      <c r="B6582" s="6" t="inlineStr">
        <is>
          <t>Documents\GitHub</t>
        </is>
      </c>
      <c r="C6582" s="6" t="inlineStr">
        <is>
          <t>C:/Users/enzo1/Documents/GitHub/cdf-soluciones/03_OPERACION/TENANT_DICTAMEN_READINESS/CDF_TENANT_AGENT_ROLE_ASSIGNMENT_MATRIX.csv</t>
        </is>
      </c>
      <c r="D6582" s="6" t="inlineStr">
        <is>
          <t>inventory</t>
        </is>
      </c>
      <c r="E6582" s="6" t="inlineStr">
        <is>
          <t>C:/Users/enzo1/Documents/GitHub/cdf-soluciones/README.md</t>
        </is>
      </c>
      <c r="F6582" s="6" t="inlineStr">
        <is>
          <t>C:/Users/enzo1/PROJEC CDX/README.md</t>
        </is>
      </c>
      <c r="G6582" s="6" t="inlineStr">
        <is>
          <t>activo</t>
        </is>
      </c>
      <c r="H6582" s="6" t="inlineStr">
        <is>
          <t>scan:Documents\GitHub</t>
        </is>
      </c>
    </row>
    <row r="6583">
      <c r="A6583" s="4" t="inlineStr">
        <is>
          <t>UNIVERSE_RELATIONSHIP_AUDIT</t>
        </is>
      </c>
      <c r="B6583" s="4" t="inlineStr">
        <is>
          <t>Documents\GitHub</t>
        </is>
      </c>
      <c r="C6583" s="4" t="inlineStr">
        <is>
          <t>C:/Users/enzo1/Documents/GitHub/cdf-soluciones/03_OPERACION/TENANT_DICTAMEN_READINESS/CDF_TENANT_AUTHORITY_CHAIN_MATRIX.csv</t>
        </is>
      </c>
      <c r="D6583" s="4" t="inlineStr">
        <is>
          <t>inventory</t>
        </is>
      </c>
      <c r="E6583" s="4" t="inlineStr">
        <is>
          <t>C:/Users/enzo1/Documents/GitHub/cdf-soluciones/README.md</t>
        </is>
      </c>
      <c r="F6583" s="4" t="inlineStr">
        <is>
          <t>C:/Users/enzo1/PROJEC CDX/README.md</t>
        </is>
      </c>
      <c r="G6583" s="4" t="inlineStr">
        <is>
          <t>activo</t>
        </is>
      </c>
      <c r="H6583" s="4" t="inlineStr">
        <is>
          <t>scan:Documents\GitHub</t>
        </is>
      </c>
    </row>
    <row r="6584">
      <c r="A6584" s="6" t="inlineStr">
        <is>
          <t>UNIVERSE_RELATIONSHIP_AUDIT</t>
        </is>
      </c>
      <c r="B6584" s="6" t="inlineStr">
        <is>
          <t>Documents\GitHub</t>
        </is>
      </c>
      <c r="C6584" s="6" t="inlineStr">
        <is>
          <t>C:/Users/enzo1/Documents/GitHub/cdf-soluciones/03_OPERACION/TENANT_DICTAMEN_READINESS/CDF_TENANT_DICTAMEN_READINESS_BLUEPRINT.md</t>
        </is>
      </c>
      <c r="D6584" s="6" t="inlineStr">
        <is>
          <t>doc</t>
        </is>
      </c>
      <c r="E6584" s="6" t="inlineStr">
        <is>
          <t>C:/Users/enzo1/Documents/GitHub/cdf-soluciones/README.md</t>
        </is>
      </c>
      <c r="F6584" s="6" t="inlineStr">
        <is>
          <t>C:/Users/enzo1/PROJEC CDX/README.md</t>
        </is>
      </c>
      <c r="G6584" s="6" t="inlineStr">
        <is>
          <t>activo</t>
        </is>
      </c>
      <c r="H6584" s="6" t="inlineStr">
        <is>
          <t>scan:Documents\GitHub</t>
        </is>
      </c>
    </row>
    <row r="6585">
      <c r="A6585" s="4" t="inlineStr">
        <is>
          <t>UNIVERSE_RELATIONSHIP_AUDIT</t>
        </is>
      </c>
      <c r="B6585" s="4" t="inlineStr">
        <is>
          <t>Documents\GitHub</t>
        </is>
      </c>
      <c r="C6585" s="4" t="inlineStr">
        <is>
          <t>C:/Users/enzo1/Documents/GitHub/cdf-soluciones/03_OPERACION/TENANT_DICTAMEN_READINESS/CDF_TENANT_DICTAMEN_SCHEMA.md</t>
        </is>
      </c>
      <c r="D6585" s="4" t="inlineStr">
        <is>
          <t>doc</t>
        </is>
      </c>
      <c r="E6585" s="4" t="inlineStr">
        <is>
          <t>C:/Users/enzo1/Documents/GitHub/cdf-soluciones/README.md</t>
        </is>
      </c>
      <c r="F6585" s="4" t="inlineStr">
        <is>
          <t>C:/Users/enzo1/PROJEC CDX/README.md</t>
        </is>
      </c>
      <c r="G6585" s="4" t="inlineStr">
        <is>
          <t>activo</t>
        </is>
      </c>
      <c r="H6585" s="4" t="inlineStr">
        <is>
          <t>scan:Documents\GitHub</t>
        </is>
      </c>
    </row>
    <row r="6586">
      <c r="A6586" s="6" t="inlineStr">
        <is>
          <t>UNIVERSE_RELATIONSHIP_AUDIT</t>
        </is>
      </c>
      <c r="B6586" s="6" t="inlineStr">
        <is>
          <t>Documents\GitHub</t>
        </is>
      </c>
      <c r="C6586" s="6" t="inlineStr">
        <is>
          <t>C:/Users/enzo1/Documents/GitHub/cdf-soluciones/03_OPERACION/TENANT_DICTAMEN_READINESS/CDF_TENANT_READINESS_LIVE_GATE_SEQUENCE.md</t>
        </is>
      </c>
      <c r="D6586" s="6" t="inlineStr">
        <is>
          <t>doc</t>
        </is>
      </c>
      <c r="E6586" s="6" t="inlineStr">
        <is>
          <t>C:/Users/enzo1/Documents/GitHub/cdf-soluciones/README.md</t>
        </is>
      </c>
      <c r="F6586" s="6" t="inlineStr">
        <is>
          <t>C:/Users/enzo1/PROJEC CDX/README.md</t>
        </is>
      </c>
      <c r="G6586" s="6" t="inlineStr">
        <is>
          <t>activo</t>
        </is>
      </c>
      <c r="H6586" s="6" t="inlineStr">
        <is>
          <t>scan:Documents\GitHub</t>
        </is>
      </c>
    </row>
    <row r="6587">
      <c r="A6587" s="4" t="inlineStr">
        <is>
          <t>UNIVERSE_RELATIONSHIP_AUDIT</t>
        </is>
      </c>
      <c r="B6587" s="4" t="inlineStr">
        <is>
          <t>Documents\GitHub</t>
        </is>
      </c>
      <c r="C6587" s="4" t="inlineStr">
        <is>
          <t>C:/Users/enzo1/Documents/GitHub/cdf-soluciones/03_OPERACION/TGE_STAFF_CAPABILITY_ADOPTION</t>
        </is>
      </c>
      <c r="D6587" s="4" t="inlineStr">
        <is>
          <t>folder</t>
        </is>
      </c>
      <c r="E6587" s="4" t="inlineStr">
        <is>
          <t>C:/Users/enzo1/Documents/GitHub/cdf-soluciones/README.md</t>
        </is>
      </c>
      <c r="F6587" s="4" t="inlineStr">
        <is>
          <t>C:/Users/enzo1/PROJEC CDX/README.md</t>
        </is>
      </c>
      <c r="G6587" s="4" t="inlineStr">
        <is>
          <t>activo</t>
        </is>
      </c>
      <c r="H6587" s="4" t="inlineStr">
        <is>
          <t>scan:Documents\GitHub</t>
        </is>
      </c>
    </row>
    <row r="6588">
      <c r="A6588" s="6" t="inlineStr">
        <is>
          <t>UNIVERSE_RELATIONSHIP_AUDIT</t>
        </is>
      </c>
      <c r="B6588" s="6" t="inlineStr">
        <is>
          <t>Documents\GitHub</t>
        </is>
      </c>
      <c r="C6588" s="6" t="inlineStr">
        <is>
          <t>C:/Users/enzo1/Documents/GitHub/cdf-soluciones/03_OPERACION/TGE_STAFF_CAPABILITY_ADOPTION/CDF_TGE_STAFF_DELTA_ADOPTION_MATRIX.csv</t>
        </is>
      </c>
      <c r="D6588" s="6" t="inlineStr">
        <is>
          <t>inventory</t>
        </is>
      </c>
      <c r="E6588" s="6" t="inlineStr">
        <is>
          <t>C:/Users/enzo1/Documents/GitHub/cdf-soluciones/README.md</t>
        </is>
      </c>
      <c r="F6588" s="6" t="inlineStr">
        <is>
          <t>C:/Users/enzo1/PROJEC CDX/README.md</t>
        </is>
      </c>
      <c r="G6588" s="6" t="inlineStr">
        <is>
          <t>activo</t>
        </is>
      </c>
      <c r="H6588" s="6" t="inlineStr">
        <is>
          <t>scan:Documents\GitHub</t>
        </is>
      </c>
    </row>
    <row r="6589">
      <c r="A6589" s="4" t="inlineStr">
        <is>
          <t>UNIVERSE_RELATIONSHIP_AUDIT</t>
        </is>
      </c>
      <c r="B6589" s="4" t="inlineStr">
        <is>
          <t>Documents\GitHub</t>
        </is>
      </c>
      <c r="C6589" s="4" t="inlineStr">
        <is>
          <t>C:/Users/enzo1/Documents/GitHub/cdf-soluciones/03_OPERACION/TGE_STAFF_CAPABILITY_ADOPTION/CDF_TGE_STAFF_DELTA_AGENT_ROUTING_MATRIX.csv</t>
        </is>
      </c>
      <c r="D6589" s="4" t="inlineStr">
        <is>
          <t>inventory</t>
        </is>
      </c>
      <c r="E6589" s="4" t="inlineStr">
        <is>
          <t>C:/Users/enzo1/Documents/GitHub/cdf-soluciones/README.md</t>
        </is>
      </c>
      <c r="F6589" s="4" t="inlineStr">
        <is>
          <t>C:/Users/enzo1/PROJEC CDX/README.md</t>
        </is>
      </c>
      <c r="G6589" s="4" t="inlineStr">
        <is>
          <t>activo</t>
        </is>
      </c>
      <c r="H6589" s="4" t="inlineStr">
        <is>
          <t>scan:Documents\GitHub</t>
        </is>
      </c>
    </row>
    <row r="6590">
      <c r="A6590" s="6" t="inlineStr">
        <is>
          <t>UNIVERSE_RELATIONSHIP_AUDIT</t>
        </is>
      </c>
      <c r="B6590" s="6" t="inlineStr">
        <is>
          <t>Documents\GitHub</t>
        </is>
      </c>
      <c r="C6590" s="6" t="inlineStr">
        <is>
          <t>C:/Users/enzo1/Documents/GitHub/cdf-soluciones/03_OPERACION/TGE_STAFF_CAPABILITY_ADOPTION/CDF_TGE_STAFF_DELTA_APPLICATION_20260527.md</t>
        </is>
      </c>
      <c r="D6590" s="6" t="inlineStr">
        <is>
          <t>doc</t>
        </is>
      </c>
      <c r="E6590" s="6" t="inlineStr">
        <is>
          <t>C:/Users/enzo1/Documents/GitHub/cdf-soluciones/README.md</t>
        </is>
      </c>
      <c r="F6590" s="6" t="inlineStr">
        <is>
          <t>C:/Users/enzo1/PROJEC CDX/README.md</t>
        </is>
      </c>
      <c r="G6590" s="6" t="inlineStr">
        <is>
          <t>activo</t>
        </is>
      </c>
      <c r="H6590" s="6" t="inlineStr">
        <is>
          <t>scan:Documents\GitHub</t>
        </is>
      </c>
    </row>
    <row r="6591">
      <c r="A6591" s="4" t="inlineStr">
        <is>
          <t>UNIVERSE_RELATIONSHIP_AUDIT</t>
        </is>
      </c>
      <c r="B6591" s="4" t="inlineStr">
        <is>
          <t>Documents\GitHub</t>
        </is>
      </c>
      <c r="C6591" s="4" t="inlineStr">
        <is>
          <t>C:/Users/enzo1/Documents/GitHub/cdf-soluciones/03_OPERACION/TGE_STAFF_CAPABILITY_ADOPTION/CDF_TGE_STAFF_DELTA_ORDER_DECK.json</t>
        </is>
      </c>
      <c r="D6591" s="4" t="inlineStr">
        <is>
          <t>data</t>
        </is>
      </c>
      <c r="E6591" s="4" t="inlineStr">
        <is>
          <t>C:/Users/enzo1/Documents/GitHub/cdf-soluciones/README.md</t>
        </is>
      </c>
      <c r="F6591" s="4" t="inlineStr">
        <is>
          <t>C:/Users/enzo1/PROJEC CDX/README.md</t>
        </is>
      </c>
      <c r="G6591" s="4" t="inlineStr">
        <is>
          <t>activo</t>
        </is>
      </c>
      <c r="H6591" s="4" t="inlineStr">
        <is>
          <t>scan:Documents\GitHub</t>
        </is>
      </c>
    </row>
    <row r="6592">
      <c r="A6592" s="6" t="inlineStr">
        <is>
          <t>UNIVERSE_RELATIONSHIP_AUDIT</t>
        </is>
      </c>
      <c r="B6592" s="6" t="inlineStr">
        <is>
          <t>Documents\GitHub</t>
        </is>
      </c>
      <c r="C6592" s="6" t="inlineStr">
        <is>
          <t>C:/Users/enzo1/Documents/GitHub/cdf-soluciones/04_AGENTS_SDK</t>
        </is>
      </c>
      <c r="D6592" s="6" t="inlineStr">
        <is>
          <t>folder</t>
        </is>
      </c>
      <c r="E6592" s="6" t="inlineStr">
        <is>
          <t>C:/Users/enzo1/Documents/GitHub/cdf-soluciones/04_AGENTS_SDK/README.md</t>
        </is>
      </c>
      <c r="F6592" s="6" t="inlineStr">
        <is>
          <t>C:/Users/enzo1/PROJEC CDX/README.md</t>
        </is>
      </c>
      <c r="G6592" s="6" t="inlineStr">
        <is>
          <t>activo</t>
        </is>
      </c>
      <c r="H6592" s="6" t="inlineStr">
        <is>
          <t>scan:Documents\GitHub</t>
        </is>
      </c>
    </row>
    <row r="6593">
      <c r="A6593" s="4" t="inlineStr">
        <is>
          <t>UNIVERSE_RELATIONSHIP_AUDIT</t>
        </is>
      </c>
      <c r="B6593" s="4" t="inlineStr">
        <is>
          <t>Documents\GitHub</t>
        </is>
      </c>
      <c r="C6593" s="4" t="inlineStr">
        <is>
          <t>C:/Users/enzo1/Documents/GitHub/cdf-soluciones/04_AGENTS_SDK/AGENT_TEAMS.md</t>
        </is>
      </c>
      <c r="D6593" s="4" t="inlineStr">
        <is>
          <t>doc</t>
        </is>
      </c>
      <c r="E6593" s="4" t="inlineStr">
        <is>
          <t>C:/Users/enzo1/Documents/GitHub/cdf-soluciones/04_AGENTS_SDK/README.md</t>
        </is>
      </c>
      <c r="F6593" s="4" t="inlineStr">
        <is>
          <t>C:/Users/enzo1/PROJEC CDX/README.md</t>
        </is>
      </c>
      <c r="G6593" s="4" t="inlineStr">
        <is>
          <t>activo</t>
        </is>
      </c>
      <c r="H6593" s="4" t="inlineStr">
        <is>
          <t>scan:Documents\GitHub</t>
        </is>
      </c>
    </row>
    <row r="6594">
      <c r="A6594" s="6" t="inlineStr">
        <is>
          <t>UNIVERSE_RELATIONSHIP_AUDIT</t>
        </is>
      </c>
      <c r="B6594" s="6" t="inlineStr">
        <is>
          <t>Documents\GitHub</t>
        </is>
      </c>
      <c r="C6594" s="6" t="inlineStr">
        <is>
          <t>C:/Users/enzo1/Documents/GitHub/cdf-soluciones/04_AGENTS_SDK/README.md</t>
        </is>
      </c>
      <c r="D6594" s="6" t="inlineStr">
        <is>
          <t>reference</t>
        </is>
      </c>
      <c r="E6594" s="6" t="inlineStr">
        <is>
          <t>C:/Users/enzo1/Documents/GitHub/cdf-soluciones/04_AGENTS_SDK/README.md</t>
        </is>
      </c>
      <c r="F6594" s="6" t="inlineStr">
        <is>
          <t>C:/Users/enzo1/PROJEC CDX/README.md</t>
        </is>
      </c>
      <c r="G6594" s="7" t="inlineStr">
        <is>
          <t>referencia</t>
        </is>
      </c>
      <c r="H6594" s="6" t="inlineStr">
        <is>
          <t>scan:Documents\GitHub</t>
        </is>
      </c>
    </row>
    <row r="6595">
      <c r="A6595" s="4" t="inlineStr">
        <is>
          <t>UNIVERSE_RELATIONSHIP_AUDIT</t>
        </is>
      </c>
      <c r="B6595" s="4" t="inlineStr">
        <is>
          <t>Documents\GitHub</t>
        </is>
      </c>
      <c r="C6595" s="4" t="inlineStr">
        <is>
          <t>C:/Users/enzo1/Documents/GitHub/cdf-soluciones/04_AGENTS_SDK/agent.py</t>
        </is>
      </c>
      <c r="D6595" s="4" t="inlineStr">
        <is>
          <t>tool</t>
        </is>
      </c>
      <c r="E6595" s="4" t="inlineStr">
        <is>
          <t>C:/Users/enzo1/Documents/GitHub/cdf-soluciones/04_AGENTS_SDK/README.md</t>
        </is>
      </c>
      <c r="F6595" s="4" t="inlineStr">
        <is>
          <t>C:/Users/enzo1/PROJEC CDX/README.md</t>
        </is>
      </c>
      <c r="G6595" s="4" t="inlineStr">
        <is>
          <t>activo</t>
        </is>
      </c>
      <c r="H6595" s="4" t="inlineStr">
        <is>
          <t>scan:Documents\GitHub</t>
        </is>
      </c>
    </row>
    <row r="6596">
      <c r="A6596" s="6" t="inlineStr">
        <is>
          <t>UNIVERSE_RELATIONSHIP_AUDIT</t>
        </is>
      </c>
      <c r="B6596" s="6" t="inlineStr">
        <is>
          <t>Documents\GitHub</t>
        </is>
      </c>
      <c r="C6596" s="6" t="inlineStr">
        <is>
          <t>C:/Users/enzo1/Documents/GitHub/cdf-soluciones/04_AGENTS_SDK/requirements.txt</t>
        </is>
      </c>
      <c r="D6596" s="6" t="inlineStr">
        <is>
          <t>file</t>
        </is>
      </c>
      <c r="E6596" s="6" t="inlineStr">
        <is>
          <t>C:/Users/enzo1/Documents/GitHub/cdf-soluciones/04_AGENTS_SDK/README.md</t>
        </is>
      </c>
      <c r="F6596" s="6" t="inlineStr">
        <is>
          <t>C:/Users/enzo1/PROJEC CDX/README.md</t>
        </is>
      </c>
      <c r="G6596" s="6" t="inlineStr">
        <is>
          <t>activo</t>
        </is>
      </c>
      <c r="H6596" s="6" t="inlineStr">
        <is>
          <t>scan:Documents\GitHub</t>
        </is>
      </c>
    </row>
    <row r="6597">
      <c r="A6597" s="4" t="inlineStr">
        <is>
          <t>UNIVERSE_RELATIONSHIP_AUDIT</t>
        </is>
      </c>
      <c r="B6597" s="4" t="inlineStr">
        <is>
          <t>Documents\GitHub</t>
        </is>
      </c>
      <c r="C6597" s="4" t="inlineStr">
        <is>
          <t>C:/Users/enzo1/Documents/GitHub/cdf-soluciones/04_AGENTS_SDK/team_router.py</t>
        </is>
      </c>
      <c r="D6597" s="4" t="inlineStr">
        <is>
          <t>tool</t>
        </is>
      </c>
      <c r="E6597" s="4" t="inlineStr">
        <is>
          <t>C:/Users/enzo1/Documents/GitHub/cdf-soluciones/04_AGENTS_SDK/README.md</t>
        </is>
      </c>
      <c r="F6597" s="4" t="inlineStr">
        <is>
          <t>C:/Users/enzo1/PROJEC CDX/README.md</t>
        </is>
      </c>
      <c r="G6597" s="4" t="inlineStr">
        <is>
          <t>activo</t>
        </is>
      </c>
      <c r="H6597" s="4" t="inlineStr">
        <is>
          <t>scan:Documents\GitHub</t>
        </is>
      </c>
    </row>
    <row r="6598">
      <c r="A6598" s="6" t="inlineStr">
        <is>
          <t>UNIVERSE_RELATIONSHIP_AUDIT</t>
        </is>
      </c>
      <c r="B6598" s="6" t="inlineStr">
        <is>
          <t>Documents\GitHub</t>
        </is>
      </c>
      <c r="C6598" s="6" t="inlineStr">
        <is>
          <t>C:/Users/enzo1/Documents/GitHub/cdf-soluciones/04_AGENTS_SDK/evals</t>
        </is>
      </c>
      <c r="D6598" s="6" t="inlineStr">
        <is>
          <t>folder</t>
        </is>
      </c>
      <c r="E6598" s="6" t="inlineStr">
        <is>
          <t>C:/Users/enzo1/Documents/GitHub/cdf-soluciones/04_AGENTS_SDK/README.md</t>
        </is>
      </c>
      <c r="F6598" s="6" t="inlineStr">
        <is>
          <t>C:/Users/enzo1/PROJEC CDX/README.md</t>
        </is>
      </c>
      <c r="G6598" s="6" t="inlineStr">
        <is>
          <t>activo</t>
        </is>
      </c>
      <c r="H6598" s="6" t="inlineStr">
        <is>
          <t>scan:Documents\GitHub</t>
        </is>
      </c>
    </row>
    <row r="6599">
      <c r="A6599" s="4" t="inlineStr">
        <is>
          <t>UNIVERSE_RELATIONSHIP_AUDIT</t>
        </is>
      </c>
      <c r="B6599" s="4" t="inlineStr">
        <is>
          <t>Documents\GitHub</t>
        </is>
      </c>
      <c r="C6599" s="4" t="inlineStr">
        <is>
          <t>C:/Users/enzo1/Documents/GitHub/cdf-soluciones/04_AGENTS_SDK/evals/cases.jsonl</t>
        </is>
      </c>
      <c r="D6599" s="4" t="inlineStr">
        <is>
          <t>file</t>
        </is>
      </c>
      <c r="E6599" s="4" t="inlineStr">
        <is>
          <t>C:/Users/enzo1/Documents/GitHub/cdf-soluciones/04_AGENTS_SDK/README.md</t>
        </is>
      </c>
      <c r="F6599" s="4" t="inlineStr">
        <is>
          <t>C:/Users/enzo1/PROJEC CDX/README.md</t>
        </is>
      </c>
      <c r="G6599" s="4" t="inlineStr">
        <is>
          <t>activo</t>
        </is>
      </c>
      <c r="H6599" s="4" t="inlineStr">
        <is>
          <t>scan:Documents\GitHub</t>
        </is>
      </c>
    </row>
    <row r="6600">
      <c r="A6600" s="6" t="inlineStr">
        <is>
          <t>UNIVERSE_RELATIONSHIP_AUDIT</t>
        </is>
      </c>
      <c r="B6600" s="6" t="inlineStr">
        <is>
          <t>Documents\GitHub</t>
        </is>
      </c>
      <c r="C6600" s="6" t="inlineStr">
        <is>
          <t>C:/Users/enzo1/Documents/GitHub/cdf-soluciones/04_AGENTS_SDK/evals/run_local.py</t>
        </is>
      </c>
      <c r="D6600" s="6" t="inlineStr">
        <is>
          <t>tool</t>
        </is>
      </c>
      <c r="E6600" s="6" t="inlineStr">
        <is>
          <t>C:/Users/enzo1/Documents/GitHub/cdf-soluciones/04_AGENTS_SDK/README.md</t>
        </is>
      </c>
      <c r="F6600" s="6" t="inlineStr">
        <is>
          <t>C:/Users/enzo1/PROJEC CDX/README.md</t>
        </is>
      </c>
      <c r="G6600" s="6" t="inlineStr">
        <is>
          <t>activo</t>
        </is>
      </c>
      <c r="H6600" s="6" t="inlineStr">
        <is>
          <t>scan:Documents\GitHub</t>
        </is>
      </c>
    </row>
    <row r="6601">
      <c r="A6601" s="4" t="inlineStr">
        <is>
          <t>UNIVERSE_RELATIONSHIP_AUDIT</t>
        </is>
      </c>
      <c r="B6601" s="4" t="inlineStr">
        <is>
          <t>Documents\GitHub</t>
        </is>
      </c>
      <c r="C6601" s="4" t="inlineStr">
        <is>
          <t>C:/Users/enzo1/Documents/GitHub/cdf-soluciones/04_AGENTS_SDK/runtime</t>
        </is>
      </c>
      <c r="D6601" s="4" t="inlineStr">
        <is>
          <t>folder</t>
        </is>
      </c>
      <c r="E6601" s="4" t="inlineStr">
        <is>
          <t>C:/Users/enzo1/Documents/GitHub/cdf-soluciones/04_AGENTS_SDK/README.md</t>
        </is>
      </c>
      <c r="F6601" s="4" t="inlineStr">
        <is>
          <t>C:/Users/enzo1/PROJEC CDX/README.md</t>
        </is>
      </c>
      <c r="G6601" s="4" t="inlineStr">
        <is>
          <t>activo</t>
        </is>
      </c>
      <c r="H6601" s="4" t="inlineStr">
        <is>
          <t>scan:Documents\GitHub</t>
        </is>
      </c>
    </row>
    <row r="6602">
      <c r="A6602" s="6" t="inlineStr">
        <is>
          <t>UNIVERSE_RELATIONSHIP_AUDIT</t>
        </is>
      </c>
      <c r="B6602" s="6" t="inlineStr">
        <is>
          <t>Documents\GitHub</t>
        </is>
      </c>
      <c r="C6602" s="6" t="inlineStr">
        <is>
          <t>C:/Users/enzo1/Documents/GitHub/cdf-soluciones/04_AGENTS_SDK/runtime/run_cdf_runtime_dry_run.py</t>
        </is>
      </c>
      <c r="D6602" s="6" t="inlineStr">
        <is>
          <t>tool</t>
        </is>
      </c>
      <c r="E6602" s="6" t="inlineStr">
        <is>
          <t>C:/Users/enzo1/Documents/GitHub/cdf-soluciones/04_AGENTS_SDK/README.md</t>
        </is>
      </c>
      <c r="F6602" s="6" t="inlineStr">
        <is>
          <t>C:/Users/enzo1/PROJEC CDX/README.md</t>
        </is>
      </c>
      <c r="G6602" s="6" t="inlineStr">
        <is>
          <t>activo</t>
        </is>
      </c>
      <c r="H6602" s="6" t="inlineStr">
        <is>
          <t>scan:Documents\GitHub</t>
        </is>
      </c>
    </row>
    <row r="6603">
      <c r="A6603" s="4" t="inlineStr">
        <is>
          <t>UNIVERSE_RELATIONSHIP_AUDIT</t>
        </is>
      </c>
      <c r="B6603" s="4" t="inlineStr">
        <is>
          <t>Documents\GitHub</t>
        </is>
      </c>
      <c r="C6603" s="4" t="inlineStr">
        <is>
          <t>C:/Users/enzo1/Documents/GitHub/cdf-soluciones/04_AGENTS_SDK/teams</t>
        </is>
      </c>
      <c r="D6603" s="4" t="inlineStr">
        <is>
          <t>folder</t>
        </is>
      </c>
      <c r="E6603" s="4" t="inlineStr">
        <is>
          <t>C:/Users/enzo1/Documents/GitHub/cdf-soluciones/04_AGENTS_SDK/README.md</t>
        </is>
      </c>
      <c r="F6603" s="4" t="inlineStr">
        <is>
          <t>C:/Users/enzo1/PROJEC CDX/README.md</t>
        </is>
      </c>
      <c r="G6603" s="4" t="inlineStr">
        <is>
          <t>activo</t>
        </is>
      </c>
      <c r="H6603" s="4" t="inlineStr">
        <is>
          <t>scan:Documents\GitHub</t>
        </is>
      </c>
    </row>
    <row r="6604">
      <c r="A6604" s="6" t="inlineStr">
        <is>
          <t>UNIVERSE_RELATIONSHIP_AUDIT</t>
        </is>
      </c>
      <c r="B6604" s="6" t="inlineStr">
        <is>
          <t>Documents\GitHub</t>
        </is>
      </c>
      <c r="C6604" s="6" t="inlineStr">
        <is>
          <t>C:/Users/enzo1/Documents/GitHub/cdf-soluciones/04_AGENTS_SDK/teams/cdf_agent_team_manifest.json</t>
        </is>
      </c>
      <c r="D6604" s="6" t="inlineStr">
        <is>
          <t>data</t>
        </is>
      </c>
      <c r="E6604" s="6" t="inlineStr">
        <is>
          <t>C:/Users/enzo1/Documents/GitHub/cdf-soluciones/04_AGENTS_SDK/README.md</t>
        </is>
      </c>
      <c r="F6604" s="6" t="inlineStr">
        <is>
          <t>C:/Users/enzo1/PROJEC CDX/README.md</t>
        </is>
      </c>
      <c r="G6604" s="6" t="inlineStr">
        <is>
          <t>activo</t>
        </is>
      </c>
      <c r="H6604" s="6" t="inlineStr">
        <is>
          <t>scan:Documents\GitHub</t>
        </is>
      </c>
    </row>
    <row r="6605">
      <c r="A6605" s="4" t="inlineStr">
        <is>
          <t>UNIVERSE_RELATIONSHIP_AUDIT</t>
        </is>
      </c>
      <c r="B6605" s="4" t="inlineStr">
        <is>
          <t>Documents\GitHub</t>
        </is>
      </c>
      <c r="C6605" s="4" t="inlineStr">
        <is>
          <t>C:/Users/enzo1/Documents/GitHub/cdf-soluciones/04_AGENTS_SDK/__pycache__</t>
        </is>
      </c>
      <c r="D6605" s="4" t="inlineStr">
        <is>
          <t>folder</t>
        </is>
      </c>
      <c r="E6605" s="4" t="inlineStr">
        <is>
          <t>C:/Users/enzo1/Documents/GitHub/cdf-soluciones/04_AGENTS_SDK/README.md</t>
        </is>
      </c>
      <c r="F6605" s="4" t="inlineStr">
        <is>
          <t>C:/Users/enzo1/PROJEC CDX/README.md</t>
        </is>
      </c>
      <c r="G6605" s="4" t="inlineStr">
        <is>
          <t>activo</t>
        </is>
      </c>
      <c r="H6605" s="4" t="inlineStr">
        <is>
          <t>scan:Documents\GitHub</t>
        </is>
      </c>
    </row>
    <row r="6606">
      <c r="A6606" s="6" t="inlineStr">
        <is>
          <t>UNIVERSE_RELATIONSHIP_AUDIT</t>
        </is>
      </c>
      <c r="B6606" s="6" t="inlineStr">
        <is>
          <t>Documents\GitHub</t>
        </is>
      </c>
      <c r="C6606" s="6" t="inlineStr">
        <is>
          <t>C:/Users/enzo1/Documents/GitHub/cdf-soluciones/04_AGENTS_SDK/__pycache__/team_router.cpython-311.pyc</t>
        </is>
      </c>
      <c r="D6606" s="6" t="inlineStr">
        <is>
          <t>file</t>
        </is>
      </c>
      <c r="E6606" s="6" t="inlineStr">
        <is>
          <t>C:/Users/enzo1/Documents/GitHub/cdf-soluciones/04_AGENTS_SDK/README.md</t>
        </is>
      </c>
      <c r="F6606" s="6" t="inlineStr">
        <is>
          <t>C:/Users/enzo1/PROJEC CDX/README.md</t>
        </is>
      </c>
      <c r="G6606" s="6" t="inlineStr">
        <is>
          <t>activo</t>
        </is>
      </c>
      <c r="H6606" s="6" t="inlineStr">
        <is>
          <t>scan:Documents\GitHub</t>
        </is>
      </c>
    </row>
    <row r="6607">
      <c r="A6607" s="4" t="inlineStr">
        <is>
          <t>UNIVERSE_RELATIONSHIP_AUDIT</t>
        </is>
      </c>
      <c r="B6607" s="4" t="inlineStr">
        <is>
          <t>Documents\GitHub</t>
        </is>
      </c>
      <c r="C6607" s="4" t="inlineStr">
        <is>
          <t>C:/Users/enzo1/Documents/GitHub/cdf-soluciones/05_VALIDACION</t>
        </is>
      </c>
      <c r="D6607" s="4" t="inlineStr">
        <is>
          <t>folder</t>
        </is>
      </c>
      <c r="E6607" s="4" t="inlineStr">
        <is>
          <t>C:/Users/enzo1/Documents/GitHub/cdf-soluciones/05_VALIDACION/README.md</t>
        </is>
      </c>
      <c r="F6607" s="4" t="inlineStr">
        <is>
          <t>C:/Users/enzo1/PROJEC CDX/README.md</t>
        </is>
      </c>
      <c r="G6607" s="4" t="inlineStr">
        <is>
          <t>activo</t>
        </is>
      </c>
      <c r="H6607" s="4" t="inlineStr">
        <is>
          <t>scan:Documents\GitHub</t>
        </is>
      </c>
    </row>
    <row r="6608">
      <c r="A6608" s="6" t="inlineStr">
        <is>
          <t>UNIVERSE_RELATIONSHIP_AUDIT</t>
        </is>
      </c>
      <c r="B6608" s="6" t="inlineStr">
        <is>
          <t>Documents\GitHub</t>
        </is>
      </c>
      <c r="C6608" s="6" t="inlineStr">
        <is>
          <t>C:/Users/enzo1/Documents/GitHub/cdf-soluciones/05_VALIDACION/README.md</t>
        </is>
      </c>
      <c r="D6608" s="6" t="inlineStr">
        <is>
          <t>reference</t>
        </is>
      </c>
      <c r="E6608" s="6" t="inlineStr">
        <is>
          <t>C:/Users/enzo1/Documents/GitHub/cdf-soluciones/05_VALIDACION/README.md</t>
        </is>
      </c>
      <c r="F6608" s="6" t="inlineStr">
        <is>
          <t>C:/Users/enzo1/PROJEC CDX/README.md</t>
        </is>
      </c>
      <c r="G6608" s="7" t="inlineStr">
        <is>
          <t>referencia</t>
        </is>
      </c>
      <c r="H6608" s="6" t="inlineStr">
        <is>
          <t>scan:Documents\GitHub</t>
        </is>
      </c>
    </row>
    <row r="6609">
      <c r="A6609" s="4" t="inlineStr">
        <is>
          <t>UNIVERSE_RELATIONSHIP_AUDIT</t>
        </is>
      </c>
      <c r="B6609" s="4" t="inlineStr">
        <is>
          <t>Documents\GitHub</t>
        </is>
      </c>
      <c r="C6609" s="4" t="inlineStr">
        <is>
          <t>C:/Users/enzo1/Documents/GitHub/cdf-soluciones/05_VALIDACION/execute_cdf_openai_batch_vector_lote1.py</t>
        </is>
      </c>
      <c r="D6609" s="4" t="inlineStr">
        <is>
          <t>tool</t>
        </is>
      </c>
      <c r="E6609" s="4" t="inlineStr">
        <is>
          <t>C:/Users/enzo1/Documents/GitHub/cdf-soluciones/05_VALIDACION/README.md</t>
        </is>
      </c>
      <c r="F6609" s="4" t="inlineStr">
        <is>
          <t>C:/Users/enzo1/PROJEC CDX/README.md</t>
        </is>
      </c>
      <c r="G6609" s="4" t="inlineStr">
        <is>
          <t>activo</t>
        </is>
      </c>
      <c r="H6609" s="4" t="inlineStr">
        <is>
          <t>scan:Documents\GitHub</t>
        </is>
      </c>
    </row>
    <row r="6610">
      <c r="A6610" s="6" t="inlineStr">
        <is>
          <t>UNIVERSE_RELATIONSHIP_AUDIT</t>
        </is>
      </c>
      <c r="B6610" s="6" t="inlineStr">
        <is>
          <t>Documents\GitHub</t>
        </is>
      </c>
      <c r="C6610" s="6" t="inlineStr">
        <is>
          <t>C:/Users/enzo1/Documents/GitHub/cdf-soluciones/05_VALIDACION/execute_cdf_sgsd_tc_data_population_support_consolidation_lote1.py</t>
        </is>
      </c>
      <c r="D6610" s="6" t="inlineStr">
        <is>
          <t>tool</t>
        </is>
      </c>
      <c r="E6610" s="6" t="inlineStr">
        <is>
          <t>C:/Users/enzo1/Documents/GitHub/cdf-soluciones/05_VALIDACION/README.md</t>
        </is>
      </c>
      <c r="F6610" s="6" t="inlineStr">
        <is>
          <t>C:/Users/enzo1/PROJEC CDX/README.md</t>
        </is>
      </c>
      <c r="G6610" s="6" t="inlineStr">
        <is>
          <t>activo</t>
        </is>
      </c>
      <c r="H6610" s="6" t="inlineStr">
        <is>
          <t>scan:Documents\GitHub</t>
        </is>
      </c>
    </row>
    <row r="6611">
      <c r="A6611" s="4" t="inlineStr">
        <is>
          <t>UNIVERSE_RELATIONSHIP_AUDIT</t>
        </is>
      </c>
      <c r="B6611" s="4" t="inlineStr">
        <is>
          <t>Documents\GitHub</t>
        </is>
      </c>
      <c r="C6611" s="4" t="inlineStr">
        <is>
          <t>C:/Users/enzo1/Documents/GitHub/cdf-soluciones/05_VALIDACION/execute_cdf_sgsd_tc_home_functional_visual_normalization.py</t>
        </is>
      </c>
      <c r="D6611" s="4" t="inlineStr">
        <is>
          <t>tool</t>
        </is>
      </c>
      <c r="E6611" s="4" t="inlineStr">
        <is>
          <t>C:/Users/enzo1/Documents/GitHub/cdf-soluciones/05_VALIDACION/README.md</t>
        </is>
      </c>
      <c r="F6611" s="4" t="inlineStr">
        <is>
          <t>C:/Users/enzo1/PROJEC CDX/README.md</t>
        </is>
      </c>
      <c r="G6611" s="4" t="inlineStr">
        <is>
          <t>activo</t>
        </is>
      </c>
      <c r="H6611" s="4" t="inlineStr">
        <is>
          <t>scan:Documents\GitHub</t>
        </is>
      </c>
    </row>
    <row r="6612">
      <c r="A6612" s="6" t="inlineStr">
        <is>
          <t>UNIVERSE_RELATIONSHIP_AUDIT</t>
        </is>
      </c>
      <c r="B6612" s="6" t="inlineStr">
        <is>
          <t>Documents\GitHub</t>
        </is>
      </c>
      <c r="C6612" s="6" t="inlineStr">
        <is>
          <t>C:/Users/enzo1/Documents/GitHub/cdf-soluciones/05_VALIDACION/execute_cdf_sgsd_tc_home_reader_profile_data_population_split.py</t>
        </is>
      </c>
      <c r="D6612" s="6" t="inlineStr">
        <is>
          <t>tool</t>
        </is>
      </c>
      <c r="E6612" s="6" t="inlineStr">
        <is>
          <t>C:/Users/enzo1/Documents/GitHub/cdf-soluciones/05_VALIDACION/README.md</t>
        </is>
      </c>
      <c r="F6612" s="6" t="inlineStr">
        <is>
          <t>C:/Users/enzo1/PROJEC CDX/README.md</t>
        </is>
      </c>
      <c r="G6612" s="6" t="inlineStr">
        <is>
          <t>activo</t>
        </is>
      </c>
      <c r="H6612" s="6" t="inlineStr">
        <is>
          <t>scan:Documents\GitHub</t>
        </is>
      </c>
    </row>
    <row r="6613">
      <c r="A6613" s="4" t="inlineStr">
        <is>
          <t>UNIVERSE_RELATIONSHIP_AUDIT</t>
        </is>
      </c>
      <c r="B6613" s="4" t="inlineStr">
        <is>
          <t>Documents\GitHub</t>
        </is>
      </c>
      <c r="C6613" s="4" t="inlineStr">
        <is>
          <t>C:/Users/enzo1/Documents/GitHub/cdf-soluciones/08_EVIDENCIA</t>
        </is>
      </c>
      <c r="D6613" s="4" t="inlineStr">
        <is>
          <t>folder</t>
        </is>
      </c>
      <c r="E6613" s="4" t="inlineStr">
        <is>
          <t>C:/Users/enzo1/Documents/GitHub/cdf-soluciones/README.md</t>
        </is>
      </c>
      <c r="F6613" s="4" t="inlineStr">
        <is>
          <t>C:/Users/enzo1/PROJEC CDX/README.md</t>
        </is>
      </c>
      <c r="G6613" s="4" t="inlineStr">
        <is>
          <t>activo</t>
        </is>
      </c>
      <c r="H6613" s="4" t="inlineStr">
        <is>
          <t>scan:Documents\GitHub</t>
        </is>
      </c>
    </row>
    <row r="6614">
      <c r="A6614" s="6" t="inlineStr">
        <is>
          <t>UNIVERSE_RELATIONSHIP_AUDIT</t>
        </is>
      </c>
      <c r="B6614" s="6" t="inlineStr">
        <is>
          <t>Documents\GitHub</t>
        </is>
      </c>
      <c r="C6614" s="6" t="inlineStr">
        <is>
          <t>C:/Users/enzo1/Documents/GitHub/cdf-soluciones/08_EVIDENCIA/2026-05-20_CDF_MICROSOFT_SUITE_LOTE_1</t>
        </is>
      </c>
      <c r="D6614" s="6" t="inlineStr">
        <is>
          <t>folder</t>
        </is>
      </c>
      <c r="E6614" s="6" t="inlineStr">
        <is>
          <t>C:/Users/enzo1/Documents/GitHub/cdf-soluciones/08_EVIDENCIA/2026-05-20_CDF_MICROSOFT_SUITE_LOTE_1/README.md</t>
        </is>
      </c>
      <c r="F6614" s="6" t="inlineStr">
        <is>
          <t>C:/Users/enzo1/PROJEC CDX/README.md</t>
        </is>
      </c>
      <c r="G6614" s="6" t="inlineStr">
        <is>
          <t>activo</t>
        </is>
      </c>
      <c r="H6614" s="6" t="inlineStr">
        <is>
          <t>scan:Documents\GitHub</t>
        </is>
      </c>
    </row>
    <row r="6615">
      <c r="A6615" s="4" t="inlineStr">
        <is>
          <t>UNIVERSE_RELATIONSHIP_AUDIT</t>
        </is>
      </c>
      <c r="B6615" s="4" t="inlineStr">
        <is>
          <t>Documents\GitHub</t>
        </is>
      </c>
      <c r="C6615" s="4" t="inlineStr">
        <is>
          <t>C:/Users/enzo1/Documents/GitHub/cdf-soluciones/08_EVIDENCIA/2026-05-20_CDF_MICROSOFT_SUITE_LOTE_1/README.md</t>
        </is>
      </c>
      <c r="D6615" s="4" t="inlineStr">
        <is>
          <t>reference</t>
        </is>
      </c>
      <c r="E6615" s="4" t="inlineStr">
        <is>
          <t>C:/Users/enzo1/Documents/GitHub/cdf-soluciones/08_EVIDENCIA/2026-05-20_CDF_MICROSOFT_SUITE_LOTE_1/README.md</t>
        </is>
      </c>
      <c r="F6615" s="4" t="inlineStr">
        <is>
          <t>C:/Users/enzo1/PROJEC CDX/README.md</t>
        </is>
      </c>
      <c r="G6615" s="7" t="inlineStr">
        <is>
          <t>referencia</t>
        </is>
      </c>
      <c r="H6615" s="4" t="inlineStr">
        <is>
          <t>scan:Documents\GitHub</t>
        </is>
      </c>
    </row>
    <row r="6616">
      <c r="A6616" s="6" t="inlineStr">
        <is>
          <t>UNIVERSE_RELATIONSHIP_AUDIT</t>
        </is>
      </c>
      <c r="B6616" s="6" t="inlineStr">
        <is>
          <t>Documents\GitHub</t>
        </is>
      </c>
      <c r="C6616" s="6" t="inlineStr">
        <is>
          <t>C:/Users/enzo1/Documents/GitHub/cdf-soluciones/08_EVIDENCIA/2026-05-20_CDF_MICROSOFT_SUITE_LOTE_1/validation_result.json</t>
        </is>
      </c>
      <c r="D6616" s="6" t="inlineStr">
        <is>
          <t>data</t>
        </is>
      </c>
      <c r="E6616" s="6" t="inlineStr">
        <is>
          <t>C:/Users/enzo1/Documents/GitHub/cdf-soluciones/08_EVIDENCIA/2026-05-20_CDF_MICROSOFT_SUITE_LOTE_1/README.md</t>
        </is>
      </c>
      <c r="F6616" s="6" t="inlineStr">
        <is>
          <t>C:/Users/enzo1/PROJEC CDX/README.md</t>
        </is>
      </c>
      <c r="G6616" s="6" t="inlineStr">
        <is>
          <t>activo</t>
        </is>
      </c>
      <c r="H6616" s="6" t="inlineStr">
        <is>
          <t>scan:Documents\GitHub</t>
        </is>
      </c>
    </row>
    <row r="6617">
      <c r="A6617" s="4" t="inlineStr">
        <is>
          <t>UNIVERSE_RELATIONSHIP_AUDIT</t>
        </is>
      </c>
      <c r="B6617" s="4" t="inlineStr">
        <is>
          <t>Documents\GitHub</t>
        </is>
      </c>
      <c r="C6617" s="4" t="inlineStr">
        <is>
          <t>C:/Users/enzo1/Documents/GitHub/cdf-soluciones/08_EVIDENCIA/2026-05-20_CDF_NARRATIVA_AGENT_TEAMS</t>
        </is>
      </c>
      <c r="D6617" s="4" t="inlineStr">
        <is>
          <t>folder</t>
        </is>
      </c>
      <c r="E6617" s="4" t="inlineStr">
        <is>
          <t>C:/Users/enzo1/Documents/GitHub/cdf-soluciones/08_EVIDENCIA/2026-05-20_CDF_NARRATIVA_AGENT_TEAMS/README.md</t>
        </is>
      </c>
      <c r="F6617" s="4" t="inlineStr">
        <is>
          <t>C:/Users/enzo1/PROJEC CDX/README.md</t>
        </is>
      </c>
      <c r="G6617" s="4" t="inlineStr">
        <is>
          <t>activo</t>
        </is>
      </c>
      <c r="H6617" s="4" t="inlineStr">
        <is>
          <t>scan:Documents\GitHub</t>
        </is>
      </c>
    </row>
    <row r="6618">
      <c r="A6618" s="6" t="inlineStr">
        <is>
          <t>UNIVERSE_RELATIONSHIP_AUDIT</t>
        </is>
      </c>
      <c r="B6618" s="6" t="inlineStr">
        <is>
          <t>Documents\GitHub</t>
        </is>
      </c>
      <c r="C6618" s="6" t="inlineStr">
        <is>
          <t>C:/Users/enzo1/Documents/GitHub/cdf-soluciones/08_EVIDENCIA/2026-05-20_CDF_NARRATIVA_AGENT_TEAMS/README.md</t>
        </is>
      </c>
      <c r="D6618" s="6" t="inlineStr">
        <is>
          <t>reference</t>
        </is>
      </c>
      <c r="E6618" s="6" t="inlineStr">
        <is>
          <t>C:/Users/enzo1/Documents/GitHub/cdf-soluciones/08_EVIDENCIA/2026-05-20_CDF_NARRATIVA_AGENT_TEAMS/README.md</t>
        </is>
      </c>
      <c r="F6618" s="6" t="inlineStr">
        <is>
          <t>C:/Users/enzo1/PROJEC CDX/README.md</t>
        </is>
      </c>
      <c r="G6618" s="7" t="inlineStr">
        <is>
          <t>referencia</t>
        </is>
      </c>
      <c r="H6618" s="6" t="inlineStr">
        <is>
          <t>scan:Documents\GitHub</t>
        </is>
      </c>
    </row>
    <row r="6619">
      <c r="A6619" s="4" t="inlineStr">
        <is>
          <t>UNIVERSE_RELATIONSHIP_AUDIT</t>
        </is>
      </c>
      <c r="B6619" s="4" t="inlineStr">
        <is>
          <t>Documents\GitHub</t>
        </is>
      </c>
      <c r="C6619" s="4" t="inlineStr">
        <is>
          <t>C:/Users/enzo1/Documents/GitHub/cdf-soluciones/08_EVIDENCIA/2026-05-20_CDF_NARRATIVA_AGENT_TEAMS/microsoft_suite_l1_validation_result.json</t>
        </is>
      </c>
      <c r="D6619" s="4" t="inlineStr">
        <is>
          <t>data</t>
        </is>
      </c>
      <c r="E6619" s="4" t="inlineStr">
        <is>
          <t>C:/Users/enzo1/Documents/GitHub/cdf-soluciones/08_EVIDENCIA/2026-05-20_CDF_NARRATIVA_AGENT_TEAMS/README.md</t>
        </is>
      </c>
      <c r="F6619" s="4" t="inlineStr">
        <is>
          <t>C:/Users/enzo1/PROJEC CDX/README.md</t>
        </is>
      </c>
      <c r="G6619" s="4" t="inlineStr">
        <is>
          <t>activo</t>
        </is>
      </c>
      <c r="H6619" s="4" t="inlineStr">
        <is>
          <t>scan:Documents\GitHub</t>
        </is>
      </c>
    </row>
    <row r="6620">
      <c r="A6620" s="6" t="inlineStr">
        <is>
          <t>UNIVERSE_RELATIONSHIP_AUDIT</t>
        </is>
      </c>
      <c r="B6620" s="6" t="inlineStr">
        <is>
          <t>Documents\GitHub</t>
        </is>
      </c>
      <c r="C6620" s="6" t="inlineStr">
        <is>
          <t>C:/Users/enzo1/Documents/GitHub/cdf-soluciones/08_EVIDENCIA/2026-05-20_CDF_NARRATIVA_AGENT_TEAMS/validation_result.json</t>
        </is>
      </c>
      <c r="D6620" s="6" t="inlineStr">
        <is>
          <t>data</t>
        </is>
      </c>
      <c r="E6620" s="6" t="inlineStr">
        <is>
          <t>C:/Users/enzo1/Documents/GitHub/cdf-soluciones/08_EVIDENCIA/2026-05-20_CDF_NARRATIVA_AGENT_TEAMS/README.md</t>
        </is>
      </c>
      <c r="F6620" s="6" t="inlineStr">
        <is>
          <t>C:/Users/enzo1/PROJEC CDX/README.md</t>
        </is>
      </c>
      <c r="G6620" s="6" t="inlineStr">
        <is>
          <t>activo</t>
        </is>
      </c>
      <c r="H6620" s="6" t="inlineStr">
        <is>
          <t>scan:Documents\GitHub</t>
        </is>
      </c>
    </row>
    <row r="6621">
      <c r="A6621" s="4" t="inlineStr">
        <is>
          <t>UNIVERSE_RELATIONSHIP_AUDIT</t>
        </is>
      </c>
      <c r="B6621" s="4" t="inlineStr">
        <is>
          <t>Documents\GitHub</t>
        </is>
      </c>
      <c r="C6621" s="4" t="inlineStr">
        <is>
          <t>C:/Users/enzo1/Documents/GitHub/cdf-soluciones/08_EVIDENCIA/2026-05-23_CDF_ARCHITECTURE_REPOSITORY_OF_RECORD_ROUTING</t>
        </is>
      </c>
      <c r="D6621" s="4" t="inlineStr">
        <is>
          <t>folder</t>
        </is>
      </c>
      <c r="E6621" s="4" t="inlineStr">
        <is>
          <t>C:/Users/enzo1/Documents/GitHub/cdf-soluciones/README.md</t>
        </is>
      </c>
      <c r="F6621" s="4" t="inlineStr">
        <is>
          <t>C:/Users/enzo1/PROJEC CDX/README.md</t>
        </is>
      </c>
      <c r="G6621" s="4" t="inlineStr">
        <is>
          <t>activo</t>
        </is>
      </c>
      <c r="H6621" s="4" t="inlineStr">
        <is>
          <t>scan:Documents\GitHub</t>
        </is>
      </c>
    </row>
    <row r="6622">
      <c r="A6622" s="6" t="inlineStr">
        <is>
          <t>UNIVERSE_RELATIONSHIP_AUDIT</t>
        </is>
      </c>
      <c r="B6622" s="6" t="inlineStr">
        <is>
          <t>Documents\GitHub</t>
        </is>
      </c>
      <c r="C6622" s="6" t="inlineStr">
        <is>
          <t>C:/Users/enzo1/Documents/GitHub/cdf-soluciones/08_EVIDENCIA/2026-05-23_CDF_ARCHITECTURE_REPOSITORY_OF_RECORD_ROUTING/00_READBACK.md</t>
        </is>
      </c>
      <c r="D6622" s="6" t="inlineStr">
        <is>
          <t>doc</t>
        </is>
      </c>
      <c r="E6622" s="6" t="inlineStr">
        <is>
          <t>C:/Users/enzo1/Documents/GitHub/cdf-soluciones/README.md</t>
        </is>
      </c>
      <c r="F6622" s="6" t="inlineStr">
        <is>
          <t>C:/Users/enzo1/PROJEC CDX/README.md</t>
        </is>
      </c>
      <c r="G6622" s="6" t="inlineStr">
        <is>
          <t>activo</t>
        </is>
      </c>
      <c r="H6622" s="6" t="inlineStr">
        <is>
          <t>scan:Documents\GitHub</t>
        </is>
      </c>
    </row>
    <row r="6623">
      <c r="A6623" s="4" t="inlineStr">
        <is>
          <t>UNIVERSE_RELATIONSHIP_AUDIT</t>
        </is>
      </c>
      <c r="B6623" s="4" t="inlineStr">
        <is>
          <t>Documents\GitHub</t>
        </is>
      </c>
      <c r="C6623" s="4" t="inlineStr">
        <is>
          <t>C:/Users/enzo1/Documents/GitHub/cdf-soluciones/08_EVIDENCIA/2026-05-23_CDF_ARCHITECTURE_REPOSITORY_OF_RECORD_ROUTING/CDF_ARCHITECTURE_REPOSITORY_OF_RECORD_POSTCHECK.csv</t>
        </is>
      </c>
      <c r="D6623" s="4" t="inlineStr">
        <is>
          <t>inventory</t>
        </is>
      </c>
      <c r="E6623" s="4" t="inlineStr">
        <is>
          <t>C:/Users/enzo1/Documents/GitHub/cdf-soluciones/README.md</t>
        </is>
      </c>
      <c r="F6623" s="4" t="inlineStr">
        <is>
          <t>C:/Users/enzo1/PROJEC CDX/README.md</t>
        </is>
      </c>
      <c r="G6623" s="4" t="inlineStr">
        <is>
          <t>activo</t>
        </is>
      </c>
      <c r="H6623" s="4" t="inlineStr">
        <is>
          <t>scan:Documents\GitHub</t>
        </is>
      </c>
    </row>
    <row r="6624">
      <c r="A6624" s="6" t="inlineStr">
        <is>
          <t>UNIVERSE_RELATIONSHIP_AUDIT</t>
        </is>
      </c>
      <c r="B6624" s="6" t="inlineStr">
        <is>
          <t>Documents\GitHub</t>
        </is>
      </c>
      <c r="C6624" s="6" t="inlineStr">
        <is>
          <t>C:/Users/enzo1/Documents/GitHub/cdf-soluciones/08_EVIDENCIA/2026-05-23_CDF_GLOBAL_ALIGNMENT_REVIEW</t>
        </is>
      </c>
      <c r="D6624" s="6" t="inlineStr">
        <is>
          <t>folder</t>
        </is>
      </c>
      <c r="E6624" s="6" t="inlineStr">
        <is>
          <t>C:/Users/enzo1/Documents/GitHub/cdf-soluciones/README.md</t>
        </is>
      </c>
      <c r="F6624" s="6" t="inlineStr">
        <is>
          <t>C:/Users/enzo1/PROJEC CDX/README.md</t>
        </is>
      </c>
      <c r="G6624" s="6" t="inlineStr">
        <is>
          <t>activo</t>
        </is>
      </c>
      <c r="H6624" s="6" t="inlineStr">
        <is>
          <t>scan:Documents\GitHub</t>
        </is>
      </c>
    </row>
    <row r="6625">
      <c r="A6625" s="4" t="inlineStr">
        <is>
          <t>UNIVERSE_RELATIONSHIP_AUDIT</t>
        </is>
      </c>
      <c r="B6625" s="4" t="inlineStr">
        <is>
          <t>Documents\GitHub</t>
        </is>
      </c>
      <c r="C6625" s="4" t="inlineStr">
        <is>
          <t>C:/Users/enzo1/Documents/GitHub/cdf-soluciones/08_EVIDENCIA/2026-05-23_CDF_GLOBAL_ALIGNMENT_REVIEW/00_READBACK.md</t>
        </is>
      </c>
      <c r="D6625" s="4" t="inlineStr">
        <is>
          <t>doc</t>
        </is>
      </c>
      <c r="E6625" s="4" t="inlineStr">
        <is>
          <t>C:/Users/enzo1/Documents/GitHub/cdf-soluciones/README.md</t>
        </is>
      </c>
      <c r="F6625" s="4" t="inlineStr">
        <is>
          <t>C:/Users/enzo1/PROJEC CDX/README.md</t>
        </is>
      </c>
      <c r="G6625" s="4" t="inlineStr">
        <is>
          <t>activo</t>
        </is>
      </c>
      <c r="H6625" s="4" t="inlineStr">
        <is>
          <t>scan:Documents\GitHub</t>
        </is>
      </c>
    </row>
    <row r="6626">
      <c r="A6626" s="6" t="inlineStr">
        <is>
          <t>UNIVERSE_RELATIONSHIP_AUDIT</t>
        </is>
      </c>
      <c r="B6626" s="6" t="inlineStr">
        <is>
          <t>Documents\GitHub</t>
        </is>
      </c>
      <c r="C6626" s="6" t="inlineStr">
        <is>
          <t>C:/Users/enzo1/Documents/GitHub/cdf-soluciones/08_EVIDENCIA/2026-05-23_CDF_GLOBAL_ALIGNMENT_REVIEW/CDF_GLOBAL_ALIGNMENT_CHECKLIST.csv</t>
        </is>
      </c>
      <c r="D6626" s="6" t="inlineStr">
        <is>
          <t>inventory</t>
        </is>
      </c>
      <c r="E6626" s="6" t="inlineStr">
        <is>
          <t>C:/Users/enzo1/Documents/GitHub/cdf-soluciones/README.md</t>
        </is>
      </c>
      <c r="F6626" s="6" t="inlineStr">
        <is>
          <t>C:/Users/enzo1/PROJEC CDX/README.md</t>
        </is>
      </c>
      <c r="G6626" s="6" t="inlineStr">
        <is>
          <t>activo</t>
        </is>
      </c>
      <c r="H6626" s="6" t="inlineStr">
        <is>
          <t>scan:Documents\GitHub</t>
        </is>
      </c>
    </row>
    <row r="6627">
      <c r="A6627" s="4" t="inlineStr">
        <is>
          <t>UNIVERSE_RELATIONSHIP_AUDIT</t>
        </is>
      </c>
      <c r="B6627" s="4" t="inlineStr">
        <is>
          <t>Documents\GitHub</t>
        </is>
      </c>
      <c r="C6627" s="4" t="inlineStr">
        <is>
          <t>C:/Users/enzo1/Documents/GitHub/cdf-soluciones/08_EVIDENCIA/2026-05-23_CDF_GLOBAL_ALIGNMENT_REVIEW/CDF_GLOBAL_REVIEW_SUBAGENT_FINDINGS.csv</t>
        </is>
      </c>
      <c r="D6627" s="4" t="inlineStr">
        <is>
          <t>inventory</t>
        </is>
      </c>
      <c r="E6627" s="4" t="inlineStr">
        <is>
          <t>C:/Users/enzo1/Documents/GitHub/cdf-soluciones/README.md</t>
        </is>
      </c>
      <c r="F6627" s="4" t="inlineStr">
        <is>
          <t>C:/Users/enzo1/PROJEC CDX/README.md</t>
        </is>
      </c>
      <c r="G6627" s="4" t="inlineStr">
        <is>
          <t>activo</t>
        </is>
      </c>
      <c r="H6627" s="4" t="inlineStr">
        <is>
          <t>scan:Documents\GitHub</t>
        </is>
      </c>
    </row>
    <row r="6628">
      <c r="A6628" s="6" t="inlineStr">
        <is>
          <t>UNIVERSE_RELATIONSHIP_AUDIT</t>
        </is>
      </c>
      <c r="B6628" s="6" t="inlineStr">
        <is>
          <t>Documents\GitHub</t>
        </is>
      </c>
      <c r="C6628" s="6" t="inlineStr">
        <is>
          <t>C:/Users/enzo1/Documents/GitHub/cdf-soluciones/08_EVIDENCIA/2026-05-23_CDF_GLOBAL_REPO_KNOWLEDGE_AUDIT</t>
        </is>
      </c>
      <c r="D6628" s="6" t="inlineStr">
        <is>
          <t>folder</t>
        </is>
      </c>
      <c r="E6628" s="6" t="inlineStr">
        <is>
          <t>C:/Users/enzo1/Documents/GitHub/cdf-soluciones/README.md</t>
        </is>
      </c>
      <c r="F6628" s="6" t="inlineStr">
        <is>
          <t>C:/Users/enzo1/PROJEC CDX/README.md</t>
        </is>
      </c>
      <c r="G6628" s="6" t="inlineStr">
        <is>
          <t>activo</t>
        </is>
      </c>
      <c r="H6628" s="6" t="inlineStr">
        <is>
          <t>scan:Documents\GitHub</t>
        </is>
      </c>
    </row>
    <row r="6629">
      <c r="A6629" s="4" t="inlineStr">
        <is>
          <t>UNIVERSE_RELATIONSHIP_AUDIT</t>
        </is>
      </c>
      <c r="B6629" s="4" t="inlineStr">
        <is>
          <t>Documents\GitHub</t>
        </is>
      </c>
      <c r="C6629" s="4" t="inlineStr">
        <is>
          <t>C:/Users/enzo1/Documents/GitHub/cdf-soluciones/08_EVIDENCIA/2026-05-23_CDF_GLOBAL_REPO_KNOWLEDGE_AUDIT/00_READBACK.md</t>
        </is>
      </c>
      <c r="D6629" s="4" t="inlineStr">
        <is>
          <t>doc</t>
        </is>
      </c>
      <c r="E6629" s="4" t="inlineStr">
        <is>
          <t>C:/Users/enzo1/Documents/GitHub/cdf-soluciones/README.md</t>
        </is>
      </c>
      <c r="F6629" s="4" t="inlineStr">
        <is>
          <t>C:/Users/enzo1/PROJEC CDX/README.md</t>
        </is>
      </c>
      <c r="G6629" s="4" t="inlineStr">
        <is>
          <t>activo</t>
        </is>
      </c>
      <c r="H6629" s="4" t="inlineStr">
        <is>
          <t>scan:Documents\GitHub</t>
        </is>
      </c>
    </row>
    <row r="6630">
      <c r="A6630" s="6" t="inlineStr">
        <is>
          <t>UNIVERSE_RELATIONSHIP_AUDIT</t>
        </is>
      </c>
      <c r="B6630" s="6" t="inlineStr">
        <is>
          <t>Documents\GitHub</t>
        </is>
      </c>
      <c r="C6630" s="6" t="inlineStr">
        <is>
          <t>C:/Users/enzo1/Documents/GitHub/cdf-soluciones/08_EVIDENCIA/2026-05-23_CDF_GLOBAL_RETROSPECTIVE_PROPAGATION</t>
        </is>
      </c>
      <c r="D6630" s="6" t="inlineStr">
        <is>
          <t>folder</t>
        </is>
      </c>
      <c r="E6630" s="6" t="inlineStr">
        <is>
          <t>C:/Users/enzo1/Documents/GitHub/cdf-soluciones/README.md</t>
        </is>
      </c>
      <c r="F6630" s="6" t="inlineStr">
        <is>
          <t>C:/Users/enzo1/PROJEC CDX/README.md</t>
        </is>
      </c>
      <c r="G6630" s="6" t="inlineStr">
        <is>
          <t>activo</t>
        </is>
      </c>
      <c r="H6630" s="6" t="inlineStr">
        <is>
          <t>scan:Documents\GitHub</t>
        </is>
      </c>
    </row>
    <row r="6631">
      <c r="A6631" s="4" t="inlineStr">
        <is>
          <t>UNIVERSE_RELATIONSHIP_AUDIT</t>
        </is>
      </c>
      <c r="B6631" s="4" t="inlineStr">
        <is>
          <t>Documents\GitHub</t>
        </is>
      </c>
      <c r="C6631" s="4" t="inlineStr">
        <is>
          <t>C:/Users/enzo1/Documents/GitHub/cdf-soluciones/08_EVIDENCIA/2026-05-23_CDF_GLOBAL_RETROSPECTIVE_PROPAGATION/00_READBACK.md</t>
        </is>
      </c>
      <c r="D6631" s="4" t="inlineStr">
        <is>
          <t>doc</t>
        </is>
      </c>
      <c r="E6631" s="4" t="inlineStr">
        <is>
          <t>C:/Users/enzo1/Documents/GitHub/cdf-soluciones/README.md</t>
        </is>
      </c>
      <c r="F6631" s="4" t="inlineStr">
        <is>
          <t>C:/Users/enzo1/PROJEC CDX/README.md</t>
        </is>
      </c>
      <c r="G6631" s="4" t="inlineStr">
        <is>
          <t>activo</t>
        </is>
      </c>
      <c r="H6631" s="4" t="inlineStr">
        <is>
          <t>scan:Documents\GitHub</t>
        </is>
      </c>
    </row>
    <row r="6632">
      <c r="A6632" s="6" t="inlineStr">
        <is>
          <t>UNIVERSE_RELATIONSHIP_AUDIT</t>
        </is>
      </c>
      <c r="B6632" s="6" t="inlineStr">
        <is>
          <t>Documents\GitHub</t>
        </is>
      </c>
      <c r="C6632" s="6" t="inlineStr">
        <is>
          <t>C:/Users/enzo1/Documents/GitHub/cdf-soluciones/08_EVIDENCIA/2026-05-23_CDF_GLOBAL_RETROSPECTIVE_PROPAGATION/CDF_GLOBAL_PROPAGATION_SUBAGENT_FINDINGS.csv</t>
        </is>
      </c>
      <c r="D6632" s="6" t="inlineStr">
        <is>
          <t>inventory</t>
        </is>
      </c>
      <c r="E6632" s="6" t="inlineStr">
        <is>
          <t>C:/Users/enzo1/Documents/GitHub/cdf-soluciones/README.md</t>
        </is>
      </c>
      <c r="F6632" s="6" t="inlineStr">
        <is>
          <t>C:/Users/enzo1/PROJEC CDX/README.md</t>
        </is>
      </c>
      <c r="G6632" s="6" t="inlineStr">
        <is>
          <t>activo</t>
        </is>
      </c>
      <c r="H6632" s="6" t="inlineStr">
        <is>
          <t>scan:Documents\GitHub</t>
        </is>
      </c>
    </row>
    <row r="6633">
      <c r="A6633" s="4" t="inlineStr">
        <is>
          <t>UNIVERSE_RELATIONSHIP_AUDIT</t>
        </is>
      </c>
      <c r="B6633" s="4" t="inlineStr">
        <is>
          <t>Documents\GitHub</t>
        </is>
      </c>
      <c r="C6633" s="4" t="inlineStr">
        <is>
          <t>C:/Users/enzo1/Documents/GitHub/cdf-soluciones/08_EVIDENCIA/2026-05-23_CDF_LIVE_PERMISSIONS_APPROVED_PRODUCTION_SCOPE</t>
        </is>
      </c>
      <c r="D6633" s="4" t="inlineStr">
        <is>
          <t>folder</t>
        </is>
      </c>
      <c r="E6633" s="4" t="inlineStr">
        <is>
          <t>C:/Users/enzo1/Documents/GitHub/cdf-soluciones/README.md</t>
        </is>
      </c>
      <c r="F6633" s="4" t="inlineStr">
        <is>
          <t>C:/Users/enzo1/PROJEC CDX/README.md</t>
        </is>
      </c>
      <c r="G6633" s="4" t="inlineStr">
        <is>
          <t>activo</t>
        </is>
      </c>
      <c r="H6633" s="4" t="inlineStr">
        <is>
          <t>scan:Documents\GitHub</t>
        </is>
      </c>
    </row>
    <row r="6634">
      <c r="A6634" s="6" t="inlineStr">
        <is>
          <t>UNIVERSE_RELATIONSHIP_AUDIT</t>
        </is>
      </c>
      <c r="B6634" s="6" t="inlineStr">
        <is>
          <t>Documents\GitHub</t>
        </is>
      </c>
      <c r="C6634" s="6" t="inlineStr">
        <is>
          <t>C:/Users/enzo1/Documents/GitHub/cdf-soluciones/08_EVIDENCIA/2026-05-23_CDF_LIVE_PERMISSIONS_APPROVED_PRODUCTION_SCOPE/00_READBACK.md</t>
        </is>
      </c>
      <c r="D6634" s="6" t="inlineStr">
        <is>
          <t>doc</t>
        </is>
      </c>
      <c r="E6634" s="6" t="inlineStr">
        <is>
          <t>C:/Users/enzo1/Documents/GitHub/cdf-soluciones/README.md</t>
        </is>
      </c>
      <c r="F6634" s="6" t="inlineStr">
        <is>
          <t>C:/Users/enzo1/PROJEC CDX/README.md</t>
        </is>
      </c>
      <c r="G6634" s="6" t="inlineStr">
        <is>
          <t>activo</t>
        </is>
      </c>
      <c r="H6634" s="6" t="inlineStr">
        <is>
          <t>scan:Documents\GitHub</t>
        </is>
      </c>
    </row>
    <row r="6635">
      <c r="A6635" s="4" t="inlineStr">
        <is>
          <t>UNIVERSE_RELATIONSHIP_AUDIT</t>
        </is>
      </c>
      <c r="B6635" s="4" t="inlineStr">
        <is>
          <t>Documents\GitHub</t>
        </is>
      </c>
      <c r="C6635" s="4" t="inlineStr">
        <is>
          <t>C:/Users/enzo1/Documents/GitHub/cdf-soluciones/08_EVIDENCIA/2026-05-23_CDF_LIVE_PERMISSIONS_APPROVED_PRODUCTION_SCOPE/CDF_LIVE_PERMISSIONS_PRECHECK.csv</t>
        </is>
      </c>
      <c r="D6635" s="4" t="inlineStr">
        <is>
          <t>inventory</t>
        </is>
      </c>
      <c r="E6635" s="4" t="inlineStr">
        <is>
          <t>C:/Users/enzo1/Documents/GitHub/cdf-soluciones/README.md</t>
        </is>
      </c>
      <c r="F6635" s="4" t="inlineStr">
        <is>
          <t>C:/Users/enzo1/PROJEC CDX/README.md</t>
        </is>
      </c>
      <c r="G6635" s="4" t="inlineStr">
        <is>
          <t>activo</t>
        </is>
      </c>
      <c r="H6635" s="4" t="inlineStr">
        <is>
          <t>scan:Documents\GitHub</t>
        </is>
      </c>
    </row>
    <row r="6636">
      <c r="A6636" s="6" t="inlineStr">
        <is>
          <t>UNIVERSE_RELATIONSHIP_AUDIT</t>
        </is>
      </c>
      <c r="B6636" s="6" t="inlineStr">
        <is>
          <t>Documents\GitHub</t>
        </is>
      </c>
      <c r="C6636" s="6" t="inlineStr">
        <is>
          <t>C:/Users/enzo1/Documents/GitHub/cdf-soluciones/08_EVIDENCIA/2026-05-23_CDF_LOCAL_FILE_AUDITS_REUSE</t>
        </is>
      </c>
      <c r="D6636" s="6" t="inlineStr">
        <is>
          <t>folder</t>
        </is>
      </c>
      <c r="E6636" s="6" t="inlineStr">
        <is>
          <t>C:/Users/enzo1/Documents/GitHub/cdf-soluciones/README.md</t>
        </is>
      </c>
      <c r="F6636" s="6" t="inlineStr">
        <is>
          <t>C:/Users/enzo1/PROJEC CDX/README.md</t>
        </is>
      </c>
      <c r="G6636" s="6" t="inlineStr">
        <is>
          <t>activo</t>
        </is>
      </c>
      <c r="H6636" s="6" t="inlineStr">
        <is>
          <t>scan:Documents\GitHub</t>
        </is>
      </c>
    </row>
    <row r="6637">
      <c r="A6637" s="4" t="inlineStr">
        <is>
          <t>UNIVERSE_RELATIONSHIP_AUDIT</t>
        </is>
      </c>
      <c r="B6637" s="4" t="inlineStr">
        <is>
          <t>Documents\GitHub</t>
        </is>
      </c>
      <c r="C6637" s="4" t="inlineStr">
        <is>
          <t>C:/Users/enzo1/Documents/GitHub/cdf-soluciones/08_EVIDENCIA/2026-05-23_CDF_LOCAL_FILE_AUDITS_REUSE/00_READBACK.md</t>
        </is>
      </c>
      <c r="D6637" s="4" t="inlineStr">
        <is>
          <t>doc</t>
        </is>
      </c>
      <c r="E6637" s="4" t="inlineStr">
        <is>
          <t>C:/Users/enzo1/Documents/GitHub/cdf-soluciones/README.md</t>
        </is>
      </c>
      <c r="F6637" s="4" t="inlineStr">
        <is>
          <t>C:/Users/enzo1/PROJEC CDX/README.md</t>
        </is>
      </c>
      <c r="G6637" s="4" t="inlineStr">
        <is>
          <t>activo</t>
        </is>
      </c>
      <c r="H6637" s="4" t="inlineStr">
        <is>
          <t>scan:Documents\GitHub</t>
        </is>
      </c>
    </row>
    <row r="6638">
      <c r="A6638" s="6" t="inlineStr">
        <is>
          <t>UNIVERSE_RELATIONSHIP_AUDIT</t>
        </is>
      </c>
      <c r="B6638" s="6" t="inlineStr">
        <is>
          <t>Documents\GitHub</t>
        </is>
      </c>
      <c r="C6638" s="6" t="inlineStr">
        <is>
          <t>C:/Users/enzo1/Documents/GitHub/cdf-soluciones/08_EVIDENCIA/2026-05-23_CDF_LOCAL_FILE_AUDITS_REUSE/CDF_LOCAL_FILE_AUDITS_REVIEW.csv</t>
        </is>
      </c>
      <c r="D6638" s="6" t="inlineStr">
        <is>
          <t>inventory</t>
        </is>
      </c>
      <c r="E6638" s="6" t="inlineStr">
        <is>
          <t>C:/Users/enzo1/Documents/GitHub/cdf-soluciones/README.md</t>
        </is>
      </c>
      <c r="F6638" s="6" t="inlineStr">
        <is>
          <t>C:/Users/enzo1/PROJEC CDX/README.md</t>
        </is>
      </c>
      <c r="G6638" s="6" t="inlineStr">
        <is>
          <t>activo</t>
        </is>
      </c>
      <c r="H6638" s="6" t="inlineStr">
        <is>
          <t>scan:Documents\GitHub</t>
        </is>
      </c>
    </row>
    <row r="6639">
      <c r="A6639" s="4" t="inlineStr">
        <is>
          <t>UNIVERSE_RELATIONSHIP_AUDIT</t>
        </is>
      </c>
      <c r="B6639" s="4" t="inlineStr">
        <is>
          <t>Documents\GitHub</t>
        </is>
      </c>
      <c r="C6639" s="4" t="inlineStr">
        <is>
          <t>C:/Users/enzo1/Documents/GitHub/cdf-soluciones/08_EVIDENCIA/2026-05-23_CDF_LOCAL_VSCODE_CABINA_POSTCHECK</t>
        </is>
      </c>
      <c r="D6639" s="4" t="inlineStr">
        <is>
          <t>folder</t>
        </is>
      </c>
      <c r="E6639" s="4" t="inlineStr">
        <is>
          <t>C:/Users/enzo1/Documents/GitHub/cdf-soluciones/README.md</t>
        </is>
      </c>
      <c r="F6639" s="4" t="inlineStr">
        <is>
          <t>C:/Users/enzo1/PROJEC CDX/README.md</t>
        </is>
      </c>
      <c r="G6639" s="4" t="inlineStr">
        <is>
          <t>activo</t>
        </is>
      </c>
      <c r="H6639" s="4" t="inlineStr">
        <is>
          <t>scan:Documents\GitHub</t>
        </is>
      </c>
    </row>
    <row r="6640">
      <c r="A6640" s="6" t="inlineStr">
        <is>
          <t>UNIVERSE_RELATIONSHIP_AUDIT</t>
        </is>
      </c>
      <c r="B6640" s="6" t="inlineStr">
        <is>
          <t>Documents\GitHub</t>
        </is>
      </c>
      <c r="C6640" s="6" t="inlineStr">
        <is>
          <t>C:/Users/enzo1/Documents/GitHub/cdf-soluciones/08_EVIDENCIA/2026-05-23_CDF_LOCAL_VSCODE_CABINA_POSTCHECK/00_READBACK.md</t>
        </is>
      </c>
      <c r="D6640" s="6" t="inlineStr">
        <is>
          <t>doc</t>
        </is>
      </c>
      <c r="E6640" s="6" t="inlineStr">
        <is>
          <t>C:/Users/enzo1/Documents/GitHub/cdf-soluciones/README.md</t>
        </is>
      </c>
      <c r="F6640" s="6" t="inlineStr">
        <is>
          <t>C:/Users/enzo1/PROJEC CDX/README.md</t>
        </is>
      </c>
      <c r="G6640" s="6" t="inlineStr">
        <is>
          <t>activo</t>
        </is>
      </c>
      <c r="H6640" s="6" t="inlineStr">
        <is>
          <t>scan:Documents\GitHub</t>
        </is>
      </c>
    </row>
    <row r="6641">
      <c r="A6641" s="4" t="inlineStr">
        <is>
          <t>UNIVERSE_RELATIONSHIP_AUDIT</t>
        </is>
      </c>
      <c r="B6641" s="4" t="inlineStr">
        <is>
          <t>Documents\GitHub</t>
        </is>
      </c>
      <c r="C6641" s="4" t="inlineStr">
        <is>
          <t>C:/Users/enzo1/Documents/GitHub/cdf-soluciones/08_EVIDENCIA/2026-05-23_CDF_LOCAL_VSCODE_CABINA_POSTCHECK/CDF_LOCAL_VSCODE_CABINA_OPEN_MANIFEST.csv</t>
        </is>
      </c>
      <c r="D6641" s="4" t="inlineStr">
        <is>
          <t>inventory</t>
        </is>
      </c>
      <c r="E6641" s="4" t="inlineStr">
        <is>
          <t>C:/Users/enzo1/Documents/GitHub/cdf-soluciones/README.md</t>
        </is>
      </c>
      <c r="F6641" s="4" t="inlineStr">
        <is>
          <t>C:/Users/enzo1/PROJEC CDX/README.md</t>
        </is>
      </c>
      <c r="G6641" s="4" t="inlineStr">
        <is>
          <t>activo</t>
        </is>
      </c>
      <c r="H6641" s="4" t="inlineStr">
        <is>
          <t>scan:Documents\GitHub</t>
        </is>
      </c>
    </row>
    <row r="6642">
      <c r="A6642" s="6" t="inlineStr">
        <is>
          <t>UNIVERSE_RELATIONSHIP_AUDIT</t>
        </is>
      </c>
      <c r="B6642" s="6" t="inlineStr">
        <is>
          <t>Documents\GitHub</t>
        </is>
      </c>
      <c r="C6642" s="6" t="inlineStr">
        <is>
          <t>C:/Users/enzo1/Documents/GitHub/cdf-soluciones/08_EVIDENCIA/2026-05-23_CDF_LOCAL_VSCODE_CABINA_POSTCHECK/CDF_LOCAL_VSCODE_EXTENSION_POSTCHECK.csv</t>
        </is>
      </c>
      <c r="D6642" s="6" t="inlineStr">
        <is>
          <t>inventory</t>
        </is>
      </c>
      <c r="E6642" s="6" t="inlineStr">
        <is>
          <t>C:/Users/enzo1/Documents/GitHub/cdf-soluciones/README.md</t>
        </is>
      </c>
      <c r="F6642" s="6" t="inlineStr">
        <is>
          <t>C:/Users/enzo1/PROJEC CDX/README.md</t>
        </is>
      </c>
      <c r="G6642" s="6" t="inlineStr">
        <is>
          <t>activo</t>
        </is>
      </c>
      <c r="H6642" s="6" t="inlineStr">
        <is>
          <t>scan:Documents\GitHub</t>
        </is>
      </c>
    </row>
    <row r="6643">
      <c r="A6643" s="4" t="inlineStr">
        <is>
          <t>UNIVERSE_RELATIONSHIP_AUDIT</t>
        </is>
      </c>
      <c r="B6643" s="4" t="inlineStr">
        <is>
          <t>Documents\GitHub</t>
        </is>
      </c>
      <c r="C6643" s="4" t="inlineStr">
        <is>
          <t>C:/Users/enzo1/Documents/GitHub/cdf-soluciones/08_EVIDENCIA/2026-05-23_CDF_LOCAL_VSCODE_CABINA_POSTCHECK/CDF_LOCAL_VSCODE_WORKSPACE_STATUS.csv</t>
        </is>
      </c>
      <c r="D6643" s="4" t="inlineStr">
        <is>
          <t>inventory</t>
        </is>
      </c>
      <c r="E6643" s="4" t="inlineStr">
        <is>
          <t>C:/Users/enzo1/Documents/GitHub/cdf-soluciones/README.md</t>
        </is>
      </c>
      <c r="F6643" s="4" t="inlineStr">
        <is>
          <t>C:/Users/enzo1/PROJEC CDX/README.md</t>
        </is>
      </c>
      <c r="G6643" s="4" t="inlineStr">
        <is>
          <t>activo</t>
        </is>
      </c>
      <c r="H6643" s="4" t="inlineStr">
        <is>
          <t>scan:Documents\GitHub</t>
        </is>
      </c>
    </row>
    <row r="6644">
      <c r="A6644" s="6" t="inlineStr">
        <is>
          <t>UNIVERSE_RELATIONSHIP_AUDIT</t>
        </is>
      </c>
      <c r="B6644" s="6" t="inlineStr">
        <is>
          <t>Documents\GitHub</t>
        </is>
      </c>
      <c r="C6644" s="6" t="inlineStr">
        <is>
          <t>C:/Users/enzo1/Documents/GitHub/cdf-soluciones/08_EVIDENCIA/2026-05-23_CDF_OPENAI_API_EFFICIENCY_VECTOR_BATCH_POLICY</t>
        </is>
      </c>
      <c r="D6644" s="6" t="inlineStr">
        <is>
          <t>folder</t>
        </is>
      </c>
      <c r="E6644" s="6" t="inlineStr">
        <is>
          <t>C:/Users/enzo1/Documents/GitHub/cdf-soluciones/README.md</t>
        </is>
      </c>
      <c r="F6644" s="6" t="inlineStr">
        <is>
          <t>C:/Users/enzo1/PROJEC CDX/README.md</t>
        </is>
      </c>
      <c r="G6644" s="6" t="inlineStr">
        <is>
          <t>activo</t>
        </is>
      </c>
      <c r="H6644" s="6" t="inlineStr">
        <is>
          <t>scan:Documents\GitHub</t>
        </is>
      </c>
    </row>
    <row r="6645">
      <c r="A6645" s="4" t="inlineStr">
        <is>
          <t>UNIVERSE_RELATIONSHIP_AUDIT</t>
        </is>
      </c>
      <c r="B6645" s="4" t="inlineStr">
        <is>
          <t>Documents\GitHub</t>
        </is>
      </c>
      <c r="C6645" s="4" t="inlineStr">
        <is>
          <t>C:/Users/enzo1/Documents/GitHub/cdf-soluciones/08_EVIDENCIA/2026-05-23_CDF_OPENAI_API_EFFICIENCY_VECTOR_BATCH_POLICY/00_READBACK.md</t>
        </is>
      </c>
      <c r="D6645" s="4" t="inlineStr">
        <is>
          <t>doc</t>
        </is>
      </c>
      <c r="E6645" s="4" t="inlineStr">
        <is>
          <t>C:/Users/enzo1/Documents/GitHub/cdf-soluciones/README.md</t>
        </is>
      </c>
      <c r="F6645" s="4" t="inlineStr">
        <is>
          <t>C:/Users/enzo1/PROJEC CDX/README.md</t>
        </is>
      </c>
      <c r="G6645" s="4" t="inlineStr">
        <is>
          <t>activo</t>
        </is>
      </c>
      <c r="H6645" s="4" t="inlineStr">
        <is>
          <t>scan:Documents\GitHub</t>
        </is>
      </c>
    </row>
    <row r="6646">
      <c r="A6646" s="6" t="inlineStr">
        <is>
          <t>UNIVERSE_RELATIONSHIP_AUDIT</t>
        </is>
      </c>
      <c r="B6646" s="6" t="inlineStr">
        <is>
          <t>Documents\GitHub</t>
        </is>
      </c>
      <c r="C6646" s="6" t="inlineStr">
        <is>
          <t>C:/Users/enzo1/Documents/GitHub/cdf-soluciones/08_EVIDENCIA/2026-05-23_CDF_OPENAI_BATCH_VECTOR_EXECUTE_LOTE_1</t>
        </is>
      </c>
      <c r="D6646" s="6" t="inlineStr">
        <is>
          <t>folder</t>
        </is>
      </c>
      <c r="E6646" s="6" t="inlineStr">
        <is>
          <t>C:/Users/enzo1/Documents/GitHub/cdf-soluciones/README.md</t>
        </is>
      </c>
      <c r="F6646" s="6" t="inlineStr">
        <is>
          <t>C:/Users/enzo1/PROJEC CDX/README.md</t>
        </is>
      </c>
      <c r="G6646" s="6" t="inlineStr">
        <is>
          <t>activo</t>
        </is>
      </c>
      <c r="H6646" s="6" t="inlineStr">
        <is>
          <t>scan:Documents\GitHub</t>
        </is>
      </c>
    </row>
    <row r="6647">
      <c r="A6647" s="4" t="inlineStr">
        <is>
          <t>UNIVERSE_RELATIONSHIP_AUDIT</t>
        </is>
      </c>
      <c r="B6647" s="4" t="inlineStr">
        <is>
          <t>Documents\GitHub</t>
        </is>
      </c>
      <c r="C6647" s="4" t="inlineStr">
        <is>
          <t>C:/Users/enzo1/Documents/GitHub/cdf-soluciones/08_EVIDENCIA/2026-05-23_CDF_OPENAI_BATCH_VECTOR_EXECUTE_LOTE_1/00_READBACK.md</t>
        </is>
      </c>
      <c r="D6647" s="4" t="inlineStr">
        <is>
          <t>doc</t>
        </is>
      </c>
      <c r="E6647" s="4" t="inlineStr">
        <is>
          <t>C:/Users/enzo1/Documents/GitHub/cdf-soluciones/README.md</t>
        </is>
      </c>
      <c r="F6647" s="4" t="inlineStr">
        <is>
          <t>C:/Users/enzo1/PROJEC CDX/README.md</t>
        </is>
      </c>
      <c r="G6647" s="4" t="inlineStr">
        <is>
          <t>activo</t>
        </is>
      </c>
      <c r="H6647" s="4" t="inlineStr">
        <is>
          <t>scan:Documents\GitHub</t>
        </is>
      </c>
    </row>
    <row r="6648">
      <c r="A6648" s="6" t="inlineStr">
        <is>
          <t>UNIVERSE_RELATIONSHIP_AUDIT</t>
        </is>
      </c>
      <c r="B6648" s="6" t="inlineStr">
        <is>
          <t>Documents\GitHub</t>
        </is>
      </c>
      <c r="C6648" s="6" t="inlineStr">
        <is>
          <t>C:/Users/enzo1/Documents/GitHub/cdf-soluciones/08_EVIDENCIA/2026-05-23_CDF_OPENAI_BATCH_VECTOR_PREFLIGHT_LOTE_1</t>
        </is>
      </c>
      <c r="D6648" s="6" t="inlineStr">
        <is>
          <t>folder</t>
        </is>
      </c>
      <c r="E6648" s="6" t="inlineStr">
        <is>
          <t>C:/Users/enzo1/Documents/GitHub/cdf-soluciones/README.md</t>
        </is>
      </c>
      <c r="F6648" s="6" t="inlineStr">
        <is>
          <t>C:/Users/enzo1/PROJEC CDX/README.md</t>
        </is>
      </c>
      <c r="G6648" s="6" t="inlineStr">
        <is>
          <t>activo</t>
        </is>
      </c>
      <c r="H6648" s="6" t="inlineStr">
        <is>
          <t>scan:Documents\GitHub</t>
        </is>
      </c>
    </row>
    <row r="6649">
      <c r="A6649" s="4" t="inlineStr">
        <is>
          <t>UNIVERSE_RELATIONSHIP_AUDIT</t>
        </is>
      </c>
      <c r="B6649" s="4" t="inlineStr">
        <is>
          <t>Documents\GitHub</t>
        </is>
      </c>
      <c r="C6649" s="4" t="inlineStr">
        <is>
          <t>C:/Users/enzo1/Documents/GitHub/cdf-soluciones/08_EVIDENCIA/2026-05-23_CDF_OPENAI_BATCH_VECTOR_PREFLIGHT_LOTE_1/00_READBACK.md</t>
        </is>
      </c>
      <c r="D6649" s="4" t="inlineStr">
        <is>
          <t>doc</t>
        </is>
      </c>
      <c r="E6649" s="4" t="inlineStr">
        <is>
          <t>C:/Users/enzo1/Documents/GitHub/cdf-soluciones/README.md</t>
        </is>
      </c>
      <c r="F6649" s="4" t="inlineStr">
        <is>
          <t>C:/Users/enzo1/PROJEC CDX/README.md</t>
        </is>
      </c>
      <c r="G6649" s="4" t="inlineStr">
        <is>
          <t>activo</t>
        </is>
      </c>
      <c r="H6649" s="4" t="inlineStr">
        <is>
          <t>scan:Documents\GitHub</t>
        </is>
      </c>
    </row>
    <row r="6650">
      <c r="A6650" s="6" t="inlineStr">
        <is>
          <t>UNIVERSE_RELATIONSHIP_AUDIT</t>
        </is>
      </c>
      <c r="B6650" s="6" t="inlineStr">
        <is>
          <t>Documents\GitHub</t>
        </is>
      </c>
      <c r="C6650" s="6" t="inlineStr">
        <is>
          <t>C:/Users/enzo1/Documents/GitHub/cdf-soluciones/08_EVIDENCIA/2026-05-23_CDF_OPERATIONAL_CHANNELS_OPTIMIZATION</t>
        </is>
      </c>
      <c r="D6650" s="6" t="inlineStr">
        <is>
          <t>folder</t>
        </is>
      </c>
      <c r="E6650" s="6" t="inlineStr">
        <is>
          <t>C:/Users/enzo1/Documents/GitHub/cdf-soluciones/README.md</t>
        </is>
      </c>
      <c r="F6650" s="6" t="inlineStr">
        <is>
          <t>C:/Users/enzo1/PROJEC CDX/README.md</t>
        </is>
      </c>
      <c r="G6650" s="6" t="inlineStr">
        <is>
          <t>activo</t>
        </is>
      </c>
      <c r="H6650" s="6" t="inlineStr">
        <is>
          <t>scan:Documents\GitHub</t>
        </is>
      </c>
    </row>
    <row r="6651">
      <c r="A6651" s="4" t="inlineStr">
        <is>
          <t>UNIVERSE_RELATIONSHIP_AUDIT</t>
        </is>
      </c>
      <c r="B6651" s="4" t="inlineStr">
        <is>
          <t>Documents\GitHub</t>
        </is>
      </c>
      <c r="C6651" s="4" t="inlineStr">
        <is>
          <t>C:/Users/enzo1/Documents/GitHub/cdf-soluciones/08_EVIDENCIA/2026-05-23_CDF_OPERATIONAL_CHANNELS_OPTIMIZATION/00_READBACK.md</t>
        </is>
      </c>
      <c r="D6651" s="4" t="inlineStr">
        <is>
          <t>doc</t>
        </is>
      </c>
      <c r="E6651" s="4" t="inlineStr">
        <is>
          <t>C:/Users/enzo1/Documents/GitHub/cdf-soluciones/README.md</t>
        </is>
      </c>
      <c r="F6651" s="4" t="inlineStr">
        <is>
          <t>C:/Users/enzo1/PROJEC CDX/README.md</t>
        </is>
      </c>
      <c r="G6651" s="4" t="inlineStr">
        <is>
          <t>activo</t>
        </is>
      </c>
      <c r="H6651" s="4" t="inlineStr">
        <is>
          <t>scan:Documents\GitHub</t>
        </is>
      </c>
    </row>
    <row r="6652">
      <c r="A6652" s="6" t="inlineStr">
        <is>
          <t>UNIVERSE_RELATIONSHIP_AUDIT</t>
        </is>
      </c>
      <c r="B6652" s="6" t="inlineStr">
        <is>
          <t>Documents\GitHub</t>
        </is>
      </c>
      <c r="C6652" s="6" t="inlineStr">
        <is>
          <t>C:/Users/enzo1/Documents/GitHub/cdf-soluciones/08_EVIDENCIA/2026-05-23_CDF_OPERATIONAL_CHANNELS_OPTIMIZATION/CDF_M365_CHANNELS_READONLY_INVENTORY.csv</t>
        </is>
      </c>
      <c r="D6652" s="6" t="inlineStr">
        <is>
          <t>inventory</t>
        </is>
      </c>
      <c r="E6652" s="6" t="inlineStr">
        <is>
          <t>C:/Users/enzo1/Documents/GitHub/cdf-soluciones/README.md</t>
        </is>
      </c>
      <c r="F6652" s="6" t="inlineStr">
        <is>
          <t>C:/Users/enzo1/PROJEC CDX/README.md</t>
        </is>
      </c>
      <c r="G6652" s="6" t="inlineStr">
        <is>
          <t>activo</t>
        </is>
      </c>
      <c r="H6652" s="6" t="inlineStr">
        <is>
          <t>scan:Documents\GitHub</t>
        </is>
      </c>
    </row>
    <row r="6653">
      <c r="A6653" s="4" t="inlineStr">
        <is>
          <t>UNIVERSE_RELATIONSHIP_AUDIT</t>
        </is>
      </c>
      <c r="B6653" s="4" t="inlineStr">
        <is>
          <t>Documents\GitHub</t>
        </is>
      </c>
      <c r="C6653" s="4" t="inlineStr">
        <is>
          <t>C:/Users/enzo1/Documents/GitHub/cdf-soluciones/08_EVIDENCIA/2026-05-23_CDF_OPERATIONAL_CHANNELS_OPTIMIZATION/CDF_TOOLCHAIN_CAPABILITY_INVENTORY.csv</t>
        </is>
      </c>
      <c r="D6653" s="4" t="inlineStr">
        <is>
          <t>inventory</t>
        </is>
      </c>
      <c r="E6653" s="4" t="inlineStr">
        <is>
          <t>C:/Users/enzo1/Documents/GitHub/cdf-soluciones/README.md</t>
        </is>
      </c>
      <c r="F6653" s="4" t="inlineStr">
        <is>
          <t>C:/Users/enzo1/PROJEC CDX/README.md</t>
        </is>
      </c>
      <c r="G6653" s="4" t="inlineStr">
        <is>
          <t>activo</t>
        </is>
      </c>
      <c r="H6653" s="4" t="inlineStr">
        <is>
          <t>scan:Documents\GitHub</t>
        </is>
      </c>
    </row>
    <row r="6654">
      <c r="A6654" s="6" t="inlineStr">
        <is>
          <t>UNIVERSE_RELATIONSHIP_AUDIT</t>
        </is>
      </c>
      <c r="B6654" s="6" t="inlineStr">
        <is>
          <t>Documents\GitHub</t>
        </is>
      </c>
      <c r="C6654" s="6" t="inlineStr">
        <is>
          <t>C:/Users/enzo1/Documents/GitHub/cdf-soluciones/08_EVIDENCIA/2026-05-23_CDF_REPO_PROPAGATION_LOTE_1</t>
        </is>
      </c>
      <c r="D6654" s="6" t="inlineStr">
        <is>
          <t>folder</t>
        </is>
      </c>
      <c r="E6654" s="6" t="inlineStr">
        <is>
          <t>C:/Users/enzo1/Documents/GitHub/cdf-soluciones/README.md</t>
        </is>
      </c>
      <c r="F6654" s="6" t="inlineStr">
        <is>
          <t>C:/Users/enzo1/PROJEC CDX/README.md</t>
        </is>
      </c>
      <c r="G6654" s="6" t="inlineStr">
        <is>
          <t>activo</t>
        </is>
      </c>
      <c r="H6654" s="6" t="inlineStr">
        <is>
          <t>scan:Documents\GitHub</t>
        </is>
      </c>
    </row>
    <row r="6655">
      <c r="A6655" s="4" t="inlineStr">
        <is>
          <t>UNIVERSE_RELATIONSHIP_AUDIT</t>
        </is>
      </c>
      <c r="B6655" s="4" t="inlineStr">
        <is>
          <t>Documents\GitHub</t>
        </is>
      </c>
      <c r="C6655" s="4" t="inlineStr">
        <is>
          <t>C:/Users/enzo1/Documents/GitHub/cdf-soluciones/08_EVIDENCIA/2026-05-23_CDF_REPO_PROPAGATION_LOTE_1/00_READBACK.md</t>
        </is>
      </c>
      <c r="D6655" s="4" t="inlineStr">
        <is>
          <t>doc</t>
        </is>
      </c>
      <c r="E6655" s="4" t="inlineStr">
        <is>
          <t>C:/Users/enzo1/Documents/GitHub/cdf-soluciones/README.md</t>
        </is>
      </c>
      <c r="F6655" s="4" t="inlineStr">
        <is>
          <t>C:/Users/enzo1/PROJEC CDX/README.md</t>
        </is>
      </c>
      <c r="G6655" s="4" t="inlineStr">
        <is>
          <t>activo</t>
        </is>
      </c>
      <c r="H6655" s="4" t="inlineStr">
        <is>
          <t>scan:Documents\GitHub</t>
        </is>
      </c>
    </row>
    <row r="6656">
      <c r="A6656" s="6" t="inlineStr">
        <is>
          <t>UNIVERSE_RELATIONSHIP_AUDIT</t>
        </is>
      </c>
      <c r="B6656" s="6" t="inlineStr">
        <is>
          <t>Documents\GitHub</t>
        </is>
      </c>
      <c r="C6656" s="6" t="inlineStr">
        <is>
          <t>C:/Users/enzo1/Documents/GitHub/cdf-soluciones/08_EVIDENCIA/2026-05-23_CDF_REPO_PROPAGATION_TOTAL_CLOSURE</t>
        </is>
      </c>
      <c r="D6656" s="6" t="inlineStr">
        <is>
          <t>folder</t>
        </is>
      </c>
      <c r="E6656" s="6" t="inlineStr">
        <is>
          <t>C:/Users/enzo1/Documents/GitHub/cdf-soluciones/README.md</t>
        </is>
      </c>
      <c r="F6656" s="6" t="inlineStr">
        <is>
          <t>C:/Users/enzo1/PROJEC CDX/README.md</t>
        </is>
      </c>
      <c r="G6656" s="6" t="inlineStr">
        <is>
          <t>activo</t>
        </is>
      </c>
      <c r="H6656" s="6" t="inlineStr">
        <is>
          <t>scan:Documents\GitHub</t>
        </is>
      </c>
    </row>
    <row r="6657">
      <c r="A6657" s="4" t="inlineStr">
        <is>
          <t>UNIVERSE_RELATIONSHIP_AUDIT</t>
        </is>
      </c>
      <c r="B6657" s="4" t="inlineStr">
        <is>
          <t>Documents\GitHub</t>
        </is>
      </c>
      <c r="C6657" s="4" t="inlineStr">
        <is>
          <t>C:/Users/enzo1/Documents/GitHub/cdf-soluciones/08_EVIDENCIA/2026-05-23_CDF_REPO_PROPAGATION_TOTAL_CLOSURE/00_READBACK.md</t>
        </is>
      </c>
      <c r="D6657" s="4" t="inlineStr">
        <is>
          <t>doc</t>
        </is>
      </c>
      <c r="E6657" s="4" t="inlineStr">
        <is>
          <t>C:/Users/enzo1/Documents/GitHub/cdf-soluciones/README.md</t>
        </is>
      </c>
      <c r="F6657" s="4" t="inlineStr">
        <is>
          <t>C:/Users/enzo1/PROJEC CDX/README.md</t>
        </is>
      </c>
      <c r="G6657" s="4" t="inlineStr">
        <is>
          <t>activo</t>
        </is>
      </c>
      <c r="H6657" s="4" t="inlineStr">
        <is>
          <t>scan:Documents\GitHub</t>
        </is>
      </c>
    </row>
    <row r="6658">
      <c r="A6658" s="6" t="inlineStr">
        <is>
          <t>UNIVERSE_RELATIONSHIP_AUDIT</t>
        </is>
      </c>
      <c r="B6658" s="6" t="inlineStr">
        <is>
          <t>Documents\GitHub</t>
        </is>
      </c>
      <c r="C6658" s="6" t="inlineStr">
        <is>
          <t>C:/Users/enzo1/Documents/GitHub/cdf-soluciones/08_EVIDENCIA/2026-05-23_CDF_REPO_SPECIFIC_STATE_APPLICATION_LOTE_1</t>
        </is>
      </c>
      <c r="D6658" s="6" t="inlineStr">
        <is>
          <t>folder</t>
        </is>
      </c>
      <c r="E6658" s="6" t="inlineStr">
        <is>
          <t>C:/Users/enzo1/Documents/GitHub/cdf-soluciones/README.md</t>
        </is>
      </c>
      <c r="F6658" s="6" t="inlineStr">
        <is>
          <t>C:/Users/enzo1/PROJEC CDX/README.md</t>
        </is>
      </c>
      <c r="G6658" s="6" t="inlineStr">
        <is>
          <t>activo</t>
        </is>
      </c>
      <c r="H6658" s="6" t="inlineStr">
        <is>
          <t>scan:Documents\GitHub</t>
        </is>
      </c>
    </row>
    <row r="6659">
      <c r="A6659" s="4" t="inlineStr">
        <is>
          <t>UNIVERSE_RELATIONSHIP_AUDIT</t>
        </is>
      </c>
      <c r="B6659" s="4" t="inlineStr">
        <is>
          <t>Documents\GitHub</t>
        </is>
      </c>
      <c r="C6659" s="4" t="inlineStr">
        <is>
          <t>C:/Users/enzo1/Documents/GitHub/cdf-soluciones/08_EVIDENCIA/2026-05-23_CDF_REPO_SPECIFIC_STATE_APPLICATION_LOTE_1/00_READBACK.md</t>
        </is>
      </c>
      <c r="D6659" s="4" t="inlineStr">
        <is>
          <t>doc</t>
        </is>
      </c>
      <c r="E6659" s="4" t="inlineStr">
        <is>
          <t>C:/Users/enzo1/Documents/GitHub/cdf-soluciones/README.md</t>
        </is>
      </c>
      <c r="F6659" s="4" t="inlineStr">
        <is>
          <t>C:/Users/enzo1/PROJEC CDX/README.md</t>
        </is>
      </c>
      <c r="G6659" s="4" t="inlineStr">
        <is>
          <t>activo</t>
        </is>
      </c>
      <c r="H6659" s="4" t="inlineStr">
        <is>
          <t>scan:Documents\GitHub</t>
        </is>
      </c>
    </row>
    <row r="6660">
      <c r="A6660" s="6" t="inlineStr">
        <is>
          <t>UNIVERSE_RELATIONSHIP_AUDIT</t>
        </is>
      </c>
      <c r="B6660" s="6" t="inlineStr">
        <is>
          <t>Documents\GitHub</t>
        </is>
      </c>
      <c r="C6660" s="6" t="inlineStr">
        <is>
          <t>C:/Users/enzo1/Documents/GitHub/cdf-soluciones/08_EVIDENCIA/2026-05-23_CDF_REPO_SPECIFIC_STATE_APPLICATION_LOTE_2</t>
        </is>
      </c>
      <c r="D6660" s="6" t="inlineStr">
        <is>
          <t>folder</t>
        </is>
      </c>
      <c r="E6660" s="6" t="inlineStr">
        <is>
          <t>C:/Users/enzo1/Documents/GitHub/cdf-soluciones/README.md</t>
        </is>
      </c>
      <c r="F6660" s="6" t="inlineStr">
        <is>
          <t>C:/Users/enzo1/PROJEC CDX/README.md</t>
        </is>
      </c>
      <c r="G6660" s="6" t="inlineStr">
        <is>
          <t>activo</t>
        </is>
      </c>
      <c r="H6660" s="6" t="inlineStr">
        <is>
          <t>scan:Documents\GitHub</t>
        </is>
      </c>
    </row>
    <row r="6661">
      <c r="A6661" s="4" t="inlineStr">
        <is>
          <t>UNIVERSE_RELATIONSHIP_AUDIT</t>
        </is>
      </c>
      <c r="B6661" s="4" t="inlineStr">
        <is>
          <t>Documents\GitHub</t>
        </is>
      </c>
      <c r="C6661" s="4" t="inlineStr">
        <is>
          <t>C:/Users/enzo1/Documents/GitHub/cdf-soluciones/08_EVIDENCIA/2026-05-23_CDF_REPO_SPECIFIC_STATE_APPLICATION_LOTE_2/00_READBACK.md</t>
        </is>
      </c>
      <c r="D6661" s="4" t="inlineStr">
        <is>
          <t>doc</t>
        </is>
      </c>
      <c r="E6661" s="4" t="inlineStr">
        <is>
          <t>C:/Users/enzo1/Documents/GitHub/cdf-soluciones/README.md</t>
        </is>
      </c>
      <c r="F6661" s="4" t="inlineStr">
        <is>
          <t>C:/Users/enzo1/PROJEC CDX/README.md</t>
        </is>
      </c>
      <c r="G6661" s="4" t="inlineStr">
        <is>
          <t>activo</t>
        </is>
      </c>
      <c r="H6661" s="4" t="inlineStr">
        <is>
          <t>scan:Documents\GitHub</t>
        </is>
      </c>
    </row>
    <row r="6662">
      <c r="A6662" s="6" t="inlineStr">
        <is>
          <t>UNIVERSE_RELATIONSHIP_AUDIT</t>
        </is>
      </c>
      <c r="B6662" s="6" t="inlineStr">
        <is>
          <t>Documents\GitHub</t>
        </is>
      </c>
      <c r="C6662" s="6" t="inlineStr">
        <is>
          <t>C:/Users/enzo1/Documents/GitHub/cdf-soluciones/08_EVIDENCIA/2026-05-23_CDF_RESIDUAL_RISK_CLOSURE</t>
        </is>
      </c>
      <c r="D6662" s="6" t="inlineStr">
        <is>
          <t>folder</t>
        </is>
      </c>
      <c r="E6662" s="6" t="inlineStr">
        <is>
          <t>C:/Users/enzo1/Documents/GitHub/cdf-soluciones/README.md</t>
        </is>
      </c>
      <c r="F6662" s="6" t="inlineStr">
        <is>
          <t>C:/Users/enzo1/PROJEC CDX/README.md</t>
        </is>
      </c>
      <c r="G6662" s="6" t="inlineStr">
        <is>
          <t>activo</t>
        </is>
      </c>
      <c r="H6662" s="6" t="inlineStr">
        <is>
          <t>scan:Documents\GitHub</t>
        </is>
      </c>
    </row>
    <row r="6663">
      <c r="A6663" s="4" t="inlineStr">
        <is>
          <t>UNIVERSE_RELATIONSHIP_AUDIT</t>
        </is>
      </c>
      <c r="B6663" s="4" t="inlineStr">
        <is>
          <t>Documents\GitHub</t>
        </is>
      </c>
      <c r="C6663" s="4" t="inlineStr">
        <is>
          <t>C:/Users/enzo1/Documents/GitHub/cdf-soluciones/08_EVIDENCIA/2026-05-23_CDF_RESIDUAL_RISK_CLOSURE/00_READBACK.md</t>
        </is>
      </c>
      <c r="D6663" s="4" t="inlineStr">
        <is>
          <t>doc</t>
        </is>
      </c>
      <c r="E6663" s="4" t="inlineStr">
        <is>
          <t>C:/Users/enzo1/Documents/GitHub/cdf-soluciones/README.md</t>
        </is>
      </c>
      <c r="F6663" s="4" t="inlineStr">
        <is>
          <t>C:/Users/enzo1/PROJEC CDX/README.md</t>
        </is>
      </c>
      <c r="G6663" s="4" t="inlineStr">
        <is>
          <t>activo</t>
        </is>
      </c>
      <c r="H6663" s="4" t="inlineStr">
        <is>
          <t>scan:Documents\GitHub</t>
        </is>
      </c>
    </row>
    <row r="6664">
      <c r="A6664" s="6" t="inlineStr">
        <is>
          <t>UNIVERSE_RELATIONSHIP_AUDIT</t>
        </is>
      </c>
      <c r="B6664" s="6" t="inlineStr">
        <is>
          <t>Documents\GitHub</t>
        </is>
      </c>
      <c r="C6664" s="6" t="inlineStr">
        <is>
          <t>C:/Users/enzo1/Documents/GitHub/cdf-soluciones/08_EVIDENCIA/2026-05-23_CDF_RESIDUAL_RISK_CLOSURE/TCU_LOCAL_ENV_SANITIZED_READ_SUMMARY.csv</t>
        </is>
      </c>
      <c r="D6664" s="6" t="inlineStr">
        <is>
          <t>inventory</t>
        </is>
      </c>
      <c r="E6664" s="6" t="inlineStr">
        <is>
          <t>C:/Users/enzo1/Documents/GitHub/cdf-soluciones/README.md</t>
        </is>
      </c>
      <c r="F6664" s="6" t="inlineStr">
        <is>
          <t>C:/Users/enzo1/PROJEC CDX/README.md</t>
        </is>
      </c>
      <c r="G6664" s="6" t="inlineStr">
        <is>
          <t>activo</t>
        </is>
      </c>
      <c r="H6664" s="6" t="inlineStr">
        <is>
          <t>scan:Documents\GitHub</t>
        </is>
      </c>
    </row>
    <row r="6665">
      <c r="A6665" s="4" t="inlineStr">
        <is>
          <t>UNIVERSE_RELATIONSHIP_AUDIT</t>
        </is>
      </c>
      <c r="B6665" s="4" t="inlineStr">
        <is>
          <t>Documents\GitHub</t>
        </is>
      </c>
      <c r="C6665" s="4" t="inlineStr">
        <is>
          <t>C:/Users/enzo1/Documents/GitHub/cdf-soluciones/08_EVIDENCIA/2026-05-23_CDF_SGSD_TC_ADMIN_APPLY_OR_OWNER_FLOW_ROUTE</t>
        </is>
      </c>
      <c r="D6665" s="4" t="inlineStr">
        <is>
          <t>folder</t>
        </is>
      </c>
      <c r="E6665" s="4" t="inlineStr">
        <is>
          <t>C:/Users/enzo1/Documents/GitHub/cdf-soluciones/README.md</t>
        </is>
      </c>
      <c r="F6665" s="4" t="inlineStr">
        <is>
          <t>C:/Users/enzo1/PROJEC CDX/README.md</t>
        </is>
      </c>
      <c r="G6665" s="4" t="inlineStr">
        <is>
          <t>activo</t>
        </is>
      </c>
      <c r="H6665" s="4" t="inlineStr">
        <is>
          <t>scan:Documents\GitHub</t>
        </is>
      </c>
    </row>
    <row r="6666">
      <c r="A6666" s="6" t="inlineStr">
        <is>
          <t>UNIVERSE_RELATIONSHIP_AUDIT</t>
        </is>
      </c>
      <c r="B6666" s="6" t="inlineStr">
        <is>
          <t>Documents\GitHub</t>
        </is>
      </c>
      <c r="C6666" s="6" t="inlineStr">
        <is>
          <t>C:/Users/enzo1/Documents/GitHub/cdf-soluciones/08_EVIDENCIA/2026-05-23_CDF_SGSD_TC_ADMIN_APPLY_OR_OWNER_FLOW_ROUTE/00_READBACK.md</t>
        </is>
      </c>
      <c r="D6666" s="6" t="inlineStr">
        <is>
          <t>doc</t>
        </is>
      </c>
      <c r="E6666" s="6" t="inlineStr">
        <is>
          <t>C:/Users/enzo1/Documents/GitHub/cdf-soluciones/README.md</t>
        </is>
      </c>
      <c r="F6666" s="6" t="inlineStr">
        <is>
          <t>C:/Users/enzo1/PROJEC CDX/README.md</t>
        </is>
      </c>
      <c r="G6666" s="6" t="inlineStr">
        <is>
          <t>activo</t>
        </is>
      </c>
      <c r="H6666" s="6" t="inlineStr">
        <is>
          <t>scan:Documents\GitHub</t>
        </is>
      </c>
    </row>
    <row r="6667">
      <c r="A6667" s="4" t="inlineStr">
        <is>
          <t>UNIVERSE_RELATIONSHIP_AUDIT</t>
        </is>
      </c>
      <c r="B6667" s="4" t="inlineStr">
        <is>
          <t>Documents\GitHub</t>
        </is>
      </c>
      <c r="C6667" s="4" t="inlineStr">
        <is>
          <t>C:/Users/enzo1/Documents/GitHub/cdf-soluciones/08_EVIDENCIA/2026-05-23_CDF_SGSD_TC_ADMIN_APPLY_OR_OWNER_FLOW_ROUTE/SGSD_TC_ADMIN_APPLY_ATTEMPT_LOG.csv</t>
        </is>
      </c>
      <c r="D6667" s="4" t="inlineStr">
        <is>
          <t>inventory</t>
        </is>
      </c>
      <c r="E6667" s="4" t="inlineStr">
        <is>
          <t>C:/Users/enzo1/Documents/GitHub/cdf-soluciones/README.md</t>
        </is>
      </c>
      <c r="F6667" s="4" t="inlineStr">
        <is>
          <t>C:/Users/enzo1/PROJEC CDX/README.md</t>
        </is>
      </c>
      <c r="G6667" s="4" t="inlineStr">
        <is>
          <t>activo</t>
        </is>
      </c>
      <c r="H6667" s="4" t="inlineStr">
        <is>
          <t>scan:Documents\GitHub</t>
        </is>
      </c>
    </row>
    <row r="6668">
      <c r="A6668" s="6" t="inlineStr">
        <is>
          <t>UNIVERSE_RELATIONSHIP_AUDIT</t>
        </is>
      </c>
      <c r="B6668" s="6" t="inlineStr">
        <is>
          <t>Documents\GitHub</t>
        </is>
      </c>
      <c r="C6668" s="6" t="inlineStr">
        <is>
          <t>C:/Users/enzo1/Documents/GitHub/cdf-soluciones/08_EVIDENCIA/2026-05-23_CDF_SGSD_TC_ADMIN_APPLY_OR_OWNER_FLOW_ROUTE/SGSD_TC_OWNER_UI_FLOW_ROUTE_POSTCHECK.csv</t>
        </is>
      </c>
      <c r="D6668" s="6" t="inlineStr">
        <is>
          <t>inventory</t>
        </is>
      </c>
      <c r="E6668" s="6" t="inlineStr">
        <is>
          <t>C:/Users/enzo1/Documents/GitHub/cdf-soluciones/README.md</t>
        </is>
      </c>
      <c r="F6668" s="6" t="inlineStr">
        <is>
          <t>C:/Users/enzo1/PROJEC CDX/README.md</t>
        </is>
      </c>
      <c r="G6668" s="6" t="inlineStr">
        <is>
          <t>activo</t>
        </is>
      </c>
      <c r="H6668" s="6" t="inlineStr">
        <is>
          <t>scan:Documents\GitHub</t>
        </is>
      </c>
    </row>
    <row r="6669">
      <c r="A6669" s="4" t="inlineStr">
        <is>
          <t>UNIVERSE_RELATIONSHIP_AUDIT</t>
        </is>
      </c>
      <c r="B6669" s="4" t="inlineStr">
        <is>
          <t>Documents\GitHub</t>
        </is>
      </c>
      <c r="C6669" s="4" t="inlineStr">
        <is>
          <t>C:/Users/enzo1/Documents/GitHub/cdf-soluciones/08_EVIDENCIA/2026-05-23_CDF_SGSD_TC_HOME_FARO_COGNITIVO_EXECUTE_DRAFT_NO_PUBLISH</t>
        </is>
      </c>
      <c r="D6669" s="4" t="inlineStr">
        <is>
          <t>folder</t>
        </is>
      </c>
      <c r="E6669" s="4" t="inlineStr">
        <is>
          <t>C:/Users/enzo1/Documents/GitHub/cdf-soluciones/README.md</t>
        </is>
      </c>
      <c r="F6669" s="4" t="inlineStr">
        <is>
          <t>C:/Users/enzo1/PROJEC CDX/README.md</t>
        </is>
      </c>
      <c r="G6669" s="4" t="inlineStr">
        <is>
          <t>activo</t>
        </is>
      </c>
      <c r="H6669" s="4" t="inlineStr">
        <is>
          <t>scan:Documents\GitHub</t>
        </is>
      </c>
    </row>
    <row r="6670">
      <c r="A6670" s="6" t="inlineStr">
        <is>
          <t>UNIVERSE_RELATIONSHIP_AUDIT</t>
        </is>
      </c>
      <c r="B6670" s="6" t="inlineStr">
        <is>
          <t>Documents\GitHub</t>
        </is>
      </c>
      <c r="C6670" s="6" t="inlineStr">
        <is>
          <t>C:/Users/enzo1/Documents/GitHub/cdf-soluciones/08_EVIDENCIA/2026-05-23_CDF_SGSD_TC_HOME_FARO_COGNITIVO_EXECUTE_DRAFT_NO_PUBLISH/00_READBACK.md</t>
        </is>
      </c>
      <c r="D6670" s="6" t="inlineStr">
        <is>
          <t>doc</t>
        </is>
      </c>
      <c r="E6670" s="6" t="inlineStr">
        <is>
          <t>C:/Users/enzo1/Documents/GitHub/cdf-soluciones/README.md</t>
        </is>
      </c>
      <c r="F6670" s="6" t="inlineStr">
        <is>
          <t>C:/Users/enzo1/PROJEC CDX/README.md</t>
        </is>
      </c>
      <c r="G6670" s="6" t="inlineStr">
        <is>
          <t>activo</t>
        </is>
      </c>
      <c r="H6670" s="6" t="inlineStr">
        <is>
          <t>scan:Documents\GitHub</t>
        </is>
      </c>
    </row>
    <row r="6671">
      <c r="A6671" s="4" t="inlineStr">
        <is>
          <t>UNIVERSE_RELATIONSHIP_AUDIT</t>
        </is>
      </c>
      <c r="B6671" s="4" t="inlineStr">
        <is>
          <t>Documents\GitHub</t>
        </is>
      </c>
      <c r="C6671" s="4" t="inlineStr">
        <is>
          <t>C:/Users/enzo1/Documents/GitHub/cdf-soluciones/08_EVIDENCIA/2026-05-23_CDF_SGSD_TC_HOME_FARO_COGNITIVO_EXECUTE_DRAFT_NO_PUBLISH/SGSD_TC_HOME_DRAFT_EXECUTION_MANIFEST.csv</t>
        </is>
      </c>
      <c r="D6671" s="4" t="inlineStr">
        <is>
          <t>inventory</t>
        </is>
      </c>
      <c r="E6671" s="4" t="inlineStr">
        <is>
          <t>C:/Users/enzo1/Documents/GitHub/cdf-soluciones/README.md</t>
        </is>
      </c>
      <c r="F6671" s="4" t="inlineStr">
        <is>
          <t>C:/Users/enzo1/PROJEC CDX/README.md</t>
        </is>
      </c>
      <c r="G6671" s="4" t="inlineStr">
        <is>
          <t>activo</t>
        </is>
      </c>
      <c r="H6671" s="4" t="inlineStr">
        <is>
          <t>scan:Documents\GitHub</t>
        </is>
      </c>
    </row>
    <row r="6672">
      <c r="A6672" s="6" t="inlineStr">
        <is>
          <t>UNIVERSE_RELATIONSHIP_AUDIT</t>
        </is>
      </c>
      <c r="B6672" s="6" t="inlineStr">
        <is>
          <t>Documents\GitHub</t>
        </is>
      </c>
      <c r="C6672" s="6" t="inlineStr">
        <is>
          <t>C:/Users/enzo1/Documents/GitHub/cdf-soluciones/08_EVIDENCIA/2026-05-23_CDF_SGSD_TC_HOME_FARO_COGNITIVO_EXECUTE_DRAFT_NO_PUBLISH/SGSD_TC_HOME_DRAFT_METADATA_BEFORE_AFTER.json</t>
        </is>
      </c>
      <c r="D6672" s="6" t="inlineStr">
        <is>
          <t>data</t>
        </is>
      </c>
      <c r="E6672" s="6" t="inlineStr">
        <is>
          <t>C:/Users/enzo1/Documents/GitHub/cdf-soluciones/README.md</t>
        </is>
      </c>
      <c r="F6672" s="6" t="inlineStr">
        <is>
          <t>C:/Users/enzo1/PROJEC CDX/README.md</t>
        </is>
      </c>
      <c r="G6672" s="6" t="inlineStr">
        <is>
          <t>activo</t>
        </is>
      </c>
      <c r="H6672" s="6" t="inlineStr">
        <is>
          <t>scan:Documents\GitHub</t>
        </is>
      </c>
    </row>
    <row r="6673">
      <c r="A6673" s="4" t="inlineStr">
        <is>
          <t>UNIVERSE_RELATIONSHIP_AUDIT</t>
        </is>
      </c>
      <c r="B6673" s="4" t="inlineStr">
        <is>
          <t>Documents\GitHub</t>
        </is>
      </c>
      <c r="C6673" s="4" t="inlineStr">
        <is>
          <t>C:/Users/enzo1/Documents/GitHub/cdf-soluciones/08_EVIDENCIA/2026-05-23_CDF_SGSD_TC_HOME_FARO_COGNITIVO_EXECUTE_DRAFT_NO_PUBLISH/SGSD_TC_HOME_DRAFT_OPERATIONS.csv</t>
        </is>
      </c>
      <c r="D6673" s="4" t="inlineStr">
        <is>
          <t>inventory</t>
        </is>
      </c>
      <c r="E6673" s="4" t="inlineStr">
        <is>
          <t>C:/Users/enzo1/Documents/GitHub/cdf-soluciones/README.md</t>
        </is>
      </c>
      <c r="F6673" s="4" t="inlineStr">
        <is>
          <t>C:/Users/enzo1/PROJEC CDX/README.md</t>
        </is>
      </c>
      <c r="G6673" s="4" t="inlineStr">
        <is>
          <t>activo</t>
        </is>
      </c>
      <c r="H6673" s="4" t="inlineStr">
        <is>
          <t>scan:Documents\GitHub</t>
        </is>
      </c>
    </row>
    <row r="6674">
      <c r="A6674" s="6" t="inlineStr">
        <is>
          <t>UNIVERSE_RELATIONSHIP_AUDIT</t>
        </is>
      </c>
      <c r="B6674" s="6" t="inlineStr">
        <is>
          <t>Documents\GitHub</t>
        </is>
      </c>
      <c r="C6674" s="6" t="inlineStr">
        <is>
          <t>C:/Users/enzo1/Documents/GitHub/cdf-soluciones/08_EVIDENCIA/2026-05-23_CDF_SGSD_TC_HOME_FARO_COGNITIVO_EXECUTE_DRAFT_NO_PUBLISH/SGSD_TC_HOME_DRAFT_POSTCHECK.csv</t>
        </is>
      </c>
      <c r="D6674" s="6" t="inlineStr">
        <is>
          <t>inventory</t>
        </is>
      </c>
      <c r="E6674" s="6" t="inlineStr">
        <is>
          <t>C:/Users/enzo1/Documents/GitHub/cdf-soluciones/README.md</t>
        </is>
      </c>
      <c r="F6674" s="6" t="inlineStr">
        <is>
          <t>C:/Users/enzo1/PROJEC CDX/README.md</t>
        </is>
      </c>
      <c r="G6674" s="6" t="inlineStr">
        <is>
          <t>activo</t>
        </is>
      </c>
      <c r="H6674" s="6" t="inlineStr">
        <is>
          <t>scan:Documents\GitHub</t>
        </is>
      </c>
    </row>
    <row r="6675">
      <c r="A6675" s="4" t="inlineStr">
        <is>
          <t>UNIVERSE_RELATIONSHIP_AUDIT</t>
        </is>
      </c>
      <c r="B6675" s="4" t="inlineStr">
        <is>
          <t>Documents\GitHub</t>
        </is>
      </c>
      <c r="C6675" s="4" t="inlineStr">
        <is>
          <t>C:/Users/enzo1/Documents/GitHub/cdf-soluciones/08_EVIDENCIA/2026-05-23_CDF_SGSD_TC_HOME_FARO_COGNITIVO_VISUAL_ADJUST_DRAFT_NO_PUBLISH</t>
        </is>
      </c>
      <c r="D6675" s="4" t="inlineStr">
        <is>
          <t>folder</t>
        </is>
      </c>
      <c r="E6675" s="4" t="inlineStr">
        <is>
          <t>C:/Users/enzo1/Documents/GitHub/cdf-soluciones/README.md</t>
        </is>
      </c>
      <c r="F6675" s="4" t="inlineStr">
        <is>
          <t>C:/Users/enzo1/PROJEC CDX/README.md</t>
        </is>
      </c>
      <c r="G6675" s="4" t="inlineStr">
        <is>
          <t>activo</t>
        </is>
      </c>
      <c r="H6675" s="4" t="inlineStr">
        <is>
          <t>scan:Documents\GitHub</t>
        </is>
      </c>
    </row>
    <row r="6676">
      <c r="A6676" s="6" t="inlineStr">
        <is>
          <t>UNIVERSE_RELATIONSHIP_AUDIT</t>
        </is>
      </c>
      <c r="B6676" s="6" t="inlineStr">
        <is>
          <t>Documents\GitHub</t>
        </is>
      </c>
      <c r="C6676" s="6" t="inlineStr">
        <is>
          <t>C:/Users/enzo1/Documents/GitHub/cdf-soluciones/08_EVIDENCIA/2026-05-23_CDF_SGSD_TC_HOME_FARO_COGNITIVO_VISUAL_ADJUST_DRAFT_NO_PUBLISH/00_READBACK.md</t>
        </is>
      </c>
      <c r="D6676" s="6" t="inlineStr">
        <is>
          <t>doc</t>
        </is>
      </c>
      <c r="E6676" s="6" t="inlineStr">
        <is>
          <t>C:/Users/enzo1/Documents/GitHub/cdf-soluciones/README.md</t>
        </is>
      </c>
      <c r="F6676" s="6" t="inlineStr">
        <is>
          <t>C:/Users/enzo1/PROJEC CDX/README.md</t>
        </is>
      </c>
      <c r="G6676" s="6" t="inlineStr">
        <is>
          <t>activo</t>
        </is>
      </c>
      <c r="H6676" s="6" t="inlineStr">
        <is>
          <t>scan:Documents\GitHub</t>
        </is>
      </c>
    </row>
    <row r="6677">
      <c r="A6677" s="4" t="inlineStr">
        <is>
          <t>UNIVERSE_RELATIONSHIP_AUDIT</t>
        </is>
      </c>
      <c r="B6677" s="4" t="inlineStr">
        <is>
          <t>Documents\GitHub</t>
        </is>
      </c>
      <c r="C6677" s="4" t="inlineStr">
        <is>
          <t>C:/Users/enzo1/Documents/GitHub/cdf-soluciones/08_EVIDENCIA/2026-05-23_CDF_SGSD_TC_HOME_FARO_COGNITIVO_VISUAL_ADJUST_DRAFT_NO_PUBLISH/SGSD_TC_HOME_VISUAL_ADJUST_CONTENT_MODEL.csv</t>
        </is>
      </c>
      <c r="D6677" s="4" t="inlineStr">
        <is>
          <t>inventory</t>
        </is>
      </c>
      <c r="E6677" s="4" t="inlineStr">
        <is>
          <t>C:/Users/enzo1/Documents/GitHub/cdf-soluciones/README.md</t>
        </is>
      </c>
      <c r="F6677" s="4" t="inlineStr">
        <is>
          <t>C:/Users/enzo1/PROJEC CDX/README.md</t>
        </is>
      </c>
      <c r="G6677" s="4" t="inlineStr">
        <is>
          <t>activo</t>
        </is>
      </c>
      <c r="H6677" s="4" t="inlineStr">
        <is>
          <t>scan:Documents\GitHub</t>
        </is>
      </c>
    </row>
    <row r="6678">
      <c r="A6678" s="6" t="inlineStr">
        <is>
          <t>UNIVERSE_RELATIONSHIP_AUDIT</t>
        </is>
      </c>
      <c r="B6678" s="6" t="inlineStr">
        <is>
          <t>Documents\GitHub</t>
        </is>
      </c>
      <c r="C6678" s="6" t="inlineStr">
        <is>
          <t>C:/Users/enzo1/Documents/GitHub/cdf-soluciones/08_EVIDENCIA/2026-05-23_CDF_SGSD_TC_HOME_FARO_COGNITIVO_VISUAL_ADJUST_DRAFT_NO_PUBLISH/SGSD_TC_HOME_VISUAL_ADJUST_LINK_POSTCHECK.csv</t>
        </is>
      </c>
      <c r="D6678" s="6" t="inlineStr">
        <is>
          <t>inventory</t>
        </is>
      </c>
      <c r="E6678" s="6" t="inlineStr">
        <is>
          <t>C:/Users/enzo1/Documents/GitHub/cdf-soluciones/README.md</t>
        </is>
      </c>
      <c r="F6678" s="6" t="inlineStr">
        <is>
          <t>C:/Users/enzo1/PROJEC CDX/README.md</t>
        </is>
      </c>
      <c r="G6678" s="6" t="inlineStr">
        <is>
          <t>activo</t>
        </is>
      </c>
      <c r="H6678" s="6" t="inlineStr">
        <is>
          <t>scan:Documents\GitHub</t>
        </is>
      </c>
    </row>
    <row r="6679">
      <c r="A6679" s="4" t="inlineStr">
        <is>
          <t>UNIVERSE_RELATIONSHIP_AUDIT</t>
        </is>
      </c>
      <c r="B6679" s="4" t="inlineStr">
        <is>
          <t>Documents\GitHub</t>
        </is>
      </c>
      <c r="C6679" s="4" t="inlineStr">
        <is>
          <t>C:/Users/enzo1/Documents/GitHub/cdf-soluciones/08_EVIDENCIA/2026-05-23_CDF_SGSD_TC_HOME_FARO_COGNITIVO_VISUAL_ADJUST_DRAFT_NO_PUBLISH/SGSD_TC_HOME_VISUAL_ADJUST_MANIFEST.csv</t>
        </is>
      </c>
      <c r="D6679" s="4" t="inlineStr">
        <is>
          <t>inventory</t>
        </is>
      </c>
      <c r="E6679" s="4" t="inlineStr">
        <is>
          <t>C:/Users/enzo1/Documents/GitHub/cdf-soluciones/README.md</t>
        </is>
      </c>
      <c r="F6679" s="4" t="inlineStr">
        <is>
          <t>C:/Users/enzo1/PROJEC CDX/README.md</t>
        </is>
      </c>
      <c r="G6679" s="4" t="inlineStr">
        <is>
          <t>activo</t>
        </is>
      </c>
      <c r="H6679" s="4" t="inlineStr">
        <is>
          <t>scan:Documents\GitHub</t>
        </is>
      </c>
    </row>
    <row r="6680">
      <c r="A6680" s="6" t="inlineStr">
        <is>
          <t>UNIVERSE_RELATIONSHIP_AUDIT</t>
        </is>
      </c>
      <c r="B6680" s="6" t="inlineStr">
        <is>
          <t>Documents\GitHub</t>
        </is>
      </c>
      <c r="C6680" s="6" t="inlineStr">
        <is>
          <t>C:/Users/enzo1/Documents/GitHub/cdf-soluciones/08_EVIDENCIA/2026-05-23_CDF_SGSD_TC_HOME_FARO_COGNITIVO_VISUAL_ADJUST_DRAFT_NO_PUBLISH/SGSD_TC_HOME_VISUAL_ADJUST_METADATA_BEFORE_AFTER.json</t>
        </is>
      </c>
      <c r="D6680" s="6" t="inlineStr">
        <is>
          <t>data</t>
        </is>
      </c>
      <c r="E6680" s="6" t="inlineStr">
        <is>
          <t>C:/Users/enzo1/Documents/GitHub/cdf-soluciones/README.md</t>
        </is>
      </c>
      <c r="F6680" s="6" t="inlineStr">
        <is>
          <t>C:/Users/enzo1/PROJEC CDX/README.md</t>
        </is>
      </c>
      <c r="G6680" s="6" t="inlineStr">
        <is>
          <t>activo</t>
        </is>
      </c>
      <c r="H6680" s="6" t="inlineStr">
        <is>
          <t>scan:Documents\GitHub</t>
        </is>
      </c>
    </row>
    <row r="6681">
      <c r="A6681" s="4" t="inlineStr">
        <is>
          <t>UNIVERSE_RELATIONSHIP_AUDIT</t>
        </is>
      </c>
      <c r="B6681" s="4" t="inlineStr">
        <is>
          <t>Documents\GitHub</t>
        </is>
      </c>
      <c r="C6681" s="4" t="inlineStr">
        <is>
          <t>C:/Users/enzo1/Documents/GitHub/cdf-soluciones/08_EVIDENCIA/2026-05-23_CDF_SGSD_TC_HOME_FARO_COGNITIVO_VISUAL_REVIEW_AND_PUBLISH_DECISION</t>
        </is>
      </c>
      <c r="D6681" s="4" t="inlineStr">
        <is>
          <t>folder</t>
        </is>
      </c>
      <c r="E6681" s="4" t="inlineStr">
        <is>
          <t>C:/Users/enzo1/Documents/GitHub/cdf-soluciones/README.md</t>
        </is>
      </c>
      <c r="F6681" s="4" t="inlineStr">
        <is>
          <t>C:/Users/enzo1/PROJEC CDX/README.md</t>
        </is>
      </c>
      <c r="G6681" s="4" t="inlineStr">
        <is>
          <t>activo</t>
        </is>
      </c>
      <c r="H6681" s="4" t="inlineStr">
        <is>
          <t>scan:Documents\GitHub</t>
        </is>
      </c>
    </row>
    <row r="6682">
      <c r="A6682" s="6" t="inlineStr">
        <is>
          <t>UNIVERSE_RELATIONSHIP_AUDIT</t>
        </is>
      </c>
      <c r="B6682" s="6" t="inlineStr">
        <is>
          <t>Documents\GitHub</t>
        </is>
      </c>
      <c r="C6682" s="6" t="inlineStr">
        <is>
          <t>C:/Users/enzo1/Documents/GitHub/cdf-soluciones/08_EVIDENCIA/2026-05-23_CDF_SGSD_TC_HOME_FARO_COGNITIVO_VISUAL_REVIEW_AND_PUBLISH_DECISION/00_READBACK.md</t>
        </is>
      </c>
      <c r="D6682" s="6" t="inlineStr">
        <is>
          <t>doc</t>
        </is>
      </c>
      <c r="E6682" s="6" t="inlineStr">
        <is>
          <t>C:/Users/enzo1/Documents/GitHub/cdf-soluciones/README.md</t>
        </is>
      </c>
      <c r="F6682" s="6" t="inlineStr">
        <is>
          <t>C:/Users/enzo1/PROJEC CDX/README.md</t>
        </is>
      </c>
      <c r="G6682" s="6" t="inlineStr">
        <is>
          <t>activo</t>
        </is>
      </c>
      <c r="H6682" s="6" t="inlineStr">
        <is>
          <t>scan:Documents\GitHub</t>
        </is>
      </c>
    </row>
    <row r="6683">
      <c r="A6683" s="4" t="inlineStr">
        <is>
          <t>UNIVERSE_RELATIONSHIP_AUDIT</t>
        </is>
      </c>
      <c r="B6683" s="4" t="inlineStr">
        <is>
          <t>Documents\GitHub</t>
        </is>
      </c>
      <c r="C6683" s="4" t="inlineStr">
        <is>
          <t>C:/Users/enzo1/Documents/GitHub/cdf-soluciones/08_EVIDENCIA/2026-05-23_CDF_SGSD_TC_HOME_FARO_COGNITIVO_VISUAL_REVIEW_AND_PUBLISH_DECISION/SGSD_TC_HOME_LINK_LIVE_VALIDATION.csv</t>
        </is>
      </c>
      <c r="D6683" s="4" t="inlineStr">
        <is>
          <t>inventory</t>
        </is>
      </c>
      <c r="E6683" s="4" t="inlineStr">
        <is>
          <t>C:/Users/enzo1/Documents/GitHub/cdf-soluciones/README.md</t>
        </is>
      </c>
      <c r="F6683" s="4" t="inlineStr">
        <is>
          <t>C:/Users/enzo1/PROJEC CDX/README.md</t>
        </is>
      </c>
      <c r="G6683" s="4" t="inlineStr">
        <is>
          <t>activo</t>
        </is>
      </c>
      <c r="H6683" s="4" t="inlineStr">
        <is>
          <t>scan:Documents\GitHub</t>
        </is>
      </c>
    </row>
    <row r="6684">
      <c r="A6684" s="6" t="inlineStr">
        <is>
          <t>UNIVERSE_RELATIONSHIP_AUDIT</t>
        </is>
      </c>
      <c r="B6684" s="6" t="inlineStr">
        <is>
          <t>Documents\GitHub</t>
        </is>
      </c>
      <c r="C6684" s="6" t="inlineStr">
        <is>
          <t>C:/Users/enzo1/Documents/GitHub/cdf-soluciones/08_EVIDENCIA/2026-05-23_CDF_SGSD_TC_HOME_FARO_COGNITIVO_VISUAL_REVIEW_AND_PUBLISH_DECISION/SGSD_TC_HOME_PUBLISH_DECISION.md</t>
        </is>
      </c>
      <c r="D6684" s="6" t="inlineStr">
        <is>
          <t>doc</t>
        </is>
      </c>
      <c r="E6684" s="6" t="inlineStr">
        <is>
          <t>C:/Users/enzo1/Documents/GitHub/cdf-soluciones/README.md</t>
        </is>
      </c>
      <c r="F6684" s="6" t="inlineStr">
        <is>
          <t>C:/Users/enzo1/PROJEC CDX/README.md</t>
        </is>
      </c>
      <c r="G6684" s="6" t="inlineStr">
        <is>
          <t>activo</t>
        </is>
      </c>
      <c r="H6684" s="6" t="inlineStr">
        <is>
          <t>scan:Documents\GitHub</t>
        </is>
      </c>
    </row>
    <row r="6685">
      <c r="A6685" s="4" t="inlineStr">
        <is>
          <t>UNIVERSE_RELATIONSHIP_AUDIT</t>
        </is>
      </c>
      <c r="B6685" s="4" t="inlineStr">
        <is>
          <t>Documents\GitHub</t>
        </is>
      </c>
      <c r="C6685" s="4" t="inlineStr">
        <is>
          <t>C:/Users/enzo1/Documents/GitHub/cdf-soluciones/08_EVIDENCIA/2026-05-23_CDF_SGSD_TC_HOME_FARO_COGNITIVO_VISUAL_REVIEW_AND_PUBLISH_DECISION/SGSD_TC_HOME_SCREENSHOT_AUDIT.csv</t>
        </is>
      </c>
      <c r="D6685" s="4" t="inlineStr">
        <is>
          <t>inventory</t>
        </is>
      </c>
      <c r="E6685" s="4" t="inlineStr">
        <is>
          <t>C:/Users/enzo1/Documents/GitHub/cdf-soluciones/README.md</t>
        </is>
      </c>
      <c r="F6685" s="4" t="inlineStr">
        <is>
          <t>C:/Users/enzo1/PROJEC CDX/README.md</t>
        </is>
      </c>
      <c r="G6685" s="4" t="inlineStr">
        <is>
          <t>activo</t>
        </is>
      </c>
      <c r="H6685" s="4" t="inlineStr">
        <is>
          <t>scan:Documents\GitHub</t>
        </is>
      </c>
    </row>
    <row r="6686">
      <c r="A6686" s="6" t="inlineStr">
        <is>
          <t>UNIVERSE_RELATIONSHIP_AUDIT</t>
        </is>
      </c>
      <c r="B6686" s="6" t="inlineStr">
        <is>
          <t>Documents\GitHub</t>
        </is>
      </c>
      <c r="C6686" s="6" t="inlineStr">
        <is>
          <t>C:/Users/enzo1/Documents/GitHub/cdf-soluciones/08_EVIDENCIA/2026-05-23_CDF_SGSD_TC_HOME_FARO_COGNITIVO_VISUAL_REVIEW_AND_PUBLISH_DECISION/SGSD_TC_HOME_VISUAL_FINDINGS.csv</t>
        </is>
      </c>
      <c r="D6686" s="6" t="inlineStr">
        <is>
          <t>inventory</t>
        </is>
      </c>
      <c r="E6686" s="6" t="inlineStr">
        <is>
          <t>C:/Users/enzo1/Documents/GitHub/cdf-soluciones/README.md</t>
        </is>
      </c>
      <c r="F6686" s="6" t="inlineStr">
        <is>
          <t>C:/Users/enzo1/PROJEC CDX/README.md</t>
        </is>
      </c>
      <c r="G6686" s="6" t="inlineStr">
        <is>
          <t>activo</t>
        </is>
      </c>
      <c r="H6686" s="6" t="inlineStr">
        <is>
          <t>scan:Documents\GitHub</t>
        </is>
      </c>
    </row>
    <row r="6687">
      <c r="A6687" s="4" t="inlineStr">
        <is>
          <t>UNIVERSE_RELATIONSHIP_AUDIT</t>
        </is>
      </c>
      <c r="B6687" s="4" t="inlineStr">
        <is>
          <t>Documents\GitHub</t>
        </is>
      </c>
      <c r="C6687" s="4" t="inlineStr">
        <is>
          <t>C:/Users/enzo1/Documents/GitHub/cdf-soluciones/08_EVIDENCIA/2026-05-23_CDF_SGSD_TC_HOME_FARO_COGNITIVO_WRITE_PREP</t>
        </is>
      </c>
      <c r="D6687" s="4" t="inlineStr">
        <is>
          <t>folder</t>
        </is>
      </c>
      <c r="E6687" s="4" t="inlineStr">
        <is>
          <t>C:/Users/enzo1/Documents/GitHub/cdf-soluciones/README.md</t>
        </is>
      </c>
      <c r="F6687" s="4" t="inlineStr">
        <is>
          <t>C:/Users/enzo1/PROJEC CDX/README.md</t>
        </is>
      </c>
      <c r="G6687" s="4" t="inlineStr">
        <is>
          <t>activo</t>
        </is>
      </c>
      <c r="H6687" s="4" t="inlineStr">
        <is>
          <t>scan:Documents\GitHub</t>
        </is>
      </c>
    </row>
    <row r="6688">
      <c r="A6688" s="6" t="inlineStr">
        <is>
          <t>UNIVERSE_RELATIONSHIP_AUDIT</t>
        </is>
      </c>
      <c r="B6688" s="6" t="inlineStr">
        <is>
          <t>Documents\GitHub</t>
        </is>
      </c>
      <c r="C6688" s="6" t="inlineStr">
        <is>
          <t>C:/Users/enzo1/Documents/GitHub/cdf-soluciones/08_EVIDENCIA/2026-05-23_CDF_SGSD_TC_HOME_FARO_COGNITIVO_WRITE_PREP/00_READBACK.md</t>
        </is>
      </c>
      <c r="D6688" s="6" t="inlineStr">
        <is>
          <t>doc</t>
        </is>
      </c>
      <c r="E6688" s="6" t="inlineStr">
        <is>
          <t>C:/Users/enzo1/Documents/GitHub/cdf-soluciones/README.md</t>
        </is>
      </c>
      <c r="F6688" s="6" t="inlineStr">
        <is>
          <t>C:/Users/enzo1/PROJEC CDX/README.md</t>
        </is>
      </c>
      <c r="G6688" s="6" t="inlineStr">
        <is>
          <t>activo</t>
        </is>
      </c>
      <c r="H6688" s="6" t="inlineStr">
        <is>
          <t>scan:Documents\GitHub</t>
        </is>
      </c>
    </row>
    <row r="6689">
      <c r="A6689" s="4" t="inlineStr">
        <is>
          <t>UNIVERSE_RELATIONSHIP_AUDIT</t>
        </is>
      </c>
      <c r="B6689" s="4" t="inlineStr">
        <is>
          <t>Documents\GitHub</t>
        </is>
      </c>
      <c r="C6689" s="4" t="inlineStr">
        <is>
          <t>C:/Users/enzo1/Documents/GitHub/cdf-soluciones/08_EVIDENCIA/2026-05-23_CDF_SGSD_TC_LIVE_CONNECTIONS_AND_VISUAL_BLUEPRINT_PREP</t>
        </is>
      </c>
      <c r="D6689" s="4" t="inlineStr">
        <is>
          <t>folder</t>
        </is>
      </c>
      <c r="E6689" s="4" t="inlineStr">
        <is>
          <t>C:/Users/enzo1/Documents/GitHub/cdf-soluciones/README.md</t>
        </is>
      </c>
      <c r="F6689" s="4" t="inlineStr">
        <is>
          <t>C:/Users/enzo1/PROJEC CDX/README.md</t>
        </is>
      </c>
      <c r="G6689" s="4" t="inlineStr">
        <is>
          <t>activo</t>
        </is>
      </c>
      <c r="H6689" s="4" t="inlineStr">
        <is>
          <t>scan:Documents\GitHub</t>
        </is>
      </c>
    </row>
    <row r="6690">
      <c r="A6690" s="6" t="inlineStr">
        <is>
          <t>UNIVERSE_RELATIONSHIP_AUDIT</t>
        </is>
      </c>
      <c r="B6690" s="6" t="inlineStr">
        <is>
          <t>Documents\GitHub</t>
        </is>
      </c>
      <c r="C6690" s="6" t="inlineStr">
        <is>
          <t>C:/Users/enzo1/Documents/GitHub/cdf-soluciones/08_EVIDENCIA/2026-05-23_CDF_SGSD_TC_LIVE_CONNECTIONS_AND_VISUAL_BLUEPRINT_PREP/00_READBACK.md</t>
        </is>
      </c>
      <c r="D6690" s="6" t="inlineStr">
        <is>
          <t>doc</t>
        </is>
      </c>
      <c r="E6690" s="6" t="inlineStr">
        <is>
          <t>C:/Users/enzo1/Documents/GitHub/cdf-soluciones/README.md</t>
        </is>
      </c>
      <c r="F6690" s="6" t="inlineStr">
        <is>
          <t>C:/Users/enzo1/PROJEC CDX/README.md</t>
        </is>
      </c>
      <c r="G6690" s="6" t="inlineStr">
        <is>
          <t>activo</t>
        </is>
      </c>
      <c r="H6690" s="6" t="inlineStr">
        <is>
          <t>scan:Documents\GitHub</t>
        </is>
      </c>
    </row>
    <row r="6691">
      <c r="A6691" s="4" t="inlineStr">
        <is>
          <t>UNIVERSE_RELATIONSHIP_AUDIT</t>
        </is>
      </c>
      <c r="B6691" s="4" t="inlineStr">
        <is>
          <t>Documents\GitHub</t>
        </is>
      </c>
      <c r="C6691" s="4" t="inlineStr">
        <is>
          <t>C:/Users/enzo1/Documents/GitHub/cdf-soluciones/08_EVIDENCIA/2026-05-23_CDF_SGSD_TC_MICROSOFT_AUTH_CONFLICT_RESOLUTION</t>
        </is>
      </c>
      <c r="D6691" s="4" t="inlineStr">
        <is>
          <t>folder</t>
        </is>
      </c>
      <c r="E6691" s="4" t="inlineStr">
        <is>
          <t>C:/Users/enzo1/Documents/GitHub/cdf-soluciones/README.md</t>
        </is>
      </c>
      <c r="F6691" s="4" t="inlineStr">
        <is>
          <t>C:/Users/enzo1/PROJEC CDX/README.md</t>
        </is>
      </c>
      <c r="G6691" s="4" t="inlineStr">
        <is>
          <t>activo</t>
        </is>
      </c>
      <c r="H6691" s="4" t="inlineStr">
        <is>
          <t>scan:Documents\GitHub</t>
        </is>
      </c>
    </row>
    <row r="6692">
      <c r="A6692" s="6" t="inlineStr">
        <is>
          <t>UNIVERSE_RELATIONSHIP_AUDIT</t>
        </is>
      </c>
      <c r="B6692" s="6" t="inlineStr">
        <is>
          <t>Documents\GitHub</t>
        </is>
      </c>
      <c r="C6692" s="6" t="inlineStr">
        <is>
          <t>C:/Users/enzo1/Documents/GitHub/cdf-soluciones/08_EVIDENCIA/2026-05-23_CDF_SGSD_TC_MICROSOFT_AUTH_CONFLICT_RESOLUTION/00_READBACK.md</t>
        </is>
      </c>
      <c r="D6692" s="6" t="inlineStr">
        <is>
          <t>doc</t>
        </is>
      </c>
      <c r="E6692" s="6" t="inlineStr">
        <is>
          <t>C:/Users/enzo1/Documents/GitHub/cdf-soluciones/README.md</t>
        </is>
      </c>
      <c r="F6692" s="6" t="inlineStr">
        <is>
          <t>C:/Users/enzo1/PROJEC CDX/README.md</t>
        </is>
      </c>
      <c r="G6692" s="6" t="inlineStr">
        <is>
          <t>activo</t>
        </is>
      </c>
      <c r="H6692" s="6" t="inlineStr">
        <is>
          <t>scan:Documents\GitHub</t>
        </is>
      </c>
    </row>
    <row r="6693">
      <c r="A6693" s="4" t="inlineStr">
        <is>
          <t>UNIVERSE_RELATIONSHIP_AUDIT</t>
        </is>
      </c>
      <c r="B6693" s="4" t="inlineStr">
        <is>
          <t>Documents\GitHub</t>
        </is>
      </c>
      <c r="C6693" s="4" t="inlineStr">
        <is>
          <t>C:/Users/enzo1/Documents/GitHub/cdf-soluciones/08_EVIDENCIA/2026-05-23_CDF_SGSD_TC_MICROSOFT_AUTH_CONFLICT_RESOLUTION/SGSD_TC_AUTH_CARRIL_DECISION.csv</t>
        </is>
      </c>
      <c r="D6693" s="4" t="inlineStr">
        <is>
          <t>inventory</t>
        </is>
      </c>
      <c r="E6693" s="4" t="inlineStr">
        <is>
          <t>C:/Users/enzo1/Documents/GitHub/cdf-soluciones/README.md</t>
        </is>
      </c>
      <c r="F6693" s="4" t="inlineStr">
        <is>
          <t>C:/Users/enzo1/PROJEC CDX/README.md</t>
        </is>
      </c>
      <c r="G6693" s="4" t="inlineStr">
        <is>
          <t>activo</t>
        </is>
      </c>
      <c r="H6693" s="4" t="inlineStr">
        <is>
          <t>scan:Documents\GitHub</t>
        </is>
      </c>
    </row>
    <row r="6694">
      <c r="A6694" s="6" t="inlineStr">
        <is>
          <t>UNIVERSE_RELATIONSHIP_AUDIT</t>
        </is>
      </c>
      <c r="B6694" s="6" t="inlineStr">
        <is>
          <t>Documents\GitHub</t>
        </is>
      </c>
      <c r="C6694" s="6" t="inlineStr">
        <is>
          <t>C:/Users/enzo1/Documents/GitHub/cdf-soluciones/08_EVIDENCIA/2026-05-23_CDF_SGSD_TC_MICROSOFT_AUTH_CONFLICT_RESOLUTION/SGSD_TC_AUTH_CONFLICT_POSTCHECK.csv</t>
        </is>
      </c>
      <c r="D6694" s="6" t="inlineStr">
        <is>
          <t>inventory</t>
        </is>
      </c>
      <c r="E6694" s="6" t="inlineStr">
        <is>
          <t>C:/Users/enzo1/Documents/GitHub/cdf-soluciones/README.md</t>
        </is>
      </c>
      <c r="F6694" s="6" t="inlineStr">
        <is>
          <t>C:/Users/enzo1/PROJEC CDX/README.md</t>
        </is>
      </c>
      <c r="G6694" s="6" t="inlineStr">
        <is>
          <t>activo</t>
        </is>
      </c>
      <c r="H6694" s="6" t="inlineStr">
        <is>
          <t>scan:Documents\GitHub</t>
        </is>
      </c>
    </row>
    <row r="6695">
      <c r="A6695" s="4" t="inlineStr">
        <is>
          <t>UNIVERSE_RELATIONSHIP_AUDIT</t>
        </is>
      </c>
      <c r="B6695" s="4" t="inlineStr">
        <is>
          <t>Documents\GitHub</t>
        </is>
      </c>
      <c r="C6695" s="4" t="inlineStr">
        <is>
          <t>C:/Users/enzo1/Documents/GitHub/cdf-soluciones/08_EVIDENCIA/2026-05-23_CDF_SGSD_TC_MICROSOFT_AUTH_CONFLICT_RESOLUTION/SGSD_TC_FLOW_DISCOVERY_SANITIZED.csv</t>
        </is>
      </c>
      <c r="D6695" s="4" t="inlineStr">
        <is>
          <t>inventory</t>
        </is>
      </c>
      <c r="E6695" s="4" t="inlineStr">
        <is>
          <t>C:/Users/enzo1/Documents/GitHub/cdf-soluciones/README.md</t>
        </is>
      </c>
      <c r="F6695" s="4" t="inlineStr">
        <is>
          <t>C:/Users/enzo1/PROJEC CDX/README.md</t>
        </is>
      </c>
      <c r="G6695" s="4" t="inlineStr">
        <is>
          <t>activo</t>
        </is>
      </c>
      <c r="H6695" s="4" t="inlineStr">
        <is>
          <t>scan:Documents\GitHub</t>
        </is>
      </c>
    </row>
    <row r="6696">
      <c r="A6696" s="6" t="inlineStr">
        <is>
          <t>UNIVERSE_RELATIONSHIP_AUDIT</t>
        </is>
      </c>
      <c r="B6696" s="6" t="inlineStr">
        <is>
          <t>Documents\GitHub</t>
        </is>
      </c>
      <c r="C6696" s="6" t="inlineStr">
        <is>
          <t>C:/Users/enzo1/Documents/GitHub/cdf-soluciones/08_EVIDENCIA/2026-05-23_CDF_SGSD_TC_MICROSOFT_AUTH_CONFLICT_RESOLUTION/SGSD_TC_POWER_PLATFORM_CONNECTION_STATUS_SUMMARY.csv</t>
        </is>
      </c>
      <c r="D6696" s="6" t="inlineStr">
        <is>
          <t>inventory</t>
        </is>
      </c>
      <c r="E6696" s="6" t="inlineStr">
        <is>
          <t>C:/Users/enzo1/Documents/GitHub/cdf-soluciones/README.md</t>
        </is>
      </c>
      <c r="F6696" s="6" t="inlineStr">
        <is>
          <t>C:/Users/enzo1/PROJEC CDX/README.md</t>
        </is>
      </c>
      <c r="G6696" s="6" t="inlineStr">
        <is>
          <t>activo</t>
        </is>
      </c>
      <c r="H6696" s="6" t="inlineStr">
        <is>
          <t>scan:Documents\GitHub</t>
        </is>
      </c>
    </row>
    <row r="6697">
      <c r="A6697" s="4" t="inlineStr">
        <is>
          <t>UNIVERSE_RELATIONSHIP_AUDIT</t>
        </is>
      </c>
      <c r="B6697" s="4" t="inlineStr">
        <is>
          <t>Documents\GitHub</t>
        </is>
      </c>
      <c r="C6697" s="4" t="inlineStr">
        <is>
          <t>C:/Users/enzo1/Documents/GitHub/cdf-soluciones/08_EVIDENCIA/2026-05-23_CDF_SGSD_TC_MICROSOFT_DEDICATED_APP_FLEET</t>
        </is>
      </c>
      <c r="D6697" s="4" t="inlineStr">
        <is>
          <t>folder</t>
        </is>
      </c>
      <c r="E6697" s="4" t="inlineStr">
        <is>
          <t>C:/Users/enzo1/Documents/GitHub/cdf-soluciones/README.md</t>
        </is>
      </c>
      <c r="F6697" s="4" t="inlineStr">
        <is>
          <t>C:/Users/enzo1/PROJEC CDX/README.md</t>
        </is>
      </c>
      <c r="G6697" s="4" t="inlineStr">
        <is>
          <t>activo</t>
        </is>
      </c>
      <c r="H6697" s="4" t="inlineStr">
        <is>
          <t>scan:Documents\GitHub</t>
        </is>
      </c>
    </row>
    <row r="6698">
      <c r="A6698" s="6" t="inlineStr">
        <is>
          <t>UNIVERSE_RELATIONSHIP_AUDIT</t>
        </is>
      </c>
      <c r="B6698" s="6" t="inlineStr">
        <is>
          <t>Documents\GitHub</t>
        </is>
      </c>
      <c r="C6698" s="6" t="inlineStr">
        <is>
          <t>C:/Users/enzo1/Documents/GitHub/cdf-soluciones/08_EVIDENCIA/2026-05-23_CDF_SGSD_TC_MICROSOFT_DEDICATED_APP_FLEET/00_READBACK.md</t>
        </is>
      </c>
      <c r="D6698" s="6" t="inlineStr">
        <is>
          <t>doc</t>
        </is>
      </c>
      <c r="E6698" s="6" t="inlineStr">
        <is>
          <t>C:/Users/enzo1/Documents/GitHub/cdf-soluciones/README.md</t>
        </is>
      </c>
      <c r="F6698" s="6" t="inlineStr">
        <is>
          <t>C:/Users/enzo1/PROJEC CDX/README.md</t>
        </is>
      </c>
      <c r="G6698" s="6" t="inlineStr">
        <is>
          <t>activo</t>
        </is>
      </c>
      <c r="H6698" s="6" t="inlineStr">
        <is>
          <t>scan:Documents\GitHub</t>
        </is>
      </c>
    </row>
    <row r="6699">
      <c r="A6699" s="4" t="inlineStr">
        <is>
          <t>UNIVERSE_RELATIONSHIP_AUDIT</t>
        </is>
      </c>
      <c r="B6699" s="4" t="inlineStr">
        <is>
          <t>Documents\GitHub</t>
        </is>
      </c>
      <c r="C6699" s="4" t="inlineStr">
        <is>
          <t>C:/Users/enzo1/Documents/GitHub/cdf-soluciones/08_EVIDENCIA/2026-05-23_CDF_SGSD_TC_MICROSOFT_DEDICATED_APP_FLEET/SGSD_TC_APP_CREATION_ATTEMPT_LOG.csv</t>
        </is>
      </c>
      <c r="D6699" s="4" t="inlineStr">
        <is>
          <t>inventory</t>
        </is>
      </c>
      <c r="E6699" s="4" t="inlineStr">
        <is>
          <t>C:/Users/enzo1/Documents/GitHub/cdf-soluciones/README.md</t>
        </is>
      </c>
      <c r="F6699" s="4" t="inlineStr">
        <is>
          <t>C:/Users/enzo1/PROJEC CDX/README.md</t>
        </is>
      </c>
      <c r="G6699" s="4" t="inlineStr">
        <is>
          <t>activo</t>
        </is>
      </c>
      <c r="H6699" s="4" t="inlineStr">
        <is>
          <t>scan:Documents\GitHub</t>
        </is>
      </c>
    </row>
    <row r="6700">
      <c r="A6700" s="6" t="inlineStr">
        <is>
          <t>UNIVERSE_RELATIONSHIP_AUDIT</t>
        </is>
      </c>
      <c r="B6700" s="6" t="inlineStr">
        <is>
          <t>Documents\GitHub</t>
        </is>
      </c>
      <c r="C6700" s="6" t="inlineStr">
        <is>
          <t>C:/Users/enzo1/Documents/GitHub/cdf-soluciones/08_EVIDENCIA/2026-05-23_CDF_SGSD_TC_MICROSOFT_DEDICATED_APP_FLEET/SGSD_TC_DEDICATED_APP_POSTCHECK.csv</t>
        </is>
      </c>
      <c r="D6700" s="6" t="inlineStr">
        <is>
          <t>inventory</t>
        </is>
      </c>
      <c r="E6700" s="6" t="inlineStr">
        <is>
          <t>C:/Users/enzo1/Documents/GitHub/cdf-soluciones/README.md</t>
        </is>
      </c>
      <c r="F6700" s="6" t="inlineStr">
        <is>
          <t>C:/Users/enzo1/PROJEC CDX/README.md</t>
        </is>
      </c>
      <c r="G6700" s="6" t="inlineStr">
        <is>
          <t>activo</t>
        </is>
      </c>
      <c r="H6700" s="6" t="inlineStr">
        <is>
          <t>scan:Documents\GitHub</t>
        </is>
      </c>
    </row>
    <row r="6701">
      <c r="A6701" s="4" t="inlineStr">
        <is>
          <t>UNIVERSE_RELATIONSHIP_AUDIT</t>
        </is>
      </c>
      <c r="B6701" s="4" t="inlineStr">
        <is>
          <t>Documents\GitHub</t>
        </is>
      </c>
      <c r="C6701" s="4" t="inlineStr">
        <is>
          <t>C:/Users/enzo1/Documents/GitHub/cdf-soluciones/08_EVIDENCIA/2026-05-23_CDF_SGSD_TC_MICROSOFT_SUFFICIENT_PERMISSIONS_ALIGNMENT</t>
        </is>
      </c>
      <c r="D6701" s="4" t="inlineStr">
        <is>
          <t>folder</t>
        </is>
      </c>
      <c r="E6701" s="4" t="inlineStr">
        <is>
          <t>C:/Users/enzo1/Documents/GitHub/cdf-soluciones/README.md</t>
        </is>
      </c>
      <c r="F6701" s="4" t="inlineStr">
        <is>
          <t>C:/Users/enzo1/PROJEC CDX/README.md</t>
        </is>
      </c>
      <c r="G6701" s="4" t="inlineStr">
        <is>
          <t>activo</t>
        </is>
      </c>
      <c r="H6701" s="4" t="inlineStr">
        <is>
          <t>scan:Documents\GitHub</t>
        </is>
      </c>
    </row>
    <row r="6702">
      <c r="A6702" s="6" t="inlineStr">
        <is>
          <t>UNIVERSE_RELATIONSHIP_AUDIT</t>
        </is>
      </c>
      <c r="B6702" s="6" t="inlineStr">
        <is>
          <t>Documents\GitHub</t>
        </is>
      </c>
      <c r="C6702" s="6" t="inlineStr">
        <is>
          <t>C:/Users/enzo1/Documents/GitHub/cdf-soluciones/08_EVIDENCIA/2026-05-23_CDF_SGSD_TC_MICROSOFT_SUFFICIENT_PERMISSIONS_ALIGNMENT/00_READBACK.md</t>
        </is>
      </c>
      <c r="D6702" s="6" t="inlineStr">
        <is>
          <t>doc</t>
        </is>
      </c>
      <c r="E6702" s="6" t="inlineStr">
        <is>
          <t>C:/Users/enzo1/Documents/GitHub/cdf-soluciones/README.md</t>
        </is>
      </c>
      <c r="F6702" s="6" t="inlineStr">
        <is>
          <t>C:/Users/enzo1/PROJEC CDX/README.md</t>
        </is>
      </c>
      <c r="G6702" s="6" t="inlineStr">
        <is>
          <t>activo</t>
        </is>
      </c>
      <c r="H6702" s="6" t="inlineStr">
        <is>
          <t>scan:Documents\GitHub</t>
        </is>
      </c>
    </row>
    <row r="6703">
      <c r="A6703" s="4" t="inlineStr">
        <is>
          <t>UNIVERSE_RELATIONSHIP_AUDIT</t>
        </is>
      </c>
      <c r="B6703" s="4" t="inlineStr">
        <is>
          <t>Documents\GitHub</t>
        </is>
      </c>
      <c r="C6703" s="4" t="inlineStr">
        <is>
          <t>C:/Users/enzo1/Documents/GitHub/cdf-soluciones/08_EVIDENCIA/2026-05-23_CDF_SGSD_TC_MICROSOFT_SUFFICIENT_PERMISSIONS_ALIGNMENT/SGSD_TC_SUFFICIENT_PERMISSION_POSTCHECK.csv</t>
        </is>
      </c>
      <c r="D6703" s="4" t="inlineStr">
        <is>
          <t>inventory</t>
        </is>
      </c>
      <c r="E6703" s="4" t="inlineStr">
        <is>
          <t>C:/Users/enzo1/Documents/GitHub/cdf-soluciones/README.md</t>
        </is>
      </c>
      <c r="F6703" s="4" t="inlineStr">
        <is>
          <t>C:/Users/enzo1/PROJEC CDX/README.md</t>
        </is>
      </c>
      <c r="G6703" s="4" t="inlineStr">
        <is>
          <t>activo</t>
        </is>
      </c>
      <c r="H6703" s="4" t="inlineStr">
        <is>
          <t>scan:Documents\GitHub</t>
        </is>
      </c>
    </row>
    <row r="6704">
      <c r="A6704" s="6" t="inlineStr">
        <is>
          <t>UNIVERSE_RELATIONSHIP_AUDIT</t>
        </is>
      </c>
      <c r="B6704" s="6" t="inlineStr">
        <is>
          <t>Documents\GitHub</t>
        </is>
      </c>
      <c r="C6704" s="6" t="inlineStr">
        <is>
          <t>C:/Users/enzo1/Documents/GitHub/cdf-soluciones/08_EVIDENCIA/2026-05-23_CDF_SGSD_TC_POWER_PLATFORM_FLOW_BLUEPRINT_LIVE_ACTIVATION</t>
        </is>
      </c>
      <c r="D6704" s="6" t="inlineStr">
        <is>
          <t>folder</t>
        </is>
      </c>
      <c r="E6704" s="6" t="inlineStr">
        <is>
          <t>C:/Users/enzo1/Documents/GitHub/cdf-soluciones/README.md</t>
        </is>
      </c>
      <c r="F6704" s="6" t="inlineStr">
        <is>
          <t>C:/Users/enzo1/PROJEC CDX/README.md</t>
        </is>
      </c>
      <c r="G6704" s="6" t="inlineStr">
        <is>
          <t>activo</t>
        </is>
      </c>
      <c r="H6704" s="6" t="inlineStr">
        <is>
          <t>scan:Documents\GitHub</t>
        </is>
      </c>
    </row>
    <row r="6705">
      <c r="A6705" s="4" t="inlineStr">
        <is>
          <t>UNIVERSE_RELATIONSHIP_AUDIT</t>
        </is>
      </c>
      <c r="B6705" s="4" t="inlineStr">
        <is>
          <t>Documents\GitHub</t>
        </is>
      </c>
      <c r="C6705" s="4" t="inlineStr">
        <is>
          <t>C:/Users/enzo1/Documents/GitHub/cdf-soluciones/08_EVIDENCIA/2026-05-23_CDF_SGSD_TC_POWER_PLATFORM_FLOW_BLUEPRINT_LIVE_ACTIVATION/00_READBACK.md</t>
        </is>
      </c>
      <c r="D6705" s="4" t="inlineStr">
        <is>
          <t>doc</t>
        </is>
      </c>
      <c r="E6705" s="4" t="inlineStr">
        <is>
          <t>C:/Users/enzo1/Documents/GitHub/cdf-soluciones/README.md</t>
        </is>
      </c>
      <c r="F6705" s="4" t="inlineStr">
        <is>
          <t>C:/Users/enzo1/PROJEC CDX/README.md</t>
        </is>
      </c>
      <c r="G6705" s="4" t="inlineStr">
        <is>
          <t>activo</t>
        </is>
      </c>
      <c r="H6705" s="4" t="inlineStr">
        <is>
          <t>scan:Documents\GitHub</t>
        </is>
      </c>
    </row>
    <row r="6706">
      <c r="A6706" s="6" t="inlineStr">
        <is>
          <t>UNIVERSE_RELATIONSHIP_AUDIT</t>
        </is>
      </c>
      <c r="B6706" s="6" t="inlineStr">
        <is>
          <t>Documents\GitHub</t>
        </is>
      </c>
      <c r="C6706" s="6" t="inlineStr">
        <is>
          <t>C:/Users/enzo1/Documents/GitHub/cdf-soluciones/08_EVIDENCIA/2026-05-23_CDF_SGSD_TC_POWER_PLATFORM_FLOW_BLUEPRINT_LIVE_ACTIVATION/SGSD_TC_FLOW_ACTIVATION_POSTCHECK.csv</t>
        </is>
      </c>
      <c r="D6706" s="6" t="inlineStr">
        <is>
          <t>inventory</t>
        </is>
      </c>
      <c r="E6706" s="6" t="inlineStr">
        <is>
          <t>C:/Users/enzo1/Documents/GitHub/cdf-soluciones/README.md</t>
        </is>
      </c>
      <c r="F6706" s="6" t="inlineStr">
        <is>
          <t>C:/Users/enzo1/PROJEC CDX/README.md</t>
        </is>
      </c>
      <c r="G6706" s="6" t="inlineStr">
        <is>
          <t>activo</t>
        </is>
      </c>
      <c r="H6706" s="6" t="inlineStr">
        <is>
          <t>scan:Documents\GitHub</t>
        </is>
      </c>
    </row>
    <row r="6707">
      <c r="A6707" s="4" t="inlineStr">
        <is>
          <t>UNIVERSE_RELATIONSHIP_AUDIT</t>
        </is>
      </c>
      <c r="B6707" s="4" t="inlineStr">
        <is>
          <t>Documents\GitHub</t>
        </is>
      </c>
      <c r="C6707" s="4" t="inlineStr">
        <is>
          <t>C:/Users/enzo1/Documents/GitHub/cdf-soluciones/08_EVIDENCIA/2026-05-23_CDF_SGSD_TC_POWER_PLATFORM_FLOW_BLUEPRINT_LIVE_ACTIVATION/SGSD_TC_FLOW_BLUEPRINT_LIVE_ACTIVATION_MANIFEST.csv</t>
        </is>
      </c>
      <c r="D6707" s="4" t="inlineStr">
        <is>
          <t>inventory</t>
        </is>
      </c>
      <c r="E6707" s="4" t="inlineStr">
        <is>
          <t>C:/Users/enzo1/Documents/GitHub/cdf-soluciones/README.md</t>
        </is>
      </c>
      <c r="F6707" s="4" t="inlineStr">
        <is>
          <t>C:/Users/enzo1/PROJEC CDX/README.md</t>
        </is>
      </c>
      <c r="G6707" s="4" t="inlineStr">
        <is>
          <t>activo</t>
        </is>
      </c>
      <c r="H6707" s="4" t="inlineStr">
        <is>
          <t>scan:Documents\GitHub</t>
        </is>
      </c>
    </row>
    <row r="6708">
      <c r="A6708" s="6" t="inlineStr">
        <is>
          <t>UNIVERSE_RELATIONSHIP_AUDIT</t>
        </is>
      </c>
      <c r="B6708" s="6" t="inlineStr">
        <is>
          <t>Documents\GitHub</t>
        </is>
      </c>
      <c r="C6708" s="6" t="inlineStr">
        <is>
          <t>C:/Users/enzo1/Documents/GitHub/cdf-soluciones/08_EVIDENCIA/2026-05-23_CDF_SGSD_TC_POWER_PLATFORM_FLOW_BLUEPRINT_LIVE_ACTIVATION/SGSD_TC_FLOW_ROLLBACK_PLAN.md</t>
        </is>
      </c>
      <c r="D6708" s="6" t="inlineStr">
        <is>
          <t>doc</t>
        </is>
      </c>
      <c r="E6708" s="6" t="inlineStr">
        <is>
          <t>C:/Users/enzo1/Documents/GitHub/cdf-soluciones/README.md</t>
        </is>
      </c>
      <c r="F6708" s="6" t="inlineStr">
        <is>
          <t>C:/Users/enzo1/PROJEC CDX/README.md</t>
        </is>
      </c>
      <c r="G6708" s="6" t="inlineStr">
        <is>
          <t>activo</t>
        </is>
      </c>
      <c r="H6708" s="6" t="inlineStr">
        <is>
          <t>scan:Documents\GitHub</t>
        </is>
      </c>
    </row>
    <row r="6709">
      <c r="A6709" s="4" t="inlineStr">
        <is>
          <t>UNIVERSE_RELATIONSHIP_AUDIT</t>
        </is>
      </c>
      <c r="B6709" s="4" t="inlineStr">
        <is>
          <t>Documents\GitHub</t>
        </is>
      </c>
      <c r="C6709" s="4" t="inlineStr">
        <is>
          <t>C:/Users/enzo1/Documents/GitHub/cdf-soluciones/08_EVIDENCIA/2026-05-23_CDF_SGSD_TC_POWER_PLATFORM_FLOW_BLUEPRINT_LIVE_ACTIVATION/SGSD_TC_POWER_PLATFORM_TOOLCHAIN_CHECK.csv</t>
        </is>
      </c>
      <c r="D6709" s="4" t="inlineStr">
        <is>
          <t>inventory</t>
        </is>
      </c>
      <c r="E6709" s="4" t="inlineStr">
        <is>
          <t>C:/Users/enzo1/Documents/GitHub/cdf-soluciones/README.md</t>
        </is>
      </c>
      <c r="F6709" s="4" t="inlineStr">
        <is>
          <t>C:/Users/enzo1/PROJEC CDX/README.md</t>
        </is>
      </c>
      <c r="G6709" s="4" t="inlineStr">
        <is>
          <t>activo</t>
        </is>
      </c>
      <c r="H6709" s="4" t="inlineStr">
        <is>
          <t>scan:Documents\GitHub</t>
        </is>
      </c>
    </row>
    <row r="6710">
      <c r="A6710" s="6" t="inlineStr">
        <is>
          <t>UNIVERSE_RELATIONSHIP_AUDIT</t>
        </is>
      </c>
      <c r="B6710" s="6" t="inlineStr">
        <is>
          <t>Documents\GitHub</t>
        </is>
      </c>
      <c r="C6710" s="6" t="inlineStr">
        <is>
          <t>C:/Users/enzo1/Documents/GitHub/cdf-soluciones/08_EVIDENCIA/2026-05-23_CDF_SGSD_TC_READONLY_INVENTORY</t>
        </is>
      </c>
      <c r="D6710" s="6" t="inlineStr">
        <is>
          <t>folder</t>
        </is>
      </c>
      <c r="E6710" s="6" t="inlineStr">
        <is>
          <t>C:/Users/enzo1/Documents/GitHub/cdf-soluciones/README.md</t>
        </is>
      </c>
      <c r="F6710" s="6" t="inlineStr">
        <is>
          <t>C:/Users/enzo1/PROJEC CDX/README.md</t>
        </is>
      </c>
      <c r="G6710" s="6" t="inlineStr">
        <is>
          <t>activo</t>
        </is>
      </c>
      <c r="H6710" s="6" t="inlineStr">
        <is>
          <t>scan:Documents\GitHub</t>
        </is>
      </c>
    </row>
    <row r="6711">
      <c r="A6711" s="4" t="inlineStr">
        <is>
          <t>UNIVERSE_RELATIONSHIP_AUDIT</t>
        </is>
      </c>
      <c r="B6711" s="4" t="inlineStr">
        <is>
          <t>Documents\GitHub</t>
        </is>
      </c>
      <c r="C6711" s="4" t="inlineStr">
        <is>
          <t>C:/Users/enzo1/Documents/GitHub/cdf-soluciones/08_EVIDENCIA/2026-05-23_CDF_SGSD_TC_READONLY_INVENTORY/00_READBACK.md</t>
        </is>
      </c>
      <c r="D6711" s="4" t="inlineStr">
        <is>
          <t>doc</t>
        </is>
      </c>
      <c r="E6711" s="4" t="inlineStr">
        <is>
          <t>C:/Users/enzo1/Documents/GitHub/cdf-soluciones/README.md</t>
        </is>
      </c>
      <c r="F6711" s="4" t="inlineStr">
        <is>
          <t>C:/Users/enzo1/PROJEC CDX/README.md</t>
        </is>
      </c>
      <c r="G6711" s="4" t="inlineStr">
        <is>
          <t>activo</t>
        </is>
      </c>
      <c r="H6711" s="4" t="inlineStr">
        <is>
          <t>scan:Documents\GitHub</t>
        </is>
      </c>
    </row>
    <row r="6712">
      <c r="A6712" s="6" t="inlineStr">
        <is>
          <t>UNIVERSE_RELATIONSHIP_AUDIT</t>
        </is>
      </c>
      <c r="B6712" s="6" t="inlineStr">
        <is>
          <t>Documents\GitHub</t>
        </is>
      </c>
      <c r="C6712" s="6" t="inlineStr">
        <is>
          <t>C:/Users/enzo1/Documents/GitHub/cdf-soluciones/08_EVIDENCIA/2026-05-23_CDF_SGSD_TC_READONLY_INVENTORY/SGSD_TC_LIVE_READONLY_METADATA_SUMMARY.json</t>
        </is>
      </c>
      <c r="D6712" s="6" t="inlineStr">
        <is>
          <t>data</t>
        </is>
      </c>
      <c r="E6712" s="6" t="inlineStr">
        <is>
          <t>C:/Users/enzo1/Documents/GitHub/cdf-soluciones/README.md</t>
        </is>
      </c>
      <c r="F6712" s="6" t="inlineStr">
        <is>
          <t>C:/Users/enzo1/PROJEC CDX/README.md</t>
        </is>
      </c>
      <c r="G6712" s="6" t="inlineStr">
        <is>
          <t>activo</t>
        </is>
      </c>
      <c r="H6712" s="6" t="inlineStr">
        <is>
          <t>scan:Documents\GitHub</t>
        </is>
      </c>
    </row>
    <row r="6713">
      <c r="A6713" s="4" t="inlineStr">
        <is>
          <t>UNIVERSE_RELATIONSHIP_AUDIT</t>
        </is>
      </c>
      <c r="B6713" s="4" t="inlineStr">
        <is>
          <t>Documents\GitHub</t>
        </is>
      </c>
      <c r="C6713" s="4" t="inlineStr">
        <is>
          <t>C:/Users/enzo1/Documents/GitHub/cdf-soluciones/08_EVIDENCIA/2026-05-23_CDF_SGSD_TC_SITE_WIDE_FARO_COGNITIVO_LIVE_APPLY</t>
        </is>
      </c>
      <c r="D6713" s="4" t="inlineStr">
        <is>
          <t>folder</t>
        </is>
      </c>
      <c r="E6713" s="4" t="inlineStr">
        <is>
          <t>C:/Users/enzo1/Documents/GitHub/cdf-soluciones/README.md</t>
        </is>
      </c>
      <c r="F6713" s="4" t="inlineStr">
        <is>
          <t>C:/Users/enzo1/PROJEC CDX/README.md</t>
        </is>
      </c>
      <c r="G6713" s="4" t="inlineStr">
        <is>
          <t>activo</t>
        </is>
      </c>
      <c r="H6713" s="4" t="inlineStr">
        <is>
          <t>scan:Documents\GitHub</t>
        </is>
      </c>
    </row>
    <row r="6714">
      <c r="A6714" s="6" t="inlineStr">
        <is>
          <t>UNIVERSE_RELATIONSHIP_AUDIT</t>
        </is>
      </c>
      <c r="B6714" s="6" t="inlineStr">
        <is>
          <t>Documents\GitHub</t>
        </is>
      </c>
      <c r="C6714" s="6" t="inlineStr">
        <is>
          <t>C:/Users/enzo1/Documents/GitHub/cdf-soluciones/08_EVIDENCIA/2026-05-23_CDF_SGSD_TC_SITE_WIDE_FARO_COGNITIVO_LIVE_APPLY/00_READBACK.md</t>
        </is>
      </c>
      <c r="D6714" s="6" t="inlineStr">
        <is>
          <t>doc</t>
        </is>
      </c>
      <c r="E6714" s="6" t="inlineStr">
        <is>
          <t>C:/Users/enzo1/Documents/GitHub/cdf-soluciones/README.md</t>
        </is>
      </c>
      <c r="F6714" s="6" t="inlineStr">
        <is>
          <t>C:/Users/enzo1/PROJEC CDX/README.md</t>
        </is>
      </c>
      <c r="G6714" s="6" t="inlineStr">
        <is>
          <t>activo</t>
        </is>
      </c>
      <c r="H6714" s="6" t="inlineStr">
        <is>
          <t>scan:Documents\GitHub</t>
        </is>
      </c>
    </row>
    <row r="6715">
      <c r="A6715" s="4" t="inlineStr">
        <is>
          <t>UNIVERSE_RELATIONSHIP_AUDIT</t>
        </is>
      </c>
      <c r="B6715" s="4" t="inlineStr">
        <is>
          <t>Documents\GitHub</t>
        </is>
      </c>
      <c r="C6715" s="4" t="inlineStr">
        <is>
          <t>C:/Users/enzo1/Documents/GitHub/cdf-soluciones/08_EVIDENCIA/2026-05-23_CDF_SGSD_TC_SITE_WIDE_FARO_COGNITIVO_LIVE_APPLY/SGSD_TC_POWER_PLATFORM_PRECHECK.csv</t>
        </is>
      </c>
      <c r="D6715" s="4" t="inlineStr">
        <is>
          <t>inventory</t>
        </is>
      </c>
      <c r="E6715" s="4" t="inlineStr">
        <is>
          <t>C:/Users/enzo1/Documents/GitHub/cdf-soluciones/README.md</t>
        </is>
      </c>
      <c r="F6715" s="4" t="inlineStr">
        <is>
          <t>C:/Users/enzo1/PROJEC CDX/README.md</t>
        </is>
      </c>
      <c r="G6715" s="4" t="inlineStr">
        <is>
          <t>activo</t>
        </is>
      </c>
      <c r="H6715" s="4" t="inlineStr">
        <is>
          <t>scan:Documents\GitHub</t>
        </is>
      </c>
    </row>
    <row r="6716">
      <c r="A6716" s="6" t="inlineStr">
        <is>
          <t>UNIVERSE_RELATIONSHIP_AUDIT</t>
        </is>
      </c>
      <c r="B6716" s="6" t="inlineStr">
        <is>
          <t>Documents\GitHub</t>
        </is>
      </c>
      <c r="C6716" s="6" t="inlineStr">
        <is>
          <t>C:/Users/enzo1/Documents/GitHub/cdf-soluciones/08_EVIDENCIA/2026-05-23_CDF_SGSD_TC_SITE_WIDE_FARO_COGNITIVO_LIVE_APPLY/SGSD_TC_POWER_PLATFORM_SOLUTION_INVENTORY.csv</t>
        </is>
      </c>
      <c r="D6716" s="6" t="inlineStr">
        <is>
          <t>inventory</t>
        </is>
      </c>
      <c r="E6716" s="6" t="inlineStr">
        <is>
          <t>C:/Users/enzo1/Documents/GitHub/cdf-soluciones/README.md</t>
        </is>
      </c>
      <c r="F6716" s="6" t="inlineStr">
        <is>
          <t>C:/Users/enzo1/PROJEC CDX/README.md</t>
        </is>
      </c>
      <c r="G6716" s="6" t="inlineStr">
        <is>
          <t>activo</t>
        </is>
      </c>
      <c r="H6716" s="6" t="inlineStr">
        <is>
          <t>scan:Documents\GitHub</t>
        </is>
      </c>
    </row>
    <row r="6717">
      <c r="A6717" s="4" t="inlineStr">
        <is>
          <t>UNIVERSE_RELATIONSHIP_AUDIT</t>
        </is>
      </c>
      <c r="B6717" s="4" t="inlineStr">
        <is>
          <t>Documents\GitHub</t>
        </is>
      </c>
      <c r="C6717" s="4" t="inlineStr">
        <is>
          <t>C:/Users/enzo1/Documents/GitHub/cdf-soluciones/08_EVIDENCIA/2026-05-23_CDF_SGSD_TC_SITE_WIDE_FARO_COGNITIVO_LIVE_APPLY/SGSD_TC_SITE_WIDE_LIVE_APPLY_MANIFEST.csv</t>
        </is>
      </c>
      <c r="D6717" s="4" t="inlineStr">
        <is>
          <t>inventory</t>
        </is>
      </c>
      <c r="E6717" s="4" t="inlineStr">
        <is>
          <t>C:/Users/enzo1/Documents/GitHub/cdf-soluciones/README.md</t>
        </is>
      </c>
      <c r="F6717" s="4" t="inlineStr">
        <is>
          <t>C:/Users/enzo1/PROJEC CDX/README.md</t>
        </is>
      </c>
      <c r="G6717" s="4" t="inlineStr">
        <is>
          <t>activo</t>
        </is>
      </c>
      <c r="H6717" s="4" t="inlineStr">
        <is>
          <t>scan:Documents\GitHub</t>
        </is>
      </c>
    </row>
    <row r="6718">
      <c r="A6718" s="6" t="inlineStr">
        <is>
          <t>UNIVERSE_RELATIONSHIP_AUDIT</t>
        </is>
      </c>
      <c r="B6718" s="6" t="inlineStr">
        <is>
          <t>Documents\GitHub</t>
        </is>
      </c>
      <c r="C6718" s="6" t="inlineStr">
        <is>
          <t>C:/Users/enzo1/Documents/GitHub/cdf-soluciones/08_EVIDENCIA/2026-05-23_CDF_SGSD_TC_SITE_WIDE_FARO_COGNITIVO_LIVE_APPLY/SGSD_TC_SITE_WIDE_PAGE_POSTCHECK.csv</t>
        </is>
      </c>
      <c r="D6718" s="6" t="inlineStr">
        <is>
          <t>inventory</t>
        </is>
      </c>
      <c r="E6718" s="6" t="inlineStr">
        <is>
          <t>C:/Users/enzo1/Documents/GitHub/cdf-soluciones/README.md</t>
        </is>
      </c>
      <c r="F6718" s="6" t="inlineStr">
        <is>
          <t>C:/Users/enzo1/PROJEC CDX/README.md</t>
        </is>
      </c>
      <c r="G6718" s="6" t="inlineStr">
        <is>
          <t>activo</t>
        </is>
      </c>
      <c r="H6718" s="6" t="inlineStr">
        <is>
          <t>scan:Documents\GitHub</t>
        </is>
      </c>
    </row>
    <row r="6719">
      <c r="A6719" s="4" t="inlineStr">
        <is>
          <t>UNIVERSE_RELATIONSHIP_AUDIT</t>
        </is>
      </c>
      <c r="B6719" s="4" t="inlineStr">
        <is>
          <t>Documents\GitHub</t>
        </is>
      </c>
      <c r="C6719" s="4" t="inlineStr">
        <is>
          <t>C:/Users/enzo1/Documents/GitHub/cdf-soluciones/08_EVIDENCIA/2026-05-23_CDF_SHAREPOINT_AGENT_LOCATION</t>
        </is>
      </c>
      <c r="D6719" s="4" t="inlineStr">
        <is>
          <t>folder</t>
        </is>
      </c>
      <c r="E6719" s="4" t="inlineStr">
        <is>
          <t>C:/Users/enzo1/Documents/GitHub/cdf-soluciones/README.md</t>
        </is>
      </c>
      <c r="F6719" s="4" t="inlineStr">
        <is>
          <t>C:/Users/enzo1/PROJEC CDX/README.md</t>
        </is>
      </c>
      <c r="G6719" s="4" t="inlineStr">
        <is>
          <t>activo</t>
        </is>
      </c>
      <c r="H6719" s="4" t="inlineStr">
        <is>
          <t>scan:Documents\GitHub</t>
        </is>
      </c>
    </row>
    <row r="6720">
      <c r="A6720" s="6" t="inlineStr">
        <is>
          <t>UNIVERSE_RELATIONSHIP_AUDIT</t>
        </is>
      </c>
      <c r="B6720" s="6" t="inlineStr">
        <is>
          <t>Documents\GitHub</t>
        </is>
      </c>
      <c r="C6720" s="6" t="inlineStr">
        <is>
          <t>C:/Users/enzo1/Documents/GitHub/cdf-soluciones/08_EVIDENCIA/2026-05-23_CDF_SHAREPOINT_AGENT_LOCATION/00_READBACK.md</t>
        </is>
      </c>
      <c r="D6720" s="6" t="inlineStr">
        <is>
          <t>doc</t>
        </is>
      </c>
      <c r="E6720" s="6" t="inlineStr">
        <is>
          <t>C:/Users/enzo1/Documents/GitHub/cdf-soluciones/README.md</t>
        </is>
      </c>
      <c r="F6720" s="6" t="inlineStr">
        <is>
          <t>C:/Users/enzo1/PROJEC CDX/README.md</t>
        </is>
      </c>
      <c r="G6720" s="6" t="inlineStr">
        <is>
          <t>activo</t>
        </is>
      </c>
      <c r="H6720" s="6" t="inlineStr">
        <is>
          <t>scan:Documents\GitHub</t>
        </is>
      </c>
    </row>
    <row r="6721">
      <c r="A6721" s="4" t="inlineStr">
        <is>
          <t>UNIVERSE_RELATIONSHIP_AUDIT</t>
        </is>
      </c>
      <c r="B6721" s="4" t="inlineStr">
        <is>
          <t>Documents\GitHub</t>
        </is>
      </c>
      <c r="C6721" s="4" t="inlineStr">
        <is>
          <t>C:/Users/enzo1/Documents/GitHub/cdf-soluciones/08_EVIDENCIA/2026-05-23_CDF_SHAREPOINT_AGENT_LOCATION/CDF_SHAREPOINT_DISCOVERY_LOG.csv</t>
        </is>
      </c>
      <c r="D6721" s="4" t="inlineStr">
        <is>
          <t>inventory</t>
        </is>
      </c>
      <c r="E6721" s="4" t="inlineStr">
        <is>
          <t>C:/Users/enzo1/Documents/GitHub/cdf-soluciones/README.md</t>
        </is>
      </c>
      <c r="F6721" s="4" t="inlineStr">
        <is>
          <t>C:/Users/enzo1/PROJEC CDX/README.md</t>
        </is>
      </c>
      <c r="G6721" s="4" t="inlineStr">
        <is>
          <t>activo</t>
        </is>
      </c>
      <c r="H6721" s="4" t="inlineStr">
        <is>
          <t>scan:Documents\GitHub</t>
        </is>
      </c>
    </row>
    <row r="6722">
      <c r="A6722" s="6" t="inlineStr">
        <is>
          <t>UNIVERSE_RELATIONSHIP_AUDIT</t>
        </is>
      </c>
      <c r="B6722" s="6" t="inlineStr">
        <is>
          <t>Documents\GitHub</t>
        </is>
      </c>
      <c r="C6722" s="6" t="inlineStr">
        <is>
          <t>C:/Users/enzo1/Documents/GitHub/cdf-soluciones/08_EVIDENCIA/2026-05-23_CDF_SHAREPOINT_EXPERT_PROMPT_CAPABILITY_PACK</t>
        </is>
      </c>
      <c r="D6722" s="6" t="inlineStr">
        <is>
          <t>folder</t>
        </is>
      </c>
      <c r="E6722" s="6" t="inlineStr">
        <is>
          <t>C:/Users/enzo1/Documents/GitHub/cdf-soluciones/README.md</t>
        </is>
      </c>
      <c r="F6722" s="6" t="inlineStr">
        <is>
          <t>C:/Users/enzo1/PROJEC CDX/README.md</t>
        </is>
      </c>
      <c r="G6722" s="6" t="inlineStr">
        <is>
          <t>activo</t>
        </is>
      </c>
      <c r="H6722" s="6" t="inlineStr">
        <is>
          <t>scan:Documents\GitHub</t>
        </is>
      </c>
    </row>
    <row r="6723">
      <c r="A6723" s="4" t="inlineStr">
        <is>
          <t>UNIVERSE_RELATIONSHIP_AUDIT</t>
        </is>
      </c>
      <c r="B6723" s="4" t="inlineStr">
        <is>
          <t>Documents\GitHub</t>
        </is>
      </c>
      <c r="C6723" s="4" t="inlineStr">
        <is>
          <t>C:/Users/enzo1/Documents/GitHub/cdf-soluciones/08_EVIDENCIA/2026-05-23_CDF_SHAREPOINT_EXPERT_PROMPT_CAPABILITY_PACK/00_READBACK.md</t>
        </is>
      </c>
      <c r="D6723" s="4" t="inlineStr">
        <is>
          <t>doc</t>
        </is>
      </c>
      <c r="E6723" s="4" t="inlineStr">
        <is>
          <t>C:/Users/enzo1/Documents/GitHub/cdf-soluciones/README.md</t>
        </is>
      </c>
      <c r="F6723" s="4" t="inlineStr">
        <is>
          <t>C:/Users/enzo1/PROJEC CDX/README.md</t>
        </is>
      </c>
      <c r="G6723" s="4" t="inlineStr">
        <is>
          <t>activo</t>
        </is>
      </c>
      <c r="H6723" s="4" t="inlineStr">
        <is>
          <t>scan:Documents\GitHub</t>
        </is>
      </c>
    </row>
    <row r="6724">
      <c r="A6724" s="6" t="inlineStr">
        <is>
          <t>UNIVERSE_RELATIONSHIP_AUDIT</t>
        </is>
      </c>
      <c r="B6724" s="6" t="inlineStr">
        <is>
          <t>Documents\GitHub</t>
        </is>
      </c>
      <c r="C6724" s="6" t="inlineStr">
        <is>
          <t>C:/Users/enzo1/Documents/GitHub/cdf-soluciones/08_EVIDENCIA/2026-05-23_CDF_SHAREPOINT_EXPERT_PROMPT_CAPABILITY_PACK/CDF_SHAREPOINT_EXPERT_PROMPT_EVALUATION_READBACK.csv</t>
        </is>
      </c>
      <c r="D6724" s="6" t="inlineStr">
        <is>
          <t>inventory</t>
        </is>
      </c>
      <c r="E6724" s="6" t="inlineStr">
        <is>
          <t>C:/Users/enzo1/Documents/GitHub/cdf-soluciones/README.md</t>
        </is>
      </c>
      <c r="F6724" s="6" t="inlineStr">
        <is>
          <t>C:/Users/enzo1/PROJEC CDX/README.md</t>
        </is>
      </c>
      <c r="G6724" s="6" t="inlineStr">
        <is>
          <t>activo</t>
        </is>
      </c>
      <c r="H6724" s="6" t="inlineStr">
        <is>
          <t>scan:Documents\GitHub</t>
        </is>
      </c>
    </row>
    <row r="6725">
      <c r="A6725" s="4" t="inlineStr">
        <is>
          <t>UNIVERSE_RELATIONSHIP_AUDIT</t>
        </is>
      </c>
      <c r="B6725" s="4" t="inlineStr">
        <is>
          <t>Documents\GitHub</t>
        </is>
      </c>
      <c r="C6725" s="4" t="inlineStr">
        <is>
          <t>C:/Users/enzo1/Documents/GitHub/cdf-soluciones/08_EVIDENCIA/2026-05-23_CDF_SHAREPOINT_SPECIALIZATION_SOPORTE_SDU_PREP</t>
        </is>
      </c>
      <c r="D6725" s="4" t="inlineStr">
        <is>
          <t>folder</t>
        </is>
      </c>
      <c r="E6725" s="4" t="inlineStr">
        <is>
          <t>C:/Users/enzo1/Documents/GitHub/cdf-soluciones/README.md</t>
        </is>
      </c>
      <c r="F6725" s="4" t="inlineStr">
        <is>
          <t>C:/Users/enzo1/PROJEC CDX/README.md</t>
        </is>
      </c>
      <c r="G6725" s="4" t="inlineStr">
        <is>
          <t>activo</t>
        </is>
      </c>
      <c r="H6725" s="4" t="inlineStr">
        <is>
          <t>scan:Documents\GitHub</t>
        </is>
      </c>
    </row>
    <row r="6726">
      <c r="A6726" s="6" t="inlineStr">
        <is>
          <t>UNIVERSE_RELATIONSHIP_AUDIT</t>
        </is>
      </c>
      <c r="B6726" s="6" t="inlineStr">
        <is>
          <t>Documents\GitHub</t>
        </is>
      </c>
      <c r="C6726" s="6" t="inlineStr">
        <is>
          <t>C:/Users/enzo1/Documents/GitHub/cdf-soluciones/08_EVIDENCIA/2026-05-23_CDF_SHAREPOINT_SPECIALIZATION_SOPORTE_SDU_PREP/00_READBACK.md</t>
        </is>
      </c>
      <c r="D6726" s="6" t="inlineStr">
        <is>
          <t>doc</t>
        </is>
      </c>
      <c r="E6726" s="6" t="inlineStr">
        <is>
          <t>C:/Users/enzo1/Documents/GitHub/cdf-soluciones/README.md</t>
        </is>
      </c>
      <c r="F6726" s="6" t="inlineStr">
        <is>
          <t>C:/Users/enzo1/PROJEC CDX/README.md</t>
        </is>
      </c>
      <c r="G6726" s="6" t="inlineStr">
        <is>
          <t>activo</t>
        </is>
      </c>
      <c r="H6726" s="6" t="inlineStr">
        <is>
          <t>scan:Documents\GitHub</t>
        </is>
      </c>
    </row>
    <row r="6727">
      <c r="A6727" s="4" t="inlineStr">
        <is>
          <t>UNIVERSE_RELATIONSHIP_AUDIT</t>
        </is>
      </c>
      <c r="B6727" s="4" t="inlineStr">
        <is>
          <t>Documents\GitHub</t>
        </is>
      </c>
      <c r="C6727" s="4" t="inlineStr">
        <is>
          <t>C:/Users/enzo1/Documents/GitHub/cdf-soluciones/08_EVIDENCIA/2026-05-23_CDF_STATE_SEMANTICS_OWNER_IDENTITY_NORMALIZATION_LOTE_1</t>
        </is>
      </c>
      <c r="D6727" s="4" t="inlineStr">
        <is>
          <t>folder</t>
        </is>
      </c>
      <c r="E6727" s="4" t="inlineStr">
        <is>
          <t>C:/Users/enzo1/Documents/GitHub/cdf-soluciones/README.md</t>
        </is>
      </c>
      <c r="F6727" s="4" t="inlineStr">
        <is>
          <t>C:/Users/enzo1/PROJEC CDX/README.md</t>
        </is>
      </c>
      <c r="G6727" s="4" t="inlineStr">
        <is>
          <t>activo</t>
        </is>
      </c>
      <c r="H6727" s="4" t="inlineStr">
        <is>
          <t>scan:Documents\GitHub</t>
        </is>
      </c>
    </row>
    <row r="6728">
      <c r="A6728" s="6" t="inlineStr">
        <is>
          <t>UNIVERSE_RELATIONSHIP_AUDIT</t>
        </is>
      </c>
      <c r="B6728" s="6" t="inlineStr">
        <is>
          <t>Documents\GitHub</t>
        </is>
      </c>
      <c r="C6728" s="6" t="inlineStr">
        <is>
          <t>C:/Users/enzo1/Documents/GitHub/cdf-soluciones/08_EVIDENCIA/2026-05-23_CDF_STATE_SEMANTICS_OWNER_IDENTITY_NORMALIZATION_LOTE_1/00_READBACK.md</t>
        </is>
      </c>
      <c r="D6728" s="6" t="inlineStr">
        <is>
          <t>doc</t>
        </is>
      </c>
      <c r="E6728" s="6" t="inlineStr">
        <is>
          <t>C:/Users/enzo1/Documents/GitHub/cdf-soluciones/README.md</t>
        </is>
      </c>
      <c r="F6728" s="6" t="inlineStr">
        <is>
          <t>C:/Users/enzo1/PROJEC CDX/README.md</t>
        </is>
      </c>
      <c r="G6728" s="6" t="inlineStr">
        <is>
          <t>activo</t>
        </is>
      </c>
      <c r="H6728" s="6" t="inlineStr">
        <is>
          <t>scan:Documents\GitHub</t>
        </is>
      </c>
    </row>
    <row r="6729">
      <c r="A6729" s="4" t="inlineStr">
        <is>
          <t>UNIVERSE_RELATIONSHIP_AUDIT</t>
        </is>
      </c>
      <c r="B6729" s="4" t="inlineStr">
        <is>
          <t>Documents\GitHub</t>
        </is>
      </c>
      <c r="C6729" s="4" t="inlineStr">
        <is>
          <t>C:/Users/enzo1/Documents/GitHub/cdf-soluciones/08_EVIDENCIA/2026-05-23_CDF_VALIDATED_WORK_NO_REPEAT_CONTROL</t>
        </is>
      </c>
      <c r="D6729" s="4" t="inlineStr">
        <is>
          <t>folder</t>
        </is>
      </c>
      <c r="E6729" s="4" t="inlineStr">
        <is>
          <t>C:/Users/enzo1/Documents/GitHub/cdf-soluciones/README.md</t>
        </is>
      </c>
      <c r="F6729" s="4" t="inlineStr">
        <is>
          <t>C:/Users/enzo1/PROJEC CDX/README.md</t>
        </is>
      </c>
      <c r="G6729" s="4" t="inlineStr">
        <is>
          <t>activo</t>
        </is>
      </c>
      <c r="H6729" s="4" t="inlineStr">
        <is>
          <t>scan:Documents\GitHub</t>
        </is>
      </c>
    </row>
    <row r="6730">
      <c r="A6730" s="6" t="inlineStr">
        <is>
          <t>UNIVERSE_RELATIONSHIP_AUDIT</t>
        </is>
      </c>
      <c r="B6730" s="6" t="inlineStr">
        <is>
          <t>Documents\GitHub</t>
        </is>
      </c>
      <c r="C6730" s="6" t="inlineStr">
        <is>
          <t>C:/Users/enzo1/Documents/GitHub/cdf-soluciones/08_EVIDENCIA/2026-05-23_CDF_VALIDATED_WORK_NO_REPEAT_CONTROL/00_READBACK.md</t>
        </is>
      </c>
      <c r="D6730" s="6" t="inlineStr">
        <is>
          <t>doc</t>
        </is>
      </c>
      <c r="E6730" s="6" t="inlineStr">
        <is>
          <t>C:/Users/enzo1/Documents/GitHub/cdf-soluciones/README.md</t>
        </is>
      </c>
      <c r="F6730" s="6" t="inlineStr">
        <is>
          <t>C:/Users/enzo1/PROJEC CDX/README.md</t>
        </is>
      </c>
      <c r="G6730" s="6" t="inlineStr">
        <is>
          <t>activo</t>
        </is>
      </c>
      <c r="H6730" s="6" t="inlineStr">
        <is>
          <t>scan:Documents\GitHub</t>
        </is>
      </c>
    </row>
    <row r="6731">
      <c r="A6731" s="4" t="inlineStr">
        <is>
          <t>UNIVERSE_RELATIONSHIP_AUDIT</t>
        </is>
      </c>
      <c r="B6731" s="4" t="inlineStr">
        <is>
          <t>Documents\GitHub</t>
        </is>
      </c>
      <c r="C6731" s="4" t="inlineStr">
        <is>
          <t>C:/Users/enzo1/Documents/GitHub/cdf-soluciones/08_EVIDENCIA/2026-05-23_CDF_VALIDATED_WORK_NO_REPEAT_CONTROL/CDF_VALIDATED_WORK_NO_REPEAT_POSTCHECK.csv</t>
        </is>
      </c>
      <c r="D6731" s="4" t="inlineStr">
        <is>
          <t>inventory</t>
        </is>
      </c>
      <c r="E6731" s="4" t="inlineStr">
        <is>
          <t>C:/Users/enzo1/Documents/GitHub/cdf-soluciones/README.md</t>
        </is>
      </c>
      <c r="F6731" s="4" t="inlineStr">
        <is>
          <t>C:/Users/enzo1/PROJEC CDX/README.md</t>
        </is>
      </c>
      <c r="G6731" s="4" t="inlineStr">
        <is>
          <t>activo</t>
        </is>
      </c>
      <c r="H6731" s="4" t="inlineStr">
        <is>
          <t>scan:Documents\GitHub</t>
        </is>
      </c>
    </row>
    <row r="6732">
      <c r="A6732" s="6" t="inlineStr">
        <is>
          <t>UNIVERSE_RELATIONSHIP_AUDIT</t>
        </is>
      </c>
      <c r="B6732" s="6" t="inlineStr">
        <is>
          <t>Documents\GitHub</t>
        </is>
      </c>
      <c r="C6732" s="6" t="inlineStr">
        <is>
          <t>C:/Users/enzo1/Documents/GitHub/cdf-soluciones/08_EVIDENCIA/2026-05-24_GATE_SDU_DIVERGENCE_RECONCILIATION_PROPAGATION</t>
        </is>
      </c>
      <c r="D6732" s="6" t="inlineStr">
        <is>
          <t>folder</t>
        </is>
      </c>
      <c r="E6732" s="6" t="inlineStr">
        <is>
          <t>C:/Users/enzo1/Documents/GitHub/cdf-soluciones/README.md</t>
        </is>
      </c>
      <c r="F6732" s="6" t="inlineStr">
        <is>
          <t>C:/Users/enzo1/PROJEC CDX/README.md</t>
        </is>
      </c>
      <c r="G6732" s="6" t="inlineStr">
        <is>
          <t>activo</t>
        </is>
      </c>
      <c r="H6732" s="6" t="inlineStr">
        <is>
          <t>scan:Documents\GitHub</t>
        </is>
      </c>
    </row>
    <row r="6733">
      <c r="A6733" s="4" t="inlineStr">
        <is>
          <t>UNIVERSE_RELATIONSHIP_AUDIT</t>
        </is>
      </c>
      <c r="B6733" s="4" t="inlineStr">
        <is>
          <t>Documents\GitHub</t>
        </is>
      </c>
      <c r="C6733" s="4" t="inlineStr">
        <is>
          <t>C:/Users/enzo1/Documents/GitHub/cdf-soluciones/08_EVIDENCIA/2026-05-24_GATE_SDU_DIVERGENCE_RECONCILIATION_PROPAGATION/00_READBACK.md</t>
        </is>
      </c>
      <c r="D6733" s="4" t="inlineStr">
        <is>
          <t>doc</t>
        </is>
      </c>
      <c r="E6733" s="4" t="inlineStr">
        <is>
          <t>C:/Users/enzo1/Documents/GitHub/cdf-soluciones/README.md</t>
        </is>
      </c>
      <c r="F6733" s="4" t="inlineStr">
        <is>
          <t>C:/Users/enzo1/PROJEC CDX/README.md</t>
        </is>
      </c>
      <c r="G6733" s="4" t="inlineStr">
        <is>
          <t>activo</t>
        </is>
      </c>
      <c r="H6733" s="4" t="inlineStr">
        <is>
          <t>scan:Documents\GitHub</t>
        </is>
      </c>
    </row>
    <row r="6734">
      <c r="A6734" s="6" t="inlineStr">
        <is>
          <t>UNIVERSE_RELATIONSHIP_AUDIT</t>
        </is>
      </c>
      <c r="B6734" s="6" t="inlineStr">
        <is>
          <t>Documents\GitHub</t>
        </is>
      </c>
      <c r="C6734" s="6" t="inlineStr">
        <is>
          <t>C:/Users/enzo1/Documents/GitHub/cdf-soluciones/08_EVIDENCIA/2026-05-24_GATE_SDU_DIVERGENCE_RECONCILIATION_PROPAGATION/SDU_DIVERGENCE_SCAN.csv</t>
        </is>
      </c>
      <c r="D6734" s="6" t="inlineStr">
        <is>
          <t>inventory</t>
        </is>
      </c>
      <c r="E6734" s="6" t="inlineStr">
        <is>
          <t>C:/Users/enzo1/Documents/GitHub/cdf-soluciones/README.md</t>
        </is>
      </c>
      <c r="F6734" s="6" t="inlineStr">
        <is>
          <t>C:/Users/enzo1/PROJEC CDX/README.md</t>
        </is>
      </c>
      <c r="G6734" s="6" t="inlineStr">
        <is>
          <t>activo</t>
        </is>
      </c>
      <c r="H6734" s="6" t="inlineStr">
        <is>
          <t>scan:Documents\GitHub</t>
        </is>
      </c>
    </row>
    <row r="6735">
      <c r="A6735" s="4" t="inlineStr">
        <is>
          <t>UNIVERSE_RELATIONSHIP_AUDIT</t>
        </is>
      </c>
      <c r="B6735" s="4" t="inlineStr">
        <is>
          <t>Documents\GitHub</t>
        </is>
      </c>
      <c r="C6735" s="4" t="inlineStr">
        <is>
          <t>C:/Users/enzo1/Documents/GitHub/cdf-soluciones/08_EVIDENCIA/2026-05-24_GATE_SDU_DIVERGENCE_RECONCILIATION_PROPAGATION/SDU_UNIFICATION_CRITERIA_APPLIED.md</t>
        </is>
      </c>
      <c r="D6735" s="4" t="inlineStr">
        <is>
          <t>doc</t>
        </is>
      </c>
      <c r="E6735" s="4" t="inlineStr">
        <is>
          <t>C:/Users/enzo1/Documents/GitHub/cdf-soluciones/README.md</t>
        </is>
      </c>
      <c r="F6735" s="4" t="inlineStr">
        <is>
          <t>C:/Users/enzo1/PROJEC CDX/README.md</t>
        </is>
      </c>
      <c r="G6735" s="4" t="inlineStr">
        <is>
          <t>activo</t>
        </is>
      </c>
      <c r="H6735" s="4" t="inlineStr">
        <is>
          <t>scan:Documents\GitHub</t>
        </is>
      </c>
    </row>
    <row r="6736">
      <c r="A6736" s="6" t="inlineStr">
        <is>
          <t>UNIVERSE_RELATIONSHIP_AUDIT</t>
        </is>
      </c>
      <c r="B6736" s="6" t="inlineStr">
        <is>
          <t>Documents\GitHub</t>
        </is>
      </c>
      <c r="C6736" s="6" t="inlineStr">
        <is>
          <t>C:/Users/enzo1/Documents/GitHub/cdf-soluciones/08_EVIDENCIA/2026-05-24_GATE_SDU_KNOWLEDGE_DIVERGENCE_UNIFICATION_LOTE_1</t>
        </is>
      </c>
      <c r="D6736" s="6" t="inlineStr">
        <is>
          <t>folder</t>
        </is>
      </c>
      <c r="E6736" s="6" t="inlineStr">
        <is>
          <t>C:/Users/enzo1/Documents/GitHub/cdf-soluciones/README.md</t>
        </is>
      </c>
      <c r="F6736" s="6" t="inlineStr">
        <is>
          <t>C:/Users/enzo1/PROJEC CDX/README.md</t>
        </is>
      </c>
      <c r="G6736" s="6" t="inlineStr">
        <is>
          <t>activo</t>
        </is>
      </c>
      <c r="H6736" s="6" t="inlineStr">
        <is>
          <t>scan:Documents\GitHub</t>
        </is>
      </c>
    </row>
    <row r="6737">
      <c r="A6737" s="4" t="inlineStr">
        <is>
          <t>UNIVERSE_RELATIONSHIP_AUDIT</t>
        </is>
      </c>
      <c r="B6737" s="4" t="inlineStr">
        <is>
          <t>Documents\GitHub</t>
        </is>
      </c>
      <c r="C6737" s="4" t="inlineStr">
        <is>
          <t>C:/Users/enzo1/Documents/GitHub/cdf-soluciones/08_EVIDENCIA/2026-05-24_GATE_SDU_KNOWLEDGE_DIVERGENCE_UNIFICATION_LOTE_1/00_READBACK.md</t>
        </is>
      </c>
      <c r="D6737" s="4" t="inlineStr">
        <is>
          <t>doc</t>
        </is>
      </c>
      <c r="E6737" s="4" t="inlineStr">
        <is>
          <t>C:/Users/enzo1/Documents/GitHub/cdf-soluciones/README.md</t>
        </is>
      </c>
      <c r="F6737" s="4" t="inlineStr">
        <is>
          <t>C:/Users/enzo1/PROJEC CDX/README.md</t>
        </is>
      </c>
      <c r="G6737" s="4" t="inlineStr">
        <is>
          <t>activo</t>
        </is>
      </c>
      <c r="H6737" s="4" t="inlineStr">
        <is>
          <t>scan:Documents\GitHub</t>
        </is>
      </c>
    </row>
    <row r="6738">
      <c r="A6738" s="6" t="inlineStr">
        <is>
          <t>UNIVERSE_RELATIONSHIP_AUDIT</t>
        </is>
      </c>
      <c r="B6738" s="6" t="inlineStr">
        <is>
          <t>Documents\GitHub</t>
        </is>
      </c>
      <c r="C6738" s="6" t="inlineStr">
        <is>
          <t>C:/Users/enzo1/Documents/GitHub/cdf-soluciones/08_EVIDENCIA/2026-05-24_GATE_SDU_KNOWLEDGE_DIVERGENCE_UNIFICATION_LOTE_1/SDU_DIVERGENCE_CASES.csv</t>
        </is>
      </c>
      <c r="D6738" s="6" t="inlineStr">
        <is>
          <t>inventory</t>
        </is>
      </c>
      <c r="E6738" s="6" t="inlineStr">
        <is>
          <t>C:/Users/enzo1/Documents/GitHub/cdf-soluciones/README.md</t>
        </is>
      </c>
      <c r="F6738" s="6" t="inlineStr">
        <is>
          <t>C:/Users/enzo1/PROJEC CDX/README.md</t>
        </is>
      </c>
      <c r="G6738" s="6" t="inlineStr">
        <is>
          <t>activo</t>
        </is>
      </c>
      <c r="H6738" s="6" t="inlineStr">
        <is>
          <t>scan:Documents\GitHub</t>
        </is>
      </c>
    </row>
    <row r="6739">
      <c r="A6739" s="4" t="inlineStr">
        <is>
          <t>UNIVERSE_RELATIONSHIP_AUDIT</t>
        </is>
      </c>
      <c r="B6739" s="4" t="inlineStr">
        <is>
          <t>Documents\GitHub</t>
        </is>
      </c>
      <c r="C6739" s="4" t="inlineStr">
        <is>
          <t>C:/Users/enzo1/Documents/GitHub/cdf-soluciones/08_EVIDENCIA/2026-05-24_GATE_SDU_KNOWLEDGE_DIVERGENCE_UNIFICATION_LOTE_1/SDU_UNIFICATION_CRITERIA.md</t>
        </is>
      </c>
      <c r="D6739" s="4" t="inlineStr">
        <is>
          <t>doc</t>
        </is>
      </c>
      <c r="E6739" s="4" t="inlineStr">
        <is>
          <t>C:/Users/enzo1/Documents/GitHub/cdf-soluciones/README.md</t>
        </is>
      </c>
      <c r="F6739" s="4" t="inlineStr">
        <is>
          <t>C:/Users/enzo1/PROJEC CDX/README.md</t>
        </is>
      </c>
      <c r="G6739" s="4" t="inlineStr">
        <is>
          <t>activo</t>
        </is>
      </c>
      <c r="H6739" s="4" t="inlineStr">
        <is>
          <t>scan:Documents\GitHub</t>
        </is>
      </c>
    </row>
    <row r="6740">
      <c r="A6740" s="6" t="inlineStr">
        <is>
          <t>UNIVERSE_RELATIONSHIP_AUDIT</t>
        </is>
      </c>
      <c r="B6740" s="6" t="inlineStr">
        <is>
          <t>Documents\GitHub</t>
        </is>
      </c>
      <c r="C6740" s="6" t="inlineStr">
        <is>
          <t>C:/Users/enzo1/Documents/GitHub/cdf-soluciones/08_EVIDENCIA/2026-05-25_CDF_REPO_TOTAL_UPDATE_NO_RUNTIME</t>
        </is>
      </c>
      <c r="D6740" s="6" t="inlineStr">
        <is>
          <t>folder</t>
        </is>
      </c>
      <c r="E6740" s="6" t="inlineStr">
        <is>
          <t>C:/Users/enzo1/Documents/GitHub/cdf-soluciones/README.md</t>
        </is>
      </c>
      <c r="F6740" s="6" t="inlineStr">
        <is>
          <t>C:/Users/enzo1/PROJEC CDX/README.md</t>
        </is>
      </c>
      <c r="G6740" s="6" t="inlineStr">
        <is>
          <t>activo</t>
        </is>
      </c>
      <c r="H6740" s="6" t="inlineStr">
        <is>
          <t>scan:Documents\GitHub</t>
        </is>
      </c>
    </row>
    <row r="6741">
      <c r="A6741" s="4" t="inlineStr">
        <is>
          <t>UNIVERSE_RELATIONSHIP_AUDIT</t>
        </is>
      </c>
      <c r="B6741" s="4" t="inlineStr">
        <is>
          <t>Documents\GitHub</t>
        </is>
      </c>
      <c r="C6741" s="4" t="inlineStr">
        <is>
          <t>C:/Users/enzo1/Documents/GitHub/cdf-soluciones/08_EVIDENCIA/2026-05-25_CDF_REPO_TOTAL_UPDATE_NO_RUNTIME/00_READBACK.md</t>
        </is>
      </c>
      <c r="D6741" s="4" t="inlineStr">
        <is>
          <t>doc</t>
        </is>
      </c>
      <c r="E6741" s="4" t="inlineStr">
        <is>
          <t>C:/Users/enzo1/Documents/GitHub/cdf-soluciones/README.md</t>
        </is>
      </c>
      <c r="F6741" s="4" t="inlineStr">
        <is>
          <t>C:/Users/enzo1/PROJEC CDX/README.md</t>
        </is>
      </c>
      <c r="G6741" s="4" t="inlineStr">
        <is>
          <t>activo</t>
        </is>
      </c>
      <c r="H6741" s="4" t="inlineStr">
        <is>
          <t>scan:Documents\GitHub</t>
        </is>
      </c>
    </row>
    <row r="6742">
      <c r="A6742" s="6" t="inlineStr">
        <is>
          <t>UNIVERSE_RELATIONSHIP_AUDIT</t>
        </is>
      </c>
      <c r="B6742" s="6" t="inlineStr">
        <is>
          <t>Documents\GitHub</t>
        </is>
      </c>
      <c r="C6742" s="6" t="inlineStr">
        <is>
          <t>C:/Users/enzo1/Documents/GitHub/cdf-soluciones/08_EVIDENCIA/2026-05-25_CDF_REPO_TOTAL_UPDATE_NO_RUNTIME/CDF_REPO_TOTAL_UPDATE_POSTCHECK.csv</t>
        </is>
      </c>
      <c r="D6742" s="6" t="inlineStr">
        <is>
          <t>inventory</t>
        </is>
      </c>
      <c r="E6742" s="6" t="inlineStr">
        <is>
          <t>C:/Users/enzo1/Documents/GitHub/cdf-soluciones/README.md</t>
        </is>
      </c>
      <c r="F6742" s="6" t="inlineStr">
        <is>
          <t>C:/Users/enzo1/PROJEC CDX/README.md</t>
        </is>
      </c>
      <c r="G6742" s="6" t="inlineStr">
        <is>
          <t>activo</t>
        </is>
      </c>
      <c r="H6742" s="6" t="inlineStr">
        <is>
          <t>scan:Documents\GitHub</t>
        </is>
      </c>
    </row>
    <row r="6743">
      <c r="A6743" s="4" t="inlineStr">
        <is>
          <t>UNIVERSE_RELATIONSHIP_AUDIT</t>
        </is>
      </c>
      <c r="B6743" s="4" t="inlineStr">
        <is>
          <t>Documents\GitHub</t>
        </is>
      </c>
      <c r="C6743" s="4" t="inlineStr">
        <is>
          <t>C:/Users/enzo1/Documents/GitHub/cdf-soluciones/08_EVIDENCIA/2026-05-25_CDF_SGSD_TC_AGENT_SOURCE_VIEW_SMOKE_AND_HOME_SIGNAL</t>
        </is>
      </c>
      <c r="D6743" s="4" t="inlineStr">
        <is>
          <t>folder</t>
        </is>
      </c>
      <c r="E6743" s="4" t="inlineStr">
        <is>
          <t>C:/Users/enzo1/Documents/GitHub/cdf-soluciones/README.md</t>
        </is>
      </c>
      <c r="F6743" s="4" t="inlineStr">
        <is>
          <t>C:/Users/enzo1/PROJEC CDX/README.md</t>
        </is>
      </c>
      <c r="G6743" s="4" t="inlineStr">
        <is>
          <t>activo</t>
        </is>
      </c>
      <c r="H6743" s="4" t="inlineStr">
        <is>
          <t>scan:Documents\GitHub</t>
        </is>
      </c>
    </row>
    <row r="6744">
      <c r="A6744" s="6" t="inlineStr">
        <is>
          <t>UNIVERSE_RELATIONSHIP_AUDIT</t>
        </is>
      </c>
      <c r="B6744" s="6" t="inlineStr">
        <is>
          <t>Documents\GitHub</t>
        </is>
      </c>
      <c r="C6744" s="6" t="inlineStr">
        <is>
          <t>C:/Users/enzo1/Documents/GitHub/cdf-soluciones/08_EVIDENCIA/2026-05-25_CDF_SGSD_TC_AGENT_SOURCE_VIEW_SMOKE_AND_HOME_SIGNAL/00_READBACK.md</t>
        </is>
      </c>
      <c r="D6744" s="6" t="inlineStr">
        <is>
          <t>doc</t>
        </is>
      </c>
      <c r="E6744" s="6" t="inlineStr">
        <is>
          <t>C:/Users/enzo1/Documents/GitHub/cdf-soluciones/README.md</t>
        </is>
      </c>
      <c r="F6744" s="6" t="inlineStr">
        <is>
          <t>C:/Users/enzo1/PROJEC CDX/README.md</t>
        </is>
      </c>
      <c r="G6744" s="6" t="inlineStr">
        <is>
          <t>activo</t>
        </is>
      </c>
      <c r="H6744" s="6" t="inlineStr">
        <is>
          <t>scan:Documents\GitHub</t>
        </is>
      </c>
    </row>
    <row r="6745">
      <c r="A6745" s="4" t="inlineStr">
        <is>
          <t>UNIVERSE_RELATIONSHIP_AUDIT</t>
        </is>
      </c>
      <c r="B6745" s="4" t="inlineStr">
        <is>
          <t>Documents\GitHub</t>
        </is>
      </c>
      <c r="C6745" s="4" t="inlineStr">
        <is>
          <t>C:/Users/enzo1/Documents/GitHub/cdf-soluciones/08_EVIDENCIA/2026-05-25_CDF_SGSD_TC_AGENT_SOURCE_VIEW_SMOKE_AND_HOME_SIGNAL/SGSD_TC_GATE51_AGENT_SOURCE_ITEM_SMOKE.csv</t>
        </is>
      </c>
      <c r="D6745" s="4" t="inlineStr">
        <is>
          <t>inventory</t>
        </is>
      </c>
      <c r="E6745" s="4" t="inlineStr">
        <is>
          <t>C:/Users/enzo1/Documents/GitHub/cdf-soluciones/README.md</t>
        </is>
      </c>
      <c r="F6745" s="4" t="inlineStr">
        <is>
          <t>C:/Users/enzo1/PROJEC CDX/README.md</t>
        </is>
      </c>
      <c r="G6745" s="4" t="inlineStr">
        <is>
          <t>activo</t>
        </is>
      </c>
      <c r="H6745" s="4" t="inlineStr">
        <is>
          <t>scan:Documents\GitHub</t>
        </is>
      </c>
    </row>
    <row r="6746">
      <c r="A6746" s="6" t="inlineStr">
        <is>
          <t>UNIVERSE_RELATIONSHIP_AUDIT</t>
        </is>
      </c>
      <c r="B6746" s="6" t="inlineStr">
        <is>
          <t>Documents\GitHub</t>
        </is>
      </c>
      <c r="C6746" s="6" t="inlineStr">
        <is>
          <t>C:/Users/enzo1/Documents/GitHub/cdf-soluciones/08_EVIDENCIA/2026-05-25_CDF_SGSD_TC_AGENT_SOURCE_VIEW_SMOKE_AND_HOME_SIGNAL/SGSD_TC_GATE51_AGENT_SOURCE_VIEW_SMOKE.csv</t>
        </is>
      </c>
      <c r="D6746" s="6" t="inlineStr">
        <is>
          <t>inventory</t>
        </is>
      </c>
      <c r="E6746" s="6" t="inlineStr">
        <is>
          <t>C:/Users/enzo1/Documents/GitHub/cdf-soluciones/README.md</t>
        </is>
      </c>
      <c r="F6746" s="6" t="inlineStr">
        <is>
          <t>C:/Users/enzo1/PROJEC CDX/README.md</t>
        </is>
      </c>
      <c r="G6746" s="6" t="inlineStr">
        <is>
          <t>activo</t>
        </is>
      </c>
      <c r="H6746" s="6" t="inlineStr">
        <is>
          <t>scan:Documents\GitHub</t>
        </is>
      </c>
    </row>
    <row r="6747">
      <c r="A6747" s="4" t="inlineStr">
        <is>
          <t>UNIVERSE_RELATIONSHIP_AUDIT</t>
        </is>
      </c>
      <c r="B6747" s="4" t="inlineStr">
        <is>
          <t>Documents\GitHub</t>
        </is>
      </c>
      <c r="C6747" s="4" t="inlineStr">
        <is>
          <t>C:/Users/enzo1/Documents/GitHub/cdf-soluciones/08_EVIDENCIA/2026-05-25_CDF_SGSD_TC_AGENT_SOURCE_VIEW_SMOKE_AND_HOME_SIGNAL/SGSD_TC_GATE51_HOME_SIGNAL_PLAN.md</t>
        </is>
      </c>
      <c r="D6747" s="4" t="inlineStr">
        <is>
          <t>doc</t>
        </is>
      </c>
      <c r="E6747" s="4" t="inlineStr">
        <is>
          <t>C:/Users/enzo1/Documents/GitHub/cdf-soluciones/README.md</t>
        </is>
      </c>
      <c r="F6747" s="4" t="inlineStr">
        <is>
          <t>C:/Users/enzo1/PROJEC CDX/README.md</t>
        </is>
      </c>
      <c r="G6747" s="4" t="inlineStr">
        <is>
          <t>activo</t>
        </is>
      </c>
      <c r="H6747" s="4" t="inlineStr">
        <is>
          <t>scan:Documents\GitHub</t>
        </is>
      </c>
    </row>
    <row r="6748">
      <c r="A6748" s="6" t="inlineStr">
        <is>
          <t>UNIVERSE_RELATIONSHIP_AUDIT</t>
        </is>
      </c>
      <c r="B6748" s="6" t="inlineStr">
        <is>
          <t>Documents\GitHub</t>
        </is>
      </c>
      <c r="C6748" s="6" t="inlineStr">
        <is>
          <t>C:/Users/enzo1/Documents/GitHub/cdf-soluciones/08_EVIDENCIA/2026-05-25_CDF_SGSD_TC_AGENT_SOURCE_VIEW_SMOKE_AND_HOME_SIGNAL/SGSD_TC_GATE51_HOME_SIGNAL_POSTCHECK.csv</t>
        </is>
      </c>
      <c r="D6748" s="6" t="inlineStr">
        <is>
          <t>inventory</t>
        </is>
      </c>
      <c r="E6748" s="6" t="inlineStr">
        <is>
          <t>C:/Users/enzo1/Documents/GitHub/cdf-soluciones/README.md</t>
        </is>
      </c>
      <c r="F6748" s="6" t="inlineStr">
        <is>
          <t>C:/Users/enzo1/PROJEC CDX/README.md</t>
        </is>
      </c>
      <c r="G6748" s="6" t="inlineStr">
        <is>
          <t>activo</t>
        </is>
      </c>
      <c r="H6748" s="6" t="inlineStr">
        <is>
          <t>scan:Documents\GitHub</t>
        </is>
      </c>
    </row>
    <row r="6749">
      <c r="A6749" s="4" t="inlineStr">
        <is>
          <t>UNIVERSE_RELATIONSHIP_AUDIT</t>
        </is>
      </c>
      <c r="B6749" s="4" t="inlineStr">
        <is>
          <t>Documents\GitHub</t>
        </is>
      </c>
      <c r="C6749" s="4" t="inlineStr">
        <is>
          <t>C:/Users/enzo1/Documents/GitHub/cdf-soluciones/08_EVIDENCIA/2026-05-25_CDF_SGSD_TC_DOCUMENT_SOURCE_SELECTION_AND_CONTENT_REVIEW_LOTE_1</t>
        </is>
      </c>
      <c r="D6749" s="4" t="inlineStr">
        <is>
          <t>folder</t>
        </is>
      </c>
      <c r="E6749" s="4" t="inlineStr">
        <is>
          <t>C:/Users/enzo1/Documents/GitHub/cdf-soluciones/README.md</t>
        </is>
      </c>
      <c r="F6749" s="4" t="inlineStr">
        <is>
          <t>C:/Users/enzo1/PROJEC CDX/README.md</t>
        </is>
      </c>
      <c r="G6749" s="4" t="inlineStr">
        <is>
          <t>activo</t>
        </is>
      </c>
      <c r="H6749" s="4" t="inlineStr">
        <is>
          <t>scan:Documents\GitHub</t>
        </is>
      </c>
    </row>
    <row r="6750">
      <c r="A6750" s="6" t="inlineStr">
        <is>
          <t>UNIVERSE_RELATIONSHIP_AUDIT</t>
        </is>
      </c>
      <c r="B6750" s="6" t="inlineStr">
        <is>
          <t>Documents\GitHub</t>
        </is>
      </c>
      <c r="C6750" s="6" t="inlineStr">
        <is>
          <t>C:/Users/enzo1/Documents/GitHub/cdf-soluciones/08_EVIDENCIA/2026-05-25_CDF_SGSD_TC_DOCUMENT_SOURCE_SELECTION_AND_CONTENT_REVIEW_LOTE_1/00_READBACK.md</t>
        </is>
      </c>
      <c r="D6750" s="6" t="inlineStr">
        <is>
          <t>doc</t>
        </is>
      </c>
      <c r="E6750" s="6" t="inlineStr">
        <is>
          <t>C:/Users/enzo1/Documents/GitHub/cdf-soluciones/README.md</t>
        </is>
      </c>
      <c r="F6750" s="6" t="inlineStr">
        <is>
          <t>C:/Users/enzo1/PROJEC CDX/README.md</t>
        </is>
      </c>
      <c r="G6750" s="6" t="inlineStr">
        <is>
          <t>activo</t>
        </is>
      </c>
      <c r="H6750" s="6" t="inlineStr">
        <is>
          <t>scan:Documents\GitHub</t>
        </is>
      </c>
    </row>
    <row r="6751">
      <c r="A6751" s="4" t="inlineStr">
        <is>
          <t>UNIVERSE_RELATIONSHIP_AUDIT</t>
        </is>
      </c>
      <c r="B6751" s="4" t="inlineStr">
        <is>
          <t>Documents\GitHub</t>
        </is>
      </c>
      <c r="C6751" s="4" t="inlineStr">
        <is>
          <t>C:/Users/enzo1/Documents/GitHub/cdf-soluciones/08_EVIDENCIA/2026-05-25_CDF_SGSD_TC_DOCUMENT_SOURCE_SELECTION_AND_CONTENT_REVIEW_LOTE_1/SGSD_TC_GATE49_SELECTION_MATRIX.csv</t>
        </is>
      </c>
      <c r="D6751" s="4" t="inlineStr">
        <is>
          <t>inventory</t>
        </is>
      </c>
      <c r="E6751" s="4" t="inlineStr">
        <is>
          <t>C:/Users/enzo1/Documents/GitHub/cdf-soluciones/README.md</t>
        </is>
      </c>
      <c r="F6751" s="4" t="inlineStr">
        <is>
          <t>C:/Users/enzo1/PROJEC CDX/README.md</t>
        </is>
      </c>
      <c r="G6751" s="4" t="inlineStr">
        <is>
          <t>activo</t>
        </is>
      </c>
      <c r="H6751" s="4" t="inlineStr">
        <is>
          <t>scan:Documents\GitHub</t>
        </is>
      </c>
    </row>
    <row r="6752">
      <c r="A6752" s="6" t="inlineStr">
        <is>
          <t>UNIVERSE_RELATIONSHIP_AUDIT</t>
        </is>
      </c>
      <c r="B6752" s="6" t="inlineStr">
        <is>
          <t>Documents\GitHub</t>
        </is>
      </c>
      <c r="C6752" s="6" t="inlineStr">
        <is>
          <t>C:/Users/enzo1/Documents/GitHub/cdf-soluciones/08_EVIDENCIA/2026-05-25_CDF_SGSD_TC_DOCUMENT_SOURCE_SELECTION_AND_CONTENT_REVIEW_LOTE_1/SGSD_TC_GATE49_SELECTION_VIEWS_POSTCHECK.csv</t>
        </is>
      </c>
      <c r="D6752" s="6" t="inlineStr">
        <is>
          <t>inventory</t>
        </is>
      </c>
      <c r="E6752" s="6" t="inlineStr">
        <is>
          <t>C:/Users/enzo1/Documents/GitHub/cdf-soluciones/README.md</t>
        </is>
      </c>
      <c r="F6752" s="6" t="inlineStr">
        <is>
          <t>C:/Users/enzo1/PROJEC CDX/README.md</t>
        </is>
      </c>
      <c r="G6752" s="6" t="inlineStr">
        <is>
          <t>activo</t>
        </is>
      </c>
      <c r="H6752" s="6" t="inlineStr">
        <is>
          <t>scan:Documents\GitHub</t>
        </is>
      </c>
    </row>
    <row r="6753">
      <c r="A6753" s="4" t="inlineStr">
        <is>
          <t>UNIVERSE_RELATIONSHIP_AUDIT</t>
        </is>
      </c>
      <c r="B6753" s="4" t="inlineStr">
        <is>
          <t>Documents\GitHub</t>
        </is>
      </c>
      <c r="C6753" s="4" t="inlineStr">
        <is>
          <t>C:/Users/enzo1/Documents/GitHub/cdf-soluciones/08_EVIDENCIA/2026-05-25_CDF_SGSD_TC_GLOBAL_PENDING_CHANGES_CLEANUP_NO_RUNTIME</t>
        </is>
      </c>
      <c r="D6753" s="4" t="inlineStr">
        <is>
          <t>folder</t>
        </is>
      </c>
      <c r="E6753" s="4" t="inlineStr">
        <is>
          <t>C:/Users/enzo1/Documents/GitHub/cdf-soluciones/README.md</t>
        </is>
      </c>
      <c r="F6753" s="4" t="inlineStr">
        <is>
          <t>C:/Users/enzo1/PROJEC CDX/README.md</t>
        </is>
      </c>
      <c r="G6753" s="4" t="inlineStr">
        <is>
          <t>activo</t>
        </is>
      </c>
      <c r="H6753" s="4" t="inlineStr">
        <is>
          <t>scan:Documents\GitHub</t>
        </is>
      </c>
    </row>
    <row r="6754">
      <c r="A6754" s="6" t="inlineStr">
        <is>
          <t>UNIVERSE_RELATIONSHIP_AUDIT</t>
        </is>
      </c>
      <c r="B6754" s="6" t="inlineStr">
        <is>
          <t>Documents\GitHub</t>
        </is>
      </c>
      <c r="C6754" s="6" t="inlineStr">
        <is>
          <t>C:/Users/enzo1/Documents/GitHub/cdf-soluciones/08_EVIDENCIA/2026-05-25_CDF_SGSD_TC_GLOBAL_PENDING_CHANGES_CLEANUP_NO_RUNTIME/00_READBACK.md</t>
        </is>
      </c>
      <c r="D6754" s="6" t="inlineStr">
        <is>
          <t>doc</t>
        </is>
      </c>
      <c r="E6754" s="6" t="inlineStr">
        <is>
          <t>C:/Users/enzo1/Documents/GitHub/cdf-soluciones/README.md</t>
        </is>
      </c>
      <c r="F6754" s="6" t="inlineStr">
        <is>
          <t>C:/Users/enzo1/PROJEC CDX/README.md</t>
        </is>
      </c>
      <c r="G6754" s="6" t="inlineStr">
        <is>
          <t>activo</t>
        </is>
      </c>
      <c r="H6754" s="6" t="inlineStr">
        <is>
          <t>scan:Documents\GitHub</t>
        </is>
      </c>
    </row>
    <row r="6755">
      <c r="A6755" s="4" t="inlineStr">
        <is>
          <t>UNIVERSE_RELATIONSHIP_AUDIT</t>
        </is>
      </c>
      <c r="B6755" s="4" t="inlineStr">
        <is>
          <t>Documents\GitHub</t>
        </is>
      </c>
      <c r="C6755" s="4" t="inlineStr">
        <is>
          <t>C:/Users/enzo1/Documents/GitHub/cdf-soluciones/08_EVIDENCIA/2026-05-25_CDF_SGSD_TC_GLOBAL_PENDING_CHANGES_CLEANUP_NO_RUNTIME/SGSD_TC_GATE45_GLOBAL_PENDING_CHANGES_CLEANUP_POSTCHECK.csv</t>
        </is>
      </c>
      <c r="D6755" s="4" t="inlineStr">
        <is>
          <t>inventory</t>
        </is>
      </c>
      <c r="E6755" s="4" t="inlineStr">
        <is>
          <t>C:/Users/enzo1/Documents/GitHub/cdf-soluciones/README.md</t>
        </is>
      </c>
      <c r="F6755" s="4" t="inlineStr">
        <is>
          <t>C:/Users/enzo1/PROJEC CDX/README.md</t>
        </is>
      </c>
      <c r="G6755" s="4" t="inlineStr">
        <is>
          <t>activo</t>
        </is>
      </c>
      <c r="H6755" s="4" t="inlineStr">
        <is>
          <t>scan:Documents\GitHub</t>
        </is>
      </c>
    </row>
    <row r="6756">
      <c r="A6756" s="6" t="inlineStr">
        <is>
          <t>UNIVERSE_RELATIONSHIP_AUDIT</t>
        </is>
      </c>
      <c r="B6756" s="6" t="inlineStr">
        <is>
          <t>Documents\GitHub</t>
        </is>
      </c>
      <c r="C6756" s="6" t="inlineStr">
        <is>
          <t>C:/Users/enzo1/Documents/GitHub/cdf-soluciones/08_EVIDENCIA/2026-05-25_CDF_SGSD_TC_HOME_SIGNAL_VISUAL_REVIEW_AND_PUBLISH_DECISION</t>
        </is>
      </c>
      <c r="D6756" s="6" t="inlineStr">
        <is>
          <t>folder</t>
        </is>
      </c>
      <c r="E6756" s="6" t="inlineStr">
        <is>
          <t>C:/Users/enzo1/Documents/GitHub/cdf-soluciones/README.md</t>
        </is>
      </c>
      <c r="F6756" s="6" t="inlineStr">
        <is>
          <t>C:/Users/enzo1/PROJEC CDX/README.md</t>
        </is>
      </c>
      <c r="G6756" s="6" t="inlineStr">
        <is>
          <t>activo</t>
        </is>
      </c>
      <c r="H6756" s="6" t="inlineStr">
        <is>
          <t>scan:Documents\GitHub</t>
        </is>
      </c>
    </row>
    <row r="6757">
      <c r="A6757" s="4" t="inlineStr">
        <is>
          <t>UNIVERSE_RELATIONSHIP_AUDIT</t>
        </is>
      </c>
      <c r="B6757" s="4" t="inlineStr">
        <is>
          <t>Documents\GitHub</t>
        </is>
      </c>
      <c r="C6757" s="4" t="inlineStr">
        <is>
          <t>C:/Users/enzo1/Documents/GitHub/cdf-soluciones/08_EVIDENCIA/2026-05-25_CDF_SGSD_TC_HOME_SIGNAL_VISUAL_REVIEW_AND_PUBLISH_DECISION/00_READBACK.md</t>
        </is>
      </c>
      <c r="D6757" s="4" t="inlineStr">
        <is>
          <t>doc</t>
        </is>
      </c>
      <c r="E6757" s="4" t="inlineStr">
        <is>
          <t>C:/Users/enzo1/Documents/GitHub/cdf-soluciones/README.md</t>
        </is>
      </c>
      <c r="F6757" s="4" t="inlineStr">
        <is>
          <t>C:/Users/enzo1/PROJEC CDX/README.md</t>
        </is>
      </c>
      <c r="G6757" s="4" t="inlineStr">
        <is>
          <t>activo</t>
        </is>
      </c>
      <c r="H6757" s="4" t="inlineStr">
        <is>
          <t>scan:Documents\GitHub</t>
        </is>
      </c>
    </row>
    <row r="6758">
      <c r="A6758" s="6" t="inlineStr">
        <is>
          <t>UNIVERSE_RELATIONSHIP_AUDIT</t>
        </is>
      </c>
      <c r="B6758" s="6" t="inlineStr">
        <is>
          <t>Documents\GitHub</t>
        </is>
      </c>
      <c r="C6758" s="6" t="inlineStr">
        <is>
          <t>C:/Users/enzo1/Documents/GitHub/cdf-soluciones/08_EVIDENCIA/2026-05-25_CDF_SGSD_TC_HOME_SIGNAL_VISUAL_REVIEW_AND_PUBLISH_DECISION/SGSD_TC_GATE52_INITIAL_VISUAL_REVIEW_CONTENT_SCREENSHOT.png</t>
        </is>
      </c>
      <c r="D6758" s="6" t="inlineStr">
        <is>
          <t>file</t>
        </is>
      </c>
      <c r="E6758" s="6" t="inlineStr">
        <is>
          <t>C:/Users/enzo1/Documents/GitHub/cdf-soluciones/README.md</t>
        </is>
      </c>
      <c r="F6758" s="6" t="inlineStr">
        <is>
          <t>C:/Users/enzo1/PROJEC CDX/README.md</t>
        </is>
      </c>
      <c r="G6758" s="6" t="inlineStr">
        <is>
          <t>activo</t>
        </is>
      </c>
      <c r="H6758" s="6" t="inlineStr">
        <is>
          <t>scan:Documents\GitHub</t>
        </is>
      </c>
    </row>
    <row r="6759">
      <c r="A6759" s="4" t="inlineStr">
        <is>
          <t>UNIVERSE_RELATIONSHIP_AUDIT</t>
        </is>
      </c>
      <c r="B6759" s="4" t="inlineStr">
        <is>
          <t>Documents\GitHub</t>
        </is>
      </c>
      <c r="C6759" s="4" t="inlineStr">
        <is>
          <t>C:/Users/enzo1/Documents/GitHub/cdf-soluciones/08_EVIDENCIA/2026-05-25_CDF_SGSD_TC_HOME_SIGNAL_VISUAL_REVIEW_AND_PUBLISH_DECISION/SGSD_TC_GATE52_PUBLISHED_CONTENT_SCREENSHOT.png</t>
        </is>
      </c>
      <c r="D6759" s="4" t="inlineStr">
        <is>
          <t>file</t>
        </is>
      </c>
      <c r="E6759" s="4" t="inlineStr">
        <is>
          <t>C:/Users/enzo1/Documents/GitHub/cdf-soluciones/README.md</t>
        </is>
      </c>
      <c r="F6759" s="4" t="inlineStr">
        <is>
          <t>C:/Users/enzo1/PROJEC CDX/README.md</t>
        </is>
      </c>
      <c r="G6759" s="4" t="inlineStr">
        <is>
          <t>activo</t>
        </is>
      </c>
      <c r="H6759" s="4" t="inlineStr">
        <is>
          <t>scan:Documents\GitHub</t>
        </is>
      </c>
    </row>
    <row r="6760">
      <c r="A6760" s="6" t="inlineStr">
        <is>
          <t>UNIVERSE_RELATIONSHIP_AUDIT</t>
        </is>
      </c>
      <c r="B6760" s="6" t="inlineStr">
        <is>
          <t>Documents\GitHub</t>
        </is>
      </c>
      <c r="C6760" s="6" t="inlineStr">
        <is>
          <t>C:/Users/enzo1/Documents/GitHub/cdf-soluciones/08_EVIDENCIA/2026-05-25_CDF_SGSD_TC_HOME_SIGNAL_VISUAL_REVIEW_AND_PUBLISH_DECISION/SGSD_TC_GATE52_PUBLISH_POSTCHECK.csv</t>
        </is>
      </c>
      <c r="D6760" s="6" t="inlineStr">
        <is>
          <t>inventory</t>
        </is>
      </c>
      <c r="E6760" s="6" t="inlineStr">
        <is>
          <t>C:/Users/enzo1/Documents/GitHub/cdf-soluciones/README.md</t>
        </is>
      </c>
      <c r="F6760" s="6" t="inlineStr">
        <is>
          <t>C:/Users/enzo1/PROJEC CDX/README.md</t>
        </is>
      </c>
      <c r="G6760" s="6" t="inlineStr">
        <is>
          <t>activo</t>
        </is>
      </c>
      <c r="H6760" s="6" t="inlineStr">
        <is>
          <t>scan:Documents\GitHub</t>
        </is>
      </c>
    </row>
    <row r="6761">
      <c r="A6761" s="4" t="inlineStr">
        <is>
          <t>UNIVERSE_RELATIONSHIP_AUDIT</t>
        </is>
      </c>
      <c r="B6761" s="4" t="inlineStr">
        <is>
          <t>Documents\GitHub</t>
        </is>
      </c>
      <c r="C6761" s="4" t="inlineStr">
        <is>
          <t>C:/Users/enzo1/Documents/GitHub/cdf-soluciones/08_EVIDENCIA/2026-05-25_CDF_SGSD_TC_HOME_SIGNAL_VISUAL_REVIEW_AND_PUBLISH_DECISION/SGSD_TC_GATE52_PUBLISH_READY_CONTENT_SCREENSHOT.png</t>
        </is>
      </c>
      <c r="D6761" s="4" t="inlineStr">
        <is>
          <t>file</t>
        </is>
      </c>
      <c r="E6761" s="4" t="inlineStr">
        <is>
          <t>C:/Users/enzo1/Documents/GitHub/cdf-soluciones/README.md</t>
        </is>
      </c>
      <c r="F6761" s="4" t="inlineStr">
        <is>
          <t>C:/Users/enzo1/PROJEC CDX/README.md</t>
        </is>
      </c>
      <c r="G6761" s="4" t="inlineStr">
        <is>
          <t>activo</t>
        </is>
      </c>
      <c r="H6761" s="4" t="inlineStr">
        <is>
          <t>scan:Documents\GitHub</t>
        </is>
      </c>
    </row>
    <row r="6762">
      <c r="A6762" s="6" t="inlineStr">
        <is>
          <t>UNIVERSE_RELATIONSHIP_AUDIT</t>
        </is>
      </c>
      <c r="B6762" s="6" t="inlineStr">
        <is>
          <t>Documents\GitHub</t>
        </is>
      </c>
      <c r="C6762" s="6" t="inlineStr">
        <is>
          <t>C:/Users/enzo1/Documents/GitHub/cdf-soluciones/08_EVIDENCIA/2026-05-25_CDF_SGSD_TC_HOME_V11_RESPONSIVE_DRAFT_NO_PUBLISH</t>
        </is>
      </c>
      <c r="D6762" s="6" t="inlineStr">
        <is>
          <t>folder</t>
        </is>
      </c>
      <c r="E6762" s="6" t="inlineStr">
        <is>
          <t>C:/Users/enzo1/Documents/GitHub/cdf-soluciones/README.md</t>
        </is>
      </c>
      <c r="F6762" s="6" t="inlineStr">
        <is>
          <t>C:/Users/enzo1/PROJEC CDX/README.md</t>
        </is>
      </c>
      <c r="G6762" s="6" t="inlineStr">
        <is>
          <t>activo</t>
        </is>
      </c>
      <c r="H6762" s="6" t="inlineStr">
        <is>
          <t>scan:Documents\GitHub</t>
        </is>
      </c>
    </row>
    <row r="6763">
      <c r="A6763" s="4" t="inlineStr">
        <is>
          <t>UNIVERSE_RELATIONSHIP_AUDIT</t>
        </is>
      </c>
      <c r="B6763" s="4" t="inlineStr">
        <is>
          <t>Documents\GitHub</t>
        </is>
      </c>
      <c r="C6763" s="4" t="inlineStr">
        <is>
          <t>C:/Users/enzo1/Documents/GitHub/cdf-soluciones/08_EVIDENCIA/2026-05-25_CDF_SGSD_TC_HOME_V11_RESPONSIVE_DRAFT_NO_PUBLISH/00_READBACK.md</t>
        </is>
      </c>
      <c r="D6763" s="4" t="inlineStr">
        <is>
          <t>doc</t>
        </is>
      </c>
      <c r="E6763" s="4" t="inlineStr">
        <is>
          <t>C:/Users/enzo1/Documents/GitHub/cdf-soluciones/README.md</t>
        </is>
      </c>
      <c r="F6763" s="4" t="inlineStr">
        <is>
          <t>C:/Users/enzo1/PROJEC CDX/README.md</t>
        </is>
      </c>
      <c r="G6763" s="4" t="inlineStr">
        <is>
          <t>activo</t>
        </is>
      </c>
      <c r="H6763" s="4" t="inlineStr">
        <is>
          <t>scan:Documents\GitHub</t>
        </is>
      </c>
    </row>
    <row r="6764">
      <c r="A6764" s="6" t="inlineStr">
        <is>
          <t>UNIVERSE_RELATIONSHIP_AUDIT</t>
        </is>
      </c>
      <c r="B6764" s="6" t="inlineStr">
        <is>
          <t>Documents\GitHub</t>
        </is>
      </c>
      <c r="C6764" s="6" t="inlineStr">
        <is>
          <t>C:/Users/enzo1/Documents/GitHub/cdf-soluciones/08_EVIDENCIA/2026-05-25_CDF_SGSD_TC_HOME_V11_RESPONSIVE_DRAFT_NO_PUBLISH/SGSD_TC_HOME_V11_DRAFT_EXECUTION_MANIFEST.csv</t>
        </is>
      </c>
      <c r="D6764" s="6" t="inlineStr">
        <is>
          <t>inventory</t>
        </is>
      </c>
      <c r="E6764" s="6" t="inlineStr">
        <is>
          <t>C:/Users/enzo1/Documents/GitHub/cdf-soluciones/README.md</t>
        </is>
      </c>
      <c r="F6764" s="6" t="inlineStr">
        <is>
          <t>C:/Users/enzo1/PROJEC CDX/README.md</t>
        </is>
      </c>
      <c r="G6764" s="6" t="inlineStr">
        <is>
          <t>activo</t>
        </is>
      </c>
      <c r="H6764" s="6" t="inlineStr">
        <is>
          <t>scan:Documents\GitHub</t>
        </is>
      </c>
    </row>
    <row r="6765">
      <c r="A6765" s="4" t="inlineStr">
        <is>
          <t>UNIVERSE_RELATIONSHIP_AUDIT</t>
        </is>
      </c>
      <c r="B6765" s="4" t="inlineStr">
        <is>
          <t>Documents\GitHub</t>
        </is>
      </c>
      <c r="C6765" s="4" t="inlineStr">
        <is>
          <t>C:/Users/enzo1/Documents/GitHub/cdf-soluciones/08_EVIDENCIA/2026-05-25_CDF_SGSD_TC_HOME_V11_RESPONSIVE_DRAFT_NO_PUBLISH/SGSD_TC_HOME_V11_DRAFT_LINK_POSTCHECK.csv</t>
        </is>
      </c>
      <c r="D6765" s="4" t="inlineStr">
        <is>
          <t>inventory</t>
        </is>
      </c>
      <c r="E6765" s="4" t="inlineStr">
        <is>
          <t>C:/Users/enzo1/Documents/GitHub/cdf-soluciones/README.md</t>
        </is>
      </c>
      <c r="F6765" s="4" t="inlineStr">
        <is>
          <t>C:/Users/enzo1/PROJEC CDX/README.md</t>
        </is>
      </c>
      <c r="G6765" s="4" t="inlineStr">
        <is>
          <t>activo</t>
        </is>
      </c>
      <c r="H6765" s="4" t="inlineStr">
        <is>
          <t>scan:Documents\GitHub</t>
        </is>
      </c>
    </row>
    <row r="6766">
      <c r="A6766" s="6" t="inlineStr">
        <is>
          <t>UNIVERSE_RELATIONSHIP_AUDIT</t>
        </is>
      </c>
      <c r="B6766" s="6" t="inlineStr">
        <is>
          <t>Documents\GitHub</t>
        </is>
      </c>
      <c r="C6766" s="6" t="inlineStr">
        <is>
          <t>C:/Users/enzo1/Documents/GitHub/cdf-soluciones/08_EVIDENCIA/2026-05-25_CDF_SGSD_TC_HOME_V11_RESPONSIVE_DRAFT_NO_PUBLISH/SGSD_TC_HOME_V11_DRAFT_METRICS.csv</t>
        </is>
      </c>
      <c r="D6766" s="6" t="inlineStr">
        <is>
          <t>inventory</t>
        </is>
      </c>
      <c r="E6766" s="6" t="inlineStr">
        <is>
          <t>C:/Users/enzo1/Documents/GitHub/cdf-soluciones/README.md</t>
        </is>
      </c>
      <c r="F6766" s="6" t="inlineStr">
        <is>
          <t>C:/Users/enzo1/PROJEC CDX/README.md</t>
        </is>
      </c>
      <c r="G6766" s="6" t="inlineStr">
        <is>
          <t>activo</t>
        </is>
      </c>
      <c r="H6766" s="6" t="inlineStr">
        <is>
          <t>scan:Documents\GitHub</t>
        </is>
      </c>
    </row>
    <row r="6767">
      <c r="A6767" s="4" t="inlineStr">
        <is>
          <t>UNIVERSE_RELATIONSHIP_AUDIT</t>
        </is>
      </c>
      <c r="B6767" s="4" t="inlineStr">
        <is>
          <t>Documents\GitHub</t>
        </is>
      </c>
      <c r="C6767" s="4" t="inlineStr">
        <is>
          <t>C:/Users/enzo1/Documents/GitHub/cdf-soluciones/08_EVIDENCIA/2026-05-25_CDF_SGSD_TC_HOME_V11_RESPONSIVE_DRAFT_NO_PUBLISH/SGSD_TC_HOME_V11_DRAFT_OPERATIONS.csv</t>
        </is>
      </c>
      <c r="D6767" s="4" t="inlineStr">
        <is>
          <t>inventory</t>
        </is>
      </c>
      <c r="E6767" s="4" t="inlineStr">
        <is>
          <t>C:/Users/enzo1/Documents/GitHub/cdf-soluciones/README.md</t>
        </is>
      </c>
      <c r="F6767" s="4" t="inlineStr">
        <is>
          <t>C:/Users/enzo1/PROJEC CDX/README.md</t>
        </is>
      </c>
      <c r="G6767" s="4" t="inlineStr">
        <is>
          <t>activo</t>
        </is>
      </c>
      <c r="H6767" s="4" t="inlineStr">
        <is>
          <t>scan:Documents\GitHub</t>
        </is>
      </c>
    </row>
    <row r="6768">
      <c r="A6768" s="6" t="inlineStr">
        <is>
          <t>UNIVERSE_RELATIONSHIP_AUDIT</t>
        </is>
      </c>
      <c r="B6768" s="6" t="inlineStr">
        <is>
          <t>Documents\GitHub</t>
        </is>
      </c>
      <c r="C6768" s="6" t="inlineStr">
        <is>
          <t>C:/Users/enzo1/Documents/GitHub/cdf-soluciones/08_EVIDENCIA/2026-05-25_CDF_SGSD_TC_HOME_V11_RESPONSIVE_DRAFT_PREP</t>
        </is>
      </c>
      <c r="D6768" s="6" t="inlineStr">
        <is>
          <t>folder</t>
        </is>
      </c>
      <c r="E6768" s="6" t="inlineStr">
        <is>
          <t>C:/Users/enzo1/Documents/GitHub/cdf-soluciones/README.md</t>
        </is>
      </c>
      <c r="F6768" s="6" t="inlineStr">
        <is>
          <t>C:/Users/enzo1/PROJEC CDX/README.md</t>
        </is>
      </c>
      <c r="G6768" s="6" t="inlineStr">
        <is>
          <t>activo</t>
        </is>
      </c>
      <c r="H6768" s="6" t="inlineStr">
        <is>
          <t>scan:Documents\GitHub</t>
        </is>
      </c>
    </row>
    <row r="6769">
      <c r="A6769" s="4" t="inlineStr">
        <is>
          <t>UNIVERSE_RELATIONSHIP_AUDIT</t>
        </is>
      </c>
      <c r="B6769" s="4" t="inlineStr">
        <is>
          <t>Documents\GitHub</t>
        </is>
      </c>
      <c r="C6769" s="4" t="inlineStr">
        <is>
          <t>C:/Users/enzo1/Documents/GitHub/cdf-soluciones/08_EVIDENCIA/2026-05-25_CDF_SGSD_TC_HOME_V11_RESPONSIVE_DRAFT_PREP/00_READBACK.md</t>
        </is>
      </c>
      <c r="D6769" s="4" t="inlineStr">
        <is>
          <t>doc</t>
        </is>
      </c>
      <c r="E6769" s="4" t="inlineStr">
        <is>
          <t>C:/Users/enzo1/Documents/GitHub/cdf-soluciones/README.md</t>
        </is>
      </c>
      <c r="F6769" s="4" t="inlineStr">
        <is>
          <t>C:/Users/enzo1/PROJEC CDX/README.md</t>
        </is>
      </c>
      <c r="G6769" s="4" t="inlineStr">
        <is>
          <t>activo</t>
        </is>
      </c>
      <c r="H6769" s="4" t="inlineStr">
        <is>
          <t>scan:Documents\GitHub</t>
        </is>
      </c>
    </row>
    <row r="6770">
      <c r="A6770" s="6" t="inlineStr">
        <is>
          <t>UNIVERSE_RELATIONSHIP_AUDIT</t>
        </is>
      </c>
      <c r="B6770" s="6" t="inlineStr">
        <is>
          <t>Documents\GitHub</t>
        </is>
      </c>
      <c r="C6770" s="6" t="inlineStr">
        <is>
          <t>C:/Users/enzo1/Documents/GitHub/cdf-soluciones/08_EVIDENCIA/2026-05-25_CDF_SGSD_TC_OFFICIAL_SOURCE_AND_AGENT_CONSUMPTION_REVIEW_LOTE_1</t>
        </is>
      </c>
      <c r="D6770" s="6" t="inlineStr">
        <is>
          <t>folder</t>
        </is>
      </c>
      <c r="E6770" s="6" t="inlineStr">
        <is>
          <t>C:/Users/enzo1/Documents/GitHub/cdf-soluciones/README.md</t>
        </is>
      </c>
      <c r="F6770" s="6" t="inlineStr">
        <is>
          <t>C:/Users/enzo1/PROJEC CDX/README.md</t>
        </is>
      </c>
      <c r="G6770" s="6" t="inlineStr">
        <is>
          <t>activo</t>
        </is>
      </c>
      <c r="H6770" s="6" t="inlineStr">
        <is>
          <t>scan:Documents\GitHub</t>
        </is>
      </c>
    </row>
    <row r="6771">
      <c r="A6771" s="4" t="inlineStr">
        <is>
          <t>UNIVERSE_RELATIONSHIP_AUDIT</t>
        </is>
      </c>
      <c r="B6771" s="4" t="inlineStr">
        <is>
          <t>Documents\GitHub</t>
        </is>
      </c>
      <c r="C6771" s="4" t="inlineStr">
        <is>
          <t>C:/Users/enzo1/Documents/GitHub/cdf-soluciones/08_EVIDENCIA/2026-05-25_CDF_SGSD_TC_OFFICIAL_SOURCE_AND_AGENT_CONSUMPTION_REVIEW_LOTE_1/00_READBACK.md</t>
        </is>
      </c>
      <c r="D6771" s="4" t="inlineStr">
        <is>
          <t>doc</t>
        </is>
      </c>
      <c r="E6771" s="4" t="inlineStr">
        <is>
          <t>C:/Users/enzo1/Documents/GitHub/cdf-soluciones/README.md</t>
        </is>
      </c>
      <c r="F6771" s="4" t="inlineStr">
        <is>
          <t>C:/Users/enzo1/PROJEC CDX/README.md</t>
        </is>
      </c>
      <c r="G6771" s="4" t="inlineStr">
        <is>
          <t>activo</t>
        </is>
      </c>
      <c r="H6771" s="4" t="inlineStr">
        <is>
          <t>scan:Documents\GitHub</t>
        </is>
      </c>
    </row>
    <row r="6772">
      <c r="A6772" s="6" t="inlineStr">
        <is>
          <t>UNIVERSE_RELATIONSHIP_AUDIT</t>
        </is>
      </c>
      <c r="B6772" s="6" t="inlineStr">
        <is>
          <t>Documents\GitHub</t>
        </is>
      </c>
      <c r="C6772" s="6" t="inlineStr">
        <is>
          <t>C:/Users/enzo1/Documents/GitHub/cdf-soluciones/08_EVIDENCIA/2026-05-25_CDF_SGSD_TC_OFFICIAL_SOURCE_AND_AGENT_CONSUMPTION_REVIEW_LOTE_1/SGSD_TC_GATE48_POSTCHECK.csv</t>
        </is>
      </c>
      <c r="D6772" s="6" t="inlineStr">
        <is>
          <t>inventory</t>
        </is>
      </c>
      <c r="E6772" s="6" t="inlineStr">
        <is>
          <t>C:/Users/enzo1/Documents/GitHub/cdf-soluciones/README.md</t>
        </is>
      </c>
      <c r="F6772" s="6" t="inlineStr">
        <is>
          <t>C:/Users/enzo1/PROJEC CDX/README.md</t>
        </is>
      </c>
      <c r="G6772" s="6" t="inlineStr">
        <is>
          <t>activo</t>
        </is>
      </c>
      <c r="H6772" s="6" t="inlineStr">
        <is>
          <t>scan:Documents\GitHub</t>
        </is>
      </c>
    </row>
    <row r="6773">
      <c r="A6773" s="4" t="inlineStr">
        <is>
          <t>UNIVERSE_RELATIONSHIP_AUDIT</t>
        </is>
      </c>
      <c r="B6773" s="4" t="inlineStr">
        <is>
          <t>Documents\GitHub</t>
        </is>
      </c>
      <c r="C6773" s="4" t="inlineStr">
        <is>
          <t>C:/Users/enzo1/Documents/GitHub/cdf-soluciones/08_EVIDENCIA/2026-05-25_CDF_SGSD_TC_OFFICIAL_SOURCE_AND_AGENT_CONSUMPTION_REVIEW_LOTE_1/SGSD_TC_GATE48_SOURCE_AGENT_REVIEW_MATRIX.csv</t>
        </is>
      </c>
      <c r="D6773" s="4" t="inlineStr">
        <is>
          <t>inventory</t>
        </is>
      </c>
      <c r="E6773" s="4" t="inlineStr">
        <is>
          <t>C:/Users/enzo1/Documents/GitHub/cdf-soluciones/README.md</t>
        </is>
      </c>
      <c r="F6773" s="4" t="inlineStr">
        <is>
          <t>C:/Users/enzo1/PROJEC CDX/README.md</t>
        </is>
      </c>
      <c r="G6773" s="4" t="inlineStr">
        <is>
          <t>activo</t>
        </is>
      </c>
      <c r="H6773" s="4" t="inlineStr">
        <is>
          <t>scan:Documents\GitHub</t>
        </is>
      </c>
    </row>
    <row r="6774">
      <c r="A6774" s="6" t="inlineStr">
        <is>
          <t>UNIVERSE_RELATIONSHIP_AUDIT</t>
        </is>
      </c>
      <c r="B6774" s="6" t="inlineStr">
        <is>
          <t>Documents\GitHub</t>
        </is>
      </c>
      <c r="C6774" s="6" t="inlineStr">
        <is>
          <t>C:/Users/enzo1/Documents/GitHub/cdf-soluciones/08_EVIDENCIA/2026-05-25_CDF_SGSD_TC_OFFICIAL_SOURCE_PROMOTION_LOTE_1</t>
        </is>
      </c>
      <c r="D6774" s="6" t="inlineStr">
        <is>
          <t>folder</t>
        </is>
      </c>
      <c r="E6774" s="6" t="inlineStr">
        <is>
          <t>C:/Users/enzo1/Documents/GitHub/cdf-soluciones/README.md</t>
        </is>
      </c>
      <c r="F6774" s="6" t="inlineStr">
        <is>
          <t>C:/Users/enzo1/PROJEC CDX/README.md</t>
        </is>
      </c>
      <c r="G6774" s="6" t="inlineStr">
        <is>
          <t>activo</t>
        </is>
      </c>
      <c r="H6774" s="6" t="inlineStr">
        <is>
          <t>scan:Documents\GitHub</t>
        </is>
      </c>
    </row>
    <row r="6775">
      <c r="A6775" s="4" t="inlineStr">
        <is>
          <t>UNIVERSE_RELATIONSHIP_AUDIT</t>
        </is>
      </c>
      <c r="B6775" s="4" t="inlineStr">
        <is>
          <t>Documents\GitHub</t>
        </is>
      </c>
      <c r="C6775" s="4" t="inlineStr">
        <is>
          <t>C:/Users/enzo1/Documents/GitHub/cdf-soluciones/08_EVIDENCIA/2026-05-25_CDF_SGSD_TC_OFFICIAL_SOURCE_PROMOTION_LOTE_1/00_READBACK.md</t>
        </is>
      </c>
      <c r="D6775" s="4" t="inlineStr">
        <is>
          <t>doc</t>
        </is>
      </c>
      <c r="E6775" s="4" t="inlineStr">
        <is>
          <t>C:/Users/enzo1/Documents/GitHub/cdf-soluciones/README.md</t>
        </is>
      </c>
      <c r="F6775" s="4" t="inlineStr">
        <is>
          <t>C:/Users/enzo1/PROJEC CDX/README.md</t>
        </is>
      </c>
      <c r="G6775" s="4" t="inlineStr">
        <is>
          <t>activo</t>
        </is>
      </c>
      <c r="H6775" s="4" t="inlineStr">
        <is>
          <t>scan:Documents\GitHub</t>
        </is>
      </c>
    </row>
    <row r="6776">
      <c r="A6776" s="6" t="inlineStr">
        <is>
          <t>UNIVERSE_RELATIONSHIP_AUDIT</t>
        </is>
      </c>
      <c r="B6776" s="6" t="inlineStr">
        <is>
          <t>Documents\GitHub</t>
        </is>
      </c>
      <c r="C6776" s="6" t="inlineStr">
        <is>
          <t>C:/Users/enzo1/Documents/GitHub/cdf-soluciones/08_EVIDENCIA/2026-05-25_CDF_SGSD_TC_OFFICIAL_SOURCE_PROMOTION_LOTE_1/SGSD_TC_GATE50_PROMOTION_APPLY_LOG.csv</t>
        </is>
      </c>
      <c r="D6776" s="6" t="inlineStr">
        <is>
          <t>inventory</t>
        </is>
      </c>
      <c r="E6776" s="6" t="inlineStr">
        <is>
          <t>C:/Users/enzo1/Documents/GitHub/cdf-soluciones/README.md</t>
        </is>
      </c>
      <c r="F6776" s="6" t="inlineStr">
        <is>
          <t>C:/Users/enzo1/PROJEC CDX/README.md</t>
        </is>
      </c>
      <c r="G6776" s="6" t="inlineStr">
        <is>
          <t>activo</t>
        </is>
      </c>
      <c r="H6776" s="6" t="inlineStr">
        <is>
          <t>scan:Documents\GitHub</t>
        </is>
      </c>
    </row>
    <row r="6777">
      <c r="A6777" s="4" t="inlineStr">
        <is>
          <t>UNIVERSE_RELATIONSHIP_AUDIT</t>
        </is>
      </c>
      <c r="B6777" s="4" t="inlineStr">
        <is>
          <t>Documents\GitHub</t>
        </is>
      </c>
      <c r="C6777" s="4" t="inlineStr">
        <is>
          <t>C:/Users/enzo1/Documents/GitHub/cdf-soluciones/08_EVIDENCIA/2026-05-25_CDF_SGSD_TC_OFFICIAL_SOURCE_PROMOTION_LOTE_1/SGSD_TC_GATE50_PROMOTION_POSTCHECK.csv</t>
        </is>
      </c>
      <c r="D6777" s="4" t="inlineStr">
        <is>
          <t>inventory</t>
        </is>
      </c>
      <c r="E6777" s="4" t="inlineStr">
        <is>
          <t>C:/Users/enzo1/Documents/GitHub/cdf-soluciones/README.md</t>
        </is>
      </c>
      <c r="F6777" s="4" t="inlineStr">
        <is>
          <t>C:/Users/enzo1/PROJEC CDX/README.md</t>
        </is>
      </c>
      <c r="G6777" s="4" t="inlineStr">
        <is>
          <t>activo</t>
        </is>
      </c>
      <c r="H6777" s="4" t="inlineStr">
        <is>
          <t>scan:Documents\GitHub</t>
        </is>
      </c>
    </row>
    <row r="6778">
      <c r="A6778" s="6" t="inlineStr">
        <is>
          <t>UNIVERSE_RELATIONSHIP_AUDIT</t>
        </is>
      </c>
      <c r="B6778" s="6" t="inlineStr">
        <is>
          <t>Documents\GitHub</t>
        </is>
      </c>
      <c r="C6778" s="6" t="inlineStr">
        <is>
          <t>C:/Users/enzo1/Documents/GitHub/cdf-soluciones/08_EVIDENCIA/2026-05-25_CDF_SGSD_TC_OFFICIAL_SOURCE_PROMOTION_LOTE_1/SGSD_TC_GATE50_ROLLBACK_SNAPSHOT.csv</t>
        </is>
      </c>
      <c r="D6778" s="6" t="inlineStr">
        <is>
          <t>inventory</t>
        </is>
      </c>
      <c r="E6778" s="6" t="inlineStr">
        <is>
          <t>C:/Users/enzo1/Documents/GitHub/cdf-soluciones/README.md</t>
        </is>
      </c>
      <c r="F6778" s="6" t="inlineStr">
        <is>
          <t>C:/Users/enzo1/PROJEC CDX/README.md</t>
        </is>
      </c>
      <c r="G6778" s="6" t="inlineStr">
        <is>
          <t>activo</t>
        </is>
      </c>
      <c r="H6778" s="6" t="inlineStr">
        <is>
          <t>scan:Documents\GitHub</t>
        </is>
      </c>
    </row>
    <row r="6779">
      <c r="A6779" s="4" t="inlineStr">
        <is>
          <t>UNIVERSE_RELATIONSHIP_AUDIT</t>
        </is>
      </c>
      <c r="B6779" s="4" t="inlineStr">
        <is>
          <t>Documents\GitHub</t>
        </is>
      </c>
      <c r="C6779" s="4" t="inlineStr">
        <is>
          <t>C:/Users/enzo1/Documents/GitHub/cdf-soluciones/08_EVIDENCIA/2026-05-25_CDF_SGSD_TC_OWNER_DOCUMENTAL_APPLY_PERSON_LOTE_1</t>
        </is>
      </c>
      <c r="D6779" s="4" t="inlineStr">
        <is>
          <t>folder</t>
        </is>
      </c>
      <c r="E6779" s="4" t="inlineStr">
        <is>
          <t>C:/Users/enzo1/Documents/GitHub/cdf-soluciones/README.md</t>
        </is>
      </c>
      <c r="F6779" s="4" t="inlineStr">
        <is>
          <t>C:/Users/enzo1/PROJEC CDX/README.md</t>
        </is>
      </c>
      <c r="G6779" s="4" t="inlineStr">
        <is>
          <t>activo</t>
        </is>
      </c>
      <c r="H6779" s="4" t="inlineStr">
        <is>
          <t>scan:Documents\GitHub</t>
        </is>
      </c>
    </row>
    <row r="6780">
      <c r="A6780" s="6" t="inlineStr">
        <is>
          <t>UNIVERSE_RELATIONSHIP_AUDIT</t>
        </is>
      </c>
      <c r="B6780" s="6" t="inlineStr">
        <is>
          <t>Documents\GitHub</t>
        </is>
      </c>
      <c r="C6780" s="6" t="inlineStr">
        <is>
          <t>C:/Users/enzo1/Documents/GitHub/cdf-soluciones/08_EVIDENCIA/2026-05-25_CDF_SGSD_TC_OWNER_DOCUMENTAL_APPLY_PERSON_LOTE_1/00_READBACK.md</t>
        </is>
      </c>
      <c r="D6780" s="6" t="inlineStr">
        <is>
          <t>doc</t>
        </is>
      </c>
      <c r="E6780" s="6" t="inlineStr">
        <is>
          <t>C:/Users/enzo1/Documents/GitHub/cdf-soluciones/README.md</t>
        </is>
      </c>
      <c r="F6780" s="6" t="inlineStr">
        <is>
          <t>C:/Users/enzo1/PROJEC CDX/README.md</t>
        </is>
      </c>
      <c r="G6780" s="6" t="inlineStr">
        <is>
          <t>activo</t>
        </is>
      </c>
      <c r="H6780" s="6" t="inlineStr">
        <is>
          <t>scan:Documents\GitHub</t>
        </is>
      </c>
    </row>
    <row r="6781">
      <c r="A6781" s="4" t="inlineStr">
        <is>
          <t>UNIVERSE_RELATIONSHIP_AUDIT</t>
        </is>
      </c>
      <c r="B6781" s="4" t="inlineStr">
        <is>
          <t>Documents\GitHub</t>
        </is>
      </c>
      <c r="C6781" s="4" t="inlineStr">
        <is>
          <t>C:/Users/enzo1/Documents/GitHub/cdf-soluciones/08_EVIDENCIA/2026-05-25_CDF_SGSD_TC_OWNER_DOCUMENTAL_APPLY_PERSON_LOTE_1/SGSD_TC_GATE47_OWNER_APPLY_POSTCHECK.csv</t>
        </is>
      </c>
      <c r="D6781" s="4" t="inlineStr">
        <is>
          <t>inventory</t>
        </is>
      </c>
      <c r="E6781" s="4" t="inlineStr">
        <is>
          <t>C:/Users/enzo1/Documents/GitHub/cdf-soluciones/README.md</t>
        </is>
      </c>
      <c r="F6781" s="4" t="inlineStr">
        <is>
          <t>C:/Users/enzo1/PROJEC CDX/README.md</t>
        </is>
      </c>
      <c r="G6781" s="4" t="inlineStr">
        <is>
          <t>activo</t>
        </is>
      </c>
      <c r="H6781" s="4" t="inlineStr">
        <is>
          <t>scan:Documents\GitHub</t>
        </is>
      </c>
    </row>
    <row r="6782">
      <c r="A6782" s="6" t="inlineStr">
        <is>
          <t>UNIVERSE_RELATIONSHIP_AUDIT</t>
        </is>
      </c>
      <c r="B6782" s="6" t="inlineStr">
        <is>
          <t>Documents\GitHub</t>
        </is>
      </c>
      <c r="C6782" s="6" t="inlineStr">
        <is>
          <t>C:/Users/enzo1/Documents/GitHub/cdf-soluciones/08_EVIDENCIA/2026-05-25_CDF_SGSD_TC_OWNER_DOCUMENTAL_NOMINATION_AND_AGENT_SOURCE_REVIEW</t>
        </is>
      </c>
      <c r="D6782" s="6" t="inlineStr">
        <is>
          <t>folder</t>
        </is>
      </c>
      <c r="E6782" s="6" t="inlineStr">
        <is>
          <t>C:/Users/enzo1/Documents/GitHub/cdf-soluciones/README.md</t>
        </is>
      </c>
      <c r="F6782" s="6" t="inlineStr">
        <is>
          <t>C:/Users/enzo1/PROJEC CDX/README.md</t>
        </is>
      </c>
      <c r="G6782" s="6" t="inlineStr">
        <is>
          <t>activo</t>
        </is>
      </c>
      <c r="H6782" s="6" t="inlineStr">
        <is>
          <t>scan:Documents\GitHub</t>
        </is>
      </c>
    </row>
    <row r="6783">
      <c r="A6783" s="4" t="inlineStr">
        <is>
          <t>UNIVERSE_RELATIONSHIP_AUDIT</t>
        </is>
      </c>
      <c r="B6783" s="4" t="inlineStr">
        <is>
          <t>Documents\GitHub</t>
        </is>
      </c>
      <c r="C6783" s="4" t="inlineStr">
        <is>
          <t>C:/Users/enzo1/Documents/GitHub/cdf-soluciones/08_EVIDENCIA/2026-05-25_CDF_SGSD_TC_OWNER_DOCUMENTAL_NOMINATION_AND_AGENT_SOURCE_REVIEW/00_READBACK.md</t>
        </is>
      </c>
      <c r="D6783" s="4" t="inlineStr">
        <is>
          <t>doc</t>
        </is>
      </c>
      <c r="E6783" s="4" t="inlineStr">
        <is>
          <t>C:/Users/enzo1/Documents/GitHub/cdf-soluciones/README.md</t>
        </is>
      </c>
      <c r="F6783" s="4" t="inlineStr">
        <is>
          <t>C:/Users/enzo1/PROJEC CDX/README.md</t>
        </is>
      </c>
      <c r="G6783" s="4" t="inlineStr">
        <is>
          <t>activo</t>
        </is>
      </c>
      <c r="H6783" s="4" t="inlineStr">
        <is>
          <t>scan:Documents\GitHub</t>
        </is>
      </c>
    </row>
    <row r="6784">
      <c r="A6784" s="6" t="inlineStr">
        <is>
          <t>UNIVERSE_RELATIONSHIP_AUDIT</t>
        </is>
      </c>
      <c r="B6784" s="6" t="inlineStr">
        <is>
          <t>Documents\GitHub</t>
        </is>
      </c>
      <c r="C6784" s="6" t="inlineStr">
        <is>
          <t>C:/Users/enzo1/Documents/GitHub/cdf-soluciones/08_EVIDENCIA/2026-05-25_CDF_SGSD_TC_OWNER_DOCUMENTAL_NOMINATION_AND_AGENT_SOURCE_REVIEW/SGSD_TC_GATE46_OWNER_SOURCE_REVIEW_POSTCHECK.csv</t>
        </is>
      </c>
      <c r="D6784" s="6" t="inlineStr">
        <is>
          <t>inventory</t>
        </is>
      </c>
      <c r="E6784" s="6" t="inlineStr">
        <is>
          <t>C:/Users/enzo1/Documents/GitHub/cdf-soluciones/README.md</t>
        </is>
      </c>
      <c r="F6784" s="6" t="inlineStr">
        <is>
          <t>C:/Users/enzo1/PROJEC CDX/README.md</t>
        </is>
      </c>
      <c r="G6784" s="6" t="inlineStr">
        <is>
          <t>activo</t>
        </is>
      </c>
      <c r="H6784" s="6" t="inlineStr">
        <is>
          <t>scan:Documents\GitHub</t>
        </is>
      </c>
    </row>
    <row r="6785">
      <c r="A6785" s="4" t="inlineStr">
        <is>
          <t>UNIVERSE_RELATIONSHIP_AUDIT</t>
        </is>
      </c>
      <c r="B6785" s="4" t="inlineStr">
        <is>
          <t>Documents\GitHub</t>
        </is>
      </c>
      <c r="C6785" s="4" t="inlineStr">
        <is>
          <t>C:/Users/enzo1/Documents/GitHub/cdf-soluciones/08_EVIDENCIA/2026-05-25_CDF_SGSD_TC_PRIOR_WORK_POWER_AUTOMATE_TAXONOMY_REVIEW_NO_MUTATION</t>
        </is>
      </c>
      <c r="D6785" s="4" t="inlineStr">
        <is>
          <t>folder</t>
        </is>
      </c>
      <c r="E6785" s="4" t="inlineStr">
        <is>
          <t>C:/Users/enzo1/Documents/GitHub/cdf-soluciones/README.md</t>
        </is>
      </c>
      <c r="F6785" s="4" t="inlineStr">
        <is>
          <t>C:/Users/enzo1/PROJEC CDX/README.md</t>
        </is>
      </c>
      <c r="G6785" s="4" t="inlineStr">
        <is>
          <t>activo</t>
        </is>
      </c>
      <c r="H6785" s="4" t="inlineStr">
        <is>
          <t>scan:Documents\GitHub</t>
        </is>
      </c>
    </row>
    <row r="6786">
      <c r="A6786" s="6" t="inlineStr">
        <is>
          <t>UNIVERSE_RELATIONSHIP_AUDIT</t>
        </is>
      </c>
      <c r="B6786" s="6" t="inlineStr">
        <is>
          <t>Documents\GitHub</t>
        </is>
      </c>
      <c r="C6786" s="6" t="inlineStr">
        <is>
          <t>C:/Users/enzo1/Documents/GitHub/cdf-soluciones/08_EVIDENCIA/2026-05-25_CDF_SGSD_TC_PRIOR_WORK_POWER_AUTOMATE_TAXONOMY_REVIEW_NO_MUTATION/00_READBACK.md</t>
        </is>
      </c>
      <c r="D6786" s="6" t="inlineStr">
        <is>
          <t>doc</t>
        </is>
      </c>
      <c r="E6786" s="6" t="inlineStr">
        <is>
          <t>C:/Users/enzo1/Documents/GitHub/cdf-soluciones/README.md</t>
        </is>
      </c>
      <c r="F6786" s="6" t="inlineStr">
        <is>
          <t>C:/Users/enzo1/PROJEC CDX/README.md</t>
        </is>
      </c>
      <c r="G6786" s="6" t="inlineStr">
        <is>
          <t>activo</t>
        </is>
      </c>
      <c r="H6786" s="6" t="inlineStr">
        <is>
          <t>scan:Documents\GitHub</t>
        </is>
      </c>
    </row>
    <row r="6787">
      <c r="A6787" s="4" t="inlineStr">
        <is>
          <t>UNIVERSE_RELATIONSHIP_AUDIT</t>
        </is>
      </c>
      <c r="B6787" s="4" t="inlineStr">
        <is>
          <t>Documents\GitHub</t>
        </is>
      </c>
      <c r="C6787" s="4" t="inlineStr">
        <is>
          <t>C:/Users/enzo1/Documents/GitHub/cdf-soluciones/08_EVIDENCIA/2026-05-25_CDF_SGSD_TC_PRIOR_WORK_POWER_AUTOMATE_TAXONOMY_REVIEW_NO_MUTATION/SGSD_TC_LIVE_CONTENT_TYPES_SAMPLE.csv</t>
        </is>
      </c>
      <c r="D6787" s="4" t="inlineStr">
        <is>
          <t>inventory</t>
        </is>
      </c>
      <c r="E6787" s="4" t="inlineStr">
        <is>
          <t>C:/Users/enzo1/Documents/GitHub/cdf-soluciones/README.md</t>
        </is>
      </c>
      <c r="F6787" s="4" t="inlineStr">
        <is>
          <t>C:/Users/enzo1/PROJEC CDX/README.md</t>
        </is>
      </c>
      <c r="G6787" s="4" t="inlineStr">
        <is>
          <t>activo</t>
        </is>
      </c>
      <c r="H6787" s="4" t="inlineStr">
        <is>
          <t>scan:Documents\GitHub</t>
        </is>
      </c>
    </row>
    <row r="6788">
      <c r="A6788" s="6" t="inlineStr">
        <is>
          <t>UNIVERSE_RELATIONSHIP_AUDIT</t>
        </is>
      </c>
      <c r="B6788" s="6" t="inlineStr">
        <is>
          <t>Documents\GitHub</t>
        </is>
      </c>
      <c r="C6788" s="6" t="inlineStr">
        <is>
          <t>C:/Users/enzo1/Documents/GitHub/cdf-soluciones/08_EVIDENCIA/2026-05-25_CDF_SGSD_TC_PRIOR_WORK_POWER_AUTOMATE_TAXONOMY_REVIEW_NO_MUTATION/SGSD_TC_LIVE_CONTENT_TYPE_READ_ERRORS.csv</t>
        </is>
      </c>
      <c r="D6788" s="6" t="inlineStr">
        <is>
          <t>inventory</t>
        </is>
      </c>
      <c r="E6788" s="6" t="inlineStr">
        <is>
          <t>C:/Users/enzo1/Documents/GitHub/cdf-soluciones/README.md</t>
        </is>
      </c>
      <c r="F6788" s="6" t="inlineStr">
        <is>
          <t>C:/Users/enzo1/PROJEC CDX/README.md</t>
        </is>
      </c>
      <c r="G6788" s="6" t="inlineStr">
        <is>
          <t>activo</t>
        </is>
      </c>
      <c r="H6788" s="6" t="inlineStr">
        <is>
          <t>scan:Documents\GitHub</t>
        </is>
      </c>
    </row>
    <row r="6789">
      <c r="A6789" s="4" t="inlineStr">
        <is>
          <t>UNIVERSE_RELATIONSHIP_AUDIT</t>
        </is>
      </c>
      <c r="B6789" s="4" t="inlineStr">
        <is>
          <t>Documents\GitHub</t>
        </is>
      </c>
      <c r="C6789" s="4" t="inlineStr">
        <is>
          <t>C:/Users/enzo1/Documents/GitHub/cdf-soluciones/08_EVIDENCIA/2026-05-25_CDF_SGSD_TC_PRIOR_WORK_POWER_AUTOMATE_TAXONOMY_REVIEW_NO_MUTATION/SGSD_TC_LIVE_SITE_CONTENT_TYPES_RELEVANT.csv</t>
        </is>
      </c>
      <c r="D6789" s="4" t="inlineStr">
        <is>
          <t>inventory</t>
        </is>
      </c>
      <c r="E6789" s="4" t="inlineStr">
        <is>
          <t>C:/Users/enzo1/Documents/GitHub/cdf-soluciones/README.md</t>
        </is>
      </c>
      <c r="F6789" s="4" t="inlineStr">
        <is>
          <t>C:/Users/enzo1/PROJEC CDX/README.md</t>
        </is>
      </c>
      <c r="G6789" s="4" t="inlineStr">
        <is>
          <t>activo</t>
        </is>
      </c>
      <c r="H6789" s="4" t="inlineStr">
        <is>
          <t>scan:Documents\GitHub</t>
        </is>
      </c>
    </row>
    <row r="6790">
      <c r="A6790" s="6" t="inlineStr">
        <is>
          <t>UNIVERSE_RELATIONSHIP_AUDIT</t>
        </is>
      </c>
      <c r="B6790" s="6" t="inlineStr">
        <is>
          <t>Documents\GitHub</t>
        </is>
      </c>
      <c r="C6790" s="6" t="inlineStr">
        <is>
          <t>C:/Users/enzo1/Documents/GitHub/cdf-soluciones/08_EVIDENCIA/2026-05-25_CDF_SGSD_TC_PRIOR_WORK_POWER_AUTOMATE_TAXONOMY_REVIEW_NO_MUTATION/SGSD_TC_LIVE_TAXONOMY_FIELD_SAMPLE.csv</t>
        </is>
      </c>
      <c r="D6790" s="6" t="inlineStr">
        <is>
          <t>inventory</t>
        </is>
      </c>
      <c r="E6790" s="6" t="inlineStr">
        <is>
          <t>C:/Users/enzo1/Documents/GitHub/cdf-soluciones/README.md</t>
        </is>
      </c>
      <c r="F6790" s="6" t="inlineStr">
        <is>
          <t>C:/Users/enzo1/PROJEC CDX/README.md</t>
        </is>
      </c>
      <c r="G6790" s="6" t="inlineStr">
        <is>
          <t>activo</t>
        </is>
      </c>
      <c r="H6790" s="6" t="inlineStr">
        <is>
          <t>scan:Documents\GitHub</t>
        </is>
      </c>
    </row>
    <row r="6791">
      <c r="A6791" s="4" t="inlineStr">
        <is>
          <t>UNIVERSE_RELATIONSHIP_AUDIT</t>
        </is>
      </c>
      <c r="B6791" s="4" t="inlineStr">
        <is>
          <t>Documents\GitHub</t>
        </is>
      </c>
      <c r="C6791" s="4" t="inlineStr">
        <is>
          <t>C:/Users/enzo1/Documents/GitHub/cdf-soluciones/08_EVIDENCIA/2026-05-25_CDF_SGSD_TC_PROMOTION_CANDIDATE_PICKLIST_NO_PROMOTION</t>
        </is>
      </c>
      <c r="D6791" s="4" t="inlineStr">
        <is>
          <t>folder</t>
        </is>
      </c>
      <c r="E6791" s="4" t="inlineStr">
        <is>
          <t>C:/Users/enzo1/Documents/GitHub/cdf-soluciones/README.md</t>
        </is>
      </c>
      <c r="F6791" s="4" t="inlineStr">
        <is>
          <t>C:/Users/enzo1/PROJEC CDX/README.md</t>
        </is>
      </c>
      <c r="G6791" s="4" t="inlineStr">
        <is>
          <t>activo</t>
        </is>
      </c>
      <c r="H6791" s="4" t="inlineStr">
        <is>
          <t>scan:Documents\GitHub</t>
        </is>
      </c>
    </row>
    <row r="6792">
      <c r="A6792" s="6" t="inlineStr">
        <is>
          <t>UNIVERSE_RELATIONSHIP_AUDIT</t>
        </is>
      </c>
      <c r="B6792" s="6" t="inlineStr">
        <is>
          <t>Documents\GitHub</t>
        </is>
      </c>
      <c r="C6792" s="6" t="inlineStr">
        <is>
          <t>C:/Users/enzo1/Documents/GitHub/cdf-soluciones/08_EVIDENCIA/2026-05-25_CDF_SGSD_TC_PROMOTION_CANDIDATE_PICKLIST_NO_PROMOTION/00_READBACK.md</t>
        </is>
      </c>
      <c r="D6792" s="6" t="inlineStr">
        <is>
          <t>doc</t>
        </is>
      </c>
      <c r="E6792" s="6" t="inlineStr">
        <is>
          <t>C:/Users/enzo1/Documents/GitHub/cdf-soluciones/README.md</t>
        </is>
      </c>
      <c r="F6792" s="6" t="inlineStr">
        <is>
          <t>C:/Users/enzo1/PROJEC CDX/README.md</t>
        </is>
      </c>
      <c r="G6792" s="6" t="inlineStr">
        <is>
          <t>activo</t>
        </is>
      </c>
      <c r="H6792" s="6" t="inlineStr">
        <is>
          <t>scan:Documents\GitHub</t>
        </is>
      </c>
    </row>
    <row r="6793">
      <c r="A6793" s="4" t="inlineStr">
        <is>
          <t>UNIVERSE_RELATIONSHIP_AUDIT</t>
        </is>
      </c>
      <c r="B6793" s="4" t="inlineStr">
        <is>
          <t>Documents\GitHub</t>
        </is>
      </c>
      <c r="C6793" s="4" t="inlineStr">
        <is>
          <t>C:/Users/enzo1/Documents/GitHub/cdf-soluciones/08_EVIDENCIA/2026-05-25_CDF_SGSD_TC_PROMOTION_CANDIDATE_PICKLIST_NO_PROMOTION/SGSD_TC_GATE50A_POSTCHECK.csv</t>
        </is>
      </c>
      <c r="D6793" s="4" t="inlineStr">
        <is>
          <t>inventory</t>
        </is>
      </c>
      <c r="E6793" s="4" t="inlineStr">
        <is>
          <t>C:/Users/enzo1/Documents/GitHub/cdf-soluciones/README.md</t>
        </is>
      </c>
      <c r="F6793" s="4" t="inlineStr">
        <is>
          <t>C:/Users/enzo1/PROJEC CDX/README.md</t>
        </is>
      </c>
      <c r="G6793" s="4" t="inlineStr">
        <is>
          <t>activo</t>
        </is>
      </c>
      <c r="H6793" s="4" t="inlineStr">
        <is>
          <t>scan:Documents\GitHub</t>
        </is>
      </c>
    </row>
    <row r="6794">
      <c r="A6794" s="6" t="inlineStr">
        <is>
          <t>UNIVERSE_RELATIONSHIP_AUDIT</t>
        </is>
      </c>
      <c r="B6794" s="6" t="inlineStr">
        <is>
          <t>Documents\GitHub</t>
        </is>
      </c>
      <c r="C6794" s="6" t="inlineStr">
        <is>
          <t>C:/Users/enzo1/Documents/GitHub/cdf-soluciones/08_EVIDENCIA/2026-05-25_CDF_SGSD_TC_PROMOTION_CANDIDATE_PICKLIST_NO_PROMOTION/SGSD_TC_GATE50A_PROMOTION_CANDIDATE_PICKLIST.csv</t>
        </is>
      </c>
      <c r="D6794" s="6" t="inlineStr">
        <is>
          <t>inventory</t>
        </is>
      </c>
      <c r="E6794" s="6" t="inlineStr">
        <is>
          <t>C:/Users/enzo1/Documents/GitHub/cdf-soluciones/README.md</t>
        </is>
      </c>
      <c r="F6794" s="6" t="inlineStr">
        <is>
          <t>C:/Users/enzo1/PROJEC CDX/README.md</t>
        </is>
      </c>
      <c r="G6794" s="6" t="inlineStr">
        <is>
          <t>activo</t>
        </is>
      </c>
      <c r="H6794" s="6" t="inlineStr">
        <is>
          <t>scan:Documents\GitHub</t>
        </is>
      </c>
    </row>
    <row r="6795">
      <c r="A6795" s="4" t="inlineStr">
        <is>
          <t>UNIVERSE_RELATIONSHIP_AUDIT</t>
        </is>
      </c>
      <c r="B6795" s="4" t="inlineStr">
        <is>
          <t>Documents\GitHub</t>
        </is>
      </c>
      <c r="C6795" s="4" t="inlineStr">
        <is>
          <t>C:/Users/enzo1/Documents/GitHub/cdf-soluciones/08_EVIDENCIA/2026-05-25_CDF_SGSD_TC_RESPONSIVE_MOBILE_REVIEW</t>
        </is>
      </c>
      <c r="D6795" s="4" t="inlineStr">
        <is>
          <t>folder</t>
        </is>
      </c>
      <c r="E6795" s="4" t="inlineStr">
        <is>
          <t>C:/Users/enzo1/Documents/GitHub/cdf-soluciones/README.md</t>
        </is>
      </c>
      <c r="F6795" s="4" t="inlineStr">
        <is>
          <t>C:/Users/enzo1/PROJEC CDX/README.md</t>
        </is>
      </c>
      <c r="G6795" s="4" t="inlineStr">
        <is>
          <t>activo</t>
        </is>
      </c>
      <c r="H6795" s="4" t="inlineStr">
        <is>
          <t>scan:Documents\GitHub</t>
        </is>
      </c>
    </row>
    <row r="6796">
      <c r="A6796" s="6" t="inlineStr">
        <is>
          <t>UNIVERSE_RELATIONSHIP_AUDIT</t>
        </is>
      </c>
      <c r="B6796" s="6" t="inlineStr">
        <is>
          <t>Documents\GitHub</t>
        </is>
      </c>
      <c r="C6796" s="6" t="inlineStr">
        <is>
          <t>C:/Users/enzo1/Documents/GitHub/cdf-soluciones/08_EVIDENCIA/2026-05-25_CDF_SGSD_TC_RESPONSIVE_MOBILE_REVIEW/00_READBACK.md</t>
        </is>
      </c>
      <c r="D6796" s="6" t="inlineStr">
        <is>
          <t>doc</t>
        </is>
      </c>
      <c r="E6796" s="6" t="inlineStr">
        <is>
          <t>C:/Users/enzo1/Documents/GitHub/cdf-soluciones/README.md</t>
        </is>
      </c>
      <c r="F6796" s="6" t="inlineStr">
        <is>
          <t>C:/Users/enzo1/PROJEC CDX/README.md</t>
        </is>
      </c>
      <c r="G6796" s="6" t="inlineStr">
        <is>
          <t>activo</t>
        </is>
      </c>
      <c r="H6796" s="6" t="inlineStr">
        <is>
          <t>scan:Documents\GitHub</t>
        </is>
      </c>
    </row>
    <row r="6797">
      <c r="A6797" s="4" t="inlineStr">
        <is>
          <t>UNIVERSE_RELATIONSHIP_AUDIT</t>
        </is>
      </c>
      <c r="B6797" s="4" t="inlineStr">
        <is>
          <t>Documents\GitHub</t>
        </is>
      </c>
      <c r="C6797" s="4" t="inlineStr">
        <is>
          <t>C:/Users/enzo1/Documents/GitHub/cdf-soluciones/08_EVIDENCIA/2026-05-25_CDF_SGSD_TC_RESPONSIVE_MOBILE_REVIEW/SGSD_TC_RESPONSIVE_MOBILE_FINDINGS.csv</t>
        </is>
      </c>
      <c r="D6797" s="4" t="inlineStr">
        <is>
          <t>inventory</t>
        </is>
      </c>
      <c r="E6797" s="4" t="inlineStr">
        <is>
          <t>C:/Users/enzo1/Documents/GitHub/cdf-soluciones/README.md</t>
        </is>
      </c>
      <c r="F6797" s="4" t="inlineStr">
        <is>
          <t>C:/Users/enzo1/PROJEC CDX/README.md</t>
        </is>
      </c>
      <c r="G6797" s="4" t="inlineStr">
        <is>
          <t>activo</t>
        </is>
      </c>
      <c r="H6797" s="4" t="inlineStr">
        <is>
          <t>scan:Documents\GitHub</t>
        </is>
      </c>
    </row>
    <row r="6798">
      <c r="A6798" s="6" t="inlineStr">
        <is>
          <t>UNIVERSE_RELATIONSHIP_AUDIT</t>
        </is>
      </c>
      <c r="B6798" s="6" t="inlineStr">
        <is>
          <t>Documents\GitHub</t>
        </is>
      </c>
      <c r="C6798" s="6" t="inlineStr">
        <is>
          <t>C:/Users/enzo1/Documents/GitHub/cdf-soluciones/08_EVIDENCIA/2026-05-25_CDF_SGSD_TC_RESPONSIVE_MOBILE_REVIEW/SGSD_TC_RESPONSIVE_MOBILE_METRICS.csv</t>
        </is>
      </c>
      <c r="D6798" s="6" t="inlineStr">
        <is>
          <t>inventory</t>
        </is>
      </c>
      <c r="E6798" s="6" t="inlineStr">
        <is>
          <t>C:/Users/enzo1/Documents/GitHub/cdf-soluciones/README.md</t>
        </is>
      </c>
      <c r="F6798" s="6" t="inlineStr">
        <is>
          <t>C:/Users/enzo1/PROJEC CDX/README.md</t>
        </is>
      </c>
      <c r="G6798" s="6" t="inlineStr">
        <is>
          <t>activo</t>
        </is>
      </c>
      <c r="H6798" s="6" t="inlineStr">
        <is>
          <t>scan:Documents\GitHub</t>
        </is>
      </c>
    </row>
    <row r="6799">
      <c r="A6799" s="4" t="inlineStr">
        <is>
          <t>UNIVERSE_RELATIONSHIP_AUDIT</t>
        </is>
      </c>
      <c r="B6799" s="4" t="inlineStr">
        <is>
          <t>Documents\GitHub</t>
        </is>
      </c>
      <c r="C6799" s="4" t="inlineStr">
        <is>
          <t>C:/Users/enzo1/Documents/GitHub/cdf-soluciones/08_EVIDENCIA/2026-05-25_CDF_SGSD_TC_SITE_WIDE_NAV_POWER_AUTOMATE_EXPANDED_SCOPE</t>
        </is>
      </c>
      <c r="D6799" s="4" t="inlineStr">
        <is>
          <t>folder</t>
        </is>
      </c>
      <c r="E6799" s="4" t="inlineStr">
        <is>
          <t>C:/Users/enzo1/Documents/GitHub/cdf-soluciones/README.md</t>
        </is>
      </c>
      <c r="F6799" s="4" t="inlineStr">
        <is>
          <t>C:/Users/enzo1/PROJEC CDX/README.md</t>
        </is>
      </c>
      <c r="G6799" s="4" t="inlineStr">
        <is>
          <t>activo</t>
        </is>
      </c>
      <c r="H6799" s="4" t="inlineStr">
        <is>
          <t>scan:Documents\GitHub</t>
        </is>
      </c>
    </row>
    <row r="6800">
      <c r="A6800" s="6" t="inlineStr">
        <is>
          <t>UNIVERSE_RELATIONSHIP_AUDIT</t>
        </is>
      </c>
      <c r="B6800" s="6" t="inlineStr">
        <is>
          <t>Documents\GitHub</t>
        </is>
      </c>
      <c r="C6800" s="6" t="inlineStr">
        <is>
          <t>C:/Users/enzo1/Documents/GitHub/cdf-soluciones/08_EVIDENCIA/2026-05-25_CDF_SGSD_TC_SITE_WIDE_NAV_POWER_AUTOMATE_EXPANDED_SCOPE/00_READBACK.md</t>
        </is>
      </c>
      <c r="D6800" s="6" t="inlineStr">
        <is>
          <t>doc</t>
        </is>
      </c>
      <c r="E6800" s="6" t="inlineStr">
        <is>
          <t>C:/Users/enzo1/Documents/GitHub/cdf-soluciones/README.md</t>
        </is>
      </c>
      <c r="F6800" s="6" t="inlineStr">
        <is>
          <t>C:/Users/enzo1/PROJEC CDX/README.md</t>
        </is>
      </c>
      <c r="G6800" s="6" t="inlineStr">
        <is>
          <t>activo</t>
        </is>
      </c>
      <c r="H6800" s="6" t="inlineStr">
        <is>
          <t>scan:Documents\GitHub</t>
        </is>
      </c>
    </row>
    <row r="6801">
      <c r="A6801" s="4" t="inlineStr">
        <is>
          <t>UNIVERSE_RELATIONSHIP_AUDIT</t>
        </is>
      </c>
      <c r="B6801" s="4" t="inlineStr">
        <is>
          <t>Documents\GitHub</t>
        </is>
      </c>
      <c r="C6801" s="4" t="inlineStr">
        <is>
          <t>C:/Users/enzo1/Documents/GitHub/cdf-soluciones/08_EVIDENCIA/2026-05-25_CDF_SGSD_TC_SITE_WIDE_NAV_POWER_AUTOMATE_EXPANDED_SCOPE/SGSD_TC_M365_FLOW_ENVIRONMENT_LIST_PRECHECK.txt</t>
        </is>
      </c>
      <c r="D6801" s="4" t="inlineStr">
        <is>
          <t>file</t>
        </is>
      </c>
      <c r="E6801" s="4" t="inlineStr">
        <is>
          <t>C:/Users/enzo1/Documents/GitHub/cdf-soluciones/README.md</t>
        </is>
      </c>
      <c r="F6801" s="4" t="inlineStr">
        <is>
          <t>C:/Users/enzo1/PROJEC CDX/README.md</t>
        </is>
      </c>
      <c r="G6801" s="4" t="inlineStr">
        <is>
          <t>activo</t>
        </is>
      </c>
      <c r="H6801" s="4" t="inlineStr">
        <is>
          <t>scan:Documents\GitHub</t>
        </is>
      </c>
    </row>
    <row r="6802">
      <c r="A6802" s="6" t="inlineStr">
        <is>
          <t>UNIVERSE_RELATIONSHIP_AUDIT</t>
        </is>
      </c>
      <c r="B6802" s="6" t="inlineStr">
        <is>
          <t>Documents\GitHub</t>
        </is>
      </c>
      <c r="C6802" s="6" t="inlineStr">
        <is>
          <t>C:/Users/enzo1/Documents/GitHub/cdf-soluciones/08_EVIDENCIA/2026-05-25_CDF_SGSD_TC_SITE_WIDE_NAV_POWER_AUTOMATE_EXPANDED_SCOPE/SGSD_TC_M365_FLOW_LIST_PRECHECK.txt</t>
        </is>
      </c>
      <c r="D6802" s="6" t="inlineStr">
        <is>
          <t>file</t>
        </is>
      </c>
      <c r="E6802" s="6" t="inlineStr">
        <is>
          <t>C:/Users/enzo1/Documents/GitHub/cdf-soluciones/README.md</t>
        </is>
      </c>
      <c r="F6802" s="6" t="inlineStr">
        <is>
          <t>C:/Users/enzo1/PROJEC CDX/README.md</t>
        </is>
      </c>
      <c r="G6802" s="6" t="inlineStr">
        <is>
          <t>activo</t>
        </is>
      </c>
      <c r="H6802" s="6" t="inlineStr">
        <is>
          <t>scan:Documents\GitHub</t>
        </is>
      </c>
    </row>
    <row r="6803">
      <c r="A6803" s="4" t="inlineStr">
        <is>
          <t>UNIVERSE_RELATIONSHIP_AUDIT</t>
        </is>
      </c>
      <c r="B6803" s="4" t="inlineStr">
        <is>
          <t>Documents\GitHub</t>
        </is>
      </c>
      <c r="C6803" s="4" t="inlineStr">
        <is>
          <t>C:/Users/enzo1/Documents/GitHub/cdf-soluciones/08_EVIDENCIA/2026-05-25_CDF_SGSD_TC_SITE_WIDE_NAV_POWER_AUTOMATE_EXPANDED_SCOPE/SGSD_TC_M365_STATUS_PRECHECK.txt</t>
        </is>
      </c>
      <c r="D6803" s="4" t="inlineStr">
        <is>
          <t>file</t>
        </is>
      </c>
      <c r="E6803" s="4" t="inlineStr">
        <is>
          <t>C:/Users/enzo1/Documents/GitHub/cdf-soluciones/README.md</t>
        </is>
      </c>
      <c r="F6803" s="4" t="inlineStr">
        <is>
          <t>C:/Users/enzo1/PROJEC CDX/README.md</t>
        </is>
      </c>
      <c r="G6803" s="4" t="inlineStr">
        <is>
          <t>activo</t>
        </is>
      </c>
      <c r="H6803" s="4" t="inlineStr">
        <is>
          <t>scan:Documents\GitHub</t>
        </is>
      </c>
    </row>
    <row r="6804">
      <c r="A6804" s="6" t="inlineStr">
        <is>
          <t>UNIVERSE_RELATIONSHIP_AUDIT</t>
        </is>
      </c>
      <c r="B6804" s="6" t="inlineStr">
        <is>
          <t>Documents\GitHub</t>
        </is>
      </c>
      <c r="C6804" s="6" t="inlineStr">
        <is>
          <t>C:/Users/enzo1/Documents/GitHub/cdf-soluciones/08_EVIDENCIA/2026-05-25_CDF_SGSD_TC_SITE_WIDE_NAV_POWER_AUTOMATE_EXPANDED_SCOPE/SGSD_TC_NAV_APPLY_OPERATIONS.csv</t>
        </is>
      </c>
      <c r="D6804" s="6" t="inlineStr">
        <is>
          <t>inventory</t>
        </is>
      </c>
      <c r="E6804" s="6" t="inlineStr">
        <is>
          <t>C:/Users/enzo1/Documents/GitHub/cdf-soluciones/README.md</t>
        </is>
      </c>
      <c r="F6804" s="6" t="inlineStr">
        <is>
          <t>C:/Users/enzo1/PROJEC CDX/README.md</t>
        </is>
      </c>
      <c r="G6804" s="6" t="inlineStr">
        <is>
          <t>activo</t>
        </is>
      </c>
      <c r="H6804" s="6" t="inlineStr">
        <is>
          <t>scan:Documents\GitHub</t>
        </is>
      </c>
    </row>
    <row r="6805">
      <c r="A6805" s="4" t="inlineStr">
        <is>
          <t>UNIVERSE_RELATIONSHIP_AUDIT</t>
        </is>
      </c>
      <c r="B6805" s="4" t="inlineStr">
        <is>
          <t>Documents\GitHub</t>
        </is>
      </c>
      <c r="C6805" s="4" t="inlineStr">
        <is>
          <t>C:/Users/enzo1/Documents/GitHub/cdf-soluciones/08_EVIDENCIA/2026-05-25_CDF_SGSD_TC_SITE_WIDE_V11_HEADER_DRAFT_NO_PUBLISH</t>
        </is>
      </c>
      <c r="D6805" s="4" t="inlineStr">
        <is>
          <t>folder</t>
        </is>
      </c>
      <c r="E6805" s="4" t="inlineStr">
        <is>
          <t>C:/Users/enzo1/Documents/GitHub/cdf-soluciones/README.md</t>
        </is>
      </c>
      <c r="F6805" s="4" t="inlineStr">
        <is>
          <t>C:/Users/enzo1/PROJEC CDX/README.md</t>
        </is>
      </c>
      <c r="G6805" s="4" t="inlineStr">
        <is>
          <t>activo</t>
        </is>
      </c>
      <c r="H6805" s="4" t="inlineStr">
        <is>
          <t>scan:Documents\GitHub</t>
        </is>
      </c>
    </row>
    <row r="6806">
      <c r="A6806" s="6" t="inlineStr">
        <is>
          <t>UNIVERSE_RELATIONSHIP_AUDIT</t>
        </is>
      </c>
      <c r="B6806" s="6" t="inlineStr">
        <is>
          <t>Documents\GitHub</t>
        </is>
      </c>
      <c r="C6806" s="6" t="inlineStr">
        <is>
          <t>C:/Users/enzo1/Documents/GitHub/cdf-soluciones/08_EVIDENCIA/2026-05-25_CDF_SGSD_TC_SITE_WIDE_V11_HEADER_DRAFT_NO_PUBLISH/00_READBACK.md</t>
        </is>
      </c>
      <c r="D6806" s="6" t="inlineStr">
        <is>
          <t>doc</t>
        </is>
      </c>
      <c r="E6806" s="6" t="inlineStr">
        <is>
          <t>C:/Users/enzo1/Documents/GitHub/cdf-soluciones/README.md</t>
        </is>
      </c>
      <c r="F6806" s="6" t="inlineStr">
        <is>
          <t>C:/Users/enzo1/PROJEC CDX/README.md</t>
        </is>
      </c>
      <c r="G6806" s="6" t="inlineStr">
        <is>
          <t>activo</t>
        </is>
      </c>
      <c r="H6806" s="6" t="inlineStr">
        <is>
          <t>scan:Documents\GitHub</t>
        </is>
      </c>
    </row>
    <row r="6807">
      <c r="A6807" s="4" t="inlineStr">
        <is>
          <t>UNIVERSE_RELATIONSHIP_AUDIT</t>
        </is>
      </c>
      <c r="B6807" s="4" t="inlineStr">
        <is>
          <t>Documents\GitHub</t>
        </is>
      </c>
      <c r="C6807" s="4" t="inlineStr">
        <is>
          <t>C:/Users/enzo1/Documents/GitHub/cdf-soluciones/08_EVIDENCIA/2026-05-25_CDF_SGSD_TC_SITE_WIDE_V11_HEADER_DRAFT_NO_PUBLISH/SGSD_TC_GATE38_EXECUTION_SUMMARY.json</t>
        </is>
      </c>
      <c r="D6807" s="4" t="inlineStr">
        <is>
          <t>data</t>
        </is>
      </c>
      <c r="E6807" s="4" t="inlineStr">
        <is>
          <t>C:/Users/enzo1/Documents/GitHub/cdf-soluciones/README.md</t>
        </is>
      </c>
      <c r="F6807" s="4" t="inlineStr">
        <is>
          <t>C:/Users/enzo1/PROJEC CDX/README.md</t>
        </is>
      </c>
      <c r="G6807" s="4" t="inlineStr">
        <is>
          <t>activo</t>
        </is>
      </c>
      <c r="H6807" s="4" t="inlineStr">
        <is>
          <t>scan:Documents\GitHub</t>
        </is>
      </c>
    </row>
    <row r="6808">
      <c r="A6808" s="6" t="inlineStr">
        <is>
          <t>UNIVERSE_RELATIONSHIP_AUDIT</t>
        </is>
      </c>
      <c r="B6808" s="6" t="inlineStr">
        <is>
          <t>Documents\GitHub</t>
        </is>
      </c>
      <c r="C6808" s="6" t="inlineStr">
        <is>
          <t>C:/Users/enzo1/Documents/GitHub/cdf-soluciones/08_EVIDENCIA/2026-05-25_CDF_SGSD_TC_SITE_WIDE_V11_HEADER_DRAFT_NO_PUBLISH/SGSD_TC_GATE38_PAGE_INVENTORY_AFTER.json</t>
        </is>
      </c>
      <c r="D6808" s="6" t="inlineStr">
        <is>
          <t>data</t>
        </is>
      </c>
      <c r="E6808" s="6" t="inlineStr">
        <is>
          <t>C:/Users/enzo1/Documents/GitHub/cdf-soluciones/README.md</t>
        </is>
      </c>
      <c r="F6808" s="6" t="inlineStr">
        <is>
          <t>C:/Users/enzo1/PROJEC CDX/README.md</t>
        </is>
      </c>
      <c r="G6808" s="6" t="inlineStr">
        <is>
          <t>activo</t>
        </is>
      </c>
      <c r="H6808" s="6" t="inlineStr">
        <is>
          <t>scan:Documents\GitHub</t>
        </is>
      </c>
    </row>
    <row r="6809">
      <c r="A6809" s="4" t="inlineStr">
        <is>
          <t>UNIVERSE_RELATIONSHIP_AUDIT</t>
        </is>
      </c>
      <c r="B6809" s="4" t="inlineStr">
        <is>
          <t>Documents\GitHub</t>
        </is>
      </c>
      <c r="C6809" s="4" t="inlineStr">
        <is>
          <t>C:/Users/enzo1/Documents/GitHub/cdf-soluciones/08_EVIDENCIA/2026-05-25_CDF_SGSD_TC_SITE_WIDE_V11_HEADER_DRAFT_NO_PUBLISH/SGSD_TC_GATE38_PAGE_INVENTORY_BEFORE.json</t>
        </is>
      </c>
      <c r="D6809" s="4" t="inlineStr">
        <is>
          <t>data</t>
        </is>
      </c>
      <c r="E6809" s="4" t="inlineStr">
        <is>
          <t>C:/Users/enzo1/Documents/GitHub/cdf-soluciones/README.md</t>
        </is>
      </c>
      <c r="F6809" s="4" t="inlineStr">
        <is>
          <t>C:/Users/enzo1/PROJEC CDX/README.md</t>
        </is>
      </c>
      <c r="G6809" s="4" t="inlineStr">
        <is>
          <t>activo</t>
        </is>
      </c>
      <c r="H6809" s="4" t="inlineStr">
        <is>
          <t>scan:Documents\GitHub</t>
        </is>
      </c>
    </row>
    <row r="6810">
      <c r="A6810" s="6" t="inlineStr">
        <is>
          <t>UNIVERSE_RELATIONSHIP_AUDIT</t>
        </is>
      </c>
      <c r="B6810" s="6" t="inlineStr">
        <is>
          <t>Documents\GitHub</t>
        </is>
      </c>
      <c r="C6810" s="6" t="inlineStr">
        <is>
          <t>C:/Users/enzo1/Documents/GitHub/cdf-soluciones/08_EVIDENCIA/2026-05-25_CDF_SGSD_TC_SITE_WIDE_V11_HEADER_DRAFT_NO_PUBLISH/SGSD_TC_GATE38_PAGE_OPERATIONS.csv</t>
        </is>
      </c>
      <c r="D6810" s="6" t="inlineStr">
        <is>
          <t>inventory</t>
        </is>
      </c>
      <c r="E6810" s="6" t="inlineStr">
        <is>
          <t>C:/Users/enzo1/Documents/GitHub/cdf-soluciones/README.md</t>
        </is>
      </c>
      <c r="F6810" s="6" t="inlineStr">
        <is>
          <t>C:/Users/enzo1/PROJEC CDX/README.md</t>
        </is>
      </c>
      <c r="G6810" s="6" t="inlineStr">
        <is>
          <t>activo</t>
        </is>
      </c>
      <c r="H6810" s="6" t="inlineStr">
        <is>
          <t>scan:Documents\GitHub</t>
        </is>
      </c>
    </row>
    <row r="6811">
      <c r="A6811" s="4" t="inlineStr">
        <is>
          <t>UNIVERSE_RELATIONSHIP_AUDIT</t>
        </is>
      </c>
      <c r="B6811" s="4" t="inlineStr">
        <is>
          <t>Documents\GitHub</t>
        </is>
      </c>
      <c r="C6811" s="4" t="inlineStr">
        <is>
          <t>C:/Users/enzo1/Documents/GitHub/cdf-soluciones/08_EVIDENCIA/2026-05-25_CDF_SGSD_TC_SITE_WIDE_VISUAL_REVIEW</t>
        </is>
      </c>
      <c r="D6811" s="4" t="inlineStr">
        <is>
          <t>folder</t>
        </is>
      </c>
      <c r="E6811" s="4" t="inlineStr">
        <is>
          <t>C:/Users/enzo1/Documents/GitHub/cdf-soluciones/README.md</t>
        </is>
      </c>
      <c r="F6811" s="4" t="inlineStr">
        <is>
          <t>C:/Users/enzo1/PROJEC CDX/README.md</t>
        </is>
      </c>
      <c r="G6811" s="4" t="inlineStr">
        <is>
          <t>activo</t>
        </is>
      </c>
      <c r="H6811" s="4" t="inlineStr">
        <is>
          <t>scan:Documents\GitHub</t>
        </is>
      </c>
    </row>
    <row r="6812">
      <c r="A6812" s="6" t="inlineStr">
        <is>
          <t>UNIVERSE_RELATIONSHIP_AUDIT</t>
        </is>
      </c>
      <c r="B6812" s="6" t="inlineStr">
        <is>
          <t>Documents\GitHub</t>
        </is>
      </c>
      <c r="C6812" s="6" t="inlineStr">
        <is>
          <t>C:/Users/enzo1/Documents/GitHub/cdf-soluciones/08_EVIDENCIA/2026-05-25_CDF_SGSD_TC_SITE_WIDE_VISUAL_REVIEW/00_READBACK.md</t>
        </is>
      </c>
      <c r="D6812" s="6" t="inlineStr">
        <is>
          <t>doc</t>
        </is>
      </c>
      <c r="E6812" s="6" t="inlineStr">
        <is>
          <t>C:/Users/enzo1/Documents/GitHub/cdf-soluciones/README.md</t>
        </is>
      </c>
      <c r="F6812" s="6" t="inlineStr">
        <is>
          <t>C:/Users/enzo1/PROJEC CDX/README.md</t>
        </is>
      </c>
      <c r="G6812" s="6" t="inlineStr">
        <is>
          <t>activo</t>
        </is>
      </c>
      <c r="H6812" s="6" t="inlineStr">
        <is>
          <t>scan:Documents\GitHub</t>
        </is>
      </c>
    </row>
    <row r="6813">
      <c r="A6813" s="4" t="inlineStr">
        <is>
          <t>UNIVERSE_RELATIONSHIP_AUDIT</t>
        </is>
      </c>
      <c r="B6813" s="4" t="inlineStr">
        <is>
          <t>Documents\GitHub</t>
        </is>
      </c>
      <c r="C6813" s="4" t="inlineStr">
        <is>
          <t>C:/Users/enzo1/Documents/GitHub/cdf-soluciones/08_EVIDENCIA/2026-05-25_CDF_SGSD_TC_SITE_WIDE_VISUAL_REVIEW/SGSD_TC_HOME_QUICK_ACTION_LINK_CHECK.csv</t>
        </is>
      </c>
      <c r="D6813" s="4" t="inlineStr">
        <is>
          <t>inventory</t>
        </is>
      </c>
      <c r="E6813" s="4" t="inlineStr">
        <is>
          <t>C:/Users/enzo1/Documents/GitHub/cdf-soluciones/README.md</t>
        </is>
      </c>
      <c r="F6813" s="4" t="inlineStr">
        <is>
          <t>C:/Users/enzo1/PROJEC CDX/README.md</t>
        </is>
      </c>
      <c r="G6813" s="4" t="inlineStr">
        <is>
          <t>activo</t>
        </is>
      </c>
      <c r="H6813" s="4" t="inlineStr">
        <is>
          <t>scan:Documents\GitHub</t>
        </is>
      </c>
    </row>
    <row r="6814">
      <c r="A6814" s="6" t="inlineStr">
        <is>
          <t>UNIVERSE_RELATIONSHIP_AUDIT</t>
        </is>
      </c>
      <c r="B6814" s="6" t="inlineStr">
        <is>
          <t>Documents\GitHub</t>
        </is>
      </c>
      <c r="C6814" s="6" t="inlineStr">
        <is>
          <t>C:/Users/enzo1/Documents/GitHub/cdf-soluciones/08_EVIDENCIA/2026-05-25_CDF_SGSD_TC_SITE_WIDE_VISUAL_REVIEW/SGSD_TC_HOME_RENDERED_TEXT_SAMPLE.txt</t>
        </is>
      </c>
      <c r="D6814" s="6" t="inlineStr">
        <is>
          <t>file</t>
        </is>
      </c>
      <c r="E6814" s="6" t="inlineStr">
        <is>
          <t>C:/Users/enzo1/Documents/GitHub/cdf-soluciones/README.md</t>
        </is>
      </c>
      <c r="F6814" s="6" t="inlineStr">
        <is>
          <t>C:/Users/enzo1/PROJEC CDX/README.md</t>
        </is>
      </c>
      <c r="G6814" s="6" t="inlineStr">
        <is>
          <t>activo</t>
        </is>
      </c>
      <c r="H6814" s="6" t="inlineStr">
        <is>
          <t>scan:Documents\GitHub</t>
        </is>
      </c>
    </row>
    <row r="6815">
      <c r="A6815" s="4" t="inlineStr">
        <is>
          <t>UNIVERSE_RELATIONSHIP_AUDIT</t>
        </is>
      </c>
      <c r="B6815" s="4" t="inlineStr">
        <is>
          <t>Documents\GitHub</t>
        </is>
      </c>
      <c r="C6815" s="4" t="inlineStr">
        <is>
          <t>C:/Users/enzo1/Documents/GitHub/cdf-soluciones/08_EVIDENCIA/2026-05-25_CDF_SGSD_TC_SITE_WIDE_VISUAL_REVIEW/SGSD_TC_HOME_RENDERED_TEXT_SUMMARY.json</t>
        </is>
      </c>
      <c r="D6815" s="4" t="inlineStr">
        <is>
          <t>data</t>
        </is>
      </c>
      <c r="E6815" s="4" t="inlineStr">
        <is>
          <t>C:/Users/enzo1/Documents/GitHub/cdf-soluciones/README.md</t>
        </is>
      </c>
      <c r="F6815" s="4" t="inlineStr">
        <is>
          <t>C:/Users/enzo1/PROJEC CDX/README.md</t>
        </is>
      </c>
      <c r="G6815" s="4" t="inlineStr">
        <is>
          <t>activo</t>
        </is>
      </c>
      <c r="H6815" s="4" t="inlineStr">
        <is>
          <t>scan:Documents\GitHub</t>
        </is>
      </c>
    </row>
    <row r="6816">
      <c r="A6816" s="6" t="inlineStr">
        <is>
          <t>UNIVERSE_RELATIONSHIP_AUDIT</t>
        </is>
      </c>
      <c r="B6816" s="6" t="inlineStr">
        <is>
          <t>Documents\GitHub</t>
        </is>
      </c>
      <c r="C6816" s="6" t="inlineStr">
        <is>
          <t>C:/Users/enzo1/Documents/GitHub/cdf-soluciones/08_EVIDENCIA/2026-05-25_CDF_SGSD_TC_SITE_WIDE_VISUAL_REVIEW/SGSD_TC_SITE_WIDE_VISUAL_FINDINGS.csv</t>
        </is>
      </c>
      <c r="D6816" s="6" t="inlineStr">
        <is>
          <t>inventory</t>
        </is>
      </c>
      <c r="E6816" s="6" t="inlineStr">
        <is>
          <t>C:/Users/enzo1/Documents/GitHub/cdf-soluciones/README.md</t>
        </is>
      </c>
      <c r="F6816" s="6" t="inlineStr">
        <is>
          <t>C:/Users/enzo1/PROJEC CDX/README.md</t>
        </is>
      </c>
      <c r="G6816" s="6" t="inlineStr">
        <is>
          <t>activo</t>
        </is>
      </c>
      <c r="H6816" s="6" t="inlineStr">
        <is>
          <t>scan:Documents\GitHub</t>
        </is>
      </c>
    </row>
    <row r="6817">
      <c r="A6817" s="4" t="inlineStr">
        <is>
          <t>UNIVERSE_RELATIONSHIP_AUDIT</t>
        </is>
      </c>
      <c r="B6817" s="4" t="inlineStr">
        <is>
          <t>Documents\GitHub</t>
        </is>
      </c>
      <c r="C6817" s="4" t="inlineStr">
        <is>
          <t>C:/Users/enzo1/Documents/GitHub/cdf-soluciones/08_EVIDENCIA/2026-05-25_CDF_SGSD_TC_TAXONOMY_CONTENT_TYPE_BINDING_APPLY_PHASE_1</t>
        </is>
      </c>
      <c r="D6817" s="4" t="inlineStr">
        <is>
          <t>folder</t>
        </is>
      </c>
      <c r="E6817" s="4" t="inlineStr">
        <is>
          <t>C:/Users/enzo1/Documents/GitHub/cdf-soluciones/README.md</t>
        </is>
      </c>
      <c r="F6817" s="4" t="inlineStr">
        <is>
          <t>C:/Users/enzo1/PROJEC CDX/README.md</t>
        </is>
      </c>
      <c r="G6817" s="4" t="inlineStr">
        <is>
          <t>activo</t>
        </is>
      </c>
      <c r="H6817" s="4" t="inlineStr">
        <is>
          <t>scan:Documents\GitHub</t>
        </is>
      </c>
    </row>
    <row r="6818">
      <c r="A6818" s="6" t="inlineStr">
        <is>
          <t>UNIVERSE_RELATIONSHIP_AUDIT</t>
        </is>
      </c>
      <c r="B6818" s="6" t="inlineStr">
        <is>
          <t>Documents\GitHub</t>
        </is>
      </c>
      <c r="C6818" s="6" t="inlineStr">
        <is>
          <t>C:/Users/enzo1/Documents/GitHub/cdf-soluciones/08_EVIDENCIA/2026-05-25_CDF_SGSD_TC_TAXONOMY_CONTENT_TYPE_BINDING_APPLY_PHASE_1/00_READBACK.md</t>
        </is>
      </c>
      <c r="D6818" s="6" t="inlineStr">
        <is>
          <t>doc</t>
        </is>
      </c>
      <c r="E6818" s="6" t="inlineStr">
        <is>
          <t>C:/Users/enzo1/Documents/GitHub/cdf-soluciones/README.md</t>
        </is>
      </c>
      <c r="F6818" s="6" t="inlineStr">
        <is>
          <t>C:/Users/enzo1/PROJEC CDX/README.md</t>
        </is>
      </c>
      <c r="G6818" s="6" t="inlineStr">
        <is>
          <t>activo</t>
        </is>
      </c>
      <c r="H6818" s="6" t="inlineStr">
        <is>
          <t>scan:Documents\GitHub</t>
        </is>
      </c>
    </row>
    <row r="6819">
      <c r="A6819" s="4" t="inlineStr">
        <is>
          <t>UNIVERSE_RELATIONSHIP_AUDIT</t>
        </is>
      </c>
      <c r="B6819" s="4" t="inlineStr">
        <is>
          <t>Documents\GitHub</t>
        </is>
      </c>
      <c r="C6819" s="4" t="inlineStr">
        <is>
          <t>C:/Users/enzo1/Documents/GitHub/cdf-soluciones/08_EVIDENCIA/2026-05-25_CDF_SGSD_TC_TAXONOMY_CONTENT_TYPE_BINDING_APPLY_PHASE_1/SGSD_TC_GATE42_PHASE1_APPLY_OPERATIONS.csv</t>
        </is>
      </c>
      <c r="D6819" s="4" t="inlineStr">
        <is>
          <t>inventory</t>
        </is>
      </c>
      <c r="E6819" s="4" t="inlineStr">
        <is>
          <t>C:/Users/enzo1/Documents/GitHub/cdf-soluciones/README.md</t>
        </is>
      </c>
      <c r="F6819" s="4" t="inlineStr">
        <is>
          <t>C:/Users/enzo1/PROJEC CDX/README.md</t>
        </is>
      </c>
      <c r="G6819" s="4" t="inlineStr">
        <is>
          <t>activo</t>
        </is>
      </c>
      <c r="H6819" s="4" t="inlineStr">
        <is>
          <t>scan:Documents\GitHub</t>
        </is>
      </c>
    </row>
    <row r="6820">
      <c r="A6820" s="6" t="inlineStr">
        <is>
          <t>UNIVERSE_RELATIONSHIP_AUDIT</t>
        </is>
      </c>
      <c r="B6820" s="6" t="inlineStr">
        <is>
          <t>Documents\GitHub</t>
        </is>
      </c>
      <c r="C6820" s="6" t="inlineStr">
        <is>
          <t>C:/Users/enzo1/Documents/GitHub/cdf-soluciones/08_EVIDENCIA/2026-05-25_CDF_SGSD_TC_TAXONOMY_CONTENT_TYPE_BINDING_APPLY_PHASE_1/SGSD_TC_GATE42_PHASE1_APPLY_SUMMARY.json</t>
        </is>
      </c>
      <c r="D6820" s="6" t="inlineStr">
        <is>
          <t>data</t>
        </is>
      </c>
      <c r="E6820" s="6" t="inlineStr">
        <is>
          <t>C:/Users/enzo1/Documents/GitHub/cdf-soluciones/README.md</t>
        </is>
      </c>
      <c r="F6820" s="6" t="inlineStr">
        <is>
          <t>C:/Users/enzo1/PROJEC CDX/README.md</t>
        </is>
      </c>
      <c r="G6820" s="6" t="inlineStr">
        <is>
          <t>activo</t>
        </is>
      </c>
      <c r="H6820" s="6" t="inlineStr">
        <is>
          <t>scan:Documents\GitHub</t>
        </is>
      </c>
    </row>
    <row r="6821">
      <c r="A6821" s="4" t="inlineStr">
        <is>
          <t>UNIVERSE_RELATIONSHIP_AUDIT</t>
        </is>
      </c>
      <c r="B6821" s="4" t="inlineStr">
        <is>
          <t>Documents\GitHub</t>
        </is>
      </c>
      <c r="C6821" s="4" t="inlineStr">
        <is>
          <t>C:/Users/enzo1/Documents/GitHub/cdf-soluciones/08_EVIDENCIA/2026-05-25_CDF_SGSD_TC_TAXONOMY_CONTENT_TYPE_BINDING_APPLY_PHASE_1/SGSD_TC_GATE42_PHASE1_APPLY_SUMMARY_CORRECTED.json</t>
        </is>
      </c>
      <c r="D6821" s="4" t="inlineStr">
        <is>
          <t>data</t>
        </is>
      </c>
      <c r="E6821" s="4" t="inlineStr">
        <is>
          <t>C:/Users/enzo1/Documents/GitHub/cdf-soluciones/README.md</t>
        </is>
      </c>
      <c r="F6821" s="4" t="inlineStr">
        <is>
          <t>C:/Users/enzo1/PROJEC CDX/README.md</t>
        </is>
      </c>
      <c r="G6821" s="4" t="inlineStr">
        <is>
          <t>activo</t>
        </is>
      </c>
      <c r="H6821" s="4" t="inlineStr">
        <is>
          <t>scan:Documents\GitHub</t>
        </is>
      </c>
    </row>
    <row r="6822">
      <c r="A6822" s="6" t="inlineStr">
        <is>
          <t>UNIVERSE_RELATIONSHIP_AUDIT</t>
        </is>
      </c>
      <c r="B6822" s="6" t="inlineStr">
        <is>
          <t>Documents\GitHub</t>
        </is>
      </c>
      <c r="C6822" s="6" t="inlineStr">
        <is>
          <t>C:/Users/enzo1/Documents/GitHub/cdf-soluciones/08_EVIDENCIA/2026-05-25_CDF_SGSD_TC_TAXONOMY_CONTENT_TYPE_BINDING_APPLY_PHASE_1/SGSD_TC_GATE42_PHASE1_DOC_CT_FIELDS_AFTER.csv</t>
        </is>
      </c>
      <c r="D6822" s="6" t="inlineStr">
        <is>
          <t>inventory</t>
        </is>
      </c>
      <c r="E6822" s="6" t="inlineStr">
        <is>
          <t>C:/Users/enzo1/Documents/GitHub/cdf-soluciones/README.md</t>
        </is>
      </c>
      <c r="F6822" s="6" t="inlineStr">
        <is>
          <t>C:/Users/enzo1/PROJEC CDX/README.md</t>
        </is>
      </c>
      <c r="G6822" s="6" t="inlineStr">
        <is>
          <t>activo</t>
        </is>
      </c>
      <c r="H6822" s="6" t="inlineStr">
        <is>
          <t>scan:Documents\GitHub</t>
        </is>
      </c>
    </row>
    <row r="6823">
      <c r="A6823" s="4" t="inlineStr">
        <is>
          <t>UNIVERSE_RELATIONSHIP_AUDIT</t>
        </is>
      </c>
      <c r="B6823" s="4" t="inlineStr">
        <is>
          <t>Documents\GitHub</t>
        </is>
      </c>
      <c r="C6823" s="4" t="inlineStr">
        <is>
          <t>C:/Users/enzo1/Documents/GitHub/cdf-soluciones/08_EVIDENCIA/2026-05-25_CDF_SGSD_TC_TAXONOMY_CONTENT_TYPE_BINDING_PREP_NO_WRITE</t>
        </is>
      </c>
      <c r="D6823" s="4" t="inlineStr">
        <is>
          <t>folder</t>
        </is>
      </c>
      <c r="E6823" s="4" t="inlineStr">
        <is>
          <t>C:/Users/enzo1/Documents/GitHub/cdf-soluciones/README.md</t>
        </is>
      </c>
      <c r="F6823" s="4" t="inlineStr">
        <is>
          <t>C:/Users/enzo1/PROJEC CDX/README.md</t>
        </is>
      </c>
      <c r="G6823" s="4" t="inlineStr">
        <is>
          <t>activo</t>
        </is>
      </c>
      <c r="H6823" s="4" t="inlineStr">
        <is>
          <t>scan:Documents\GitHub</t>
        </is>
      </c>
    </row>
    <row r="6824">
      <c r="A6824" s="6" t="inlineStr">
        <is>
          <t>UNIVERSE_RELATIONSHIP_AUDIT</t>
        </is>
      </c>
      <c r="B6824" s="6" t="inlineStr">
        <is>
          <t>Documents\GitHub</t>
        </is>
      </c>
      <c r="C6824" s="6" t="inlineStr">
        <is>
          <t>C:/Users/enzo1/Documents/GitHub/cdf-soluciones/08_EVIDENCIA/2026-05-25_CDF_SGSD_TC_TAXONOMY_CONTENT_TYPE_BINDING_PREP_NO_WRITE/00_READBACK.md</t>
        </is>
      </c>
      <c r="D6824" s="6" t="inlineStr">
        <is>
          <t>doc</t>
        </is>
      </c>
      <c r="E6824" s="6" t="inlineStr">
        <is>
          <t>C:/Users/enzo1/Documents/GitHub/cdf-soluciones/README.md</t>
        </is>
      </c>
      <c r="F6824" s="6" t="inlineStr">
        <is>
          <t>C:/Users/enzo1/PROJEC CDX/README.md</t>
        </is>
      </c>
      <c r="G6824" s="6" t="inlineStr">
        <is>
          <t>activo</t>
        </is>
      </c>
      <c r="H6824" s="6" t="inlineStr">
        <is>
          <t>scan:Documents\GitHub</t>
        </is>
      </c>
    </row>
    <row r="6825">
      <c r="A6825" s="4" t="inlineStr">
        <is>
          <t>UNIVERSE_RELATIONSHIP_AUDIT</t>
        </is>
      </c>
      <c r="B6825" s="4" t="inlineStr">
        <is>
          <t>Documents\GitHub</t>
        </is>
      </c>
      <c r="C6825" s="4" t="inlineStr">
        <is>
          <t>C:/Users/enzo1/Documents/GitHub/cdf-soluciones/08_EVIDENCIA/2026-05-25_CDF_SGSD_TC_TAXONOMY_CONTENT_TYPE_BINDING_PREP_NO_WRITE/SGSD_TC_TAXONOMY_BINDING_PREP_POSTCHECK.csv</t>
        </is>
      </c>
      <c r="D6825" s="4" t="inlineStr">
        <is>
          <t>inventory</t>
        </is>
      </c>
      <c r="E6825" s="4" t="inlineStr">
        <is>
          <t>C:/Users/enzo1/Documents/GitHub/cdf-soluciones/README.md</t>
        </is>
      </c>
      <c r="F6825" s="4" t="inlineStr">
        <is>
          <t>C:/Users/enzo1/PROJEC CDX/README.md</t>
        </is>
      </c>
      <c r="G6825" s="4" t="inlineStr">
        <is>
          <t>activo</t>
        </is>
      </c>
      <c r="H6825" s="4" t="inlineStr">
        <is>
          <t>scan:Documents\GitHub</t>
        </is>
      </c>
    </row>
    <row r="6826">
      <c r="A6826" s="6" t="inlineStr">
        <is>
          <t>UNIVERSE_RELATIONSHIP_AUDIT</t>
        </is>
      </c>
      <c r="B6826" s="6" t="inlineStr">
        <is>
          <t>Documents\GitHub</t>
        </is>
      </c>
      <c r="C6826" s="6" t="inlineStr">
        <is>
          <t>C:/Users/enzo1/Documents/GitHub/cdf-soluciones/08_EVIDENCIA/2026-05-25_CDF_SGSD_TC_TAXONOMY_PHASE1_BACKFILL_AND_VIEWS_APPLY</t>
        </is>
      </c>
      <c r="D6826" s="6" t="inlineStr">
        <is>
          <t>folder</t>
        </is>
      </c>
      <c r="E6826" s="6" t="inlineStr">
        <is>
          <t>C:/Users/enzo1/Documents/GitHub/cdf-soluciones/README.md</t>
        </is>
      </c>
      <c r="F6826" s="6" t="inlineStr">
        <is>
          <t>C:/Users/enzo1/PROJEC CDX/README.md</t>
        </is>
      </c>
      <c r="G6826" s="6" t="inlineStr">
        <is>
          <t>activo</t>
        </is>
      </c>
      <c r="H6826" s="6" t="inlineStr">
        <is>
          <t>scan:Documents\GitHub</t>
        </is>
      </c>
    </row>
    <row r="6827">
      <c r="A6827" s="4" t="inlineStr">
        <is>
          <t>UNIVERSE_RELATIONSHIP_AUDIT</t>
        </is>
      </c>
      <c r="B6827" s="4" t="inlineStr">
        <is>
          <t>Documents\GitHub</t>
        </is>
      </c>
      <c r="C6827" s="4" t="inlineStr">
        <is>
          <t>C:/Users/enzo1/Documents/GitHub/cdf-soluciones/08_EVIDENCIA/2026-05-25_CDF_SGSD_TC_TAXONOMY_PHASE1_BACKFILL_AND_VIEWS_APPLY/00_READBACK.md</t>
        </is>
      </c>
      <c r="D6827" s="4" t="inlineStr">
        <is>
          <t>doc</t>
        </is>
      </c>
      <c r="E6827" s="4" t="inlineStr">
        <is>
          <t>C:/Users/enzo1/Documents/GitHub/cdf-soluciones/README.md</t>
        </is>
      </c>
      <c r="F6827" s="4" t="inlineStr">
        <is>
          <t>C:/Users/enzo1/PROJEC CDX/README.md</t>
        </is>
      </c>
      <c r="G6827" s="4" t="inlineStr">
        <is>
          <t>activo</t>
        </is>
      </c>
      <c r="H6827" s="4" t="inlineStr">
        <is>
          <t>scan:Documents\GitHub</t>
        </is>
      </c>
    </row>
    <row r="6828">
      <c r="A6828" s="6" t="inlineStr">
        <is>
          <t>UNIVERSE_RELATIONSHIP_AUDIT</t>
        </is>
      </c>
      <c r="B6828" s="6" t="inlineStr">
        <is>
          <t>Documents\GitHub</t>
        </is>
      </c>
      <c r="C6828" s="6" t="inlineStr">
        <is>
          <t>C:/Users/enzo1/Documents/GitHub/cdf-soluciones/08_EVIDENCIA/2026-05-25_CDF_SGSD_TC_TAXONOMY_PHASE1_BACKFILL_AND_VIEWS_APPLY/SGSD_TC_GATE44_BACKFILL_AND_VIEWS_POSTCHECK.csv</t>
        </is>
      </c>
      <c r="D6828" s="6" t="inlineStr">
        <is>
          <t>inventory</t>
        </is>
      </c>
      <c r="E6828" s="6" t="inlineStr">
        <is>
          <t>C:/Users/enzo1/Documents/GitHub/cdf-soluciones/README.md</t>
        </is>
      </c>
      <c r="F6828" s="6" t="inlineStr">
        <is>
          <t>C:/Users/enzo1/PROJEC CDX/README.md</t>
        </is>
      </c>
      <c r="G6828" s="6" t="inlineStr">
        <is>
          <t>activo</t>
        </is>
      </c>
      <c r="H6828" s="6" t="inlineStr">
        <is>
          <t>scan:Documents\GitHub</t>
        </is>
      </c>
    </row>
    <row r="6829">
      <c r="A6829" s="4" t="inlineStr">
        <is>
          <t>UNIVERSE_RELATIONSHIP_AUDIT</t>
        </is>
      </c>
      <c r="B6829" s="4" t="inlineStr">
        <is>
          <t>Documents\GitHub</t>
        </is>
      </c>
      <c r="C6829" s="4" t="inlineStr">
        <is>
          <t>C:/Users/enzo1/Documents/GitHub/cdf-soluciones/08_EVIDENCIA/2026-05-25_CDF_SGSD_TC_TAXONOMY_PHASE1_STABILIZATION_BACKFILL_PREP_NO_WRITE</t>
        </is>
      </c>
      <c r="D6829" s="4" t="inlineStr">
        <is>
          <t>folder</t>
        </is>
      </c>
      <c r="E6829" s="4" t="inlineStr">
        <is>
          <t>C:/Users/enzo1/Documents/GitHub/cdf-soluciones/README.md</t>
        </is>
      </c>
      <c r="F6829" s="4" t="inlineStr">
        <is>
          <t>C:/Users/enzo1/PROJEC CDX/README.md</t>
        </is>
      </c>
      <c r="G6829" s="4" t="inlineStr">
        <is>
          <t>activo</t>
        </is>
      </c>
      <c r="H6829" s="4" t="inlineStr">
        <is>
          <t>scan:Documents\GitHub</t>
        </is>
      </c>
    </row>
    <row r="6830">
      <c r="A6830" s="6" t="inlineStr">
        <is>
          <t>UNIVERSE_RELATIONSHIP_AUDIT</t>
        </is>
      </c>
      <c r="B6830" s="6" t="inlineStr">
        <is>
          <t>Documents\GitHub</t>
        </is>
      </c>
      <c r="C6830" s="6" t="inlineStr">
        <is>
          <t>C:/Users/enzo1/Documents/GitHub/cdf-soluciones/08_EVIDENCIA/2026-05-25_CDF_SGSD_TC_TAXONOMY_PHASE1_STABILIZATION_BACKFILL_PREP_NO_WRITE/00_READBACK.md</t>
        </is>
      </c>
      <c r="D6830" s="6" t="inlineStr">
        <is>
          <t>doc</t>
        </is>
      </c>
      <c r="E6830" s="6" t="inlineStr">
        <is>
          <t>C:/Users/enzo1/Documents/GitHub/cdf-soluciones/README.md</t>
        </is>
      </c>
      <c r="F6830" s="6" t="inlineStr">
        <is>
          <t>C:/Users/enzo1/PROJEC CDX/README.md</t>
        </is>
      </c>
      <c r="G6830" s="6" t="inlineStr">
        <is>
          <t>activo</t>
        </is>
      </c>
      <c r="H6830" s="6" t="inlineStr">
        <is>
          <t>scan:Documents\GitHub</t>
        </is>
      </c>
    </row>
    <row r="6831">
      <c r="A6831" s="4" t="inlineStr">
        <is>
          <t>UNIVERSE_RELATIONSHIP_AUDIT</t>
        </is>
      </c>
      <c r="B6831" s="4" t="inlineStr">
        <is>
          <t>Documents\GitHub</t>
        </is>
      </c>
      <c r="C6831" s="4" t="inlineStr">
        <is>
          <t>C:/Users/enzo1/Documents/GitHub/cdf-soluciones/08_EVIDENCIA/2026-05-25_CDF_SGSD_TC_TAXONOMY_PHASE1_STABILIZATION_BACKFILL_PREP_NO_WRITE/SGSD_TC_GATE43_STABILIZATION_BACKFILL_PREP_POSTCHECK.csv</t>
        </is>
      </c>
      <c r="D6831" s="4" t="inlineStr">
        <is>
          <t>inventory</t>
        </is>
      </c>
      <c r="E6831" s="4" t="inlineStr">
        <is>
          <t>C:/Users/enzo1/Documents/GitHub/cdf-soluciones/README.md</t>
        </is>
      </c>
      <c r="F6831" s="4" t="inlineStr">
        <is>
          <t>C:/Users/enzo1/PROJEC CDX/README.md</t>
        </is>
      </c>
      <c r="G6831" s="4" t="inlineStr">
        <is>
          <t>activo</t>
        </is>
      </c>
      <c r="H6831" s="4" t="inlineStr">
        <is>
          <t>scan:Documents\GitHub</t>
        </is>
      </c>
    </row>
    <row r="6832">
      <c r="A6832" s="6" t="inlineStr">
        <is>
          <t>UNIVERSE_RELATIONSHIP_AUDIT</t>
        </is>
      </c>
      <c r="B6832" s="6" t="inlineStr">
        <is>
          <t>Documents\GitHub</t>
        </is>
      </c>
      <c r="C6832" s="6" t="inlineStr">
        <is>
          <t>C:/Users/enzo1/Documents/GitHub/cdf-soluciones/08_EVIDENCIA/2026-05-25_CDF_SGSD_TC_TORRE_CONTROL_V11_BLUEPRINT_BACKLOG</t>
        </is>
      </c>
      <c r="D6832" s="6" t="inlineStr">
        <is>
          <t>folder</t>
        </is>
      </c>
      <c r="E6832" s="6" t="inlineStr">
        <is>
          <t>C:/Users/enzo1/Documents/GitHub/cdf-soluciones/README.md</t>
        </is>
      </c>
      <c r="F6832" s="6" t="inlineStr">
        <is>
          <t>C:/Users/enzo1/PROJEC CDX/README.md</t>
        </is>
      </c>
      <c r="G6832" s="6" t="inlineStr">
        <is>
          <t>activo</t>
        </is>
      </c>
      <c r="H6832" s="6" t="inlineStr">
        <is>
          <t>scan:Documents\GitHub</t>
        </is>
      </c>
    </row>
    <row r="6833">
      <c r="A6833" s="4" t="inlineStr">
        <is>
          <t>UNIVERSE_RELATIONSHIP_AUDIT</t>
        </is>
      </c>
      <c r="B6833" s="4" t="inlineStr">
        <is>
          <t>Documents\GitHub</t>
        </is>
      </c>
      <c r="C6833" s="4" t="inlineStr">
        <is>
          <t>C:/Users/enzo1/Documents/GitHub/cdf-soluciones/08_EVIDENCIA/2026-05-25_CDF_SGSD_TC_TORRE_CONTROL_V11_BLUEPRINT_BACKLOG/00_READBACK.md</t>
        </is>
      </c>
      <c r="D6833" s="4" t="inlineStr">
        <is>
          <t>doc</t>
        </is>
      </c>
      <c r="E6833" s="4" t="inlineStr">
        <is>
          <t>C:/Users/enzo1/Documents/GitHub/cdf-soluciones/README.md</t>
        </is>
      </c>
      <c r="F6833" s="4" t="inlineStr">
        <is>
          <t>C:/Users/enzo1/PROJEC CDX/README.md</t>
        </is>
      </c>
      <c r="G6833" s="4" t="inlineStr">
        <is>
          <t>activo</t>
        </is>
      </c>
      <c r="H6833" s="4" t="inlineStr">
        <is>
          <t>scan:Documents\GitHub</t>
        </is>
      </c>
    </row>
    <row r="6834">
      <c r="A6834" s="6" t="inlineStr">
        <is>
          <t>UNIVERSE_RELATIONSHIP_AUDIT</t>
        </is>
      </c>
      <c r="B6834" s="6" t="inlineStr">
        <is>
          <t>Documents\GitHub</t>
        </is>
      </c>
      <c r="C6834" s="6" t="inlineStr">
        <is>
          <t>C:/Users/enzo1/Documents/GitHub/cdf-soluciones/08_EVIDENCIA/2026-05-26_CDF_AGENTIC_CONTROL_TEAM_DEPLOYMENT</t>
        </is>
      </c>
      <c r="D6834" s="6" t="inlineStr">
        <is>
          <t>folder</t>
        </is>
      </c>
      <c r="E6834" s="6" t="inlineStr">
        <is>
          <t>C:/Users/enzo1/Documents/GitHub/cdf-soluciones/README.md</t>
        </is>
      </c>
      <c r="F6834" s="6" t="inlineStr">
        <is>
          <t>C:/Users/enzo1/PROJEC CDX/README.md</t>
        </is>
      </c>
      <c r="G6834" s="6" t="inlineStr">
        <is>
          <t>activo</t>
        </is>
      </c>
      <c r="H6834" s="6" t="inlineStr">
        <is>
          <t>scan:Documents\GitHub</t>
        </is>
      </c>
    </row>
    <row r="6835">
      <c r="A6835" s="4" t="inlineStr">
        <is>
          <t>UNIVERSE_RELATIONSHIP_AUDIT</t>
        </is>
      </c>
      <c r="B6835" s="4" t="inlineStr">
        <is>
          <t>Documents\GitHub</t>
        </is>
      </c>
      <c r="C6835" s="4" t="inlineStr">
        <is>
          <t>C:/Users/enzo1/Documents/GitHub/cdf-soluciones/08_EVIDENCIA/2026-05-26_CDF_AGENTIC_CONTROL_TEAM_DEPLOYMENT/00_READBACK.md</t>
        </is>
      </c>
      <c r="D6835" s="4" t="inlineStr">
        <is>
          <t>doc</t>
        </is>
      </c>
      <c r="E6835" s="4" t="inlineStr">
        <is>
          <t>C:/Users/enzo1/Documents/GitHub/cdf-soluciones/README.md</t>
        </is>
      </c>
      <c r="F6835" s="4" t="inlineStr">
        <is>
          <t>C:/Users/enzo1/PROJEC CDX/README.md</t>
        </is>
      </c>
      <c r="G6835" s="4" t="inlineStr">
        <is>
          <t>activo</t>
        </is>
      </c>
      <c r="H6835" s="4" t="inlineStr">
        <is>
          <t>scan:Documents\GitHub</t>
        </is>
      </c>
    </row>
    <row r="6836">
      <c r="A6836" s="6" t="inlineStr">
        <is>
          <t>UNIVERSE_RELATIONSHIP_AUDIT</t>
        </is>
      </c>
      <c r="B6836" s="6" t="inlineStr">
        <is>
          <t>Documents\GitHub</t>
        </is>
      </c>
      <c r="C6836" s="6" t="inlineStr">
        <is>
          <t>C:/Users/enzo1/Documents/GitHub/cdf-soluciones/08_EVIDENCIA/2026-05-26_CDF_AGENTIC_CONTROL_TEAM_DEPLOYMENT/CDF_AGENTIC_CONTROL_SUBAGENT_FINDINGS.csv</t>
        </is>
      </c>
      <c r="D6836" s="6" t="inlineStr">
        <is>
          <t>inventory</t>
        </is>
      </c>
      <c r="E6836" s="6" t="inlineStr">
        <is>
          <t>C:/Users/enzo1/Documents/GitHub/cdf-soluciones/README.md</t>
        </is>
      </c>
      <c r="F6836" s="6" t="inlineStr">
        <is>
          <t>C:/Users/enzo1/PROJEC CDX/README.md</t>
        </is>
      </c>
      <c r="G6836" s="6" t="inlineStr">
        <is>
          <t>activo</t>
        </is>
      </c>
      <c r="H6836" s="6" t="inlineStr">
        <is>
          <t>scan:Documents\GitHub</t>
        </is>
      </c>
    </row>
    <row r="6837">
      <c r="A6837" s="4" t="inlineStr">
        <is>
          <t>UNIVERSE_RELATIONSHIP_AUDIT</t>
        </is>
      </c>
      <c r="B6837" s="4" t="inlineStr">
        <is>
          <t>Documents\GitHub</t>
        </is>
      </c>
      <c r="C6837" s="4" t="inlineStr">
        <is>
          <t>C:/Users/enzo1/Documents/GitHub/cdf-soluciones/08_EVIDENCIA/2026-05-26_CDF_AGENTIC_CONTROL_TEAM_DEPLOYMENT/CDF_AGENTIC_CONTROL_TEAM_POSTCHECK.csv</t>
        </is>
      </c>
      <c r="D6837" s="4" t="inlineStr">
        <is>
          <t>inventory</t>
        </is>
      </c>
      <c r="E6837" s="4" t="inlineStr">
        <is>
          <t>C:/Users/enzo1/Documents/GitHub/cdf-soluciones/README.md</t>
        </is>
      </c>
      <c r="F6837" s="4" t="inlineStr">
        <is>
          <t>C:/Users/enzo1/PROJEC CDX/README.md</t>
        </is>
      </c>
      <c r="G6837" s="4" t="inlineStr">
        <is>
          <t>activo</t>
        </is>
      </c>
      <c r="H6837" s="4" t="inlineStr">
        <is>
          <t>scan:Documents\GitHub</t>
        </is>
      </c>
    </row>
    <row r="6838">
      <c r="A6838" s="6" t="inlineStr">
        <is>
          <t>UNIVERSE_RELATIONSHIP_AUDIT</t>
        </is>
      </c>
      <c r="B6838" s="6" t="inlineStr">
        <is>
          <t>Documents\GitHub</t>
        </is>
      </c>
      <c r="C6838" s="6" t="inlineStr">
        <is>
          <t>C:/Users/enzo1/Documents/GitHub/cdf-soluciones/08_EVIDENCIA/2026-05-26_CDF_AGENT_RUNTIME_PM_DELEGADOR_CHAIN</t>
        </is>
      </c>
      <c r="D6838" s="6" t="inlineStr">
        <is>
          <t>folder</t>
        </is>
      </c>
      <c r="E6838" s="6" t="inlineStr">
        <is>
          <t>C:/Users/enzo1/Documents/GitHub/cdf-soluciones/README.md</t>
        </is>
      </c>
      <c r="F6838" s="6" t="inlineStr">
        <is>
          <t>C:/Users/enzo1/PROJEC CDX/README.md</t>
        </is>
      </c>
      <c r="G6838" s="6" t="inlineStr">
        <is>
          <t>activo</t>
        </is>
      </c>
      <c r="H6838" s="6" t="inlineStr">
        <is>
          <t>scan:Documents\GitHub</t>
        </is>
      </c>
    </row>
    <row r="6839">
      <c r="A6839" s="4" t="inlineStr">
        <is>
          <t>UNIVERSE_RELATIONSHIP_AUDIT</t>
        </is>
      </c>
      <c r="B6839" s="4" t="inlineStr">
        <is>
          <t>Documents\GitHub</t>
        </is>
      </c>
      <c r="C6839" s="4" t="inlineStr">
        <is>
          <t>C:/Users/enzo1/Documents/GitHub/cdf-soluciones/08_EVIDENCIA/2026-05-26_CDF_AGENT_RUNTIME_PM_DELEGADOR_CHAIN/00_READBACK.md</t>
        </is>
      </c>
      <c r="D6839" s="4" t="inlineStr">
        <is>
          <t>doc</t>
        </is>
      </c>
      <c r="E6839" s="4" t="inlineStr">
        <is>
          <t>C:/Users/enzo1/Documents/GitHub/cdf-soluciones/README.md</t>
        </is>
      </c>
      <c r="F6839" s="4" t="inlineStr">
        <is>
          <t>C:/Users/enzo1/PROJEC CDX/README.md</t>
        </is>
      </c>
      <c r="G6839" s="4" t="inlineStr">
        <is>
          <t>activo</t>
        </is>
      </c>
      <c r="H6839" s="4" t="inlineStr">
        <is>
          <t>scan:Documents\GitHub</t>
        </is>
      </c>
    </row>
    <row r="6840">
      <c r="A6840" s="6" t="inlineStr">
        <is>
          <t>UNIVERSE_RELATIONSHIP_AUDIT</t>
        </is>
      </c>
      <c r="B6840" s="6" t="inlineStr">
        <is>
          <t>Documents\GitHub</t>
        </is>
      </c>
      <c r="C6840" s="6" t="inlineStr">
        <is>
          <t>C:/Users/enzo1/Documents/GitHub/cdf-soluciones/08_EVIDENCIA/2026-05-26_CDF_AGENT_RUNTIME_PM_DELEGADOR_CHAIN/CDF_AGENT_RUNTIME_PM_DELEGADOR_CHAIN_POSTCHECK.csv</t>
        </is>
      </c>
      <c r="D6840" s="6" t="inlineStr">
        <is>
          <t>inventory</t>
        </is>
      </c>
      <c r="E6840" s="6" t="inlineStr">
        <is>
          <t>C:/Users/enzo1/Documents/GitHub/cdf-soluciones/README.md</t>
        </is>
      </c>
      <c r="F6840" s="6" t="inlineStr">
        <is>
          <t>C:/Users/enzo1/PROJEC CDX/README.md</t>
        </is>
      </c>
      <c r="G6840" s="6" t="inlineStr">
        <is>
          <t>activo</t>
        </is>
      </c>
      <c r="H6840" s="6" t="inlineStr">
        <is>
          <t>scan:Documents\GitHub</t>
        </is>
      </c>
    </row>
    <row r="6841">
      <c r="A6841" s="4" t="inlineStr">
        <is>
          <t>UNIVERSE_RELATIONSHIP_AUDIT</t>
        </is>
      </c>
      <c r="B6841" s="4" t="inlineStr">
        <is>
          <t>Documents\GitHub</t>
        </is>
      </c>
      <c r="C6841" s="4" t="inlineStr">
        <is>
          <t>C:/Users/enzo1/Documents/GitHub/cdf-soluciones/08_EVIDENCIA/2026-05-26_CDF_DUAL_VSCODE_INSIDERS_CABINA_CONTROL</t>
        </is>
      </c>
      <c r="D6841" s="4" t="inlineStr">
        <is>
          <t>folder</t>
        </is>
      </c>
      <c r="E6841" s="4" t="inlineStr">
        <is>
          <t>C:/Users/enzo1/Documents/GitHub/cdf-soluciones/README.md</t>
        </is>
      </c>
      <c r="F6841" s="4" t="inlineStr">
        <is>
          <t>C:/Users/enzo1/PROJEC CDX/README.md</t>
        </is>
      </c>
      <c r="G6841" s="4" t="inlineStr">
        <is>
          <t>activo</t>
        </is>
      </c>
      <c r="H6841" s="4" t="inlineStr">
        <is>
          <t>scan:Documents\GitHub</t>
        </is>
      </c>
    </row>
    <row r="6842">
      <c r="A6842" s="6" t="inlineStr">
        <is>
          <t>UNIVERSE_RELATIONSHIP_AUDIT</t>
        </is>
      </c>
      <c r="B6842" s="6" t="inlineStr">
        <is>
          <t>Documents\GitHub</t>
        </is>
      </c>
      <c r="C6842" s="6" t="inlineStr">
        <is>
          <t>C:/Users/enzo1/Documents/GitHub/cdf-soluciones/08_EVIDENCIA/2026-05-26_CDF_DUAL_VSCODE_INSIDERS_CABINA_CONTROL/00_READBACK.md</t>
        </is>
      </c>
      <c r="D6842" s="6" t="inlineStr">
        <is>
          <t>doc</t>
        </is>
      </c>
      <c r="E6842" s="6" t="inlineStr">
        <is>
          <t>C:/Users/enzo1/Documents/GitHub/cdf-soluciones/README.md</t>
        </is>
      </c>
      <c r="F6842" s="6" t="inlineStr">
        <is>
          <t>C:/Users/enzo1/PROJEC CDX/README.md</t>
        </is>
      </c>
      <c r="G6842" s="6" t="inlineStr">
        <is>
          <t>activo</t>
        </is>
      </c>
      <c r="H6842" s="6" t="inlineStr">
        <is>
          <t>scan:Documents\GitHub</t>
        </is>
      </c>
    </row>
    <row r="6843">
      <c r="A6843" s="4" t="inlineStr">
        <is>
          <t>UNIVERSE_RELATIONSHIP_AUDIT</t>
        </is>
      </c>
      <c r="B6843" s="4" t="inlineStr">
        <is>
          <t>Documents\GitHub</t>
        </is>
      </c>
      <c r="C6843" s="4" t="inlineStr">
        <is>
          <t>C:/Users/enzo1/Documents/GitHub/cdf-soluciones/08_EVIDENCIA/2026-05-26_CDF_DUAL_VSCODE_INSIDERS_CABINA_CONTROL/CDF_DUAL_VSCODE_INSIDERS_CABINA_CONTROL_POSTCHECK.csv</t>
        </is>
      </c>
      <c r="D6843" s="4" t="inlineStr">
        <is>
          <t>inventory</t>
        </is>
      </c>
      <c r="E6843" s="4" t="inlineStr">
        <is>
          <t>C:/Users/enzo1/Documents/GitHub/cdf-soluciones/README.md</t>
        </is>
      </c>
      <c r="F6843" s="4" t="inlineStr">
        <is>
          <t>C:/Users/enzo1/PROJEC CDX/README.md</t>
        </is>
      </c>
      <c r="G6843" s="4" t="inlineStr">
        <is>
          <t>activo</t>
        </is>
      </c>
      <c r="H6843" s="4" t="inlineStr">
        <is>
          <t>scan:Documents\GitHub</t>
        </is>
      </c>
    </row>
    <row r="6844">
      <c r="A6844" s="6" t="inlineStr">
        <is>
          <t>UNIVERSE_RELATIONSHIP_AUDIT</t>
        </is>
      </c>
      <c r="B6844" s="6" t="inlineStr">
        <is>
          <t>Documents\GitHub</t>
        </is>
      </c>
      <c r="C6844" s="6" t="inlineStr">
        <is>
          <t>C:/Users/enzo1/Documents/GitHub/cdf-soluciones/08_EVIDENCIA/2026-05-26_CDF_SGSD_TC_DATA_POPULATION_SUPPORT_CONSOLIDATION_LOTE1</t>
        </is>
      </c>
      <c r="D6844" s="6" t="inlineStr">
        <is>
          <t>folder</t>
        </is>
      </c>
      <c r="E6844" s="6" t="inlineStr">
        <is>
          <t>C:/Users/enzo1/Documents/GitHub/cdf-soluciones/README.md</t>
        </is>
      </c>
      <c r="F6844" s="6" t="inlineStr">
        <is>
          <t>C:/Users/enzo1/PROJEC CDX/README.md</t>
        </is>
      </c>
      <c r="G6844" s="6" t="inlineStr">
        <is>
          <t>activo</t>
        </is>
      </c>
      <c r="H6844" s="6" t="inlineStr">
        <is>
          <t>scan:Documents\GitHub</t>
        </is>
      </c>
    </row>
    <row r="6845">
      <c r="A6845" s="4" t="inlineStr">
        <is>
          <t>UNIVERSE_RELATIONSHIP_AUDIT</t>
        </is>
      </c>
      <c r="B6845" s="4" t="inlineStr">
        <is>
          <t>Documents\GitHub</t>
        </is>
      </c>
      <c r="C6845" s="4" t="inlineStr">
        <is>
          <t>C:/Users/enzo1/Documents/GitHub/cdf-soluciones/08_EVIDENCIA/2026-05-26_CDF_SGSD_TC_DATA_POPULATION_SUPPORT_CONSOLIDATION_LOTE1/00_READBACK.md</t>
        </is>
      </c>
      <c r="D6845" s="4" t="inlineStr">
        <is>
          <t>doc</t>
        </is>
      </c>
      <c r="E6845" s="4" t="inlineStr">
        <is>
          <t>C:/Users/enzo1/Documents/GitHub/cdf-soluciones/README.md</t>
        </is>
      </c>
      <c r="F6845" s="4" t="inlineStr">
        <is>
          <t>C:/Users/enzo1/PROJEC CDX/README.md</t>
        </is>
      </c>
      <c r="G6845" s="4" t="inlineStr">
        <is>
          <t>activo</t>
        </is>
      </c>
      <c r="H6845" s="4" t="inlineStr">
        <is>
          <t>scan:Documents\GitHub</t>
        </is>
      </c>
    </row>
    <row r="6846">
      <c r="A6846" s="6" t="inlineStr">
        <is>
          <t>UNIVERSE_RELATIONSHIP_AUDIT</t>
        </is>
      </c>
      <c r="B6846" s="6" t="inlineStr">
        <is>
          <t>Documents\GitHub</t>
        </is>
      </c>
      <c r="C6846" s="6" t="inlineStr">
        <is>
          <t>C:/Users/enzo1/Documents/GitHub/cdf-soluciones/08_EVIDENCIA/2026-05-26_CDF_SGSD_TC_DATA_POPULATION_SUPPORT_CONSOLIDATION_LOTE1/SGSD_TC_GATE59_APPLY_LOG.csv</t>
        </is>
      </c>
      <c r="D6846" s="6" t="inlineStr">
        <is>
          <t>inventory</t>
        </is>
      </c>
      <c r="E6846" s="6" t="inlineStr">
        <is>
          <t>C:/Users/enzo1/Documents/GitHub/cdf-soluciones/README.md</t>
        </is>
      </c>
      <c r="F6846" s="6" t="inlineStr">
        <is>
          <t>C:/Users/enzo1/PROJEC CDX/README.md</t>
        </is>
      </c>
      <c r="G6846" s="6" t="inlineStr">
        <is>
          <t>activo</t>
        </is>
      </c>
      <c r="H6846" s="6" t="inlineStr">
        <is>
          <t>scan:Documents\GitHub</t>
        </is>
      </c>
    </row>
    <row r="6847">
      <c r="A6847" s="4" t="inlineStr">
        <is>
          <t>UNIVERSE_RELATIONSHIP_AUDIT</t>
        </is>
      </c>
      <c r="B6847" s="4" t="inlineStr">
        <is>
          <t>Documents\GitHub</t>
        </is>
      </c>
      <c r="C6847" s="4" t="inlineStr">
        <is>
          <t>C:/Users/enzo1/Documents/GitHub/cdf-soluciones/08_EVIDENCIA/2026-05-26_CDF_SGSD_TC_DATA_POPULATION_SUPPORT_CONSOLIDATION_LOTE1/SGSD_TC_GATE59_COUNT_DELTA.csv</t>
        </is>
      </c>
      <c r="D6847" s="4" t="inlineStr">
        <is>
          <t>inventory</t>
        </is>
      </c>
      <c r="E6847" s="4" t="inlineStr">
        <is>
          <t>C:/Users/enzo1/Documents/GitHub/cdf-soluciones/README.md</t>
        </is>
      </c>
      <c r="F6847" s="4" t="inlineStr">
        <is>
          <t>C:/Users/enzo1/PROJEC CDX/README.md</t>
        </is>
      </c>
      <c r="G6847" s="4" t="inlineStr">
        <is>
          <t>activo</t>
        </is>
      </c>
      <c r="H6847" s="4" t="inlineStr">
        <is>
          <t>scan:Documents\GitHub</t>
        </is>
      </c>
    </row>
    <row r="6848">
      <c r="A6848" s="6" t="inlineStr">
        <is>
          <t>UNIVERSE_RELATIONSHIP_AUDIT</t>
        </is>
      </c>
      <c r="B6848" s="6" t="inlineStr">
        <is>
          <t>Documents\GitHub</t>
        </is>
      </c>
      <c r="C6848" s="6" t="inlineStr">
        <is>
          <t>C:/Users/enzo1/Documents/GitHub/cdf-soluciones/08_EVIDENCIA/2026-05-26_CDF_SGSD_TC_DATA_POPULATION_SUPPORT_CONSOLIDATION_LOTE1/SGSD_TC_GATE59_POSTCHECK.csv</t>
        </is>
      </c>
      <c r="D6848" s="6" t="inlineStr">
        <is>
          <t>inventory</t>
        </is>
      </c>
      <c r="E6848" s="6" t="inlineStr">
        <is>
          <t>C:/Users/enzo1/Documents/GitHub/cdf-soluciones/README.md</t>
        </is>
      </c>
      <c r="F6848" s="6" t="inlineStr">
        <is>
          <t>C:/Users/enzo1/PROJEC CDX/README.md</t>
        </is>
      </c>
      <c r="G6848" s="6" t="inlineStr">
        <is>
          <t>activo</t>
        </is>
      </c>
      <c r="H6848" s="6" t="inlineStr">
        <is>
          <t>scan:Documents\GitHub</t>
        </is>
      </c>
    </row>
    <row r="6849">
      <c r="A6849" s="4" t="inlineStr">
        <is>
          <t>UNIVERSE_RELATIONSHIP_AUDIT</t>
        </is>
      </c>
      <c r="B6849" s="4" t="inlineStr">
        <is>
          <t>Documents\GitHub</t>
        </is>
      </c>
      <c r="C6849" s="4" t="inlineStr">
        <is>
          <t>C:/Users/enzo1/Documents/GitHub/cdf-soluciones/08_EVIDENCIA/2026-05-26_CDF_SGSD_TC_DATA_POPULATION_SUPPORT_CONSOLIDATION_LOTE1/SGSD_TC_GATE59_PRECHECK.csv</t>
        </is>
      </c>
      <c r="D6849" s="4" t="inlineStr">
        <is>
          <t>inventory</t>
        </is>
      </c>
      <c r="E6849" s="4" t="inlineStr">
        <is>
          <t>C:/Users/enzo1/Documents/GitHub/cdf-soluciones/README.md</t>
        </is>
      </c>
      <c r="F6849" s="4" t="inlineStr">
        <is>
          <t>C:/Users/enzo1/PROJEC CDX/README.md</t>
        </is>
      </c>
      <c r="G6849" s="4" t="inlineStr">
        <is>
          <t>activo</t>
        </is>
      </c>
      <c r="H6849" s="4" t="inlineStr">
        <is>
          <t>scan:Documents\GitHub</t>
        </is>
      </c>
    </row>
    <row r="6850">
      <c r="A6850" s="6" t="inlineStr">
        <is>
          <t>UNIVERSE_RELATIONSHIP_AUDIT</t>
        </is>
      </c>
      <c r="B6850" s="6" t="inlineStr">
        <is>
          <t>Documents\GitHub</t>
        </is>
      </c>
      <c r="C6850" s="6" t="inlineStr">
        <is>
          <t>C:/Users/enzo1/Documents/GitHub/cdf-soluciones/08_EVIDENCIA/2026-05-26_CDF_SGSD_TC_HOME_FUNCTIONAL_VISUAL_NORMALIZATION</t>
        </is>
      </c>
      <c r="D6850" s="6" t="inlineStr">
        <is>
          <t>folder</t>
        </is>
      </c>
      <c r="E6850" s="6" t="inlineStr">
        <is>
          <t>C:/Users/enzo1/Documents/GitHub/cdf-soluciones/README.md</t>
        </is>
      </c>
      <c r="F6850" s="6" t="inlineStr">
        <is>
          <t>C:/Users/enzo1/PROJEC CDX/README.md</t>
        </is>
      </c>
      <c r="G6850" s="6" t="inlineStr">
        <is>
          <t>activo</t>
        </is>
      </c>
      <c r="H6850" s="6" t="inlineStr">
        <is>
          <t>scan:Documents\GitHub</t>
        </is>
      </c>
    </row>
    <row r="6851">
      <c r="A6851" s="4" t="inlineStr">
        <is>
          <t>UNIVERSE_RELATIONSHIP_AUDIT</t>
        </is>
      </c>
      <c r="B6851" s="4" t="inlineStr">
        <is>
          <t>Documents\GitHub</t>
        </is>
      </c>
      <c r="C6851" s="4" t="inlineStr">
        <is>
          <t>C:/Users/enzo1/Documents/GitHub/cdf-soluciones/08_EVIDENCIA/2026-05-26_CDF_SGSD_TC_HOME_FUNCTIONAL_VISUAL_NORMALIZATION/00_READBACK.md</t>
        </is>
      </c>
      <c r="D6851" s="4" t="inlineStr">
        <is>
          <t>doc</t>
        </is>
      </c>
      <c r="E6851" s="4" t="inlineStr">
        <is>
          <t>C:/Users/enzo1/Documents/GitHub/cdf-soluciones/README.md</t>
        </is>
      </c>
      <c r="F6851" s="4" t="inlineStr">
        <is>
          <t>C:/Users/enzo1/PROJEC CDX/README.md</t>
        </is>
      </c>
      <c r="G6851" s="4" t="inlineStr">
        <is>
          <t>activo</t>
        </is>
      </c>
      <c r="H6851" s="4" t="inlineStr">
        <is>
          <t>scan:Documents\GitHub</t>
        </is>
      </c>
    </row>
    <row r="6852">
      <c r="A6852" s="6" t="inlineStr">
        <is>
          <t>UNIVERSE_RELATIONSHIP_AUDIT</t>
        </is>
      </c>
      <c r="B6852" s="6" t="inlineStr">
        <is>
          <t>Documents\GitHub</t>
        </is>
      </c>
      <c r="C6852" s="6" t="inlineStr">
        <is>
          <t>C:/Users/enzo1/Documents/GitHub/cdf-soluciones/08_EVIDENCIA/2026-05-26_CDF_SGSD_TC_HOME_FUNCTIONAL_VISUAL_NORMALIZATION/SGSD_TC_GATE56_ACCEPTANCE_MATRIX.csv</t>
        </is>
      </c>
      <c r="D6852" s="6" t="inlineStr">
        <is>
          <t>inventory</t>
        </is>
      </c>
      <c r="E6852" s="6" t="inlineStr">
        <is>
          <t>C:/Users/enzo1/Documents/GitHub/cdf-soluciones/README.md</t>
        </is>
      </c>
      <c r="F6852" s="6" t="inlineStr">
        <is>
          <t>C:/Users/enzo1/PROJEC CDX/README.md</t>
        </is>
      </c>
      <c r="G6852" s="6" t="inlineStr">
        <is>
          <t>activo</t>
        </is>
      </c>
      <c r="H6852" s="6" t="inlineStr">
        <is>
          <t>scan:Documents\GitHub</t>
        </is>
      </c>
    </row>
    <row r="6853">
      <c r="A6853" s="4" t="inlineStr">
        <is>
          <t>UNIVERSE_RELATIONSHIP_AUDIT</t>
        </is>
      </c>
      <c r="B6853" s="4" t="inlineStr">
        <is>
          <t>Documents\GitHub</t>
        </is>
      </c>
      <c r="C6853" s="4" t="inlineStr">
        <is>
          <t>C:/Users/enzo1/Documents/GitHub/cdf-soluciones/08_EVIDENCIA/2026-05-26_CDF_SGSD_TC_HOME_FUNCTIONAL_VISUAL_NORMALIZATION/SGSD_TC_GATE56_LINK_ALIGNMENT.csv</t>
        </is>
      </c>
      <c r="D6853" s="4" t="inlineStr">
        <is>
          <t>inventory</t>
        </is>
      </c>
      <c r="E6853" s="4" t="inlineStr">
        <is>
          <t>C:/Users/enzo1/Documents/GitHub/cdf-soluciones/README.md</t>
        </is>
      </c>
      <c r="F6853" s="4" t="inlineStr">
        <is>
          <t>C:/Users/enzo1/PROJEC CDX/README.md</t>
        </is>
      </c>
      <c r="G6853" s="4" t="inlineStr">
        <is>
          <t>activo</t>
        </is>
      </c>
      <c r="H6853" s="4" t="inlineStr">
        <is>
          <t>scan:Documents\GitHub</t>
        </is>
      </c>
    </row>
    <row r="6854">
      <c r="A6854" s="6" t="inlineStr">
        <is>
          <t>UNIVERSE_RELATIONSHIP_AUDIT</t>
        </is>
      </c>
      <c r="B6854" s="6" t="inlineStr">
        <is>
          <t>Documents\GitHub</t>
        </is>
      </c>
      <c r="C6854" s="6" t="inlineStr">
        <is>
          <t>C:/Users/enzo1/Documents/GitHub/cdf-soluciones/08_EVIDENCIA/2026-05-26_CDF_SGSD_TC_HOME_FUNCTIONAL_VISUAL_NORMALIZATION/SGSD_TC_GATE56_OPERATIONS.csv</t>
        </is>
      </c>
      <c r="D6854" s="6" t="inlineStr">
        <is>
          <t>inventory</t>
        </is>
      </c>
      <c r="E6854" s="6" t="inlineStr">
        <is>
          <t>C:/Users/enzo1/Documents/GitHub/cdf-soluciones/README.md</t>
        </is>
      </c>
      <c r="F6854" s="6" t="inlineStr">
        <is>
          <t>C:/Users/enzo1/PROJEC CDX/README.md</t>
        </is>
      </c>
      <c r="G6854" s="6" t="inlineStr">
        <is>
          <t>activo</t>
        </is>
      </c>
      <c r="H6854" s="6" t="inlineStr">
        <is>
          <t>scan:Documents\GitHub</t>
        </is>
      </c>
    </row>
    <row r="6855">
      <c r="A6855" s="4" t="inlineStr">
        <is>
          <t>UNIVERSE_RELATIONSHIP_AUDIT</t>
        </is>
      </c>
      <c r="B6855" s="4" t="inlineStr">
        <is>
          <t>Documents\GitHub</t>
        </is>
      </c>
      <c r="C6855" s="4" t="inlineStr">
        <is>
          <t>C:/Users/enzo1/Documents/GitHub/cdf-soluciones/08_EVIDENCIA/2026-05-26_CDF_SGSD_TC_HOME_FUNCTIONAL_VISUAL_NORMALIZATION/SGSD_TC_GATE56_POSTCHECK.csv</t>
        </is>
      </c>
      <c r="D6855" s="4" t="inlineStr">
        <is>
          <t>inventory</t>
        </is>
      </c>
      <c r="E6855" s="4" t="inlineStr">
        <is>
          <t>C:/Users/enzo1/Documents/GitHub/cdf-soluciones/README.md</t>
        </is>
      </c>
      <c r="F6855" s="4" t="inlineStr">
        <is>
          <t>C:/Users/enzo1/PROJEC CDX/README.md</t>
        </is>
      </c>
      <c r="G6855" s="4" t="inlineStr">
        <is>
          <t>activo</t>
        </is>
      </c>
      <c r="H6855" s="4" t="inlineStr">
        <is>
          <t>scan:Documents\GitHub</t>
        </is>
      </c>
    </row>
    <row r="6856">
      <c r="A6856" s="6" t="inlineStr">
        <is>
          <t>UNIVERSE_RELATIONSHIP_AUDIT</t>
        </is>
      </c>
      <c r="B6856" s="6" t="inlineStr">
        <is>
          <t>Documents\GitHub</t>
        </is>
      </c>
      <c r="C6856" s="6" t="inlineStr">
        <is>
          <t>C:/Users/enzo1/Documents/GitHub/cdf-soluciones/08_EVIDENCIA/2026-05-26_CDF_SGSD_TC_HOME_READER_PROFILE_DATA_POPULATION_AUTOMATION_SPLIT</t>
        </is>
      </c>
      <c r="D6856" s="6" t="inlineStr">
        <is>
          <t>folder</t>
        </is>
      </c>
      <c r="E6856" s="6" t="inlineStr">
        <is>
          <t>C:/Users/enzo1/Documents/GitHub/cdf-soluciones/README.md</t>
        </is>
      </c>
      <c r="F6856" s="6" t="inlineStr">
        <is>
          <t>C:/Users/enzo1/PROJEC CDX/README.md</t>
        </is>
      </c>
      <c r="G6856" s="6" t="inlineStr">
        <is>
          <t>activo</t>
        </is>
      </c>
      <c r="H6856" s="6" t="inlineStr">
        <is>
          <t>scan:Documents\GitHub</t>
        </is>
      </c>
    </row>
    <row r="6857">
      <c r="A6857" s="4" t="inlineStr">
        <is>
          <t>UNIVERSE_RELATIONSHIP_AUDIT</t>
        </is>
      </c>
      <c r="B6857" s="4" t="inlineStr">
        <is>
          <t>Documents\GitHub</t>
        </is>
      </c>
      <c r="C6857" s="4" t="inlineStr">
        <is>
          <t>C:/Users/enzo1/Documents/GitHub/cdf-soluciones/08_EVIDENCIA/2026-05-26_CDF_SGSD_TC_HOME_READER_PROFILE_DATA_POPULATION_AUTOMATION_SPLIT/00_READBACK.md</t>
        </is>
      </c>
      <c r="D6857" s="4" t="inlineStr">
        <is>
          <t>doc</t>
        </is>
      </c>
      <c r="E6857" s="4" t="inlineStr">
        <is>
          <t>C:/Users/enzo1/Documents/GitHub/cdf-soluciones/README.md</t>
        </is>
      </c>
      <c r="F6857" s="4" t="inlineStr">
        <is>
          <t>C:/Users/enzo1/PROJEC CDX/README.md</t>
        </is>
      </c>
      <c r="G6857" s="4" t="inlineStr">
        <is>
          <t>activo</t>
        </is>
      </c>
      <c r="H6857" s="4" t="inlineStr">
        <is>
          <t>scan:Documents\GitHub</t>
        </is>
      </c>
    </row>
    <row r="6858">
      <c r="A6858" s="6" t="inlineStr">
        <is>
          <t>UNIVERSE_RELATIONSHIP_AUDIT</t>
        </is>
      </c>
      <c r="B6858" s="6" t="inlineStr">
        <is>
          <t>Documents\GitHub</t>
        </is>
      </c>
      <c r="C6858" s="6" t="inlineStr">
        <is>
          <t>C:/Users/enzo1/Documents/GitHub/cdf-soluciones/08_EVIDENCIA/2026-05-26_CDF_SGSD_TC_HOME_READER_PROFILE_DATA_POPULATION_AUTOMATION_SPLIT/SGSD_TC_GATE58_HOME_READINESS_CHECK.csv</t>
        </is>
      </c>
      <c r="D6858" s="6" t="inlineStr">
        <is>
          <t>inventory</t>
        </is>
      </c>
      <c r="E6858" s="6" t="inlineStr">
        <is>
          <t>C:/Users/enzo1/Documents/GitHub/cdf-soluciones/README.md</t>
        </is>
      </c>
      <c r="F6858" s="6" t="inlineStr">
        <is>
          <t>C:/Users/enzo1/PROJEC CDX/README.md</t>
        </is>
      </c>
      <c r="G6858" s="6" t="inlineStr">
        <is>
          <t>activo</t>
        </is>
      </c>
      <c r="H6858" s="6" t="inlineStr">
        <is>
          <t>scan:Documents\GitHub</t>
        </is>
      </c>
    </row>
    <row r="6859">
      <c r="A6859" s="4" t="inlineStr">
        <is>
          <t>UNIVERSE_RELATIONSHIP_AUDIT</t>
        </is>
      </c>
      <c r="B6859" s="4" t="inlineStr">
        <is>
          <t>Documents\GitHub</t>
        </is>
      </c>
      <c r="C6859" s="4" t="inlineStr">
        <is>
          <t>C:/Users/enzo1/Documents/GitHub/cdf-soluciones/08_EVIDENCIA/2026-05-26_CDF_SGSD_TC_HOME_READER_PROFILE_DATA_POPULATION_AUTOMATION_SPLIT/SGSD_TC_GATE58_LANE_DECISION.csv</t>
        </is>
      </c>
      <c r="D6859" s="4" t="inlineStr">
        <is>
          <t>inventory</t>
        </is>
      </c>
      <c r="E6859" s="4" t="inlineStr">
        <is>
          <t>C:/Users/enzo1/Documents/GitHub/cdf-soluciones/README.md</t>
        </is>
      </c>
      <c r="F6859" s="4" t="inlineStr">
        <is>
          <t>C:/Users/enzo1/PROJEC CDX/README.md</t>
        </is>
      </c>
      <c r="G6859" s="4" t="inlineStr">
        <is>
          <t>activo</t>
        </is>
      </c>
      <c r="H6859" s="4" t="inlineStr">
        <is>
          <t>scan:Documents\GitHub</t>
        </is>
      </c>
    </row>
    <row r="6860">
      <c r="A6860" s="6" t="inlineStr">
        <is>
          <t>UNIVERSE_RELATIONSHIP_AUDIT</t>
        </is>
      </c>
      <c r="B6860" s="6" t="inlineStr">
        <is>
          <t>Documents\GitHub</t>
        </is>
      </c>
      <c r="C6860" s="6" t="inlineStr">
        <is>
          <t>C:/Users/enzo1/Documents/GitHub/cdf-soluciones/08_EVIDENCIA/2026-05-26_CDF_SGSD_TC_HOME_READER_PROFILE_DATA_POPULATION_AUTOMATION_SPLIT/SGSD_TC_GATE58_PRECHECK.csv</t>
        </is>
      </c>
      <c r="D6860" s="6" t="inlineStr">
        <is>
          <t>inventory</t>
        </is>
      </c>
      <c r="E6860" s="6" t="inlineStr">
        <is>
          <t>C:/Users/enzo1/Documents/GitHub/cdf-soluciones/README.md</t>
        </is>
      </c>
      <c r="F6860" s="6" t="inlineStr">
        <is>
          <t>C:/Users/enzo1/PROJEC CDX/README.md</t>
        </is>
      </c>
      <c r="G6860" s="6" t="inlineStr">
        <is>
          <t>activo</t>
        </is>
      </c>
      <c r="H6860" s="6" t="inlineStr">
        <is>
          <t>scan:Documents\GitHub</t>
        </is>
      </c>
    </row>
    <row r="6861">
      <c r="A6861" s="4" t="inlineStr">
        <is>
          <t>UNIVERSE_RELATIONSHIP_AUDIT</t>
        </is>
      </c>
      <c r="B6861" s="4" t="inlineStr">
        <is>
          <t>Documents\GitHub</t>
        </is>
      </c>
      <c r="C6861" s="4" t="inlineStr">
        <is>
          <t>C:/Users/enzo1/Documents/GitHub/cdf-soluciones/08_EVIDENCIA/2026-05-26_CDF_SGSD_TC_HOME_READER_PROFILE_DATA_POPULATION_AUTOMATION_SPLIT/SGSD_TC_GATE58_RISK_REGISTER.csv</t>
        </is>
      </c>
      <c r="D6861" s="4" t="inlineStr">
        <is>
          <t>inventory</t>
        </is>
      </c>
      <c r="E6861" s="4" t="inlineStr">
        <is>
          <t>C:/Users/enzo1/Documents/GitHub/cdf-soluciones/README.md</t>
        </is>
      </c>
      <c r="F6861" s="4" t="inlineStr">
        <is>
          <t>C:/Users/enzo1/PROJEC CDX/README.md</t>
        </is>
      </c>
      <c r="G6861" s="4" t="inlineStr">
        <is>
          <t>activo</t>
        </is>
      </c>
      <c r="H6861" s="4" t="inlineStr">
        <is>
          <t>scan:Documents\GitHub</t>
        </is>
      </c>
    </row>
    <row r="6862">
      <c r="A6862" s="6" t="inlineStr">
        <is>
          <t>UNIVERSE_RELATIONSHIP_AUDIT</t>
        </is>
      </c>
      <c r="B6862" s="6" t="inlineStr">
        <is>
          <t>Documents\GitHub</t>
        </is>
      </c>
      <c r="C6862" s="6" t="inlineStr">
        <is>
          <t>C:/Users/enzo1/Documents/GitHub/cdf-soluciones/08_EVIDENCIA/2026-05-26_CDF_SGSD_TC_HOME_REQUIREMENT_ALIGNMENT_DRAFT_NO_PUBLISH</t>
        </is>
      </c>
      <c r="D6862" s="6" t="inlineStr">
        <is>
          <t>folder</t>
        </is>
      </c>
      <c r="E6862" s="6" t="inlineStr">
        <is>
          <t>C:/Users/enzo1/Documents/GitHub/cdf-soluciones/README.md</t>
        </is>
      </c>
      <c r="F6862" s="6" t="inlineStr">
        <is>
          <t>C:/Users/enzo1/PROJEC CDX/README.md</t>
        </is>
      </c>
      <c r="G6862" s="6" t="inlineStr">
        <is>
          <t>activo</t>
        </is>
      </c>
      <c r="H6862" s="6" t="inlineStr">
        <is>
          <t>scan:Documents\GitHub</t>
        </is>
      </c>
    </row>
    <row r="6863">
      <c r="A6863" s="4" t="inlineStr">
        <is>
          <t>UNIVERSE_RELATIONSHIP_AUDIT</t>
        </is>
      </c>
      <c r="B6863" s="4" t="inlineStr">
        <is>
          <t>Documents\GitHub</t>
        </is>
      </c>
      <c r="C6863" s="4" t="inlineStr">
        <is>
          <t>C:/Users/enzo1/Documents/GitHub/cdf-soluciones/08_EVIDENCIA/2026-05-26_CDF_SGSD_TC_HOME_REQUIREMENT_ALIGNMENT_DRAFT_NO_PUBLISH/00_READBACK.md</t>
        </is>
      </c>
      <c r="D6863" s="4" t="inlineStr">
        <is>
          <t>doc</t>
        </is>
      </c>
      <c r="E6863" s="4" t="inlineStr">
        <is>
          <t>C:/Users/enzo1/Documents/GitHub/cdf-soluciones/README.md</t>
        </is>
      </c>
      <c r="F6863" s="4" t="inlineStr">
        <is>
          <t>C:/Users/enzo1/PROJEC CDX/README.md</t>
        </is>
      </c>
      <c r="G6863" s="4" t="inlineStr">
        <is>
          <t>activo</t>
        </is>
      </c>
      <c r="H6863" s="4" t="inlineStr">
        <is>
          <t>scan:Documents\GitHub</t>
        </is>
      </c>
    </row>
    <row r="6864">
      <c r="A6864" s="6" t="inlineStr">
        <is>
          <t>UNIVERSE_RELATIONSHIP_AUDIT</t>
        </is>
      </c>
      <c r="B6864" s="6" t="inlineStr">
        <is>
          <t>Documents\GitHub</t>
        </is>
      </c>
      <c r="C6864" s="6" t="inlineStr">
        <is>
          <t>C:/Users/enzo1/Documents/GitHub/cdf-soluciones/08_EVIDENCIA/2026-05-26_CDF_SGSD_TC_HOME_REQUIREMENT_ALIGNMENT_DRAFT_NO_PUBLISH/SGSD_TC_GATE55_DRAFT_MANIFEST.csv</t>
        </is>
      </c>
      <c r="D6864" s="6" t="inlineStr">
        <is>
          <t>inventory</t>
        </is>
      </c>
      <c r="E6864" s="6" t="inlineStr">
        <is>
          <t>C:/Users/enzo1/Documents/GitHub/cdf-soluciones/README.md</t>
        </is>
      </c>
      <c r="F6864" s="6" t="inlineStr">
        <is>
          <t>C:/Users/enzo1/PROJEC CDX/README.md</t>
        </is>
      </c>
      <c r="G6864" s="6" t="inlineStr">
        <is>
          <t>activo</t>
        </is>
      </c>
      <c r="H6864" s="6" t="inlineStr">
        <is>
          <t>scan:Documents\GitHub</t>
        </is>
      </c>
    </row>
    <row r="6865">
      <c r="A6865" s="4" t="inlineStr">
        <is>
          <t>UNIVERSE_RELATIONSHIP_AUDIT</t>
        </is>
      </c>
      <c r="B6865" s="4" t="inlineStr">
        <is>
          <t>Documents\GitHub</t>
        </is>
      </c>
      <c r="C6865" s="4" t="inlineStr">
        <is>
          <t>C:/Users/enzo1/Documents/GitHub/cdf-soluciones/08_EVIDENCIA/2026-05-26_CDF_SGSD_TC_HOME_REQUIREMENT_ALIGNMENT_DRAFT_NO_PUBLISH/SGSD_TC_GATE55_LINK_ALIGNMENT.csv</t>
        </is>
      </c>
      <c r="D6865" s="4" t="inlineStr">
        <is>
          <t>inventory</t>
        </is>
      </c>
      <c r="E6865" s="4" t="inlineStr">
        <is>
          <t>C:/Users/enzo1/Documents/GitHub/cdf-soluciones/README.md</t>
        </is>
      </c>
      <c r="F6865" s="4" t="inlineStr">
        <is>
          <t>C:/Users/enzo1/PROJEC CDX/README.md</t>
        </is>
      </c>
      <c r="G6865" s="4" t="inlineStr">
        <is>
          <t>activo</t>
        </is>
      </c>
      <c r="H6865" s="4" t="inlineStr">
        <is>
          <t>scan:Documents\GitHub</t>
        </is>
      </c>
    </row>
    <row r="6866">
      <c r="A6866" s="6" t="inlineStr">
        <is>
          <t>UNIVERSE_RELATIONSHIP_AUDIT</t>
        </is>
      </c>
      <c r="B6866" s="6" t="inlineStr">
        <is>
          <t>Documents\GitHub</t>
        </is>
      </c>
      <c r="C6866" s="6" t="inlineStr">
        <is>
          <t>C:/Users/enzo1/Documents/GitHub/cdf-soluciones/08_EVIDENCIA/2026-05-26_CDF_SGSD_TC_HOME_REQUIREMENT_ALIGNMENT_DRAFT_NO_PUBLISH/SGSD_TC_GATE55_OPERATIONS.csv</t>
        </is>
      </c>
      <c r="D6866" s="6" t="inlineStr">
        <is>
          <t>inventory</t>
        </is>
      </c>
      <c r="E6866" s="6" t="inlineStr">
        <is>
          <t>C:/Users/enzo1/Documents/GitHub/cdf-soluciones/README.md</t>
        </is>
      </c>
      <c r="F6866" s="6" t="inlineStr">
        <is>
          <t>C:/Users/enzo1/PROJEC CDX/README.md</t>
        </is>
      </c>
      <c r="G6866" s="6" t="inlineStr">
        <is>
          <t>activo</t>
        </is>
      </c>
      <c r="H6866" s="6" t="inlineStr">
        <is>
          <t>scan:Documents\GitHub</t>
        </is>
      </c>
    </row>
    <row r="6867">
      <c r="A6867" s="4" t="inlineStr">
        <is>
          <t>UNIVERSE_RELATIONSHIP_AUDIT</t>
        </is>
      </c>
      <c r="B6867" s="4" t="inlineStr">
        <is>
          <t>Documents\GitHub</t>
        </is>
      </c>
      <c r="C6867" s="4" t="inlineStr">
        <is>
          <t>C:/Users/enzo1/Documents/GitHub/cdf-soluciones/08_EVIDENCIA/2026-05-26_CDF_SGSD_TC_HOME_REQUIREMENT_ALIGNMENT_DRAFT_NO_PUBLISH/SGSD_TC_GATE55_POSTCHECK.csv</t>
        </is>
      </c>
      <c r="D6867" s="4" t="inlineStr">
        <is>
          <t>inventory</t>
        </is>
      </c>
      <c r="E6867" s="4" t="inlineStr">
        <is>
          <t>C:/Users/enzo1/Documents/GitHub/cdf-soluciones/README.md</t>
        </is>
      </c>
      <c r="F6867" s="4" t="inlineStr">
        <is>
          <t>C:/Users/enzo1/PROJEC CDX/README.md</t>
        </is>
      </c>
      <c r="G6867" s="4" t="inlineStr">
        <is>
          <t>activo</t>
        </is>
      </c>
      <c r="H6867" s="4" t="inlineStr">
        <is>
          <t>scan:Documents\GitHub</t>
        </is>
      </c>
    </row>
    <row r="6868">
      <c r="A6868" s="6" t="inlineStr">
        <is>
          <t>UNIVERSE_RELATIONSHIP_AUDIT</t>
        </is>
      </c>
      <c r="B6868" s="6" t="inlineStr">
        <is>
          <t>Documents\GitHub</t>
        </is>
      </c>
      <c r="C6868" s="6" t="inlineStr">
        <is>
          <t>C:/Users/enzo1/Documents/GitHub/cdf-soluciones/08_EVIDENCIA/2026-05-26_CDF_SGSD_TC_HOME_VISUAL_REVIEW_PUBLISH_OR_ADJUST</t>
        </is>
      </c>
      <c r="D6868" s="6" t="inlineStr">
        <is>
          <t>folder</t>
        </is>
      </c>
      <c r="E6868" s="6" t="inlineStr">
        <is>
          <t>C:/Users/enzo1/Documents/GitHub/cdf-soluciones/README.md</t>
        </is>
      </c>
      <c r="F6868" s="6" t="inlineStr">
        <is>
          <t>C:/Users/enzo1/PROJEC CDX/README.md</t>
        </is>
      </c>
      <c r="G6868" s="6" t="inlineStr">
        <is>
          <t>activo</t>
        </is>
      </c>
      <c r="H6868" s="6" t="inlineStr">
        <is>
          <t>scan:Documents\GitHub</t>
        </is>
      </c>
    </row>
    <row r="6869">
      <c r="A6869" s="4" t="inlineStr">
        <is>
          <t>UNIVERSE_RELATIONSHIP_AUDIT</t>
        </is>
      </c>
      <c r="B6869" s="4" t="inlineStr">
        <is>
          <t>Documents\GitHub</t>
        </is>
      </c>
      <c r="C6869" s="4" t="inlineStr">
        <is>
          <t>C:/Users/enzo1/Documents/GitHub/cdf-soluciones/08_EVIDENCIA/2026-05-26_CDF_SGSD_TC_HOME_VISUAL_REVIEW_PUBLISH_OR_ADJUST/00_READBACK.md</t>
        </is>
      </c>
      <c r="D6869" s="4" t="inlineStr">
        <is>
          <t>doc</t>
        </is>
      </c>
      <c r="E6869" s="4" t="inlineStr">
        <is>
          <t>C:/Users/enzo1/Documents/GitHub/cdf-soluciones/README.md</t>
        </is>
      </c>
      <c r="F6869" s="4" t="inlineStr">
        <is>
          <t>C:/Users/enzo1/PROJEC CDX/README.md</t>
        </is>
      </c>
      <c r="G6869" s="4" t="inlineStr">
        <is>
          <t>activo</t>
        </is>
      </c>
      <c r="H6869" s="4" t="inlineStr">
        <is>
          <t>scan:Documents\GitHub</t>
        </is>
      </c>
    </row>
    <row r="6870">
      <c r="A6870" s="6" t="inlineStr">
        <is>
          <t>UNIVERSE_RELATIONSHIP_AUDIT</t>
        </is>
      </c>
      <c r="B6870" s="6" t="inlineStr">
        <is>
          <t>Documents\GitHub</t>
        </is>
      </c>
      <c r="C6870" s="6" t="inlineStr">
        <is>
          <t>C:/Users/enzo1/Documents/GitHub/cdf-soluciones/08_EVIDENCIA/2026-05-26_CDF_SGSD_TC_HOME_VISUAL_REVIEW_PUBLISH_OR_ADJUST/SGSD_TC_GATE57_ACCEPTANCE_REVIEW.csv</t>
        </is>
      </c>
      <c r="D6870" s="6" t="inlineStr">
        <is>
          <t>inventory</t>
        </is>
      </c>
      <c r="E6870" s="6" t="inlineStr">
        <is>
          <t>C:/Users/enzo1/Documents/GitHub/cdf-soluciones/README.md</t>
        </is>
      </c>
      <c r="F6870" s="6" t="inlineStr">
        <is>
          <t>C:/Users/enzo1/PROJEC CDX/README.md</t>
        </is>
      </c>
      <c r="G6870" s="6" t="inlineStr">
        <is>
          <t>activo</t>
        </is>
      </c>
      <c r="H6870" s="6" t="inlineStr">
        <is>
          <t>scan:Documents\GitHub</t>
        </is>
      </c>
    </row>
    <row r="6871">
      <c r="A6871" s="4" t="inlineStr">
        <is>
          <t>UNIVERSE_RELATIONSHIP_AUDIT</t>
        </is>
      </c>
      <c r="B6871" s="4" t="inlineStr">
        <is>
          <t>Documents\GitHub</t>
        </is>
      </c>
      <c r="C6871" s="4" t="inlineStr">
        <is>
          <t>C:/Users/enzo1/Documents/GitHub/cdf-soluciones/08_EVIDENCIA/2026-05-26_CDF_SGSD_TC_HOME_VISUAL_REVIEW_PUBLISH_OR_ADJUST/SGSD_TC_GATE57_DECISION.csv</t>
        </is>
      </c>
      <c r="D6871" s="4" t="inlineStr">
        <is>
          <t>inventory</t>
        </is>
      </c>
      <c r="E6871" s="4" t="inlineStr">
        <is>
          <t>C:/Users/enzo1/Documents/GitHub/cdf-soluciones/README.md</t>
        </is>
      </c>
      <c r="F6871" s="4" t="inlineStr">
        <is>
          <t>C:/Users/enzo1/PROJEC CDX/README.md</t>
        </is>
      </c>
      <c r="G6871" s="4" t="inlineStr">
        <is>
          <t>activo</t>
        </is>
      </c>
      <c r="H6871" s="4" t="inlineStr">
        <is>
          <t>scan:Documents\GitHub</t>
        </is>
      </c>
    </row>
    <row r="6872">
      <c r="A6872" s="6" t="inlineStr">
        <is>
          <t>UNIVERSE_RELATIONSHIP_AUDIT</t>
        </is>
      </c>
      <c r="B6872" s="6" t="inlineStr">
        <is>
          <t>Documents\GitHub</t>
        </is>
      </c>
      <c r="C6872" s="6" t="inlineStr">
        <is>
          <t>C:/Users/enzo1/Documents/GitHub/cdf-soluciones/08_EVIDENCIA/2026-05-26_CDF_SGSD_TC_HOME_VISUAL_REVIEW_PUBLISH_OR_ADJUST/SGSD_TC_GATE57_MARKER_REVIEW.csv</t>
        </is>
      </c>
      <c r="D6872" s="6" t="inlineStr">
        <is>
          <t>inventory</t>
        </is>
      </c>
      <c r="E6872" s="6" t="inlineStr">
        <is>
          <t>C:/Users/enzo1/Documents/GitHub/cdf-soluciones/README.md</t>
        </is>
      </c>
      <c r="F6872" s="6" t="inlineStr">
        <is>
          <t>C:/Users/enzo1/PROJEC CDX/README.md</t>
        </is>
      </c>
      <c r="G6872" s="6" t="inlineStr">
        <is>
          <t>activo</t>
        </is>
      </c>
      <c r="H6872" s="6" t="inlineStr">
        <is>
          <t>scan:Documents\GitHub</t>
        </is>
      </c>
    </row>
    <row r="6873">
      <c r="A6873" s="4" t="inlineStr">
        <is>
          <t>UNIVERSE_RELATIONSHIP_AUDIT</t>
        </is>
      </c>
      <c r="B6873" s="4" t="inlineStr">
        <is>
          <t>Documents\GitHub</t>
        </is>
      </c>
      <c r="C6873" s="4" t="inlineStr">
        <is>
          <t>C:/Users/enzo1/Documents/GitHub/cdf-soluciones/08_EVIDENCIA/2026-05-26_CDF_SGSD_TC_HOME_VISUAL_REVIEW_PUBLISH_OR_ADJUST/SGSD_TC_GATE57_POSTCHECK.csv</t>
        </is>
      </c>
      <c r="D6873" s="4" t="inlineStr">
        <is>
          <t>inventory</t>
        </is>
      </c>
      <c r="E6873" s="4" t="inlineStr">
        <is>
          <t>C:/Users/enzo1/Documents/GitHub/cdf-soluciones/README.md</t>
        </is>
      </c>
      <c r="F6873" s="4" t="inlineStr">
        <is>
          <t>C:/Users/enzo1/PROJEC CDX/README.md</t>
        </is>
      </c>
      <c r="G6873" s="4" t="inlineStr">
        <is>
          <t>activo</t>
        </is>
      </c>
      <c r="H6873" s="4" t="inlineStr">
        <is>
          <t>scan:Documents\GitHub</t>
        </is>
      </c>
    </row>
    <row r="6874">
      <c r="A6874" s="6" t="inlineStr">
        <is>
          <t>UNIVERSE_RELATIONSHIP_AUDIT</t>
        </is>
      </c>
      <c r="B6874" s="6" t="inlineStr">
        <is>
          <t>Documents\GitHub</t>
        </is>
      </c>
      <c r="C6874" s="6" t="inlineStr">
        <is>
          <t>C:/Users/enzo1/Documents/GitHub/cdf-soluciones/08_EVIDENCIA/2026-05-26_CDF_SGSD_TC_INFORMATION_ARCHITECTURE_LIVE_APPLY_LOTE_1</t>
        </is>
      </c>
      <c r="D6874" s="6" t="inlineStr">
        <is>
          <t>folder</t>
        </is>
      </c>
      <c r="E6874" s="6" t="inlineStr">
        <is>
          <t>C:/Users/enzo1/Documents/GitHub/cdf-soluciones/README.md</t>
        </is>
      </c>
      <c r="F6874" s="6" t="inlineStr">
        <is>
          <t>C:/Users/enzo1/PROJEC CDX/README.md</t>
        </is>
      </c>
      <c r="G6874" s="6" t="inlineStr">
        <is>
          <t>activo</t>
        </is>
      </c>
      <c r="H6874" s="6" t="inlineStr">
        <is>
          <t>scan:Documents\GitHub</t>
        </is>
      </c>
    </row>
    <row r="6875">
      <c r="A6875" s="4" t="inlineStr">
        <is>
          <t>UNIVERSE_RELATIONSHIP_AUDIT</t>
        </is>
      </c>
      <c r="B6875" s="4" t="inlineStr">
        <is>
          <t>Documents\GitHub</t>
        </is>
      </c>
      <c r="C6875" s="4" t="inlineStr">
        <is>
          <t>C:/Users/enzo1/Documents/GitHub/cdf-soluciones/08_EVIDENCIA/2026-05-26_CDF_SGSD_TC_INFORMATION_ARCHITECTURE_LIVE_APPLY_LOTE_1/00_READBACK.md</t>
        </is>
      </c>
      <c r="D6875" s="4" t="inlineStr">
        <is>
          <t>doc</t>
        </is>
      </c>
      <c r="E6875" s="4" t="inlineStr">
        <is>
          <t>C:/Users/enzo1/Documents/GitHub/cdf-soluciones/README.md</t>
        </is>
      </c>
      <c r="F6875" s="4" t="inlineStr">
        <is>
          <t>C:/Users/enzo1/PROJEC CDX/README.md</t>
        </is>
      </c>
      <c r="G6875" s="4" t="inlineStr">
        <is>
          <t>activo</t>
        </is>
      </c>
      <c r="H6875" s="4" t="inlineStr">
        <is>
          <t>scan:Documents\GitHub</t>
        </is>
      </c>
    </row>
    <row r="6876">
      <c r="A6876" s="6" t="inlineStr">
        <is>
          <t>UNIVERSE_RELATIONSHIP_AUDIT</t>
        </is>
      </c>
      <c r="B6876" s="6" t="inlineStr">
        <is>
          <t>Documents\GitHub</t>
        </is>
      </c>
      <c r="C6876" s="6" t="inlineStr">
        <is>
          <t>C:/Users/enzo1/Documents/GitHub/cdf-soluciones/08_EVIDENCIA/2026-05-26_CDF_SGSD_TC_INFORMATION_ARCHITECTURE_LIVE_APPLY_LOTE_1/SGSD_TC_GATE54_APPLY_LOG.csv</t>
        </is>
      </c>
      <c r="D6876" s="6" t="inlineStr">
        <is>
          <t>inventory</t>
        </is>
      </c>
      <c r="E6876" s="6" t="inlineStr">
        <is>
          <t>C:/Users/enzo1/Documents/GitHub/cdf-soluciones/README.md</t>
        </is>
      </c>
      <c r="F6876" s="6" t="inlineStr">
        <is>
          <t>C:/Users/enzo1/PROJEC CDX/README.md</t>
        </is>
      </c>
      <c r="G6876" s="6" t="inlineStr">
        <is>
          <t>activo</t>
        </is>
      </c>
      <c r="H6876" s="6" t="inlineStr">
        <is>
          <t>scan:Documents\GitHub</t>
        </is>
      </c>
    </row>
    <row r="6877">
      <c r="A6877" s="4" t="inlineStr">
        <is>
          <t>UNIVERSE_RELATIONSHIP_AUDIT</t>
        </is>
      </c>
      <c r="B6877" s="4" t="inlineStr">
        <is>
          <t>Documents\GitHub</t>
        </is>
      </c>
      <c r="C6877" s="4" t="inlineStr">
        <is>
          <t>C:/Users/enzo1/Documents/GitHub/cdf-soluciones/08_EVIDENCIA/2026-05-26_CDF_SGSD_TC_INFORMATION_ARCHITECTURE_LIVE_APPLY_LOTE_1/SGSD_TC_GATE54_EXISTING_SURFACES_SNAPSHOT.csv</t>
        </is>
      </c>
      <c r="D6877" s="4" t="inlineStr">
        <is>
          <t>inventory</t>
        </is>
      </c>
      <c r="E6877" s="4" t="inlineStr">
        <is>
          <t>C:/Users/enzo1/Documents/GitHub/cdf-soluciones/README.md</t>
        </is>
      </c>
      <c r="F6877" s="4" t="inlineStr">
        <is>
          <t>C:/Users/enzo1/PROJEC CDX/README.md</t>
        </is>
      </c>
      <c r="G6877" s="4" t="inlineStr">
        <is>
          <t>activo</t>
        </is>
      </c>
      <c r="H6877" s="4" t="inlineStr">
        <is>
          <t>scan:Documents\GitHub</t>
        </is>
      </c>
    </row>
    <row r="6878">
      <c r="A6878" s="6" t="inlineStr">
        <is>
          <t>UNIVERSE_RELATIONSHIP_AUDIT</t>
        </is>
      </c>
      <c r="B6878" s="6" t="inlineStr">
        <is>
          <t>Documents\GitHub</t>
        </is>
      </c>
      <c r="C6878" s="6" t="inlineStr">
        <is>
          <t>C:/Users/enzo1/Documents/GitHub/cdf-soluciones/08_EVIDENCIA/2026-05-26_CDF_SGSD_TC_INFORMATION_ARCHITECTURE_LIVE_APPLY_LOTE_1/SGSD_TC_GATE54_FIELD_POSTCHECK.csv</t>
        </is>
      </c>
      <c r="D6878" s="6" t="inlineStr">
        <is>
          <t>inventory</t>
        </is>
      </c>
      <c r="E6878" s="6" t="inlineStr">
        <is>
          <t>C:/Users/enzo1/Documents/GitHub/cdf-soluciones/README.md</t>
        </is>
      </c>
      <c r="F6878" s="6" t="inlineStr">
        <is>
          <t>C:/Users/enzo1/PROJEC CDX/README.md</t>
        </is>
      </c>
      <c r="G6878" s="6" t="inlineStr">
        <is>
          <t>activo</t>
        </is>
      </c>
      <c r="H6878" s="6" t="inlineStr">
        <is>
          <t>scan:Documents\GitHub</t>
        </is>
      </c>
    </row>
    <row r="6879">
      <c r="A6879" s="4" t="inlineStr">
        <is>
          <t>UNIVERSE_RELATIONSHIP_AUDIT</t>
        </is>
      </c>
      <c r="B6879" s="4" t="inlineStr">
        <is>
          <t>Documents\GitHub</t>
        </is>
      </c>
      <c r="C6879" s="4" t="inlineStr">
        <is>
          <t>C:/Users/enzo1/Documents/GitHub/cdf-soluciones/08_EVIDENCIA/2026-05-26_CDF_SGSD_TC_INFORMATION_ARCHITECTURE_LIVE_APPLY_LOTE_1/SGSD_TC_GATE54_PRECHECK.csv</t>
        </is>
      </c>
      <c r="D6879" s="4" t="inlineStr">
        <is>
          <t>inventory</t>
        </is>
      </c>
      <c r="E6879" s="4" t="inlineStr">
        <is>
          <t>C:/Users/enzo1/Documents/GitHub/cdf-soluciones/README.md</t>
        </is>
      </c>
      <c r="F6879" s="4" t="inlineStr">
        <is>
          <t>C:/Users/enzo1/PROJEC CDX/README.md</t>
        </is>
      </c>
      <c r="G6879" s="4" t="inlineStr">
        <is>
          <t>activo</t>
        </is>
      </c>
      <c r="H6879" s="4" t="inlineStr">
        <is>
          <t>scan:Documents\GitHub</t>
        </is>
      </c>
    </row>
    <row r="6880">
      <c r="A6880" s="6" t="inlineStr">
        <is>
          <t>UNIVERSE_RELATIONSHIP_AUDIT</t>
        </is>
      </c>
      <c r="B6880" s="6" t="inlineStr">
        <is>
          <t>Documents\GitHub</t>
        </is>
      </c>
      <c r="C6880" s="6" t="inlineStr">
        <is>
          <t>C:/Users/enzo1/Documents/GitHub/cdf-soluciones/08_EVIDENCIA/2026-05-26_CDF_SGSD_TC_POWER_AUTOMATE_OWNER_UI_NOOP_EXECUTION_KIT</t>
        </is>
      </c>
      <c r="D6880" s="6" t="inlineStr">
        <is>
          <t>folder</t>
        </is>
      </c>
      <c r="E6880" s="6" t="inlineStr">
        <is>
          <t>C:/Users/enzo1/Documents/GitHub/cdf-soluciones/README.md</t>
        </is>
      </c>
      <c r="F6880" s="6" t="inlineStr">
        <is>
          <t>C:/Users/enzo1/PROJEC CDX/README.md</t>
        </is>
      </c>
      <c r="G6880" s="6" t="inlineStr">
        <is>
          <t>activo</t>
        </is>
      </c>
      <c r="H6880" s="6" t="inlineStr">
        <is>
          <t>scan:Documents\GitHub</t>
        </is>
      </c>
    </row>
    <row r="6881">
      <c r="A6881" s="4" t="inlineStr">
        <is>
          <t>UNIVERSE_RELATIONSHIP_AUDIT</t>
        </is>
      </c>
      <c r="B6881" s="4" t="inlineStr">
        <is>
          <t>Documents\GitHub</t>
        </is>
      </c>
      <c r="C6881" s="4" t="inlineStr">
        <is>
          <t>C:/Users/enzo1/Documents/GitHub/cdf-soluciones/08_EVIDENCIA/2026-05-26_CDF_SGSD_TC_POWER_AUTOMATE_OWNER_UI_NOOP_EXECUTION_KIT/00_READBACK.md</t>
        </is>
      </c>
      <c r="D6881" s="4" t="inlineStr">
        <is>
          <t>doc</t>
        </is>
      </c>
      <c r="E6881" s="4" t="inlineStr">
        <is>
          <t>C:/Users/enzo1/Documents/GitHub/cdf-soluciones/README.md</t>
        </is>
      </c>
      <c r="F6881" s="4" t="inlineStr">
        <is>
          <t>C:/Users/enzo1/PROJEC CDX/README.md</t>
        </is>
      </c>
      <c r="G6881" s="4" t="inlineStr">
        <is>
          <t>activo</t>
        </is>
      </c>
      <c r="H6881" s="4" t="inlineStr">
        <is>
          <t>scan:Documents\GitHub</t>
        </is>
      </c>
    </row>
    <row r="6882">
      <c r="A6882" s="6" t="inlineStr">
        <is>
          <t>UNIVERSE_RELATIONSHIP_AUDIT</t>
        </is>
      </c>
      <c r="B6882" s="6" t="inlineStr">
        <is>
          <t>Documents\GitHub</t>
        </is>
      </c>
      <c r="C6882" s="6" t="inlineStr">
        <is>
          <t>C:/Users/enzo1/Documents/GitHub/cdf-soluciones/08_EVIDENCIA/2026-05-26_CDF_SGSD_TC_POWER_AUTOMATE_OWNER_UI_NOOP_EXECUTION_KIT/SGSD_TC_GATE60B_SUMMARY.json</t>
        </is>
      </c>
      <c r="D6882" s="6" t="inlineStr">
        <is>
          <t>data</t>
        </is>
      </c>
      <c r="E6882" s="6" t="inlineStr">
        <is>
          <t>C:/Users/enzo1/Documents/GitHub/cdf-soluciones/README.md</t>
        </is>
      </c>
      <c r="F6882" s="6" t="inlineStr">
        <is>
          <t>C:/Users/enzo1/PROJEC CDX/README.md</t>
        </is>
      </c>
      <c r="G6882" s="6" t="inlineStr">
        <is>
          <t>activo</t>
        </is>
      </c>
      <c r="H6882" s="6" t="inlineStr">
        <is>
          <t>scan:Documents\GitHub</t>
        </is>
      </c>
    </row>
    <row r="6883">
      <c r="A6883" s="4" t="inlineStr">
        <is>
          <t>UNIVERSE_RELATIONSHIP_AUDIT</t>
        </is>
      </c>
      <c r="B6883" s="4" t="inlineStr">
        <is>
          <t>Documents\GitHub</t>
        </is>
      </c>
      <c r="C6883" s="4" t="inlineStr">
        <is>
          <t>C:/Users/enzo1/Documents/GitHub/cdf-soluciones/08_EVIDENCIA/2026-05-26_CDF_SGSD_TC_POWER_AUTOMATE_OWNER_UI_NOOP_EXECUTION_KIT/SGSD_TC_GATE60B_TOOLCHAIN_POSTCHECK.csv</t>
        </is>
      </c>
      <c r="D6883" s="4" t="inlineStr">
        <is>
          <t>inventory</t>
        </is>
      </c>
      <c r="E6883" s="4" t="inlineStr">
        <is>
          <t>C:/Users/enzo1/Documents/GitHub/cdf-soluciones/README.md</t>
        </is>
      </c>
      <c r="F6883" s="4" t="inlineStr">
        <is>
          <t>C:/Users/enzo1/PROJEC CDX/README.md</t>
        </is>
      </c>
      <c r="G6883" s="4" t="inlineStr">
        <is>
          <t>activo</t>
        </is>
      </c>
      <c r="H6883" s="4" t="inlineStr">
        <is>
          <t>scan:Documents\GitHub</t>
        </is>
      </c>
    </row>
    <row r="6884">
      <c r="A6884" s="6" t="inlineStr">
        <is>
          <t>UNIVERSE_RELATIONSHIP_AUDIT</t>
        </is>
      </c>
      <c r="B6884" s="6" t="inlineStr">
        <is>
          <t>Documents\GitHub</t>
        </is>
      </c>
      <c r="C6884" s="6" t="inlineStr">
        <is>
          <t>C:/Users/enzo1/Documents/GitHub/cdf-soluciones/08_EVIDENCIA/2026-05-26_CDF_SGSD_TC_POWER_AUTOMATE_OWNER_UI_NOOP_LIVE_EXECUTION_ATTEMPT</t>
        </is>
      </c>
      <c r="D6884" s="6" t="inlineStr">
        <is>
          <t>folder</t>
        </is>
      </c>
      <c r="E6884" s="6" t="inlineStr">
        <is>
          <t>C:/Users/enzo1/Documents/GitHub/cdf-soluciones/README.md</t>
        </is>
      </c>
      <c r="F6884" s="6" t="inlineStr">
        <is>
          <t>C:/Users/enzo1/PROJEC CDX/README.md</t>
        </is>
      </c>
      <c r="G6884" s="6" t="inlineStr">
        <is>
          <t>activo</t>
        </is>
      </c>
      <c r="H6884" s="6" t="inlineStr">
        <is>
          <t>scan:Documents\GitHub</t>
        </is>
      </c>
    </row>
    <row r="6885">
      <c r="A6885" s="4" t="inlineStr">
        <is>
          <t>UNIVERSE_RELATIONSHIP_AUDIT</t>
        </is>
      </c>
      <c r="B6885" s="4" t="inlineStr">
        <is>
          <t>Documents\GitHub</t>
        </is>
      </c>
      <c r="C6885" s="4" t="inlineStr">
        <is>
          <t>C:/Users/enzo1/Documents/GitHub/cdf-soluciones/08_EVIDENCIA/2026-05-26_CDF_SGSD_TC_POWER_AUTOMATE_OWNER_UI_NOOP_LIVE_EXECUTION_ATTEMPT/00_READBACK.md</t>
        </is>
      </c>
      <c r="D6885" s="4" t="inlineStr">
        <is>
          <t>doc</t>
        </is>
      </c>
      <c r="E6885" s="4" t="inlineStr">
        <is>
          <t>C:/Users/enzo1/Documents/GitHub/cdf-soluciones/README.md</t>
        </is>
      </c>
      <c r="F6885" s="4" t="inlineStr">
        <is>
          <t>C:/Users/enzo1/PROJEC CDX/README.md</t>
        </is>
      </c>
      <c r="G6885" s="4" t="inlineStr">
        <is>
          <t>activo</t>
        </is>
      </c>
      <c r="H6885" s="4" t="inlineStr">
        <is>
          <t>scan:Documents\GitHub</t>
        </is>
      </c>
    </row>
    <row r="6886">
      <c r="A6886" s="6" t="inlineStr">
        <is>
          <t>UNIVERSE_RELATIONSHIP_AUDIT</t>
        </is>
      </c>
      <c r="B6886" s="6" t="inlineStr">
        <is>
          <t>Documents\GitHub</t>
        </is>
      </c>
      <c r="C6886" s="6" t="inlineStr">
        <is>
          <t>C:/Users/enzo1/Documents/GitHub/cdf-soluciones/08_EVIDENCIA/2026-05-26_CDF_SGSD_TC_POWER_AUTOMATE_OWNER_UI_NOOP_LIVE_EXECUTION_ATTEMPT/SGSD_TC_GATE60C_LIVE_ATTEMPT_POSTCHECK.csv</t>
        </is>
      </c>
      <c r="D6886" s="6" t="inlineStr">
        <is>
          <t>inventory</t>
        </is>
      </c>
      <c r="E6886" s="6" t="inlineStr">
        <is>
          <t>C:/Users/enzo1/Documents/GitHub/cdf-soluciones/README.md</t>
        </is>
      </c>
      <c r="F6886" s="6" t="inlineStr">
        <is>
          <t>C:/Users/enzo1/PROJEC CDX/README.md</t>
        </is>
      </c>
      <c r="G6886" s="6" t="inlineStr">
        <is>
          <t>activo</t>
        </is>
      </c>
      <c r="H6886" s="6" t="inlineStr">
        <is>
          <t>scan:Documents\GitHub</t>
        </is>
      </c>
    </row>
    <row r="6887">
      <c r="A6887" s="4" t="inlineStr">
        <is>
          <t>UNIVERSE_RELATIONSHIP_AUDIT</t>
        </is>
      </c>
      <c r="B6887" s="4" t="inlineStr">
        <is>
          <t>Documents\GitHub</t>
        </is>
      </c>
      <c r="C6887" s="4" t="inlineStr">
        <is>
          <t>C:/Users/enzo1/Documents/GitHub/cdf-soluciones/08_EVIDENCIA/2026-05-26_CDF_SGSD_TC_POWER_AUTOMATE_OWNER_UI_NOOP_LIVE_EXECUTION_ATTEMPT/SGSD_TC_GATE60C_SUMMARY.json</t>
        </is>
      </c>
      <c r="D6887" s="4" t="inlineStr">
        <is>
          <t>data</t>
        </is>
      </c>
      <c r="E6887" s="4" t="inlineStr">
        <is>
          <t>C:/Users/enzo1/Documents/GitHub/cdf-soluciones/README.md</t>
        </is>
      </c>
      <c r="F6887" s="4" t="inlineStr">
        <is>
          <t>C:/Users/enzo1/PROJEC CDX/README.md</t>
        </is>
      </c>
      <c r="G6887" s="4" t="inlineStr">
        <is>
          <t>activo</t>
        </is>
      </c>
      <c r="H6887" s="4" t="inlineStr">
        <is>
          <t>scan:Documents\GitHub</t>
        </is>
      </c>
    </row>
    <row r="6888">
      <c r="A6888" s="6" t="inlineStr">
        <is>
          <t>UNIVERSE_RELATIONSHIP_AUDIT</t>
        </is>
      </c>
      <c r="B6888" s="6" t="inlineStr">
        <is>
          <t>Documents\GitHub</t>
        </is>
      </c>
      <c r="C6888" s="6" t="inlineStr">
        <is>
          <t>C:/Users/enzo1/Documents/GitHub/cdf-soluciones/08_EVIDENCIA/2026-05-26_CDF_SGSD_TC_POWER_AUTOMATE_OWNER_UI_OR_SOLUTION_PACKAGE_NOOP</t>
        </is>
      </c>
      <c r="D6888" s="6" t="inlineStr">
        <is>
          <t>folder</t>
        </is>
      </c>
      <c r="E6888" s="6" t="inlineStr">
        <is>
          <t>C:/Users/enzo1/Documents/GitHub/cdf-soluciones/README.md</t>
        </is>
      </c>
      <c r="F6888" s="6" t="inlineStr">
        <is>
          <t>C:/Users/enzo1/PROJEC CDX/README.md</t>
        </is>
      </c>
      <c r="G6888" s="6" t="inlineStr">
        <is>
          <t>activo</t>
        </is>
      </c>
      <c r="H6888" s="6" t="inlineStr">
        <is>
          <t>scan:Documents\GitHub</t>
        </is>
      </c>
    </row>
    <row r="6889">
      <c r="A6889" s="4" t="inlineStr">
        <is>
          <t>UNIVERSE_RELATIONSHIP_AUDIT</t>
        </is>
      </c>
      <c r="B6889" s="4" t="inlineStr">
        <is>
          <t>Documents\GitHub</t>
        </is>
      </c>
      <c r="C6889" s="4" t="inlineStr">
        <is>
          <t>C:/Users/enzo1/Documents/GitHub/cdf-soluciones/08_EVIDENCIA/2026-05-26_CDF_SGSD_TC_POWER_AUTOMATE_OWNER_UI_OR_SOLUTION_PACKAGE_NOOP/00_READBACK.md</t>
        </is>
      </c>
      <c r="D6889" s="4" t="inlineStr">
        <is>
          <t>doc</t>
        </is>
      </c>
      <c r="E6889" s="4" t="inlineStr">
        <is>
          <t>C:/Users/enzo1/Documents/GitHub/cdf-soluciones/README.md</t>
        </is>
      </c>
      <c r="F6889" s="4" t="inlineStr">
        <is>
          <t>C:/Users/enzo1/PROJEC CDX/README.md</t>
        </is>
      </c>
      <c r="G6889" s="4" t="inlineStr">
        <is>
          <t>activo</t>
        </is>
      </c>
      <c r="H6889" s="4" t="inlineStr">
        <is>
          <t>scan:Documents\GitHub</t>
        </is>
      </c>
    </row>
    <row r="6890">
      <c r="A6890" s="6" t="inlineStr">
        <is>
          <t>UNIVERSE_RELATIONSHIP_AUDIT</t>
        </is>
      </c>
      <c r="B6890" s="6" t="inlineStr">
        <is>
          <t>Documents\GitHub</t>
        </is>
      </c>
      <c r="C6890" s="6" t="inlineStr">
        <is>
          <t>C:/Users/enzo1/Documents/GitHub/cdf-soluciones/08_EVIDENCIA/2026-05-26_CDF_SGSD_TC_POWER_AUTOMATE_OWNER_UI_OR_SOLUTION_PACKAGE_NOOP/SGSD_TC_GATE60_SUMMARY.json</t>
        </is>
      </c>
      <c r="D6890" s="6" t="inlineStr">
        <is>
          <t>data</t>
        </is>
      </c>
      <c r="E6890" s="6" t="inlineStr">
        <is>
          <t>C:/Users/enzo1/Documents/GitHub/cdf-soluciones/README.md</t>
        </is>
      </c>
      <c r="F6890" s="6" t="inlineStr">
        <is>
          <t>C:/Users/enzo1/PROJEC CDX/README.md</t>
        </is>
      </c>
      <c r="G6890" s="6" t="inlineStr">
        <is>
          <t>activo</t>
        </is>
      </c>
      <c r="H6890" s="6" t="inlineStr">
        <is>
          <t>scan:Documents\GitHub</t>
        </is>
      </c>
    </row>
    <row r="6891">
      <c r="A6891" s="4" t="inlineStr">
        <is>
          <t>UNIVERSE_RELATIONSHIP_AUDIT</t>
        </is>
      </c>
      <c r="B6891" s="4" t="inlineStr">
        <is>
          <t>Documents\GitHub</t>
        </is>
      </c>
      <c r="C6891" s="4" t="inlineStr">
        <is>
          <t>C:/Users/enzo1/Documents/GitHub/cdf-soluciones/08_EVIDENCIA/2026-05-26_CDF_SGSD_TC_POWER_AUTOMATE_OWNER_UI_OR_SOLUTION_PACKAGE_NOOP/SGSD_TC_GATE60_TOOLCHAIN_POSTCHECK.csv</t>
        </is>
      </c>
      <c r="D6891" s="4" t="inlineStr">
        <is>
          <t>inventory</t>
        </is>
      </c>
      <c r="E6891" s="4" t="inlineStr">
        <is>
          <t>C:/Users/enzo1/Documents/GitHub/cdf-soluciones/README.md</t>
        </is>
      </c>
      <c r="F6891" s="4" t="inlineStr">
        <is>
          <t>C:/Users/enzo1/PROJEC CDX/README.md</t>
        </is>
      </c>
      <c r="G6891" s="4" t="inlineStr">
        <is>
          <t>activo</t>
        </is>
      </c>
      <c r="H6891" s="4" t="inlineStr">
        <is>
          <t>scan:Documents\GitHub</t>
        </is>
      </c>
    </row>
    <row r="6892">
      <c r="A6892" s="6" t="inlineStr">
        <is>
          <t>UNIVERSE_RELATIONSHIP_AUDIT</t>
        </is>
      </c>
      <c r="B6892" s="6" t="inlineStr">
        <is>
          <t>Documents\GitHub</t>
        </is>
      </c>
      <c r="C6892" s="6" t="inlineStr">
        <is>
          <t>C:/Users/enzo1/Documents/GitHub/cdf-soluciones/08_EVIDENCIA/2026-05-26_CDF_SGSD_TC_READER_PROFILE_VISUAL_CHECK</t>
        </is>
      </c>
      <c r="D6892" s="6" t="inlineStr">
        <is>
          <t>folder</t>
        </is>
      </c>
      <c r="E6892" s="6" t="inlineStr">
        <is>
          <t>C:/Users/enzo1/Documents/GitHub/cdf-soluciones/README.md</t>
        </is>
      </c>
      <c r="F6892" s="6" t="inlineStr">
        <is>
          <t>C:/Users/enzo1/PROJEC CDX/README.md</t>
        </is>
      </c>
      <c r="G6892" s="6" t="inlineStr">
        <is>
          <t>activo</t>
        </is>
      </c>
      <c r="H6892" s="6" t="inlineStr">
        <is>
          <t>scan:Documents\GitHub</t>
        </is>
      </c>
    </row>
    <row r="6893">
      <c r="A6893" s="4" t="inlineStr">
        <is>
          <t>UNIVERSE_RELATIONSHIP_AUDIT</t>
        </is>
      </c>
      <c r="B6893" s="4" t="inlineStr">
        <is>
          <t>Documents\GitHub</t>
        </is>
      </c>
      <c r="C6893" s="4" t="inlineStr">
        <is>
          <t>C:/Users/enzo1/Documents/GitHub/cdf-soluciones/08_EVIDENCIA/2026-05-26_CDF_SGSD_TC_READER_PROFILE_VISUAL_CHECK/00_READBACK.md</t>
        </is>
      </c>
      <c r="D6893" s="4" t="inlineStr">
        <is>
          <t>doc</t>
        </is>
      </c>
      <c r="E6893" s="4" t="inlineStr">
        <is>
          <t>C:/Users/enzo1/Documents/GitHub/cdf-soluciones/README.md</t>
        </is>
      </c>
      <c r="F6893" s="4" t="inlineStr">
        <is>
          <t>C:/Users/enzo1/PROJEC CDX/README.md</t>
        </is>
      </c>
      <c r="G6893" s="4" t="inlineStr">
        <is>
          <t>activo</t>
        </is>
      </c>
      <c r="H6893" s="4" t="inlineStr">
        <is>
          <t>scan:Documents\GitHub</t>
        </is>
      </c>
    </row>
    <row r="6894">
      <c r="A6894" s="6" t="inlineStr">
        <is>
          <t>UNIVERSE_RELATIONSHIP_AUDIT</t>
        </is>
      </c>
      <c r="B6894" s="6" t="inlineStr">
        <is>
          <t>Documents\GitHub</t>
        </is>
      </c>
      <c r="C6894" s="6" t="inlineStr">
        <is>
          <t>C:/Users/enzo1/Documents/GitHub/cdf-soluciones/08_EVIDENCIA/2026-05-26_CDF_SGSD_TC_READER_PROFILE_VISUAL_CHECK/SGSD_TC_GATE59A_CHECKLIST.csv</t>
        </is>
      </c>
      <c r="D6894" s="6" t="inlineStr">
        <is>
          <t>inventory</t>
        </is>
      </c>
      <c r="E6894" s="6" t="inlineStr">
        <is>
          <t>C:/Users/enzo1/Documents/GitHub/cdf-soluciones/README.md</t>
        </is>
      </c>
      <c r="F6894" s="6" t="inlineStr">
        <is>
          <t>C:/Users/enzo1/PROJEC CDX/README.md</t>
        </is>
      </c>
      <c r="G6894" s="6" t="inlineStr">
        <is>
          <t>activo</t>
        </is>
      </c>
      <c r="H6894" s="6" t="inlineStr">
        <is>
          <t>scan:Documents\GitHub</t>
        </is>
      </c>
    </row>
    <row r="6895">
      <c r="A6895" s="4" t="inlineStr">
        <is>
          <t>UNIVERSE_RELATIONSHIP_AUDIT</t>
        </is>
      </c>
      <c r="B6895" s="4" t="inlineStr">
        <is>
          <t>Documents\GitHub</t>
        </is>
      </c>
      <c r="C6895" s="4" t="inlineStr">
        <is>
          <t>C:/Users/enzo1/Documents/GitHub/cdf-soluciones/08_EVIDENCIA/2026-05-26_CDF_SGSD_TC_READER_PROFILE_VISUAL_CHECK/SGSD_TC_GATE59A_SUMMARY.json</t>
        </is>
      </c>
      <c r="D6895" s="4" t="inlineStr">
        <is>
          <t>data</t>
        </is>
      </c>
      <c r="E6895" s="4" t="inlineStr">
        <is>
          <t>C:/Users/enzo1/Documents/GitHub/cdf-soluciones/README.md</t>
        </is>
      </c>
      <c r="F6895" s="4" t="inlineStr">
        <is>
          <t>C:/Users/enzo1/PROJEC CDX/README.md</t>
        </is>
      </c>
      <c r="G6895" s="4" t="inlineStr">
        <is>
          <t>activo</t>
        </is>
      </c>
      <c r="H6895" s="4" t="inlineStr">
        <is>
          <t>scan:Documents\GitHub</t>
        </is>
      </c>
    </row>
    <row r="6896">
      <c r="A6896" s="6" t="inlineStr">
        <is>
          <t>UNIVERSE_RELATIONSHIP_AUDIT</t>
        </is>
      </c>
      <c r="B6896" s="6" t="inlineStr">
        <is>
          <t>Documents\GitHub</t>
        </is>
      </c>
      <c r="C6896" s="6" t="inlineStr">
        <is>
          <t>C:/Users/enzo1/Documents/GitHub/cdf-soluciones/08_EVIDENCIA/2026-05-26_CDF_SGSD_TC_TORRE_CONTROL_REQUIREMENT_TO_EXECUTION_BLUEPRINT_NO_RUNTIME</t>
        </is>
      </c>
      <c r="D6896" s="6" t="inlineStr">
        <is>
          <t>folder</t>
        </is>
      </c>
      <c r="E6896" s="6" t="inlineStr">
        <is>
          <t>C:/Users/enzo1/Documents/GitHub/cdf-soluciones/README.md</t>
        </is>
      </c>
      <c r="F6896" s="6" t="inlineStr">
        <is>
          <t>C:/Users/enzo1/PROJEC CDX/README.md</t>
        </is>
      </c>
      <c r="G6896" s="6" t="inlineStr">
        <is>
          <t>activo</t>
        </is>
      </c>
      <c r="H6896" s="6" t="inlineStr">
        <is>
          <t>scan:Documents\GitHub</t>
        </is>
      </c>
    </row>
    <row r="6897">
      <c r="A6897" s="4" t="inlineStr">
        <is>
          <t>UNIVERSE_RELATIONSHIP_AUDIT</t>
        </is>
      </c>
      <c r="B6897" s="4" t="inlineStr">
        <is>
          <t>Documents\GitHub</t>
        </is>
      </c>
      <c r="C6897" s="4" t="inlineStr">
        <is>
          <t>C:/Users/enzo1/Documents/GitHub/cdf-soluciones/08_EVIDENCIA/2026-05-26_CDF_SGSD_TC_TORRE_CONTROL_REQUIREMENT_TO_EXECUTION_BLUEPRINT_NO_RUNTIME/00_READBACK.md</t>
        </is>
      </c>
      <c r="D6897" s="4" t="inlineStr">
        <is>
          <t>doc</t>
        </is>
      </c>
      <c r="E6897" s="4" t="inlineStr">
        <is>
          <t>C:/Users/enzo1/Documents/GitHub/cdf-soluciones/README.md</t>
        </is>
      </c>
      <c r="F6897" s="4" t="inlineStr">
        <is>
          <t>C:/Users/enzo1/PROJEC CDX/README.md</t>
        </is>
      </c>
      <c r="G6897" s="4" t="inlineStr">
        <is>
          <t>activo</t>
        </is>
      </c>
      <c r="H6897" s="4" t="inlineStr">
        <is>
          <t>scan:Documents\GitHub</t>
        </is>
      </c>
    </row>
    <row r="6898">
      <c r="A6898" s="6" t="inlineStr">
        <is>
          <t>UNIVERSE_RELATIONSHIP_AUDIT</t>
        </is>
      </c>
      <c r="B6898" s="6" t="inlineStr">
        <is>
          <t>Documents\GitHub</t>
        </is>
      </c>
      <c r="C6898" s="6" t="inlineStr">
        <is>
          <t>C:/Users/enzo1/Documents/GitHub/cdf-soluciones/08_EVIDENCIA/2026-05-26_CDF_TENANT_DICTAMEN_READINESS_BLUEPRINT</t>
        </is>
      </c>
      <c r="D6898" s="6" t="inlineStr">
        <is>
          <t>folder</t>
        </is>
      </c>
      <c r="E6898" s="6" t="inlineStr">
        <is>
          <t>C:/Users/enzo1/Documents/GitHub/cdf-soluciones/README.md</t>
        </is>
      </c>
      <c r="F6898" s="6" t="inlineStr">
        <is>
          <t>C:/Users/enzo1/PROJEC CDX/README.md</t>
        </is>
      </c>
      <c r="G6898" s="6" t="inlineStr">
        <is>
          <t>activo</t>
        </is>
      </c>
      <c r="H6898" s="6" t="inlineStr">
        <is>
          <t>scan:Documents\GitHub</t>
        </is>
      </c>
    </row>
    <row r="6899">
      <c r="A6899" s="4" t="inlineStr">
        <is>
          <t>UNIVERSE_RELATIONSHIP_AUDIT</t>
        </is>
      </c>
      <c r="B6899" s="4" t="inlineStr">
        <is>
          <t>Documents\GitHub</t>
        </is>
      </c>
      <c r="C6899" s="4" t="inlineStr">
        <is>
          <t>C:/Users/enzo1/Documents/GitHub/cdf-soluciones/08_EVIDENCIA/2026-05-26_CDF_TENANT_DICTAMEN_READINESS_BLUEPRINT/00_READBACK.md</t>
        </is>
      </c>
      <c r="D6899" s="4" t="inlineStr">
        <is>
          <t>doc</t>
        </is>
      </c>
      <c r="E6899" s="4" t="inlineStr">
        <is>
          <t>C:/Users/enzo1/Documents/GitHub/cdf-soluciones/README.md</t>
        </is>
      </c>
      <c r="F6899" s="4" t="inlineStr">
        <is>
          <t>C:/Users/enzo1/PROJEC CDX/README.md</t>
        </is>
      </c>
      <c r="G6899" s="4" t="inlineStr">
        <is>
          <t>activo</t>
        </is>
      </c>
      <c r="H6899" s="4" t="inlineStr">
        <is>
          <t>scan:Documents\GitHub</t>
        </is>
      </c>
    </row>
    <row r="6900">
      <c r="A6900" s="6" t="inlineStr">
        <is>
          <t>UNIVERSE_RELATIONSHIP_AUDIT</t>
        </is>
      </c>
      <c r="B6900" s="6" t="inlineStr">
        <is>
          <t>Documents\GitHub</t>
        </is>
      </c>
      <c r="C6900" s="6" t="inlineStr">
        <is>
          <t>C:/Users/enzo1/Documents/GitHub/cdf-soluciones/08_EVIDENCIA/2026-05-26_CDF_TENANT_DICTAMEN_READINESS_BLUEPRINT/CDF_TENANT_DICTAMEN_READINESS_POSTCHECK.csv</t>
        </is>
      </c>
      <c r="D6900" s="6" t="inlineStr">
        <is>
          <t>inventory</t>
        </is>
      </c>
      <c r="E6900" s="6" t="inlineStr">
        <is>
          <t>C:/Users/enzo1/Documents/GitHub/cdf-soluciones/README.md</t>
        </is>
      </c>
      <c r="F6900" s="6" t="inlineStr">
        <is>
          <t>C:/Users/enzo1/PROJEC CDX/README.md</t>
        </is>
      </c>
      <c r="G6900" s="6" t="inlineStr">
        <is>
          <t>activo</t>
        </is>
      </c>
      <c r="H6900" s="6" t="inlineStr">
        <is>
          <t>scan:Documents\GitHub</t>
        </is>
      </c>
    </row>
    <row r="6901">
      <c r="A6901" s="4" t="inlineStr">
        <is>
          <t>UNIVERSE_RELATIONSHIP_AUDIT</t>
        </is>
      </c>
      <c r="B6901" s="4" t="inlineStr">
        <is>
          <t>Documents\GitHub</t>
        </is>
      </c>
      <c r="C6901" s="4" t="inlineStr">
        <is>
          <t>C:/Users/enzo1/Documents/GitHub/cdf-soluciones/08_EVIDENCIA/2026-05-27_CDF_AGENT_RUNTIME_CAPABILITY_ALIGNMENT</t>
        </is>
      </c>
      <c r="D6901" s="4" t="inlineStr">
        <is>
          <t>folder</t>
        </is>
      </c>
      <c r="E6901" s="4" t="inlineStr">
        <is>
          <t>C:/Users/enzo1/Documents/GitHub/cdf-soluciones/README.md</t>
        </is>
      </c>
      <c r="F6901" s="4" t="inlineStr">
        <is>
          <t>C:/Users/enzo1/PROJEC CDX/README.md</t>
        </is>
      </c>
      <c r="G6901" s="4" t="inlineStr">
        <is>
          <t>activo</t>
        </is>
      </c>
      <c r="H6901" s="4" t="inlineStr">
        <is>
          <t>scan:Documents\GitHub</t>
        </is>
      </c>
    </row>
    <row r="6902">
      <c r="A6902" s="6" t="inlineStr">
        <is>
          <t>UNIVERSE_RELATIONSHIP_AUDIT</t>
        </is>
      </c>
      <c r="B6902" s="6" t="inlineStr">
        <is>
          <t>Documents\GitHub</t>
        </is>
      </c>
      <c r="C6902" s="6" t="inlineStr">
        <is>
          <t>C:/Users/enzo1/Documents/GitHub/cdf-soluciones/08_EVIDENCIA/2026-05-27_CDF_AGENT_RUNTIME_CAPABILITY_ALIGNMENT/00_READBACK.md</t>
        </is>
      </c>
      <c r="D6902" s="6" t="inlineStr">
        <is>
          <t>doc</t>
        </is>
      </c>
      <c r="E6902" s="6" t="inlineStr">
        <is>
          <t>C:/Users/enzo1/Documents/GitHub/cdf-soluciones/README.md</t>
        </is>
      </c>
      <c r="F6902" s="6" t="inlineStr">
        <is>
          <t>C:/Users/enzo1/PROJEC CDX/README.md</t>
        </is>
      </c>
      <c r="G6902" s="6" t="inlineStr">
        <is>
          <t>activo</t>
        </is>
      </c>
      <c r="H6902" s="6" t="inlineStr">
        <is>
          <t>scan:Documents\GitHub</t>
        </is>
      </c>
    </row>
    <row r="6903">
      <c r="A6903" s="4" t="inlineStr">
        <is>
          <t>UNIVERSE_RELATIONSHIP_AUDIT</t>
        </is>
      </c>
      <c r="B6903" s="4" t="inlineStr">
        <is>
          <t>Documents\GitHub</t>
        </is>
      </c>
      <c r="C6903" s="4" t="inlineStr">
        <is>
          <t>C:/Users/enzo1/Documents/GitHub/cdf-soluciones/08_EVIDENCIA/2026-05-27_CDF_AGENT_RUNTIME_CAPABILITY_ALIGNMENT/CDF_AGENT_RUNTIME_DRY_RUN_RESULT.json</t>
        </is>
      </c>
      <c r="D6903" s="4" t="inlineStr">
        <is>
          <t>data</t>
        </is>
      </c>
      <c r="E6903" s="4" t="inlineStr">
        <is>
          <t>C:/Users/enzo1/Documents/GitHub/cdf-soluciones/README.md</t>
        </is>
      </c>
      <c r="F6903" s="4" t="inlineStr">
        <is>
          <t>C:/Users/enzo1/PROJEC CDX/README.md</t>
        </is>
      </c>
      <c r="G6903" s="4" t="inlineStr">
        <is>
          <t>activo</t>
        </is>
      </c>
      <c r="H6903" s="4" t="inlineStr">
        <is>
          <t>scan:Documents\GitHub</t>
        </is>
      </c>
    </row>
    <row r="6904">
      <c r="A6904" s="6" t="inlineStr">
        <is>
          <t>UNIVERSE_RELATIONSHIP_AUDIT</t>
        </is>
      </c>
      <c r="B6904" s="6" t="inlineStr">
        <is>
          <t>Documents\GitHub</t>
        </is>
      </c>
      <c r="C6904" s="6" t="inlineStr">
        <is>
          <t>C:/Users/enzo1/Documents/GitHub/cdf-soluciones/08_EVIDENCIA/2026-05-27_CDF_CABINA_AGENT_ADAPTATION</t>
        </is>
      </c>
      <c r="D6904" s="6" t="inlineStr">
        <is>
          <t>folder</t>
        </is>
      </c>
      <c r="E6904" s="6" t="inlineStr">
        <is>
          <t>C:/Users/enzo1/Documents/GitHub/cdf-soluciones/README.md</t>
        </is>
      </c>
      <c r="F6904" s="6" t="inlineStr">
        <is>
          <t>C:/Users/enzo1/PROJEC CDX/README.md</t>
        </is>
      </c>
      <c r="G6904" s="6" t="inlineStr">
        <is>
          <t>activo</t>
        </is>
      </c>
      <c r="H6904" s="6" t="inlineStr">
        <is>
          <t>scan:Documents\GitHub</t>
        </is>
      </c>
    </row>
    <row r="6905">
      <c r="A6905" s="4" t="inlineStr">
        <is>
          <t>UNIVERSE_RELATIONSHIP_AUDIT</t>
        </is>
      </c>
      <c r="B6905" s="4" t="inlineStr">
        <is>
          <t>Documents\GitHub</t>
        </is>
      </c>
      <c r="C6905" s="4" t="inlineStr">
        <is>
          <t>C:/Users/enzo1/Documents/GitHub/cdf-soluciones/08_EVIDENCIA/2026-05-27_CDF_CABINA_AGENT_ADAPTATION/00_READBACK.md</t>
        </is>
      </c>
      <c r="D6905" s="4" t="inlineStr">
        <is>
          <t>doc</t>
        </is>
      </c>
      <c r="E6905" s="4" t="inlineStr">
        <is>
          <t>C:/Users/enzo1/Documents/GitHub/cdf-soluciones/README.md</t>
        </is>
      </c>
      <c r="F6905" s="4" t="inlineStr">
        <is>
          <t>C:/Users/enzo1/PROJEC CDX/README.md</t>
        </is>
      </c>
      <c r="G6905" s="4" t="inlineStr">
        <is>
          <t>activo</t>
        </is>
      </c>
      <c r="H6905" s="4" t="inlineStr">
        <is>
          <t>scan:Documents\GitHub</t>
        </is>
      </c>
    </row>
    <row r="6906">
      <c r="A6906" s="6" t="inlineStr">
        <is>
          <t>UNIVERSE_RELATIONSHIP_AUDIT</t>
        </is>
      </c>
      <c r="B6906" s="6" t="inlineStr">
        <is>
          <t>Documents\GitHub</t>
        </is>
      </c>
      <c r="C6906" s="6" t="inlineStr">
        <is>
          <t>C:/Users/enzo1/Documents/GitHub/cdf-soluciones/08_EVIDENCIA/2026-05-27_CDF_CABINA_AGENT_ADAPTATION/CDF_CABINA_AGENT_ADAPTATION_POSTCHECK.csv</t>
        </is>
      </c>
      <c r="D6906" s="6" t="inlineStr">
        <is>
          <t>inventory</t>
        </is>
      </c>
      <c r="E6906" s="6" t="inlineStr">
        <is>
          <t>C:/Users/enzo1/Documents/GitHub/cdf-soluciones/README.md</t>
        </is>
      </c>
      <c r="F6906" s="6" t="inlineStr">
        <is>
          <t>C:/Users/enzo1/PROJEC CDX/README.md</t>
        </is>
      </c>
      <c r="G6906" s="6" t="inlineStr">
        <is>
          <t>activo</t>
        </is>
      </c>
      <c r="H6906" s="6" t="inlineStr">
        <is>
          <t>scan:Documents\GitHub</t>
        </is>
      </c>
    </row>
    <row r="6907">
      <c r="A6907" s="4" t="inlineStr">
        <is>
          <t>UNIVERSE_RELATIONSHIP_AUDIT</t>
        </is>
      </c>
      <c r="B6907" s="4" t="inlineStr">
        <is>
          <t>Documents\GitHub</t>
        </is>
      </c>
      <c r="C6907" s="4" t="inlineStr">
        <is>
          <t>C:/Users/enzo1/Documents/GitHub/cdf-soluciones/08_EVIDENCIA/2026-05-27_CDF_DUAL_CODESPACE_AGENT_DEPLOYMENT</t>
        </is>
      </c>
      <c r="D6907" s="4" t="inlineStr">
        <is>
          <t>folder</t>
        </is>
      </c>
      <c r="E6907" s="4" t="inlineStr">
        <is>
          <t>C:/Users/enzo1/Documents/GitHub/cdf-soluciones/README.md</t>
        </is>
      </c>
      <c r="F6907" s="4" t="inlineStr">
        <is>
          <t>C:/Users/enzo1/PROJEC CDX/README.md</t>
        </is>
      </c>
      <c r="G6907" s="4" t="inlineStr">
        <is>
          <t>activo</t>
        </is>
      </c>
      <c r="H6907" s="4" t="inlineStr">
        <is>
          <t>scan:Documents\GitHub</t>
        </is>
      </c>
    </row>
    <row r="6908">
      <c r="A6908" s="6" t="inlineStr">
        <is>
          <t>UNIVERSE_RELATIONSHIP_AUDIT</t>
        </is>
      </c>
      <c r="B6908" s="6" t="inlineStr">
        <is>
          <t>Documents\GitHub</t>
        </is>
      </c>
      <c r="C6908" s="6" t="inlineStr">
        <is>
          <t>C:/Users/enzo1/Documents/GitHub/cdf-soluciones/08_EVIDENCIA/2026-05-27_CDF_DUAL_CODESPACE_AGENT_DEPLOYMENT/00_READBACK.md</t>
        </is>
      </c>
      <c r="D6908" s="6" t="inlineStr">
        <is>
          <t>doc</t>
        </is>
      </c>
      <c r="E6908" s="6" t="inlineStr">
        <is>
          <t>C:/Users/enzo1/Documents/GitHub/cdf-soluciones/README.md</t>
        </is>
      </c>
      <c r="F6908" s="6" t="inlineStr">
        <is>
          <t>C:/Users/enzo1/PROJEC CDX/README.md</t>
        </is>
      </c>
      <c r="G6908" s="6" t="inlineStr">
        <is>
          <t>activo</t>
        </is>
      </c>
      <c r="H6908" s="6" t="inlineStr">
        <is>
          <t>scan:Documents\GitHub</t>
        </is>
      </c>
    </row>
    <row r="6909">
      <c r="A6909" s="4" t="inlineStr">
        <is>
          <t>UNIVERSE_RELATIONSHIP_AUDIT</t>
        </is>
      </c>
      <c r="B6909" s="4" t="inlineStr">
        <is>
          <t>Documents\GitHub</t>
        </is>
      </c>
      <c r="C6909" s="4" t="inlineStr">
        <is>
          <t>C:/Users/enzo1/Documents/GitHub/cdf-soluciones/08_EVIDENCIA/2026-05-27_CDF_DUAL_CODESPACE_AGENT_DEPLOYMENT/CDF_DUAL_CODESPACE_AGENT_DEPLOYMENT_POSTCHECK.csv</t>
        </is>
      </c>
      <c r="D6909" s="4" t="inlineStr">
        <is>
          <t>inventory</t>
        </is>
      </c>
      <c r="E6909" s="4" t="inlineStr">
        <is>
          <t>C:/Users/enzo1/Documents/GitHub/cdf-soluciones/README.md</t>
        </is>
      </c>
      <c r="F6909" s="4" t="inlineStr">
        <is>
          <t>C:/Users/enzo1/PROJEC CDX/README.md</t>
        </is>
      </c>
      <c r="G6909" s="4" t="inlineStr">
        <is>
          <t>activo</t>
        </is>
      </c>
      <c r="H6909" s="4" t="inlineStr">
        <is>
          <t>scan:Documents\GitHub</t>
        </is>
      </c>
    </row>
    <row r="6910">
      <c r="A6910" s="6" t="inlineStr">
        <is>
          <t>UNIVERSE_RELATIONSHIP_AUDIT</t>
        </is>
      </c>
      <c r="B6910" s="6" t="inlineStr">
        <is>
          <t>Documents\GitHub</t>
        </is>
      </c>
      <c r="C6910" s="6" t="inlineStr">
        <is>
          <t>C:/Users/enzo1/Documents/GitHub/cdf-soluciones/08_EVIDENCIA/2026-05-27_CDF_DUAL_CODESPACE_CABINA_PREP</t>
        </is>
      </c>
      <c r="D6910" s="6" t="inlineStr">
        <is>
          <t>folder</t>
        </is>
      </c>
      <c r="E6910" s="6" t="inlineStr">
        <is>
          <t>C:/Users/enzo1/Documents/GitHub/cdf-soluciones/README.md</t>
        </is>
      </c>
      <c r="F6910" s="6" t="inlineStr">
        <is>
          <t>C:/Users/enzo1/PROJEC CDX/README.md</t>
        </is>
      </c>
      <c r="G6910" s="6" t="inlineStr">
        <is>
          <t>activo</t>
        </is>
      </c>
      <c r="H6910" s="6" t="inlineStr">
        <is>
          <t>scan:Documents\GitHub</t>
        </is>
      </c>
    </row>
    <row r="6911">
      <c r="A6911" s="4" t="inlineStr">
        <is>
          <t>UNIVERSE_RELATIONSHIP_AUDIT</t>
        </is>
      </c>
      <c r="B6911" s="4" t="inlineStr">
        <is>
          <t>Documents\GitHub</t>
        </is>
      </c>
      <c r="C6911" s="4" t="inlineStr">
        <is>
          <t>C:/Users/enzo1/Documents/GitHub/cdf-soluciones/08_EVIDENCIA/2026-05-27_CDF_DUAL_CODESPACE_CABINA_PREP/00_READBACK.md</t>
        </is>
      </c>
      <c r="D6911" s="4" t="inlineStr">
        <is>
          <t>doc</t>
        </is>
      </c>
      <c r="E6911" s="4" t="inlineStr">
        <is>
          <t>C:/Users/enzo1/Documents/GitHub/cdf-soluciones/README.md</t>
        </is>
      </c>
      <c r="F6911" s="4" t="inlineStr">
        <is>
          <t>C:/Users/enzo1/PROJEC CDX/README.md</t>
        </is>
      </c>
      <c r="G6911" s="4" t="inlineStr">
        <is>
          <t>activo</t>
        </is>
      </c>
      <c r="H6911" s="4" t="inlineStr">
        <is>
          <t>scan:Documents\GitHub</t>
        </is>
      </c>
    </row>
    <row r="6912">
      <c r="A6912" s="6" t="inlineStr">
        <is>
          <t>UNIVERSE_RELATIONSHIP_AUDIT</t>
        </is>
      </c>
      <c r="B6912" s="6" t="inlineStr">
        <is>
          <t>Documents\GitHub</t>
        </is>
      </c>
      <c r="C6912" s="6" t="inlineStr">
        <is>
          <t>C:/Users/enzo1/Documents/GitHub/cdf-soluciones/08_EVIDENCIA/2026-05-27_CDF_REPO_WIDE_STATE_RUNTIME_NORMALIZATION</t>
        </is>
      </c>
      <c r="D6912" s="6" t="inlineStr">
        <is>
          <t>folder</t>
        </is>
      </c>
      <c r="E6912" s="6" t="inlineStr">
        <is>
          <t>C:/Users/enzo1/Documents/GitHub/cdf-soluciones/README.md</t>
        </is>
      </c>
      <c r="F6912" s="6" t="inlineStr">
        <is>
          <t>C:/Users/enzo1/PROJEC CDX/README.md</t>
        </is>
      </c>
      <c r="G6912" s="6" t="inlineStr">
        <is>
          <t>activo</t>
        </is>
      </c>
      <c r="H6912" s="6" t="inlineStr">
        <is>
          <t>scan:Documents\GitHub</t>
        </is>
      </c>
    </row>
    <row r="6913">
      <c r="A6913" s="4" t="inlineStr">
        <is>
          <t>UNIVERSE_RELATIONSHIP_AUDIT</t>
        </is>
      </c>
      <c r="B6913" s="4" t="inlineStr">
        <is>
          <t>Documents\GitHub</t>
        </is>
      </c>
      <c r="C6913" s="4" t="inlineStr">
        <is>
          <t>C:/Users/enzo1/Documents/GitHub/cdf-soluciones/08_EVIDENCIA/2026-05-27_CDF_REPO_WIDE_STATE_RUNTIME_NORMALIZATION/00_READBACK.md</t>
        </is>
      </c>
      <c r="D6913" s="4" t="inlineStr">
        <is>
          <t>doc</t>
        </is>
      </c>
      <c r="E6913" s="4" t="inlineStr">
        <is>
          <t>C:/Users/enzo1/Documents/GitHub/cdf-soluciones/README.md</t>
        </is>
      </c>
      <c r="F6913" s="4" t="inlineStr">
        <is>
          <t>C:/Users/enzo1/PROJEC CDX/README.md</t>
        </is>
      </c>
      <c r="G6913" s="4" t="inlineStr">
        <is>
          <t>activo</t>
        </is>
      </c>
      <c r="H6913" s="4" t="inlineStr">
        <is>
          <t>scan:Documents\GitHub</t>
        </is>
      </c>
    </row>
    <row r="6914">
      <c r="A6914" s="6" t="inlineStr">
        <is>
          <t>UNIVERSE_RELATIONSHIP_AUDIT</t>
        </is>
      </c>
      <c r="B6914" s="6" t="inlineStr">
        <is>
          <t>Documents\GitHub</t>
        </is>
      </c>
      <c r="C6914" s="6" t="inlineStr">
        <is>
          <t>C:/Users/enzo1/Documents/GitHub/cdf-soluciones/08_EVIDENCIA/2026-05-27_CDF_REPO_WIDE_STATE_RUNTIME_NORMALIZATION/CDF_REPO_WIDE_NORMALIZATION_POSTCHECK.csv</t>
        </is>
      </c>
      <c r="D6914" s="6" t="inlineStr">
        <is>
          <t>inventory</t>
        </is>
      </c>
      <c r="E6914" s="6" t="inlineStr">
        <is>
          <t>C:/Users/enzo1/Documents/GitHub/cdf-soluciones/README.md</t>
        </is>
      </c>
      <c r="F6914" s="6" t="inlineStr">
        <is>
          <t>C:/Users/enzo1/PROJEC CDX/README.md</t>
        </is>
      </c>
      <c r="G6914" s="6" t="inlineStr">
        <is>
          <t>activo</t>
        </is>
      </c>
      <c r="H6914" s="6" t="inlineStr">
        <is>
          <t>scan:Documents\GitHub</t>
        </is>
      </c>
    </row>
    <row r="6915">
      <c r="A6915" s="4" t="inlineStr">
        <is>
          <t>UNIVERSE_RELATIONSHIP_AUDIT</t>
        </is>
      </c>
      <c r="B6915" s="4" t="inlineStr">
        <is>
          <t>Documents\GitHub</t>
        </is>
      </c>
      <c r="C6915" s="4" t="inlineStr">
        <is>
          <t>C:/Users/enzo1/Documents/GitHub/cdf-soluciones/08_EVIDENCIA/2026-05-27_CDF_REPO_WIDE_STATE_RUNTIME_NORMALIZATION/CDF_REPO_WIDE_READBACK_INDEX.csv</t>
        </is>
      </c>
      <c r="D6915" s="4" t="inlineStr">
        <is>
          <t>inventory</t>
        </is>
      </c>
      <c r="E6915" s="4" t="inlineStr">
        <is>
          <t>C:/Users/enzo1/Documents/GitHub/cdf-soluciones/README.md</t>
        </is>
      </c>
      <c r="F6915" s="4" t="inlineStr">
        <is>
          <t>C:/Users/enzo1/PROJEC CDX/README.md</t>
        </is>
      </c>
      <c r="G6915" s="4" t="inlineStr">
        <is>
          <t>activo</t>
        </is>
      </c>
      <c r="H6915" s="4" t="inlineStr">
        <is>
          <t>scan:Documents\GitHub</t>
        </is>
      </c>
    </row>
    <row r="6916">
      <c r="A6916" s="6" t="inlineStr">
        <is>
          <t>UNIVERSE_RELATIONSHIP_AUDIT</t>
        </is>
      </c>
      <c r="B6916" s="6" t="inlineStr">
        <is>
          <t>Documents\GitHub</t>
        </is>
      </c>
      <c r="C6916" s="6" t="inlineStr">
        <is>
          <t>C:/Users/enzo1/Documents/GitHub/cdf-soluciones/08_EVIDENCIA/2026-05-27_CDF_REPO_WIDE_STATE_RUNTIME_NORMALIZATION/CDF_REPO_WIDE_READ_TO_LIMIT_SUMMARY.json</t>
        </is>
      </c>
      <c r="D6916" s="6" t="inlineStr">
        <is>
          <t>data</t>
        </is>
      </c>
      <c r="E6916" s="6" t="inlineStr">
        <is>
          <t>C:/Users/enzo1/Documents/GitHub/cdf-soluciones/README.md</t>
        </is>
      </c>
      <c r="F6916" s="6" t="inlineStr">
        <is>
          <t>C:/Users/enzo1/PROJEC CDX/README.md</t>
        </is>
      </c>
      <c r="G6916" s="6" t="inlineStr">
        <is>
          <t>activo</t>
        </is>
      </c>
      <c r="H6916" s="6" t="inlineStr">
        <is>
          <t>scan:Documents\GitHub</t>
        </is>
      </c>
    </row>
    <row r="6917">
      <c r="A6917" s="4" t="inlineStr">
        <is>
          <t>UNIVERSE_RELATIONSHIP_AUDIT</t>
        </is>
      </c>
      <c r="B6917" s="4" t="inlineStr">
        <is>
          <t>Documents\GitHub</t>
        </is>
      </c>
      <c r="C6917" s="4" t="inlineStr">
        <is>
          <t>C:/Users/enzo1/Documents/GitHub/cdf-soluciones/08_EVIDENCIA/2026-05-27_CDF_REPO_WIDE_STATE_RUNTIME_NORMALIZATION/CDF_REPO_WIDE_STATE_MARKER_INDEX.csv</t>
        </is>
      </c>
      <c r="D6917" s="4" t="inlineStr">
        <is>
          <t>inventory</t>
        </is>
      </c>
      <c r="E6917" s="4" t="inlineStr">
        <is>
          <t>C:/Users/enzo1/Documents/GitHub/cdf-soluciones/README.md</t>
        </is>
      </c>
      <c r="F6917" s="4" t="inlineStr">
        <is>
          <t>C:/Users/enzo1/PROJEC CDX/README.md</t>
        </is>
      </c>
      <c r="G6917" s="4" t="inlineStr">
        <is>
          <t>activo</t>
        </is>
      </c>
      <c r="H6917" s="4" t="inlineStr">
        <is>
          <t>scan:Documents\GitHub</t>
        </is>
      </c>
    </row>
    <row r="6918">
      <c r="A6918" s="6" t="inlineStr">
        <is>
          <t>UNIVERSE_RELATIONSHIP_AUDIT</t>
        </is>
      </c>
      <c r="B6918" s="6" t="inlineStr">
        <is>
          <t>Documents\GitHub</t>
        </is>
      </c>
      <c r="C6918" s="6" t="inlineStr">
        <is>
          <t>C:/Users/enzo1/Documents/GitHub/cdf-soluciones/08_EVIDENCIA/2026-05-27_CDF_SGSD_TC_SOPORTE_GOBIERNO_SDU_CN_DATAVERSE_IMPLEMENTATION</t>
        </is>
      </c>
      <c r="D6918" s="6" t="inlineStr">
        <is>
          <t>folder</t>
        </is>
      </c>
      <c r="E6918" s="6" t="inlineStr">
        <is>
          <t>C:/Users/enzo1/Documents/GitHub/cdf-soluciones/README.md</t>
        </is>
      </c>
      <c r="F6918" s="6" t="inlineStr">
        <is>
          <t>C:/Users/enzo1/PROJEC CDX/README.md</t>
        </is>
      </c>
      <c r="G6918" s="6" t="inlineStr">
        <is>
          <t>activo</t>
        </is>
      </c>
      <c r="H6918" s="6" t="inlineStr">
        <is>
          <t>scan:Documents\GitHub</t>
        </is>
      </c>
    </row>
    <row r="6919">
      <c r="A6919" s="4" t="inlineStr">
        <is>
          <t>UNIVERSE_RELATIONSHIP_AUDIT</t>
        </is>
      </c>
      <c r="B6919" s="4" t="inlineStr">
        <is>
          <t>Documents\GitHub</t>
        </is>
      </c>
      <c r="C6919" s="4" t="inlineStr">
        <is>
          <t>C:/Users/enzo1/Documents/GitHub/cdf-soluciones/08_EVIDENCIA/2026-05-27_CDF_SGSD_TC_SOPORTE_GOBIERNO_SDU_CN_DATAVERSE_IMPLEMENTATION/00_READBACK.md</t>
        </is>
      </c>
      <c r="D6919" s="4" t="inlineStr">
        <is>
          <t>doc</t>
        </is>
      </c>
      <c r="E6919" s="4" t="inlineStr">
        <is>
          <t>C:/Users/enzo1/Documents/GitHub/cdf-soluciones/README.md</t>
        </is>
      </c>
      <c r="F6919" s="4" t="inlineStr">
        <is>
          <t>C:/Users/enzo1/PROJEC CDX/README.md</t>
        </is>
      </c>
      <c r="G6919" s="4" t="inlineStr">
        <is>
          <t>activo</t>
        </is>
      </c>
      <c r="H6919" s="4" t="inlineStr">
        <is>
          <t>scan:Documents\GitHub</t>
        </is>
      </c>
    </row>
    <row r="6920">
      <c r="A6920" s="6" t="inlineStr">
        <is>
          <t>UNIVERSE_RELATIONSHIP_AUDIT</t>
        </is>
      </c>
      <c r="B6920" s="6" t="inlineStr">
        <is>
          <t>Documents\GitHub</t>
        </is>
      </c>
      <c r="C6920" s="6" t="inlineStr">
        <is>
          <t>C:/Users/enzo1/Documents/GitHub/cdf-soluciones/08_EVIDENCIA/2026-05-27_CDF_SGSD_TC_SOPORTE_GOBIERNO_SDU_CN_DATAVERSE_IMPLEMENTATION/SGSD_TC_GATE67_PRECHECK_SUMMARY.json</t>
        </is>
      </c>
      <c r="D6920" s="6" t="inlineStr">
        <is>
          <t>data</t>
        </is>
      </c>
      <c r="E6920" s="6" t="inlineStr">
        <is>
          <t>C:/Users/enzo1/Documents/GitHub/cdf-soluciones/README.md</t>
        </is>
      </c>
      <c r="F6920" s="6" t="inlineStr">
        <is>
          <t>C:/Users/enzo1/PROJEC CDX/README.md</t>
        </is>
      </c>
      <c r="G6920" s="6" t="inlineStr">
        <is>
          <t>activo</t>
        </is>
      </c>
      <c r="H6920" s="6" t="inlineStr">
        <is>
          <t>scan:Documents\GitHub</t>
        </is>
      </c>
    </row>
    <row r="6921">
      <c r="A6921" s="4" t="inlineStr">
        <is>
          <t>UNIVERSE_RELATIONSHIP_AUDIT</t>
        </is>
      </c>
      <c r="B6921" s="4" t="inlineStr">
        <is>
          <t>Documents\GitHub</t>
        </is>
      </c>
      <c r="C6921" s="4" t="inlineStr">
        <is>
          <t>C:/Users/enzo1/Documents/GitHub/cdf-soluciones/08_EVIDENCIA/2026-05-27_CDF_TGE_STAFF_DELTA_APPLICATION</t>
        </is>
      </c>
      <c r="D6921" s="4" t="inlineStr">
        <is>
          <t>folder</t>
        </is>
      </c>
      <c r="E6921" s="4" t="inlineStr">
        <is>
          <t>C:/Users/enzo1/Documents/GitHub/cdf-soluciones/README.md</t>
        </is>
      </c>
      <c r="F6921" s="4" t="inlineStr">
        <is>
          <t>C:/Users/enzo1/PROJEC CDX/README.md</t>
        </is>
      </c>
      <c r="G6921" s="4" t="inlineStr">
        <is>
          <t>activo</t>
        </is>
      </c>
      <c r="H6921" s="4" t="inlineStr">
        <is>
          <t>scan:Documents\GitHub</t>
        </is>
      </c>
    </row>
    <row r="6922">
      <c r="A6922" s="6" t="inlineStr">
        <is>
          <t>UNIVERSE_RELATIONSHIP_AUDIT</t>
        </is>
      </c>
      <c r="B6922" s="6" t="inlineStr">
        <is>
          <t>Documents\GitHub</t>
        </is>
      </c>
      <c r="C6922" s="6" t="inlineStr">
        <is>
          <t>C:/Users/enzo1/Documents/GitHub/cdf-soluciones/08_EVIDENCIA/2026-05-27_CDF_TGE_STAFF_DELTA_APPLICATION/00_READBACK.md</t>
        </is>
      </c>
      <c r="D6922" s="6" t="inlineStr">
        <is>
          <t>doc</t>
        </is>
      </c>
      <c r="E6922" s="6" t="inlineStr">
        <is>
          <t>C:/Users/enzo1/Documents/GitHub/cdf-soluciones/README.md</t>
        </is>
      </c>
      <c r="F6922" s="6" t="inlineStr">
        <is>
          <t>C:/Users/enzo1/PROJEC CDX/README.md</t>
        </is>
      </c>
      <c r="G6922" s="6" t="inlineStr">
        <is>
          <t>activo</t>
        </is>
      </c>
      <c r="H6922" s="6" t="inlineStr">
        <is>
          <t>scan:Documents\GitHub</t>
        </is>
      </c>
    </row>
    <row r="6923">
      <c r="A6923" s="4" t="inlineStr">
        <is>
          <t>UNIVERSE_RELATIONSHIP_AUDIT</t>
        </is>
      </c>
      <c r="B6923" s="4" t="inlineStr">
        <is>
          <t>Documents\GitHub</t>
        </is>
      </c>
      <c r="C6923" s="4" t="inlineStr">
        <is>
          <t>C:/Users/enzo1/Documents/GitHub/cdf-soluciones/08_EVIDENCIA/2026-05-27_CDF_TGE_STAFF_DELTA_APPLICATION/CDF_TGE_STAFF_DELTA_APPLICATION_POSTCHECK.csv</t>
        </is>
      </c>
      <c r="D6923" s="4" t="inlineStr">
        <is>
          <t>inventory</t>
        </is>
      </c>
      <c r="E6923" s="4" t="inlineStr">
        <is>
          <t>C:/Users/enzo1/Documents/GitHub/cdf-soluciones/README.md</t>
        </is>
      </c>
      <c r="F6923" s="4" t="inlineStr">
        <is>
          <t>C:/Users/enzo1/PROJEC CDX/README.md</t>
        </is>
      </c>
      <c r="G6923" s="4" t="inlineStr">
        <is>
          <t>activo</t>
        </is>
      </c>
      <c r="H6923" s="4" t="inlineStr">
        <is>
          <t>scan:Documents\GitHub</t>
        </is>
      </c>
    </row>
    <row r="6924">
      <c r="A6924" s="6" t="inlineStr">
        <is>
          <t>UNIVERSE_RELATIONSHIP_AUDIT</t>
        </is>
      </c>
      <c r="B6924" s="6" t="inlineStr">
        <is>
          <t>Documents\GitHub</t>
        </is>
      </c>
      <c r="C6924" s="6" t="inlineStr">
        <is>
          <t>C:/Users/enzo1/Documents/GitHub/cdf-soluciones/08_EVIDENCIA/2026-05-29_CDF_TGE_MAP_RECONCILIATION</t>
        </is>
      </c>
      <c r="D6924" s="6" t="inlineStr">
        <is>
          <t>folder</t>
        </is>
      </c>
      <c r="E6924" s="6" t="inlineStr">
        <is>
          <t>C:/Users/enzo1/Documents/GitHub/cdf-soluciones/README.md</t>
        </is>
      </c>
      <c r="F6924" s="6" t="inlineStr">
        <is>
          <t>C:/Users/enzo1/PROJEC CDX/README.md</t>
        </is>
      </c>
      <c r="G6924" s="6" t="inlineStr">
        <is>
          <t>activo</t>
        </is>
      </c>
      <c r="H6924" s="6" t="inlineStr">
        <is>
          <t>scan:Documents\GitHub</t>
        </is>
      </c>
    </row>
    <row r="6925">
      <c r="A6925" s="4" t="inlineStr">
        <is>
          <t>UNIVERSE_RELATIONSHIP_AUDIT</t>
        </is>
      </c>
      <c r="B6925" s="4" t="inlineStr">
        <is>
          <t>Documents\GitHub</t>
        </is>
      </c>
      <c r="C6925" s="4" t="inlineStr">
        <is>
          <t>C:/Users/enzo1/Documents/GitHub/cdf-soluciones/08_EVIDENCIA/2026-05-29_CDF_TGE_MAP_RECONCILIATION/00_READBACK.md</t>
        </is>
      </c>
      <c r="D6925" s="4" t="inlineStr">
        <is>
          <t>doc</t>
        </is>
      </c>
      <c r="E6925" s="4" t="inlineStr">
        <is>
          <t>C:/Users/enzo1/Documents/GitHub/cdf-soluciones/README.md</t>
        </is>
      </c>
      <c r="F6925" s="4" t="inlineStr">
        <is>
          <t>C:/Users/enzo1/PROJEC CDX/README.md</t>
        </is>
      </c>
      <c r="G6925" s="4" t="inlineStr">
        <is>
          <t>activo</t>
        </is>
      </c>
      <c r="H6925" s="4" t="inlineStr">
        <is>
          <t>scan:Documents\GitHub</t>
        </is>
      </c>
    </row>
    <row r="6926">
      <c r="A6926" s="6" t="inlineStr">
        <is>
          <t>UNIVERSE_RELATIONSHIP_AUDIT</t>
        </is>
      </c>
      <c r="B6926" s="6" t="inlineStr">
        <is>
          <t>Documents\GitHub</t>
        </is>
      </c>
      <c r="C6926" s="6" t="inlineStr">
        <is>
          <t>C:/Users/enzo1/Documents/GitHub/cdf-soluciones/08_EVIDENCIA/2026-06-01_CDF_AGENT_VERSIONING_REPO_ONLY</t>
        </is>
      </c>
      <c r="D6926" s="6" t="inlineStr">
        <is>
          <t>folder</t>
        </is>
      </c>
      <c r="E6926" s="6" t="inlineStr">
        <is>
          <t>C:/Users/enzo1/Documents/GitHub/cdf-soluciones/README.md</t>
        </is>
      </c>
      <c r="F6926" s="6" t="inlineStr">
        <is>
          <t>C:/Users/enzo1/PROJEC CDX/README.md</t>
        </is>
      </c>
      <c r="G6926" s="6" t="inlineStr">
        <is>
          <t>activo</t>
        </is>
      </c>
      <c r="H6926" s="6" t="inlineStr">
        <is>
          <t>scan:Documents\GitHub</t>
        </is>
      </c>
    </row>
    <row r="6927">
      <c r="A6927" s="4" t="inlineStr">
        <is>
          <t>UNIVERSE_RELATIONSHIP_AUDIT</t>
        </is>
      </c>
      <c r="B6927" s="4" t="inlineStr">
        <is>
          <t>Documents\GitHub</t>
        </is>
      </c>
      <c r="C6927" s="4" t="inlineStr">
        <is>
          <t>C:/Users/enzo1/Documents/GitHub/cdf-soluciones/08_EVIDENCIA/2026-06-01_CDF_AGENT_VERSIONING_REPO_ONLY/00_READBACK.md</t>
        </is>
      </c>
      <c r="D6927" s="4" t="inlineStr">
        <is>
          <t>doc</t>
        </is>
      </c>
      <c r="E6927" s="4" t="inlineStr">
        <is>
          <t>C:/Users/enzo1/Documents/GitHub/cdf-soluciones/README.md</t>
        </is>
      </c>
      <c r="F6927" s="4" t="inlineStr">
        <is>
          <t>C:/Users/enzo1/PROJEC CDX/README.md</t>
        </is>
      </c>
      <c r="G6927" s="4" t="inlineStr">
        <is>
          <t>activo</t>
        </is>
      </c>
      <c r="H6927" s="4" t="inlineStr">
        <is>
          <t>scan:Documents\GitHub</t>
        </is>
      </c>
    </row>
    <row r="6928">
      <c r="A6928" s="6" t="inlineStr">
        <is>
          <t>UNIVERSE_RELATIONSHIP_AUDIT</t>
        </is>
      </c>
      <c r="B6928" s="6" t="inlineStr">
        <is>
          <t>Documents\GitHub</t>
        </is>
      </c>
      <c r="C6928" s="6" t="inlineStr">
        <is>
          <t>C:/Users/enzo1/Documents/GitHub/cdf-soluciones/08_EVIDENCIA/2026-06-01_CDF_AGENT_VERSIONING_REPO_ONLY/CDF_AGENT_VERSIONING_DRY_RUN_RESULT.json</t>
        </is>
      </c>
      <c r="D6928" s="6" t="inlineStr">
        <is>
          <t>data</t>
        </is>
      </c>
      <c r="E6928" s="6" t="inlineStr">
        <is>
          <t>C:/Users/enzo1/Documents/GitHub/cdf-soluciones/README.md</t>
        </is>
      </c>
      <c r="F6928" s="6" t="inlineStr">
        <is>
          <t>C:/Users/enzo1/PROJEC CDX/README.md</t>
        </is>
      </c>
      <c r="G6928" s="6" t="inlineStr">
        <is>
          <t>activo</t>
        </is>
      </c>
      <c r="H6928" s="6" t="inlineStr">
        <is>
          <t>scan:Documents\GitHub</t>
        </is>
      </c>
    </row>
    <row r="6929">
      <c r="A6929" s="4" t="inlineStr">
        <is>
          <t>UNIVERSE_RELATIONSHIP_AUDIT</t>
        </is>
      </c>
      <c r="B6929" s="4" t="inlineStr">
        <is>
          <t>Documents\GitHub</t>
        </is>
      </c>
      <c r="C6929" s="4" t="inlineStr">
        <is>
          <t>C:/Users/enzo1/Documents/GitHub/cdf-soluciones/08_EVIDENCIA/2026-06-04_CDF_ENTRA_DATAVERSE_REVIEW</t>
        </is>
      </c>
      <c r="D6929" s="4" t="inlineStr">
        <is>
          <t>folder</t>
        </is>
      </c>
      <c r="E6929" s="4" t="inlineStr">
        <is>
          <t>C:/Users/enzo1/Documents/GitHub/cdf-soluciones/README.md</t>
        </is>
      </c>
      <c r="F6929" s="4" t="inlineStr">
        <is>
          <t>C:/Users/enzo1/PROJEC CDX/README.md</t>
        </is>
      </c>
      <c r="G6929" s="4" t="inlineStr">
        <is>
          <t>activo</t>
        </is>
      </c>
      <c r="H6929" s="4" t="inlineStr">
        <is>
          <t>scan:Documents\GitHub</t>
        </is>
      </c>
    </row>
    <row r="6930">
      <c r="A6930" s="6" t="inlineStr">
        <is>
          <t>UNIVERSE_RELATIONSHIP_AUDIT</t>
        </is>
      </c>
      <c r="B6930" s="6" t="inlineStr">
        <is>
          <t>Documents\GitHub</t>
        </is>
      </c>
      <c r="C6930" s="6" t="inlineStr">
        <is>
          <t>C:/Users/enzo1/Documents/GitHub/cdf-soluciones/08_EVIDENCIA/2026-06-04_CDF_ENTRA_DATAVERSE_REVIEW/00_READBACK.md</t>
        </is>
      </c>
      <c r="D6930" s="6" t="inlineStr">
        <is>
          <t>doc</t>
        </is>
      </c>
      <c r="E6930" s="6" t="inlineStr">
        <is>
          <t>C:/Users/enzo1/Documents/GitHub/cdf-soluciones/README.md</t>
        </is>
      </c>
      <c r="F6930" s="6" t="inlineStr">
        <is>
          <t>C:/Users/enzo1/PROJEC CDX/README.md</t>
        </is>
      </c>
      <c r="G6930" s="6" t="inlineStr">
        <is>
          <t>activo</t>
        </is>
      </c>
      <c r="H6930" s="6" t="inlineStr">
        <is>
          <t>scan:Documents\GitHub</t>
        </is>
      </c>
    </row>
    <row r="6931">
      <c r="A6931" s="4" t="inlineStr">
        <is>
          <t>UNIVERSE_RELATIONSHIP_AUDIT</t>
        </is>
      </c>
      <c r="B6931" s="4" t="inlineStr">
        <is>
          <t>Documents\GitHub</t>
        </is>
      </c>
      <c r="C6931" s="4" t="inlineStr">
        <is>
          <t>C:/Users/enzo1/Documents/GitHub/cdf-soluciones/08_EVIDENCIA/2026-06-04_REPO_OPERATING_CONTRACT_CDF_SOLUCIONES</t>
        </is>
      </c>
      <c r="D6931" s="4" t="inlineStr">
        <is>
          <t>folder</t>
        </is>
      </c>
      <c r="E6931" s="4" t="inlineStr">
        <is>
          <t>C:/Users/enzo1/Documents/GitHub/cdf-soluciones/README.md</t>
        </is>
      </c>
      <c r="F6931" s="4" t="inlineStr">
        <is>
          <t>C:/Users/enzo1/PROJEC CDX/README.md</t>
        </is>
      </c>
      <c r="G6931" s="4" t="inlineStr">
        <is>
          <t>activo</t>
        </is>
      </c>
      <c r="H6931" s="4" t="inlineStr">
        <is>
          <t>scan:Documents\GitHub</t>
        </is>
      </c>
    </row>
    <row r="6932">
      <c r="A6932" s="6" t="inlineStr">
        <is>
          <t>UNIVERSE_RELATIONSHIP_AUDIT</t>
        </is>
      </c>
      <c r="B6932" s="6" t="inlineStr">
        <is>
          <t>Documents\GitHub</t>
        </is>
      </c>
      <c r="C6932" s="6" t="inlineStr">
        <is>
          <t>C:/Users/enzo1/Documents/GitHub/cdf-soluciones/08_EVIDENCIA/2026-06-04_REPO_OPERATING_CONTRACT_CDF_SOLUCIONES/00_READBACK.md</t>
        </is>
      </c>
      <c r="D6932" s="6" t="inlineStr">
        <is>
          <t>doc</t>
        </is>
      </c>
      <c r="E6932" s="6" t="inlineStr">
        <is>
          <t>C:/Users/enzo1/Documents/GitHub/cdf-soluciones/README.md</t>
        </is>
      </c>
      <c r="F6932" s="6" t="inlineStr">
        <is>
          <t>C:/Users/enzo1/PROJEC CDX/README.md</t>
        </is>
      </c>
      <c r="G6932" s="6" t="inlineStr">
        <is>
          <t>activo</t>
        </is>
      </c>
      <c r="H6932" s="6" t="inlineStr">
        <is>
          <t>scan:Documents\GitHub</t>
        </is>
      </c>
    </row>
    <row r="6933">
      <c r="A6933" s="4" t="inlineStr">
        <is>
          <t>UNIVERSE_RELATIONSHIP_AUDIT</t>
        </is>
      </c>
      <c r="B6933" s="4" t="inlineStr">
        <is>
          <t>Documents\GitHub</t>
        </is>
      </c>
      <c r="C6933" s="4" t="inlineStr">
        <is>
          <t>C:/Users/enzo1/Documents/GitHub/cdf-soluciones/docs</t>
        </is>
      </c>
      <c r="D6933" s="4" t="inlineStr">
        <is>
          <t>folder</t>
        </is>
      </c>
      <c r="E6933" s="4" t="inlineStr">
        <is>
          <t>C:/Users/enzo1/Documents/GitHub/cdf-soluciones/README.md</t>
        </is>
      </c>
      <c r="F6933" s="4" t="inlineStr">
        <is>
          <t>C:/Users/enzo1/PROJEC CDX/README.md</t>
        </is>
      </c>
      <c r="G6933" s="4" t="inlineStr">
        <is>
          <t>activo</t>
        </is>
      </c>
      <c r="H6933" s="4" t="inlineStr">
        <is>
          <t>scan:Documents\GitHub</t>
        </is>
      </c>
    </row>
    <row r="6934">
      <c r="A6934" s="6" t="inlineStr">
        <is>
          <t>UNIVERSE_RELATIONSHIP_AUDIT</t>
        </is>
      </c>
      <c r="B6934" s="6" t="inlineStr">
        <is>
          <t>Documents\GitHub</t>
        </is>
      </c>
      <c r="C6934" s="6" t="inlineStr">
        <is>
          <t>C:/Users/enzo1/Documents/GitHub/cdf-soluciones/docs/superpowers</t>
        </is>
      </c>
      <c r="D6934" s="6" t="inlineStr">
        <is>
          <t>folder</t>
        </is>
      </c>
      <c r="E6934" s="6" t="inlineStr">
        <is>
          <t>C:/Users/enzo1/Documents/GitHub/cdf-soluciones/README.md</t>
        </is>
      </c>
      <c r="F6934" s="6" t="inlineStr">
        <is>
          <t>C:/Users/enzo1/PROJEC CDX/README.md</t>
        </is>
      </c>
      <c r="G6934" s="6" t="inlineStr">
        <is>
          <t>activo</t>
        </is>
      </c>
      <c r="H6934" s="6" t="inlineStr">
        <is>
          <t>scan:Documents\GitHub</t>
        </is>
      </c>
    </row>
    <row r="6935">
      <c r="A6935" s="4" t="inlineStr">
        <is>
          <t>UNIVERSE_RELATIONSHIP_AUDIT</t>
        </is>
      </c>
      <c r="B6935" s="4" t="inlineStr">
        <is>
          <t>Documents\GitHub</t>
        </is>
      </c>
      <c r="C6935" s="4" t="inlineStr">
        <is>
          <t>C:/Users/enzo1/Documents/GitHub/cdf-soluciones/scripts</t>
        </is>
      </c>
      <c r="D6935" s="4" t="inlineStr">
        <is>
          <t>folder</t>
        </is>
      </c>
      <c r="E6935" s="4" t="inlineStr">
        <is>
          <t>C:/Users/enzo1/Documents/GitHub/cdf-soluciones/README.md</t>
        </is>
      </c>
      <c r="F6935" s="4" t="inlineStr">
        <is>
          <t>C:/Users/enzo1/PROJEC CDX/README.md</t>
        </is>
      </c>
      <c r="G6935" s="4" t="inlineStr">
        <is>
          <t>activo</t>
        </is>
      </c>
      <c r="H6935" s="4" t="inlineStr">
        <is>
          <t>scan:Documents\GitHub</t>
        </is>
      </c>
    </row>
    <row r="6936">
      <c r="A6936" s="6" t="inlineStr">
        <is>
          <t>UNIVERSE_RELATIONSHIP_AUDIT</t>
        </is>
      </c>
      <c r="B6936" s="6" t="inlineStr">
        <is>
          <t>Documents\GitHub</t>
        </is>
      </c>
      <c r="C6936" s="6" t="inlineStr">
        <is>
          <t>C:/Users/enzo1/Documents/GitHub/cdf-soluciones/scripts/codespaces</t>
        </is>
      </c>
      <c r="D6936" s="6" t="inlineStr">
        <is>
          <t>folder</t>
        </is>
      </c>
      <c r="E6936" s="6" t="inlineStr">
        <is>
          <t>C:/Users/enzo1/Documents/GitHub/cdf-soluciones/README.md</t>
        </is>
      </c>
      <c r="F6936" s="6" t="inlineStr">
        <is>
          <t>C:/Users/enzo1/PROJEC CDX/README.md</t>
        </is>
      </c>
      <c r="G6936" s="6" t="inlineStr">
        <is>
          <t>activo</t>
        </is>
      </c>
      <c r="H6936" s="6" t="inlineStr">
        <is>
          <t>scan:Documents\GitHub</t>
        </is>
      </c>
    </row>
    <row r="6937">
      <c r="A6937" s="4" t="inlineStr">
        <is>
          <t>UNIVERSE_RELATIONSHIP_AUDIT</t>
        </is>
      </c>
      <c r="B6937" s="4" t="inlineStr">
        <is>
          <t>Documents\GitHub</t>
        </is>
      </c>
      <c r="C6937" s="4" t="inlineStr">
        <is>
          <t>C:/Users/enzo1/Documents/GitHub/cdf-soluciones/scripts/codespaces/provision-agents.sh</t>
        </is>
      </c>
      <c r="D6937" s="4" t="inlineStr">
        <is>
          <t>file</t>
        </is>
      </c>
      <c r="E6937" s="4" t="inlineStr">
        <is>
          <t>C:/Users/enzo1/Documents/GitHub/cdf-soluciones/README.md</t>
        </is>
      </c>
      <c r="F6937" s="4" t="inlineStr">
        <is>
          <t>C:/Users/enzo1/PROJEC CDX/README.md</t>
        </is>
      </c>
      <c r="G6937" s="4" t="inlineStr">
        <is>
          <t>activo</t>
        </is>
      </c>
      <c r="H6937" s="4" t="inlineStr">
        <is>
          <t>scan:Documents\GitHub</t>
        </is>
      </c>
    </row>
    <row r="6938">
      <c r="A6938" s="6" t="inlineStr">
        <is>
          <t>UNIVERSE_RELATIONSHIP_AUDIT</t>
        </is>
      </c>
      <c r="B6938" s="6" t="inlineStr">
        <is>
          <t>Documents\GitHub</t>
        </is>
      </c>
      <c r="C6938" s="6" t="inlineStr">
        <is>
          <t>C:/Users/enzo1/Documents/GitHub/cdf-soluciones/scripts/codespaces/validate-codespace.sh</t>
        </is>
      </c>
      <c r="D6938" s="6" t="inlineStr">
        <is>
          <t>file</t>
        </is>
      </c>
      <c r="E6938" s="6" t="inlineStr">
        <is>
          <t>C:/Users/enzo1/Documents/GitHub/cdf-soluciones/README.md</t>
        </is>
      </c>
      <c r="F6938" s="6" t="inlineStr">
        <is>
          <t>C:/Users/enzo1/PROJEC CDX/README.md</t>
        </is>
      </c>
      <c r="G6938" s="6" t="inlineStr">
        <is>
          <t>activo</t>
        </is>
      </c>
      <c r="H6938" s="6" t="inlineStr">
        <is>
          <t>scan:Documents\GitHub</t>
        </is>
      </c>
    </row>
    <row r="6939">
      <c r="A6939" s="4" t="inlineStr">
        <is>
          <t>UNIVERSE_RELATIONSHIP_AUDIT</t>
        </is>
      </c>
      <c r="B6939" s="4" t="inlineStr">
        <is>
          <t>Documents\GitHub</t>
        </is>
      </c>
      <c r="C6939" s="4" t="inlineStr">
        <is>
          <t>C:/Users/enzo1/Documents/GitHub/jara-consultores</t>
        </is>
      </c>
      <c r="D6939" s="4" t="inlineStr">
        <is>
          <t>root</t>
        </is>
      </c>
      <c r="E6939" s="4" t="inlineStr">
        <is>
          <t>C:/Users/enzo1/Documents/GitHub/jara-consultores/README.md</t>
        </is>
      </c>
      <c r="F6939" s="4" t="inlineStr">
        <is>
          <t>C:/Users/enzo1/PROJEC CDX/README.md</t>
        </is>
      </c>
      <c r="G6939" s="4" t="inlineStr">
        <is>
          <t>activo</t>
        </is>
      </c>
      <c r="H6939" s="4" t="inlineStr">
        <is>
          <t>scan:Documents\GitHub</t>
        </is>
      </c>
    </row>
    <row r="6940">
      <c r="A6940" s="6" t="inlineStr">
        <is>
          <t>UNIVERSE_RELATIONSHIP_AUDIT</t>
        </is>
      </c>
      <c r="B6940" s="6" t="inlineStr">
        <is>
          <t>Documents\GitHub</t>
        </is>
      </c>
      <c r="C6940" s="6" t="inlineStr">
        <is>
          <t>C:/Users/enzo1/Documents/GitHub/jara-consultores/.gitignore</t>
        </is>
      </c>
      <c r="D6940" s="6" t="inlineStr">
        <is>
          <t>file</t>
        </is>
      </c>
      <c r="E6940" s="6" t="inlineStr">
        <is>
          <t>C:/Users/enzo1/Documents/GitHub/jara-consultores/README.md</t>
        </is>
      </c>
      <c r="F6940" s="6" t="inlineStr">
        <is>
          <t>C:/Users/enzo1/PROJEC CDX/README.md</t>
        </is>
      </c>
      <c r="G6940" s="6" t="inlineStr">
        <is>
          <t>activo</t>
        </is>
      </c>
      <c r="H6940" s="6" t="inlineStr">
        <is>
          <t>scan:Documents\GitHub</t>
        </is>
      </c>
    </row>
    <row r="6941">
      <c r="A6941" s="4" t="inlineStr">
        <is>
          <t>UNIVERSE_RELATIONSHIP_AUDIT</t>
        </is>
      </c>
      <c r="B6941" s="4" t="inlineStr">
        <is>
          <t>Documents\GitHub</t>
        </is>
      </c>
      <c r="C6941" s="4" t="inlineStr">
        <is>
          <t>C:/Users/enzo1/Documents/GitHub/jara-consultores/AGENTS.md</t>
        </is>
      </c>
      <c r="D6941" s="4" t="inlineStr">
        <is>
          <t>governance</t>
        </is>
      </c>
      <c r="E6941" s="4" t="inlineStr">
        <is>
          <t>C:/Users/enzo1/Documents/GitHub/jara-consultores/README.md</t>
        </is>
      </c>
      <c r="F6941" s="4" t="inlineStr">
        <is>
          <t>C:/Users/enzo1/PROJEC CDX/README.md</t>
        </is>
      </c>
      <c r="G6941" s="7" t="inlineStr">
        <is>
          <t>referencia</t>
        </is>
      </c>
      <c r="H6941" s="4" t="inlineStr">
        <is>
          <t>scan:Documents\GitHub</t>
        </is>
      </c>
    </row>
    <row r="6942">
      <c r="A6942" s="6" t="inlineStr">
        <is>
          <t>UNIVERSE_RELATIONSHIP_AUDIT</t>
        </is>
      </c>
      <c r="B6942" s="6" t="inlineStr">
        <is>
          <t>Documents\GitHub</t>
        </is>
      </c>
      <c r="C6942" s="6" t="inlineStr">
        <is>
          <t>C:/Users/enzo1/Documents/GitHub/jara-consultores/CHAT_CONTEXT.md</t>
        </is>
      </c>
      <c r="D6942" s="6" t="inlineStr">
        <is>
          <t>doc</t>
        </is>
      </c>
      <c r="E6942" s="6" t="inlineStr">
        <is>
          <t>C:/Users/enzo1/Documents/GitHub/jara-consultores/README.md</t>
        </is>
      </c>
      <c r="F6942" s="6" t="inlineStr">
        <is>
          <t>C:/Users/enzo1/PROJEC CDX/README.md</t>
        </is>
      </c>
      <c r="G6942" s="6" t="inlineStr">
        <is>
          <t>activo</t>
        </is>
      </c>
      <c r="H6942" s="6" t="inlineStr">
        <is>
          <t>scan:Documents\GitHub</t>
        </is>
      </c>
    </row>
    <row r="6943">
      <c r="A6943" s="4" t="inlineStr">
        <is>
          <t>UNIVERSE_RELATIONSHIP_AUDIT</t>
        </is>
      </c>
      <c r="B6943" s="4" t="inlineStr">
        <is>
          <t>Documents\GitHub</t>
        </is>
      </c>
      <c r="C6943" s="4" t="inlineStr">
        <is>
          <t>C:/Users/enzo1/Documents/GitHub/jara-consultores/README.md</t>
        </is>
      </c>
      <c r="D6943" s="4" t="inlineStr">
        <is>
          <t>reference</t>
        </is>
      </c>
      <c r="E6943" s="4" t="inlineStr">
        <is>
          <t>C:/Users/enzo1/Documents/GitHub/jara-consultores/README.md</t>
        </is>
      </c>
      <c r="F6943" s="4" t="inlineStr">
        <is>
          <t>C:/Users/enzo1/PROJEC CDX/README.md</t>
        </is>
      </c>
      <c r="G6943" s="7" t="inlineStr">
        <is>
          <t>referencia</t>
        </is>
      </c>
      <c r="H6943" s="4" t="inlineStr">
        <is>
          <t>scan:Documents\GitHub</t>
        </is>
      </c>
    </row>
    <row r="6944">
      <c r="A6944" s="6" t="inlineStr">
        <is>
          <t>UNIVERSE_RELATIONSHIP_AUDIT</t>
        </is>
      </c>
      <c r="B6944" s="6" t="inlineStr">
        <is>
          <t>Documents\GitHub</t>
        </is>
      </c>
      <c r="C6944" s="6" t="inlineStr">
        <is>
          <t>C:/Users/enzo1/Documents/GitHub/jara-consultores/.git</t>
        </is>
      </c>
      <c r="D6944" s="6" t="inlineStr">
        <is>
          <t>folder</t>
        </is>
      </c>
      <c r="E6944" s="6" t="inlineStr">
        <is>
          <t>C:/Users/enzo1/Documents/GitHub/jara-consultores/README.md</t>
        </is>
      </c>
      <c r="F6944" s="6" t="inlineStr">
        <is>
          <t>C:/Users/enzo1/PROJEC CDX/README.md</t>
        </is>
      </c>
      <c r="G6944" s="6" t="inlineStr">
        <is>
          <t>activo</t>
        </is>
      </c>
      <c r="H6944" s="6" t="inlineStr">
        <is>
          <t>scan:Documents\GitHub</t>
        </is>
      </c>
    </row>
    <row r="6945">
      <c r="A6945" s="4" t="inlineStr">
        <is>
          <t>UNIVERSE_RELATIONSHIP_AUDIT</t>
        </is>
      </c>
      <c r="B6945" s="4" t="inlineStr">
        <is>
          <t>Documents\GitHub</t>
        </is>
      </c>
      <c r="C6945" s="4" t="inlineStr">
        <is>
          <t>C:/Users/enzo1/Documents/GitHub/jara-consultores/.git/HEAD</t>
        </is>
      </c>
      <c r="D6945" s="4" t="inlineStr">
        <is>
          <t>file</t>
        </is>
      </c>
      <c r="E6945" s="4" t="inlineStr">
        <is>
          <t>C:/Users/enzo1/Documents/GitHub/jara-consultores/README.md</t>
        </is>
      </c>
      <c r="F6945" s="4" t="inlineStr">
        <is>
          <t>C:/Users/enzo1/PROJEC CDX/README.md</t>
        </is>
      </c>
      <c r="G6945" s="4" t="inlineStr">
        <is>
          <t>activo</t>
        </is>
      </c>
      <c r="H6945" s="4" t="inlineStr">
        <is>
          <t>scan:Documents\GitHub</t>
        </is>
      </c>
    </row>
    <row r="6946">
      <c r="A6946" s="6" t="inlineStr">
        <is>
          <t>UNIVERSE_RELATIONSHIP_AUDIT</t>
        </is>
      </c>
      <c r="B6946" s="6" t="inlineStr">
        <is>
          <t>Documents\GitHub</t>
        </is>
      </c>
      <c r="C6946" s="6" t="inlineStr">
        <is>
          <t>C:/Users/enzo1/Documents/GitHub/jara-consultores/.git/config</t>
        </is>
      </c>
      <c r="D6946" s="6" t="inlineStr">
        <is>
          <t>file</t>
        </is>
      </c>
      <c r="E6946" s="6" t="inlineStr">
        <is>
          <t>C:/Users/enzo1/Documents/GitHub/jara-consultores/README.md</t>
        </is>
      </c>
      <c r="F6946" s="6" t="inlineStr">
        <is>
          <t>C:/Users/enzo1/PROJEC CDX/README.md</t>
        </is>
      </c>
      <c r="G6946" s="6" t="inlineStr">
        <is>
          <t>activo</t>
        </is>
      </c>
      <c r="H6946" s="6" t="inlineStr">
        <is>
          <t>scan:Documents\GitHub</t>
        </is>
      </c>
    </row>
    <row r="6947">
      <c r="A6947" s="4" t="inlineStr">
        <is>
          <t>UNIVERSE_RELATIONSHIP_AUDIT</t>
        </is>
      </c>
      <c r="B6947" s="4" t="inlineStr">
        <is>
          <t>Documents\GitHub</t>
        </is>
      </c>
      <c r="C6947" s="4" t="inlineStr">
        <is>
          <t>C:/Users/enzo1/Documents/GitHub/jara-consultores/.git/description</t>
        </is>
      </c>
      <c r="D6947" s="4" t="inlineStr">
        <is>
          <t>file</t>
        </is>
      </c>
      <c r="E6947" s="4" t="inlineStr">
        <is>
          <t>C:/Users/enzo1/Documents/GitHub/jara-consultores/README.md</t>
        </is>
      </c>
      <c r="F6947" s="4" t="inlineStr">
        <is>
          <t>C:/Users/enzo1/PROJEC CDX/README.md</t>
        </is>
      </c>
      <c r="G6947" s="4" t="inlineStr">
        <is>
          <t>activo</t>
        </is>
      </c>
      <c r="H6947" s="4" t="inlineStr">
        <is>
          <t>scan:Documents\GitHub</t>
        </is>
      </c>
    </row>
    <row r="6948">
      <c r="A6948" s="6" t="inlineStr">
        <is>
          <t>UNIVERSE_RELATIONSHIP_AUDIT</t>
        </is>
      </c>
      <c r="B6948" s="6" t="inlineStr">
        <is>
          <t>Documents\GitHub</t>
        </is>
      </c>
      <c r="C6948" s="6" t="inlineStr">
        <is>
          <t>C:/Users/enzo1/Documents/GitHub/jara-consultores/.git/index</t>
        </is>
      </c>
      <c r="D6948" s="6" t="inlineStr">
        <is>
          <t>file</t>
        </is>
      </c>
      <c r="E6948" s="6" t="inlineStr">
        <is>
          <t>C:/Users/enzo1/Documents/GitHub/jara-consultores/README.md</t>
        </is>
      </c>
      <c r="F6948" s="6" t="inlineStr">
        <is>
          <t>C:/Users/enzo1/PROJEC CDX/README.md</t>
        </is>
      </c>
      <c r="G6948" s="6" t="inlineStr">
        <is>
          <t>activo</t>
        </is>
      </c>
      <c r="H6948" s="6" t="inlineStr">
        <is>
          <t>scan:Documents\GitHub</t>
        </is>
      </c>
    </row>
    <row r="6949">
      <c r="A6949" s="4" t="inlineStr">
        <is>
          <t>UNIVERSE_RELATIONSHIP_AUDIT</t>
        </is>
      </c>
      <c r="B6949" s="4" t="inlineStr">
        <is>
          <t>Documents\GitHub</t>
        </is>
      </c>
      <c r="C6949" s="4" t="inlineStr">
        <is>
          <t>C:/Users/enzo1/Documents/GitHub/jara-consultores/.git/packed-refs</t>
        </is>
      </c>
      <c r="D6949" s="4" t="inlineStr">
        <is>
          <t>file</t>
        </is>
      </c>
      <c r="E6949" s="4" t="inlineStr">
        <is>
          <t>C:/Users/enzo1/Documents/GitHub/jara-consultores/README.md</t>
        </is>
      </c>
      <c r="F6949" s="4" t="inlineStr">
        <is>
          <t>C:/Users/enzo1/PROJEC CDX/README.md</t>
        </is>
      </c>
      <c r="G6949" s="4" t="inlineStr">
        <is>
          <t>activo</t>
        </is>
      </c>
      <c r="H6949" s="4" t="inlineStr">
        <is>
          <t>scan:Documents\GitHub</t>
        </is>
      </c>
    </row>
    <row r="6950">
      <c r="A6950" s="6" t="inlineStr">
        <is>
          <t>UNIVERSE_RELATIONSHIP_AUDIT</t>
        </is>
      </c>
      <c r="B6950" s="6" t="inlineStr">
        <is>
          <t>Documents\GitHub</t>
        </is>
      </c>
      <c r="C6950" s="6" t="inlineStr">
        <is>
          <t>C:/Users/enzo1/Documents/GitHub/jara-consultores/.git/hooks</t>
        </is>
      </c>
      <c r="D6950" s="6" t="inlineStr">
        <is>
          <t>folder</t>
        </is>
      </c>
      <c r="E6950" s="6" t="inlineStr">
        <is>
          <t>C:/Users/enzo1/Documents/GitHub/jara-consultores/README.md</t>
        </is>
      </c>
      <c r="F6950" s="6" t="inlineStr">
        <is>
          <t>C:/Users/enzo1/PROJEC CDX/README.md</t>
        </is>
      </c>
      <c r="G6950" s="6" t="inlineStr">
        <is>
          <t>activo</t>
        </is>
      </c>
      <c r="H6950" s="6" t="inlineStr">
        <is>
          <t>scan:Documents\GitHub</t>
        </is>
      </c>
    </row>
    <row r="6951">
      <c r="A6951" s="4" t="inlineStr">
        <is>
          <t>UNIVERSE_RELATIONSHIP_AUDIT</t>
        </is>
      </c>
      <c r="B6951" s="4" t="inlineStr">
        <is>
          <t>Documents\GitHub</t>
        </is>
      </c>
      <c r="C6951" s="4" t="inlineStr">
        <is>
          <t>C:/Users/enzo1/Documents/GitHub/jara-consultores/.git/hooks/applypatch-msg.sample</t>
        </is>
      </c>
      <c r="D6951" s="4" t="inlineStr">
        <is>
          <t>file</t>
        </is>
      </c>
      <c r="E6951" s="4" t="inlineStr">
        <is>
          <t>C:/Users/enzo1/Documents/GitHub/jara-consultores/README.md</t>
        </is>
      </c>
      <c r="F6951" s="4" t="inlineStr">
        <is>
          <t>C:/Users/enzo1/PROJEC CDX/README.md</t>
        </is>
      </c>
      <c r="G6951" s="4" t="inlineStr">
        <is>
          <t>activo</t>
        </is>
      </c>
      <c r="H6951" s="4" t="inlineStr">
        <is>
          <t>scan:Documents\GitHub</t>
        </is>
      </c>
    </row>
    <row r="6952">
      <c r="A6952" s="6" t="inlineStr">
        <is>
          <t>UNIVERSE_RELATIONSHIP_AUDIT</t>
        </is>
      </c>
      <c r="B6952" s="6" t="inlineStr">
        <is>
          <t>Documents\GitHub</t>
        </is>
      </c>
      <c r="C6952" s="6" t="inlineStr">
        <is>
          <t>C:/Users/enzo1/Documents/GitHub/jara-consultores/.git/hooks/commit-msg.sample</t>
        </is>
      </c>
      <c r="D6952" s="6" t="inlineStr">
        <is>
          <t>file</t>
        </is>
      </c>
      <c r="E6952" s="6" t="inlineStr">
        <is>
          <t>C:/Users/enzo1/Documents/GitHub/jara-consultores/README.md</t>
        </is>
      </c>
      <c r="F6952" s="6" t="inlineStr">
        <is>
          <t>C:/Users/enzo1/PROJEC CDX/README.md</t>
        </is>
      </c>
      <c r="G6952" s="6" t="inlineStr">
        <is>
          <t>activo</t>
        </is>
      </c>
      <c r="H6952" s="6" t="inlineStr">
        <is>
          <t>scan:Documents\GitHub</t>
        </is>
      </c>
    </row>
    <row r="6953">
      <c r="A6953" s="4" t="inlineStr">
        <is>
          <t>UNIVERSE_RELATIONSHIP_AUDIT</t>
        </is>
      </c>
      <c r="B6953" s="4" t="inlineStr">
        <is>
          <t>Documents\GitHub</t>
        </is>
      </c>
      <c r="C6953" s="4" t="inlineStr">
        <is>
          <t>C:/Users/enzo1/Documents/GitHub/jara-consultores/.git/hooks/fsmonitor-watchman.sample</t>
        </is>
      </c>
      <c r="D6953" s="4" t="inlineStr">
        <is>
          <t>file</t>
        </is>
      </c>
      <c r="E6953" s="4" t="inlineStr">
        <is>
          <t>C:/Users/enzo1/Documents/GitHub/jara-consultores/README.md</t>
        </is>
      </c>
      <c r="F6953" s="4" t="inlineStr">
        <is>
          <t>C:/Users/enzo1/PROJEC CDX/README.md</t>
        </is>
      </c>
      <c r="G6953" s="4" t="inlineStr">
        <is>
          <t>activo</t>
        </is>
      </c>
      <c r="H6953" s="4" t="inlineStr">
        <is>
          <t>scan:Documents\GitHub</t>
        </is>
      </c>
    </row>
    <row r="6954">
      <c r="A6954" s="6" t="inlineStr">
        <is>
          <t>UNIVERSE_RELATIONSHIP_AUDIT</t>
        </is>
      </c>
      <c r="B6954" s="6" t="inlineStr">
        <is>
          <t>Documents\GitHub</t>
        </is>
      </c>
      <c r="C6954" s="6" t="inlineStr">
        <is>
          <t>C:/Users/enzo1/Documents/GitHub/jara-consultores/.git/hooks/post-update.sample</t>
        </is>
      </c>
      <c r="D6954" s="6" t="inlineStr">
        <is>
          <t>file</t>
        </is>
      </c>
      <c r="E6954" s="6" t="inlineStr">
        <is>
          <t>C:/Users/enzo1/Documents/GitHub/jara-consultores/README.md</t>
        </is>
      </c>
      <c r="F6954" s="6" t="inlineStr">
        <is>
          <t>C:/Users/enzo1/PROJEC CDX/README.md</t>
        </is>
      </c>
      <c r="G6954" s="6" t="inlineStr">
        <is>
          <t>activo</t>
        </is>
      </c>
      <c r="H6954" s="6" t="inlineStr">
        <is>
          <t>scan:Documents\GitHub</t>
        </is>
      </c>
    </row>
    <row r="6955">
      <c r="A6955" s="4" t="inlineStr">
        <is>
          <t>UNIVERSE_RELATIONSHIP_AUDIT</t>
        </is>
      </c>
      <c r="B6955" s="4" t="inlineStr">
        <is>
          <t>Documents\GitHub</t>
        </is>
      </c>
      <c r="C6955" s="4" t="inlineStr">
        <is>
          <t>C:/Users/enzo1/Documents/GitHub/jara-consultores/.git/hooks/pre-applypatch.sample</t>
        </is>
      </c>
      <c r="D6955" s="4" t="inlineStr">
        <is>
          <t>file</t>
        </is>
      </c>
      <c r="E6955" s="4" t="inlineStr">
        <is>
          <t>C:/Users/enzo1/Documents/GitHub/jara-consultores/README.md</t>
        </is>
      </c>
      <c r="F6955" s="4" t="inlineStr">
        <is>
          <t>C:/Users/enzo1/PROJEC CDX/README.md</t>
        </is>
      </c>
      <c r="G6955" s="4" t="inlineStr">
        <is>
          <t>activo</t>
        </is>
      </c>
      <c r="H6955" s="4" t="inlineStr">
        <is>
          <t>scan:Documents\GitHub</t>
        </is>
      </c>
    </row>
    <row r="6956">
      <c r="A6956" s="6" t="inlineStr">
        <is>
          <t>UNIVERSE_RELATIONSHIP_AUDIT</t>
        </is>
      </c>
      <c r="B6956" s="6" t="inlineStr">
        <is>
          <t>Documents\GitHub</t>
        </is>
      </c>
      <c r="C6956" s="6" t="inlineStr">
        <is>
          <t>C:/Users/enzo1/Documents/GitHub/jara-consultores/.git/info</t>
        </is>
      </c>
      <c r="D6956" s="6" t="inlineStr">
        <is>
          <t>folder</t>
        </is>
      </c>
      <c r="E6956" s="6" t="inlineStr">
        <is>
          <t>C:/Users/enzo1/Documents/GitHub/jara-consultores/README.md</t>
        </is>
      </c>
      <c r="F6956" s="6" t="inlineStr">
        <is>
          <t>C:/Users/enzo1/PROJEC CDX/README.md</t>
        </is>
      </c>
      <c r="G6956" s="6" t="inlineStr">
        <is>
          <t>activo</t>
        </is>
      </c>
      <c r="H6956" s="6" t="inlineStr">
        <is>
          <t>scan:Documents\GitHub</t>
        </is>
      </c>
    </row>
    <row r="6957">
      <c r="A6957" s="4" t="inlineStr">
        <is>
          <t>UNIVERSE_RELATIONSHIP_AUDIT</t>
        </is>
      </c>
      <c r="B6957" s="4" t="inlineStr">
        <is>
          <t>Documents\GitHub</t>
        </is>
      </c>
      <c r="C6957" s="4" t="inlineStr">
        <is>
          <t>C:/Users/enzo1/Documents/GitHub/jara-consultores/.git/info/exclude</t>
        </is>
      </c>
      <c r="D6957" s="4" t="inlineStr">
        <is>
          <t>file</t>
        </is>
      </c>
      <c r="E6957" s="4" t="inlineStr">
        <is>
          <t>C:/Users/enzo1/Documents/GitHub/jara-consultores/README.md</t>
        </is>
      </c>
      <c r="F6957" s="4" t="inlineStr">
        <is>
          <t>C:/Users/enzo1/PROJEC CDX/README.md</t>
        </is>
      </c>
      <c r="G6957" s="4" t="inlineStr">
        <is>
          <t>activo</t>
        </is>
      </c>
      <c r="H6957" s="4" t="inlineStr">
        <is>
          <t>scan:Documents\GitHub</t>
        </is>
      </c>
    </row>
    <row r="6958">
      <c r="A6958" s="6" t="inlineStr">
        <is>
          <t>UNIVERSE_RELATIONSHIP_AUDIT</t>
        </is>
      </c>
      <c r="B6958" s="6" t="inlineStr">
        <is>
          <t>Documents\GitHub</t>
        </is>
      </c>
      <c r="C6958" s="6" t="inlineStr">
        <is>
          <t>C:/Users/enzo1/Documents/GitHub/jara-consultores/.git/logs</t>
        </is>
      </c>
      <c r="D6958" s="6" t="inlineStr">
        <is>
          <t>folder</t>
        </is>
      </c>
      <c r="E6958" s="6" t="inlineStr">
        <is>
          <t>C:/Users/enzo1/Documents/GitHub/jara-consultores/README.md</t>
        </is>
      </c>
      <c r="F6958" s="6" t="inlineStr">
        <is>
          <t>C:/Users/enzo1/PROJEC CDX/README.md</t>
        </is>
      </c>
      <c r="G6958" s="6" t="inlineStr">
        <is>
          <t>activo</t>
        </is>
      </c>
      <c r="H6958" s="6" t="inlineStr">
        <is>
          <t>scan:Documents\GitHub</t>
        </is>
      </c>
    </row>
    <row r="6959">
      <c r="A6959" s="4" t="inlineStr">
        <is>
          <t>UNIVERSE_RELATIONSHIP_AUDIT</t>
        </is>
      </c>
      <c r="B6959" s="4" t="inlineStr">
        <is>
          <t>Documents\GitHub</t>
        </is>
      </c>
      <c r="C6959" s="4" t="inlineStr">
        <is>
          <t>C:/Users/enzo1/Documents/GitHub/jara-consultores/.git/logs/HEAD</t>
        </is>
      </c>
      <c r="D6959" s="4" t="inlineStr">
        <is>
          <t>file</t>
        </is>
      </c>
      <c r="E6959" s="4" t="inlineStr">
        <is>
          <t>C:/Users/enzo1/Documents/GitHub/jara-consultores/README.md</t>
        </is>
      </c>
      <c r="F6959" s="4" t="inlineStr">
        <is>
          <t>C:/Users/enzo1/PROJEC CDX/README.md</t>
        </is>
      </c>
      <c r="G6959" s="4" t="inlineStr">
        <is>
          <t>activo</t>
        </is>
      </c>
      <c r="H6959" s="4" t="inlineStr">
        <is>
          <t>scan:Documents\GitHub</t>
        </is>
      </c>
    </row>
    <row r="6960">
      <c r="A6960" s="6" t="inlineStr">
        <is>
          <t>UNIVERSE_RELATIONSHIP_AUDIT</t>
        </is>
      </c>
      <c r="B6960" s="6" t="inlineStr">
        <is>
          <t>Documents\GitHub</t>
        </is>
      </c>
      <c r="C6960" s="6" t="inlineStr">
        <is>
          <t>C:/Users/enzo1/Documents/GitHub/jara-consultores/.git/objects</t>
        </is>
      </c>
      <c r="D6960" s="6" t="inlineStr">
        <is>
          <t>folder</t>
        </is>
      </c>
      <c r="E6960" s="6" t="inlineStr">
        <is>
          <t>C:/Users/enzo1/Documents/GitHub/jara-consultores/README.md</t>
        </is>
      </c>
      <c r="F6960" s="6" t="inlineStr">
        <is>
          <t>C:/Users/enzo1/PROJEC CDX/README.md</t>
        </is>
      </c>
      <c r="G6960" s="6" t="inlineStr">
        <is>
          <t>activo</t>
        </is>
      </c>
      <c r="H6960" s="6" t="inlineStr">
        <is>
          <t>scan:Documents\GitHub</t>
        </is>
      </c>
    </row>
    <row r="6961">
      <c r="A6961" s="4" t="inlineStr">
        <is>
          <t>UNIVERSE_RELATIONSHIP_AUDIT</t>
        </is>
      </c>
      <c r="B6961" s="4" t="inlineStr">
        <is>
          <t>Documents\GitHub</t>
        </is>
      </c>
      <c r="C6961" s="4" t="inlineStr">
        <is>
          <t>C:/Users/enzo1/Documents/GitHub/jara-consultores/.git/refs</t>
        </is>
      </c>
      <c r="D6961" s="4" t="inlineStr">
        <is>
          <t>folder</t>
        </is>
      </c>
      <c r="E6961" s="4" t="inlineStr">
        <is>
          <t>C:/Users/enzo1/Documents/GitHub/jara-consultores/README.md</t>
        </is>
      </c>
      <c r="F6961" s="4" t="inlineStr">
        <is>
          <t>C:/Users/enzo1/PROJEC CDX/README.md</t>
        </is>
      </c>
      <c r="G6961" s="4" t="inlineStr">
        <is>
          <t>activo</t>
        </is>
      </c>
      <c r="H6961" s="4" t="inlineStr">
        <is>
          <t>scan:Documents\GitHub</t>
        </is>
      </c>
    </row>
    <row r="6962">
      <c r="A6962" s="6" t="inlineStr">
        <is>
          <t>UNIVERSE_RELATIONSHIP_AUDIT</t>
        </is>
      </c>
      <c r="B6962" s="6" t="inlineStr">
        <is>
          <t>Documents\GitHub</t>
        </is>
      </c>
      <c r="C6962" s="6" t="inlineStr">
        <is>
          <t>C:/Users/enzo1/Documents/GitHub/jara-consultores/.github</t>
        </is>
      </c>
      <c r="D6962" s="6" t="inlineStr">
        <is>
          <t>folder</t>
        </is>
      </c>
      <c r="E6962" s="6" t="inlineStr">
        <is>
          <t>C:/Users/enzo1/Documents/GitHub/jara-consultores/README.md</t>
        </is>
      </c>
      <c r="F6962" s="6" t="inlineStr">
        <is>
          <t>C:/Users/enzo1/PROJEC CDX/README.md</t>
        </is>
      </c>
      <c r="G6962" s="6" t="inlineStr">
        <is>
          <t>activo</t>
        </is>
      </c>
      <c r="H6962" s="6" t="inlineStr">
        <is>
          <t>scan:Documents\GitHub</t>
        </is>
      </c>
    </row>
    <row r="6963">
      <c r="A6963" s="4" t="inlineStr">
        <is>
          <t>UNIVERSE_RELATIONSHIP_AUDIT</t>
        </is>
      </c>
      <c r="B6963" s="4" t="inlineStr">
        <is>
          <t>Documents\GitHub</t>
        </is>
      </c>
      <c r="C6963" s="4" t="inlineStr">
        <is>
          <t>C:/Users/enzo1/Documents/GitHub/jara-consultores/.github/CODEOWNERS</t>
        </is>
      </c>
      <c r="D6963" s="4" t="inlineStr">
        <is>
          <t>file</t>
        </is>
      </c>
      <c r="E6963" s="4" t="inlineStr">
        <is>
          <t>C:/Users/enzo1/Documents/GitHub/jara-consultores/README.md</t>
        </is>
      </c>
      <c r="F6963" s="4" t="inlineStr">
        <is>
          <t>C:/Users/enzo1/PROJEC CDX/README.md</t>
        </is>
      </c>
      <c r="G6963" s="4" t="inlineStr">
        <is>
          <t>activo</t>
        </is>
      </c>
      <c r="H6963" s="4" t="inlineStr">
        <is>
          <t>scan:Documents\GitHub</t>
        </is>
      </c>
    </row>
    <row r="6964">
      <c r="A6964" s="6" t="inlineStr">
        <is>
          <t>UNIVERSE_RELATIONSHIP_AUDIT</t>
        </is>
      </c>
      <c r="B6964" s="6" t="inlineStr">
        <is>
          <t>Documents\GitHub</t>
        </is>
      </c>
      <c r="C6964" s="6" t="inlineStr">
        <is>
          <t>C:/Users/enzo1/Documents/GitHub/jara-consultores/.github/pull_request_template.md</t>
        </is>
      </c>
      <c r="D6964" s="6" t="inlineStr">
        <is>
          <t>doc</t>
        </is>
      </c>
      <c r="E6964" s="6" t="inlineStr">
        <is>
          <t>C:/Users/enzo1/Documents/GitHub/jara-consultores/README.md</t>
        </is>
      </c>
      <c r="F6964" s="6" t="inlineStr">
        <is>
          <t>C:/Users/enzo1/PROJEC CDX/README.md</t>
        </is>
      </c>
      <c r="G6964" s="6" t="inlineStr">
        <is>
          <t>activo</t>
        </is>
      </c>
      <c r="H6964" s="6" t="inlineStr">
        <is>
          <t>scan:Documents\GitHub</t>
        </is>
      </c>
    </row>
    <row r="6965">
      <c r="A6965" s="4" t="inlineStr">
        <is>
          <t>UNIVERSE_RELATIONSHIP_AUDIT</t>
        </is>
      </c>
      <c r="B6965" s="4" t="inlineStr">
        <is>
          <t>Documents\GitHub</t>
        </is>
      </c>
      <c r="C6965" s="4" t="inlineStr">
        <is>
          <t>C:/Users/enzo1/Documents/GitHub/jara-consultores/.github/workflows</t>
        </is>
      </c>
      <c r="D6965" s="4" t="inlineStr">
        <is>
          <t>folder</t>
        </is>
      </c>
      <c r="E6965" s="4" t="inlineStr">
        <is>
          <t>C:/Users/enzo1/Documents/GitHub/jara-consultores/README.md</t>
        </is>
      </c>
      <c r="F6965" s="4" t="inlineStr">
        <is>
          <t>C:/Users/enzo1/PROJEC CDX/README.md</t>
        </is>
      </c>
      <c r="G6965" s="4" t="inlineStr">
        <is>
          <t>activo</t>
        </is>
      </c>
      <c r="H6965" s="4" t="inlineStr">
        <is>
          <t>scan:Documents\GitHub</t>
        </is>
      </c>
    </row>
    <row r="6966">
      <c r="A6966" s="6" t="inlineStr">
        <is>
          <t>UNIVERSE_RELATIONSHIP_AUDIT</t>
        </is>
      </c>
      <c r="B6966" s="6" t="inlineStr">
        <is>
          <t>Documents\GitHub</t>
        </is>
      </c>
      <c r="C6966" s="6" t="inlineStr">
        <is>
          <t>C:/Users/enzo1/Documents/GitHub/jara-consultores/.github/workflows/jara-governed-ci.yml</t>
        </is>
      </c>
      <c r="D6966" s="6" t="inlineStr">
        <is>
          <t>file</t>
        </is>
      </c>
      <c r="E6966" s="6" t="inlineStr">
        <is>
          <t>C:/Users/enzo1/Documents/GitHub/jara-consultores/README.md</t>
        </is>
      </c>
      <c r="F6966" s="6" t="inlineStr">
        <is>
          <t>C:/Users/enzo1/PROJEC CDX/README.md</t>
        </is>
      </c>
      <c r="G6966" s="6" t="inlineStr">
        <is>
          <t>activo</t>
        </is>
      </c>
      <c r="H6966" s="6" t="inlineStr">
        <is>
          <t>scan:Documents\GitHub</t>
        </is>
      </c>
    </row>
    <row r="6967">
      <c r="A6967" s="4" t="inlineStr">
        <is>
          <t>UNIVERSE_RELATIONSHIP_AUDIT</t>
        </is>
      </c>
      <c r="B6967" s="4" t="inlineStr">
        <is>
          <t>Documents\GitHub</t>
        </is>
      </c>
      <c r="C6967" s="4" t="inlineStr">
        <is>
          <t>C:/Users/enzo1/Documents/GitHub/jara-consultores/00_CONTEXT</t>
        </is>
      </c>
      <c r="D6967" s="4" t="inlineStr">
        <is>
          <t>folder</t>
        </is>
      </c>
      <c r="E6967" s="4" t="inlineStr">
        <is>
          <t>C:/Users/enzo1/Documents/GitHub/jara-consultores/README.md</t>
        </is>
      </c>
      <c r="F6967" s="4" t="inlineStr">
        <is>
          <t>C:/Users/enzo1/PROJEC CDX/README.md</t>
        </is>
      </c>
      <c r="G6967" s="4" t="inlineStr">
        <is>
          <t>activo</t>
        </is>
      </c>
      <c r="H6967" s="4" t="inlineStr">
        <is>
          <t>scan:Documents\GitHub</t>
        </is>
      </c>
    </row>
    <row r="6968">
      <c r="A6968" s="6" t="inlineStr">
        <is>
          <t>UNIVERSE_RELATIONSHIP_AUDIT</t>
        </is>
      </c>
      <c r="B6968" s="6" t="inlineStr">
        <is>
          <t>Documents\GitHub</t>
        </is>
      </c>
      <c r="C6968" s="6" t="inlineStr">
        <is>
          <t>C:/Users/enzo1/Documents/GitHub/jara-consultores/00_CONTEXT/CURRENT_STATE.md</t>
        </is>
      </c>
      <c r="D6968" s="6" t="inlineStr">
        <is>
          <t>doc</t>
        </is>
      </c>
      <c r="E6968" s="6" t="inlineStr">
        <is>
          <t>C:/Users/enzo1/Documents/GitHub/jara-consultores/README.md</t>
        </is>
      </c>
      <c r="F6968" s="6" t="inlineStr">
        <is>
          <t>C:/Users/enzo1/PROJEC CDX/README.md</t>
        </is>
      </c>
      <c r="G6968" s="6" t="inlineStr">
        <is>
          <t>activo</t>
        </is>
      </c>
      <c r="H6968" s="6" t="inlineStr">
        <is>
          <t>scan:Documents\GitHub</t>
        </is>
      </c>
    </row>
    <row r="6969">
      <c r="A6969" s="4" t="inlineStr">
        <is>
          <t>UNIVERSE_RELATIONSHIP_AUDIT</t>
        </is>
      </c>
      <c r="B6969" s="4" t="inlineStr">
        <is>
          <t>Documents\GitHub</t>
        </is>
      </c>
      <c r="C6969" s="4" t="inlineStr">
        <is>
          <t>C:/Users/enzo1/Documents/GitHub/jara-consultores/00_CONTEXT/ROUTING_POLICY.md</t>
        </is>
      </c>
      <c r="D6969" s="4" t="inlineStr">
        <is>
          <t>doc</t>
        </is>
      </c>
      <c r="E6969" s="4" t="inlineStr">
        <is>
          <t>C:/Users/enzo1/Documents/GitHub/jara-consultores/README.md</t>
        </is>
      </c>
      <c r="F6969" s="4" t="inlineStr">
        <is>
          <t>C:/Users/enzo1/PROJEC CDX/README.md</t>
        </is>
      </c>
      <c r="G6969" s="4" t="inlineStr">
        <is>
          <t>activo</t>
        </is>
      </c>
      <c r="H6969" s="4" t="inlineStr">
        <is>
          <t>scan:Documents\GitHub</t>
        </is>
      </c>
    </row>
    <row r="6970">
      <c r="A6970" s="6" t="inlineStr">
        <is>
          <t>UNIVERSE_RELATIONSHIP_AUDIT</t>
        </is>
      </c>
      <c r="B6970" s="6" t="inlineStr">
        <is>
          <t>Documents\GitHub</t>
        </is>
      </c>
      <c r="C6970" s="6" t="inlineStr">
        <is>
          <t>C:/Users/enzo1/Documents/GitHub/jara-consultores/00_CONTEXT/SDU_DIVERGENCE_RECONCILIATION_APPLIED.md</t>
        </is>
      </c>
      <c r="D6970" s="6" t="inlineStr">
        <is>
          <t>doc</t>
        </is>
      </c>
      <c r="E6970" s="6" t="inlineStr">
        <is>
          <t>C:/Users/enzo1/Documents/GitHub/jara-consultores/README.md</t>
        </is>
      </c>
      <c r="F6970" s="6" t="inlineStr">
        <is>
          <t>C:/Users/enzo1/PROJEC CDX/README.md</t>
        </is>
      </c>
      <c r="G6970" s="6" t="inlineStr">
        <is>
          <t>activo</t>
        </is>
      </c>
      <c r="H6970" s="6" t="inlineStr">
        <is>
          <t>scan:Documents\GitHub</t>
        </is>
      </c>
    </row>
    <row r="6971">
      <c r="A6971" s="4" t="inlineStr">
        <is>
          <t>UNIVERSE_RELATIONSHIP_AUDIT</t>
        </is>
      </c>
      <c r="B6971" s="4" t="inlineStr">
        <is>
          <t>Documents\GitHub</t>
        </is>
      </c>
      <c r="C6971" s="4" t="inlineStr">
        <is>
          <t>C:/Users/enzo1/Documents/GitHub/jara-consultores/00_CONTEXT/SDU_KNOWLEDGE_DIVERGENCE_UNIFIED_PAGE.md</t>
        </is>
      </c>
      <c r="D6971" s="4" t="inlineStr">
        <is>
          <t>doc</t>
        </is>
      </c>
      <c r="E6971" s="4" t="inlineStr">
        <is>
          <t>C:/Users/enzo1/Documents/GitHub/jara-consultores/README.md</t>
        </is>
      </c>
      <c r="F6971" s="4" t="inlineStr">
        <is>
          <t>C:/Users/enzo1/PROJEC CDX/README.md</t>
        </is>
      </c>
      <c r="G6971" s="4" t="inlineStr">
        <is>
          <t>activo</t>
        </is>
      </c>
      <c r="H6971" s="4" t="inlineStr">
        <is>
          <t>scan:Documents\GitHub</t>
        </is>
      </c>
    </row>
    <row r="6972">
      <c r="A6972" s="6" t="inlineStr">
        <is>
          <t>UNIVERSE_RELATIONSHIP_AUDIT</t>
        </is>
      </c>
      <c r="B6972" s="6" t="inlineStr">
        <is>
          <t>Documents\GitHub</t>
        </is>
      </c>
      <c r="C6972" s="6" t="inlineStr">
        <is>
          <t>C:/Users/enzo1/Documents/GitHub/jara-consultores/00_CONTEXT/START_HERE.md</t>
        </is>
      </c>
      <c r="D6972" s="6" t="inlineStr">
        <is>
          <t>doc</t>
        </is>
      </c>
      <c r="E6972" s="6" t="inlineStr">
        <is>
          <t>C:/Users/enzo1/Documents/GitHub/jara-consultores/README.md</t>
        </is>
      </c>
      <c r="F6972" s="6" t="inlineStr">
        <is>
          <t>C:/Users/enzo1/PROJEC CDX/README.md</t>
        </is>
      </c>
      <c r="G6972" s="6" t="inlineStr">
        <is>
          <t>activo</t>
        </is>
      </c>
      <c r="H6972" s="6" t="inlineStr">
        <is>
          <t>scan:Documents\GitHub</t>
        </is>
      </c>
    </row>
    <row r="6973">
      <c r="A6973" s="4" t="inlineStr">
        <is>
          <t>UNIVERSE_RELATIONSHIP_AUDIT</t>
        </is>
      </c>
      <c r="B6973" s="4" t="inlineStr">
        <is>
          <t>Documents\GitHub</t>
        </is>
      </c>
      <c r="C6973" s="4" t="inlineStr">
        <is>
          <t>C:/Users/enzo1/Documents/GitHub/jara-consultores/00_STORY</t>
        </is>
      </c>
      <c r="D6973" s="4" t="inlineStr">
        <is>
          <t>folder</t>
        </is>
      </c>
      <c r="E6973" s="4" t="inlineStr">
        <is>
          <t>C:/Users/enzo1/Documents/GitHub/jara-consultores/README.md</t>
        </is>
      </c>
      <c r="F6973" s="4" t="inlineStr">
        <is>
          <t>C:/Users/enzo1/PROJEC CDX/README.md</t>
        </is>
      </c>
      <c r="G6973" s="4" t="inlineStr">
        <is>
          <t>activo</t>
        </is>
      </c>
      <c r="H6973" s="4" t="inlineStr">
        <is>
          <t>scan:Documents\GitHub</t>
        </is>
      </c>
    </row>
    <row r="6974">
      <c r="A6974" s="6" t="inlineStr">
        <is>
          <t>UNIVERSE_RELATIONSHIP_AUDIT</t>
        </is>
      </c>
      <c r="B6974" s="6" t="inlineStr">
        <is>
          <t>Documents\GitHub</t>
        </is>
      </c>
      <c r="C6974" s="6" t="inlineStr">
        <is>
          <t>C:/Users/enzo1/Documents/GitHub/jara-consultores/00_STORY/sharepoint_package</t>
        </is>
      </c>
      <c r="D6974" s="6" t="inlineStr">
        <is>
          <t>folder</t>
        </is>
      </c>
      <c r="E6974" s="6" t="inlineStr">
        <is>
          <t>C:/Users/enzo1/Documents/GitHub/jara-consultores/README.md</t>
        </is>
      </c>
      <c r="F6974" s="6" t="inlineStr">
        <is>
          <t>C:/Users/enzo1/PROJEC CDX/README.md</t>
        </is>
      </c>
      <c r="G6974" s="6" t="inlineStr">
        <is>
          <t>activo</t>
        </is>
      </c>
      <c r="H6974" s="6" t="inlineStr">
        <is>
          <t>scan:Documents\GitHub</t>
        </is>
      </c>
    </row>
    <row r="6975">
      <c r="A6975" s="4" t="inlineStr">
        <is>
          <t>UNIVERSE_RELATIONSHIP_AUDIT</t>
        </is>
      </c>
      <c r="B6975" s="4" t="inlineStr">
        <is>
          <t>Documents\GitHub</t>
        </is>
      </c>
      <c r="C6975" s="4" t="inlineStr">
        <is>
          <t>C:/Users/enzo1/Documents/GitHub/jara-consultores/00_STORY/sharepoint_package/jara_agents_auditoria_integrada_write_artifact.md</t>
        </is>
      </c>
      <c r="D6975" s="4" t="inlineStr">
        <is>
          <t>doc</t>
        </is>
      </c>
      <c r="E6975" s="4" t="inlineStr">
        <is>
          <t>C:/Users/enzo1/Documents/GitHub/jara-consultores/README.md</t>
        </is>
      </c>
      <c r="F6975" s="4" t="inlineStr">
        <is>
          <t>C:/Users/enzo1/PROJEC CDX/README.md</t>
        </is>
      </c>
      <c r="G6975" s="4" t="inlineStr">
        <is>
          <t>activo</t>
        </is>
      </c>
      <c r="H6975" s="4" t="inlineStr">
        <is>
          <t>scan:Documents\GitHub</t>
        </is>
      </c>
    </row>
    <row r="6976">
      <c r="A6976" s="6" t="inlineStr">
        <is>
          <t>UNIVERSE_RELATIONSHIP_AUDIT</t>
        </is>
      </c>
      <c r="B6976" s="6" t="inlineStr">
        <is>
          <t>Documents\GitHub</t>
        </is>
      </c>
      <c r="C6976" s="6" t="inlineStr">
        <is>
          <t>C:/Users/enzo1/Documents/GitHub/jara-consultores/02_GOBIERNO</t>
        </is>
      </c>
      <c r="D6976" s="6" t="inlineStr">
        <is>
          <t>folder</t>
        </is>
      </c>
      <c r="E6976" s="6" t="inlineStr">
        <is>
          <t>C:/Users/enzo1/Documents/GitHub/jara-consultores/README.md</t>
        </is>
      </c>
      <c r="F6976" s="6" t="inlineStr">
        <is>
          <t>C:/Users/enzo1/PROJEC CDX/README.md</t>
        </is>
      </c>
      <c r="G6976" s="6" t="inlineStr">
        <is>
          <t>activo</t>
        </is>
      </c>
      <c r="H6976" s="6" t="inlineStr">
        <is>
          <t>scan:Documents\GitHub</t>
        </is>
      </c>
    </row>
    <row r="6977">
      <c r="A6977" s="4" t="inlineStr">
        <is>
          <t>UNIVERSE_RELATIONSHIP_AUDIT</t>
        </is>
      </c>
      <c r="B6977" s="4" t="inlineStr">
        <is>
          <t>Documents\GitHub</t>
        </is>
      </c>
      <c r="C6977" s="4" t="inlineStr">
        <is>
          <t>C:/Users/enzo1/Documents/GitHub/jara-consultores/02_GOBIERNO/BOUNDARY_MATRIX.csv</t>
        </is>
      </c>
      <c r="D6977" s="4" t="inlineStr">
        <is>
          <t>inventory</t>
        </is>
      </c>
      <c r="E6977" s="4" t="inlineStr">
        <is>
          <t>C:/Users/enzo1/Documents/GitHub/jara-consultores/README.md</t>
        </is>
      </c>
      <c r="F6977" s="4" t="inlineStr">
        <is>
          <t>C:/Users/enzo1/PROJEC CDX/README.md</t>
        </is>
      </c>
      <c r="G6977" s="4" t="inlineStr">
        <is>
          <t>activo</t>
        </is>
      </c>
      <c r="H6977" s="4" t="inlineStr">
        <is>
          <t>scan:Documents\GitHub</t>
        </is>
      </c>
    </row>
    <row r="6978">
      <c r="A6978" s="6" t="inlineStr">
        <is>
          <t>UNIVERSE_RELATIONSHIP_AUDIT</t>
        </is>
      </c>
      <c r="B6978" s="6" t="inlineStr">
        <is>
          <t>Documents\GitHub</t>
        </is>
      </c>
      <c r="C6978" s="6" t="inlineStr">
        <is>
          <t>C:/Users/enzo1/Documents/GitHub/jara-consultores/03_OPERACION</t>
        </is>
      </c>
      <c r="D6978" s="6" t="inlineStr">
        <is>
          <t>folder</t>
        </is>
      </c>
      <c r="E6978" s="6" t="inlineStr">
        <is>
          <t>C:/Users/enzo1/Documents/GitHub/jara-consultores/README.md</t>
        </is>
      </c>
      <c r="F6978" s="6" t="inlineStr">
        <is>
          <t>C:/Users/enzo1/PROJEC CDX/README.md</t>
        </is>
      </c>
      <c r="G6978" s="6" t="inlineStr">
        <is>
          <t>activo</t>
        </is>
      </c>
      <c r="H6978" s="6" t="inlineStr">
        <is>
          <t>scan:Documents\GitHub</t>
        </is>
      </c>
    </row>
    <row r="6979">
      <c r="A6979" s="4" t="inlineStr">
        <is>
          <t>UNIVERSE_RELATIONSHIP_AUDIT</t>
        </is>
      </c>
      <c r="B6979" s="4" t="inlineStr">
        <is>
          <t>Documents\GitHub</t>
        </is>
      </c>
      <c r="C6979" s="4" t="inlineStr">
        <is>
          <t>C:/Users/enzo1/Documents/GitHub/jara-consultores/03_OPERACION/CDF_CONSULTING_QUALITY_CHECKLIST.md</t>
        </is>
      </c>
      <c r="D6979" s="4" t="inlineStr">
        <is>
          <t>doc</t>
        </is>
      </c>
      <c r="E6979" s="4" t="inlineStr">
        <is>
          <t>C:/Users/enzo1/Documents/GitHub/jara-consultores/README.md</t>
        </is>
      </c>
      <c r="F6979" s="4" t="inlineStr">
        <is>
          <t>C:/Users/enzo1/PROJEC CDX/README.md</t>
        </is>
      </c>
      <c r="G6979" s="4" t="inlineStr">
        <is>
          <t>activo</t>
        </is>
      </c>
      <c r="H6979" s="4" t="inlineStr">
        <is>
          <t>scan:Documents\GitHub</t>
        </is>
      </c>
    </row>
    <row r="6980">
      <c r="A6980" s="6" t="inlineStr">
        <is>
          <t>UNIVERSE_RELATIONSHIP_AUDIT</t>
        </is>
      </c>
      <c r="B6980" s="6" t="inlineStr">
        <is>
          <t>Documents\GitHub</t>
        </is>
      </c>
      <c r="C6980" s="6" t="inlineStr">
        <is>
          <t>C:/Users/enzo1/Documents/GitHub/jara-consultores/03_OPERACION/CDF_CONSULTING_TECHNICAL_FEASIBILITY_MATRIX.csv</t>
        </is>
      </c>
      <c r="D6980" s="6" t="inlineStr">
        <is>
          <t>inventory</t>
        </is>
      </c>
      <c r="E6980" s="6" t="inlineStr">
        <is>
          <t>C:/Users/enzo1/Documents/GitHub/jara-consultores/README.md</t>
        </is>
      </c>
      <c r="F6980" s="6" t="inlineStr">
        <is>
          <t>C:/Users/enzo1/PROJEC CDX/README.md</t>
        </is>
      </c>
      <c r="G6980" s="6" t="inlineStr">
        <is>
          <t>activo</t>
        </is>
      </c>
      <c r="H6980" s="6" t="inlineStr">
        <is>
          <t>scan:Documents\GitHub</t>
        </is>
      </c>
    </row>
    <row r="6981">
      <c r="A6981" s="4" t="inlineStr">
        <is>
          <t>UNIVERSE_RELATIONSHIP_AUDIT</t>
        </is>
      </c>
      <c r="B6981" s="4" t="inlineStr">
        <is>
          <t>Documents\GitHub</t>
        </is>
      </c>
      <c r="C6981" s="4" t="inlineStr">
        <is>
          <t>C:/Users/enzo1/Documents/GitHub/jara-consultores/03_OPERACION/CDF_FEASIBILITY_TRACEABILITY.md</t>
        </is>
      </c>
      <c r="D6981" s="4" t="inlineStr">
        <is>
          <t>doc</t>
        </is>
      </c>
      <c r="E6981" s="4" t="inlineStr">
        <is>
          <t>C:/Users/enzo1/Documents/GitHub/jara-consultores/README.md</t>
        </is>
      </c>
      <c r="F6981" s="4" t="inlineStr">
        <is>
          <t>C:/Users/enzo1/PROJEC CDX/README.md</t>
        </is>
      </c>
      <c r="G6981" s="4" t="inlineStr">
        <is>
          <t>activo</t>
        </is>
      </c>
      <c r="H6981" s="4" t="inlineStr">
        <is>
          <t>scan:Documents\GitHub</t>
        </is>
      </c>
    </row>
    <row r="6982">
      <c r="A6982" s="6" t="inlineStr">
        <is>
          <t>UNIVERSE_RELATIONSHIP_AUDIT</t>
        </is>
      </c>
      <c r="B6982" s="6" t="inlineStr">
        <is>
          <t>Documents\GitHub</t>
        </is>
      </c>
      <c r="C6982" s="6" t="inlineStr">
        <is>
          <t>C:/Users/enzo1/Documents/GitHub/jara-consultores/03_OPERACION/CDF_FEASIBILITY_TRACEABILITY_MATRIX.csv</t>
        </is>
      </c>
      <c r="D6982" s="6" t="inlineStr">
        <is>
          <t>inventory</t>
        </is>
      </c>
      <c r="E6982" s="6" t="inlineStr">
        <is>
          <t>C:/Users/enzo1/Documents/GitHub/jara-consultores/README.md</t>
        </is>
      </c>
      <c r="F6982" s="6" t="inlineStr">
        <is>
          <t>C:/Users/enzo1/PROJEC CDX/README.md</t>
        </is>
      </c>
      <c r="G6982" s="6" t="inlineStr">
        <is>
          <t>activo</t>
        </is>
      </c>
      <c r="H6982" s="6" t="inlineStr">
        <is>
          <t>scan:Documents\GitHub</t>
        </is>
      </c>
    </row>
    <row r="6983">
      <c r="A6983" s="4" t="inlineStr">
        <is>
          <t>UNIVERSE_RELATIONSHIP_AUDIT</t>
        </is>
      </c>
      <c r="B6983" s="4" t="inlineStr">
        <is>
          <t>Documents\GitHub</t>
        </is>
      </c>
      <c r="C6983" s="4" t="inlineStr">
        <is>
          <t>C:/Users/enzo1/Documents/GitHub/jara-consultores/03_OPERACION/NEXT_ACTIONS.md</t>
        </is>
      </c>
      <c r="D6983" s="4" t="inlineStr">
        <is>
          <t>doc</t>
        </is>
      </c>
      <c r="E6983" s="4" t="inlineStr">
        <is>
          <t>C:/Users/enzo1/Documents/GitHub/jara-consultores/README.md</t>
        </is>
      </c>
      <c r="F6983" s="4" t="inlineStr">
        <is>
          <t>C:/Users/enzo1/PROJEC CDX/README.md</t>
        </is>
      </c>
      <c r="G6983" s="4" t="inlineStr">
        <is>
          <t>activo</t>
        </is>
      </c>
      <c r="H6983" s="4" t="inlineStr">
        <is>
          <t>scan:Documents\GitHub</t>
        </is>
      </c>
    </row>
    <row r="6984">
      <c r="A6984" s="6" t="inlineStr">
        <is>
          <t>UNIVERSE_RELATIONSHIP_AUDIT</t>
        </is>
      </c>
      <c r="B6984" s="6" t="inlineStr">
        <is>
          <t>Documents\GitHub</t>
        </is>
      </c>
      <c r="C6984" s="6" t="inlineStr">
        <is>
          <t>C:/Users/enzo1/Documents/GitHub/jara-consultores/04_AGENTS_SDK</t>
        </is>
      </c>
      <c r="D6984" s="6" t="inlineStr">
        <is>
          <t>folder</t>
        </is>
      </c>
      <c r="E6984" s="6" t="inlineStr">
        <is>
          <t>C:/Users/enzo1/Documents/GitHub/jara-consultores/04_AGENTS_SDK/README.md</t>
        </is>
      </c>
      <c r="F6984" s="6" t="inlineStr">
        <is>
          <t>C:/Users/enzo1/PROJEC CDX/README.md</t>
        </is>
      </c>
      <c r="G6984" s="6" t="inlineStr">
        <is>
          <t>activo</t>
        </is>
      </c>
      <c r="H6984" s="6" t="inlineStr">
        <is>
          <t>scan:Documents\GitHub</t>
        </is>
      </c>
    </row>
    <row r="6985">
      <c r="A6985" s="4" t="inlineStr">
        <is>
          <t>UNIVERSE_RELATIONSHIP_AUDIT</t>
        </is>
      </c>
      <c r="B6985" s="4" t="inlineStr">
        <is>
          <t>Documents\GitHub</t>
        </is>
      </c>
      <c r="C6985" s="4" t="inlineStr">
        <is>
          <t>C:/Users/enzo1/Documents/GitHub/jara-consultores/04_AGENTS_SDK/README.md</t>
        </is>
      </c>
      <c r="D6985" s="4" t="inlineStr">
        <is>
          <t>reference</t>
        </is>
      </c>
      <c r="E6985" s="4" t="inlineStr">
        <is>
          <t>C:/Users/enzo1/Documents/GitHub/jara-consultores/04_AGENTS_SDK/README.md</t>
        </is>
      </c>
      <c r="F6985" s="4" t="inlineStr">
        <is>
          <t>C:/Users/enzo1/PROJEC CDX/README.md</t>
        </is>
      </c>
      <c r="G6985" s="7" t="inlineStr">
        <is>
          <t>referencia</t>
        </is>
      </c>
      <c r="H6985" s="4" t="inlineStr">
        <is>
          <t>scan:Documents\GitHub</t>
        </is>
      </c>
    </row>
    <row r="6986">
      <c r="A6986" s="6" t="inlineStr">
        <is>
          <t>UNIVERSE_RELATIONSHIP_AUDIT</t>
        </is>
      </c>
      <c r="B6986" s="6" t="inlineStr">
        <is>
          <t>Documents\GitHub</t>
        </is>
      </c>
      <c r="C6986" s="6" t="inlineStr">
        <is>
          <t>C:/Users/enzo1/Documents/GitHub/jara-consultores/04_AGENTS_SDK/agent.py</t>
        </is>
      </c>
      <c r="D6986" s="6" t="inlineStr">
        <is>
          <t>tool</t>
        </is>
      </c>
      <c r="E6986" s="6" t="inlineStr">
        <is>
          <t>C:/Users/enzo1/Documents/GitHub/jara-consultores/04_AGENTS_SDK/README.md</t>
        </is>
      </c>
      <c r="F6986" s="6" t="inlineStr">
        <is>
          <t>C:/Users/enzo1/PROJEC CDX/README.md</t>
        </is>
      </c>
      <c r="G6986" s="6" t="inlineStr">
        <is>
          <t>activo</t>
        </is>
      </c>
      <c r="H6986" s="6" t="inlineStr">
        <is>
          <t>scan:Documents\GitHub</t>
        </is>
      </c>
    </row>
    <row r="6987">
      <c r="A6987" s="4" t="inlineStr">
        <is>
          <t>UNIVERSE_RELATIONSHIP_AUDIT</t>
        </is>
      </c>
      <c r="B6987" s="4" t="inlineStr">
        <is>
          <t>Documents\GitHub</t>
        </is>
      </c>
      <c r="C6987" s="4" t="inlineStr">
        <is>
          <t>C:/Users/enzo1/Documents/GitHub/jara-consultores/04_AGENTS_SDK/requirements.txt</t>
        </is>
      </c>
      <c r="D6987" s="4" t="inlineStr">
        <is>
          <t>file</t>
        </is>
      </c>
      <c r="E6987" s="4" t="inlineStr">
        <is>
          <t>C:/Users/enzo1/Documents/GitHub/jara-consultores/04_AGENTS_SDK/README.md</t>
        </is>
      </c>
      <c r="F6987" s="4" t="inlineStr">
        <is>
          <t>C:/Users/enzo1/PROJEC CDX/README.md</t>
        </is>
      </c>
      <c r="G6987" s="4" t="inlineStr">
        <is>
          <t>activo</t>
        </is>
      </c>
      <c r="H6987" s="4" t="inlineStr">
        <is>
          <t>scan:Documents\GitHub</t>
        </is>
      </c>
    </row>
    <row r="6988">
      <c r="A6988" s="6" t="inlineStr">
        <is>
          <t>UNIVERSE_RELATIONSHIP_AUDIT</t>
        </is>
      </c>
      <c r="B6988" s="6" t="inlineStr">
        <is>
          <t>Documents\GitHub</t>
        </is>
      </c>
      <c r="C6988" s="6" t="inlineStr">
        <is>
          <t>C:/Users/enzo1/Documents/GitHub/jara-consultores/04_AGENTS_SDK/validate_synthetic_agent.py</t>
        </is>
      </c>
      <c r="D6988" s="6" t="inlineStr">
        <is>
          <t>tool</t>
        </is>
      </c>
      <c r="E6988" s="6" t="inlineStr">
        <is>
          <t>C:/Users/enzo1/Documents/GitHub/jara-consultores/04_AGENTS_SDK/README.md</t>
        </is>
      </c>
      <c r="F6988" s="6" t="inlineStr">
        <is>
          <t>C:/Users/enzo1/PROJEC CDX/README.md</t>
        </is>
      </c>
      <c r="G6988" s="6" t="inlineStr">
        <is>
          <t>activo</t>
        </is>
      </c>
      <c r="H6988" s="6" t="inlineStr">
        <is>
          <t>scan:Documents\GitHub</t>
        </is>
      </c>
    </row>
    <row r="6989">
      <c r="A6989" s="4" t="inlineStr">
        <is>
          <t>UNIVERSE_RELATIONSHIP_AUDIT</t>
        </is>
      </c>
      <c r="B6989" s="4" t="inlineStr">
        <is>
          <t>Documents\GitHub</t>
        </is>
      </c>
      <c r="C6989" s="4" t="inlineStr">
        <is>
          <t>C:/Users/enzo1/Documents/GitHub/jara-consultores/04_AGENTS_SDK/fixtures</t>
        </is>
      </c>
      <c r="D6989" s="4" t="inlineStr">
        <is>
          <t>folder</t>
        </is>
      </c>
      <c r="E6989" s="4" t="inlineStr">
        <is>
          <t>C:/Users/enzo1/Documents/GitHub/jara-consultores/04_AGENTS_SDK/README.md</t>
        </is>
      </c>
      <c r="F6989" s="4" t="inlineStr">
        <is>
          <t>C:/Users/enzo1/PROJEC CDX/README.md</t>
        </is>
      </c>
      <c r="G6989" s="4" t="inlineStr">
        <is>
          <t>activo</t>
        </is>
      </c>
      <c r="H6989" s="4" t="inlineStr">
        <is>
          <t>scan:Documents\GitHub</t>
        </is>
      </c>
    </row>
    <row r="6990">
      <c r="A6990" s="6" t="inlineStr">
        <is>
          <t>UNIVERSE_RELATIONSHIP_AUDIT</t>
        </is>
      </c>
      <c r="B6990" s="6" t="inlineStr">
        <is>
          <t>Documents\GitHub</t>
        </is>
      </c>
      <c r="C6990" s="6" t="inlineStr">
        <is>
          <t>C:/Users/enzo1/Documents/GitHub/jara-consultores/04_AGENTS_SDK/fixtures/synthetic_diagnostic_brief.json</t>
        </is>
      </c>
      <c r="D6990" s="6" t="inlineStr">
        <is>
          <t>data</t>
        </is>
      </c>
      <c r="E6990" s="6" t="inlineStr">
        <is>
          <t>C:/Users/enzo1/Documents/GitHub/jara-consultores/04_AGENTS_SDK/README.md</t>
        </is>
      </c>
      <c r="F6990" s="6" t="inlineStr">
        <is>
          <t>C:/Users/enzo1/PROJEC CDX/README.md</t>
        </is>
      </c>
      <c r="G6990" s="6" t="inlineStr">
        <is>
          <t>activo</t>
        </is>
      </c>
      <c r="H6990" s="6" t="inlineStr">
        <is>
          <t>scan:Documents\GitHub</t>
        </is>
      </c>
    </row>
    <row r="6991">
      <c r="A6991" s="4" t="inlineStr">
        <is>
          <t>UNIVERSE_RELATIONSHIP_AUDIT</t>
        </is>
      </c>
      <c r="B6991" s="4" t="inlineStr">
        <is>
          <t>Documents\GitHub</t>
        </is>
      </c>
      <c r="C6991" s="4" t="inlineStr">
        <is>
          <t>C:/Users/enzo1/Documents/GitHub/jara-consultores/05_VALIDACION</t>
        </is>
      </c>
      <c r="D6991" s="4" t="inlineStr">
        <is>
          <t>folder</t>
        </is>
      </c>
      <c r="E6991" s="4" t="inlineStr">
        <is>
          <t>C:/Users/enzo1/Documents/GitHub/jara-consultores/README.md</t>
        </is>
      </c>
      <c r="F6991" s="4" t="inlineStr">
        <is>
          <t>C:/Users/enzo1/PROJEC CDX/README.md</t>
        </is>
      </c>
      <c r="G6991" s="4" t="inlineStr">
        <is>
          <t>activo</t>
        </is>
      </c>
      <c r="H6991" s="4" t="inlineStr">
        <is>
          <t>scan:Documents\GitHub</t>
        </is>
      </c>
    </row>
    <row r="6992">
      <c r="A6992" s="6" t="inlineStr">
        <is>
          <t>UNIVERSE_RELATIONSHIP_AUDIT</t>
        </is>
      </c>
      <c r="B6992" s="6" t="inlineStr">
        <is>
          <t>Documents\GitHub</t>
        </is>
      </c>
      <c r="C6992" s="6" t="inlineStr">
        <is>
          <t>C:/Users/enzo1/Documents/GitHub/jara-consultores/05_VALIDACION/validate_jara_cdf_feasibility_traceability.py</t>
        </is>
      </c>
      <c r="D6992" s="6" t="inlineStr">
        <is>
          <t>tool</t>
        </is>
      </c>
      <c r="E6992" s="6" t="inlineStr">
        <is>
          <t>C:/Users/enzo1/Documents/GitHub/jara-consultores/README.md</t>
        </is>
      </c>
      <c r="F6992" s="6" t="inlineStr">
        <is>
          <t>C:/Users/enzo1/PROJEC CDX/README.md</t>
        </is>
      </c>
      <c r="G6992" s="6" t="inlineStr">
        <is>
          <t>activo</t>
        </is>
      </c>
      <c r="H6992" s="6" t="inlineStr">
        <is>
          <t>scan:Documents\GitHub</t>
        </is>
      </c>
    </row>
    <row r="6993">
      <c r="A6993" s="4" t="inlineStr">
        <is>
          <t>UNIVERSE_RELATIONSHIP_AUDIT</t>
        </is>
      </c>
      <c r="B6993" s="4" t="inlineStr">
        <is>
          <t>Documents\GitHub</t>
        </is>
      </c>
      <c r="C6993" s="4" t="inlineStr">
        <is>
          <t>C:/Users/enzo1/Documents/GitHub/jara-consultores/05_VALIDACION/validate_jara_cdf_quality_checklist.py</t>
        </is>
      </c>
      <c r="D6993" s="4" t="inlineStr">
        <is>
          <t>tool</t>
        </is>
      </c>
      <c r="E6993" s="4" t="inlineStr">
        <is>
          <t>C:/Users/enzo1/Documents/GitHub/jara-consultores/README.md</t>
        </is>
      </c>
      <c r="F6993" s="4" t="inlineStr">
        <is>
          <t>C:/Users/enzo1/PROJEC CDX/README.md</t>
        </is>
      </c>
      <c r="G6993" s="4" t="inlineStr">
        <is>
          <t>activo</t>
        </is>
      </c>
      <c r="H6993" s="4" t="inlineStr">
        <is>
          <t>scan:Documents\GitHub</t>
        </is>
      </c>
    </row>
    <row r="6994">
      <c r="A6994" s="6" t="inlineStr">
        <is>
          <t>UNIVERSE_RELATIONSHIP_AUDIT</t>
        </is>
      </c>
      <c r="B6994" s="6" t="inlineStr">
        <is>
          <t>Documents\GitHub</t>
        </is>
      </c>
      <c r="C6994" s="6" t="inlineStr">
        <is>
          <t>C:/Users/enzo1/Documents/GitHub/jara-consultores/05_VALIDACION/validate_jara_remote_ci_checks.py</t>
        </is>
      </c>
      <c r="D6994" s="6" t="inlineStr">
        <is>
          <t>tool</t>
        </is>
      </c>
      <c r="E6994" s="6" t="inlineStr">
        <is>
          <t>C:/Users/enzo1/Documents/GitHub/jara-consultores/README.md</t>
        </is>
      </c>
      <c r="F6994" s="6" t="inlineStr">
        <is>
          <t>C:/Users/enzo1/PROJEC CDX/README.md</t>
        </is>
      </c>
      <c r="G6994" s="6" t="inlineStr">
        <is>
          <t>activo</t>
        </is>
      </c>
      <c r="H6994" s="6" t="inlineStr">
        <is>
          <t>scan:Documents\GitHub</t>
        </is>
      </c>
    </row>
    <row r="6995">
      <c r="A6995" s="4" t="inlineStr">
        <is>
          <t>UNIVERSE_RELATIONSHIP_AUDIT</t>
        </is>
      </c>
      <c r="B6995" s="4" t="inlineStr">
        <is>
          <t>Documents\GitHub</t>
        </is>
      </c>
      <c r="C6995" s="4" t="inlineStr">
        <is>
          <t>C:/Users/enzo1/Documents/GitHub/jara-consultores/08_READBACKS</t>
        </is>
      </c>
      <c r="D6995" s="4" t="inlineStr">
        <is>
          <t>folder</t>
        </is>
      </c>
      <c r="E6995" s="4" t="inlineStr">
        <is>
          <t>C:/Users/enzo1/Documents/GitHub/jara-consultores/README.md</t>
        </is>
      </c>
      <c r="F6995" s="4" t="inlineStr">
        <is>
          <t>C:/Users/enzo1/PROJEC CDX/README.md</t>
        </is>
      </c>
      <c r="G6995" s="4" t="inlineStr">
        <is>
          <t>activo</t>
        </is>
      </c>
      <c r="H6995" s="4" t="inlineStr">
        <is>
          <t>scan:Documents\GitHub</t>
        </is>
      </c>
    </row>
    <row r="6996">
      <c r="A6996" s="6" t="inlineStr">
        <is>
          <t>UNIVERSE_RELATIONSHIP_AUDIT</t>
        </is>
      </c>
      <c r="B6996" s="6" t="inlineStr">
        <is>
          <t>Documents\GitHub</t>
        </is>
      </c>
      <c r="C6996" s="6" t="inlineStr">
        <is>
          <t>C:/Users/enzo1/Documents/GitHub/jara-consultores/08_READBACKS/2026-05-23_JARA_CDF_CONSULTING_QUALITY_CHECKLIST.md</t>
        </is>
      </c>
      <c r="D6996" s="6" t="inlineStr">
        <is>
          <t>doc</t>
        </is>
      </c>
      <c r="E6996" s="6" t="inlineStr">
        <is>
          <t>C:/Users/enzo1/Documents/GitHub/jara-consultores/README.md</t>
        </is>
      </c>
      <c r="F6996" s="6" t="inlineStr">
        <is>
          <t>C:/Users/enzo1/PROJEC CDX/README.md</t>
        </is>
      </c>
      <c r="G6996" s="6" t="inlineStr">
        <is>
          <t>activo</t>
        </is>
      </c>
      <c r="H6996" s="6" t="inlineStr">
        <is>
          <t>scan:Documents\GitHub</t>
        </is>
      </c>
    </row>
    <row r="6997">
      <c r="A6997" s="4" t="inlineStr">
        <is>
          <t>UNIVERSE_RELATIONSHIP_AUDIT</t>
        </is>
      </c>
      <c r="B6997" s="4" t="inlineStr">
        <is>
          <t>Documents\GitHub</t>
        </is>
      </c>
      <c r="C6997" s="4" t="inlineStr">
        <is>
          <t>C:/Users/enzo1/Documents/GitHub/jara-consultores/08_READBACKS/2026-05-23_JARA_CDF_FEASIBILITY_TRACEABILITY.md</t>
        </is>
      </c>
      <c r="D6997" s="4" t="inlineStr">
        <is>
          <t>doc</t>
        </is>
      </c>
      <c r="E6997" s="4" t="inlineStr">
        <is>
          <t>C:/Users/enzo1/Documents/GitHub/jara-consultores/README.md</t>
        </is>
      </c>
      <c r="F6997" s="4" t="inlineStr">
        <is>
          <t>C:/Users/enzo1/PROJEC CDX/README.md</t>
        </is>
      </c>
      <c r="G6997" s="4" t="inlineStr">
        <is>
          <t>activo</t>
        </is>
      </c>
      <c r="H6997" s="4" t="inlineStr">
        <is>
          <t>scan:Documents\GitHub</t>
        </is>
      </c>
    </row>
    <row r="6998">
      <c r="A6998" s="6" t="inlineStr">
        <is>
          <t>UNIVERSE_RELATIONSHIP_AUDIT</t>
        </is>
      </c>
      <c r="B6998" s="6" t="inlineStr">
        <is>
          <t>Documents\GitHub</t>
        </is>
      </c>
      <c r="C6998" s="6" t="inlineStr">
        <is>
          <t>C:/Users/enzo1/Documents/GitHub/jara-consultores/08_READBACKS/2026-06-02_JARA_GOVERNED_REMOTE_CI_CHECKS.md</t>
        </is>
      </c>
      <c r="D6998" s="6" t="inlineStr">
        <is>
          <t>doc</t>
        </is>
      </c>
      <c r="E6998" s="6" t="inlineStr">
        <is>
          <t>C:/Users/enzo1/Documents/GitHub/jara-consultores/README.md</t>
        </is>
      </c>
      <c r="F6998" s="6" t="inlineStr">
        <is>
          <t>C:/Users/enzo1/PROJEC CDX/README.md</t>
        </is>
      </c>
      <c r="G6998" s="6" t="inlineStr">
        <is>
          <t>activo</t>
        </is>
      </c>
      <c r="H6998" s="6" t="inlineStr">
        <is>
          <t>scan:Documents\GitHub</t>
        </is>
      </c>
    </row>
    <row r="6999">
      <c r="A6999" s="4" t="inlineStr">
        <is>
          <t>UNIVERSE_RELATIONSHIP_AUDIT</t>
        </is>
      </c>
      <c r="B6999" s="4" t="inlineStr">
        <is>
          <t>Documents\GitHub</t>
        </is>
      </c>
      <c r="C6999" s="4" t="inlineStr">
        <is>
          <t>C:/Users/enzo1/Documents/GitHub/jara-consultores/08_READBACKS/2026-06-02_OPENAI_UPSTREAM_WAVE2_ADOPTION_READBACK.md</t>
        </is>
      </c>
      <c r="D6999" s="4" t="inlineStr">
        <is>
          <t>doc</t>
        </is>
      </c>
      <c r="E6999" s="4" t="inlineStr">
        <is>
          <t>C:/Users/enzo1/Documents/GitHub/jara-consultores/README.md</t>
        </is>
      </c>
      <c r="F6999" s="4" t="inlineStr">
        <is>
          <t>C:/Users/enzo1/PROJEC CDX/README.md</t>
        </is>
      </c>
      <c r="G6999" s="4" t="inlineStr">
        <is>
          <t>activo</t>
        </is>
      </c>
      <c r="H6999" s="4" t="inlineStr">
        <is>
          <t>scan:Documents\GitHub</t>
        </is>
      </c>
    </row>
    <row r="7000">
      <c r="A7000" s="6" t="inlineStr">
        <is>
          <t>UNIVERSE_RELATIONSHIP_AUDIT</t>
        </is>
      </c>
      <c r="B7000" s="6" t="inlineStr">
        <is>
          <t>Documents\GitHub</t>
        </is>
      </c>
      <c r="C7000" s="6" t="inlineStr">
        <is>
          <t>C:/Users/enzo1/Documents/GitHub/jara-consultores/08_READBACKS/JARA_AGENTIC_CONSULTING_ASSISTANT_SYNTHETIC_READBACK.md</t>
        </is>
      </c>
      <c r="D7000" s="6" t="inlineStr">
        <is>
          <t>doc</t>
        </is>
      </c>
      <c r="E7000" s="6" t="inlineStr">
        <is>
          <t>C:/Users/enzo1/Documents/GitHub/jara-consultores/README.md</t>
        </is>
      </c>
      <c r="F7000" s="6" t="inlineStr">
        <is>
          <t>C:/Users/enzo1/PROJEC CDX/README.md</t>
        </is>
      </c>
      <c r="G7000" s="6" t="inlineStr">
        <is>
          <t>activo</t>
        </is>
      </c>
      <c r="H7000" s="6" t="inlineStr">
        <is>
          <t>scan:Documents\GitHub</t>
        </is>
      </c>
    </row>
    <row r="7001">
      <c r="A7001" s="4" t="inlineStr">
        <is>
          <t>UNIVERSE_RELATIONSHIP_AUDIT</t>
        </is>
      </c>
      <c r="B7001" s="4" t="inlineStr">
        <is>
          <t>Documents\GitHub</t>
        </is>
      </c>
      <c r="C7001" s="4" t="inlineStr">
        <is>
          <t>C:/Users/enzo1/Documents/GitHub/jara-consultores/08_READBACKS/2026-05-24_GATE_SDU_DIVERGENCE_RECONCILIATION_PROPAGATION</t>
        </is>
      </c>
      <c r="D7001" s="4" t="inlineStr">
        <is>
          <t>folder</t>
        </is>
      </c>
      <c r="E7001" s="4" t="inlineStr">
        <is>
          <t>C:/Users/enzo1/Documents/GitHub/jara-consultores/README.md</t>
        </is>
      </c>
      <c r="F7001" s="4" t="inlineStr">
        <is>
          <t>C:/Users/enzo1/PROJEC CDX/README.md</t>
        </is>
      </c>
      <c r="G7001" s="4" t="inlineStr">
        <is>
          <t>activo</t>
        </is>
      </c>
      <c r="H7001" s="4" t="inlineStr">
        <is>
          <t>scan:Documents\GitHub</t>
        </is>
      </c>
    </row>
    <row r="7002">
      <c r="A7002" s="6" t="inlineStr">
        <is>
          <t>UNIVERSE_RELATIONSHIP_AUDIT</t>
        </is>
      </c>
      <c r="B7002" s="6" t="inlineStr">
        <is>
          <t>Documents\GitHub</t>
        </is>
      </c>
      <c r="C7002" s="6" t="inlineStr">
        <is>
          <t>C:/Users/enzo1/Documents/GitHub/jara-consultores/08_READBACKS/2026-05-24_GATE_SDU_DIVERGENCE_RECONCILIATION_PROPAGATION/00_READBACK.md</t>
        </is>
      </c>
      <c r="D7002" s="6" t="inlineStr">
        <is>
          <t>doc</t>
        </is>
      </c>
      <c r="E7002" s="6" t="inlineStr">
        <is>
          <t>C:/Users/enzo1/Documents/GitHub/jara-consultores/README.md</t>
        </is>
      </c>
      <c r="F7002" s="6" t="inlineStr">
        <is>
          <t>C:/Users/enzo1/PROJEC CDX/README.md</t>
        </is>
      </c>
      <c r="G7002" s="6" t="inlineStr">
        <is>
          <t>activo</t>
        </is>
      </c>
      <c r="H7002" s="6" t="inlineStr">
        <is>
          <t>scan:Documents\GitHub</t>
        </is>
      </c>
    </row>
    <row r="7003">
      <c r="A7003" s="4" t="inlineStr">
        <is>
          <t>UNIVERSE_RELATIONSHIP_AUDIT</t>
        </is>
      </c>
      <c r="B7003" s="4" t="inlineStr">
        <is>
          <t>Documents\GitHub</t>
        </is>
      </c>
      <c r="C7003" s="4" t="inlineStr">
        <is>
          <t>C:/Users/enzo1/Documents/GitHub/jara-consultores/08_READBACKS/2026-05-24_GATE_SDU_DIVERGENCE_RECONCILIATION_PROPAGATION/SDU_DIVERGENCE_SCAN.csv</t>
        </is>
      </c>
      <c r="D7003" s="4" t="inlineStr">
        <is>
          <t>inventory</t>
        </is>
      </c>
      <c r="E7003" s="4" t="inlineStr">
        <is>
          <t>C:/Users/enzo1/Documents/GitHub/jara-consultores/README.md</t>
        </is>
      </c>
      <c r="F7003" s="4" t="inlineStr">
        <is>
          <t>C:/Users/enzo1/PROJEC CDX/README.md</t>
        </is>
      </c>
      <c r="G7003" s="4" t="inlineStr">
        <is>
          <t>activo</t>
        </is>
      </c>
      <c r="H7003" s="4" t="inlineStr">
        <is>
          <t>scan:Documents\GitHub</t>
        </is>
      </c>
    </row>
    <row r="7004">
      <c r="A7004" s="6" t="inlineStr">
        <is>
          <t>UNIVERSE_RELATIONSHIP_AUDIT</t>
        </is>
      </c>
      <c r="B7004" s="6" t="inlineStr">
        <is>
          <t>Documents\GitHub</t>
        </is>
      </c>
      <c r="C7004" s="6" t="inlineStr">
        <is>
          <t>C:/Users/enzo1/Documents/GitHub/jara-consultores/08_READBACKS/2026-05-24_GATE_SDU_DIVERGENCE_RECONCILIATION_PROPAGATION/SDU_UNIFICATION_CRITERIA_APPLIED.md</t>
        </is>
      </c>
      <c r="D7004" s="6" t="inlineStr">
        <is>
          <t>doc</t>
        </is>
      </c>
      <c r="E7004" s="6" t="inlineStr">
        <is>
          <t>C:/Users/enzo1/Documents/GitHub/jara-consultores/README.md</t>
        </is>
      </c>
      <c r="F7004" s="6" t="inlineStr">
        <is>
          <t>C:/Users/enzo1/PROJEC CDX/README.md</t>
        </is>
      </c>
      <c r="G7004" s="6" t="inlineStr">
        <is>
          <t>activo</t>
        </is>
      </c>
      <c r="H7004" s="6" t="inlineStr">
        <is>
          <t>scan:Documents\GitHub</t>
        </is>
      </c>
    </row>
    <row r="7005">
      <c r="A7005" s="4" t="inlineStr">
        <is>
          <t>UNIVERSE_RELATIONSHIP_AUDIT</t>
        </is>
      </c>
      <c r="B7005" s="4" t="inlineStr">
        <is>
          <t>Documents\GitHub</t>
        </is>
      </c>
      <c r="C7005" s="4" t="inlineStr">
        <is>
          <t>C:/Users/enzo1/Documents/GitHub/jara-consultores/08_READBACKS/2026-05-24_GATE_SDU_KNOWLEDGE_DIVERGENCE_UNIFICATION_LOTE_1</t>
        </is>
      </c>
      <c r="D7005" s="4" t="inlineStr">
        <is>
          <t>folder</t>
        </is>
      </c>
      <c r="E7005" s="4" t="inlineStr">
        <is>
          <t>C:/Users/enzo1/Documents/GitHub/jara-consultores/README.md</t>
        </is>
      </c>
      <c r="F7005" s="4" t="inlineStr">
        <is>
          <t>C:/Users/enzo1/PROJEC CDX/README.md</t>
        </is>
      </c>
      <c r="G7005" s="4" t="inlineStr">
        <is>
          <t>activo</t>
        </is>
      </c>
      <c r="H7005" s="4" t="inlineStr">
        <is>
          <t>scan:Documents\GitHub</t>
        </is>
      </c>
    </row>
    <row r="7006">
      <c r="A7006" s="6" t="inlineStr">
        <is>
          <t>UNIVERSE_RELATIONSHIP_AUDIT</t>
        </is>
      </c>
      <c r="B7006" s="6" t="inlineStr">
        <is>
          <t>Documents\GitHub</t>
        </is>
      </c>
      <c r="C7006" s="6" t="inlineStr">
        <is>
          <t>C:/Users/enzo1/Documents/GitHub/jara-consultores/08_READBACKS/2026-05-24_GATE_SDU_KNOWLEDGE_DIVERGENCE_UNIFICATION_LOTE_1/00_READBACK.md</t>
        </is>
      </c>
      <c r="D7006" s="6" t="inlineStr">
        <is>
          <t>doc</t>
        </is>
      </c>
      <c r="E7006" s="6" t="inlineStr">
        <is>
          <t>C:/Users/enzo1/Documents/GitHub/jara-consultores/README.md</t>
        </is>
      </c>
      <c r="F7006" s="6" t="inlineStr">
        <is>
          <t>C:/Users/enzo1/PROJEC CDX/README.md</t>
        </is>
      </c>
      <c r="G7006" s="6" t="inlineStr">
        <is>
          <t>activo</t>
        </is>
      </c>
      <c r="H7006" s="6" t="inlineStr">
        <is>
          <t>scan:Documents\GitHub</t>
        </is>
      </c>
    </row>
    <row r="7007">
      <c r="A7007" s="4" t="inlineStr">
        <is>
          <t>UNIVERSE_RELATIONSHIP_AUDIT</t>
        </is>
      </c>
      <c r="B7007" s="4" t="inlineStr">
        <is>
          <t>Documents\GitHub</t>
        </is>
      </c>
      <c r="C7007" s="4" t="inlineStr">
        <is>
          <t>C:/Users/enzo1/Documents/GitHub/jara-consultores/08_READBACKS/2026-05-24_GATE_SDU_KNOWLEDGE_DIVERGENCE_UNIFICATION_LOTE_1/SDU_DIVERGENCE_CASES.csv</t>
        </is>
      </c>
      <c r="D7007" s="4" t="inlineStr">
        <is>
          <t>inventory</t>
        </is>
      </c>
      <c r="E7007" s="4" t="inlineStr">
        <is>
          <t>C:/Users/enzo1/Documents/GitHub/jara-consultores/README.md</t>
        </is>
      </c>
      <c r="F7007" s="4" t="inlineStr">
        <is>
          <t>C:/Users/enzo1/PROJEC CDX/README.md</t>
        </is>
      </c>
      <c r="G7007" s="4" t="inlineStr">
        <is>
          <t>activo</t>
        </is>
      </c>
      <c r="H7007" s="4" t="inlineStr">
        <is>
          <t>scan:Documents\GitHub</t>
        </is>
      </c>
    </row>
    <row r="7008">
      <c r="A7008" s="6" t="inlineStr">
        <is>
          <t>UNIVERSE_RELATIONSHIP_AUDIT</t>
        </is>
      </c>
      <c r="B7008" s="6" t="inlineStr">
        <is>
          <t>Documents\GitHub</t>
        </is>
      </c>
      <c r="C7008" s="6" t="inlineStr">
        <is>
          <t>C:/Users/enzo1/Documents/GitHub/jara-consultores/08_READBACKS/2026-05-24_GATE_SDU_KNOWLEDGE_DIVERGENCE_UNIFICATION_LOTE_1/SDU_UNIFICATION_CRITERIA.md</t>
        </is>
      </c>
      <c r="D7008" s="6" t="inlineStr">
        <is>
          <t>doc</t>
        </is>
      </c>
      <c r="E7008" s="6" t="inlineStr">
        <is>
          <t>C:/Users/enzo1/Documents/GitHub/jara-consultores/README.md</t>
        </is>
      </c>
      <c r="F7008" s="6" t="inlineStr">
        <is>
          <t>C:/Users/enzo1/PROJEC CDX/README.md</t>
        </is>
      </c>
      <c r="G7008" s="6" t="inlineStr">
        <is>
          <t>activo</t>
        </is>
      </c>
      <c r="H7008" s="6" t="inlineStr">
        <is>
          <t>scan:Documents\GitHub</t>
        </is>
      </c>
    </row>
    <row r="7009">
      <c r="A7009" s="4" t="inlineStr">
        <is>
          <t>UNIVERSE_RELATIONSHIP_AUDIT</t>
        </is>
      </c>
      <c r="B7009" s="4" t="inlineStr">
        <is>
          <t>Documents\GitHub</t>
        </is>
      </c>
      <c r="C7009" s="4" t="inlineStr">
        <is>
          <t>C:/Users/enzo1/Documents/GitHub/microsoft-agents-governed-lab</t>
        </is>
      </c>
      <c r="D7009" s="4" t="inlineStr">
        <is>
          <t>root</t>
        </is>
      </c>
      <c r="E7009" s="4" t="inlineStr">
        <is>
          <t>C:/Users/enzo1/Documents/GitHub/microsoft-agents-governed-lab/README.md</t>
        </is>
      </c>
      <c r="F7009" s="4" t="inlineStr">
        <is>
          <t>C:/Users/enzo1/PROJEC CDX/README.md</t>
        </is>
      </c>
      <c r="G7009" s="4" t="inlineStr">
        <is>
          <t>activo</t>
        </is>
      </c>
      <c r="H7009" s="4" t="inlineStr">
        <is>
          <t>scan:Documents\GitHub</t>
        </is>
      </c>
    </row>
    <row r="7010">
      <c r="A7010" s="6" t="inlineStr">
        <is>
          <t>UNIVERSE_RELATIONSHIP_AUDIT</t>
        </is>
      </c>
      <c r="B7010" s="6" t="inlineStr">
        <is>
          <t>Documents\GitHub</t>
        </is>
      </c>
      <c r="C7010" s="6" t="inlineStr">
        <is>
          <t>C:/Users/enzo1/Documents/GitHub/microsoft-agents-governed-lab/.gitignore</t>
        </is>
      </c>
      <c r="D7010" s="6" t="inlineStr">
        <is>
          <t>file</t>
        </is>
      </c>
      <c r="E7010" s="6" t="inlineStr">
        <is>
          <t>C:/Users/enzo1/Documents/GitHub/microsoft-agents-governed-lab/README.md</t>
        </is>
      </c>
      <c r="F7010" s="6" t="inlineStr">
        <is>
          <t>C:/Users/enzo1/PROJEC CDX/README.md</t>
        </is>
      </c>
      <c r="G7010" s="6" t="inlineStr">
        <is>
          <t>activo</t>
        </is>
      </c>
      <c r="H7010" s="6" t="inlineStr">
        <is>
          <t>scan:Documents\GitHub</t>
        </is>
      </c>
    </row>
    <row r="7011">
      <c r="A7011" s="4" t="inlineStr">
        <is>
          <t>UNIVERSE_RELATIONSHIP_AUDIT</t>
        </is>
      </c>
      <c r="B7011" s="4" t="inlineStr">
        <is>
          <t>Documents\GitHub</t>
        </is>
      </c>
      <c r="C7011" s="4" t="inlineStr">
        <is>
          <t>C:/Users/enzo1/Documents/GitHub/microsoft-agents-governed-lab/AGENTS.md</t>
        </is>
      </c>
      <c r="D7011" s="4" t="inlineStr">
        <is>
          <t>governance</t>
        </is>
      </c>
      <c r="E7011" s="4" t="inlineStr">
        <is>
          <t>C:/Users/enzo1/Documents/GitHub/microsoft-agents-governed-lab/README.md</t>
        </is>
      </c>
      <c r="F7011" s="4" t="inlineStr">
        <is>
          <t>C:/Users/enzo1/PROJEC CDX/README.md</t>
        </is>
      </c>
      <c r="G7011" s="7" t="inlineStr">
        <is>
          <t>referencia</t>
        </is>
      </c>
      <c r="H7011" s="4" t="inlineStr">
        <is>
          <t>scan:Documents\GitHub</t>
        </is>
      </c>
    </row>
    <row r="7012">
      <c r="A7012" s="6" t="inlineStr">
        <is>
          <t>UNIVERSE_RELATIONSHIP_AUDIT</t>
        </is>
      </c>
      <c r="B7012" s="6" t="inlineStr">
        <is>
          <t>Documents\GitHub</t>
        </is>
      </c>
      <c r="C7012" s="6" t="inlineStr">
        <is>
          <t>C:/Users/enzo1/Documents/GitHub/microsoft-agents-governed-lab/AgentErrorCodes.md</t>
        </is>
      </c>
      <c r="D7012" s="6" t="inlineStr">
        <is>
          <t>doc</t>
        </is>
      </c>
      <c r="E7012" s="6" t="inlineStr">
        <is>
          <t>C:/Users/enzo1/Documents/GitHub/microsoft-agents-governed-lab/README.md</t>
        </is>
      </c>
      <c r="F7012" s="6" t="inlineStr">
        <is>
          <t>C:/Users/enzo1/PROJEC CDX/README.md</t>
        </is>
      </c>
      <c r="G7012" s="6" t="inlineStr">
        <is>
          <t>activo</t>
        </is>
      </c>
      <c r="H7012" s="6" t="inlineStr">
        <is>
          <t>scan:Documents\GitHub</t>
        </is>
      </c>
    </row>
    <row r="7013">
      <c r="A7013" s="4" t="inlineStr">
        <is>
          <t>UNIVERSE_RELATIONSHIP_AUDIT</t>
        </is>
      </c>
      <c r="B7013" s="4" t="inlineStr">
        <is>
          <t>Documents\GitHub</t>
        </is>
      </c>
      <c r="C7013" s="4" t="inlineStr">
        <is>
          <t>C:/Users/enzo1/Documents/GitHub/microsoft-agents-governed-lab/AgentErrorCodesJS.md</t>
        </is>
      </c>
      <c r="D7013" s="4" t="inlineStr">
        <is>
          <t>doc</t>
        </is>
      </c>
      <c r="E7013" s="4" t="inlineStr">
        <is>
          <t>C:/Users/enzo1/Documents/GitHub/microsoft-agents-governed-lab/README.md</t>
        </is>
      </c>
      <c r="F7013" s="4" t="inlineStr">
        <is>
          <t>C:/Users/enzo1/PROJEC CDX/README.md</t>
        </is>
      </c>
      <c r="G7013" s="4" t="inlineStr">
        <is>
          <t>activo</t>
        </is>
      </c>
      <c r="H7013" s="4" t="inlineStr">
        <is>
          <t>scan:Documents\GitHub</t>
        </is>
      </c>
    </row>
    <row r="7014">
      <c r="A7014" s="6" t="inlineStr">
        <is>
          <t>UNIVERSE_RELATIONSHIP_AUDIT</t>
        </is>
      </c>
      <c r="B7014" s="6" t="inlineStr">
        <is>
          <t>Documents\GitHub</t>
        </is>
      </c>
      <c r="C7014" s="6" t="inlineStr">
        <is>
          <t>C:/Users/enzo1/Documents/GitHub/microsoft-agents-governed-lab/CODEOWNERS</t>
        </is>
      </c>
      <c r="D7014" s="6" t="inlineStr">
        <is>
          <t>file</t>
        </is>
      </c>
      <c r="E7014" s="6" t="inlineStr">
        <is>
          <t>C:/Users/enzo1/Documents/GitHub/microsoft-agents-governed-lab/README.md</t>
        </is>
      </c>
      <c r="F7014" s="6" t="inlineStr">
        <is>
          <t>C:/Users/enzo1/PROJEC CDX/README.md</t>
        </is>
      </c>
      <c r="G7014" s="6" t="inlineStr">
        <is>
          <t>activo</t>
        </is>
      </c>
      <c r="H7014" s="6" t="inlineStr">
        <is>
          <t>scan:Documents\GitHub</t>
        </is>
      </c>
    </row>
    <row r="7015">
      <c r="A7015" s="4" t="inlineStr">
        <is>
          <t>UNIVERSE_RELATIONSHIP_AUDIT</t>
        </is>
      </c>
      <c r="B7015" s="4" t="inlineStr">
        <is>
          <t>Documents\GitHub</t>
        </is>
      </c>
      <c r="C7015" s="4" t="inlineStr">
        <is>
          <t>C:/Users/enzo1/Documents/GitHub/microsoft-agents-governed-lab/.claude-plugin</t>
        </is>
      </c>
      <c r="D7015" s="4" t="inlineStr">
        <is>
          <t>folder</t>
        </is>
      </c>
      <c r="E7015" s="4" t="inlineStr">
        <is>
          <t>C:/Users/enzo1/Documents/GitHub/microsoft-agents-governed-lab/README.md</t>
        </is>
      </c>
      <c r="F7015" s="4" t="inlineStr">
        <is>
          <t>C:/Users/enzo1/PROJEC CDX/README.md</t>
        </is>
      </c>
      <c r="G7015" s="4" t="inlineStr">
        <is>
          <t>activo</t>
        </is>
      </c>
      <c r="H7015" s="4" t="inlineStr">
        <is>
          <t>scan:Documents\GitHub</t>
        </is>
      </c>
    </row>
    <row r="7016">
      <c r="A7016" s="6" t="inlineStr">
        <is>
          <t>UNIVERSE_RELATIONSHIP_AUDIT</t>
        </is>
      </c>
      <c r="B7016" s="6" t="inlineStr">
        <is>
          <t>Documents\GitHub</t>
        </is>
      </c>
      <c r="C7016" s="6" t="inlineStr">
        <is>
          <t>C:/Users/enzo1/Documents/GitHub/microsoft-agents-governed-lab/.claude-plugin/marketplace.json</t>
        </is>
      </c>
      <c r="D7016" s="6" t="inlineStr">
        <is>
          <t>data</t>
        </is>
      </c>
      <c r="E7016" s="6" t="inlineStr">
        <is>
          <t>C:/Users/enzo1/Documents/GitHub/microsoft-agents-governed-lab/README.md</t>
        </is>
      </c>
      <c r="F7016" s="6" t="inlineStr">
        <is>
          <t>C:/Users/enzo1/PROJEC CDX/README.md</t>
        </is>
      </c>
      <c r="G7016" s="6" t="inlineStr">
        <is>
          <t>activo</t>
        </is>
      </c>
      <c r="H7016" s="6" t="inlineStr">
        <is>
          <t>scan:Documents\GitHub</t>
        </is>
      </c>
    </row>
    <row r="7017">
      <c r="A7017" s="4" t="inlineStr">
        <is>
          <t>UNIVERSE_RELATIONSHIP_AUDIT</t>
        </is>
      </c>
      <c r="B7017" s="4" t="inlineStr">
        <is>
          <t>Documents\GitHub</t>
        </is>
      </c>
      <c r="C7017" s="4" t="inlineStr">
        <is>
          <t>C:/Users/enzo1/Documents/GitHub/microsoft-agents-governed-lab/.git</t>
        </is>
      </c>
      <c r="D7017" s="4" t="inlineStr">
        <is>
          <t>folder</t>
        </is>
      </c>
      <c r="E7017" s="4" t="inlineStr">
        <is>
          <t>C:/Users/enzo1/Documents/GitHub/microsoft-agents-governed-lab/README.md</t>
        </is>
      </c>
      <c r="F7017" s="4" t="inlineStr">
        <is>
          <t>C:/Users/enzo1/PROJEC CDX/README.md</t>
        </is>
      </c>
      <c r="G7017" s="4" t="inlineStr">
        <is>
          <t>activo</t>
        </is>
      </c>
      <c r="H7017" s="4" t="inlineStr">
        <is>
          <t>scan:Documents\GitHub</t>
        </is>
      </c>
    </row>
    <row r="7018">
      <c r="A7018" s="6" t="inlineStr">
        <is>
          <t>UNIVERSE_RELATIONSHIP_AUDIT</t>
        </is>
      </c>
      <c r="B7018" s="6" t="inlineStr">
        <is>
          <t>Documents\GitHub</t>
        </is>
      </c>
      <c r="C7018" s="6" t="inlineStr">
        <is>
          <t>C:/Users/enzo1/Documents/GitHub/microsoft-agents-governed-lab/.git/HEAD</t>
        </is>
      </c>
      <c r="D7018" s="6" t="inlineStr">
        <is>
          <t>file</t>
        </is>
      </c>
      <c r="E7018" s="6" t="inlineStr">
        <is>
          <t>C:/Users/enzo1/Documents/GitHub/microsoft-agents-governed-lab/README.md</t>
        </is>
      </c>
      <c r="F7018" s="6" t="inlineStr">
        <is>
          <t>C:/Users/enzo1/PROJEC CDX/README.md</t>
        </is>
      </c>
      <c r="G7018" s="6" t="inlineStr">
        <is>
          <t>activo</t>
        </is>
      </c>
      <c r="H7018" s="6" t="inlineStr">
        <is>
          <t>scan:Documents\GitHub</t>
        </is>
      </c>
    </row>
    <row r="7019">
      <c r="A7019" s="4" t="inlineStr">
        <is>
          <t>UNIVERSE_RELATIONSHIP_AUDIT</t>
        </is>
      </c>
      <c r="B7019" s="4" t="inlineStr">
        <is>
          <t>Documents\GitHub</t>
        </is>
      </c>
      <c r="C7019" s="4" t="inlineStr">
        <is>
          <t>C:/Users/enzo1/Documents/GitHub/microsoft-agents-governed-lab/.git/config</t>
        </is>
      </c>
      <c r="D7019" s="4" t="inlineStr">
        <is>
          <t>file</t>
        </is>
      </c>
      <c r="E7019" s="4" t="inlineStr">
        <is>
          <t>C:/Users/enzo1/Documents/GitHub/microsoft-agents-governed-lab/README.md</t>
        </is>
      </c>
      <c r="F7019" s="4" t="inlineStr">
        <is>
          <t>C:/Users/enzo1/PROJEC CDX/README.md</t>
        </is>
      </c>
      <c r="G7019" s="4" t="inlineStr">
        <is>
          <t>activo</t>
        </is>
      </c>
      <c r="H7019" s="4" t="inlineStr">
        <is>
          <t>scan:Documents\GitHub</t>
        </is>
      </c>
    </row>
    <row r="7020">
      <c r="A7020" s="6" t="inlineStr">
        <is>
          <t>UNIVERSE_RELATIONSHIP_AUDIT</t>
        </is>
      </c>
      <c r="B7020" s="6" t="inlineStr">
        <is>
          <t>Documents\GitHub</t>
        </is>
      </c>
      <c r="C7020" s="6" t="inlineStr">
        <is>
          <t>C:/Users/enzo1/Documents/GitHub/microsoft-agents-governed-lab/.git/description</t>
        </is>
      </c>
      <c r="D7020" s="6" t="inlineStr">
        <is>
          <t>file</t>
        </is>
      </c>
      <c r="E7020" s="6" t="inlineStr">
        <is>
          <t>C:/Users/enzo1/Documents/GitHub/microsoft-agents-governed-lab/README.md</t>
        </is>
      </c>
      <c r="F7020" s="6" t="inlineStr">
        <is>
          <t>C:/Users/enzo1/PROJEC CDX/README.md</t>
        </is>
      </c>
      <c r="G7020" s="6" t="inlineStr">
        <is>
          <t>activo</t>
        </is>
      </c>
      <c r="H7020" s="6" t="inlineStr">
        <is>
          <t>scan:Documents\GitHub</t>
        </is>
      </c>
    </row>
    <row r="7021">
      <c r="A7021" s="4" t="inlineStr">
        <is>
          <t>UNIVERSE_RELATIONSHIP_AUDIT</t>
        </is>
      </c>
      <c r="B7021" s="4" t="inlineStr">
        <is>
          <t>Documents\GitHub</t>
        </is>
      </c>
      <c r="C7021" s="4" t="inlineStr">
        <is>
          <t>C:/Users/enzo1/Documents/GitHub/microsoft-agents-governed-lab/.git/index</t>
        </is>
      </c>
      <c r="D7021" s="4" t="inlineStr">
        <is>
          <t>file</t>
        </is>
      </c>
      <c r="E7021" s="4" t="inlineStr">
        <is>
          <t>C:/Users/enzo1/Documents/GitHub/microsoft-agents-governed-lab/README.md</t>
        </is>
      </c>
      <c r="F7021" s="4" t="inlineStr">
        <is>
          <t>C:/Users/enzo1/PROJEC CDX/README.md</t>
        </is>
      </c>
      <c r="G7021" s="4" t="inlineStr">
        <is>
          <t>activo</t>
        </is>
      </c>
      <c r="H7021" s="4" t="inlineStr">
        <is>
          <t>scan:Documents\GitHub</t>
        </is>
      </c>
    </row>
    <row r="7022">
      <c r="A7022" s="6" t="inlineStr">
        <is>
          <t>UNIVERSE_RELATIONSHIP_AUDIT</t>
        </is>
      </c>
      <c r="B7022" s="6" t="inlineStr">
        <is>
          <t>Documents\GitHub</t>
        </is>
      </c>
      <c r="C7022" s="6" t="inlineStr">
        <is>
          <t>C:/Users/enzo1/Documents/GitHub/microsoft-agents-governed-lab/.git/packed-refs</t>
        </is>
      </c>
      <c r="D7022" s="6" t="inlineStr">
        <is>
          <t>file</t>
        </is>
      </c>
      <c r="E7022" s="6" t="inlineStr">
        <is>
          <t>C:/Users/enzo1/Documents/GitHub/microsoft-agents-governed-lab/README.md</t>
        </is>
      </c>
      <c r="F7022" s="6" t="inlineStr">
        <is>
          <t>C:/Users/enzo1/PROJEC CDX/README.md</t>
        </is>
      </c>
      <c r="G7022" s="6" t="inlineStr">
        <is>
          <t>activo</t>
        </is>
      </c>
      <c r="H7022" s="6" t="inlineStr">
        <is>
          <t>scan:Documents\GitHub</t>
        </is>
      </c>
    </row>
    <row r="7023">
      <c r="A7023" s="4" t="inlineStr">
        <is>
          <t>UNIVERSE_RELATIONSHIP_AUDIT</t>
        </is>
      </c>
      <c r="B7023" s="4" t="inlineStr">
        <is>
          <t>Documents\GitHub</t>
        </is>
      </c>
      <c r="C7023" s="4" t="inlineStr">
        <is>
          <t>C:/Users/enzo1/Documents/GitHub/microsoft-agents-governed-lab/.git/hooks</t>
        </is>
      </c>
      <c r="D7023" s="4" t="inlineStr">
        <is>
          <t>folder</t>
        </is>
      </c>
      <c r="E7023" s="4" t="inlineStr">
        <is>
          <t>C:/Users/enzo1/Documents/GitHub/microsoft-agents-governed-lab/README.md</t>
        </is>
      </c>
      <c r="F7023" s="4" t="inlineStr">
        <is>
          <t>C:/Users/enzo1/PROJEC CDX/README.md</t>
        </is>
      </c>
      <c r="G7023" s="4" t="inlineStr">
        <is>
          <t>activo</t>
        </is>
      </c>
      <c r="H7023" s="4" t="inlineStr">
        <is>
          <t>scan:Documents\GitHub</t>
        </is>
      </c>
    </row>
    <row r="7024">
      <c r="A7024" s="6" t="inlineStr">
        <is>
          <t>UNIVERSE_RELATIONSHIP_AUDIT</t>
        </is>
      </c>
      <c r="B7024" s="6" t="inlineStr">
        <is>
          <t>Documents\GitHub</t>
        </is>
      </c>
      <c r="C7024" s="6" t="inlineStr">
        <is>
          <t>C:/Users/enzo1/Documents/GitHub/microsoft-agents-governed-lab/.git/hooks/applypatch-msg.sample</t>
        </is>
      </c>
      <c r="D7024" s="6" t="inlineStr">
        <is>
          <t>file</t>
        </is>
      </c>
      <c r="E7024" s="6" t="inlineStr">
        <is>
          <t>C:/Users/enzo1/Documents/GitHub/microsoft-agents-governed-lab/README.md</t>
        </is>
      </c>
      <c r="F7024" s="6" t="inlineStr">
        <is>
          <t>C:/Users/enzo1/PROJEC CDX/README.md</t>
        </is>
      </c>
      <c r="G7024" s="6" t="inlineStr">
        <is>
          <t>activo</t>
        </is>
      </c>
      <c r="H7024" s="6" t="inlineStr">
        <is>
          <t>scan:Documents\GitHub</t>
        </is>
      </c>
    </row>
    <row r="7025">
      <c r="A7025" s="4" t="inlineStr">
        <is>
          <t>UNIVERSE_RELATIONSHIP_AUDIT</t>
        </is>
      </c>
      <c r="B7025" s="4" t="inlineStr">
        <is>
          <t>Documents\GitHub</t>
        </is>
      </c>
      <c r="C7025" s="4" t="inlineStr">
        <is>
          <t>C:/Users/enzo1/Documents/GitHub/microsoft-agents-governed-lab/.git/hooks/commit-msg.sample</t>
        </is>
      </c>
      <c r="D7025" s="4" t="inlineStr">
        <is>
          <t>file</t>
        </is>
      </c>
      <c r="E7025" s="4" t="inlineStr">
        <is>
          <t>C:/Users/enzo1/Documents/GitHub/microsoft-agents-governed-lab/README.md</t>
        </is>
      </c>
      <c r="F7025" s="4" t="inlineStr">
        <is>
          <t>C:/Users/enzo1/PROJEC CDX/README.md</t>
        </is>
      </c>
      <c r="G7025" s="4" t="inlineStr">
        <is>
          <t>activo</t>
        </is>
      </c>
      <c r="H7025" s="4" t="inlineStr">
        <is>
          <t>scan:Documents\GitHub</t>
        </is>
      </c>
    </row>
    <row r="7026">
      <c r="A7026" s="6" t="inlineStr">
        <is>
          <t>UNIVERSE_RELATIONSHIP_AUDIT</t>
        </is>
      </c>
      <c r="B7026" s="6" t="inlineStr">
        <is>
          <t>Documents\GitHub</t>
        </is>
      </c>
      <c r="C7026" s="6" t="inlineStr">
        <is>
          <t>C:/Users/enzo1/Documents/GitHub/microsoft-agents-governed-lab/.git/hooks/fsmonitor-watchman.sample</t>
        </is>
      </c>
      <c r="D7026" s="6" t="inlineStr">
        <is>
          <t>file</t>
        </is>
      </c>
      <c r="E7026" s="6" t="inlineStr">
        <is>
          <t>C:/Users/enzo1/Documents/GitHub/microsoft-agents-governed-lab/README.md</t>
        </is>
      </c>
      <c r="F7026" s="6" t="inlineStr">
        <is>
          <t>C:/Users/enzo1/PROJEC CDX/README.md</t>
        </is>
      </c>
      <c r="G7026" s="6" t="inlineStr">
        <is>
          <t>activo</t>
        </is>
      </c>
      <c r="H7026" s="6" t="inlineStr">
        <is>
          <t>scan:Documents\GitHub</t>
        </is>
      </c>
    </row>
    <row r="7027">
      <c r="A7027" s="4" t="inlineStr">
        <is>
          <t>UNIVERSE_RELATIONSHIP_AUDIT</t>
        </is>
      </c>
      <c r="B7027" s="4" t="inlineStr">
        <is>
          <t>Documents\GitHub</t>
        </is>
      </c>
      <c r="C7027" s="4" t="inlineStr">
        <is>
          <t>C:/Users/enzo1/Documents/GitHub/microsoft-agents-governed-lab/.git/hooks/post-update.sample</t>
        </is>
      </c>
      <c r="D7027" s="4" t="inlineStr">
        <is>
          <t>file</t>
        </is>
      </c>
      <c r="E7027" s="4" t="inlineStr">
        <is>
          <t>C:/Users/enzo1/Documents/GitHub/microsoft-agents-governed-lab/README.md</t>
        </is>
      </c>
      <c r="F7027" s="4" t="inlineStr">
        <is>
          <t>C:/Users/enzo1/PROJEC CDX/README.md</t>
        </is>
      </c>
      <c r="G7027" s="4" t="inlineStr">
        <is>
          <t>activo</t>
        </is>
      </c>
      <c r="H7027" s="4" t="inlineStr">
        <is>
          <t>scan:Documents\GitHub</t>
        </is>
      </c>
    </row>
    <row r="7028">
      <c r="A7028" s="6" t="inlineStr">
        <is>
          <t>UNIVERSE_RELATIONSHIP_AUDIT</t>
        </is>
      </c>
      <c r="B7028" s="6" t="inlineStr">
        <is>
          <t>Documents\GitHub</t>
        </is>
      </c>
      <c r="C7028" s="6" t="inlineStr">
        <is>
          <t>C:/Users/enzo1/Documents/GitHub/microsoft-agents-governed-lab/.git/hooks/pre-applypatch.sample</t>
        </is>
      </c>
      <c r="D7028" s="6" t="inlineStr">
        <is>
          <t>file</t>
        </is>
      </c>
      <c r="E7028" s="6" t="inlineStr">
        <is>
          <t>C:/Users/enzo1/Documents/GitHub/microsoft-agents-governed-lab/README.md</t>
        </is>
      </c>
      <c r="F7028" s="6" t="inlineStr">
        <is>
          <t>C:/Users/enzo1/PROJEC CDX/README.md</t>
        </is>
      </c>
      <c r="G7028" s="6" t="inlineStr">
        <is>
          <t>activo</t>
        </is>
      </c>
      <c r="H7028" s="6" t="inlineStr">
        <is>
          <t>scan:Documents\GitHub</t>
        </is>
      </c>
    </row>
    <row r="7029">
      <c r="A7029" s="4" t="inlineStr">
        <is>
          <t>UNIVERSE_RELATIONSHIP_AUDIT</t>
        </is>
      </c>
      <c r="B7029" s="4" t="inlineStr">
        <is>
          <t>Documents\GitHub</t>
        </is>
      </c>
      <c r="C7029" s="4" t="inlineStr">
        <is>
          <t>C:/Users/enzo1/Documents/GitHub/microsoft-agents-governed-lab/.git/info</t>
        </is>
      </c>
      <c r="D7029" s="4" t="inlineStr">
        <is>
          <t>folder</t>
        </is>
      </c>
      <c r="E7029" s="4" t="inlineStr">
        <is>
          <t>C:/Users/enzo1/Documents/GitHub/microsoft-agents-governed-lab/README.md</t>
        </is>
      </c>
      <c r="F7029" s="4" t="inlineStr">
        <is>
          <t>C:/Users/enzo1/PROJEC CDX/README.md</t>
        </is>
      </c>
      <c r="G7029" s="4" t="inlineStr">
        <is>
          <t>activo</t>
        </is>
      </c>
      <c r="H7029" s="4" t="inlineStr">
        <is>
          <t>scan:Documents\GitHub</t>
        </is>
      </c>
    </row>
    <row r="7030">
      <c r="A7030" s="6" t="inlineStr">
        <is>
          <t>UNIVERSE_RELATIONSHIP_AUDIT</t>
        </is>
      </c>
      <c r="B7030" s="6" t="inlineStr">
        <is>
          <t>Documents\GitHub</t>
        </is>
      </c>
      <c r="C7030" s="6" t="inlineStr">
        <is>
          <t>C:/Users/enzo1/Documents/GitHub/microsoft-agents-governed-lab/.git/info/exclude</t>
        </is>
      </c>
      <c r="D7030" s="6" t="inlineStr">
        <is>
          <t>file</t>
        </is>
      </c>
      <c r="E7030" s="6" t="inlineStr">
        <is>
          <t>C:/Users/enzo1/Documents/GitHub/microsoft-agents-governed-lab/README.md</t>
        </is>
      </c>
      <c r="F7030" s="6" t="inlineStr">
        <is>
          <t>C:/Users/enzo1/PROJEC CDX/README.md</t>
        </is>
      </c>
      <c r="G7030" s="6" t="inlineStr">
        <is>
          <t>activo</t>
        </is>
      </c>
      <c r="H7030" s="6" t="inlineStr">
        <is>
          <t>scan:Documents\GitHub</t>
        </is>
      </c>
    </row>
    <row r="7031">
      <c r="A7031" s="4" t="inlineStr">
        <is>
          <t>UNIVERSE_RELATIONSHIP_AUDIT</t>
        </is>
      </c>
      <c r="B7031" s="4" t="inlineStr">
        <is>
          <t>Documents\GitHub</t>
        </is>
      </c>
      <c r="C7031" s="4" t="inlineStr">
        <is>
          <t>C:/Users/enzo1/Documents/GitHub/microsoft-agents-governed-lab/.git/logs</t>
        </is>
      </c>
      <c r="D7031" s="4" t="inlineStr">
        <is>
          <t>folder</t>
        </is>
      </c>
      <c r="E7031" s="4" t="inlineStr">
        <is>
          <t>C:/Users/enzo1/Documents/GitHub/microsoft-agents-governed-lab/README.md</t>
        </is>
      </c>
      <c r="F7031" s="4" t="inlineStr">
        <is>
          <t>C:/Users/enzo1/PROJEC CDX/README.md</t>
        </is>
      </c>
      <c r="G7031" s="4" t="inlineStr">
        <is>
          <t>activo</t>
        </is>
      </c>
      <c r="H7031" s="4" t="inlineStr">
        <is>
          <t>scan:Documents\GitHub</t>
        </is>
      </c>
    </row>
    <row r="7032">
      <c r="A7032" s="6" t="inlineStr">
        <is>
          <t>UNIVERSE_RELATIONSHIP_AUDIT</t>
        </is>
      </c>
      <c r="B7032" s="6" t="inlineStr">
        <is>
          <t>Documents\GitHub</t>
        </is>
      </c>
      <c r="C7032" s="6" t="inlineStr">
        <is>
          <t>C:/Users/enzo1/Documents/GitHub/microsoft-agents-governed-lab/.git/logs/HEAD</t>
        </is>
      </c>
      <c r="D7032" s="6" t="inlineStr">
        <is>
          <t>file</t>
        </is>
      </c>
      <c r="E7032" s="6" t="inlineStr">
        <is>
          <t>C:/Users/enzo1/Documents/GitHub/microsoft-agents-governed-lab/README.md</t>
        </is>
      </c>
      <c r="F7032" s="6" t="inlineStr">
        <is>
          <t>C:/Users/enzo1/PROJEC CDX/README.md</t>
        </is>
      </c>
      <c r="G7032" s="6" t="inlineStr">
        <is>
          <t>activo</t>
        </is>
      </c>
      <c r="H7032" s="6" t="inlineStr">
        <is>
          <t>scan:Documents\GitHub</t>
        </is>
      </c>
    </row>
    <row r="7033">
      <c r="A7033" s="4" t="inlineStr">
        <is>
          <t>UNIVERSE_RELATIONSHIP_AUDIT</t>
        </is>
      </c>
      <c r="B7033" s="4" t="inlineStr">
        <is>
          <t>Documents\GitHub</t>
        </is>
      </c>
      <c r="C7033" s="4" t="inlineStr">
        <is>
          <t>C:/Users/enzo1/Documents/GitHub/microsoft-agents-governed-lab/.git/objects</t>
        </is>
      </c>
      <c r="D7033" s="4" t="inlineStr">
        <is>
          <t>folder</t>
        </is>
      </c>
      <c r="E7033" s="4" t="inlineStr">
        <is>
          <t>C:/Users/enzo1/Documents/GitHub/microsoft-agents-governed-lab/README.md</t>
        </is>
      </c>
      <c r="F7033" s="4" t="inlineStr">
        <is>
          <t>C:/Users/enzo1/PROJEC CDX/README.md</t>
        </is>
      </c>
      <c r="G7033" s="4" t="inlineStr">
        <is>
          <t>activo</t>
        </is>
      </c>
      <c r="H7033" s="4" t="inlineStr">
        <is>
          <t>scan:Documents\GitHub</t>
        </is>
      </c>
    </row>
    <row r="7034">
      <c r="A7034" s="6" t="inlineStr">
        <is>
          <t>UNIVERSE_RELATIONSHIP_AUDIT</t>
        </is>
      </c>
      <c r="B7034" s="6" t="inlineStr">
        <is>
          <t>Documents\GitHub</t>
        </is>
      </c>
      <c r="C7034" s="6" t="inlineStr">
        <is>
          <t>C:/Users/enzo1/Documents/GitHub/microsoft-agents-governed-lab/.git/refs</t>
        </is>
      </c>
      <c r="D7034" s="6" t="inlineStr">
        <is>
          <t>folder</t>
        </is>
      </c>
      <c r="E7034" s="6" t="inlineStr">
        <is>
          <t>C:/Users/enzo1/Documents/GitHub/microsoft-agents-governed-lab/README.md</t>
        </is>
      </c>
      <c r="F7034" s="6" t="inlineStr">
        <is>
          <t>C:/Users/enzo1/PROJEC CDX/README.md</t>
        </is>
      </c>
      <c r="G7034" s="6" t="inlineStr">
        <is>
          <t>activo</t>
        </is>
      </c>
      <c r="H7034" s="6" t="inlineStr">
        <is>
          <t>scan:Documents\GitHub</t>
        </is>
      </c>
    </row>
    <row r="7035">
      <c r="A7035" s="4" t="inlineStr">
        <is>
          <t>UNIVERSE_RELATIONSHIP_AUDIT</t>
        </is>
      </c>
      <c r="B7035" s="4" t="inlineStr">
        <is>
          <t>Documents\GitHub</t>
        </is>
      </c>
      <c r="C7035" s="4" t="inlineStr">
        <is>
          <t>C:/Users/enzo1/Documents/GitHub/microsoft-agents-governed-lab/.github</t>
        </is>
      </c>
      <c r="D7035" s="4" t="inlineStr">
        <is>
          <t>folder</t>
        </is>
      </c>
      <c r="E7035" s="4" t="inlineStr">
        <is>
          <t>C:/Users/enzo1/Documents/GitHub/microsoft-agents-governed-lab/README.md</t>
        </is>
      </c>
      <c r="F7035" s="4" t="inlineStr">
        <is>
          <t>C:/Users/enzo1/PROJEC CDX/README.md</t>
        </is>
      </c>
      <c r="G7035" s="4" t="inlineStr">
        <is>
          <t>activo</t>
        </is>
      </c>
      <c r="H7035" s="4" t="inlineStr">
        <is>
          <t>scan:Documents\GitHub</t>
        </is>
      </c>
    </row>
    <row r="7036">
      <c r="A7036" s="6" t="inlineStr">
        <is>
          <t>UNIVERSE_RELATIONSHIP_AUDIT</t>
        </is>
      </c>
      <c r="B7036" s="6" t="inlineStr">
        <is>
          <t>Documents\GitHub</t>
        </is>
      </c>
      <c r="C7036" s="6" t="inlineStr">
        <is>
          <t>C:/Users/enzo1/Documents/GitHub/microsoft-agents-governed-lab/.github/CODEOWNERS</t>
        </is>
      </c>
      <c r="D7036" s="6" t="inlineStr">
        <is>
          <t>file</t>
        </is>
      </c>
      <c r="E7036" s="6" t="inlineStr">
        <is>
          <t>C:/Users/enzo1/Documents/GitHub/microsoft-agents-governed-lab/README.md</t>
        </is>
      </c>
      <c r="F7036" s="6" t="inlineStr">
        <is>
          <t>C:/Users/enzo1/PROJEC CDX/README.md</t>
        </is>
      </c>
      <c r="G7036" s="6" t="inlineStr">
        <is>
          <t>activo</t>
        </is>
      </c>
      <c r="H7036" s="6" t="inlineStr">
        <is>
          <t>scan:Documents\GitHub</t>
        </is>
      </c>
    </row>
    <row r="7037">
      <c r="A7037" s="4" t="inlineStr">
        <is>
          <t>UNIVERSE_RELATIONSHIP_AUDIT</t>
        </is>
      </c>
      <c r="B7037" s="4" t="inlineStr">
        <is>
          <t>Documents\GitHub</t>
        </is>
      </c>
      <c r="C7037" s="4" t="inlineStr">
        <is>
          <t>C:/Users/enzo1/Documents/GitHub/microsoft-agents-governed-lab/.github/dependabot.yml</t>
        </is>
      </c>
      <c r="D7037" s="4" t="inlineStr">
        <is>
          <t>file</t>
        </is>
      </c>
      <c r="E7037" s="4" t="inlineStr">
        <is>
          <t>C:/Users/enzo1/Documents/GitHub/microsoft-agents-governed-lab/README.md</t>
        </is>
      </c>
      <c r="F7037" s="4" t="inlineStr">
        <is>
          <t>C:/Users/enzo1/PROJEC CDX/README.md</t>
        </is>
      </c>
      <c r="G7037" s="4" t="inlineStr">
        <is>
          <t>activo</t>
        </is>
      </c>
      <c r="H7037" s="4" t="inlineStr">
        <is>
          <t>scan:Documents\GitHub</t>
        </is>
      </c>
    </row>
    <row r="7038">
      <c r="A7038" s="6" t="inlineStr">
        <is>
          <t>UNIVERSE_RELATIONSHIP_AUDIT</t>
        </is>
      </c>
      <c r="B7038" s="6" t="inlineStr">
        <is>
          <t>Documents\GitHub</t>
        </is>
      </c>
      <c r="C7038" s="6" t="inlineStr">
        <is>
          <t>C:/Users/enzo1/Documents/GitHub/microsoft-agents-governed-lab/.github/labeler.yml</t>
        </is>
      </c>
      <c r="D7038" s="6" t="inlineStr">
        <is>
          <t>file</t>
        </is>
      </c>
      <c r="E7038" s="6" t="inlineStr">
        <is>
          <t>C:/Users/enzo1/Documents/GitHub/microsoft-agents-governed-lab/README.md</t>
        </is>
      </c>
      <c r="F7038" s="6" t="inlineStr">
        <is>
          <t>C:/Users/enzo1/PROJEC CDX/README.md</t>
        </is>
      </c>
      <c r="G7038" s="6" t="inlineStr">
        <is>
          <t>activo</t>
        </is>
      </c>
      <c r="H7038" s="6" t="inlineStr">
        <is>
          <t>scan:Documents\GitHub</t>
        </is>
      </c>
    </row>
    <row r="7039">
      <c r="A7039" s="4" t="inlineStr">
        <is>
          <t>UNIVERSE_RELATIONSHIP_AUDIT</t>
        </is>
      </c>
      <c r="B7039" s="4" t="inlineStr">
        <is>
          <t>Documents\GitHub</t>
        </is>
      </c>
      <c r="C7039" s="4" t="inlineStr">
        <is>
          <t>C:/Users/enzo1/Documents/GitHub/microsoft-agents-governed-lab/.github/ISSUE_TEMPLATE</t>
        </is>
      </c>
      <c r="D7039" s="4" t="inlineStr">
        <is>
          <t>folder</t>
        </is>
      </c>
      <c r="E7039" s="4" t="inlineStr">
        <is>
          <t>C:/Users/enzo1/Documents/GitHub/microsoft-agents-governed-lab/README.md</t>
        </is>
      </c>
      <c r="F7039" s="4" t="inlineStr">
        <is>
          <t>C:/Users/enzo1/PROJEC CDX/README.md</t>
        </is>
      </c>
      <c r="G7039" s="4" t="inlineStr">
        <is>
          <t>activo</t>
        </is>
      </c>
      <c r="H7039" s="4" t="inlineStr">
        <is>
          <t>scan:Documents\GitHub</t>
        </is>
      </c>
    </row>
    <row r="7040">
      <c r="A7040" s="6" t="inlineStr">
        <is>
          <t>UNIVERSE_RELATIONSHIP_AUDIT</t>
        </is>
      </c>
      <c r="B7040" s="6" t="inlineStr">
        <is>
          <t>Documents\GitHub</t>
        </is>
      </c>
      <c r="C7040" s="6" t="inlineStr">
        <is>
          <t>C:/Users/enzo1/Documents/GitHub/microsoft-agents-governed-lab/.github/ISSUE_TEMPLATE/activity-protocol-spec-change-request.md</t>
        </is>
      </c>
      <c r="D7040" s="6" t="inlineStr">
        <is>
          <t>doc</t>
        </is>
      </c>
      <c r="E7040" s="6" t="inlineStr">
        <is>
          <t>C:/Users/enzo1/Documents/GitHub/microsoft-agents-governed-lab/README.md</t>
        </is>
      </c>
      <c r="F7040" s="6" t="inlineStr">
        <is>
          <t>C:/Users/enzo1/PROJEC CDX/README.md</t>
        </is>
      </c>
      <c r="G7040" s="6" t="inlineStr">
        <is>
          <t>activo</t>
        </is>
      </c>
      <c r="H7040" s="6" t="inlineStr">
        <is>
          <t>scan:Documents\GitHub</t>
        </is>
      </c>
    </row>
    <row r="7041">
      <c r="A7041" s="4" t="inlineStr">
        <is>
          <t>UNIVERSE_RELATIONSHIP_AUDIT</t>
        </is>
      </c>
      <c r="B7041" s="4" t="inlineStr">
        <is>
          <t>Documents\GitHub</t>
        </is>
      </c>
      <c r="C7041" s="4" t="inlineStr">
        <is>
          <t>C:/Users/enzo1/Documents/GitHub/microsoft-agents-governed-lab/.github/ISSUE_TEMPLATE/bug_report.md</t>
        </is>
      </c>
      <c r="D7041" s="4" t="inlineStr">
        <is>
          <t>doc</t>
        </is>
      </c>
      <c r="E7041" s="4" t="inlineStr">
        <is>
          <t>C:/Users/enzo1/Documents/GitHub/microsoft-agents-governed-lab/README.md</t>
        </is>
      </c>
      <c r="F7041" s="4" t="inlineStr">
        <is>
          <t>C:/Users/enzo1/PROJEC CDX/README.md</t>
        </is>
      </c>
      <c r="G7041" s="4" t="inlineStr">
        <is>
          <t>activo</t>
        </is>
      </c>
      <c r="H7041" s="4" t="inlineStr">
        <is>
          <t>scan:Documents\GitHub</t>
        </is>
      </c>
    </row>
    <row r="7042">
      <c r="A7042" s="6" t="inlineStr">
        <is>
          <t>UNIVERSE_RELATIONSHIP_AUDIT</t>
        </is>
      </c>
      <c r="B7042" s="6" t="inlineStr">
        <is>
          <t>Documents\GitHub</t>
        </is>
      </c>
      <c r="C7042" s="6" t="inlineStr">
        <is>
          <t>C:/Users/enzo1/Documents/GitHub/microsoft-agents-governed-lab/.github/ISSUE_TEMPLATE/feature-request-for-agent-sdk.md</t>
        </is>
      </c>
      <c r="D7042" s="6" t="inlineStr">
        <is>
          <t>doc</t>
        </is>
      </c>
      <c r="E7042" s="6" t="inlineStr">
        <is>
          <t>C:/Users/enzo1/Documents/GitHub/microsoft-agents-governed-lab/README.md</t>
        </is>
      </c>
      <c r="F7042" s="6" t="inlineStr">
        <is>
          <t>C:/Users/enzo1/PROJEC CDX/README.md</t>
        </is>
      </c>
      <c r="G7042" s="6" t="inlineStr">
        <is>
          <t>activo</t>
        </is>
      </c>
      <c r="H7042" s="6" t="inlineStr">
        <is>
          <t>scan:Documents\GitHub</t>
        </is>
      </c>
    </row>
    <row r="7043">
      <c r="A7043" s="4" t="inlineStr">
        <is>
          <t>UNIVERSE_RELATIONSHIP_AUDIT</t>
        </is>
      </c>
      <c r="B7043" s="4" t="inlineStr">
        <is>
          <t>Documents\GitHub</t>
        </is>
      </c>
      <c r="C7043" s="4" t="inlineStr">
        <is>
          <t>C:/Users/enzo1/Documents/GitHub/microsoft-agents-governed-lab/.github/scripts</t>
        </is>
      </c>
      <c r="D7043" s="4" t="inlineStr">
        <is>
          <t>folder</t>
        </is>
      </c>
      <c r="E7043" s="4" t="inlineStr">
        <is>
          <t>C:/Users/enzo1/Documents/GitHub/microsoft-agents-governed-lab/README.md</t>
        </is>
      </c>
      <c r="F7043" s="4" t="inlineStr">
        <is>
          <t>C:/Users/enzo1/PROJEC CDX/README.md</t>
        </is>
      </c>
      <c r="G7043" s="4" t="inlineStr">
        <is>
          <t>activo</t>
        </is>
      </c>
      <c r="H7043" s="4" t="inlineStr">
        <is>
          <t>scan:Documents\GitHub</t>
        </is>
      </c>
    </row>
    <row r="7044">
      <c r="A7044" s="6" t="inlineStr">
        <is>
          <t>UNIVERSE_RELATIONSHIP_AUDIT</t>
        </is>
      </c>
      <c r="B7044" s="6" t="inlineStr">
        <is>
          <t>Documents\GitHub</t>
        </is>
      </c>
      <c r="C7044" s="6" t="inlineStr">
        <is>
          <t>C:/Users/enzo1/Documents/GitHub/microsoft-agents-governed-lab/.github/scripts/updatenode.sh</t>
        </is>
      </c>
      <c r="D7044" s="6" t="inlineStr">
        <is>
          <t>file</t>
        </is>
      </c>
      <c r="E7044" s="6" t="inlineStr">
        <is>
          <t>C:/Users/enzo1/Documents/GitHub/microsoft-agents-governed-lab/README.md</t>
        </is>
      </c>
      <c r="F7044" s="6" t="inlineStr">
        <is>
          <t>C:/Users/enzo1/PROJEC CDX/README.md</t>
        </is>
      </c>
      <c r="G7044" s="6" t="inlineStr">
        <is>
          <t>activo</t>
        </is>
      </c>
      <c r="H7044" s="6" t="inlineStr">
        <is>
          <t>scan:Documents\GitHub</t>
        </is>
      </c>
    </row>
    <row r="7045">
      <c r="A7045" s="4" t="inlineStr">
        <is>
          <t>UNIVERSE_RELATIONSHIP_AUDIT</t>
        </is>
      </c>
      <c r="B7045" s="4" t="inlineStr">
        <is>
          <t>Documents\GitHub</t>
        </is>
      </c>
      <c r="C7045" s="4" t="inlineStr">
        <is>
          <t>C:/Users/enzo1/Documents/GitHub/microsoft-agents-governed-lab/.github/workflows</t>
        </is>
      </c>
      <c r="D7045" s="4" t="inlineStr">
        <is>
          <t>folder</t>
        </is>
      </c>
      <c r="E7045" s="4" t="inlineStr">
        <is>
          <t>C:/Users/enzo1/Documents/GitHub/microsoft-agents-governed-lab/README.md</t>
        </is>
      </c>
      <c r="F7045" s="4" t="inlineStr">
        <is>
          <t>C:/Users/enzo1/PROJEC CDX/README.md</t>
        </is>
      </c>
      <c r="G7045" s="4" t="inlineStr">
        <is>
          <t>activo</t>
        </is>
      </c>
      <c r="H7045" s="4" t="inlineStr">
        <is>
          <t>scan:Documents\GitHub</t>
        </is>
      </c>
    </row>
    <row r="7046">
      <c r="A7046" s="6" t="inlineStr">
        <is>
          <t>UNIVERSE_RELATIONSHIP_AUDIT</t>
        </is>
      </c>
      <c r="B7046" s="6" t="inlineStr">
        <is>
          <t>Documents\GitHub</t>
        </is>
      </c>
      <c r="C7046" s="6" t="inlineStr">
        <is>
          <t>C:/Users/enzo1/Documents/GitHub/microsoft-agents-governed-lab/.github/workflows/cd-samples.yml</t>
        </is>
      </c>
      <c r="D7046" s="6" t="inlineStr">
        <is>
          <t>file</t>
        </is>
      </c>
      <c r="E7046" s="6" t="inlineStr">
        <is>
          <t>C:/Users/enzo1/Documents/GitHub/microsoft-agents-governed-lab/README.md</t>
        </is>
      </c>
      <c r="F7046" s="6" t="inlineStr">
        <is>
          <t>C:/Users/enzo1/PROJEC CDX/README.md</t>
        </is>
      </c>
      <c r="G7046" s="6" t="inlineStr">
        <is>
          <t>activo</t>
        </is>
      </c>
      <c r="H7046" s="6" t="inlineStr">
        <is>
          <t>scan:Documents\GitHub</t>
        </is>
      </c>
    </row>
    <row r="7047">
      <c r="A7047" s="4" t="inlineStr">
        <is>
          <t>UNIVERSE_RELATIONSHIP_AUDIT</t>
        </is>
      </c>
      <c r="B7047" s="4" t="inlineStr">
        <is>
          <t>Documents\GitHub</t>
        </is>
      </c>
      <c r="C7047" s="4" t="inlineStr">
        <is>
          <t>C:/Users/enzo1/Documents/GitHub/microsoft-agents-governed-lab/.github/workflows/pullrequestlabeler.yml</t>
        </is>
      </c>
      <c r="D7047" s="4" t="inlineStr">
        <is>
          <t>file</t>
        </is>
      </c>
      <c r="E7047" s="4" t="inlineStr">
        <is>
          <t>C:/Users/enzo1/Documents/GitHub/microsoft-agents-governed-lab/README.md</t>
        </is>
      </c>
      <c r="F7047" s="4" t="inlineStr">
        <is>
          <t>C:/Users/enzo1/PROJEC CDX/README.md</t>
        </is>
      </c>
      <c r="G7047" s="4" t="inlineStr">
        <is>
          <t>activo</t>
        </is>
      </c>
      <c r="H7047" s="4" t="inlineStr">
        <is>
          <t>scan:Documents\GitHub</t>
        </is>
      </c>
    </row>
    <row r="7048">
      <c r="A7048" s="6" t="inlineStr">
        <is>
          <t>UNIVERSE_RELATIONSHIP_AUDIT</t>
        </is>
      </c>
      <c r="B7048" s="6" t="inlineStr">
        <is>
          <t>Documents\GitHub</t>
        </is>
      </c>
      <c r="C7048" s="6" t="inlineStr">
        <is>
          <t>C:/Users/enzo1/Documents/GitHub/microsoft-agents-governed-lab/.github/workflows/tge-governed-lab-validation.yml</t>
        </is>
      </c>
      <c r="D7048" s="6" t="inlineStr">
        <is>
          <t>file</t>
        </is>
      </c>
      <c r="E7048" s="6" t="inlineStr">
        <is>
          <t>C:/Users/enzo1/Documents/GitHub/microsoft-agents-governed-lab/README.md</t>
        </is>
      </c>
      <c r="F7048" s="6" t="inlineStr">
        <is>
          <t>C:/Users/enzo1/PROJEC CDX/README.md</t>
        </is>
      </c>
      <c r="G7048" s="6" t="inlineStr">
        <is>
          <t>activo</t>
        </is>
      </c>
      <c r="H7048" s="6" t="inlineStr">
        <is>
          <t>scan:Documents\GitHub</t>
        </is>
      </c>
    </row>
    <row r="7049">
      <c r="A7049" s="4" t="inlineStr">
        <is>
          <t>UNIVERSE_RELATIONSHIP_AUDIT</t>
        </is>
      </c>
      <c r="B7049" s="4" t="inlineStr">
        <is>
          <t>Documents\GitHub</t>
        </is>
      </c>
      <c r="C7049" s="4" t="inlineStr">
        <is>
          <t>C:/Users/enzo1/Documents/GitHub/microsoft-agents-governed-lab/.vscode</t>
        </is>
      </c>
      <c r="D7049" s="4" t="inlineStr">
        <is>
          <t>folder</t>
        </is>
      </c>
      <c r="E7049" s="4" t="inlineStr">
        <is>
          <t>C:/Users/enzo1/Documents/GitHub/microsoft-agents-governed-lab/README.md</t>
        </is>
      </c>
      <c r="F7049" s="4" t="inlineStr">
        <is>
          <t>C:/Users/enzo1/PROJEC CDX/README.md</t>
        </is>
      </c>
      <c r="G7049" s="4" t="inlineStr">
        <is>
          <t>activo</t>
        </is>
      </c>
      <c r="H7049" s="4" t="inlineStr">
        <is>
          <t>scan:Documents\GitHub</t>
        </is>
      </c>
    </row>
    <row r="7050">
      <c r="A7050" s="6" t="inlineStr">
        <is>
          <t>UNIVERSE_RELATIONSHIP_AUDIT</t>
        </is>
      </c>
      <c r="B7050" s="6" t="inlineStr">
        <is>
          <t>Documents\GitHub</t>
        </is>
      </c>
      <c r="C7050" s="6" t="inlineStr">
        <is>
          <t>C:/Users/enzo1/Documents/GitHub/microsoft-agents-governed-lab/.vscode/extensions.json</t>
        </is>
      </c>
      <c r="D7050" s="6" t="inlineStr">
        <is>
          <t>data</t>
        </is>
      </c>
      <c r="E7050" s="6" t="inlineStr">
        <is>
          <t>C:/Users/enzo1/Documents/GitHub/microsoft-agents-governed-lab/README.md</t>
        </is>
      </c>
      <c r="F7050" s="6" t="inlineStr">
        <is>
          <t>C:/Users/enzo1/PROJEC CDX/README.md</t>
        </is>
      </c>
      <c r="G7050" s="6" t="inlineStr">
        <is>
          <t>activo</t>
        </is>
      </c>
      <c r="H7050" s="6" t="inlineStr">
        <is>
          <t>scan:Documents\GitHub</t>
        </is>
      </c>
    </row>
    <row r="7051">
      <c r="A7051" s="4" t="inlineStr">
        <is>
          <t>UNIVERSE_RELATIONSHIP_AUDIT</t>
        </is>
      </c>
      <c r="B7051" s="4" t="inlineStr">
        <is>
          <t>Documents\GitHub</t>
        </is>
      </c>
      <c r="C7051" s="4" t="inlineStr">
        <is>
          <t>C:/Users/enzo1/Documents/GitHub/microsoft-agents-governed-lab/.vscode/launch.json</t>
        </is>
      </c>
      <c r="D7051" s="4" t="inlineStr">
        <is>
          <t>data</t>
        </is>
      </c>
      <c r="E7051" s="4" t="inlineStr">
        <is>
          <t>C:/Users/enzo1/Documents/GitHub/microsoft-agents-governed-lab/README.md</t>
        </is>
      </c>
      <c r="F7051" s="4" t="inlineStr">
        <is>
          <t>C:/Users/enzo1/PROJEC CDX/README.md</t>
        </is>
      </c>
      <c r="G7051" s="4" t="inlineStr">
        <is>
          <t>activo</t>
        </is>
      </c>
      <c r="H7051" s="4" t="inlineStr">
        <is>
          <t>scan:Documents\GitHub</t>
        </is>
      </c>
    </row>
    <row r="7052">
      <c r="A7052" s="6" t="inlineStr">
        <is>
          <t>UNIVERSE_RELATIONSHIP_AUDIT</t>
        </is>
      </c>
      <c r="B7052" s="6" t="inlineStr">
        <is>
          <t>Documents\GitHub</t>
        </is>
      </c>
      <c r="C7052" s="6" t="inlineStr">
        <is>
          <t>C:/Users/enzo1/Documents/GitHub/microsoft-agents-governed-lab/.vscode/settings.json</t>
        </is>
      </c>
      <c r="D7052" s="6" t="inlineStr">
        <is>
          <t>data</t>
        </is>
      </c>
      <c r="E7052" s="6" t="inlineStr">
        <is>
          <t>C:/Users/enzo1/Documents/GitHub/microsoft-agents-governed-lab/README.md</t>
        </is>
      </c>
      <c r="F7052" s="6" t="inlineStr">
        <is>
          <t>C:/Users/enzo1/PROJEC CDX/README.md</t>
        </is>
      </c>
      <c r="G7052" s="6" t="inlineStr">
        <is>
          <t>activo</t>
        </is>
      </c>
      <c r="H7052" s="6" t="inlineStr">
        <is>
          <t>scan:Documents\GitHub</t>
        </is>
      </c>
    </row>
    <row r="7053">
      <c r="A7053" s="4" t="inlineStr">
        <is>
          <t>UNIVERSE_RELATIONSHIP_AUDIT</t>
        </is>
      </c>
      <c r="B7053" s="4" t="inlineStr">
        <is>
          <t>Documents\GitHub</t>
        </is>
      </c>
      <c r="C7053" s="4" t="inlineStr">
        <is>
          <t>C:/Users/enzo1/Documents/GitHub/microsoft-agents-governed-lab/00_TGE_GOBIERNO</t>
        </is>
      </c>
      <c r="D7053" s="4" t="inlineStr">
        <is>
          <t>folder</t>
        </is>
      </c>
      <c r="E7053" s="4" t="inlineStr">
        <is>
          <t>C:/Users/enzo1/Documents/GitHub/microsoft-agents-governed-lab/00_TGE_GOBIERNO/README.md</t>
        </is>
      </c>
      <c r="F7053" s="4" t="inlineStr">
        <is>
          <t>C:/Users/enzo1/PROJEC CDX/README.md</t>
        </is>
      </c>
      <c r="G7053" s="4" t="inlineStr">
        <is>
          <t>activo</t>
        </is>
      </c>
      <c r="H7053" s="4" t="inlineStr">
        <is>
          <t>scan:Documents\GitHub</t>
        </is>
      </c>
    </row>
    <row r="7054">
      <c r="A7054" s="6" t="inlineStr">
        <is>
          <t>UNIVERSE_RELATIONSHIP_AUDIT</t>
        </is>
      </c>
      <c r="B7054" s="6" t="inlineStr">
        <is>
          <t>Documents\GitHub</t>
        </is>
      </c>
      <c r="C7054" s="6" t="inlineStr">
        <is>
          <t>C:/Users/enzo1/Documents/GitHub/microsoft-agents-governed-lab/00_TGE_GOBIERNO/END_TO_END_AGENT_RUNTIME_CHAIN.md</t>
        </is>
      </c>
      <c r="D7054" s="6" t="inlineStr">
        <is>
          <t>doc</t>
        </is>
      </c>
      <c r="E7054" s="6" t="inlineStr">
        <is>
          <t>C:/Users/enzo1/Documents/GitHub/microsoft-agents-governed-lab/00_TGE_GOBIERNO/README.md</t>
        </is>
      </c>
      <c r="F7054" s="6" t="inlineStr">
        <is>
          <t>C:/Users/enzo1/PROJEC CDX/README.md</t>
        </is>
      </c>
      <c r="G7054" s="6" t="inlineStr">
        <is>
          <t>activo</t>
        </is>
      </c>
      <c r="H7054" s="6" t="inlineStr">
        <is>
          <t>scan:Documents\GitHub</t>
        </is>
      </c>
    </row>
    <row r="7055">
      <c r="A7055" s="4" t="inlineStr">
        <is>
          <t>UNIVERSE_RELATIONSHIP_AUDIT</t>
        </is>
      </c>
      <c r="B7055" s="4" t="inlineStr">
        <is>
          <t>Documents\GitHub</t>
        </is>
      </c>
      <c r="C7055" s="4" t="inlineStr">
        <is>
          <t>C:/Users/enzo1/Documents/GitHub/microsoft-agents-governed-lab/00_TGE_GOBIERNO/README.md</t>
        </is>
      </c>
      <c r="D7055" s="4" t="inlineStr">
        <is>
          <t>reference</t>
        </is>
      </c>
      <c r="E7055" s="4" t="inlineStr">
        <is>
          <t>C:/Users/enzo1/Documents/GitHub/microsoft-agents-governed-lab/00_TGE_GOBIERNO/README.md</t>
        </is>
      </c>
      <c r="F7055" s="4" t="inlineStr">
        <is>
          <t>C:/Users/enzo1/PROJEC CDX/README.md</t>
        </is>
      </c>
      <c r="G7055" s="7" t="inlineStr">
        <is>
          <t>referencia</t>
        </is>
      </c>
      <c r="H7055" s="4" t="inlineStr">
        <is>
          <t>scan:Documents\GitHub</t>
        </is>
      </c>
    </row>
    <row r="7056">
      <c r="A7056" s="6" t="inlineStr">
        <is>
          <t>UNIVERSE_RELATIONSHIP_AUDIT</t>
        </is>
      </c>
      <c r="B7056" s="6" t="inlineStr">
        <is>
          <t>Documents\GitHub</t>
        </is>
      </c>
      <c r="C7056" s="6" t="inlineStr">
        <is>
          <t>C:/Users/enzo1/Documents/GitHub/microsoft-agents-governed-lab/00_TGE_GOBIERNO/RELATED_REPOS_MUST_REMEMBER.md</t>
        </is>
      </c>
      <c r="D7056" s="6" t="inlineStr">
        <is>
          <t>doc</t>
        </is>
      </c>
      <c r="E7056" s="6" t="inlineStr">
        <is>
          <t>C:/Users/enzo1/Documents/GitHub/microsoft-agents-governed-lab/00_TGE_GOBIERNO/README.md</t>
        </is>
      </c>
      <c r="F7056" s="6" t="inlineStr">
        <is>
          <t>C:/Users/enzo1/PROJEC CDX/README.md</t>
        </is>
      </c>
      <c r="G7056" s="6" t="inlineStr">
        <is>
          <t>activo</t>
        </is>
      </c>
      <c r="H7056" s="6" t="inlineStr">
        <is>
          <t>scan:Documents\GitHub</t>
        </is>
      </c>
    </row>
    <row r="7057">
      <c r="A7057" s="4" t="inlineStr">
        <is>
          <t>UNIVERSE_RELATIONSHIP_AUDIT</t>
        </is>
      </c>
      <c r="B7057" s="4" t="inlineStr">
        <is>
          <t>Documents\GitHub</t>
        </is>
      </c>
      <c r="C7057" s="4" t="inlineStr">
        <is>
          <t>C:/Users/enzo1/Documents/GitHub/microsoft-agents-governed-lab/00_TGE_GOBIERNO/SDU_CN_CANONICAL_AGENT_AUTHORITY.md</t>
        </is>
      </c>
      <c r="D7057" s="4" t="inlineStr">
        <is>
          <t>doc</t>
        </is>
      </c>
      <c r="E7057" s="4" t="inlineStr">
        <is>
          <t>C:/Users/enzo1/Documents/GitHub/microsoft-agents-governed-lab/00_TGE_GOBIERNO/README.md</t>
        </is>
      </c>
      <c r="F7057" s="4" t="inlineStr">
        <is>
          <t>C:/Users/enzo1/PROJEC CDX/README.md</t>
        </is>
      </c>
      <c r="G7057" s="4" t="inlineStr">
        <is>
          <t>activo</t>
        </is>
      </c>
      <c r="H7057" s="4" t="inlineStr">
        <is>
          <t>scan:Documents\GitHub</t>
        </is>
      </c>
    </row>
    <row r="7058">
      <c r="A7058" s="6" t="inlineStr">
        <is>
          <t>UNIVERSE_RELATIONSHIP_AUDIT</t>
        </is>
      </c>
      <c r="B7058" s="6" t="inlineStr">
        <is>
          <t>Documents\GitHub</t>
        </is>
      </c>
      <c r="C7058" s="6" t="inlineStr">
        <is>
          <t>C:/Users/enzo1/Documents/GitHub/microsoft-agents-governed-lab/00_TGE_GOBIERNO/SHAREPOINT_APPROVED_WRITE_SITES.md</t>
        </is>
      </c>
      <c r="D7058" s="6" t="inlineStr">
        <is>
          <t>doc</t>
        </is>
      </c>
      <c r="E7058" s="6" t="inlineStr">
        <is>
          <t>C:/Users/enzo1/Documents/GitHub/microsoft-agents-governed-lab/00_TGE_GOBIERNO/README.md</t>
        </is>
      </c>
      <c r="F7058" s="6" t="inlineStr">
        <is>
          <t>C:/Users/enzo1/PROJEC CDX/README.md</t>
        </is>
      </c>
      <c r="G7058" s="6" t="inlineStr">
        <is>
          <t>activo</t>
        </is>
      </c>
      <c r="H7058" s="6" t="inlineStr">
        <is>
          <t>scan:Documents\GitHub</t>
        </is>
      </c>
    </row>
    <row r="7059">
      <c r="A7059" s="4" t="inlineStr">
        <is>
          <t>UNIVERSE_RELATIONSHIP_AUDIT</t>
        </is>
      </c>
      <c r="B7059" s="4" t="inlineStr">
        <is>
          <t>Documents\GitHub</t>
        </is>
      </c>
      <c r="C7059" s="4" t="inlineStr">
        <is>
          <t>C:/Users/enzo1/Documents/GitHub/microsoft-agents-governed-lab/00_TGE_GOBIERNO/tools</t>
        </is>
      </c>
      <c r="D7059" s="4" t="inlineStr">
        <is>
          <t>folder</t>
        </is>
      </c>
      <c r="E7059" s="4" t="inlineStr">
        <is>
          <t>C:/Users/enzo1/Documents/GitHub/microsoft-agents-governed-lab/00_TGE_GOBIERNO/README.md</t>
        </is>
      </c>
      <c r="F7059" s="4" t="inlineStr">
        <is>
          <t>C:/Users/enzo1/PROJEC CDX/README.md</t>
        </is>
      </c>
      <c r="G7059" s="4" t="inlineStr">
        <is>
          <t>activo</t>
        </is>
      </c>
      <c r="H7059" s="4" t="inlineStr">
        <is>
          <t>scan:Documents\GitHub</t>
        </is>
      </c>
    </row>
    <row r="7060">
      <c r="A7060" s="6" t="inlineStr">
        <is>
          <t>UNIVERSE_RELATIONSHIP_AUDIT</t>
        </is>
      </c>
      <c r="B7060" s="6" t="inlineStr">
        <is>
          <t>Documents\GitHub</t>
        </is>
      </c>
      <c r="C7060" s="6" t="inlineStr">
        <is>
          <t>C:/Users/enzo1/Documents/GitHub/microsoft-agents-governed-lab/00_TGE_GOBIERNO/tools/Compare-UpstreamMain.ps1</t>
        </is>
      </c>
      <c r="D7060" s="6" t="inlineStr">
        <is>
          <t>tool</t>
        </is>
      </c>
      <c r="E7060" s="6" t="inlineStr">
        <is>
          <t>C:/Users/enzo1/Documents/GitHub/microsoft-agents-governed-lab/00_TGE_GOBIERNO/README.md</t>
        </is>
      </c>
      <c r="F7060" s="6" t="inlineStr">
        <is>
          <t>C:/Users/enzo1/PROJEC CDX/README.md</t>
        </is>
      </c>
      <c r="G7060" s="6" t="inlineStr">
        <is>
          <t>activo</t>
        </is>
      </c>
      <c r="H7060" s="6" t="inlineStr">
        <is>
          <t>scan:Documents\GitHub</t>
        </is>
      </c>
    </row>
    <row r="7061">
      <c r="A7061" s="4" t="inlineStr">
        <is>
          <t>UNIVERSE_RELATIONSHIP_AUDIT</t>
        </is>
      </c>
      <c r="B7061" s="4" t="inlineStr">
        <is>
          <t>Documents\GitHub</t>
        </is>
      </c>
      <c r="C7061" s="4" t="inlineStr">
        <is>
          <t>C:/Users/enzo1/Documents/GitHub/microsoft-agents-governed-lab/00_TGE_GOBIERNO/tools/Validate-GovernedLab.ps1</t>
        </is>
      </c>
      <c r="D7061" s="4" t="inlineStr">
        <is>
          <t>tool</t>
        </is>
      </c>
      <c r="E7061" s="4" t="inlineStr">
        <is>
          <t>C:/Users/enzo1/Documents/GitHub/microsoft-agents-governed-lab/00_TGE_GOBIERNO/README.md</t>
        </is>
      </c>
      <c r="F7061" s="4" t="inlineStr">
        <is>
          <t>C:/Users/enzo1/PROJEC CDX/README.md</t>
        </is>
      </c>
      <c r="G7061" s="4" t="inlineStr">
        <is>
          <t>activo</t>
        </is>
      </c>
      <c r="H7061" s="4" t="inlineStr">
        <is>
          <t>scan:Documents\GitHub</t>
        </is>
      </c>
    </row>
    <row r="7062">
      <c r="A7062" s="6" t="inlineStr">
        <is>
          <t>UNIVERSE_RELATIONSHIP_AUDIT</t>
        </is>
      </c>
      <c r="B7062" s="6" t="inlineStr">
        <is>
          <t>Documents\GitHub</t>
        </is>
      </c>
      <c r="C7062" s="6" t="inlineStr">
        <is>
          <t>C:/Users/enzo1/Documents/GitHub/microsoft-agents-governed-lab/08_READBACKS</t>
        </is>
      </c>
      <c r="D7062" s="6" t="inlineStr">
        <is>
          <t>folder</t>
        </is>
      </c>
      <c r="E7062" s="6" t="inlineStr">
        <is>
          <t>C:/Users/enzo1/Documents/GitHub/microsoft-agents-governed-lab/README.md</t>
        </is>
      </c>
      <c r="F7062" s="6" t="inlineStr">
        <is>
          <t>C:/Users/enzo1/PROJEC CDX/README.md</t>
        </is>
      </c>
      <c r="G7062" s="6" t="inlineStr">
        <is>
          <t>activo</t>
        </is>
      </c>
      <c r="H7062" s="6" t="inlineStr">
        <is>
          <t>scan:Documents\GitHub</t>
        </is>
      </c>
    </row>
    <row r="7063">
      <c r="A7063" s="4" t="inlineStr">
        <is>
          <t>UNIVERSE_RELATIONSHIP_AUDIT</t>
        </is>
      </c>
      <c r="B7063" s="4" t="inlineStr">
        <is>
          <t>Documents\GitHub</t>
        </is>
      </c>
      <c r="C7063" s="4" t="inlineStr">
        <is>
          <t>C:/Users/enzo1/Documents/GitHub/microsoft-agents-governed-lab/08_READBACKS/ACTA_INICIAL_TGE_GOBIERNO_MICROSOFT_AGENTS_LAB_20260530.md</t>
        </is>
      </c>
      <c r="D7063" s="4" t="inlineStr">
        <is>
          <t>doc</t>
        </is>
      </c>
      <c r="E7063" s="4" t="inlineStr">
        <is>
          <t>C:/Users/enzo1/Documents/GitHub/microsoft-agents-governed-lab/README.md</t>
        </is>
      </c>
      <c r="F7063" s="4" t="inlineStr">
        <is>
          <t>C:/Users/enzo1/PROJEC CDX/README.md</t>
        </is>
      </c>
      <c r="G7063" s="4" t="inlineStr">
        <is>
          <t>activo</t>
        </is>
      </c>
      <c r="H7063" s="4" t="inlineStr">
        <is>
          <t>scan:Documents\GitHub</t>
        </is>
      </c>
    </row>
    <row r="7064">
      <c r="A7064" s="6" t="inlineStr">
        <is>
          <t>UNIVERSE_RELATIONSHIP_AUDIT</t>
        </is>
      </c>
      <c r="B7064" s="6" t="inlineStr">
        <is>
          <t>Documents\GitHub</t>
        </is>
      </c>
      <c r="C7064" s="6" t="inlineStr">
        <is>
          <t>C:/Users/enzo1/Documents/GitHub/microsoft-agents-governed-lab/08_READBACKS/READBACK_DEPENDABOT_UPSTREAM_VALIDATOR_20260602.md</t>
        </is>
      </c>
      <c r="D7064" s="6" t="inlineStr">
        <is>
          <t>doc</t>
        </is>
      </c>
      <c r="E7064" s="6" t="inlineStr">
        <is>
          <t>C:/Users/enzo1/Documents/GitHub/microsoft-agents-governed-lab/README.md</t>
        </is>
      </c>
      <c r="F7064" s="6" t="inlineStr">
        <is>
          <t>C:/Users/enzo1/PROJEC CDX/README.md</t>
        </is>
      </c>
      <c r="G7064" s="6" t="inlineStr">
        <is>
          <t>activo</t>
        </is>
      </c>
      <c r="H7064" s="6" t="inlineStr">
        <is>
          <t>scan:Documents\GitHub</t>
        </is>
      </c>
    </row>
    <row r="7065">
      <c r="A7065" s="4" t="inlineStr">
        <is>
          <t>UNIVERSE_RELATIONSHIP_AUDIT</t>
        </is>
      </c>
      <c r="B7065" s="4" t="inlineStr">
        <is>
          <t>Documents\GitHub</t>
        </is>
      </c>
      <c r="C7065" s="4" t="inlineStr">
        <is>
          <t>C:/Users/enzo1/Documents/GitHub/microsoft-agents-governed-lab/08_READBACKS/READBACK_NPM_REFRESH_PEER_FIX_20260602.md</t>
        </is>
      </c>
      <c r="D7065" s="4" t="inlineStr">
        <is>
          <t>doc</t>
        </is>
      </c>
      <c r="E7065" s="4" t="inlineStr">
        <is>
          <t>C:/Users/enzo1/Documents/GitHub/microsoft-agents-governed-lab/README.md</t>
        </is>
      </c>
      <c r="F7065" s="4" t="inlineStr">
        <is>
          <t>C:/Users/enzo1/PROJEC CDX/README.md</t>
        </is>
      </c>
      <c r="G7065" s="4" t="inlineStr">
        <is>
          <t>activo</t>
        </is>
      </c>
      <c r="H7065" s="4" t="inlineStr">
        <is>
          <t>scan:Documents\GitHub</t>
        </is>
      </c>
    </row>
    <row r="7066">
      <c r="A7066" s="6" t="inlineStr">
        <is>
          <t>UNIVERSE_RELATIONSHIP_AUDIT</t>
        </is>
      </c>
      <c r="B7066" s="6" t="inlineStr">
        <is>
          <t>Documents\GitHub</t>
        </is>
      </c>
      <c r="C7066" s="6" t="inlineStr">
        <is>
          <t>C:/Users/enzo1/Documents/GitHub/microsoft-agents-governed-lab/08_READBACKS/READBACK_NPM_SAMPLE_DEPS_PEER_FIX_20260602.md</t>
        </is>
      </c>
      <c r="D7066" s="6" t="inlineStr">
        <is>
          <t>doc</t>
        </is>
      </c>
      <c r="E7066" s="6" t="inlineStr">
        <is>
          <t>C:/Users/enzo1/Documents/GitHub/microsoft-agents-governed-lab/README.md</t>
        </is>
      </c>
      <c r="F7066" s="6" t="inlineStr">
        <is>
          <t>C:/Users/enzo1/PROJEC CDX/README.md</t>
        </is>
      </c>
      <c r="G7066" s="6" t="inlineStr">
        <is>
          <t>activo</t>
        </is>
      </c>
      <c r="H7066" s="6" t="inlineStr">
        <is>
          <t>scan:Documents\GitHub</t>
        </is>
      </c>
    </row>
    <row r="7067">
      <c r="A7067" s="4" t="inlineStr">
        <is>
          <t>UNIVERSE_RELATIONSHIP_AUDIT</t>
        </is>
      </c>
      <c r="B7067" s="4" t="inlineStr">
        <is>
          <t>Documents\GitHub</t>
        </is>
      </c>
      <c r="C7067" s="4" t="inlineStr">
        <is>
          <t>C:/Users/enzo1/Documents/GitHub/microsoft-agents-governed-lab/08_READBACKS/READBACK_NUGET_SAMPLE_DEPS_CODEX_20260602.md</t>
        </is>
      </c>
      <c r="D7067" s="4" t="inlineStr">
        <is>
          <t>doc</t>
        </is>
      </c>
      <c r="E7067" s="4" t="inlineStr">
        <is>
          <t>C:/Users/enzo1/Documents/GitHub/microsoft-agents-governed-lab/README.md</t>
        </is>
      </c>
      <c r="F7067" s="4" t="inlineStr">
        <is>
          <t>C:/Users/enzo1/PROJEC CDX/README.md</t>
        </is>
      </c>
      <c r="G7067" s="4" t="inlineStr">
        <is>
          <t>activo</t>
        </is>
      </c>
      <c r="H7067" s="4" t="inlineStr">
        <is>
          <t>scan:Documents\GitHub</t>
        </is>
      </c>
    </row>
    <row r="7068">
      <c r="A7068" s="6" t="inlineStr">
        <is>
          <t>UNIVERSE_RELATIONSHIP_AUDIT</t>
        </is>
      </c>
      <c r="B7068" s="6" t="inlineStr">
        <is>
          <t>Documents\GitHub</t>
        </is>
      </c>
      <c r="C7068" s="6" t="inlineStr">
        <is>
          <t>C:/Users/enzo1/Documents/GitHub/microsoft-agents-governed-lab/agent-plugins</t>
        </is>
      </c>
      <c r="D7068" s="6" t="inlineStr">
        <is>
          <t>folder</t>
        </is>
      </c>
      <c r="E7068" s="6" t="inlineStr">
        <is>
          <t>C:/Users/enzo1/Documents/GitHub/microsoft-agents-governed-lab/agent-plugins/README.md</t>
        </is>
      </c>
      <c r="F7068" s="6" t="inlineStr">
        <is>
          <t>C:/Users/enzo1/PROJEC CDX/README.md</t>
        </is>
      </c>
      <c r="G7068" s="6" t="inlineStr">
        <is>
          <t>activo</t>
        </is>
      </c>
      <c r="H7068" s="6" t="inlineStr">
        <is>
          <t>scan:Documents\GitHub</t>
        </is>
      </c>
    </row>
    <row r="7069">
      <c r="A7069" s="4" t="inlineStr">
        <is>
          <t>UNIVERSE_RELATIONSHIP_AUDIT</t>
        </is>
      </c>
      <c r="B7069" s="4" t="inlineStr">
        <is>
          <t>Documents\GitHub</t>
        </is>
      </c>
      <c r="C7069" s="4" t="inlineStr">
        <is>
          <t>C:/Users/enzo1/Documents/GitHub/microsoft-agents-governed-lab/agent-plugins/CONTRIBUTING.md</t>
        </is>
      </c>
      <c r="D7069" s="4" t="inlineStr">
        <is>
          <t>doc</t>
        </is>
      </c>
      <c r="E7069" s="4" t="inlineStr">
        <is>
          <t>C:/Users/enzo1/Documents/GitHub/microsoft-agents-governed-lab/agent-plugins/README.md</t>
        </is>
      </c>
      <c r="F7069" s="4" t="inlineStr">
        <is>
          <t>C:/Users/enzo1/PROJEC CDX/README.md</t>
        </is>
      </c>
      <c r="G7069" s="4" t="inlineStr">
        <is>
          <t>activo</t>
        </is>
      </c>
      <c r="H7069" s="4" t="inlineStr">
        <is>
          <t>scan:Documents\GitHub</t>
        </is>
      </c>
    </row>
    <row r="7070">
      <c r="A7070" s="6" t="inlineStr">
        <is>
          <t>UNIVERSE_RELATIONSHIP_AUDIT</t>
        </is>
      </c>
      <c r="B7070" s="6" t="inlineStr">
        <is>
          <t>Documents\GitHub</t>
        </is>
      </c>
      <c r="C7070" s="6" t="inlineStr">
        <is>
          <t>C:/Users/enzo1/Documents/GitHub/microsoft-agents-governed-lab/agent-plugins/README.md</t>
        </is>
      </c>
      <c r="D7070" s="6" t="inlineStr">
        <is>
          <t>reference</t>
        </is>
      </c>
      <c r="E7070" s="6" t="inlineStr">
        <is>
          <t>C:/Users/enzo1/Documents/GitHub/microsoft-agents-governed-lab/agent-plugins/README.md</t>
        </is>
      </c>
      <c r="F7070" s="6" t="inlineStr">
        <is>
          <t>C:/Users/enzo1/PROJEC CDX/README.md</t>
        </is>
      </c>
      <c r="G7070" s="7" t="inlineStr">
        <is>
          <t>referencia</t>
        </is>
      </c>
      <c r="H7070" s="6" t="inlineStr">
        <is>
          <t>scan:Documents\GitHub</t>
        </is>
      </c>
    </row>
    <row r="7071">
      <c r="A7071" s="4" t="inlineStr">
        <is>
          <t>UNIVERSE_RELATIONSHIP_AUDIT</t>
        </is>
      </c>
      <c r="B7071" s="4" t="inlineStr">
        <is>
          <t>Documents\GitHub</t>
        </is>
      </c>
      <c r="C7071" s="4" t="inlineStr">
        <is>
          <t>C:/Users/enzo1/Documents/GitHub/microsoft-agents-governed-lab/agent-plugins/agents-for-js</t>
        </is>
      </c>
      <c r="D7071" s="4" t="inlineStr">
        <is>
          <t>folder</t>
        </is>
      </c>
      <c r="E7071" s="4" t="inlineStr">
        <is>
          <t>C:/Users/enzo1/Documents/GitHub/microsoft-agents-governed-lab/agent-plugins/README.md</t>
        </is>
      </c>
      <c r="F7071" s="4" t="inlineStr">
        <is>
          <t>C:/Users/enzo1/PROJEC CDX/README.md</t>
        </is>
      </c>
      <c r="G7071" s="4" t="inlineStr">
        <is>
          <t>activo</t>
        </is>
      </c>
      <c r="H7071" s="4" t="inlineStr">
        <is>
          <t>scan:Documents\GitHub</t>
        </is>
      </c>
    </row>
    <row r="7072">
      <c r="A7072" s="6" t="inlineStr">
        <is>
          <t>UNIVERSE_RELATIONSHIP_AUDIT</t>
        </is>
      </c>
      <c r="B7072" s="6" t="inlineStr">
        <is>
          <t>Documents\GitHub</t>
        </is>
      </c>
      <c r="C7072" s="6" t="inlineStr">
        <is>
          <t>C:/Users/enzo1/Documents/GitHub/microsoft-agents-governed-lab/agent-plugins/agents-for-js/plugin.json</t>
        </is>
      </c>
      <c r="D7072" s="6" t="inlineStr">
        <is>
          <t>data</t>
        </is>
      </c>
      <c r="E7072" s="6" t="inlineStr">
        <is>
          <t>C:/Users/enzo1/Documents/GitHub/microsoft-agents-governed-lab/agent-plugins/README.md</t>
        </is>
      </c>
      <c r="F7072" s="6" t="inlineStr">
        <is>
          <t>C:/Users/enzo1/PROJEC CDX/README.md</t>
        </is>
      </c>
      <c r="G7072" s="6" t="inlineStr">
        <is>
          <t>activo</t>
        </is>
      </c>
      <c r="H7072" s="6" t="inlineStr">
        <is>
          <t>scan:Documents\GitHub</t>
        </is>
      </c>
    </row>
    <row r="7073">
      <c r="A7073" s="4" t="inlineStr">
        <is>
          <t>UNIVERSE_RELATIONSHIP_AUDIT</t>
        </is>
      </c>
      <c r="B7073" s="4" t="inlineStr">
        <is>
          <t>Documents\GitHub</t>
        </is>
      </c>
      <c r="C7073" s="4" t="inlineStr">
        <is>
          <t>C:/Users/enzo1/Documents/GitHub/microsoft-agents-governed-lab/agent-plugins/agents-for-net</t>
        </is>
      </c>
      <c r="D7073" s="4" t="inlineStr">
        <is>
          <t>folder</t>
        </is>
      </c>
      <c r="E7073" s="4" t="inlineStr">
        <is>
          <t>C:/Users/enzo1/Documents/GitHub/microsoft-agents-governed-lab/agent-plugins/README.md</t>
        </is>
      </c>
      <c r="F7073" s="4" t="inlineStr">
        <is>
          <t>C:/Users/enzo1/PROJEC CDX/README.md</t>
        </is>
      </c>
      <c r="G7073" s="4" t="inlineStr">
        <is>
          <t>activo</t>
        </is>
      </c>
      <c r="H7073" s="4" t="inlineStr">
        <is>
          <t>scan:Documents\GitHub</t>
        </is>
      </c>
    </row>
    <row r="7074">
      <c r="A7074" s="6" t="inlineStr">
        <is>
          <t>UNIVERSE_RELATIONSHIP_AUDIT</t>
        </is>
      </c>
      <c r="B7074" s="6" t="inlineStr">
        <is>
          <t>Documents\GitHub</t>
        </is>
      </c>
      <c r="C7074" s="6" t="inlineStr">
        <is>
          <t>C:/Users/enzo1/Documents/GitHub/microsoft-agents-governed-lab/agent-plugins/agents-for-net/plugin.json</t>
        </is>
      </c>
      <c r="D7074" s="6" t="inlineStr">
        <is>
          <t>data</t>
        </is>
      </c>
      <c r="E7074" s="6" t="inlineStr">
        <is>
          <t>C:/Users/enzo1/Documents/GitHub/microsoft-agents-governed-lab/agent-plugins/README.md</t>
        </is>
      </c>
      <c r="F7074" s="6" t="inlineStr">
        <is>
          <t>C:/Users/enzo1/PROJEC CDX/README.md</t>
        </is>
      </c>
      <c r="G7074" s="6" t="inlineStr">
        <is>
          <t>activo</t>
        </is>
      </c>
      <c r="H7074" s="6" t="inlineStr">
        <is>
          <t>scan:Documents\GitHub</t>
        </is>
      </c>
    </row>
    <row r="7075">
      <c r="A7075" s="4" t="inlineStr">
        <is>
          <t>UNIVERSE_RELATIONSHIP_AUDIT</t>
        </is>
      </c>
      <c r="B7075" s="4" t="inlineStr">
        <is>
          <t>Documents\GitHub</t>
        </is>
      </c>
      <c r="C7075" s="4" t="inlineStr">
        <is>
          <t>C:/Users/enzo1/Documents/GitHub/microsoft-agents-governed-lab/docs</t>
        </is>
      </c>
      <c r="D7075" s="4" t="inlineStr">
        <is>
          <t>folder</t>
        </is>
      </c>
      <c r="E7075" s="4" t="inlineStr">
        <is>
          <t>C:/Users/enzo1/Documents/GitHub/microsoft-agents-governed-lab/README.md</t>
        </is>
      </c>
      <c r="F7075" s="4" t="inlineStr">
        <is>
          <t>C:/Users/enzo1/PROJEC CDX/README.md</t>
        </is>
      </c>
      <c r="G7075" s="4" t="inlineStr">
        <is>
          <t>activo</t>
        </is>
      </c>
      <c r="H7075" s="4" t="inlineStr">
        <is>
          <t>scan:Documents\GitHub</t>
        </is>
      </c>
    </row>
    <row r="7076">
      <c r="A7076" s="6" t="inlineStr">
        <is>
          <t>UNIVERSE_RELATIONSHIP_AUDIT</t>
        </is>
      </c>
      <c r="B7076" s="6" t="inlineStr">
        <is>
          <t>Documents\GitHub</t>
        </is>
      </c>
      <c r="C7076" s="6" t="inlineStr">
        <is>
          <t>C:/Users/enzo1/Documents/GitHub/microsoft-agents-governed-lab/docs/copilot-studio-client-s2s-doc.md</t>
        </is>
      </c>
      <c r="D7076" s="6" t="inlineStr">
        <is>
          <t>doc</t>
        </is>
      </c>
      <c r="E7076" s="6" t="inlineStr">
        <is>
          <t>C:/Users/enzo1/Documents/GitHub/microsoft-agents-governed-lab/README.md</t>
        </is>
      </c>
      <c r="F7076" s="6" t="inlineStr">
        <is>
          <t>C:/Users/enzo1/PROJEC CDX/README.md</t>
        </is>
      </c>
      <c r="G7076" s="6" t="inlineStr">
        <is>
          <t>activo</t>
        </is>
      </c>
      <c r="H7076" s="6" t="inlineStr">
        <is>
          <t>scan:Documents\GitHub</t>
        </is>
      </c>
    </row>
    <row r="7077">
      <c r="A7077" s="4" t="inlineStr">
        <is>
          <t>UNIVERSE_RELATIONSHIP_AUDIT</t>
        </is>
      </c>
      <c r="B7077" s="4" t="inlineStr">
        <is>
          <t>Documents\GitHub</t>
        </is>
      </c>
      <c r="C7077" s="4" t="inlineStr">
        <is>
          <t>C:/Users/enzo1/Documents/GitHub/microsoft-agents-governed-lab/docs/enhanced-task-completion.md</t>
        </is>
      </c>
      <c r="D7077" s="4" t="inlineStr">
        <is>
          <t>doc</t>
        </is>
      </c>
      <c r="E7077" s="4" t="inlineStr">
        <is>
          <t>C:/Users/enzo1/Documents/GitHub/microsoft-agents-governed-lab/README.md</t>
        </is>
      </c>
      <c r="F7077" s="4" t="inlineStr">
        <is>
          <t>C:/Users/enzo1/PROJEC CDX/README.md</t>
        </is>
      </c>
      <c r="G7077" s="4" t="inlineStr">
        <is>
          <t>activo</t>
        </is>
      </c>
      <c r="H7077" s="4" t="inlineStr">
        <is>
          <t>scan:Documents\GitHub</t>
        </is>
      </c>
    </row>
    <row r="7078">
      <c r="A7078" s="6" t="inlineStr">
        <is>
          <t>UNIVERSE_RELATIONSHIP_AUDIT</t>
        </is>
      </c>
      <c r="B7078" s="6" t="inlineStr">
        <is>
          <t>Documents\GitHub</t>
        </is>
      </c>
      <c r="C7078" s="6" t="inlineStr">
        <is>
          <t>C:/Users/enzo1/Documents/GitHub/microsoft-agents-governed-lab/experimental</t>
        </is>
      </c>
      <c r="D7078" s="6" t="inlineStr">
        <is>
          <t>folder</t>
        </is>
      </c>
      <c r="E7078" s="6" t="inlineStr">
        <is>
          <t>C:/Users/enzo1/Documents/GitHub/microsoft-agents-governed-lab/experimental/README.md</t>
        </is>
      </c>
      <c r="F7078" s="6" t="inlineStr">
        <is>
          <t>C:/Users/enzo1/PROJEC CDX/README.md</t>
        </is>
      </c>
      <c r="G7078" s="6" t="inlineStr">
        <is>
          <t>activo</t>
        </is>
      </c>
      <c r="H7078" s="6" t="inlineStr">
        <is>
          <t>scan:Documents\GitHub</t>
        </is>
      </c>
    </row>
    <row r="7079">
      <c r="A7079" s="4" t="inlineStr">
        <is>
          <t>UNIVERSE_RELATIONSHIP_AUDIT</t>
        </is>
      </c>
      <c r="B7079" s="4" t="inlineStr">
        <is>
          <t>Documents\GitHub</t>
        </is>
      </c>
      <c r="C7079" s="4" t="inlineStr">
        <is>
          <t>C:/Users/enzo1/Documents/GitHub/microsoft-agents-governed-lab/experimental/README.md</t>
        </is>
      </c>
      <c r="D7079" s="4" t="inlineStr">
        <is>
          <t>reference</t>
        </is>
      </c>
      <c r="E7079" s="4" t="inlineStr">
        <is>
          <t>C:/Users/enzo1/Documents/GitHub/microsoft-agents-governed-lab/experimental/README.md</t>
        </is>
      </c>
      <c r="F7079" s="4" t="inlineStr">
        <is>
          <t>C:/Users/enzo1/PROJEC CDX/README.md</t>
        </is>
      </c>
      <c r="G7079" s="7" t="inlineStr">
        <is>
          <t>referencia</t>
        </is>
      </c>
      <c r="H7079" s="4" t="inlineStr">
        <is>
          <t>scan:Documents\GitHub</t>
        </is>
      </c>
    </row>
    <row r="7080">
      <c r="A7080" s="6" t="inlineStr">
        <is>
          <t>UNIVERSE_RELATIONSHIP_AUDIT</t>
        </is>
      </c>
      <c r="B7080" s="6" t="inlineStr">
        <is>
          <t>Documents\GitHub</t>
        </is>
      </c>
      <c r="C7080" s="6" t="inlineStr">
        <is>
          <t>C:/Users/enzo1/Documents/GitHub/microsoft-agents-governed-lab/experimental/agent-provision</t>
        </is>
      </c>
      <c r="D7080" s="6" t="inlineStr">
        <is>
          <t>folder</t>
        </is>
      </c>
      <c r="E7080" s="6" t="inlineStr">
        <is>
          <t>C:/Users/enzo1/Documents/GitHub/microsoft-agents-governed-lab/experimental/README.md</t>
        </is>
      </c>
      <c r="F7080" s="6" t="inlineStr">
        <is>
          <t>C:/Users/enzo1/PROJEC CDX/README.md</t>
        </is>
      </c>
      <c r="G7080" s="6" t="inlineStr">
        <is>
          <t>activo</t>
        </is>
      </c>
      <c r="H7080" s="6" t="inlineStr">
        <is>
          <t>scan:Documents\GitHub</t>
        </is>
      </c>
    </row>
    <row r="7081">
      <c r="A7081" s="4" t="inlineStr">
        <is>
          <t>UNIVERSE_RELATIONSHIP_AUDIT</t>
        </is>
      </c>
      <c r="B7081" s="4" t="inlineStr">
        <is>
          <t>Documents\GitHub</t>
        </is>
      </c>
      <c r="C7081" s="4" t="inlineStr">
        <is>
          <t>C:/Users/enzo1/Documents/GitHub/microsoft-agents-governed-lab/experimental/agent-provision/add-oauth.ps1</t>
        </is>
      </c>
      <c r="D7081" s="4" t="inlineStr">
        <is>
          <t>tool</t>
        </is>
      </c>
      <c r="E7081" s="4" t="inlineStr">
        <is>
          <t>C:/Users/enzo1/Documents/GitHub/microsoft-agents-governed-lab/experimental/README.md</t>
        </is>
      </c>
      <c r="F7081" s="4" t="inlineStr">
        <is>
          <t>C:/Users/enzo1/PROJEC CDX/README.md</t>
        </is>
      </c>
      <c r="G7081" s="4" t="inlineStr">
        <is>
          <t>activo</t>
        </is>
      </c>
      <c r="H7081" s="4" t="inlineStr">
        <is>
          <t>scan:Documents\GitHub</t>
        </is>
      </c>
    </row>
    <row r="7082">
      <c r="A7082" s="6" t="inlineStr">
        <is>
          <t>UNIVERSE_RELATIONSHIP_AUDIT</t>
        </is>
      </c>
      <c r="B7082" s="6" t="inlineStr">
        <is>
          <t>Documents\GitHub</t>
        </is>
      </c>
      <c r="C7082" s="6" t="inlineStr">
        <is>
          <t>C:/Users/enzo1/Documents/GitHub/microsoft-agents-governed-lab/experimental/agent-provision/create-azurebot.ps1</t>
        </is>
      </c>
      <c r="D7082" s="6" t="inlineStr">
        <is>
          <t>tool</t>
        </is>
      </c>
      <c r="E7082" s="6" t="inlineStr">
        <is>
          <t>C:/Users/enzo1/Documents/GitHub/microsoft-agents-governed-lab/experimental/README.md</t>
        </is>
      </c>
      <c r="F7082" s="6" t="inlineStr">
        <is>
          <t>C:/Users/enzo1/PROJEC CDX/README.md</t>
        </is>
      </c>
      <c r="G7082" s="6" t="inlineStr">
        <is>
          <t>activo</t>
        </is>
      </c>
      <c r="H7082" s="6" t="inlineStr">
        <is>
          <t>scan:Documents\GitHub</t>
        </is>
      </c>
    </row>
    <row r="7083">
      <c r="A7083" s="4" t="inlineStr">
        <is>
          <t>UNIVERSE_RELATIONSHIP_AUDIT</t>
        </is>
      </c>
      <c r="B7083" s="4" t="inlineStr">
        <is>
          <t>Documents\GitHub</t>
        </is>
      </c>
      <c r="C7083" s="4" t="inlineStr">
        <is>
          <t>C:/Users/enzo1/Documents/GitHub/microsoft-agents-governed-lab/experimental/agent-provision/func-create-fic.ps1</t>
        </is>
      </c>
      <c r="D7083" s="4" t="inlineStr">
        <is>
          <t>tool</t>
        </is>
      </c>
      <c r="E7083" s="4" t="inlineStr">
        <is>
          <t>C:/Users/enzo1/Documents/GitHub/microsoft-agents-governed-lab/experimental/README.md</t>
        </is>
      </c>
      <c r="F7083" s="4" t="inlineStr">
        <is>
          <t>C:/Users/enzo1/PROJEC CDX/README.md</t>
        </is>
      </c>
      <c r="G7083" s="4" t="inlineStr">
        <is>
          <t>activo</t>
        </is>
      </c>
      <c r="H7083" s="4" t="inlineStr">
        <is>
          <t>scan:Documents\GitHub</t>
        </is>
      </c>
    </row>
    <row r="7084">
      <c r="A7084" s="6" t="inlineStr">
        <is>
          <t>UNIVERSE_RELATIONSHIP_AUDIT</t>
        </is>
      </c>
      <c r="B7084" s="6" t="inlineStr">
        <is>
          <t>Documents\GitHub</t>
        </is>
      </c>
      <c r="C7084" s="6" t="inlineStr">
        <is>
          <t>C:/Users/enzo1/Documents/GitHub/microsoft-agents-governed-lab/experimental/agent-provision/func-create-msi.ps1</t>
        </is>
      </c>
      <c r="D7084" s="6" t="inlineStr">
        <is>
          <t>tool</t>
        </is>
      </c>
      <c r="E7084" s="6" t="inlineStr">
        <is>
          <t>C:/Users/enzo1/Documents/GitHub/microsoft-agents-governed-lab/experimental/README.md</t>
        </is>
      </c>
      <c r="F7084" s="6" t="inlineStr">
        <is>
          <t>C:/Users/enzo1/PROJEC CDX/README.md</t>
        </is>
      </c>
      <c r="G7084" s="6" t="inlineStr">
        <is>
          <t>activo</t>
        </is>
      </c>
      <c r="H7084" s="6" t="inlineStr">
        <is>
          <t>scan:Documents\GitHub</t>
        </is>
      </c>
    </row>
    <row r="7085">
      <c r="A7085" s="4" t="inlineStr">
        <is>
          <t>UNIVERSE_RELATIONSHIP_AUDIT</t>
        </is>
      </c>
      <c r="B7085" s="4" t="inlineStr">
        <is>
          <t>Documents\GitHub</t>
        </is>
      </c>
      <c r="C7085" s="4" t="inlineStr">
        <is>
          <t>C:/Users/enzo1/Documents/GitHub/microsoft-agents-governed-lab/experimental/agent-provision/func-create-secret.ps1</t>
        </is>
      </c>
      <c r="D7085" s="4" t="inlineStr">
        <is>
          <t>tool</t>
        </is>
      </c>
      <c r="E7085" s="4" t="inlineStr">
        <is>
          <t>C:/Users/enzo1/Documents/GitHub/microsoft-agents-governed-lab/experimental/README.md</t>
        </is>
      </c>
      <c r="F7085" s="4" t="inlineStr">
        <is>
          <t>C:/Users/enzo1/PROJEC CDX/README.md</t>
        </is>
      </c>
      <c r="G7085" s="4" t="inlineStr">
        <is>
          <t>activo</t>
        </is>
      </c>
      <c r="H7085" s="4" t="inlineStr">
        <is>
          <t>scan:Documents\GitHub</t>
        </is>
      </c>
    </row>
    <row r="7086">
      <c r="A7086" s="6" t="inlineStr">
        <is>
          <t>UNIVERSE_RELATIONSHIP_AUDIT</t>
        </is>
      </c>
      <c r="B7086" s="6" t="inlineStr">
        <is>
          <t>Documents\GitHub</t>
        </is>
      </c>
      <c r="C7086" s="6" t="inlineStr">
        <is>
          <t>C:/Users/enzo1/Documents/GitHub/microsoft-agents-governed-lab/experimental/bicep-scripts</t>
        </is>
      </c>
      <c r="D7086" s="6" t="inlineStr">
        <is>
          <t>folder</t>
        </is>
      </c>
      <c r="E7086" s="6" t="inlineStr">
        <is>
          <t>C:/Users/enzo1/Documents/GitHub/microsoft-agents-governed-lab/experimental/bicep-scripts/README.md</t>
        </is>
      </c>
      <c r="F7086" s="6" t="inlineStr">
        <is>
          <t>C:/Users/enzo1/PROJEC CDX/README.md</t>
        </is>
      </c>
      <c r="G7086" s="6" t="inlineStr">
        <is>
          <t>activo</t>
        </is>
      </c>
      <c r="H7086" s="6" t="inlineStr">
        <is>
          <t>scan:Documents\GitHub</t>
        </is>
      </c>
    </row>
    <row r="7087">
      <c r="A7087" s="4" t="inlineStr">
        <is>
          <t>UNIVERSE_RELATIONSHIP_AUDIT</t>
        </is>
      </c>
      <c r="B7087" s="4" t="inlineStr">
        <is>
          <t>Documents\GitHub</t>
        </is>
      </c>
      <c r="C7087" s="4" t="inlineStr">
        <is>
          <t>C:/Users/enzo1/Documents/GitHub/microsoft-agents-governed-lab/experimental/bicep-scripts/README.md</t>
        </is>
      </c>
      <c r="D7087" s="4" t="inlineStr">
        <is>
          <t>reference</t>
        </is>
      </c>
      <c r="E7087" s="4" t="inlineStr">
        <is>
          <t>C:/Users/enzo1/Documents/GitHub/microsoft-agents-governed-lab/experimental/bicep-scripts/README.md</t>
        </is>
      </c>
      <c r="F7087" s="4" t="inlineStr">
        <is>
          <t>C:/Users/enzo1/PROJEC CDX/README.md</t>
        </is>
      </c>
      <c r="G7087" s="7" t="inlineStr">
        <is>
          <t>referencia</t>
        </is>
      </c>
      <c r="H7087" s="4" t="inlineStr">
        <is>
          <t>scan:Documents\GitHub</t>
        </is>
      </c>
    </row>
    <row r="7088">
      <c r="A7088" s="6" t="inlineStr">
        <is>
          <t>UNIVERSE_RELATIONSHIP_AUDIT</t>
        </is>
      </c>
      <c r="B7088" s="6" t="inlineStr">
        <is>
          <t>Documents\GitHub</t>
        </is>
      </c>
      <c r="C7088" s="6" t="inlineStr">
        <is>
          <t>C:/Users/enzo1/Documents/GitHub/microsoft-agents-governed-lab/experimental/bicep-scripts/decompose.ps1</t>
        </is>
      </c>
      <c r="D7088" s="6" t="inlineStr">
        <is>
          <t>tool</t>
        </is>
      </c>
      <c r="E7088" s="6" t="inlineStr">
        <is>
          <t>C:/Users/enzo1/Documents/GitHub/microsoft-agents-governed-lab/experimental/bicep-scripts/README.md</t>
        </is>
      </c>
      <c r="F7088" s="6" t="inlineStr">
        <is>
          <t>C:/Users/enzo1/PROJEC CDX/README.md</t>
        </is>
      </c>
      <c r="G7088" s="6" t="inlineStr">
        <is>
          <t>activo</t>
        </is>
      </c>
      <c r="H7088" s="6" t="inlineStr">
        <is>
          <t>scan:Documents\GitHub</t>
        </is>
      </c>
    </row>
    <row r="7089">
      <c r="A7089" s="4" t="inlineStr">
        <is>
          <t>UNIVERSE_RELATIONSHIP_AUDIT</t>
        </is>
      </c>
      <c r="B7089" s="4" t="inlineStr">
        <is>
          <t>Documents\GitHub</t>
        </is>
      </c>
      <c r="C7089" s="4" t="inlineStr">
        <is>
          <t>C:/Users/enzo1/Documents/GitHub/microsoft-agents-governed-lab/experimental/bicep-scripts/gen_teams_manifest.ps1</t>
        </is>
      </c>
      <c r="D7089" s="4" t="inlineStr">
        <is>
          <t>tool</t>
        </is>
      </c>
      <c r="E7089" s="4" t="inlineStr">
        <is>
          <t>C:/Users/enzo1/Documents/GitHub/microsoft-agents-governed-lab/experimental/bicep-scripts/README.md</t>
        </is>
      </c>
      <c r="F7089" s="4" t="inlineStr">
        <is>
          <t>C:/Users/enzo1/PROJEC CDX/README.md</t>
        </is>
      </c>
      <c r="G7089" s="4" t="inlineStr">
        <is>
          <t>activo</t>
        </is>
      </c>
      <c r="H7089" s="4" t="inlineStr">
        <is>
          <t>scan:Documents\GitHub</t>
        </is>
      </c>
    </row>
    <row r="7090">
      <c r="A7090" s="6" t="inlineStr">
        <is>
          <t>UNIVERSE_RELATIONSHIP_AUDIT</t>
        </is>
      </c>
      <c r="B7090" s="6" t="inlineStr">
        <is>
          <t>Documents\GitHub</t>
        </is>
      </c>
      <c r="C7090" s="6" t="inlineStr">
        <is>
          <t>C:/Users/enzo1/Documents/GitHub/microsoft-agents-governed-lab/samples</t>
        </is>
      </c>
      <c r="D7090" s="6" t="inlineStr">
        <is>
          <t>folder</t>
        </is>
      </c>
      <c r="E7090" s="6" t="inlineStr">
        <is>
          <t>C:/Users/enzo1/Documents/GitHub/microsoft-agents-governed-lab/samples/README.md</t>
        </is>
      </c>
      <c r="F7090" s="6" t="inlineStr">
        <is>
          <t>C:/Users/enzo1/PROJEC CDX/README.md</t>
        </is>
      </c>
      <c r="G7090" s="6" t="inlineStr">
        <is>
          <t>activo</t>
        </is>
      </c>
      <c r="H7090" s="6" t="inlineStr">
        <is>
          <t>scan:Documents\GitHub</t>
        </is>
      </c>
    </row>
    <row r="7091">
      <c r="A7091" s="4" t="inlineStr">
        <is>
          <t>UNIVERSE_RELATIONSHIP_AUDIT</t>
        </is>
      </c>
      <c r="B7091" s="4" t="inlineStr">
        <is>
          <t>Documents\GitHub</t>
        </is>
      </c>
      <c r="C7091" s="4" t="inlineStr">
        <is>
          <t>C:/Users/enzo1/Documents/GitHub/microsoft-agents-governed-lab/samples/README.md</t>
        </is>
      </c>
      <c r="D7091" s="4" t="inlineStr">
        <is>
          <t>reference</t>
        </is>
      </c>
      <c r="E7091" s="4" t="inlineStr">
        <is>
          <t>C:/Users/enzo1/Documents/GitHub/microsoft-agents-governed-lab/samples/README.md</t>
        </is>
      </c>
      <c r="F7091" s="4" t="inlineStr">
        <is>
          <t>C:/Users/enzo1/PROJEC CDX/README.md</t>
        </is>
      </c>
      <c r="G7091" s="7" t="inlineStr">
        <is>
          <t>referencia</t>
        </is>
      </c>
      <c r="H7091" s="4" t="inlineStr">
        <is>
          <t>scan:Documents\GitHub</t>
        </is>
      </c>
    </row>
    <row r="7092">
      <c r="A7092" s="6" t="inlineStr">
        <is>
          <t>UNIVERSE_RELATIONSHIP_AUDIT</t>
        </is>
      </c>
      <c r="B7092" s="6" t="inlineStr">
        <is>
          <t>Documents\GitHub</t>
        </is>
      </c>
      <c r="C7092" s="6" t="inlineStr">
        <is>
          <t>C:/Users/enzo1/Documents/GitHub/microsoft-agents-governed-lab/samples/dotnet</t>
        </is>
      </c>
      <c r="D7092" s="6" t="inlineStr">
        <is>
          <t>folder</t>
        </is>
      </c>
      <c r="E7092" s="6" t="inlineStr">
        <is>
          <t>C:/Users/enzo1/Documents/GitHub/microsoft-agents-governed-lab/samples/dotnet/README.md</t>
        </is>
      </c>
      <c r="F7092" s="6" t="inlineStr">
        <is>
          <t>C:/Users/enzo1/PROJEC CDX/README.md</t>
        </is>
      </c>
      <c r="G7092" s="6" t="inlineStr">
        <is>
          <t>activo</t>
        </is>
      </c>
      <c r="H7092" s="6" t="inlineStr">
        <is>
          <t>scan:Documents\GitHub</t>
        </is>
      </c>
    </row>
    <row r="7093">
      <c r="A7093" s="4" t="inlineStr">
        <is>
          <t>UNIVERSE_RELATIONSHIP_AUDIT</t>
        </is>
      </c>
      <c r="B7093" s="4" t="inlineStr">
        <is>
          <t>Documents\GitHub</t>
        </is>
      </c>
      <c r="C7093" s="4" t="inlineStr">
        <is>
          <t>C:/Users/enzo1/Documents/GitHub/microsoft-agents-governed-lab/samples/dotnet/.gitignore</t>
        </is>
      </c>
      <c r="D7093" s="4" t="inlineStr">
        <is>
          <t>file</t>
        </is>
      </c>
      <c r="E7093" s="4" t="inlineStr">
        <is>
          <t>C:/Users/enzo1/Documents/GitHub/microsoft-agents-governed-lab/samples/dotnet/README.md</t>
        </is>
      </c>
      <c r="F7093" s="4" t="inlineStr">
        <is>
          <t>C:/Users/enzo1/PROJEC CDX/README.md</t>
        </is>
      </c>
      <c r="G7093" s="4" t="inlineStr">
        <is>
          <t>activo</t>
        </is>
      </c>
      <c r="H7093" s="4" t="inlineStr">
        <is>
          <t>scan:Documents\GitHub</t>
        </is>
      </c>
    </row>
    <row r="7094">
      <c r="A7094" s="6" t="inlineStr">
        <is>
          <t>UNIVERSE_RELATIONSHIP_AUDIT</t>
        </is>
      </c>
      <c r="B7094" s="6" t="inlineStr">
        <is>
          <t>Documents\GitHub</t>
        </is>
      </c>
      <c r="C7094" s="6" t="inlineStr">
        <is>
          <t>C:/Users/enzo1/Documents/GitHub/microsoft-agents-governed-lab/samples/dotnet/README.md</t>
        </is>
      </c>
      <c r="D7094" s="6" t="inlineStr">
        <is>
          <t>reference</t>
        </is>
      </c>
      <c r="E7094" s="6" t="inlineStr">
        <is>
          <t>C:/Users/enzo1/Documents/GitHub/microsoft-agents-governed-lab/samples/dotnet/README.md</t>
        </is>
      </c>
      <c r="F7094" s="6" t="inlineStr">
        <is>
          <t>C:/Users/enzo1/PROJEC CDX/README.md</t>
        </is>
      </c>
      <c r="G7094" s="7" t="inlineStr">
        <is>
          <t>referencia</t>
        </is>
      </c>
      <c r="H7094" s="6" t="inlineStr">
        <is>
          <t>scan:Documents\GitHub</t>
        </is>
      </c>
    </row>
    <row r="7095">
      <c r="A7095" s="4" t="inlineStr">
        <is>
          <t>UNIVERSE_RELATIONSHIP_AUDIT</t>
        </is>
      </c>
      <c r="B7095" s="4" t="inlineStr">
        <is>
          <t>Documents\GitHub</t>
        </is>
      </c>
      <c r="C7095" s="4" t="inlineStr">
        <is>
          <t>C:/Users/enzo1/Documents/GitHub/microsoft-agents-governed-lab/samples/dotnet/Samples.sln</t>
        </is>
      </c>
      <c r="D7095" s="4" t="inlineStr">
        <is>
          <t>file</t>
        </is>
      </c>
      <c r="E7095" s="4" t="inlineStr">
        <is>
          <t>C:/Users/enzo1/Documents/GitHub/microsoft-agents-governed-lab/samples/dotnet/README.md</t>
        </is>
      </c>
      <c r="F7095" s="4" t="inlineStr">
        <is>
          <t>C:/Users/enzo1/PROJEC CDX/README.md</t>
        </is>
      </c>
      <c r="G7095" s="4" t="inlineStr">
        <is>
          <t>activo</t>
        </is>
      </c>
      <c r="H7095" s="4" t="inlineStr">
        <is>
          <t>scan:Documents\GitHub</t>
        </is>
      </c>
    </row>
    <row r="7096">
      <c r="A7096" s="6" t="inlineStr">
        <is>
          <t>UNIVERSE_RELATIONSHIP_AUDIT</t>
        </is>
      </c>
      <c r="B7096" s="6" t="inlineStr">
        <is>
          <t>Documents\GitHub</t>
        </is>
      </c>
      <c r="C7096" s="6" t="inlineStr">
        <is>
          <t>C:/Users/enzo1/Documents/GitHub/microsoft-agents-governed-lab/samples/nodejs</t>
        </is>
      </c>
      <c r="D7096" s="6" t="inlineStr">
        <is>
          <t>folder</t>
        </is>
      </c>
      <c r="E7096" s="6" t="inlineStr">
        <is>
          <t>C:/Users/enzo1/Documents/GitHub/microsoft-agents-governed-lab/samples/nodejs/README.md</t>
        </is>
      </c>
      <c r="F7096" s="6" t="inlineStr">
        <is>
          <t>C:/Users/enzo1/PROJEC CDX/README.md</t>
        </is>
      </c>
      <c r="G7096" s="6" t="inlineStr">
        <is>
          <t>activo</t>
        </is>
      </c>
      <c r="H7096" s="6" t="inlineStr">
        <is>
          <t>scan:Documents\GitHub</t>
        </is>
      </c>
    </row>
    <row r="7097">
      <c r="A7097" s="4" t="inlineStr">
        <is>
          <t>UNIVERSE_RELATIONSHIP_AUDIT</t>
        </is>
      </c>
      <c r="B7097" s="4" t="inlineStr">
        <is>
          <t>Documents\GitHub</t>
        </is>
      </c>
      <c r="C7097" s="4" t="inlineStr">
        <is>
          <t>C:/Users/enzo1/Documents/GitHub/microsoft-agents-governed-lab/samples/nodejs/README.md</t>
        </is>
      </c>
      <c r="D7097" s="4" t="inlineStr">
        <is>
          <t>reference</t>
        </is>
      </c>
      <c r="E7097" s="4" t="inlineStr">
        <is>
          <t>C:/Users/enzo1/Documents/GitHub/microsoft-agents-governed-lab/samples/nodejs/README.md</t>
        </is>
      </c>
      <c r="F7097" s="4" t="inlineStr">
        <is>
          <t>C:/Users/enzo1/PROJEC CDX/README.md</t>
        </is>
      </c>
      <c r="G7097" s="7" t="inlineStr">
        <is>
          <t>referencia</t>
        </is>
      </c>
      <c r="H7097" s="4" t="inlineStr">
        <is>
          <t>scan:Documents\GitHub</t>
        </is>
      </c>
    </row>
    <row r="7098">
      <c r="A7098" s="6" t="inlineStr">
        <is>
          <t>UNIVERSE_RELATIONSHIP_AUDIT</t>
        </is>
      </c>
      <c r="B7098" s="6" t="inlineStr">
        <is>
          <t>Documents\GitHub</t>
        </is>
      </c>
      <c r="C7098" s="6" t="inlineStr">
        <is>
          <t>C:/Users/enzo1/Documents/GitHub/microsoft-agents-governed-lab/samples/python</t>
        </is>
      </c>
      <c r="D7098" s="6" t="inlineStr">
        <is>
          <t>folder</t>
        </is>
      </c>
      <c r="E7098" s="6" t="inlineStr">
        <is>
          <t>C:/Users/enzo1/Documents/GitHub/microsoft-agents-governed-lab/samples/python/README.md</t>
        </is>
      </c>
      <c r="F7098" s="6" t="inlineStr">
        <is>
          <t>C:/Users/enzo1/PROJEC CDX/README.md</t>
        </is>
      </c>
      <c r="G7098" s="6" t="inlineStr">
        <is>
          <t>activo</t>
        </is>
      </c>
      <c r="H7098" s="6" t="inlineStr">
        <is>
          <t>scan:Documents\GitHub</t>
        </is>
      </c>
    </row>
    <row r="7099">
      <c r="A7099" s="4" t="inlineStr">
        <is>
          <t>UNIVERSE_RELATIONSHIP_AUDIT</t>
        </is>
      </c>
      <c r="B7099" s="4" t="inlineStr">
        <is>
          <t>Documents\GitHub</t>
        </is>
      </c>
      <c r="C7099" s="4" t="inlineStr">
        <is>
          <t>C:/Users/enzo1/Documents/GitHub/microsoft-agents-governed-lab/samples/python/README.md</t>
        </is>
      </c>
      <c r="D7099" s="4" t="inlineStr">
        <is>
          <t>reference</t>
        </is>
      </c>
      <c r="E7099" s="4" t="inlineStr">
        <is>
          <t>C:/Users/enzo1/Documents/GitHub/microsoft-agents-governed-lab/samples/python/README.md</t>
        </is>
      </c>
      <c r="F7099" s="4" t="inlineStr">
        <is>
          <t>C:/Users/enzo1/PROJEC CDX/README.md</t>
        </is>
      </c>
      <c r="G7099" s="7" t="inlineStr">
        <is>
          <t>referencia</t>
        </is>
      </c>
      <c r="H7099" s="4" t="inlineStr">
        <is>
          <t>scan:Documents\GitHub</t>
        </is>
      </c>
    </row>
    <row r="7100">
      <c r="A7100" s="6" t="inlineStr">
        <is>
          <t>UNIVERSE_RELATIONSHIP_AUDIT</t>
        </is>
      </c>
      <c r="B7100" s="6" t="inlineStr">
        <is>
          <t>Documents\GitHub</t>
        </is>
      </c>
      <c r="C7100" s="6" t="inlineStr">
        <is>
          <t>C:/Users/enzo1/Documents/GitHub/microsoft-agents-governed-lab/specs</t>
        </is>
      </c>
      <c r="D7100" s="6" t="inlineStr">
        <is>
          <t>folder</t>
        </is>
      </c>
      <c r="E7100" s="6" t="inlineStr">
        <is>
          <t>C:/Users/enzo1/Documents/GitHub/microsoft-agents-governed-lab/README.md</t>
        </is>
      </c>
      <c r="F7100" s="6" t="inlineStr">
        <is>
          <t>C:/Users/enzo1/PROJEC CDX/README.md</t>
        </is>
      </c>
      <c r="G7100" s="6" t="inlineStr">
        <is>
          <t>activo</t>
        </is>
      </c>
      <c r="H7100" s="6" t="inlineStr">
        <is>
          <t>scan:Documents\GitHub</t>
        </is>
      </c>
    </row>
    <row r="7101">
      <c r="A7101" s="4" t="inlineStr">
        <is>
          <t>UNIVERSE_RELATIONSHIP_AUDIT</t>
        </is>
      </c>
      <c r="B7101" s="4" t="inlineStr">
        <is>
          <t>Documents\GitHub</t>
        </is>
      </c>
      <c r="C7101" s="4" t="inlineStr">
        <is>
          <t>C:/Users/enzo1/Documents/GitHub/microsoft-agents-governed-lab/specs/activity</t>
        </is>
      </c>
      <c r="D7101" s="4" t="inlineStr">
        <is>
          <t>folder</t>
        </is>
      </c>
      <c r="E7101" s="4" t="inlineStr">
        <is>
          <t>C:/Users/enzo1/Documents/GitHub/microsoft-agents-governed-lab/README.md</t>
        </is>
      </c>
      <c r="F7101" s="4" t="inlineStr">
        <is>
          <t>C:/Users/enzo1/PROJEC CDX/README.md</t>
        </is>
      </c>
      <c r="G7101" s="4" t="inlineStr">
        <is>
          <t>activo</t>
        </is>
      </c>
      <c r="H7101" s="4" t="inlineStr">
        <is>
          <t>scan:Documents\GitHub</t>
        </is>
      </c>
    </row>
    <row r="7102">
      <c r="A7102" s="6" t="inlineStr">
        <is>
          <t>UNIVERSE_RELATIONSHIP_AUDIT</t>
        </is>
      </c>
      <c r="B7102" s="6" t="inlineStr">
        <is>
          <t>Documents\GitHub</t>
        </is>
      </c>
      <c r="C7102" s="6" t="inlineStr">
        <is>
          <t>C:/Users/enzo1/Documents/GitHub/microsoft-agents-governed-lab/specs/activity/protocol-activity.md</t>
        </is>
      </c>
      <c r="D7102" s="6" t="inlineStr">
        <is>
          <t>doc</t>
        </is>
      </c>
      <c r="E7102" s="6" t="inlineStr">
        <is>
          <t>C:/Users/enzo1/Documents/GitHub/microsoft-agents-governed-lab/README.md</t>
        </is>
      </c>
      <c r="F7102" s="6" t="inlineStr">
        <is>
          <t>C:/Users/enzo1/PROJEC CDX/README.md</t>
        </is>
      </c>
      <c r="G7102" s="6" t="inlineStr">
        <is>
          <t>activo</t>
        </is>
      </c>
      <c r="H7102" s="6" t="inlineStr">
        <is>
          <t>scan:Documents\GitHub</t>
        </is>
      </c>
    </row>
    <row r="7103">
      <c r="A7103" s="4" t="inlineStr">
        <is>
          <t>UNIVERSE_RELATIONSHIP_AUDIT</t>
        </is>
      </c>
      <c r="B7103" s="4" t="inlineStr">
        <is>
          <t>Documents\GitHub</t>
        </is>
      </c>
      <c r="C7103" s="4" t="inlineStr">
        <is>
          <t>C:/Users/enzo1/Documents/GitHub/microsoft-agents-governed-lab/specs/activity/protocol-cards.md</t>
        </is>
      </c>
      <c r="D7103" s="4" t="inlineStr">
        <is>
          <t>doc</t>
        </is>
      </c>
      <c r="E7103" s="4" t="inlineStr">
        <is>
          <t>C:/Users/enzo1/Documents/GitHub/microsoft-agents-governed-lab/README.md</t>
        </is>
      </c>
      <c r="F7103" s="4" t="inlineStr">
        <is>
          <t>C:/Users/enzo1/PROJEC CDX/README.md</t>
        </is>
      </c>
      <c r="G7103" s="4" t="inlineStr">
        <is>
          <t>activo</t>
        </is>
      </c>
      <c r="H7103" s="4" t="inlineStr">
        <is>
          <t>scan:Documents\GitHub</t>
        </is>
      </c>
    </row>
    <row r="7104">
      <c r="A7104" s="6" t="inlineStr">
        <is>
          <t>UNIVERSE_RELATIONSHIP_AUDIT</t>
        </is>
      </c>
      <c r="B7104" s="6" t="inlineStr">
        <is>
          <t>Documents\GitHub</t>
        </is>
      </c>
      <c r="C7104" s="6" t="inlineStr">
        <is>
          <t>C:/Users/enzo1/Documents/GitHub/microsoft-agents-governed-lab/specs/channel-api</t>
        </is>
      </c>
      <c r="D7104" s="6" t="inlineStr">
        <is>
          <t>folder</t>
        </is>
      </c>
      <c r="E7104" s="6" t="inlineStr">
        <is>
          <t>C:/Users/enzo1/Documents/GitHub/microsoft-agents-governed-lab/README.md</t>
        </is>
      </c>
      <c r="F7104" s="6" t="inlineStr">
        <is>
          <t>C:/Users/enzo1/PROJEC CDX/README.md</t>
        </is>
      </c>
      <c r="G7104" s="6" t="inlineStr">
        <is>
          <t>activo</t>
        </is>
      </c>
      <c r="H7104" s="6" t="inlineStr">
        <is>
          <t>scan:Documents\GitHub</t>
        </is>
      </c>
    </row>
    <row r="7105">
      <c r="A7105" s="4" t="inlineStr">
        <is>
          <t>UNIVERSE_RELATIONSHIP_AUDIT</t>
        </is>
      </c>
      <c r="B7105" s="4" t="inlineStr">
        <is>
          <t>Documents\GitHub</t>
        </is>
      </c>
      <c r="C7105" s="4" t="inlineStr">
        <is>
          <t>C:/Users/enzo1/Documents/GitHub/microsoft-agents-governed-lab/specs/channel-api/ChannelAPI-OpenAPI.yaml</t>
        </is>
      </c>
      <c r="D7105" s="4" t="inlineStr">
        <is>
          <t>file</t>
        </is>
      </c>
      <c r="E7105" s="4" t="inlineStr">
        <is>
          <t>C:/Users/enzo1/Documents/GitHub/microsoft-agents-governed-lab/README.md</t>
        </is>
      </c>
      <c r="F7105" s="4" t="inlineStr">
        <is>
          <t>C:/Users/enzo1/PROJEC CDX/README.md</t>
        </is>
      </c>
      <c r="G7105" s="4" t="inlineStr">
        <is>
          <t>activo</t>
        </is>
      </c>
      <c r="H7105" s="4" t="inlineStr">
        <is>
          <t>scan:Documents\GitHub</t>
        </is>
      </c>
    </row>
    <row r="7106">
      <c r="A7106" s="6" t="inlineStr">
        <is>
          <t>UNIVERSE_RELATIONSHIP_AUDIT</t>
        </is>
      </c>
      <c r="B7106" s="6" t="inlineStr">
        <is>
          <t>Documents\GitHub</t>
        </is>
      </c>
      <c r="C7106" s="6" t="inlineStr">
        <is>
          <t>C:/Users/enzo1/Documents/GitHub/microsoft-agents-governed-lab/specs/channel-api/TokenAPI-OpenAPI.yaml</t>
        </is>
      </c>
      <c r="D7106" s="6" t="inlineStr">
        <is>
          <t>file</t>
        </is>
      </c>
      <c r="E7106" s="6" t="inlineStr">
        <is>
          <t>C:/Users/enzo1/Documents/GitHub/microsoft-agents-governed-lab/README.md</t>
        </is>
      </c>
      <c r="F7106" s="6" t="inlineStr">
        <is>
          <t>C:/Users/enzo1/PROJEC CDX/README.md</t>
        </is>
      </c>
      <c r="G7106" s="6" t="inlineStr">
        <is>
          <t>activo</t>
        </is>
      </c>
      <c r="H7106" s="6" t="inlineStr">
        <is>
          <t>scan:Documents\GitHub</t>
        </is>
      </c>
    </row>
    <row r="7107">
      <c r="A7107" s="4" t="inlineStr">
        <is>
          <t>UNIVERSE_RELATIONSHIP_AUDIT</t>
        </is>
      </c>
      <c r="B7107" s="4" t="inlineStr">
        <is>
          <t>Documents\GitHub</t>
        </is>
      </c>
      <c r="C7107" s="4" t="inlineStr">
        <is>
          <t>C:/Users/enzo1/Documents/GitHub/microsoft-agents-governed-lab/specs/manifest</t>
        </is>
      </c>
      <c r="D7107" s="4" t="inlineStr">
        <is>
          <t>folder</t>
        </is>
      </c>
      <c r="E7107" s="4" t="inlineStr">
        <is>
          <t>C:/Users/enzo1/Documents/GitHub/microsoft-agents-governed-lab/README.md</t>
        </is>
      </c>
      <c r="F7107" s="4" t="inlineStr">
        <is>
          <t>C:/Users/enzo1/PROJEC CDX/README.md</t>
        </is>
      </c>
      <c r="G7107" s="4" t="inlineStr">
        <is>
          <t>activo</t>
        </is>
      </c>
      <c r="H7107" s="4" t="inlineStr">
        <is>
          <t>scan:Documents\GitHub</t>
        </is>
      </c>
    </row>
    <row r="7108">
      <c r="A7108" s="6" t="inlineStr">
        <is>
          <t>UNIVERSE_RELATIONSHIP_AUDIT</t>
        </is>
      </c>
      <c r="B7108" s="6" t="inlineStr">
        <is>
          <t>Documents\GitHub</t>
        </is>
      </c>
      <c r="C7108" s="6" t="inlineStr">
        <is>
          <t>C:/Users/enzo1/Documents/GitHub/microsoft-agents-governed-lab/specs/manifest/bot-manifest.md</t>
        </is>
      </c>
      <c r="D7108" s="6" t="inlineStr">
        <is>
          <t>doc</t>
        </is>
      </c>
      <c r="E7108" s="6" t="inlineStr">
        <is>
          <t>C:/Users/enzo1/Documents/GitHub/microsoft-agents-governed-lab/README.md</t>
        </is>
      </c>
      <c r="F7108" s="6" t="inlineStr">
        <is>
          <t>C:/Users/enzo1/PROJEC CDX/README.md</t>
        </is>
      </c>
      <c r="G7108" s="6" t="inlineStr">
        <is>
          <t>activo</t>
        </is>
      </c>
      <c r="H7108" s="6" t="inlineStr">
        <is>
          <t>scan:Documents\GitHub</t>
        </is>
      </c>
    </row>
    <row r="7109">
      <c r="A7109" s="4" t="inlineStr">
        <is>
          <t>UNIVERSE_RELATIONSHIP_AUDIT</t>
        </is>
      </c>
      <c r="B7109" s="4" t="inlineStr">
        <is>
          <t>Documents\GitHub</t>
        </is>
      </c>
      <c r="C7109" s="4" t="inlineStr">
        <is>
          <t>C:/Users/enzo1/Documents/GitHub/microsoft-agents-governed-lab/specs/manifest/example.man</t>
        </is>
      </c>
      <c r="D7109" s="4" t="inlineStr">
        <is>
          <t>file</t>
        </is>
      </c>
      <c r="E7109" s="4" t="inlineStr">
        <is>
          <t>C:/Users/enzo1/Documents/GitHub/microsoft-agents-governed-lab/README.md</t>
        </is>
      </c>
      <c r="F7109" s="4" t="inlineStr">
        <is>
          <t>C:/Users/enzo1/PROJEC CDX/README.md</t>
        </is>
      </c>
      <c r="G7109" s="4" t="inlineStr">
        <is>
          <t>activo</t>
        </is>
      </c>
      <c r="H7109" s="4" t="inlineStr">
        <is>
          <t>scan:Documents\GitHub</t>
        </is>
      </c>
    </row>
    <row r="7110">
      <c r="A7110" s="6" t="inlineStr">
        <is>
          <t>UNIVERSE_RELATIONSHIP_AUDIT</t>
        </is>
      </c>
      <c r="B7110" s="6" t="inlineStr">
        <is>
          <t>Documents\GitHub</t>
        </is>
      </c>
      <c r="C7110" s="6" t="inlineStr">
        <is>
          <t>C:/Users/enzo1/Documents/GitHub/microsoft-agents-governed-lab/specs/manifest/manifest.json</t>
        </is>
      </c>
      <c r="D7110" s="6" t="inlineStr">
        <is>
          <t>data</t>
        </is>
      </c>
      <c r="E7110" s="6" t="inlineStr">
        <is>
          <t>C:/Users/enzo1/Documents/GitHub/microsoft-agents-governed-lab/README.md</t>
        </is>
      </c>
      <c r="F7110" s="6" t="inlineStr">
        <is>
          <t>C:/Users/enzo1/PROJEC CDX/README.md</t>
        </is>
      </c>
      <c r="G7110" s="6" t="inlineStr">
        <is>
          <t>activo</t>
        </is>
      </c>
      <c r="H7110" s="6" t="inlineStr">
        <is>
          <t>scan:Documents\GitHub</t>
        </is>
      </c>
    </row>
    <row r="7111">
      <c r="A7111" s="4" t="inlineStr">
        <is>
          <t>UNIVERSE_RELATIONSHIP_AUDIT</t>
        </is>
      </c>
      <c r="B7111" s="4" t="inlineStr">
        <is>
          <t>Documents\GitHub</t>
        </is>
      </c>
      <c r="C7111" s="4" t="inlineStr">
        <is>
          <t>C:/Users/enzo1/Documents/GitHub/microsoft-agents-governed-lab/specs/transcript</t>
        </is>
      </c>
      <c r="D7111" s="4" t="inlineStr">
        <is>
          <t>folder</t>
        </is>
      </c>
      <c r="E7111" s="4" t="inlineStr">
        <is>
          <t>C:/Users/enzo1/Documents/GitHub/microsoft-agents-governed-lab/README.md</t>
        </is>
      </c>
      <c r="F7111" s="4" t="inlineStr">
        <is>
          <t>C:/Users/enzo1/PROJEC CDX/README.md</t>
        </is>
      </c>
      <c r="G7111" s="4" t="inlineStr">
        <is>
          <t>activo</t>
        </is>
      </c>
      <c r="H7111" s="4" t="inlineStr">
        <is>
          <t>scan:Documents\GitHub</t>
        </is>
      </c>
    </row>
    <row r="7112">
      <c r="A7112" s="6" t="inlineStr">
        <is>
          <t>UNIVERSE_RELATIONSHIP_AUDIT</t>
        </is>
      </c>
      <c r="B7112" s="6" t="inlineStr">
        <is>
          <t>Documents\GitHub</t>
        </is>
      </c>
      <c r="C7112" s="6" t="inlineStr">
        <is>
          <t>C:/Users/enzo1/Documents/GitHub/microsoft-agents-governed-lab/specs/transcript/transcript.md</t>
        </is>
      </c>
      <c r="D7112" s="6" t="inlineStr">
        <is>
          <t>doc</t>
        </is>
      </c>
      <c r="E7112" s="6" t="inlineStr">
        <is>
          <t>C:/Users/enzo1/Documents/GitHub/microsoft-agents-governed-lab/README.md</t>
        </is>
      </c>
      <c r="F7112" s="6" t="inlineStr">
        <is>
          <t>C:/Users/enzo1/PROJEC CDX/README.md</t>
        </is>
      </c>
      <c r="G7112" s="6" t="inlineStr">
        <is>
          <t>activo</t>
        </is>
      </c>
      <c r="H7112" s="6" t="inlineStr">
        <is>
          <t>scan:Documents\GitHub</t>
        </is>
      </c>
    </row>
    <row r="7113">
      <c r="A7113" s="4" t="inlineStr">
        <is>
          <t>UNIVERSE_RELATIONSHIP_AUDIT</t>
        </is>
      </c>
      <c r="B7113" s="4" t="inlineStr">
        <is>
          <t>Documents\GitHub</t>
        </is>
      </c>
      <c r="C7113" s="4" t="inlineStr">
        <is>
          <t>C:/Users/enzo1/Documents/GitHub/modo-on-foundation</t>
        </is>
      </c>
      <c r="D7113" s="4" t="inlineStr">
        <is>
          <t>root</t>
        </is>
      </c>
      <c r="E7113" s="4" t="inlineStr">
        <is>
          <t>C:/Users/enzo1/Documents/GitHub/modo-on-foundation/README.md</t>
        </is>
      </c>
      <c r="F7113" s="4" t="inlineStr">
        <is>
          <t>C:/Users/enzo1/PROJEC CDX/README.md</t>
        </is>
      </c>
      <c r="G7113" s="4" t="inlineStr">
        <is>
          <t>activo</t>
        </is>
      </c>
      <c r="H7113" s="4" t="inlineStr">
        <is>
          <t>scan:Documents\GitHub</t>
        </is>
      </c>
    </row>
    <row r="7114">
      <c r="A7114" s="6" t="inlineStr">
        <is>
          <t>UNIVERSE_RELATIONSHIP_AUDIT</t>
        </is>
      </c>
      <c r="B7114" s="6" t="inlineStr">
        <is>
          <t>Documents\GitHub</t>
        </is>
      </c>
      <c r="C7114" s="6" t="inlineStr">
        <is>
          <t>C:/Users/enzo1/Documents/GitHub/modo-on-foundation/.editorconfig</t>
        </is>
      </c>
      <c r="D7114" s="6" t="inlineStr">
        <is>
          <t>file</t>
        </is>
      </c>
      <c r="E7114" s="6" t="inlineStr">
        <is>
          <t>C:/Users/enzo1/Documents/GitHub/modo-on-foundation/README.md</t>
        </is>
      </c>
      <c r="F7114" s="6" t="inlineStr">
        <is>
          <t>C:/Users/enzo1/PROJEC CDX/README.md</t>
        </is>
      </c>
      <c r="G7114" s="6" t="inlineStr">
        <is>
          <t>activo</t>
        </is>
      </c>
      <c r="H7114" s="6" t="inlineStr">
        <is>
          <t>scan:Documents\GitHub</t>
        </is>
      </c>
    </row>
    <row r="7115">
      <c r="A7115" s="4" t="inlineStr">
        <is>
          <t>UNIVERSE_RELATIONSHIP_AUDIT</t>
        </is>
      </c>
      <c r="B7115" s="4" t="inlineStr">
        <is>
          <t>Documents\GitHub</t>
        </is>
      </c>
      <c r="C7115" s="4" t="inlineStr">
        <is>
          <t>C:/Users/enzo1/Documents/GitHub/modo-on-foundation/.gitignore</t>
        </is>
      </c>
      <c r="D7115" s="4" t="inlineStr">
        <is>
          <t>file</t>
        </is>
      </c>
      <c r="E7115" s="4" t="inlineStr">
        <is>
          <t>C:/Users/enzo1/Documents/GitHub/modo-on-foundation/README.md</t>
        </is>
      </c>
      <c r="F7115" s="4" t="inlineStr">
        <is>
          <t>C:/Users/enzo1/PROJEC CDX/README.md</t>
        </is>
      </c>
      <c r="G7115" s="4" t="inlineStr">
        <is>
          <t>activo</t>
        </is>
      </c>
      <c r="H7115" s="4" t="inlineStr">
        <is>
          <t>scan:Documents\GitHub</t>
        </is>
      </c>
    </row>
    <row r="7116">
      <c r="A7116" s="6" t="inlineStr">
        <is>
          <t>UNIVERSE_RELATIONSHIP_AUDIT</t>
        </is>
      </c>
      <c r="B7116" s="6" t="inlineStr">
        <is>
          <t>Documents\GitHub</t>
        </is>
      </c>
      <c r="C7116" s="6" t="inlineStr">
        <is>
          <t>C:/Users/enzo1/Documents/GitHub/modo-on-foundation/ABRIR_GITHUB_RAMA_VIVA.url</t>
        </is>
      </c>
      <c r="D7116" s="6" t="inlineStr">
        <is>
          <t>file</t>
        </is>
      </c>
      <c r="E7116" s="6" t="inlineStr">
        <is>
          <t>C:/Users/enzo1/Documents/GitHub/modo-on-foundation/README.md</t>
        </is>
      </c>
      <c r="F7116" s="6" t="inlineStr">
        <is>
          <t>C:/Users/enzo1/PROJEC CDX/README.md</t>
        </is>
      </c>
      <c r="G7116" s="6" t="inlineStr">
        <is>
          <t>activo</t>
        </is>
      </c>
      <c r="H7116" s="6" t="inlineStr">
        <is>
          <t>scan:Documents\GitHub</t>
        </is>
      </c>
    </row>
    <row r="7117">
      <c r="A7117" s="4" t="inlineStr">
        <is>
          <t>UNIVERSE_RELATIONSHIP_AUDIT</t>
        </is>
      </c>
      <c r="B7117" s="4" t="inlineStr">
        <is>
          <t>Documents\GitHub</t>
        </is>
      </c>
      <c r="C7117" s="4" t="inlineStr">
        <is>
          <t>C:/Users/enzo1/Documents/GitHub/modo-on-foundation/ABRIR_PULL_REQUEST.url</t>
        </is>
      </c>
      <c r="D7117" s="4" t="inlineStr">
        <is>
          <t>file</t>
        </is>
      </c>
      <c r="E7117" s="4" t="inlineStr">
        <is>
          <t>C:/Users/enzo1/Documents/GitHub/modo-on-foundation/README.md</t>
        </is>
      </c>
      <c r="F7117" s="4" t="inlineStr">
        <is>
          <t>C:/Users/enzo1/PROJEC CDX/README.md</t>
        </is>
      </c>
      <c r="G7117" s="4" t="inlineStr">
        <is>
          <t>activo</t>
        </is>
      </c>
      <c r="H7117" s="4" t="inlineStr">
        <is>
          <t>scan:Documents\GitHub</t>
        </is>
      </c>
    </row>
    <row r="7118">
      <c r="A7118" s="6" t="inlineStr">
        <is>
          <t>UNIVERSE_RELATIONSHIP_AUDIT</t>
        </is>
      </c>
      <c r="B7118" s="6" t="inlineStr">
        <is>
          <t>Documents\GitHub</t>
        </is>
      </c>
      <c r="C7118" s="6" t="inlineStr">
        <is>
          <t>C:/Users/enzo1/Documents/GitHub/modo-on-foundation/AGENTS.md</t>
        </is>
      </c>
      <c r="D7118" s="6" t="inlineStr">
        <is>
          <t>governance</t>
        </is>
      </c>
      <c r="E7118" s="6" t="inlineStr">
        <is>
          <t>C:/Users/enzo1/Documents/GitHub/modo-on-foundation/README.md</t>
        </is>
      </c>
      <c r="F7118" s="6" t="inlineStr">
        <is>
          <t>C:/Users/enzo1/PROJEC CDX/README.md</t>
        </is>
      </c>
      <c r="G7118" s="7" t="inlineStr">
        <is>
          <t>referencia</t>
        </is>
      </c>
      <c r="H7118" s="6" t="inlineStr">
        <is>
          <t>scan:Documents\GitHub</t>
        </is>
      </c>
    </row>
    <row r="7119">
      <c r="A7119" s="4" t="inlineStr">
        <is>
          <t>UNIVERSE_RELATIONSHIP_AUDIT</t>
        </is>
      </c>
      <c r="B7119" s="4" t="inlineStr">
        <is>
          <t>Documents\GitHub</t>
        </is>
      </c>
      <c r="C7119" s="4" t="inlineStr">
        <is>
          <t>C:/Users/enzo1/Documents/GitHub/modo-on-foundation/.agents</t>
        </is>
      </c>
      <c r="D7119" s="4" t="inlineStr">
        <is>
          <t>folder</t>
        </is>
      </c>
      <c r="E7119" s="4" t="inlineStr">
        <is>
          <t>C:/Users/enzo1/Documents/GitHub/modo-on-foundation/README.md</t>
        </is>
      </c>
      <c r="F7119" s="4" t="inlineStr">
        <is>
          <t>C:/Users/enzo1/PROJEC CDX/README.md</t>
        </is>
      </c>
      <c r="G7119" s="4" t="inlineStr">
        <is>
          <t>activo</t>
        </is>
      </c>
      <c r="H7119" s="4" t="inlineStr">
        <is>
          <t>scan:Documents\GitHub</t>
        </is>
      </c>
    </row>
    <row r="7120">
      <c r="A7120" s="6" t="inlineStr">
        <is>
          <t>UNIVERSE_RELATIONSHIP_AUDIT</t>
        </is>
      </c>
      <c r="B7120" s="6" t="inlineStr">
        <is>
          <t>Documents\GitHub</t>
        </is>
      </c>
      <c r="C7120" s="6" t="inlineStr">
        <is>
          <t>C:/Users/enzo1/Documents/GitHub/modo-on-foundation/.agents/skills</t>
        </is>
      </c>
      <c r="D7120" s="6" t="inlineStr">
        <is>
          <t>folder</t>
        </is>
      </c>
      <c r="E7120" s="6" t="inlineStr">
        <is>
          <t>C:/Users/enzo1/Documents/GitHub/modo-on-foundation/README.md</t>
        </is>
      </c>
      <c r="F7120" s="6" t="inlineStr">
        <is>
          <t>C:/Users/enzo1/PROJEC CDX/README.md</t>
        </is>
      </c>
      <c r="G7120" s="6" t="inlineStr">
        <is>
          <t>activo</t>
        </is>
      </c>
      <c r="H7120" s="6" t="inlineStr">
        <is>
          <t>scan:Documents\GitHub</t>
        </is>
      </c>
    </row>
    <row r="7121">
      <c r="A7121" s="4" t="inlineStr">
        <is>
          <t>UNIVERSE_RELATIONSHIP_AUDIT</t>
        </is>
      </c>
      <c r="B7121" s="4" t="inlineStr">
        <is>
          <t>Documents\GitHub</t>
        </is>
      </c>
      <c r="C7121" s="4" t="inlineStr">
        <is>
          <t>C:/Users/enzo1/Documents/GitHub/modo-on-foundation/.git</t>
        </is>
      </c>
      <c r="D7121" s="4" t="inlineStr">
        <is>
          <t>folder</t>
        </is>
      </c>
      <c r="E7121" s="4" t="inlineStr">
        <is>
          <t>C:/Users/enzo1/Documents/GitHub/modo-on-foundation/README.md</t>
        </is>
      </c>
      <c r="F7121" s="4" t="inlineStr">
        <is>
          <t>C:/Users/enzo1/PROJEC CDX/README.md</t>
        </is>
      </c>
      <c r="G7121" s="4" t="inlineStr">
        <is>
          <t>activo</t>
        </is>
      </c>
      <c r="H7121" s="4" t="inlineStr">
        <is>
          <t>scan:Documents\GitHub</t>
        </is>
      </c>
    </row>
    <row r="7122">
      <c r="A7122" s="6" t="inlineStr">
        <is>
          <t>UNIVERSE_RELATIONSHIP_AUDIT</t>
        </is>
      </c>
      <c r="B7122" s="6" t="inlineStr">
        <is>
          <t>Documents\GitHub</t>
        </is>
      </c>
      <c r="C7122" s="6" t="inlineStr">
        <is>
          <t>C:/Users/enzo1/Documents/GitHub/modo-on-foundation/.git/HEAD</t>
        </is>
      </c>
      <c r="D7122" s="6" t="inlineStr">
        <is>
          <t>file</t>
        </is>
      </c>
      <c r="E7122" s="6" t="inlineStr">
        <is>
          <t>C:/Users/enzo1/Documents/GitHub/modo-on-foundation/README.md</t>
        </is>
      </c>
      <c r="F7122" s="6" t="inlineStr">
        <is>
          <t>C:/Users/enzo1/PROJEC CDX/README.md</t>
        </is>
      </c>
      <c r="G7122" s="6" t="inlineStr">
        <is>
          <t>activo</t>
        </is>
      </c>
      <c r="H7122" s="6" t="inlineStr">
        <is>
          <t>scan:Documents\GitHub</t>
        </is>
      </c>
    </row>
    <row r="7123">
      <c r="A7123" s="4" t="inlineStr">
        <is>
          <t>UNIVERSE_RELATIONSHIP_AUDIT</t>
        </is>
      </c>
      <c r="B7123" s="4" t="inlineStr">
        <is>
          <t>Documents\GitHub</t>
        </is>
      </c>
      <c r="C7123" s="4" t="inlineStr">
        <is>
          <t>C:/Users/enzo1/Documents/GitHub/modo-on-foundation/.git/config</t>
        </is>
      </c>
      <c r="D7123" s="4" t="inlineStr">
        <is>
          <t>file</t>
        </is>
      </c>
      <c r="E7123" s="4" t="inlineStr">
        <is>
          <t>C:/Users/enzo1/Documents/GitHub/modo-on-foundation/README.md</t>
        </is>
      </c>
      <c r="F7123" s="4" t="inlineStr">
        <is>
          <t>C:/Users/enzo1/PROJEC CDX/README.md</t>
        </is>
      </c>
      <c r="G7123" s="4" t="inlineStr">
        <is>
          <t>activo</t>
        </is>
      </c>
      <c r="H7123" s="4" t="inlineStr">
        <is>
          <t>scan:Documents\GitHub</t>
        </is>
      </c>
    </row>
    <row r="7124">
      <c r="A7124" s="6" t="inlineStr">
        <is>
          <t>UNIVERSE_RELATIONSHIP_AUDIT</t>
        </is>
      </c>
      <c r="B7124" s="6" t="inlineStr">
        <is>
          <t>Documents\GitHub</t>
        </is>
      </c>
      <c r="C7124" s="6" t="inlineStr">
        <is>
          <t>C:/Users/enzo1/Documents/GitHub/modo-on-foundation/.git/description</t>
        </is>
      </c>
      <c r="D7124" s="6" t="inlineStr">
        <is>
          <t>file</t>
        </is>
      </c>
      <c r="E7124" s="6" t="inlineStr">
        <is>
          <t>C:/Users/enzo1/Documents/GitHub/modo-on-foundation/README.md</t>
        </is>
      </c>
      <c r="F7124" s="6" t="inlineStr">
        <is>
          <t>C:/Users/enzo1/PROJEC CDX/README.md</t>
        </is>
      </c>
      <c r="G7124" s="6" t="inlineStr">
        <is>
          <t>activo</t>
        </is>
      </c>
      <c r="H7124" s="6" t="inlineStr">
        <is>
          <t>scan:Documents\GitHub</t>
        </is>
      </c>
    </row>
    <row r="7125">
      <c r="A7125" s="4" t="inlineStr">
        <is>
          <t>UNIVERSE_RELATIONSHIP_AUDIT</t>
        </is>
      </c>
      <c r="B7125" s="4" t="inlineStr">
        <is>
          <t>Documents\GitHub</t>
        </is>
      </c>
      <c r="C7125" s="4" t="inlineStr">
        <is>
          <t>C:/Users/enzo1/Documents/GitHub/modo-on-foundation/.git/index</t>
        </is>
      </c>
      <c r="D7125" s="4" t="inlineStr">
        <is>
          <t>file</t>
        </is>
      </c>
      <c r="E7125" s="4" t="inlineStr">
        <is>
          <t>C:/Users/enzo1/Documents/GitHub/modo-on-foundation/README.md</t>
        </is>
      </c>
      <c r="F7125" s="4" t="inlineStr">
        <is>
          <t>C:/Users/enzo1/PROJEC CDX/README.md</t>
        </is>
      </c>
      <c r="G7125" s="4" t="inlineStr">
        <is>
          <t>activo</t>
        </is>
      </c>
      <c r="H7125" s="4" t="inlineStr">
        <is>
          <t>scan:Documents\GitHub</t>
        </is>
      </c>
    </row>
    <row r="7126">
      <c r="A7126" s="6" t="inlineStr">
        <is>
          <t>UNIVERSE_RELATIONSHIP_AUDIT</t>
        </is>
      </c>
      <c r="B7126" s="6" t="inlineStr">
        <is>
          <t>Documents\GitHub</t>
        </is>
      </c>
      <c r="C7126" s="6" t="inlineStr">
        <is>
          <t>C:/Users/enzo1/Documents/GitHub/modo-on-foundation/.git/packed-refs</t>
        </is>
      </c>
      <c r="D7126" s="6" t="inlineStr">
        <is>
          <t>file</t>
        </is>
      </c>
      <c r="E7126" s="6" t="inlineStr">
        <is>
          <t>C:/Users/enzo1/Documents/GitHub/modo-on-foundation/README.md</t>
        </is>
      </c>
      <c r="F7126" s="6" t="inlineStr">
        <is>
          <t>C:/Users/enzo1/PROJEC CDX/README.md</t>
        </is>
      </c>
      <c r="G7126" s="6" t="inlineStr">
        <is>
          <t>activo</t>
        </is>
      </c>
      <c r="H7126" s="6" t="inlineStr">
        <is>
          <t>scan:Documents\GitHub</t>
        </is>
      </c>
    </row>
    <row r="7127">
      <c r="A7127" s="4" t="inlineStr">
        <is>
          <t>UNIVERSE_RELATIONSHIP_AUDIT</t>
        </is>
      </c>
      <c r="B7127" s="4" t="inlineStr">
        <is>
          <t>Documents\GitHub</t>
        </is>
      </c>
      <c r="C7127" s="4" t="inlineStr">
        <is>
          <t>C:/Users/enzo1/Documents/GitHub/modo-on-foundation/.git/hooks</t>
        </is>
      </c>
      <c r="D7127" s="4" t="inlineStr">
        <is>
          <t>folder</t>
        </is>
      </c>
      <c r="E7127" s="4" t="inlineStr">
        <is>
          <t>C:/Users/enzo1/Documents/GitHub/modo-on-foundation/README.md</t>
        </is>
      </c>
      <c r="F7127" s="4" t="inlineStr">
        <is>
          <t>C:/Users/enzo1/PROJEC CDX/README.md</t>
        </is>
      </c>
      <c r="G7127" s="4" t="inlineStr">
        <is>
          <t>activo</t>
        </is>
      </c>
      <c r="H7127" s="4" t="inlineStr">
        <is>
          <t>scan:Documents\GitHub</t>
        </is>
      </c>
    </row>
    <row r="7128">
      <c r="A7128" s="6" t="inlineStr">
        <is>
          <t>UNIVERSE_RELATIONSHIP_AUDIT</t>
        </is>
      </c>
      <c r="B7128" s="6" t="inlineStr">
        <is>
          <t>Documents\GitHub</t>
        </is>
      </c>
      <c r="C7128" s="6" t="inlineStr">
        <is>
          <t>C:/Users/enzo1/Documents/GitHub/modo-on-foundation/.git/hooks/applypatch-msg.sample</t>
        </is>
      </c>
      <c r="D7128" s="6" t="inlineStr">
        <is>
          <t>file</t>
        </is>
      </c>
      <c r="E7128" s="6" t="inlineStr">
        <is>
          <t>C:/Users/enzo1/Documents/GitHub/modo-on-foundation/README.md</t>
        </is>
      </c>
      <c r="F7128" s="6" t="inlineStr">
        <is>
          <t>C:/Users/enzo1/PROJEC CDX/README.md</t>
        </is>
      </c>
      <c r="G7128" s="6" t="inlineStr">
        <is>
          <t>activo</t>
        </is>
      </c>
      <c r="H7128" s="6" t="inlineStr">
        <is>
          <t>scan:Documents\GitHub</t>
        </is>
      </c>
    </row>
    <row r="7129">
      <c r="A7129" s="4" t="inlineStr">
        <is>
          <t>UNIVERSE_RELATIONSHIP_AUDIT</t>
        </is>
      </c>
      <c r="B7129" s="4" t="inlineStr">
        <is>
          <t>Documents\GitHub</t>
        </is>
      </c>
      <c r="C7129" s="4" t="inlineStr">
        <is>
          <t>C:/Users/enzo1/Documents/GitHub/modo-on-foundation/.git/hooks/commit-msg.sample</t>
        </is>
      </c>
      <c r="D7129" s="4" t="inlineStr">
        <is>
          <t>file</t>
        </is>
      </c>
      <c r="E7129" s="4" t="inlineStr">
        <is>
          <t>C:/Users/enzo1/Documents/GitHub/modo-on-foundation/README.md</t>
        </is>
      </c>
      <c r="F7129" s="4" t="inlineStr">
        <is>
          <t>C:/Users/enzo1/PROJEC CDX/README.md</t>
        </is>
      </c>
      <c r="G7129" s="4" t="inlineStr">
        <is>
          <t>activo</t>
        </is>
      </c>
      <c r="H7129" s="4" t="inlineStr">
        <is>
          <t>scan:Documents\GitHub</t>
        </is>
      </c>
    </row>
    <row r="7130">
      <c r="A7130" s="6" t="inlineStr">
        <is>
          <t>UNIVERSE_RELATIONSHIP_AUDIT</t>
        </is>
      </c>
      <c r="B7130" s="6" t="inlineStr">
        <is>
          <t>Documents\GitHub</t>
        </is>
      </c>
      <c r="C7130" s="6" t="inlineStr">
        <is>
          <t>C:/Users/enzo1/Documents/GitHub/modo-on-foundation/.git/hooks/fsmonitor-watchman.sample</t>
        </is>
      </c>
      <c r="D7130" s="6" t="inlineStr">
        <is>
          <t>file</t>
        </is>
      </c>
      <c r="E7130" s="6" t="inlineStr">
        <is>
          <t>C:/Users/enzo1/Documents/GitHub/modo-on-foundation/README.md</t>
        </is>
      </c>
      <c r="F7130" s="6" t="inlineStr">
        <is>
          <t>C:/Users/enzo1/PROJEC CDX/README.md</t>
        </is>
      </c>
      <c r="G7130" s="6" t="inlineStr">
        <is>
          <t>activo</t>
        </is>
      </c>
      <c r="H7130" s="6" t="inlineStr">
        <is>
          <t>scan:Documents\GitHub</t>
        </is>
      </c>
    </row>
    <row r="7131">
      <c r="A7131" s="4" t="inlineStr">
        <is>
          <t>UNIVERSE_RELATIONSHIP_AUDIT</t>
        </is>
      </c>
      <c r="B7131" s="4" t="inlineStr">
        <is>
          <t>Documents\GitHub</t>
        </is>
      </c>
      <c r="C7131" s="4" t="inlineStr">
        <is>
          <t>C:/Users/enzo1/Documents/GitHub/modo-on-foundation/.git/hooks/post-update.sample</t>
        </is>
      </c>
      <c r="D7131" s="4" t="inlineStr">
        <is>
          <t>file</t>
        </is>
      </c>
      <c r="E7131" s="4" t="inlineStr">
        <is>
          <t>C:/Users/enzo1/Documents/GitHub/modo-on-foundation/README.md</t>
        </is>
      </c>
      <c r="F7131" s="4" t="inlineStr">
        <is>
          <t>C:/Users/enzo1/PROJEC CDX/README.md</t>
        </is>
      </c>
      <c r="G7131" s="4" t="inlineStr">
        <is>
          <t>activo</t>
        </is>
      </c>
      <c r="H7131" s="4" t="inlineStr">
        <is>
          <t>scan:Documents\GitHub</t>
        </is>
      </c>
    </row>
    <row r="7132">
      <c r="A7132" s="6" t="inlineStr">
        <is>
          <t>UNIVERSE_RELATIONSHIP_AUDIT</t>
        </is>
      </c>
      <c r="B7132" s="6" t="inlineStr">
        <is>
          <t>Documents\GitHub</t>
        </is>
      </c>
      <c r="C7132" s="6" t="inlineStr">
        <is>
          <t>C:/Users/enzo1/Documents/GitHub/modo-on-foundation/.git/hooks/pre-applypatch.sample</t>
        </is>
      </c>
      <c r="D7132" s="6" t="inlineStr">
        <is>
          <t>file</t>
        </is>
      </c>
      <c r="E7132" s="6" t="inlineStr">
        <is>
          <t>C:/Users/enzo1/Documents/GitHub/modo-on-foundation/README.md</t>
        </is>
      </c>
      <c r="F7132" s="6" t="inlineStr">
        <is>
          <t>C:/Users/enzo1/PROJEC CDX/README.md</t>
        </is>
      </c>
      <c r="G7132" s="6" t="inlineStr">
        <is>
          <t>activo</t>
        </is>
      </c>
      <c r="H7132" s="6" t="inlineStr">
        <is>
          <t>scan:Documents\GitHub</t>
        </is>
      </c>
    </row>
    <row r="7133">
      <c r="A7133" s="4" t="inlineStr">
        <is>
          <t>UNIVERSE_RELATIONSHIP_AUDIT</t>
        </is>
      </c>
      <c r="B7133" s="4" t="inlineStr">
        <is>
          <t>Documents\GitHub</t>
        </is>
      </c>
      <c r="C7133" s="4" t="inlineStr">
        <is>
          <t>C:/Users/enzo1/Documents/GitHub/modo-on-foundation/.git/info</t>
        </is>
      </c>
      <c r="D7133" s="4" t="inlineStr">
        <is>
          <t>folder</t>
        </is>
      </c>
      <c r="E7133" s="4" t="inlineStr">
        <is>
          <t>C:/Users/enzo1/Documents/GitHub/modo-on-foundation/README.md</t>
        </is>
      </c>
      <c r="F7133" s="4" t="inlineStr">
        <is>
          <t>C:/Users/enzo1/PROJEC CDX/README.md</t>
        </is>
      </c>
      <c r="G7133" s="4" t="inlineStr">
        <is>
          <t>activo</t>
        </is>
      </c>
      <c r="H7133" s="4" t="inlineStr">
        <is>
          <t>scan:Documents\GitHub</t>
        </is>
      </c>
    </row>
    <row r="7134">
      <c r="A7134" s="6" t="inlineStr">
        <is>
          <t>UNIVERSE_RELATIONSHIP_AUDIT</t>
        </is>
      </c>
      <c r="B7134" s="6" t="inlineStr">
        <is>
          <t>Documents\GitHub</t>
        </is>
      </c>
      <c r="C7134" s="6" t="inlineStr">
        <is>
          <t>C:/Users/enzo1/Documents/GitHub/modo-on-foundation/.git/info/exclude</t>
        </is>
      </c>
      <c r="D7134" s="6" t="inlineStr">
        <is>
          <t>file</t>
        </is>
      </c>
      <c r="E7134" s="6" t="inlineStr">
        <is>
          <t>C:/Users/enzo1/Documents/GitHub/modo-on-foundation/README.md</t>
        </is>
      </c>
      <c r="F7134" s="6" t="inlineStr">
        <is>
          <t>C:/Users/enzo1/PROJEC CDX/README.md</t>
        </is>
      </c>
      <c r="G7134" s="6" t="inlineStr">
        <is>
          <t>activo</t>
        </is>
      </c>
      <c r="H7134" s="6" t="inlineStr">
        <is>
          <t>scan:Documents\GitHub</t>
        </is>
      </c>
    </row>
    <row r="7135">
      <c r="A7135" s="4" t="inlineStr">
        <is>
          <t>UNIVERSE_RELATIONSHIP_AUDIT</t>
        </is>
      </c>
      <c r="B7135" s="4" t="inlineStr">
        <is>
          <t>Documents\GitHub</t>
        </is>
      </c>
      <c r="C7135" s="4" t="inlineStr">
        <is>
          <t>C:/Users/enzo1/Documents/GitHub/modo-on-foundation/.git/logs</t>
        </is>
      </c>
      <c r="D7135" s="4" t="inlineStr">
        <is>
          <t>folder</t>
        </is>
      </c>
      <c r="E7135" s="4" t="inlineStr">
        <is>
          <t>C:/Users/enzo1/Documents/GitHub/modo-on-foundation/README.md</t>
        </is>
      </c>
      <c r="F7135" s="4" t="inlineStr">
        <is>
          <t>C:/Users/enzo1/PROJEC CDX/README.md</t>
        </is>
      </c>
      <c r="G7135" s="4" t="inlineStr">
        <is>
          <t>activo</t>
        </is>
      </c>
      <c r="H7135" s="4" t="inlineStr">
        <is>
          <t>scan:Documents\GitHub</t>
        </is>
      </c>
    </row>
    <row r="7136">
      <c r="A7136" s="6" t="inlineStr">
        <is>
          <t>UNIVERSE_RELATIONSHIP_AUDIT</t>
        </is>
      </c>
      <c r="B7136" s="6" t="inlineStr">
        <is>
          <t>Documents\GitHub</t>
        </is>
      </c>
      <c r="C7136" s="6" t="inlineStr">
        <is>
          <t>C:/Users/enzo1/Documents/GitHub/modo-on-foundation/.git/logs/HEAD</t>
        </is>
      </c>
      <c r="D7136" s="6" t="inlineStr">
        <is>
          <t>file</t>
        </is>
      </c>
      <c r="E7136" s="6" t="inlineStr">
        <is>
          <t>C:/Users/enzo1/Documents/GitHub/modo-on-foundation/README.md</t>
        </is>
      </c>
      <c r="F7136" s="6" t="inlineStr">
        <is>
          <t>C:/Users/enzo1/PROJEC CDX/README.md</t>
        </is>
      </c>
      <c r="G7136" s="6" t="inlineStr">
        <is>
          <t>activo</t>
        </is>
      </c>
      <c r="H7136" s="6" t="inlineStr">
        <is>
          <t>scan:Documents\GitHub</t>
        </is>
      </c>
    </row>
    <row r="7137">
      <c r="A7137" s="4" t="inlineStr">
        <is>
          <t>UNIVERSE_RELATIONSHIP_AUDIT</t>
        </is>
      </c>
      <c r="B7137" s="4" t="inlineStr">
        <is>
          <t>Documents\GitHub</t>
        </is>
      </c>
      <c r="C7137" s="4" t="inlineStr">
        <is>
          <t>C:/Users/enzo1/Documents/GitHub/modo-on-foundation/.git/objects</t>
        </is>
      </c>
      <c r="D7137" s="4" t="inlineStr">
        <is>
          <t>folder</t>
        </is>
      </c>
      <c r="E7137" s="4" t="inlineStr">
        <is>
          <t>C:/Users/enzo1/Documents/GitHub/modo-on-foundation/README.md</t>
        </is>
      </c>
      <c r="F7137" s="4" t="inlineStr">
        <is>
          <t>C:/Users/enzo1/PROJEC CDX/README.md</t>
        </is>
      </c>
      <c r="G7137" s="4" t="inlineStr">
        <is>
          <t>activo</t>
        </is>
      </c>
      <c r="H7137" s="4" t="inlineStr">
        <is>
          <t>scan:Documents\GitHub</t>
        </is>
      </c>
    </row>
    <row r="7138">
      <c r="A7138" s="6" t="inlineStr">
        <is>
          <t>UNIVERSE_RELATIONSHIP_AUDIT</t>
        </is>
      </c>
      <c r="B7138" s="6" t="inlineStr">
        <is>
          <t>Documents\GitHub</t>
        </is>
      </c>
      <c r="C7138" s="6" t="inlineStr">
        <is>
          <t>C:/Users/enzo1/Documents/GitHub/modo-on-foundation/.git/refs</t>
        </is>
      </c>
      <c r="D7138" s="6" t="inlineStr">
        <is>
          <t>folder</t>
        </is>
      </c>
      <c r="E7138" s="6" t="inlineStr">
        <is>
          <t>C:/Users/enzo1/Documents/GitHub/modo-on-foundation/README.md</t>
        </is>
      </c>
      <c r="F7138" s="6" t="inlineStr">
        <is>
          <t>C:/Users/enzo1/PROJEC CDX/README.md</t>
        </is>
      </c>
      <c r="G7138" s="6" t="inlineStr">
        <is>
          <t>activo</t>
        </is>
      </c>
      <c r="H7138" s="6" t="inlineStr">
        <is>
          <t>scan:Documents\GitHub</t>
        </is>
      </c>
    </row>
    <row r="7139">
      <c r="A7139" s="4" t="inlineStr">
        <is>
          <t>UNIVERSE_RELATIONSHIP_AUDIT</t>
        </is>
      </c>
      <c r="B7139" s="4" t="inlineStr">
        <is>
          <t>Documents\GitHub</t>
        </is>
      </c>
      <c r="C7139" s="4" t="inlineStr">
        <is>
          <t>C:/Users/enzo1/Documents/GitHub/modo-on-foundation/.github</t>
        </is>
      </c>
      <c r="D7139" s="4" t="inlineStr">
        <is>
          <t>folder</t>
        </is>
      </c>
      <c r="E7139" s="4" t="inlineStr">
        <is>
          <t>C:/Users/enzo1/Documents/GitHub/modo-on-foundation/README.md</t>
        </is>
      </c>
      <c r="F7139" s="4" t="inlineStr">
        <is>
          <t>C:/Users/enzo1/PROJEC CDX/README.md</t>
        </is>
      </c>
      <c r="G7139" s="4" t="inlineStr">
        <is>
          <t>activo</t>
        </is>
      </c>
      <c r="H7139" s="4" t="inlineStr">
        <is>
          <t>scan:Documents\GitHub</t>
        </is>
      </c>
    </row>
    <row r="7140">
      <c r="A7140" s="6" t="inlineStr">
        <is>
          <t>UNIVERSE_RELATIONSHIP_AUDIT</t>
        </is>
      </c>
      <c r="B7140" s="6" t="inlineStr">
        <is>
          <t>Documents\GitHub</t>
        </is>
      </c>
      <c r="C7140" s="6" t="inlineStr">
        <is>
          <t>C:/Users/enzo1/Documents/GitHub/modo-on-foundation/.github/PULL_REQUEST_TEMPLATE.md</t>
        </is>
      </c>
      <c r="D7140" s="6" t="inlineStr">
        <is>
          <t>doc</t>
        </is>
      </c>
      <c r="E7140" s="6" t="inlineStr">
        <is>
          <t>C:/Users/enzo1/Documents/GitHub/modo-on-foundation/README.md</t>
        </is>
      </c>
      <c r="F7140" s="6" t="inlineStr">
        <is>
          <t>C:/Users/enzo1/PROJEC CDX/README.md</t>
        </is>
      </c>
      <c r="G7140" s="6" t="inlineStr">
        <is>
          <t>activo</t>
        </is>
      </c>
      <c r="H7140" s="6" t="inlineStr">
        <is>
          <t>scan:Documents\GitHub</t>
        </is>
      </c>
    </row>
    <row r="7141">
      <c r="A7141" s="4" t="inlineStr">
        <is>
          <t>UNIVERSE_RELATIONSHIP_AUDIT</t>
        </is>
      </c>
      <c r="B7141" s="4" t="inlineStr">
        <is>
          <t>Documents\GitHub</t>
        </is>
      </c>
      <c r="C7141" s="4" t="inlineStr">
        <is>
          <t>C:/Users/enzo1/Documents/GitHub/modo-on-foundation/.github/workflows</t>
        </is>
      </c>
      <c r="D7141" s="4" t="inlineStr">
        <is>
          <t>folder</t>
        </is>
      </c>
      <c r="E7141" s="4" t="inlineStr">
        <is>
          <t>C:/Users/enzo1/Documents/GitHub/modo-on-foundation/README.md</t>
        </is>
      </c>
      <c r="F7141" s="4" t="inlineStr">
        <is>
          <t>C:/Users/enzo1/PROJEC CDX/README.md</t>
        </is>
      </c>
      <c r="G7141" s="4" t="inlineStr">
        <is>
          <t>activo</t>
        </is>
      </c>
      <c r="H7141" s="4" t="inlineStr">
        <is>
          <t>scan:Documents\GitHub</t>
        </is>
      </c>
    </row>
    <row r="7142">
      <c r="A7142" s="6" t="inlineStr">
        <is>
          <t>UNIVERSE_RELATIONSHIP_AUDIT</t>
        </is>
      </c>
      <c r="B7142" s="6" t="inlineStr">
        <is>
          <t>Documents\GitHub</t>
        </is>
      </c>
      <c r="C7142" s="6" t="inlineStr">
        <is>
          <t>C:/Users/enzo1/Documents/GitHub/modo-on-foundation/.github/workflows/policy-validate.yml</t>
        </is>
      </c>
      <c r="D7142" s="6" t="inlineStr">
        <is>
          <t>file</t>
        </is>
      </c>
      <c r="E7142" s="6" t="inlineStr">
        <is>
          <t>C:/Users/enzo1/Documents/GitHub/modo-on-foundation/README.md</t>
        </is>
      </c>
      <c r="F7142" s="6" t="inlineStr">
        <is>
          <t>C:/Users/enzo1/PROJEC CDX/README.md</t>
        </is>
      </c>
      <c r="G7142" s="6" t="inlineStr">
        <is>
          <t>activo</t>
        </is>
      </c>
      <c r="H7142" s="6" t="inlineStr">
        <is>
          <t>scan:Documents\GitHub</t>
        </is>
      </c>
    </row>
    <row r="7143">
      <c r="A7143" s="4" t="inlineStr">
        <is>
          <t>UNIVERSE_RELATIONSHIP_AUDIT</t>
        </is>
      </c>
      <c r="B7143" s="4" t="inlineStr">
        <is>
          <t>Documents\GitHub</t>
        </is>
      </c>
      <c r="C7143" s="4" t="inlineStr">
        <is>
          <t>C:/Users/enzo1/Documents/GitHub/modo-on-foundation/00_CONTEXT</t>
        </is>
      </c>
      <c r="D7143" s="4" t="inlineStr">
        <is>
          <t>folder</t>
        </is>
      </c>
      <c r="E7143" s="4" t="inlineStr">
        <is>
          <t>C:/Users/enzo1/Documents/GitHub/modo-on-foundation/README.md</t>
        </is>
      </c>
      <c r="F7143" s="4" t="inlineStr">
        <is>
          <t>C:/Users/enzo1/PROJEC CDX/README.md</t>
        </is>
      </c>
      <c r="G7143" s="4" t="inlineStr">
        <is>
          <t>activo</t>
        </is>
      </c>
      <c r="H7143" s="4" t="inlineStr">
        <is>
          <t>scan:Documents\GitHub</t>
        </is>
      </c>
    </row>
    <row r="7144">
      <c r="A7144" s="6" t="inlineStr">
        <is>
          <t>UNIVERSE_RELATIONSHIP_AUDIT</t>
        </is>
      </c>
      <c r="B7144" s="6" t="inlineStr">
        <is>
          <t>Documents\GitHub</t>
        </is>
      </c>
      <c r="C7144" s="6" t="inlineStr">
        <is>
          <t>C:/Users/enzo1/Documents/GitHub/modo-on-foundation/00_CONTEXT/SDU_DIVERGENCE_RECONCILIATION_APPLIED.md</t>
        </is>
      </c>
      <c r="D7144" s="6" t="inlineStr">
        <is>
          <t>doc</t>
        </is>
      </c>
      <c r="E7144" s="6" t="inlineStr">
        <is>
          <t>C:/Users/enzo1/Documents/GitHub/modo-on-foundation/README.md</t>
        </is>
      </c>
      <c r="F7144" s="6" t="inlineStr">
        <is>
          <t>C:/Users/enzo1/PROJEC CDX/README.md</t>
        </is>
      </c>
      <c r="G7144" s="6" t="inlineStr">
        <is>
          <t>activo</t>
        </is>
      </c>
      <c r="H7144" s="6" t="inlineStr">
        <is>
          <t>scan:Documents\GitHub</t>
        </is>
      </c>
    </row>
    <row r="7145">
      <c r="A7145" s="4" t="inlineStr">
        <is>
          <t>UNIVERSE_RELATIONSHIP_AUDIT</t>
        </is>
      </c>
      <c r="B7145" s="4" t="inlineStr">
        <is>
          <t>Documents\GitHub</t>
        </is>
      </c>
      <c r="C7145" s="4" t="inlineStr">
        <is>
          <t>C:/Users/enzo1/Documents/GitHub/modo-on-foundation/08_evidencia</t>
        </is>
      </c>
      <c r="D7145" s="4" t="inlineStr">
        <is>
          <t>folder</t>
        </is>
      </c>
      <c r="E7145" s="4" t="inlineStr">
        <is>
          <t>C:/Users/enzo1/Documents/GitHub/modo-on-foundation/README.md</t>
        </is>
      </c>
      <c r="F7145" s="4" t="inlineStr">
        <is>
          <t>C:/Users/enzo1/PROJEC CDX/README.md</t>
        </is>
      </c>
      <c r="G7145" s="4" t="inlineStr">
        <is>
          <t>activo</t>
        </is>
      </c>
      <c r="H7145" s="4" t="inlineStr">
        <is>
          <t>scan:Documents\GitHub</t>
        </is>
      </c>
    </row>
    <row r="7146">
      <c r="A7146" s="6" t="inlineStr">
        <is>
          <t>UNIVERSE_RELATIONSHIP_AUDIT</t>
        </is>
      </c>
      <c r="B7146" s="6" t="inlineStr">
        <is>
          <t>Documents\GitHub</t>
        </is>
      </c>
      <c r="C7146" s="6" t="inlineStr">
        <is>
          <t>C:/Users/enzo1/Documents/GitHub/modo-on-foundation/08_evidencia/readbacks</t>
        </is>
      </c>
      <c r="D7146" s="6" t="inlineStr">
        <is>
          <t>folder</t>
        </is>
      </c>
      <c r="E7146" s="6" t="inlineStr">
        <is>
          <t>C:/Users/enzo1/Documents/GitHub/modo-on-foundation/README.md</t>
        </is>
      </c>
      <c r="F7146" s="6" t="inlineStr">
        <is>
          <t>C:/Users/enzo1/PROJEC CDX/README.md</t>
        </is>
      </c>
      <c r="G7146" s="6" t="inlineStr">
        <is>
          <t>activo</t>
        </is>
      </c>
      <c r="H7146" s="6" t="inlineStr">
        <is>
          <t>scan:Documents\GitHub</t>
        </is>
      </c>
    </row>
    <row r="7147">
      <c r="A7147" s="4" t="inlineStr">
        <is>
          <t>UNIVERSE_RELATIONSHIP_AUDIT</t>
        </is>
      </c>
      <c r="B7147" s="4" t="inlineStr">
        <is>
          <t>Documents\GitHub</t>
        </is>
      </c>
      <c r="C7147" s="4" t="inlineStr">
        <is>
          <t>C:/Users/enzo1/Documents/GitHub/modo-on-foundation/codex</t>
        </is>
      </c>
      <c r="D7147" s="4" t="inlineStr">
        <is>
          <t>folder</t>
        </is>
      </c>
      <c r="E7147" s="4" t="inlineStr">
        <is>
          <t>C:/Users/enzo1/Documents/GitHub/modo-on-foundation/README.md</t>
        </is>
      </c>
      <c r="F7147" s="4" t="inlineStr">
        <is>
          <t>C:/Users/enzo1/PROJEC CDX/README.md</t>
        </is>
      </c>
      <c r="G7147" s="4" t="inlineStr">
        <is>
          <t>activo</t>
        </is>
      </c>
      <c r="H7147" s="4" t="inlineStr">
        <is>
          <t>scan:Documents\GitHub</t>
        </is>
      </c>
    </row>
    <row r="7148">
      <c r="A7148" s="6" t="inlineStr">
        <is>
          <t>UNIVERSE_RELATIONSHIP_AUDIT</t>
        </is>
      </c>
      <c r="B7148" s="6" t="inlineStr">
        <is>
          <t>Documents\GitHub</t>
        </is>
      </c>
      <c r="C7148" s="6" t="inlineStr">
        <is>
          <t>C:/Users/enzo1/Documents/GitHub/modo-on-foundation/codex/projects-map.md</t>
        </is>
      </c>
      <c r="D7148" s="6" t="inlineStr">
        <is>
          <t>doc</t>
        </is>
      </c>
      <c r="E7148" s="6" t="inlineStr">
        <is>
          <t>C:/Users/enzo1/Documents/GitHub/modo-on-foundation/README.md</t>
        </is>
      </c>
      <c r="F7148" s="6" t="inlineStr">
        <is>
          <t>C:/Users/enzo1/PROJEC CDX/README.md</t>
        </is>
      </c>
      <c r="G7148" s="6" t="inlineStr">
        <is>
          <t>activo</t>
        </is>
      </c>
      <c r="H7148" s="6" t="inlineStr">
        <is>
          <t>scan:Documents\GitHub</t>
        </is>
      </c>
    </row>
    <row r="7149">
      <c r="A7149" s="4" t="inlineStr">
        <is>
          <t>UNIVERSE_RELATIONSHIP_AUDIT</t>
        </is>
      </c>
      <c r="B7149" s="4" t="inlineStr">
        <is>
          <t>Documents\GitHub</t>
        </is>
      </c>
      <c r="C7149" s="4" t="inlineStr">
        <is>
          <t>C:/Users/enzo1/Documents/GitHub/modo-on-foundation/codex/skills-map.md</t>
        </is>
      </c>
      <c r="D7149" s="4" t="inlineStr">
        <is>
          <t>doc</t>
        </is>
      </c>
      <c r="E7149" s="4" t="inlineStr">
        <is>
          <t>C:/Users/enzo1/Documents/GitHub/modo-on-foundation/README.md</t>
        </is>
      </c>
      <c r="F7149" s="4" t="inlineStr">
        <is>
          <t>C:/Users/enzo1/PROJEC CDX/README.md</t>
        </is>
      </c>
      <c r="G7149" s="4" t="inlineStr">
        <is>
          <t>activo</t>
        </is>
      </c>
      <c r="H7149" s="4" t="inlineStr">
        <is>
          <t>scan:Documents\GitHub</t>
        </is>
      </c>
    </row>
    <row r="7150">
      <c r="A7150" s="6" t="inlineStr">
        <is>
          <t>UNIVERSE_RELATIONSHIP_AUDIT</t>
        </is>
      </c>
      <c r="B7150" s="6" t="inlineStr">
        <is>
          <t>Documents\GitHub</t>
        </is>
      </c>
      <c r="C7150" s="6" t="inlineStr">
        <is>
          <t>C:/Users/enzo1/Documents/GitHub/modo-on-foundation/codex/system-context.md</t>
        </is>
      </c>
      <c r="D7150" s="6" t="inlineStr">
        <is>
          <t>doc</t>
        </is>
      </c>
      <c r="E7150" s="6" t="inlineStr">
        <is>
          <t>C:/Users/enzo1/Documents/GitHub/modo-on-foundation/README.md</t>
        </is>
      </c>
      <c r="F7150" s="6" t="inlineStr">
        <is>
          <t>C:/Users/enzo1/PROJEC CDX/README.md</t>
        </is>
      </c>
      <c r="G7150" s="6" t="inlineStr">
        <is>
          <t>activo</t>
        </is>
      </c>
      <c r="H7150" s="6" t="inlineStr">
        <is>
          <t>scan:Documents\GitHub</t>
        </is>
      </c>
    </row>
    <row r="7151">
      <c r="A7151" s="4" t="inlineStr">
        <is>
          <t>UNIVERSE_RELATIONSHIP_AUDIT</t>
        </is>
      </c>
      <c r="B7151" s="4" t="inlineStr">
        <is>
          <t>Documents\GitHub</t>
        </is>
      </c>
      <c r="C7151" s="4" t="inlineStr">
        <is>
          <t>C:/Users/enzo1/Documents/GitHub/modo-on-foundation/codex/conventions</t>
        </is>
      </c>
      <c r="D7151" s="4" t="inlineStr">
        <is>
          <t>folder</t>
        </is>
      </c>
      <c r="E7151" s="4" t="inlineStr">
        <is>
          <t>C:/Users/enzo1/Documents/GitHub/modo-on-foundation/README.md</t>
        </is>
      </c>
      <c r="F7151" s="4" t="inlineStr">
        <is>
          <t>C:/Users/enzo1/PROJEC CDX/README.md</t>
        </is>
      </c>
      <c r="G7151" s="4" t="inlineStr">
        <is>
          <t>activo</t>
        </is>
      </c>
      <c r="H7151" s="4" t="inlineStr">
        <is>
          <t>scan:Documents\GitHub</t>
        </is>
      </c>
    </row>
    <row r="7152">
      <c r="A7152" s="6" t="inlineStr">
        <is>
          <t>UNIVERSE_RELATIONSHIP_AUDIT</t>
        </is>
      </c>
      <c r="B7152" s="6" t="inlineStr">
        <is>
          <t>Documents\GitHub</t>
        </is>
      </c>
      <c r="C7152" s="6" t="inlineStr">
        <is>
          <t>C:/Users/enzo1/Documents/GitHub/modo-on-foundation/codex/conventions/agentic-governance-model.md</t>
        </is>
      </c>
      <c r="D7152" s="6" t="inlineStr">
        <is>
          <t>doc</t>
        </is>
      </c>
      <c r="E7152" s="6" t="inlineStr">
        <is>
          <t>C:/Users/enzo1/Documents/GitHub/modo-on-foundation/README.md</t>
        </is>
      </c>
      <c r="F7152" s="6" t="inlineStr">
        <is>
          <t>C:/Users/enzo1/PROJEC CDX/README.md</t>
        </is>
      </c>
      <c r="G7152" s="6" t="inlineStr">
        <is>
          <t>activo</t>
        </is>
      </c>
      <c r="H7152" s="6" t="inlineStr">
        <is>
          <t>scan:Documents\GitHub</t>
        </is>
      </c>
    </row>
    <row r="7153">
      <c r="A7153" s="4" t="inlineStr">
        <is>
          <t>UNIVERSE_RELATIONSHIP_AUDIT</t>
        </is>
      </c>
      <c r="B7153" s="4" t="inlineStr">
        <is>
          <t>Documents\GitHub</t>
        </is>
      </c>
      <c r="C7153" s="4" t="inlineStr">
        <is>
          <t>C:/Users/enzo1/Documents/GitHub/modo-on-foundation/codex/conventions/classification-model.md</t>
        </is>
      </c>
      <c r="D7153" s="4" t="inlineStr">
        <is>
          <t>doc</t>
        </is>
      </c>
      <c r="E7153" s="4" t="inlineStr">
        <is>
          <t>C:/Users/enzo1/Documents/GitHub/modo-on-foundation/README.md</t>
        </is>
      </c>
      <c r="F7153" s="4" t="inlineStr">
        <is>
          <t>C:/Users/enzo1/PROJEC CDX/README.md</t>
        </is>
      </c>
      <c r="G7153" s="4" t="inlineStr">
        <is>
          <t>activo</t>
        </is>
      </c>
      <c r="H7153" s="4" t="inlineStr">
        <is>
          <t>scan:Documents\GitHub</t>
        </is>
      </c>
    </row>
    <row r="7154">
      <c r="A7154" s="6" t="inlineStr">
        <is>
          <t>UNIVERSE_RELATIONSHIP_AUDIT</t>
        </is>
      </c>
      <c r="B7154" s="6" t="inlineStr">
        <is>
          <t>Documents\GitHub</t>
        </is>
      </c>
      <c r="C7154" s="6" t="inlineStr">
        <is>
          <t>C:/Users/enzo1/Documents/GitHub/modo-on-foundation/codex/conventions/eval-model.md</t>
        </is>
      </c>
      <c r="D7154" s="6" t="inlineStr">
        <is>
          <t>doc</t>
        </is>
      </c>
      <c r="E7154" s="6" t="inlineStr">
        <is>
          <t>C:/Users/enzo1/Documents/GitHub/modo-on-foundation/README.md</t>
        </is>
      </c>
      <c r="F7154" s="6" t="inlineStr">
        <is>
          <t>C:/Users/enzo1/PROJEC CDX/README.md</t>
        </is>
      </c>
      <c r="G7154" s="6" t="inlineStr">
        <is>
          <t>activo</t>
        </is>
      </c>
      <c r="H7154" s="6" t="inlineStr">
        <is>
          <t>scan:Documents\GitHub</t>
        </is>
      </c>
    </row>
    <row r="7155">
      <c r="A7155" s="4" t="inlineStr">
        <is>
          <t>UNIVERSE_RELATIONSHIP_AUDIT</t>
        </is>
      </c>
      <c r="B7155" s="4" t="inlineStr">
        <is>
          <t>Documents\GitHub</t>
        </is>
      </c>
      <c r="C7155" s="4" t="inlineStr">
        <is>
          <t>C:/Users/enzo1/Documents/GitHub/modo-on-foundation/codex/conventions/folder-canon.md</t>
        </is>
      </c>
      <c r="D7155" s="4" t="inlineStr">
        <is>
          <t>doc</t>
        </is>
      </c>
      <c r="E7155" s="4" t="inlineStr">
        <is>
          <t>C:/Users/enzo1/Documents/GitHub/modo-on-foundation/README.md</t>
        </is>
      </c>
      <c r="F7155" s="4" t="inlineStr">
        <is>
          <t>C:/Users/enzo1/PROJEC CDX/README.md</t>
        </is>
      </c>
      <c r="G7155" s="4" t="inlineStr">
        <is>
          <t>activo</t>
        </is>
      </c>
      <c r="H7155" s="4" t="inlineStr">
        <is>
          <t>scan:Documents\GitHub</t>
        </is>
      </c>
    </row>
    <row r="7156">
      <c r="A7156" s="6" t="inlineStr">
        <is>
          <t>UNIVERSE_RELATIONSHIP_AUDIT</t>
        </is>
      </c>
      <c r="B7156" s="6" t="inlineStr">
        <is>
          <t>Documents\GitHub</t>
        </is>
      </c>
      <c r="C7156" s="6" t="inlineStr">
        <is>
          <t>C:/Users/enzo1/Documents/GitHub/modo-on-foundation/codex/conventions/naming.md</t>
        </is>
      </c>
      <c r="D7156" s="6" t="inlineStr">
        <is>
          <t>doc</t>
        </is>
      </c>
      <c r="E7156" s="6" t="inlineStr">
        <is>
          <t>C:/Users/enzo1/Documents/GitHub/modo-on-foundation/README.md</t>
        </is>
      </c>
      <c r="F7156" s="6" t="inlineStr">
        <is>
          <t>C:/Users/enzo1/PROJEC CDX/README.md</t>
        </is>
      </c>
      <c r="G7156" s="6" t="inlineStr">
        <is>
          <t>activo</t>
        </is>
      </c>
      <c r="H7156" s="6" t="inlineStr">
        <is>
          <t>scan:Documents\GitHub</t>
        </is>
      </c>
    </row>
    <row r="7157">
      <c r="A7157" s="4" t="inlineStr">
        <is>
          <t>UNIVERSE_RELATIONSHIP_AUDIT</t>
        </is>
      </c>
      <c r="B7157" s="4" t="inlineStr">
        <is>
          <t>Documents\GitHub</t>
        </is>
      </c>
      <c r="C7157" s="4" t="inlineStr">
        <is>
          <t>C:/Users/enzo1/Documents/GitHub/modo-on-foundation/codex/evals</t>
        </is>
      </c>
      <c r="D7157" s="4" t="inlineStr">
        <is>
          <t>folder</t>
        </is>
      </c>
      <c r="E7157" s="4" t="inlineStr">
        <is>
          <t>C:/Users/enzo1/Documents/GitHub/modo-on-foundation/codex/evals/README.md</t>
        </is>
      </c>
      <c r="F7157" s="4" t="inlineStr">
        <is>
          <t>C:/Users/enzo1/PROJEC CDX/README.md</t>
        </is>
      </c>
      <c r="G7157" s="4" t="inlineStr">
        <is>
          <t>activo</t>
        </is>
      </c>
      <c r="H7157" s="4" t="inlineStr">
        <is>
          <t>scan:Documents\GitHub</t>
        </is>
      </c>
    </row>
    <row r="7158">
      <c r="A7158" s="6" t="inlineStr">
        <is>
          <t>UNIVERSE_RELATIONSHIP_AUDIT</t>
        </is>
      </c>
      <c r="B7158" s="6" t="inlineStr">
        <is>
          <t>Documents\GitHub</t>
        </is>
      </c>
      <c r="C7158" s="6" t="inlineStr">
        <is>
          <t>C:/Users/enzo1/Documents/GitHub/modo-on-foundation/codex/evals/README.md</t>
        </is>
      </c>
      <c r="D7158" s="6" t="inlineStr">
        <is>
          <t>reference</t>
        </is>
      </c>
      <c r="E7158" s="6" t="inlineStr">
        <is>
          <t>C:/Users/enzo1/Documents/GitHub/modo-on-foundation/codex/evals/README.md</t>
        </is>
      </c>
      <c r="F7158" s="6" t="inlineStr">
        <is>
          <t>C:/Users/enzo1/PROJEC CDX/README.md</t>
        </is>
      </c>
      <c r="G7158" s="7" t="inlineStr">
        <is>
          <t>referencia</t>
        </is>
      </c>
      <c r="H7158" s="6" t="inlineStr">
        <is>
          <t>scan:Documents\GitHub</t>
        </is>
      </c>
    </row>
    <row r="7159">
      <c r="A7159" s="4" t="inlineStr">
        <is>
          <t>UNIVERSE_RELATIONSHIP_AUDIT</t>
        </is>
      </c>
      <c r="B7159" s="4" t="inlineStr">
        <is>
          <t>Documents\GitHub</t>
        </is>
      </c>
      <c r="C7159" s="4" t="inlineStr">
        <is>
          <t>C:/Users/enzo1/Documents/GitHub/modo-on-foundation/codex/prompts</t>
        </is>
      </c>
      <c r="D7159" s="4" t="inlineStr">
        <is>
          <t>folder</t>
        </is>
      </c>
      <c r="E7159" s="4" t="inlineStr">
        <is>
          <t>C:/Users/enzo1/Documents/GitHub/modo-on-foundation/README.md</t>
        </is>
      </c>
      <c r="F7159" s="4" t="inlineStr">
        <is>
          <t>C:/Users/enzo1/PROJEC CDX/README.md</t>
        </is>
      </c>
      <c r="G7159" s="4" t="inlineStr">
        <is>
          <t>activo</t>
        </is>
      </c>
      <c r="H7159" s="4" t="inlineStr">
        <is>
          <t>scan:Documents\GitHub</t>
        </is>
      </c>
    </row>
    <row r="7160">
      <c r="A7160" s="6" t="inlineStr">
        <is>
          <t>UNIVERSE_RELATIONSHIP_AUDIT</t>
        </is>
      </c>
      <c r="B7160" s="6" t="inlineStr">
        <is>
          <t>Documents\GitHub</t>
        </is>
      </c>
      <c r="C7160" s="6" t="inlineStr">
        <is>
          <t>C:/Users/enzo1/Documents/GitHub/modo-on-foundation/codex/prompts/compliance-auditor.md</t>
        </is>
      </c>
      <c r="D7160" s="6" t="inlineStr">
        <is>
          <t>doc</t>
        </is>
      </c>
      <c r="E7160" s="6" t="inlineStr">
        <is>
          <t>C:/Users/enzo1/Documents/GitHub/modo-on-foundation/README.md</t>
        </is>
      </c>
      <c r="F7160" s="6" t="inlineStr">
        <is>
          <t>C:/Users/enzo1/PROJEC CDX/README.md</t>
        </is>
      </c>
      <c r="G7160" s="6" t="inlineStr">
        <is>
          <t>activo</t>
        </is>
      </c>
      <c r="H7160" s="6" t="inlineStr">
        <is>
          <t>scan:Documents\GitHub</t>
        </is>
      </c>
    </row>
    <row r="7161">
      <c r="A7161" s="4" t="inlineStr">
        <is>
          <t>UNIVERSE_RELATIONSHIP_AUDIT</t>
        </is>
      </c>
      <c r="B7161" s="4" t="inlineStr">
        <is>
          <t>Documents\GitHub</t>
        </is>
      </c>
      <c r="C7161" s="4" t="inlineStr">
        <is>
          <t>C:/Users/enzo1/Documents/GitHub/modo-on-foundation/codex/prompts/lab-orchestrator.md</t>
        </is>
      </c>
      <c r="D7161" s="4" t="inlineStr">
        <is>
          <t>doc</t>
        </is>
      </c>
      <c r="E7161" s="4" t="inlineStr">
        <is>
          <t>C:/Users/enzo1/Documents/GitHub/modo-on-foundation/README.md</t>
        </is>
      </c>
      <c r="F7161" s="4" t="inlineStr">
        <is>
          <t>C:/Users/enzo1/PROJEC CDX/README.md</t>
        </is>
      </c>
      <c r="G7161" s="4" t="inlineStr">
        <is>
          <t>activo</t>
        </is>
      </c>
      <c r="H7161" s="4" t="inlineStr">
        <is>
          <t>scan:Documents\GitHub</t>
        </is>
      </c>
    </row>
    <row r="7162">
      <c r="A7162" s="6" t="inlineStr">
        <is>
          <t>UNIVERSE_RELATIONSHIP_AUDIT</t>
        </is>
      </c>
      <c r="B7162" s="6" t="inlineStr">
        <is>
          <t>Documents\GitHub</t>
        </is>
      </c>
      <c r="C7162" s="6" t="inlineStr">
        <is>
          <t>C:/Users/enzo1/Documents/GitHub/modo-on-foundation/codex/prompts/org-architect.md</t>
        </is>
      </c>
      <c r="D7162" s="6" t="inlineStr">
        <is>
          <t>doc</t>
        </is>
      </c>
      <c r="E7162" s="6" t="inlineStr">
        <is>
          <t>C:/Users/enzo1/Documents/GitHub/modo-on-foundation/README.md</t>
        </is>
      </c>
      <c r="F7162" s="6" t="inlineStr">
        <is>
          <t>C:/Users/enzo1/PROJEC CDX/README.md</t>
        </is>
      </c>
      <c r="G7162" s="6" t="inlineStr">
        <is>
          <t>activo</t>
        </is>
      </c>
      <c r="H7162" s="6" t="inlineStr">
        <is>
          <t>scan:Documents\GitHub</t>
        </is>
      </c>
    </row>
    <row r="7163">
      <c r="A7163" s="4" t="inlineStr">
        <is>
          <t>UNIVERSE_RELATIONSHIP_AUDIT</t>
        </is>
      </c>
      <c r="B7163" s="4" t="inlineStr">
        <is>
          <t>Documents\GitHub</t>
        </is>
      </c>
      <c r="C7163" s="4" t="inlineStr">
        <is>
          <t>C:/Users/enzo1/Documents/GitHub/modo-on-foundation/codex/prompts/tenant-operator.md</t>
        </is>
      </c>
      <c r="D7163" s="4" t="inlineStr">
        <is>
          <t>doc</t>
        </is>
      </c>
      <c r="E7163" s="4" t="inlineStr">
        <is>
          <t>C:/Users/enzo1/Documents/GitHub/modo-on-foundation/README.md</t>
        </is>
      </c>
      <c r="F7163" s="4" t="inlineStr">
        <is>
          <t>C:/Users/enzo1/PROJEC CDX/README.md</t>
        </is>
      </c>
      <c r="G7163" s="4" t="inlineStr">
        <is>
          <t>activo</t>
        </is>
      </c>
      <c r="H7163" s="4" t="inlineStr">
        <is>
          <t>scan:Documents\GitHub</t>
        </is>
      </c>
    </row>
    <row r="7164">
      <c r="A7164" s="6" t="inlineStr">
        <is>
          <t>UNIVERSE_RELATIONSHIP_AUDIT</t>
        </is>
      </c>
      <c r="B7164" s="6" t="inlineStr">
        <is>
          <t>Documents\GitHub</t>
        </is>
      </c>
      <c r="C7164" s="6" t="inlineStr">
        <is>
          <t>C:/Users/enzo1/Documents/GitHub/modo-on-foundation/codex/tools</t>
        </is>
      </c>
      <c r="D7164" s="6" t="inlineStr">
        <is>
          <t>folder</t>
        </is>
      </c>
      <c r="E7164" s="6" t="inlineStr">
        <is>
          <t>C:/Users/enzo1/Documents/GitHub/modo-on-foundation/README.md</t>
        </is>
      </c>
      <c r="F7164" s="6" t="inlineStr">
        <is>
          <t>C:/Users/enzo1/PROJEC CDX/README.md</t>
        </is>
      </c>
      <c r="G7164" s="6" t="inlineStr">
        <is>
          <t>activo</t>
        </is>
      </c>
      <c r="H7164" s="6" t="inlineStr">
        <is>
          <t>scan:Documents\GitHub</t>
        </is>
      </c>
    </row>
    <row r="7165">
      <c r="A7165" s="4" t="inlineStr">
        <is>
          <t>UNIVERSE_RELATIONSHIP_AUDIT</t>
        </is>
      </c>
      <c r="B7165" s="4" t="inlineStr">
        <is>
          <t>Documents\GitHub</t>
        </is>
      </c>
      <c r="C7165" s="4" t="inlineStr">
        <is>
          <t>C:/Users/enzo1/Documents/GitHub/modo-on-foundation/codex/tools/Validate-LiveWriteControlRegistry.ps1</t>
        </is>
      </c>
      <c r="D7165" s="4" t="inlineStr">
        <is>
          <t>tool</t>
        </is>
      </c>
      <c r="E7165" s="4" t="inlineStr">
        <is>
          <t>C:/Users/enzo1/Documents/GitHub/modo-on-foundation/README.md</t>
        </is>
      </c>
      <c r="F7165" s="4" t="inlineStr">
        <is>
          <t>C:/Users/enzo1/PROJEC CDX/README.md</t>
        </is>
      </c>
      <c r="G7165" s="4" t="inlineStr">
        <is>
          <t>activo</t>
        </is>
      </c>
      <c r="H7165" s="4" t="inlineStr">
        <is>
          <t>scan:Documents\GitHub</t>
        </is>
      </c>
    </row>
    <row r="7166">
      <c r="A7166" s="6" t="inlineStr">
        <is>
          <t>UNIVERSE_RELATIONSHIP_AUDIT</t>
        </is>
      </c>
      <c r="B7166" s="6" t="inlineStr">
        <is>
          <t>Documents\GitHub</t>
        </is>
      </c>
      <c r="C7166" s="6" t="inlineStr">
        <is>
          <t>C:/Users/enzo1/Documents/GitHub/modo-on-foundation/codex/tools/Validate-Phase2GateRegistry.ps1</t>
        </is>
      </c>
      <c r="D7166" s="6" t="inlineStr">
        <is>
          <t>tool</t>
        </is>
      </c>
      <c r="E7166" s="6" t="inlineStr">
        <is>
          <t>C:/Users/enzo1/Documents/GitHub/modo-on-foundation/README.md</t>
        </is>
      </c>
      <c r="F7166" s="6" t="inlineStr">
        <is>
          <t>C:/Users/enzo1/PROJEC CDX/README.md</t>
        </is>
      </c>
      <c r="G7166" s="6" t="inlineStr">
        <is>
          <t>activo</t>
        </is>
      </c>
      <c r="H7166" s="6" t="inlineStr">
        <is>
          <t>scan:Documents\GitHub</t>
        </is>
      </c>
    </row>
    <row r="7167">
      <c r="A7167" s="4" t="inlineStr">
        <is>
          <t>UNIVERSE_RELATIONSHIP_AUDIT</t>
        </is>
      </c>
      <c r="B7167" s="4" t="inlineStr">
        <is>
          <t>Documents\GitHub</t>
        </is>
      </c>
      <c r="C7167" s="4" t="inlineStr">
        <is>
          <t>C:/Users/enzo1/Documents/GitHub/modo-on-foundation/governance</t>
        </is>
      </c>
      <c r="D7167" s="4" t="inlineStr">
        <is>
          <t>folder</t>
        </is>
      </c>
      <c r="E7167" s="4" t="inlineStr">
        <is>
          <t>C:/Users/enzo1/Documents/GitHub/modo-on-foundation/README.md</t>
        </is>
      </c>
      <c r="F7167" s="4" t="inlineStr">
        <is>
          <t>C:/Users/enzo1/PROJEC CDX/README.md</t>
        </is>
      </c>
      <c r="G7167" s="4" t="inlineStr">
        <is>
          <t>activo</t>
        </is>
      </c>
      <c r="H7167" s="4" t="inlineStr">
        <is>
          <t>scan:Documents\GitHub</t>
        </is>
      </c>
    </row>
    <row r="7168">
      <c r="A7168" s="6" t="inlineStr">
        <is>
          <t>UNIVERSE_RELATIONSHIP_AUDIT</t>
        </is>
      </c>
      <c r="B7168" s="6" t="inlineStr">
        <is>
          <t>Documents\GitHub</t>
        </is>
      </c>
      <c r="C7168" s="6" t="inlineStr">
        <is>
          <t>C:/Users/enzo1/Documents/GitHub/modo-on-foundation/governance/auditoria-integrada-index.md</t>
        </is>
      </c>
      <c r="D7168" s="6" t="inlineStr">
        <is>
          <t>doc</t>
        </is>
      </c>
      <c r="E7168" s="6" t="inlineStr">
        <is>
          <t>C:/Users/enzo1/Documents/GitHub/modo-on-foundation/README.md</t>
        </is>
      </c>
      <c r="F7168" s="6" t="inlineStr">
        <is>
          <t>C:/Users/enzo1/PROJEC CDX/README.md</t>
        </is>
      </c>
      <c r="G7168" s="6" t="inlineStr">
        <is>
          <t>activo</t>
        </is>
      </c>
      <c r="H7168" s="6" t="inlineStr">
        <is>
          <t>scan:Documents\GitHub</t>
        </is>
      </c>
    </row>
    <row r="7169">
      <c r="A7169" s="4" t="inlineStr">
        <is>
          <t>UNIVERSE_RELATIONSHIP_AUDIT</t>
        </is>
      </c>
      <c r="B7169" s="4" t="inlineStr">
        <is>
          <t>Documents\GitHub</t>
        </is>
      </c>
      <c r="C7169" s="4" t="inlineStr">
        <is>
          <t>C:/Users/enzo1/Documents/GitHub/modo-on-foundation/governance/bbva-operational-registry.md</t>
        </is>
      </c>
      <c r="D7169" s="4" t="inlineStr">
        <is>
          <t>doc</t>
        </is>
      </c>
      <c r="E7169" s="4" t="inlineStr">
        <is>
          <t>C:/Users/enzo1/Documents/GitHub/modo-on-foundation/README.md</t>
        </is>
      </c>
      <c r="F7169" s="4" t="inlineStr">
        <is>
          <t>C:/Users/enzo1/PROJEC CDX/README.md</t>
        </is>
      </c>
      <c r="G7169" s="4" t="inlineStr">
        <is>
          <t>activo</t>
        </is>
      </c>
      <c r="H7169" s="4" t="inlineStr">
        <is>
          <t>scan:Documents\GitHub</t>
        </is>
      </c>
    </row>
    <row r="7170">
      <c r="A7170" s="6" t="inlineStr">
        <is>
          <t>UNIVERSE_RELATIONSHIP_AUDIT</t>
        </is>
      </c>
      <c r="B7170" s="6" t="inlineStr">
        <is>
          <t>Documents\GitHub</t>
        </is>
      </c>
      <c r="C7170" s="6" t="inlineStr">
        <is>
          <t>C:/Users/enzo1/Documents/GitHub/modo-on-foundation/governance/canonical-hierarchy.md</t>
        </is>
      </c>
      <c r="D7170" s="6" t="inlineStr">
        <is>
          <t>doc</t>
        </is>
      </c>
      <c r="E7170" s="6" t="inlineStr">
        <is>
          <t>C:/Users/enzo1/Documents/GitHub/modo-on-foundation/README.md</t>
        </is>
      </c>
      <c r="F7170" s="6" t="inlineStr">
        <is>
          <t>C:/Users/enzo1/PROJEC CDX/README.md</t>
        </is>
      </c>
      <c r="G7170" s="6" t="inlineStr">
        <is>
          <t>activo</t>
        </is>
      </c>
      <c r="H7170" s="6" t="inlineStr">
        <is>
          <t>scan:Documents\GitHub</t>
        </is>
      </c>
    </row>
    <row r="7171">
      <c r="A7171" s="4" t="inlineStr">
        <is>
          <t>UNIVERSE_RELATIONSHIP_AUDIT</t>
        </is>
      </c>
      <c r="B7171" s="4" t="inlineStr">
        <is>
          <t>Documents\GitHub</t>
        </is>
      </c>
      <c r="C7171" s="4" t="inlineStr">
        <is>
          <t>C:/Users/enzo1/Documents/GitHub/modo-on-foundation/governance/canonical-registry-map.yaml</t>
        </is>
      </c>
      <c r="D7171" s="4" t="inlineStr">
        <is>
          <t>file</t>
        </is>
      </c>
      <c r="E7171" s="4" t="inlineStr">
        <is>
          <t>C:/Users/enzo1/Documents/GitHub/modo-on-foundation/README.md</t>
        </is>
      </c>
      <c r="F7171" s="4" t="inlineStr">
        <is>
          <t>C:/Users/enzo1/PROJEC CDX/README.md</t>
        </is>
      </c>
      <c r="G7171" s="4" t="inlineStr">
        <is>
          <t>activo</t>
        </is>
      </c>
      <c r="H7171" s="4" t="inlineStr">
        <is>
          <t>scan:Documents\GitHub</t>
        </is>
      </c>
    </row>
    <row r="7172">
      <c r="A7172" s="6" t="inlineStr">
        <is>
          <t>UNIVERSE_RELATIONSHIP_AUDIT</t>
        </is>
      </c>
      <c r="B7172" s="6" t="inlineStr">
        <is>
          <t>Documents\GitHub</t>
        </is>
      </c>
      <c r="C7172" s="6" t="inlineStr">
        <is>
          <t>C:/Users/enzo1/Documents/GitHub/modo-on-foundation/governance/escribania-operational-matrix.md</t>
        </is>
      </c>
      <c r="D7172" s="6" t="inlineStr">
        <is>
          <t>doc</t>
        </is>
      </c>
      <c r="E7172" s="6" t="inlineStr">
        <is>
          <t>C:/Users/enzo1/Documents/GitHub/modo-on-foundation/README.md</t>
        </is>
      </c>
      <c r="F7172" s="6" t="inlineStr">
        <is>
          <t>C:/Users/enzo1/PROJEC CDX/README.md</t>
        </is>
      </c>
      <c r="G7172" s="6" t="inlineStr">
        <is>
          <t>activo</t>
        </is>
      </c>
      <c r="H7172" s="6" t="inlineStr">
        <is>
          <t>scan:Documents\GitHub</t>
        </is>
      </c>
    </row>
    <row r="7173">
      <c r="A7173" s="4" t="inlineStr">
        <is>
          <t>UNIVERSE_RELATIONSHIP_AUDIT</t>
        </is>
      </c>
      <c r="B7173" s="4" t="inlineStr">
        <is>
          <t>Documents\GitHub</t>
        </is>
      </c>
      <c r="C7173" s="4" t="inlineStr">
        <is>
          <t>C:/Users/enzo1/Documents/GitHub/modo-on-foundation/governance/adr</t>
        </is>
      </c>
      <c r="D7173" s="4" t="inlineStr">
        <is>
          <t>folder</t>
        </is>
      </c>
      <c r="E7173" s="4" t="inlineStr">
        <is>
          <t>C:/Users/enzo1/Documents/GitHub/modo-on-foundation/README.md</t>
        </is>
      </c>
      <c r="F7173" s="4" t="inlineStr">
        <is>
          <t>C:/Users/enzo1/PROJEC CDX/README.md</t>
        </is>
      </c>
      <c r="G7173" s="4" t="inlineStr">
        <is>
          <t>activo</t>
        </is>
      </c>
      <c r="H7173" s="4" t="inlineStr">
        <is>
          <t>scan:Documents\GitHub</t>
        </is>
      </c>
    </row>
    <row r="7174">
      <c r="A7174" s="6" t="inlineStr">
        <is>
          <t>UNIVERSE_RELATIONSHIP_AUDIT</t>
        </is>
      </c>
      <c r="B7174" s="6" t="inlineStr">
        <is>
          <t>Documents\GitHub</t>
        </is>
      </c>
      <c r="C7174" s="6" t="inlineStr">
        <is>
          <t>C:/Users/enzo1/Documents/GitHub/modo-on-foundation/governance/adr/adr-001-sovereignty-first.md</t>
        </is>
      </c>
      <c r="D7174" s="6" t="inlineStr">
        <is>
          <t>doc</t>
        </is>
      </c>
      <c r="E7174" s="6" t="inlineStr">
        <is>
          <t>C:/Users/enzo1/Documents/GitHub/modo-on-foundation/README.md</t>
        </is>
      </c>
      <c r="F7174" s="6" t="inlineStr">
        <is>
          <t>C:/Users/enzo1/PROJEC CDX/README.md</t>
        </is>
      </c>
      <c r="G7174" s="6" t="inlineStr">
        <is>
          <t>activo</t>
        </is>
      </c>
      <c r="H7174" s="6" t="inlineStr">
        <is>
          <t>scan:Documents\GitHub</t>
        </is>
      </c>
    </row>
    <row r="7175">
      <c r="A7175" s="4" t="inlineStr">
        <is>
          <t>UNIVERSE_RELATIONSHIP_AUDIT</t>
        </is>
      </c>
      <c r="B7175" s="4" t="inlineStr">
        <is>
          <t>Documents\GitHub</t>
        </is>
      </c>
      <c r="C7175" s="4" t="inlineStr">
        <is>
          <t>C:/Users/enzo1/Documents/GitHub/modo-on-foundation/governance/adr/adr-002-dual-control-plane.md</t>
        </is>
      </c>
      <c r="D7175" s="4" t="inlineStr">
        <is>
          <t>doc</t>
        </is>
      </c>
      <c r="E7175" s="4" t="inlineStr">
        <is>
          <t>C:/Users/enzo1/Documents/GitHub/modo-on-foundation/README.md</t>
        </is>
      </c>
      <c r="F7175" s="4" t="inlineStr">
        <is>
          <t>C:/Users/enzo1/PROJEC CDX/README.md</t>
        </is>
      </c>
      <c r="G7175" s="4" t="inlineStr">
        <is>
          <t>activo</t>
        </is>
      </c>
      <c r="H7175" s="4" t="inlineStr">
        <is>
          <t>scan:Documents\GitHub</t>
        </is>
      </c>
    </row>
    <row r="7176">
      <c r="A7176" s="6" t="inlineStr">
        <is>
          <t>UNIVERSE_RELATIONSHIP_AUDIT</t>
        </is>
      </c>
      <c r="B7176" s="6" t="inlineStr">
        <is>
          <t>Documents\GitHub</t>
        </is>
      </c>
      <c r="C7176" s="6" t="inlineStr">
        <is>
          <t>C:/Users/enzo1/Documents/GitHub/modo-on-foundation/governance/adr/adr-003-regulated-boundary-seshat.md</t>
        </is>
      </c>
      <c r="D7176" s="6" t="inlineStr">
        <is>
          <t>doc</t>
        </is>
      </c>
      <c r="E7176" s="6" t="inlineStr">
        <is>
          <t>C:/Users/enzo1/Documents/GitHub/modo-on-foundation/README.md</t>
        </is>
      </c>
      <c r="F7176" s="6" t="inlineStr">
        <is>
          <t>C:/Users/enzo1/PROJEC CDX/README.md</t>
        </is>
      </c>
      <c r="G7176" s="6" t="inlineStr">
        <is>
          <t>activo</t>
        </is>
      </c>
      <c r="H7176" s="6" t="inlineStr">
        <is>
          <t>scan:Documents\GitHub</t>
        </is>
      </c>
    </row>
    <row r="7177">
      <c r="A7177" s="4" t="inlineStr">
        <is>
          <t>UNIVERSE_RELATIONSHIP_AUDIT</t>
        </is>
      </c>
      <c r="B7177" s="4" t="inlineStr">
        <is>
          <t>Documents\GitHub</t>
        </is>
      </c>
      <c r="C7177" s="4" t="inlineStr">
        <is>
          <t>C:/Users/enzo1/Documents/GitHub/modo-on-foundation/governance/adr/adr-004-policy-as-code-first.md</t>
        </is>
      </c>
      <c r="D7177" s="4" t="inlineStr">
        <is>
          <t>doc</t>
        </is>
      </c>
      <c r="E7177" s="4" t="inlineStr">
        <is>
          <t>C:/Users/enzo1/Documents/GitHub/modo-on-foundation/README.md</t>
        </is>
      </c>
      <c r="F7177" s="4" t="inlineStr">
        <is>
          <t>C:/Users/enzo1/PROJEC CDX/README.md</t>
        </is>
      </c>
      <c r="G7177" s="4" t="inlineStr">
        <is>
          <t>activo</t>
        </is>
      </c>
      <c r="H7177" s="4" t="inlineStr">
        <is>
          <t>scan:Documents\GitHub</t>
        </is>
      </c>
    </row>
    <row r="7178">
      <c r="A7178" s="6" t="inlineStr">
        <is>
          <t>UNIVERSE_RELATIONSHIP_AUDIT</t>
        </is>
      </c>
      <c r="B7178" s="6" t="inlineStr">
        <is>
          <t>Documents\GitHub</t>
        </is>
      </c>
      <c r="C7178" s="6" t="inlineStr">
        <is>
          <t>C:/Users/enzo1/Documents/GitHub/modo-on-foundation/governance/classification</t>
        </is>
      </c>
      <c r="D7178" s="6" t="inlineStr">
        <is>
          <t>folder</t>
        </is>
      </c>
      <c r="E7178" s="6" t="inlineStr">
        <is>
          <t>C:/Users/enzo1/Documents/GitHub/modo-on-foundation/README.md</t>
        </is>
      </c>
      <c r="F7178" s="6" t="inlineStr">
        <is>
          <t>C:/Users/enzo1/PROJEC CDX/README.md</t>
        </is>
      </c>
      <c r="G7178" s="6" t="inlineStr">
        <is>
          <t>activo</t>
        </is>
      </c>
      <c r="H7178" s="6" t="inlineStr">
        <is>
          <t>scan:Documents\GitHub</t>
        </is>
      </c>
    </row>
    <row r="7179">
      <c r="A7179" s="4" t="inlineStr">
        <is>
          <t>UNIVERSE_RELATIONSHIP_AUDIT</t>
        </is>
      </c>
      <c r="B7179" s="4" t="inlineStr">
        <is>
          <t>Documents\GitHub</t>
        </is>
      </c>
      <c r="C7179" s="4" t="inlineStr">
        <is>
          <t>C:/Users/enzo1/Documents/GitHub/modo-on-foundation/governance/classification/rules.md</t>
        </is>
      </c>
      <c r="D7179" s="4" t="inlineStr">
        <is>
          <t>doc</t>
        </is>
      </c>
      <c r="E7179" s="4" t="inlineStr">
        <is>
          <t>C:/Users/enzo1/Documents/GitHub/modo-on-foundation/README.md</t>
        </is>
      </c>
      <c r="F7179" s="4" t="inlineStr">
        <is>
          <t>C:/Users/enzo1/PROJEC CDX/README.md</t>
        </is>
      </c>
      <c r="G7179" s="4" t="inlineStr">
        <is>
          <t>activo</t>
        </is>
      </c>
      <c r="H7179" s="4" t="inlineStr">
        <is>
          <t>scan:Documents\GitHub</t>
        </is>
      </c>
    </row>
    <row r="7180">
      <c r="A7180" s="6" t="inlineStr">
        <is>
          <t>UNIVERSE_RELATIONSHIP_AUDIT</t>
        </is>
      </c>
      <c r="B7180" s="6" t="inlineStr">
        <is>
          <t>Documents\GitHub</t>
        </is>
      </c>
      <c r="C7180" s="6" t="inlineStr">
        <is>
          <t>C:/Users/enzo1/Documents/GitHub/modo-on-foundation/governance/classification/taxonomy.yaml</t>
        </is>
      </c>
      <c r="D7180" s="6" t="inlineStr">
        <is>
          <t>file</t>
        </is>
      </c>
      <c r="E7180" s="6" t="inlineStr">
        <is>
          <t>C:/Users/enzo1/Documents/GitHub/modo-on-foundation/README.md</t>
        </is>
      </c>
      <c r="F7180" s="6" t="inlineStr">
        <is>
          <t>C:/Users/enzo1/PROJEC CDX/README.md</t>
        </is>
      </c>
      <c r="G7180" s="6" t="inlineStr">
        <is>
          <t>activo</t>
        </is>
      </c>
      <c r="H7180" s="6" t="inlineStr">
        <is>
          <t>scan:Documents\GitHub</t>
        </is>
      </c>
    </row>
    <row r="7181">
      <c r="A7181" s="4" t="inlineStr">
        <is>
          <t>UNIVERSE_RELATIONSHIP_AUDIT</t>
        </is>
      </c>
      <c r="B7181" s="4" t="inlineStr">
        <is>
          <t>Documents\GitHub</t>
        </is>
      </c>
      <c r="C7181" s="4" t="inlineStr">
        <is>
          <t>C:/Users/enzo1/Documents/GitHub/modo-on-foundation/governance/compliance</t>
        </is>
      </c>
      <c r="D7181" s="4" t="inlineStr">
        <is>
          <t>folder</t>
        </is>
      </c>
      <c r="E7181" s="4" t="inlineStr">
        <is>
          <t>C:/Users/enzo1/Documents/GitHub/modo-on-foundation/README.md</t>
        </is>
      </c>
      <c r="F7181" s="4" t="inlineStr">
        <is>
          <t>C:/Users/enzo1/PROJEC CDX/README.md</t>
        </is>
      </c>
      <c r="G7181" s="4" t="inlineStr">
        <is>
          <t>activo</t>
        </is>
      </c>
      <c r="H7181" s="4" t="inlineStr">
        <is>
          <t>scan:Documents\GitHub</t>
        </is>
      </c>
    </row>
    <row r="7182">
      <c r="A7182" s="6" t="inlineStr">
        <is>
          <t>UNIVERSE_RELATIONSHIP_AUDIT</t>
        </is>
      </c>
      <c r="B7182" s="6" t="inlineStr">
        <is>
          <t>Documents\GitHub</t>
        </is>
      </c>
      <c r="C7182" s="6" t="inlineStr">
        <is>
          <t>C:/Users/enzo1/Documents/GitHub/modo-on-foundation/governance/compliance/access-reviews.md</t>
        </is>
      </c>
      <c r="D7182" s="6" t="inlineStr">
        <is>
          <t>doc</t>
        </is>
      </c>
      <c r="E7182" s="6" t="inlineStr">
        <is>
          <t>C:/Users/enzo1/Documents/GitHub/modo-on-foundation/README.md</t>
        </is>
      </c>
      <c r="F7182" s="6" t="inlineStr">
        <is>
          <t>C:/Users/enzo1/PROJEC CDX/README.md</t>
        </is>
      </c>
      <c r="G7182" s="6" t="inlineStr">
        <is>
          <t>activo</t>
        </is>
      </c>
      <c r="H7182" s="6" t="inlineStr">
        <is>
          <t>scan:Documents\GitHub</t>
        </is>
      </c>
    </row>
    <row r="7183">
      <c r="A7183" s="4" t="inlineStr">
        <is>
          <t>UNIVERSE_RELATIONSHIP_AUDIT</t>
        </is>
      </c>
      <c r="B7183" s="4" t="inlineStr">
        <is>
          <t>Documents\GitHub</t>
        </is>
      </c>
      <c r="C7183" s="4" t="inlineStr">
        <is>
          <t>C:/Users/enzo1/Documents/GitHub/modo-on-foundation/governance/compliance/baseline-policy.md</t>
        </is>
      </c>
      <c r="D7183" s="4" t="inlineStr">
        <is>
          <t>doc</t>
        </is>
      </c>
      <c r="E7183" s="4" t="inlineStr">
        <is>
          <t>C:/Users/enzo1/Documents/GitHub/modo-on-foundation/README.md</t>
        </is>
      </c>
      <c r="F7183" s="4" t="inlineStr">
        <is>
          <t>C:/Users/enzo1/PROJEC CDX/README.md</t>
        </is>
      </c>
      <c r="G7183" s="4" t="inlineStr">
        <is>
          <t>activo</t>
        </is>
      </c>
      <c r="H7183" s="4" t="inlineStr">
        <is>
          <t>scan:Documents\GitHub</t>
        </is>
      </c>
    </row>
    <row r="7184">
      <c r="A7184" s="6" t="inlineStr">
        <is>
          <t>UNIVERSE_RELATIONSHIP_AUDIT</t>
        </is>
      </c>
      <c r="B7184" s="6" t="inlineStr">
        <is>
          <t>Documents\GitHub</t>
        </is>
      </c>
      <c r="C7184" s="6" t="inlineStr">
        <is>
          <t>C:/Users/enzo1/Documents/GitHub/modo-on-foundation/governance/compliance/dlp-policy.md</t>
        </is>
      </c>
      <c r="D7184" s="6" t="inlineStr">
        <is>
          <t>doc</t>
        </is>
      </c>
      <c r="E7184" s="6" t="inlineStr">
        <is>
          <t>C:/Users/enzo1/Documents/GitHub/modo-on-foundation/README.md</t>
        </is>
      </c>
      <c r="F7184" s="6" t="inlineStr">
        <is>
          <t>C:/Users/enzo1/PROJEC CDX/README.md</t>
        </is>
      </c>
      <c r="G7184" s="6" t="inlineStr">
        <is>
          <t>activo</t>
        </is>
      </c>
      <c r="H7184" s="6" t="inlineStr">
        <is>
          <t>scan:Documents\GitHub</t>
        </is>
      </c>
    </row>
    <row r="7185">
      <c r="A7185" s="4" t="inlineStr">
        <is>
          <t>UNIVERSE_RELATIONSHIP_AUDIT</t>
        </is>
      </c>
      <c r="B7185" s="4" t="inlineStr">
        <is>
          <t>Documents\GitHub</t>
        </is>
      </c>
      <c r="C7185" s="4" t="inlineStr">
        <is>
          <t>C:/Users/enzo1/Documents/GitHub/modo-on-foundation/governance/compliance/exceptions-register.yaml</t>
        </is>
      </c>
      <c r="D7185" s="4" t="inlineStr">
        <is>
          <t>file</t>
        </is>
      </c>
      <c r="E7185" s="4" t="inlineStr">
        <is>
          <t>C:/Users/enzo1/Documents/GitHub/modo-on-foundation/README.md</t>
        </is>
      </c>
      <c r="F7185" s="4" t="inlineStr">
        <is>
          <t>C:/Users/enzo1/PROJEC CDX/README.md</t>
        </is>
      </c>
      <c r="G7185" s="4" t="inlineStr">
        <is>
          <t>activo</t>
        </is>
      </c>
      <c r="H7185" s="4" t="inlineStr">
        <is>
          <t>scan:Documents\GitHub</t>
        </is>
      </c>
    </row>
    <row r="7186">
      <c r="A7186" s="6" t="inlineStr">
        <is>
          <t>UNIVERSE_RELATIONSHIP_AUDIT</t>
        </is>
      </c>
      <c r="B7186" s="6" t="inlineStr">
        <is>
          <t>Documents\GitHub</t>
        </is>
      </c>
      <c r="C7186" s="6" t="inlineStr">
        <is>
          <t>C:/Users/enzo1/Documents/GitHub/modo-on-foundation/governance/compliance/retention-policy.md</t>
        </is>
      </c>
      <c r="D7186" s="6" t="inlineStr">
        <is>
          <t>doc</t>
        </is>
      </c>
      <c r="E7186" s="6" t="inlineStr">
        <is>
          <t>C:/Users/enzo1/Documents/GitHub/modo-on-foundation/README.md</t>
        </is>
      </c>
      <c r="F7186" s="6" t="inlineStr">
        <is>
          <t>C:/Users/enzo1/PROJEC CDX/README.md</t>
        </is>
      </c>
      <c r="G7186" s="6" t="inlineStr">
        <is>
          <t>activo</t>
        </is>
      </c>
      <c r="H7186" s="6" t="inlineStr">
        <is>
          <t>scan:Documents\GitHub</t>
        </is>
      </c>
    </row>
    <row r="7187">
      <c r="A7187" s="4" t="inlineStr">
        <is>
          <t>UNIVERSE_RELATIONSHIP_AUDIT</t>
        </is>
      </c>
      <c r="B7187" s="4" t="inlineStr">
        <is>
          <t>Documents\GitHub</t>
        </is>
      </c>
      <c r="C7187" s="4" t="inlineStr">
        <is>
          <t>C:/Users/enzo1/Documents/GitHub/modo-on-foundation/governance/evidence</t>
        </is>
      </c>
      <c r="D7187" s="4" t="inlineStr">
        <is>
          <t>folder</t>
        </is>
      </c>
      <c r="E7187" s="4" t="inlineStr">
        <is>
          <t>C:/Users/enzo1/Documents/GitHub/modo-on-foundation/README.md</t>
        </is>
      </c>
      <c r="F7187" s="4" t="inlineStr">
        <is>
          <t>C:/Users/enzo1/PROJEC CDX/README.md</t>
        </is>
      </c>
      <c r="G7187" s="4" t="inlineStr">
        <is>
          <t>activo</t>
        </is>
      </c>
      <c r="H7187" s="4" t="inlineStr">
        <is>
          <t>scan:Documents\GitHub</t>
        </is>
      </c>
    </row>
    <row r="7188">
      <c r="A7188" s="6" t="inlineStr">
        <is>
          <t>UNIVERSE_RELATIONSHIP_AUDIT</t>
        </is>
      </c>
      <c r="B7188" s="6" t="inlineStr">
        <is>
          <t>Documents\GitHub</t>
        </is>
      </c>
      <c r="C7188" s="6" t="inlineStr">
        <is>
          <t>C:/Users/enzo1/Documents/GitHub/modo-on-foundation/governance/evidence/2026-05-09-canonica-control-gate-alert-only-postcheck.json</t>
        </is>
      </c>
      <c r="D7188" s="6" t="inlineStr">
        <is>
          <t>data</t>
        </is>
      </c>
      <c r="E7188" s="6" t="inlineStr">
        <is>
          <t>C:/Users/enzo1/Documents/GitHub/modo-on-foundation/README.md</t>
        </is>
      </c>
      <c r="F7188" s="6" t="inlineStr">
        <is>
          <t>C:/Users/enzo1/PROJEC CDX/README.md</t>
        </is>
      </c>
      <c r="G7188" s="6" t="inlineStr">
        <is>
          <t>activo</t>
        </is>
      </c>
      <c r="H7188" s="6" t="inlineStr">
        <is>
          <t>scan:Documents\GitHub</t>
        </is>
      </c>
    </row>
    <row r="7189">
      <c r="A7189" s="4" t="inlineStr">
        <is>
          <t>UNIVERSE_RELATIONSHIP_AUDIT</t>
        </is>
      </c>
      <c r="B7189" s="4" t="inlineStr">
        <is>
          <t>Documents\GitHub</t>
        </is>
      </c>
      <c r="C7189" s="4" t="inlineStr">
        <is>
          <t>C:/Users/enzo1/Documents/GitHub/modo-on-foundation/governance/operativizacion</t>
        </is>
      </c>
      <c r="D7189" s="4" t="inlineStr">
        <is>
          <t>folder</t>
        </is>
      </c>
      <c r="E7189" s="4" t="inlineStr">
        <is>
          <t>C:/Users/enzo1/Documents/GitHub/modo-on-foundation/README.md</t>
        </is>
      </c>
      <c r="F7189" s="4" t="inlineStr">
        <is>
          <t>C:/Users/enzo1/PROJEC CDX/README.md</t>
        </is>
      </c>
      <c r="G7189" s="4" t="inlineStr">
        <is>
          <t>activo</t>
        </is>
      </c>
      <c r="H7189" s="4" t="inlineStr">
        <is>
          <t>scan:Documents\GitHub</t>
        </is>
      </c>
    </row>
    <row r="7190">
      <c r="A7190" s="6" t="inlineStr">
        <is>
          <t>UNIVERSE_RELATIONSHIP_AUDIT</t>
        </is>
      </c>
      <c r="B7190" s="6" t="inlineStr">
        <is>
          <t>Documents\GitHub</t>
        </is>
      </c>
      <c r="C7190" s="6" t="inlineStr">
        <is>
          <t>C:/Users/enzo1/Documents/GitHub/modo-on-foundation/governance/operativizacion/2026-05-09-canonicareymodoon-control-gate-minimo-power-automate-alert-only.md</t>
        </is>
      </c>
      <c r="D7190" s="6" t="inlineStr">
        <is>
          <t>doc</t>
        </is>
      </c>
      <c r="E7190" s="6" t="inlineStr">
        <is>
          <t>C:/Users/enzo1/Documents/GitHub/modo-on-foundation/README.md</t>
        </is>
      </c>
      <c r="F7190" s="6" t="inlineStr">
        <is>
          <t>C:/Users/enzo1/PROJEC CDX/README.md</t>
        </is>
      </c>
      <c r="G7190" s="6" t="inlineStr">
        <is>
          <t>activo</t>
        </is>
      </c>
      <c r="H7190" s="6" t="inlineStr">
        <is>
          <t>scan:Documents\GitHub</t>
        </is>
      </c>
    </row>
    <row r="7191">
      <c r="A7191" s="4" t="inlineStr">
        <is>
          <t>UNIVERSE_RELATIONSHIP_AUDIT</t>
        </is>
      </c>
      <c r="B7191" s="4" t="inlineStr">
        <is>
          <t>Documents\GitHub</t>
        </is>
      </c>
      <c r="C7191" s="4" t="inlineStr">
        <is>
          <t>C:/Users/enzo1/Documents/GitHub/modo-on-foundation/governance/operativizacion/2026-05-09-escribania-sys-bloqueo-soberano.md</t>
        </is>
      </c>
      <c r="D7191" s="4" t="inlineStr">
        <is>
          <t>doc</t>
        </is>
      </c>
      <c r="E7191" s="4" t="inlineStr">
        <is>
          <t>C:/Users/enzo1/Documents/GitHub/modo-on-foundation/README.md</t>
        </is>
      </c>
      <c r="F7191" s="4" t="inlineStr">
        <is>
          <t>C:/Users/enzo1/PROJEC CDX/README.md</t>
        </is>
      </c>
      <c r="G7191" s="4" t="inlineStr">
        <is>
          <t>activo</t>
        </is>
      </c>
      <c r="H7191" s="4" t="inlineStr">
        <is>
          <t>scan:Documents\GitHub</t>
        </is>
      </c>
    </row>
    <row r="7192">
      <c r="A7192" s="6" t="inlineStr">
        <is>
          <t>UNIVERSE_RELATIONSHIP_AUDIT</t>
        </is>
      </c>
      <c r="B7192" s="6" t="inlineStr">
        <is>
          <t>Documents\GitHub</t>
        </is>
      </c>
      <c r="C7192" s="6" t="inlineStr">
        <is>
          <t>C:/Users/enzo1/Documents/GitHub/modo-on-foundation/governance/operativizacion/2026-05-09-escribania-sys-closeout.md</t>
        </is>
      </c>
      <c r="D7192" s="6" t="inlineStr">
        <is>
          <t>doc</t>
        </is>
      </c>
      <c r="E7192" s="6" t="inlineStr">
        <is>
          <t>C:/Users/enzo1/Documents/GitHub/modo-on-foundation/README.md</t>
        </is>
      </c>
      <c r="F7192" s="6" t="inlineStr">
        <is>
          <t>C:/Users/enzo1/PROJEC CDX/README.md</t>
        </is>
      </c>
      <c r="G7192" s="6" t="inlineStr">
        <is>
          <t>activo</t>
        </is>
      </c>
      <c r="H7192" s="6" t="inlineStr">
        <is>
          <t>scan:Documents\GitHub</t>
        </is>
      </c>
    </row>
    <row r="7193">
      <c r="A7193" s="4" t="inlineStr">
        <is>
          <t>UNIVERSE_RELATIONSHIP_AUDIT</t>
        </is>
      </c>
      <c r="B7193" s="4" t="inlineStr">
        <is>
          <t>Documents\GitHub</t>
        </is>
      </c>
      <c r="C7193" s="4" t="inlineStr">
        <is>
          <t>C:/Users/enzo1/Documents/GitHub/modo-on-foundation/governance/operativizacion/2026-05-09-modo-on-inventario-satelites.md</t>
        </is>
      </c>
      <c r="D7193" s="4" t="inlineStr">
        <is>
          <t>doc</t>
        </is>
      </c>
      <c r="E7193" s="4" t="inlineStr">
        <is>
          <t>C:/Users/enzo1/Documents/GitHub/modo-on-foundation/README.md</t>
        </is>
      </c>
      <c r="F7193" s="4" t="inlineStr">
        <is>
          <t>C:/Users/enzo1/PROJEC CDX/README.md</t>
        </is>
      </c>
      <c r="G7193" s="4" t="inlineStr">
        <is>
          <t>activo</t>
        </is>
      </c>
      <c r="H7193" s="4" t="inlineStr">
        <is>
          <t>scan:Documents\GitHub</t>
        </is>
      </c>
    </row>
    <row r="7194">
      <c r="A7194" s="6" t="inlineStr">
        <is>
          <t>UNIVERSE_RELATIONSHIP_AUDIT</t>
        </is>
      </c>
      <c r="B7194" s="6" t="inlineStr">
        <is>
          <t>Documents\GitHub</t>
        </is>
      </c>
      <c r="C7194" s="6" t="inlineStr">
        <is>
          <t>C:/Users/enzo1/Documents/GitHub/modo-on-foundation/governance/operativizacion/2026-05-09-modo-on-mapa-autoridad-observable.md</t>
        </is>
      </c>
      <c r="D7194" s="6" t="inlineStr">
        <is>
          <t>doc</t>
        </is>
      </c>
      <c r="E7194" s="6" t="inlineStr">
        <is>
          <t>C:/Users/enzo1/Documents/GitHub/modo-on-foundation/README.md</t>
        </is>
      </c>
      <c r="F7194" s="6" t="inlineStr">
        <is>
          <t>C:/Users/enzo1/PROJEC CDX/README.md</t>
        </is>
      </c>
      <c r="G7194" s="6" t="inlineStr">
        <is>
          <t>activo</t>
        </is>
      </c>
      <c r="H7194" s="6" t="inlineStr">
        <is>
          <t>scan:Documents\GitHub</t>
        </is>
      </c>
    </row>
    <row r="7195">
      <c r="A7195" s="4" t="inlineStr">
        <is>
          <t>UNIVERSE_RELATIONSHIP_AUDIT</t>
        </is>
      </c>
      <c r="B7195" s="4" t="inlineStr">
        <is>
          <t>Documents\GitHub</t>
        </is>
      </c>
      <c r="C7195" s="4" t="inlineStr">
        <is>
          <t>C:/Users/enzo1/Documents/GitHub/modo-on-foundation/governance/registries</t>
        </is>
      </c>
      <c r="D7195" s="4" t="inlineStr">
        <is>
          <t>folder</t>
        </is>
      </c>
      <c r="E7195" s="4" t="inlineStr">
        <is>
          <t>C:/Users/enzo1/Documents/GitHub/modo-on-foundation/README.md</t>
        </is>
      </c>
      <c r="F7195" s="4" t="inlineStr">
        <is>
          <t>C:/Users/enzo1/PROJEC CDX/README.md</t>
        </is>
      </c>
      <c r="G7195" s="4" t="inlineStr">
        <is>
          <t>activo</t>
        </is>
      </c>
      <c r="H7195" s="4" t="inlineStr">
        <is>
          <t>scan:Documents\GitHub</t>
        </is>
      </c>
    </row>
    <row r="7196">
      <c r="A7196" s="6" t="inlineStr">
        <is>
          <t>UNIVERSE_RELATIONSHIP_AUDIT</t>
        </is>
      </c>
      <c r="B7196" s="6" t="inlineStr">
        <is>
          <t>Documents\GitHub</t>
        </is>
      </c>
      <c r="C7196" s="6" t="inlineStr">
        <is>
          <t>C:/Users/enzo1/Documents/GitHub/modo-on-foundation/governance/registries/agent-registry.yaml</t>
        </is>
      </c>
      <c r="D7196" s="6" t="inlineStr">
        <is>
          <t>file</t>
        </is>
      </c>
      <c r="E7196" s="6" t="inlineStr">
        <is>
          <t>C:/Users/enzo1/Documents/GitHub/modo-on-foundation/README.md</t>
        </is>
      </c>
      <c r="F7196" s="6" t="inlineStr">
        <is>
          <t>C:/Users/enzo1/PROJEC CDX/README.md</t>
        </is>
      </c>
      <c r="G7196" s="6" t="inlineStr">
        <is>
          <t>activo</t>
        </is>
      </c>
      <c r="H7196" s="6" t="inlineStr">
        <is>
          <t>scan:Documents\GitHub</t>
        </is>
      </c>
    </row>
    <row r="7197">
      <c r="A7197" s="4" t="inlineStr">
        <is>
          <t>UNIVERSE_RELATIONSHIP_AUDIT</t>
        </is>
      </c>
      <c r="B7197" s="4" t="inlineStr">
        <is>
          <t>Documents\GitHub</t>
        </is>
      </c>
      <c r="C7197" s="4" t="inlineStr">
        <is>
          <t>C:/Users/enzo1/Documents/GitHub/modo-on-foundation/governance/registries/archetype-registry.yaml</t>
        </is>
      </c>
      <c r="D7197" s="4" t="inlineStr">
        <is>
          <t>file</t>
        </is>
      </c>
      <c r="E7197" s="4" t="inlineStr">
        <is>
          <t>C:/Users/enzo1/Documents/GitHub/modo-on-foundation/README.md</t>
        </is>
      </c>
      <c r="F7197" s="4" t="inlineStr">
        <is>
          <t>C:/Users/enzo1/PROJEC CDX/README.md</t>
        </is>
      </c>
      <c r="G7197" s="4" t="inlineStr">
        <is>
          <t>activo</t>
        </is>
      </c>
      <c r="H7197" s="4" t="inlineStr">
        <is>
          <t>scan:Documents\GitHub</t>
        </is>
      </c>
    </row>
    <row r="7198">
      <c r="A7198" s="6" t="inlineStr">
        <is>
          <t>UNIVERSE_RELATIONSHIP_AUDIT</t>
        </is>
      </c>
      <c r="B7198" s="6" t="inlineStr">
        <is>
          <t>Documents\GitHub</t>
        </is>
      </c>
      <c r="C7198" s="6" t="inlineStr">
        <is>
          <t>C:/Users/enzo1/Documents/GitHub/modo-on-foundation/governance/registries/event-topology-registry.yaml</t>
        </is>
      </c>
      <c r="D7198" s="6" t="inlineStr">
        <is>
          <t>file</t>
        </is>
      </c>
      <c r="E7198" s="6" t="inlineStr">
        <is>
          <t>C:/Users/enzo1/Documents/GitHub/modo-on-foundation/README.md</t>
        </is>
      </c>
      <c r="F7198" s="6" t="inlineStr">
        <is>
          <t>C:/Users/enzo1/PROJEC CDX/README.md</t>
        </is>
      </c>
      <c r="G7198" s="6" t="inlineStr">
        <is>
          <t>activo</t>
        </is>
      </c>
      <c r="H7198" s="6" t="inlineStr">
        <is>
          <t>scan:Documents\GitHub</t>
        </is>
      </c>
    </row>
    <row r="7199">
      <c r="A7199" s="4" t="inlineStr">
        <is>
          <t>UNIVERSE_RELATIONSHIP_AUDIT</t>
        </is>
      </c>
      <c r="B7199" s="4" t="inlineStr">
        <is>
          <t>Documents\GitHub</t>
        </is>
      </c>
      <c r="C7199" s="4" t="inlineStr">
        <is>
          <t>C:/Users/enzo1/Documents/GitHub/modo-on-foundation/governance/registries/execution-queue.yaml</t>
        </is>
      </c>
      <c r="D7199" s="4" t="inlineStr">
        <is>
          <t>file</t>
        </is>
      </c>
      <c r="E7199" s="4" t="inlineStr">
        <is>
          <t>C:/Users/enzo1/Documents/GitHub/modo-on-foundation/README.md</t>
        </is>
      </c>
      <c r="F7199" s="4" t="inlineStr">
        <is>
          <t>C:/Users/enzo1/PROJEC CDX/README.md</t>
        </is>
      </c>
      <c r="G7199" s="4" t="inlineStr">
        <is>
          <t>activo</t>
        </is>
      </c>
      <c r="H7199" s="4" t="inlineStr">
        <is>
          <t>scan:Documents\GitHub</t>
        </is>
      </c>
    </row>
    <row r="7200">
      <c r="A7200" s="6" t="inlineStr">
        <is>
          <t>UNIVERSE_RELATIONSHIP_AUDIT</t>
        </is>
      </c>
      <c r="B7200" s="6" t="inlineStr">
        <is>
          <t>Documents\GitHub</t>
        </is>
      </c>
      <c r="C7200" s="6" t="inlineStr">
        <is>
          <t>C:/Users/enzo1/Documents/GitHub/modo-on-foundation/governance/registries/guardrail-registry.yaml</t>
        </is>
      </c>
      <c r="D7200" s="6" t="inlineStr">
        <is>
          <t>file</t>
        </is>
      </c>
      <c r="E7200" s="6" t="inlineStr">
        <is>
          <t>C:/Users/enzo1/Documents/GitHub/modo-on-foundation/README.md</t>
        </is>
      </c>
      <c r="F7200" s="6" t="inlineStr">
        <is>
          <t>C:/Users/enzo1/PROJEC CDX/README.md</t>
        </is>
      </c>
      <c r="G7200" s="6" t="inlineStr">
        <is>
          <t>activo</t>
        </is>
      </c>
      <c r="H7200" s="6" t="inlineStr">
        <is>
          <t>scan:Documents\GitHub</t>
        </is>
      </c>
    </row>
    <row r="7201">
      <c r="A7201" s="4" t="inlineStr">
        <is>
          <t>UNIVERSE_RELATIONSHIP_AUDIT</t>
        </is>
      </c>
      <c r="B7201" s="4" t="inlineStr">
        <is>
          <t>Documents\GitHub</t>
        </is>
      </c>
      <c r="C7201" s="4" t="inlineStr">
        <is>
          <t>C:/Users/enzo1/Documents/GitHub/modo-on-foundation/governance/standards</t>
        </is>
      </c>
      <c r="D7201" s="4" t="inlineStr">
        <is>
          <t>folder</t>
        </is>
      </c>
      <c r="E7201" s="4" t="inlineStr">
        <is>
          <t>C:/Users/enzo1/Documents/GitHub/modo-on-foundation/README.md</t>
        </is>
      </c>
      <c r="F7201" s="4" t="inlineStr">
        <is>
          <t>C:/Users/enzo1/PROJEC CDX/README.md</t>
        </is>
      </c>
      <c r="G7201" s="4" t="inlineStr">
        <is>
          <t>activo</t>
        </is>
      </c>
      <c r="H7201" s="4" t="inlineStr">
        <is>
          <t>scan:Documents\GitHub</t>
        </is>
      </c>
    </row>
    <row r="7202">
      <c r="A7202" s="6" t="inlineStr">
        <is>
          <t>UNIVERSE_RELATIONSHIP_AUDIT</t>
        </is>
      </c>
      <c r="B7202" s="6" t="inlineStr">
        <is>
          <t>Documents\GitHub</t>
        </is>
      </c>
      <c r="C7202" s="6" t="inlineStr">
        <is>
          <t>C:/Users/enzo1/Documents/GitHub/modo-on-foundation/governance/standards/sovereign-operations.md</t>
        </is>
      </c>
      <c r="D7202" s="6" t="inlineStr">
        <is>
          <t>doc</t>
        </is>
      </c>
      <c r="E7202" s="6" t="inlineStr">
        <is>
          <t>C:/Users/enzo1/Documents/GitHub/modo-on-foundation/README.md</t>
        </is>
      </c>
      <c r="F7202" s="6" t="inlineStr">
        <is>
          <t>C:/Users/enzo1/PROJEC CDX/README.md</t>
        </is>
      </c>
      <c r="G7202" s="6" t="inlineStr">
        <is>
          <t>activo</t>
        </is>
      </c>
      <c r="H7202" s="6" t="inlineStr">
        <is>
          <t>scan:Documents\GitHub</t>
        </is>
      </c>
    </row>
    <row r="7203">
      <c r="A7203" s="4" t="inlineStr">
        <is>
          <t>UNIVERSE_RELATIONSHIP_AUDIT</t>
        </is>
      </c>
      <c r="B7203" s="4" t="inlineStr">
        <is>
          <t>Documents\GitHub</t>
        </is>
      </c>
      <c r="C7203" s="4" t="inlineStr">
        <is>
          <t>C:/Users/enzo1/Documents/GitHub/modo-on-foundation/governance/standards/tagging.yaml</t>
        </is>
      </c>
      <c r="D7203" s="4" t="inlineStr">
        <is>
          <t>file</t>
        </is>
      </c>
      <c r="E7203" s="4" t="inlineStr">
        <is>
          <t>C:/Users/enzo1/Documents/GitHub/modo-on-foundation/README.md</t>
        </is>
      </c>
      <c r="F7203" s="4" t="inlineStr">
        <is>
          <t>C:/Users/enzo1/PROJEC CDX/README.md</t>
        </is>
      </c>
      <c r="G7203" s="4" t="inlineStr">
        <is>
          <t>activo</t>
        </is>
      </c>
      <c r="H7203" s="4" t="inlineStr">
        <is>
          <t>scan:Documents\GitHub</t>
        </is>
      </c>
    </row>
    <row r="7204">
      <c r="A7204" s="6" t="inlineStr">
        <is>
          <t>UNIVERSE_RELATIONSHIP_AUDIT</t>
        </is>
      </c>
      <c r="B7204" s="6" t="inlineStr">
        <is>
          <t>Documents\GitHub</t>
        </is>
      </c>
      <c r="C7204" s="6" t="inlineStr">
        <is>
          <t>C:/Users/enzo1/Documents/GitHub/modo-on-foundation/governance/standards/workload-boundaries.yaml</t>
        </is>
      </c>
      <c r="D7204" s="6" t="inlineStr">
        <is>
          <t>file</t>
        </is>
      </c>
      <c r="E7204" s="6" t="inlineStr">
        <is>
          <t>C:/Users/enzo1/Documents/GitHub/modo-on-foundation/README.md</t>
        </is>
      </c>
      <c r="F7204" s="6" t="inlineStr">
        <is>
          <t>C:/Users/enzo1/PROJEC CDX/README.md</t>
        </is>
      </c>
      <c r="G7204" s="6" t="inlineStr">
        <is>
          <t>activo</t>
        </is>
      </c>
      <c r="H7204" s="6" t="inlineStr">
        <is>
          <t>scan:Documents\GitHub</t>
        </is>
      </c>
    </row>
    <row r="7205">
      <c r="A7205" s="4" t="inlineStr">
        <is>
          <t>UNIVERSE_RELATIONSHIP_AUDIT</t>
        </is>
      </c>
      <c r="B7205" s="4" t="inlineStr">
        <is>
          <t>Documents\GitHub</t>
        </is>
      </c>
      <c r="C7205" s="4" t="inlineStr">
        <is>
          <t>C:/Users/enzo1/Documents/GitHub/modo-on-foundation/governance/surveys</t>
        </is>
      </c>
      <c r="D7205" s="4" t="inlineStr">
        <is>
          <t>folder</t>
        </is>
      </c>
      <c r="E7205" s="4" t="inlineStr">
        <is>
          <t>C:/Users/enzo1/Documents/GitHub/modo-on-foundation/governance/surveys/README.md</t>
        </is>
      </c>
      <c r="F7205" s="4" t="inlineStr">
        <is>
          <t>C:/Users/enzo1/PROJEC CDX/README.md</t>
        </is>
      </c>
      <c r="G7205" s="4" t="inlineStr">
        <is>
          <t>activo</t>
        </is>
      </c>
      <c r="H7205" s="4" t="inlineStr">
        <is>
          <t>scan:Documents\GitHub</t>
        </is>
      </c>
    </row>
    <row r="7206">
      <c r="A7206" s="6" t="inlineStr">
        <is>
          <t>UNIVERSE_RELATIONSHIP_AUDIT</t>
        </is>
      </c>
      <c r="B7206" s="6" t="inlineStr">
        <is>
          <t>Documents\GitHub</t>
        </is>
      </c>
      <c r="C7206" s="6" t="inlineStr">
        <is>
          <t>C:/Users/enzo1/Documents/GitHub/modo-on-foundation/governance/surveys/2026-05-08-auditoria-integrada-audience-routing.md</t>
        </is>
      </c>
      <c r="D7206" s="6" t="inlineStr">
        <is>
          <t>doc</t>
        </is>
      </c>
      <c r="E7206" s="6" t="inlineStr">
        <is>
          <t>C:/Users/enzo1/Documents/GitHub/modo-on-foundation/governance/surveys/README.md</t>
        </is>
      </c>
      <c r="F7206" s="6" t="inlineStr">
        <is>
          <t>C:/Users/enzo1/PROJEC CDX/README.md</t>
        </is>
      </c>
      <c r="G7206" s="6" t="inlineStr">
        <is>
          <t>activo</t>
        </is>
      </c>
      <c r="H7206" s="6" t="inlineStr">
        <is>
          <t>scan:Documents\GitHub</t>
        </is>
      </c>
    </row>
    <row r="7207">
      <c r="A7207" s="4" t="inlineStr">
        <is>
          <t>UNIVERSE_RELATIONSHIP_AUDIT</t>
        </is>
      </c>
      <c r="B7207" s="4" t="inlineStr">
        <is>
          <t>Documents\GitHub</t>
        </is>
      </c>
      <c r="C7207" s="4" t="inlineStr">
        <is>
          <t>C:/Users/enzo1/Documents/GitHub/modo-on-foundation/governance/surveys/2026-05-08-auditoria-integrada-bbva-hallazgo-saneado.md</t>
        </is>
      </c>
      <c r="D7207" s="4" t="inlineStr">
        <is>
          <t>doc</t>
        </is>
      </c>
      <c r="E7207" s="4" t="inlineStr">
        <is>
          <t>C:/Users/enzo1/Documents/GitHub/modo-on-foundation/governance/surveys/README.md</t>
        </is>
      </c>
      <c r="F7207" s="4" t="inlineStr">
        <is>
          <t>C:/Users/enzo1/PROJEC CDX/README.md</t>
        </is>
      </c>
      <c r="G7207" s="4" t="inlineStr">
        <is>
          <t>activo</t>
        </is>
      </c>
      <c r="H7207" s="4" t="inlineStr">
        <is>
          <t>scan:Documents\GitHub</t>
        </is>
      </c>
    </row>
    <row r="7208">
      <c r="A7208" s="6" t="inlineStr">
        <is>
          <t>UNIVERSE_RELATIONSHIP_AUDIT</t>
        </is>
      </c>
      <c r="B7208" s="6" t="inlineStr">
        <is>
          <t>Documents\GitHub</t>
        </is>
      </c>
      <c r="C7208" s="6" t="inlineStr">
        <is>
          <t>C:/Users/enzo1/Documents/GitHub/modo-on-foundation/governance/surveys/2026-05-08-auditoria-integrada-borrador.md</t>
        </is>
      </c>
      <c r="D7208" s="6" t="inlineStr">
        <is>
          <t>doc</t>
        </is>
      </c>
      <c r="E7208" s="6" t="inlineStr">
        <is>
          <t>C:/Users/enzo1/Documents/GitHub/modo-on-foundation/governance/surveys/README.md</t>
        </is>
      </c>
      <c r="F7208" s="6" t="inlineStr">
        <is>
          <t>C:/Users/enzo1/PROJEC CDX/README.md</t>
        </is>
      </c>
      <c r="G7208" s="6" t="inlineStr">
        <is>
          <t>activo</t>
        </is>
      </c>
      <c r="H7208" s="6" t="inlineStr">
        <is>
          <t>scan:Documents\GitHub</t>
        </is>
      </c>
    </row>
    <row r="7209">
      <c r="A7209" s="4" t="inlineStr">
        <is>
          <t>UNIVERSE_RELATIONSHIP_AUDIT</t>
        </is>
      </c>
      <c r="B7209" s="4" t="inlineStr">
        <is>
          <t>Documents\GitHub</t>
        </is>
      </c>
      <c r="C7209" s="4" t="inlineStr">
        <is>
          <t>C:/Users/enzo1/Documents/GitHub/modo-on-foundation/governance/surveys/2026-05-08-auditoria-integrada-comparacion-canonizacion.md</t>
        </is>
      </c>
      <c r="D7209" s="4" t="inlineStr">
        <is>
          <t>doc</t>
        </is>
      </c>
      <c r="E7209" s="4" t="inlineStr">
        <is>
          <t>C:/Users/enzo1/Documents/GitHub/modo-on-foundation/governance/surveys/README.md</t>
        </is>
      </c>
      <c r="F7209" s="4" t="inlineStr">
        <is>
          <t>C:/Users/enzo1/PROJEC CDX/README.md</t>
        </is>
      </c>
      <c r="G7209" s="4" t="inlineStr">
        <is>
          <t>activo</t>
        </is>
      </c>
      <c r="H7209" s="4" t="inlineStr">
        <is>
          <t>scan:Documents\GitHub</t>
        </is>
      </c>
    </row>
    <row r="7210">
      <c r="A7210" s="6" t="inlineStr">
        <is>
          <t>UNIVERSE_RELATIONSHIP_AUDIT</t>
        </is>
      </c>
      <c r="B7210" s="6" t="inlineStr">
        <is>
          <t>Documents\GitHub</t>
        </is>
      </c>
      <c r="C7210" s="6" t="inlineStr">
        <is>
          <t>C:/Users/enzo1/Documents/GitHub/modo-on-foundation/governance/surveys/2026-05-08-auditoria-integrada-site-map.md</t>
        </is>
      </c>
      <c r="D7210" s="6" t="inlineStr">
        <is>
          <t>doc</t>
        </is>
      </c>
      <c r="E7210" s="6" t="inlineStr">
        <is>
          <t>C:/Users/enzo1/Documents/GitHub/modo-on-foundation/governance/surveys/README.md</t>
        </is>
      </c>
      <c r="F7210" s="6" t="inlineStr">
        <is>
          <t>C:/Users/enzo1/PROJEC CDX/README.md</t>
        </is>
      </c>
      <c r="G7210" s="6" t="inlineStr">
        <is>
          <t>activo</t>
        </is>
      </c>
      <c r="H7210" s="6" t="inlineStr">
        <is>
          <t>scan:Documents\GitHub</t>
        </is>
      </c>
    </row>
    <row r="7211">
      <c r="A7211" s="4" t="inlineStr">
        <is>
          <t>UNIVERSE_RELATIONSHIP_AUDIT</t>
        </is>
      </c>
      <c r="B7211" s="4" t="inlineStr">
        <is>
          <t>Documents\GitHub</t>
        </is>
      </c>
      <c r="C7211" s="4" t="inlineStr">
        <is>
          <t>C:/Users/enzo1/Documents/GitHub/modo-on-foundation/iac</t>
        </is>
      </c>
      <c r="D7211" s="4" t="inlineStr">
        <is>
          <t>folder</t>
        </is>
      </c>
      <c r="E7211" s="4" t="inlineStr">
        <is>
          <t>C:/Users/enzo1/Documents/GitHub/modo-on-foundation/README.md</t>
        </is>
      </c>
      <c r="F7211" s="4" t="inlineStr">
        <is>
          <t>C:/Users/enzo1/PROJEC CDX/README.md</t>
        </is>
      </c>
      <c r="G7211" s="4" t="inlineStr">
        <is>
          <t>activo</t>
        </is>
      </c>
      <c r="H7211" s="4" t="inlineStr">
        <is>
          <t>scan:Documents\GitHub</t>
        </is>
      </c>
    </row>
    <row r="7212">
      <c r="A7212" s="6" t="inlineStr">
        <is>
          <t>UNIVERSE_RELATIONSHIP_AUDIT</t>
        </is>
      </c>
      <c r="B7212" s="6" t="inlineStr">
        <is>
          <t>Documents\GitHub</t>
        </is>
      </c>
      <c r="C7212" s="6" t="inlineStr">
        <is>
          <t>C:/Users/enzo1/Documents/GitHub/modo-on-foundation/iac/bicep</t>
        </is>
      </c>
      <c r="D7212" s="6" t="inlineStr">
        <is>
          <t>folder</t>
        </is>
      </c>
      <c r="E7212" s="6" t="inlineStr">
        <is>
          <t>C:/Users/enzo1/Documents/GitHub/modo-on-foundation/README.md</t>
        </is>
      </c>
      <c r="F7212" s="6" t="inlineStr">
        <is>
          <t>C:/Users/enzo1/PROJEC CDX/README.md</t>
        </is>
      </c>
      <c r="G7212" s="6" t="inlineStr">
        <is>
          <t>activo</t>
        </is>
      </c>
      <c r="H7212" s="6" t="inlineStr">
        <is>
          <t>scan:Documents\GitHub</t>
        </is>
      </c>
    </row>
    <row r="7213">
      <c r="A7213" s="4" t="inlineStr">
        <is>
          <t>UNIVERSE_RELATIONSHIP_AUDIT</t>
        </is>
      </c>
      <c r="B7213" s="4" t="inlineStr">
        <is>
          <t>Documents\GitHub</t>
        </is>
      </c>
      <c r="C7213" s="4" t="inlineStr">
        <is>
          <t>C:/Users/enzo1/Documents/GitHub/modo-on-foundation/iac/powershell</t>
        </is>
      </c>
      <c r="D7213" s="4" t="inlineStr">
        <is>
          <t>folder</t>
        </is>
      </c>
      <c r="E7213" s="4" t="inlineStr">
        <is>
          <t>C:/Users/enzo1/Documents/GitHub/modo-on-foundation/README.md</t>
        </is>
      </c>
      <c r="F7213" s="4" t="inlineStr">
        <is>
          <t>C:/Users/enzo1/PROJEC CDX/README.md</t>
        </is>
      </c>
      <c r="G7213" s="4" t="inlineStr">
        <is>
          <t>activo</t>
        </is>
      </c>
      <c r="H7213" s="4" t="inlineStr">
        <is>
          <t>scan:Documents\GitHub</t>
        </is>
      </c>
    </row>
    <row r="7214">
      <c r="A7214" s="6" t="inlineStr">
        <is>
          <t>UNIVERSE_RELATIONSHIP_AUDIT</t>
        </is>
      </c>
      <c r="B7214" s="6" t="inlineStr">
        <is>
          <t>Documents\GitHub</t>
        </is>
      </c>
      <c r="C7214" s="6" t="inlineStr">
        <is>
          <t>C:/Users/enzo1/Documents/GitHub/modo-on-foundation/iac/powershell/Initialize-AuditoriaIntegrada.ps1</t>
        </is>
      </c>
      <c r="D7214" s="6" t="inlineStr">
        <is>
          <t>tool</t>
        </is>
      </c>
      <c r="E7214" s="6" t="inlineStr">
        <is>
          <t>C:/Users/enzo1/Documents/GitHub/modo-on-foundation/README.md</t>
        </is>
      </c>
      <c r="F7214" s="6" t="inlineStr">
        <is>
          <t>C:/Users/enzo1/PROJEC CDX/README.md</t>
        </is>
      </c>
      <c r="G7214" s="6" t="inlineStr">
        <is>
          <t>activo</t>
        </is>
      </c>
      <c r="H7214" s="6" t="inlineStr">
        <is>
          <t>scan:Documents\GitHub</t>
        </is>
      </c>
    </row>
    <row r="7215">
      <c r="A7215" s="4" t="inlineStr">
        <is>
          <t>UNIVERSE_RELATIONSHIP_AUDIT</t>
        </is>
      </c>
      <c r="B7215" s="4" t="inlineStr">
        <is>
          <t>Documents\GitHub</t>
        </is>
      </c>
      <c r="C7215" s="4" t="inlineStr">
        <is>
          <t>C:/Users/enzo1/Documents/GitHub/modo-on-foundation/iac/powershell/Invoke-EscribaniaSysSovereignCloseout.ps1</t>
        </is>
      </c>
      <c r="D7215" s="4" t="inlineStr">
        <is>
          <t>tool</t>
        </is>
      </c>
      <c r="E7215" s="4" t="inlineStr">
        <is>
          <t>C:/Users/enzo1/Documents/GitHub/modo-on-foundation/README.md</t>
        </is>
      </c>
      <c r="F7215" s="4" t="inlineStr">
        <is>
          <t>C:/Users/enzo1/PROJEC CDX/README.md</t>
        </is>
      </c>
      <c r="G7215" s="4" t="inlineStr">
        <is>
          <t>activo</t>
        </is>
      </c>
      <c r="H7215" s="4" t="inlineStr">
        <is>
          <t>scan:Documents\GitHub</t>
        </is>
      </c>
    </row>
    <row r="7216">
      <c r="A7216" s="6" t="inlineStr">
        <is>
          <t>UNIVERSE_RELATIONSHIP_AUDIT</t>
        </is>
      </c>
      <c r="B7216" s="6" t="inlineStr">
        <is>
          <t>Documents\GitHub</t>
        </is>
      </c>
      <c r="C7216" s="6" t="inlineStr">
        <is>
          <t>C:/Users/enzo1/Documents/GitHub/modo-on-foundation/iac/powershell/Invoke-SduPreflight.ps1</t>
        </is>
      </c>
      <c r="D7216" s="6" t="inlineStr">
        <is>
          <t>tool</t>
        </is>
      </c>
      <c r="E7216" s="6" t="inlineStr">
        <is>
          <t>C:/Users/enzo1/Documents/GitHub/modo-on-foundation/README.md</t>
        </is>
      </c>
      <c r="F7216" s="6" t="inlineStr">
        <is>
          <t>C:/Users/enzo1/PROJEC CDX/README.md</t>
        </is>
      </c>
      <c r="G7216" s="6" t="inlineStr">
        <is>
          <t>activo</t>
        </is>
      </c>
      <c r="H7216" s="6" t="inlineStr">
        <is>
          <t>scan:Documents\GitHub</t>
        </is>
      </c>
    </row>
    <row r="7217">
      <c r="A7217" s="4" t="inlineStr">
        <is>
          <t>UNIVERSE_RELATIONSHIP_AUDIT</t>
        </is>
      </c>
      <c r="B7217" s="4" t="inlineStr">
        <is>
          <t>Documents\GitHub</t>
        </is>
      </c>
      <c r="C7217" s="4" t="inlineStr">
        <is>
          <t>C:/Users/enzo1/Documents/GitHub/modo-on-foundation/iac/powershell/New-LighthouseDelegation.ps1</t>
        </is>
      </c>
      <c r="D7217" s="4" t="inlineStr">
        <is>
          <t>tool</t>
        </is>
      </c>
      <c r="E7217" s="4" t="inlineStr">
        <is>
          <t>C:/Users/enzo1/Documents/GitHub/modo-on-foundation/README.md</t>
        </is>
      </c>
      <c r="F7217" s="4" t="inlineStr">
        <is>
          <t>C:/Users/enzo1/PROJEC CDX/README.md</t>
        </is>
      </c>
      <c r="G7217" s="4" t="inlineStr">
        <is>
          <t>activo</t>
        </is>
      </c>
      <c r="H7217" s="4" t="inlineStr">
        <is>
          <t>scan:Documents\GitHub</t>
        </is>
      </c>
    </row>
    <row r="7218">
      <c r="A7218" s="6" t="inlineStr">
        <is>
          <t>UNIVERSE_RELATIONSHIP_AUDIT</t>
        </is>
      </c>
      <c r="B7218" s="6" t="inlineStr">
        <is>
          <t>Documents\GitHub</t>
        </is>
      </c>
      <c r="C7218" s="6" t="inlineStr">
        <is>
          <t>C:/Users/enzo1/Documents/GitHub/modo-on-foundation/iac/powershell/Open-EscribaniaDelegatedLogin.ps1</t>
        </is>
      </c>
      <c r="D7218" s="6" t="inlineStr">
        <is>
          <t>tool</t>
        </is>
      </c>
      <c r="E7218" s="6" t="inlineStr">
        <is>
          <t>C:/Users/enzo1/Documents/GitHub/modo-on-foundation/README.md</t>
        </is>
      </c>
      <c r="F7218" s="6" t="inlineStr">
        <is>
          <t>C:/Users/enzo1/PROJEC CDX/README.md</t>
        </is>
      </c>
      <c r="G7218" s="6" t="inlineStr">
        <is>
          <t>activo</t>
        </is>
      </c>
      <c r="H7218" s="6" t="inlineStr">
        <is>
          <t>scan:Documents\GitHub</t>
        </is>
      </c>
    </row>
    <row r="7219">
      <c r="A7219" s="4" t="inlineStr">
        <is>
          <t>UNIVERSE_RELATIONSHIP_AUDIT</t>
        </is>
      </c>
      <c r="B7219" s="4" t="inlineStr">
        <is>
          <t>Documents\GitHub</t>
        </is>
      </c>
      <c r="C7219" s="4" t="inlineStr">
        <is>
          <t>C:/Users/enzo1/Documents/GitHub/modo-on-foundation/iac/terraform</t>
        </is>
      </c>
      <c r="D7219" s="4" t="inlineStr">
        <is>
          <t>folder</t>
        </is>
      </c>
      <c r="E7219" s="4" t="inlineStr">
        <is>
          <t>C:/Users/enzo1/Documents/GitHub/modo-on-foundation/README.md</t>
        </is>
      </c>
      <c r="F7219" s="4" t="inlineStr">
        <is>
          <t>C:/Users/enzo1/PROJEC CDX/README.md</t>
        </is>
      </c>
      <c r="G7219" s="4" t="inlineStr">
        <is>
          <t>activo</t>
        </is>
      </c>
      <c r="H7219" s="4" t="inlineStr">
        <is>
          <t>scan:Documents\GitHub</t>
        </is>
      </c>
    </row>
    <row r="7220">
      <c r="A7220" s="6" t="inlineStr">
        <is>
          <t>UNIVERSE_RELATIONSHIP_AUDIT</t>
        </is>
      </c>
      <c r="B7220" s="6" t="inlineStr">
        <is>
          <t>Documents\GitHub</t>
        </is>
      </c>
      <c r="C7220" s="6" t="inlineStr">
        <is>
          <t>C:/Users/enzo1/Documents/GitHub/modo-on-foundation/iac/terraform/providers.tf</t>
        </is>
      </c>
      <c r="D7220" s="6" t="inlineStr">
        <is>
          <t>file</t>
        </is>
      </c>
      <c r="E7220" s="6" t="inlineStr">
        <is>
          <t>C:/Users/enzo1/Documents/GitHub/modo-on-foundation/README.md</t>
        </is>
      </c>
      <c r="F7220" s="6" t="inlineStr">
        <is>
          <t>C:/Users/enzo1/PROJEC CDX/README.md</t>
        </is>
      </c>
      <c r="G7220" s="6" t="inlineStr">
        <is>
          <t>activo</t>
        </is>
      </c>
      <c r="H7220" s="6" t="inlineStr">
        <is>
          <t>scan:Documents\GitHub</t>
        </is>
      </c>
    </row>
    <row r="7221">
      <c r="A7221" s="4" t="inlineStr">
        <is>
          <t>UNIVERSE_RELATIONSHIP_AUDIT</t>
        </is>
      </c>
      <c r="B7221" s="4" t="inlineStr">
        <is>
          <t>Documents\GitHub</t>
        </is>
      </c>
      <c r="C7221" s="4" t="inlineStr">
        <is>
          <t>C:/Users/enzo1/Documents/GitHub/modo-on-foundation/iac/terraform/versions.tf</t>
        </is>
      </c>
      <c r="D7221" s="4" t="inlineStr">
        <is>
          <t>file</t>
        </is>
      </c>
      <c r="E7221" s="4" t="inlineStr">
        <is>
          <t>C:/Users/enzo1/Documents/GitHub/modo-on-foundation/README.md</t>
        </is>
      </c>
      <c r="F7221" s="4" t="inlineStr">
        <is>
          <t>C:/Users/enzo1/PROJEC CDX/README.md</t>
        </is>
      </c>
      <c r="G7221" s="4" t="inlineStr">
        <is>
          <t>activo</t>
        </is>
      </c>
      <c r="H7221" s="4" t="inlineStr">
        <is>
          <t>scan:Documents\GitHub</t>
        </is>
      </c>
    </row>
    <row r="7222">
      <c r="A7222" s="6" t="inlineStr">
        <is>
          <t>UNIVERSE_RELATIONSHIP_AUDIT</t>
        </is>
      </c>
      <c r="B7222" s="6" t="inlineStr">
        <is>
          <t>Documents\GitHub</t>
        </is>
      </c>
      <c r="C7222" s="6" t="inlineStr">
        <is>
          <t>C:/Users/enzo1/Documents/GitHub/modo-on-foundation/narratives</t>
        </is>
      </c>
      <c r="D7222" s="6" t="inlineStr">
        <is>
          <t>folder</t>
        </is>
      </c>
      <c r="E7222" s="6" t="inlineStr">
        <is>
          <t>C:/Users/enzo1/Documents/GitHub/modo-on-foundation/README.md</t>
        </is>
      </c>
      <c r="F7222" s="6" t="inlineStr">
        <is>
          <t>C:/Users/enzo1/PROJEC CDX/README.md</t>
        </is>
      </c>
      <c r="G7222" s="6" t="inlineStr">
        <is>
          <t>activo</t>
        </is>
      </c>
      <c r="H7222" s="6" t="inlineStr">
        <is>
          <t>scan:Documents\GitHub</t>
        </is>
      </c>
    </row>
    <row r="7223">
      <c r="A7223" s="4" t="inlineStr">
        <is>
          <t>UNIVERSE_RELATIONSHIP_AUDIT</t>
        </is>
      </c>
      <c r="B7223" s="4" t="inlineStr">
        <is>
          <t>Documents\GitHub</t>
        </is>
      </c>
      <c r="C7223" s="4" t="inlineStr">
        <is>
          <t>C:/Users/enzo1/Documents/GitHub/modo-on-foundation/narratives/el-rey</t>
        </is>
      </c>
      <c r="D7223" s="4" t="inlineStr">
        <is>
          <t>folder</t>
        </is>
      </c>
      <c r="E7223" s="4" t="inlineStr">
        <is>
          <t>C:/Users/enzo1/Documents/GitHub/modo-on-foundation/README.md</t>
        </is>
      </c>
      <c r="F7223" s="4" t="inlineStr">
        <is>
          <t>C:/Users/enzo1/PROJEC CDX/README.md</t>
        </is>
      </c>
      <c r="G7223" s="4" t="inlineStr">
        <is>
          <t>activo</t>
        </is>
      </c>
      <c r="H7223" s="4" t="inlineStr">
        <is>
          <t>scan:Documents\GitHub</t>
        </is>
      </c>
    </row>
    <row r="7224">
      <c r="A7224" s="6" t="inlineStr">
        <is>
          <t>UNIVERSE_RELATIONSHIP_AUDIT</t>
        </is>
      </c>
      <c r="B7224" s="6" t="inlineStr">
        <is>
          <t>Documents\GitHub</t>
        </is>
      </c>
      <c r="C7224" s="6" t="inlineStr">
        <is>
          <t>C:/Users/enzo1/Documents/GitHub/modo-on-foundation/narratives/el-rey/brand-core.md</t>
        </is>
      </c>
      <c r="D7224" s="6" t="inlineStr">
        <is>
          <t>doc</t>
        </is>
      </c>
      <c r="E7224" s="6" t="inlineStr">
        <is>
          <t>C:/Users/enzo1/Documents/GitHub/modo-on-foundation/README.md</t>
        </is>
      </c>
      <c r="F7224" s="6" t="inlineStr">
        <is>
          <t>C:/Users/enzo1/PROJEC CDX/README.md</t>
        </is>
      </c>
      <c r="G7224" s="6" t="inlineStr">
        <is>
          <t>activo</t>
        </is>
      </c>
      <c r="H7224" s="6" t="inlineStr">
        <is>
          <t>scan:Documents\GitHub</t>
        </is>
      </c>
    </row>
    <row r="7225">
      <c r="A7225" s="4" t="inlineStr">
        <is>
          <t>UNIVERSE_RELATIONSHIP_AUDIT</t>
        </is>
      </c>
      <c r="B7225" s="4" t="inlineStr">
        <is>
          <t>Documents\GitHub</t>
        </is>
      </c>
      <c r="C7225" s="4" t="inlineStr">
        <is>
          <t>C:/Users/enzo1/Documents/GitHub/modo-on-foundation/narratives/el-rey/symbolic-boundaries.md</t>
        </is>
      </c>
      <c r="D7225" s="4" t="inlineStr">
        <is>
          <t>doc</t>
        </is>
      </c>
      <c r="E7225" s="4" t="inlineStr">
        <is>
          <t>C:/Users/enzo1/Documents/GitHub/modo-on-foundation/README.md</t>
        </is>
      </c>
      <c r="F7225" s="4" t="inlineStr">
        <is>
          <t>C:/Users/enzo1/PROJEC CDX/README.md</t>
        </is>
      </c>
      <c r="G7225" s="4" t="inlineStr">
        <is>
          <t>activo</t>
        </is>
      </c>
      <c r="H7225" s="4" t="inlineStr">
        <is>
          <t>scan:Documents\GitHub</t>
        </is>
      </c>
    </row>
    <row r="7226">
      <c r="A7226" s="6" t="inlineStr">
        <is>
          <t>UNIVERSE_RELATIONSHIP_AUDIT</t>
        </is>
      </c>
      <c r="B7226" s="6" t="inlineStr">
        <is>
          <t>Documents\GitHub</t>
        </is>
      </c>
      <c r="C7226" s="6" t="inlineStr">
        <is>
          <t>C:/Users/enzo1/Documents/GitHub/modo-on-foundation/narratives/la-diosa-seshat</t>
        </is>
      </c>
      <c r="D7226" s="6" t="inlineStr">
        <is>
          <t>folder</t>
        </is>
      </c>
      <c r="E7226" s="6" t="inlineStr">
        <is>
          <t>C:/Users/enzo1/Documents/GitHub/modo-on-foundation/README.md</t>
        </is>
      </c>
      <c r="F7226" s="6" t="inlineStr">
        <is>
          <t>C:/Users/enzo1/PROJEC CDX/README.md</t>
        </is>
      </c>
      <c r="G7226" s="6" t="inlineStr">
        <is>
          <t>activo</t>
        </is>
      </c>
      <c r="H7226" s="6" t="inlineStr">
        <is>
          <t>scan:Documents\GitHub</t>
        </is>
      </c>
    </row>
    <row r="7227">
      <c r="A7227" s="4" t="inlineStr">
        <is>
          <t>UNIVERSE_RELATIONSHIP_AUDIT</t>
        </is>
      </c>
      <c r="B7227" s="4" t="inlineStr">
        <is>
          <t>Documents\GitHub</t>
        </is>
      </c>
      <c r="C7227" s="4" t="inlineStr">
        <is>
          <t>C:/Users/enzo1/Documents/GitHub/modo-on-foundation/narratives/la-diosa-seshat/narrative-core.md</t>
        </is>
      </c>
      <c r="D7227" s="4" t="inlineStr">
        <is>
          <t>doc</t>
        </is>
      </c>
      <c r="E7227" s="4" t="inlineStr">
        <is>
          <t>C:/Users/enzo1/Documents/GitHub/modo-on-foundation/README.md</t>
        </is>
      </c>
      <c r="F7227" s="4" t="inlineStr">
        <is>
          <t>C:/Users/enzo1/PROJEC CDX/README.md</t>
        </is>
      </c>
      <c r="G7227" s="4" t="inlineStr">
        <is>
          <t>activo</t>
        </is>
      </c>
      <c r="H7227" s="4" t="inlineStr">
        <is>
          <t>scan:Documents\GitHub</t>
        </is>
      </c>
    </row>
    <row r="7228">
      <c r="A7228" s="6" t="inlineStr">
        <is>
          <t>UNIVERSE_RELATIONSHIP_AUDIT</t>
        </is>
      </c>
      <c r="B7228" s="6" t="inlineStr">
        <is>
          <t>Documents\GitHub</t>
        </is>
      </c>
      <c r="C7228" s="6" t="inlineStr">
        <is>
          <t>C:/Users/enzo1/Documents/GitHub/modo-on-foundation/narratives/la-diosa-seshat/regulated-boundary.md</t>
        </is>
      </c>
      <c r="D7228" s="6" t="inlineStr">
        <is>
          <t>doc</t>
        </is>
      </c>
      <c r="E7228" s="6" t="inlineStr">
        <is>
          <t>C:/Users/enzo1/Documents/GitHub/modo-on-foundation/README.md</t>
        </is>
      </c>
      <c r="F7228" s="6" t="inlineStr">
        <is>
          <t>C:/Users/enzo1/PROJEC CDX/README.md</t>
        </is>
      </c>
      <c r="G7228" s="6" t="inlineStr">
        <is>
          <t>activo</t>
        </is>
      </c>
      <c r="H7228" s="6" t="inlineStr">
        <is>
          <t>scan:Documents\GitHub</t>
        </is>
      </c>
    </row>
    <row r="7229">
      <c r="A7229" s="4" t="inlineStr">
        <is>
          <t>UNIVERSE_RELATIONSHIP_AUDIT</t>
        </is>
      </c>
      <c r="B7229" s="4" t="inlineStr">
        <is>
          <t>Documents\GitHub</t>
        </is>
      </c>
      <c r="C7229" s="4" t="inlineStr">
        <is>
          <t>C:/Users/enzo1/Documents/GitHub/modo-on-foundation/organization</t>
        </is>
      </c>
      <c r="D7229" s="4" t="inlineStr">
        <is>
          <t>folder</t>
        </is>
      </c>
      <c r="E7229" s="4" t="inlineStr">
        <is>
          <t>C:/Users/enzo1/Documents/GitHub/modo-on-foundation/README.md</t>
        </is>
      </c>
      <c r="F7229" s="4" t="inlineStr">
        <is>
          <t>C:/Users/enzo1/PROJEC CDX/README.md</t>
        </is>
      </c>
      <c r="G7229" s="4" t="inlineStr">
        <is>
          <t>activo</t>
        </is>
      </c>
      <c r="H7229" s="4" t="inlineStr">
        <is>
          <t>scan:Documents\GitHub</t>
        </is>
      </c>
    </row>
    <row r="7230">
      <c r="A7230" s="6" t="inlineStr">
        <is>
          <t>UNIVERSE_RELATIONSHIP_AUDIT</t>
        </is>
      </c>
      <c r="B7230" s="6" t="inlineStr">
        <is>
          <t>Documents\GitHub</t>
        </is>
      </c>
      <c r="C7230" s="6" t="inlineStr">
        <is>
          <t>C:/Users/enzo1/Documents/GitHub/modo-on-foundation/organization/domain-map.yaml</t>
        </is>
      </c>
      <c r="D7230" s="6" t="inlineStr">
        <is>
          <t>file</t>
        </is>
      </c>
      <c r="E7230" s="6" t="inlineStr">
        <is>
          <t>C:/Users/enzo1/Documents/GitHub/modo-on-foundation/README.md</t>
        </is>
      </c>
      <c r="F7230" s="6" t="inlineStr">
        <is>
          <t>C:/Users/enzo1/PROJEC CDX/README.md</t>
        </is>
      </c>
      <c r="G7230" s="6" t="inlineStr">
        <is>
          <t>activo</t>
        </is>
      </c>
      <c r="H7230" s="6" t="inlineStr">
        <is>
          <t>scan:Documents\GitHub</t>
        </is>
      </c>
    </row>
    <row r="7231">
      <c r="A7231" s="4" t="inlineStr">
        <is>
          <t>UNIVERSE_RELATIONSHIP_AUDIT</t>
        </is>
      </c>
      <c r="B7231" s="4" t="inlineStr">
        <is>
          <t>Documents\GitHub</t>
        </is>
      </c>
      <c r="C7231" s="4" t="inlineStr">
        <is>
          <t>C:/Users/enzo1/Documents/GitHub/modo-on-foundation/organization/org-map.yaml</t>
        </is>
      </c>
      <c r="D7231" s="4" t="inlineStr">
        <is>
          <t>file</t>
        </is>
      </c>
      <c r="E7231" s="4" t="inlineStr">
        <is>
          <t>C:/Users/enzo1/Documents/GitHub/modo-on-foundation/README.md</t>
        </is>
      </c>
      <c r="F7231" s="4" t="inlineStr">
        <is>
          <t>C:/Users/enzo1/PROJEC CDX/README.md</t>
        </is>
      </c>
      <c r="G7231" s="4" t="inlineStr">
        <is>
          <t>activo</t>
        </is>
      </c>
      <c r="H7231" s="4" t="inlineStr">
        <is>
          <t>scan:Documents\GitHub</t>
        </is>
      </c>
    </row>
    <row r="7232">
      <c r="A7232" s="6" t="inlineStr">
        <is>
          <t>UNIVERSE_RELATIONSHIP_AUDIT</t>
        </is>
      </c>
      <c r="B7232" s="6" t="inlineStr">
        <is>
          <t>Documents\GitHub</t>
        </is>
      </c>
      <c r="C7232" s="6" t="inlineStr">
        <is>
          <t>C:/Users/enzo1/Documents/GitHub/modo-on-foundation/organization/cells</t>
        </is>
      </c>
      <c r="D7232" s="6" t="inlineStr">
        <is>
          <t>folder</t>
        </is>
      </c>
      <c r="E7232" s="6" t="inlineStr">
        <is>
          <t>C:/Users/enzo1/Documents/GitHub/modo-on-foundation/README.md</t>
        </is>
      </c>
      <c r="F7232" s="6" t="inlineStr">
        <is>
          <t>C:/Users/enzo1/PROJEC CDX/README.md</t>
        </is>
      </c>
      <c r="G7232" s="6" t="inlineStr">
        <is>
          <t>activo</t>
        </is>
      </c>
      <c r="H7232" s="6" t="inlineStr">
        <is>
          <t>scan:Documents\GitHub</t>
        </is>
      </c>
    </row>
    <row r="7233">
      <c r="A7233" s="4" t="inlineStr">
        <is>
          <t>UNIVERSE_RELATIONSHIP_AUDIT</t>
        </is>
      </c>
      <c r="B7233" s="4" t="inlineStr">
        <is>
          <t>Documents\GitHub</t>
        </is>
      </c>
      <c r="C7233" s="4" t="inlineStr">
        <is>
          <t>C:/Users/enzo1/Documents/GitHub/modo-on-foundation/organization/externals</t>
        </is>
      </c>
      <c r="D7233" s="4" t="inlineStr">
        <is>
          <t>folder</t>
        </is>
      </c>
      <c r="E7233" s="4" t="inlineStr">
        <is>
          <t>C:/Users/enzo1/Documents/GitHub/modo-on-foundation/README.md</t>
        </is>
      </c>
      <c r="F7233" s="4" t="inlineStr">
        <is>
          <t>C:/Users/enzo1/PROJEC CDX/README.md</t>
        </is>
      </c>
      <c r="G7233" s="4" t="inlineStr">
        <is>
          <t>activo</t>
        </is>
      </c>
      <c r="H7233" s="4" t="inlineStr">
        <is>
          <t>scan:Documents\GitHub</t>
        </is>
      </c>
    </row>
    <row r="7234">
      <c r="A7234" s="6" t="inlineStr">
        <is>
          <t>UNIVERSE_RELATIONSHIP_AUDIT</t>
        </is>
      </c>
      <c r="B7234" s="6" t="inlineStr">
        <is>
          <t>Documents\GitHub</t>
        </is>
      </c>
      <c r="C7234" s="6" t="inlineStr">
        <is>
          <t>C:/Users/enzo1/Documents/GitHub/modo-on-foundation/organization/roles</t>
        </is>
      </c>
      <c r="D7234" s="6" t="inlineStr">
        <is>
          <t>folder</t>
        </is>
      </c>
      <c r="E7234" s="6" t="inlineStr">
        <is>
          <t>C:/Users/enzo1/Documents/GitHub/modo-on-foundation/README.md</t>
        </is>
      </c>
      <c r="F7234" s="6" t="inlineStr">
        <is>
          <t>C:/Users/enzo1/PROJEC CDX/README.md</t>
        </is>
      </c>
      <c r="G7234" s="6" t="inlineStr">
        <is>
          <t>activo</t>
        </is>
      </c>
      <c r="H7234" s="6" t="inlineStr">
        <is>
          <t>scan:Documents\GitHub</t>
        </is>
      </c>
    </row>
    <row r="7235">
      <c r="A7235" s="4" t="inlineStr">
        <is>
          <t>UNIVERSE_RELATIONSHIP_AUDIT</t>
        </is>
      </c>
      <c r="B7235" s="4" t="inlineStr">
        <is>
          <t>Documents\GitHub</t>
        </is>
      </c>
      <c r="C7235" s="4" t="inlineStr">
        <is>
          <t>C:/Users/enzo1/Documents/GitHub/modo-on-foundation/organization/roles/cumplimiento.md</t>
        </is>
      </c>
      <c r="D7235" s="4" t="inlineStr">
        <is>
          <t>doc</t>
        </is>
      </c>
      <c r="E7235" s="4" t="inlineStr">
        <is>
          <t>C:/Users/enzo1/Documents/GitHub/modo-on-foundation/README.md</t>
        </is>
      </c>
      <c r="F7235" s="4" t="inlineStr">
        <is>
          <t>C:/Users/enzo1/PROJEC CDX/README.md</t>
        </is>
      </c>
      <c r="G7235" s="4" t="inlineStr">
        <is>
          <t>activo</t>
        </is>
      </c>
      <c r="H7235" s="4" t="inlineStr">
        <is>
          <t>scan:Documents\GitHub</t>
        </is>
      </c>
    </row>
    <row r="7236">
      <c r="A7236" s="6" t="inlineStr">
        <is>
          <t>UNIVERSE_RELATIONSHIP_AUDIT</t>
        </is>
      </c>
      <c r="B7236" s="6" t="inlineStr">
        <is>
          <t>Documents\GitHub</t>
        </is>
      </c>
      <c r="C7236" s="6" t="inlineStr">
        <is>
          <t>C:/Users/enzo1/Documents/GitHub/modo-on-foundation/organization/roles/proveedor-modo-on.md</t>
        </is>
      </c>
      <c r="D7236" s="6" t="inlineStr">
        <is>
          <t>doc</t>
        </is>
      </c>
      <c r="E7236" s="6" t="inlineStr">
        <is>
          <t>C:/Users/enzo1/Documents/GitHub/modo-on-foundation/README.md</t>
        </is>
      </c>
      <c r="F7236" s="6" t="inlineStr">
        <is>
          <t>C:/Users/enzo1/PROJEC CDX/README.md</t>
        </is>
      </c>
      <c r="G7236" s="6" t="inlineStr">
        <is>
          <t>activo</t>
        </is>
      </c>
      <c r="H7236" s="6" t="inlineStr">
        <is>
          <t>scan:Documents\GitHub</t>
        </is>
      </c>
    </row>
    <row r="7237">
      <c r="A7237" s="4" t="inlineStr">
        <is>
          <t>UNIVERSE_RELATIONSHIP_AUDIT</t>
        </is>
      </c>
      <c r="B7237" s="4" t="inlineStr">
        <is>
          <t>Documents\GitHub</t>
        </is>
      </c>
      <c r="C7237" s="4" t="inlineStr">
        <is>
          <t>C:/Users/enzo1/Documents/GitHub/modo-on-foundation/organization/templates</t>
        </is>
      </c>
      <c r="D7237" s="4" t="inlineStr">
        <is>
          <t>folder</t>
        </is>
      </c>
      <c r="E7237" s="4" t="inlineStr">
        <is>
          <t>C:/Users/enzo1/Documents/GitHub/modo-on-foundation/README.md</t>
        </is>
      </c>
      <c r="F7237" s="4" t="inlineStr">
        <is>
          <t>C:/Users/enzo1/PROJEC CDX/README.md</t>
        </is>
      </c>
      <c r="G7237" s="4" t="inlineStr">
        <is>
          <t>activo</t>
        </is>
      </c>
      <c r="H7237" s="4" t="inlineStr">
        <is>
          <t>scan:Documents\GitHub</t>
        </is>
      </c>
    </row>
    <row r="7238">
      <c r="A7238" s="6" t="inlineStr">
        <is>
          <t>UNIVERSE_RELATIONSHIP_AUDIT</t>
        </is>
      </c>
      <c r="B7238" s="6" t="inlineStr">
        <is>
          <t>Documents\GitHub</t>
        </is>
      </c>
      <c r="C7238" s="6" t="inlineStr">
        <is>
          <t>C:/Users/enzo1/Documents/GitHub/modo-on-foundation/organization/templates/cell-charter.md</t>
        </is>
      </c>
      <c r="D7238" s="6" t="inlineStr">
        <is>
          <t>doc</t>
        </is>
      </c>
      <c r="E7238" s="6" t="inlineStr">
        <is>
          <t>C:/Users/enzo1/Documents/GitHub/modo-on-foundation/README.md</t>
        </is>
      </c>
      <c r="F7238" s="6" t="inlineStr">
        <is>
          <t>C:/Users/enzo1/PROJEC CDX/README.md</t>
        </is>
      </c>
      <c r="G7238" s="6" t="inlineStr">
        <is>
          <t>activo</t>
        </is>
      </c>
      <c r="H7238" s="6" t="inlineStr">
        <is>
          <t>scan:Documents\GitHub</t>
        </is>
      </c>
    </row>
    <row r="7239">
      <c r="A7239" s="4" t="inlineStr">
        <is>
          <t>UNIVERSE_RELATIONSHIP_AUDIT</t>
        </is>
      </c>
      <c r="B7239" s="4" t="inlineStr">
        <is>
          <t>Documents\GitHub</t>
        </is>
      </c>
      <c r="C7239" s="4" t="inlineStr">
        <is>
          <t>C:/Users/enzo1/Documents/GitHub/modo-on-foundation/pipelines</t>
        </is>
      </c>
      <c r="D7239" s="4" t="inlineStr">
        <is>
          <t>folder</t>
        </is>
      </c>
      <c r="E7239" s="4" t="inlineStr">
        <is>
          <t>C:/Users/enzo1/Documents/GitHub/modo-on-foundation/README.md</t>
        </is>
      </c>
      <c r="F7239" s="4" t="inlineStr">
        <is>
          <t>C:/Users/enzo1/PROJEC CDX/README.md</t>
        </is>
      </c>
      <c r="G7239" s="4" t="inlineStr">
        <is>
          <t>activo</t>
        </is>
      </c>
      <c r="H7239" s="4" t="inlineStr">
        <is>
          <t>scan:Documents\GitHub</t>
        </is>
      </c>
    </row>
    <row r="7240">
      <c r="A7240" s="6" t="inlineStr">
        <is>
          <t>UNIVERSE_RELATIONSHIP_AUDIT</t>
        </is>
      </c>
      <c r="B7240" s="6" t="inlineStr">
        <is>
          <t>Documents\GitHub</t>
        </is>
      </c>
      <c r="C7240" s="6" t="inlineStr">
        <is>
          <t>C:/Users/enzo1/Documents/GitHub/modo-on-foundation/pipelines/azure-devops</t>
        </is>
      </c>
      <c r="D7240" s="6" t="inlineStr">
        <is>
          <t>folder</t>
        </is>
      </c>
      <c r="E7240" s="6" t="inlineStr">
        <is>
          <t>C:/Users/enzo1/Documents/GitHub/modo-on-foundation/pipelines/azure-devops/README.md</t>
        </is>
      </c>
      <c r="F7240" s="6" t="inlineStr">
        <is>
          <t>C:/Users/enzo1/PROJEC CDX/README.md</t>
        </is>
      </c>
      <c r="G7240" s="6" t="inlineStr">
        <is>
          <t>activo</t>
        </is>
      </c>
      <c r="H7240" s="6" t="inlineStr">
        <is>
          <t>scan:Documents\GitHub</t>
        </is>
      </c>
    </row>
    <row r="7241">
      <c r="A7241" s="4" t="inlineStr">
        <is>
          <t>UNIVERSE_RELATIONSHIP_AUDIT</t>
        </is>
      </c>
      <c r="B7241" s="4" t="inlineStr">
        <is>
          <t>Documents\GitHub</t>
        </is>
      </c>
      <c r="C7241" s="4" t="inlineStr">
        <is>
          <t>C:/Users/enzo1/Documents/GitHub/modo-on-foundation/pipelines/azure-devops/README.md</t>
        </is>
      </c>
      <c r="D7241" s="4" t="inlineStr">
        <is>
          <t>reference</t>
        </is>
      </c>
      <c r="E7241" s="4" t="inlineStr">
        <is>
          <t>C:/Users/enzo1/Documents/GitHub/modo-on-foundation/pipelines/azure-devops/README.md</t>
        </is>
      </c>
      <c r="F7241" s="4" t="inlineStr">
        <is>
          <t>C:/Users/enzo1/PROJEC CDX/README.md</t>
        </is>
      </c>
      <c r="G7241" s="7" t="inlineStr">
        <is>
          <t>referencia</t>
        </is>
      </c>
      <c r="H7241" s="4" t="inlineStr">
        <is>
          <t>scan:Documents\GitHub</t>
        </is>
      </c>
    </row>
    <row r="7242">
      <c r="A7242" s="6" t="inlineStr">
        <is>
          <t>UNIVERSE_RELATIONSHIP_AUDIT</t>
        </is>
      </c>
      <c r="B7242" s="6" t="inlineStr">
        <is>
          <t>Documents\GitHub</t>
        </is>
      </c>
      <c r="C7242" s="6" t="inlineStr">
        <is>
          <t>C:/Users/enzo1/Documents/GitHub/modo-on-foundation/pipelines/github</t>
        </is>
      </c>
      <c r="D7242" s="6" t="inlineStr">
        <is>
          <t>folder</t>
        </is>
      </c>
      <c r="E7242" s="6" t="inlineStr">
        <is>
          <t>C:/Users/enzo1/Documents/GitHub/modo-on-foundation/README.md</t>
        </is>
      </c>
      <c r="F7242" s="6" t="inlineStr">
        <is>
          <t>C:/Users/enzo1/PROJEC CDX/README.md</t>
        </is>
      </c>
      <c r="G7242" s="6" t="inlineStr">
        <is>
          <t>activo</t>
        </is>
      </c>
      <c r="H7242" s="6" t="inlineStr">
        <is>
          <t>scan:Documents\GitHub</t>
        </is>
      </c>
    </row>
    <row r="7243">
      <c r="A7243" s="4" t="inlineStr">
        <is>
          <t>UNIVERSE_RELATIONSHIP_AUDIT</t>
        </is>
      </c>
      <c r="B7243" s="4" t="inlineStr">
        <is>
          <t>Documents\GitHub</t>
        </is>
      </c>
      <c r="C7243" s="4" t="inlineStr">
        <is>
          <t>C:/Users/enzo1/Documents/GitHub/modo-on-foundation/pipelines/github/bicep-whatif.yml</t>
        </is>
      </c>
      <c r="D7243" s="4" t="inlineStr">
        <is>
          <t>file</t>
        </is>
      </c>
      <c r="E7243" s="4" t="inlineStr">
        <is>
          <t>C:/Users/enzo1/Documents/GitHub/modo-on-foundation/README.md</t>
        </is>
      </c>
      <c r="F7243" s="4" t="inlineStr">
        <is>
          <t>C:/Users/enzo1/PROJEC CDX/README.md</t>
        </is>
      </c>
      <c r="G7243" s="4" t="inlineStr">
        <is>
          <t>activo</t>
        </is>
      </c>
      <c r="H7243" s="4" t="inlineStr">
        <is>
          <t>scan:Documents\GitHub</t>
        </is>
      </c>
    </row>
    <row r="7244">
      <c r="A7244" s="6" t="inlineStr">
        <is>
          <t>UNIVERSE_RELATIONSHIP_AUDIT</t>
        </is>
      </c>
      <c r="B7244" s="6" t="inlineStr">
        <is>
          <t>Documents\GitHub</t>
        </is>
      </c>
      <c r="C7244" s="6" t="inlineStr">
        <is>
          <t>C:/Users/enzo1/Documents/GitHub/modo-on-foundation/pipelines/github/policy-validate.yml</t>
        </is>
      </c>
      <c r="D7244" s="6" t="inlineStr">
        <is>
          <t>file</t>
        </is>
      </c>
      <c r="E7244" s="6" t="inlineStr">
        <is>
          <t>C:/Users/enzo1/Documents/GitHub/modo-on-foundation/README.md</t>
        </is>
      </c>
      <c r="F7244" s="6" t="inlineStr">
        <is>
          <t>C:/Users/enzo1/PROJEC CDX/README.md</t>
        </is>
      </c>
      <c r="G7244" s="6" t="inlineStr">
        <is>
          <t>activo</t>
        </is>
      </c>
      <c r="H7244" s="6" t="inlineStr">
        <is>
          <t>scan:Documents\GitHub</t>
        </is>
      </c>
    </row>
    <row r="7245">
      <c r="A7245" s="4" t="inlineStr">
        <is>
          <t>UNIVERSE_RELATIONSHIP_AUDIT</t>
        </is>
      </c>
      <c r="B7245" s="4" t="inlineStr">
        <is>
          <t>Documents\GitHub</t>
        </is>
      </c>
      <c r="C7245" s="4" t="inlineStr">
        <is>
          <t>C:/Users/enzo1/Documents/GitHub/modo-on-foundation/power-automate</t>
        </is>
      </c>
      <c r="D7245" s="4" t="inlineStr">
        <is>
          <t>folder</t>
        </is>
      </c>
      <c r="E7245" s="4" t="inlineStr">
        <is>
          <t>C:/Users/enzo1/Documents/GitHub/modo-on-foundation/README.md</t>
        </is>
      </c>
      <c r="F7245" s="4" t="inlineStr">
        <is>
          <t>C:/Users/enzo1/PROJEC CDX/README.md</t>
        </is>
      </c>
      <c r="G7245" s="4" t="inlineStr">
        <is>
          <t>activo</t>
        </is>
      </c>
      <c r="H7245" s="4" t="inlineStr">
        <is>
          <t>scan:Documents\GitHub</t>
        </is>
      </c>
    </row>
    <row r="7246">
      <c r="A7246" s="6" t="inlineStr">
        <is>
          <t>UNIVERSE_RELATIONSHIP_AUDIT</t>
        </is>
      </c>
      <c r="B7246" s="6" t="inlineStr">
        <is>
          <t>Documents\GitHub</t>
        </is>
      </c>
      <c r="C7246" s="6" t="inlineStr">
        <is>
          <t>C:/Users/enzo1/Documents/GitHub/modo-on-foundation/power-automate/Deploy-CanonicaControlGateMinimoAlertOnly.ps1</t>
        </is>
      </c>
      <c r="D7246" s="6" t="inlineStr">
        <is>
          <t>tool</t>
        </is>
      </c>
      <c r="E7246" s="6" t="inlineStr">
        <is>
          <t>C:/Users/enzo1/Documents/GitHub/modo-on-foundation/README.md</t>
        </is>
      </c>
      <c r="F7246" s="6" t="inlineStr">
        <is>
          <t>C:/Users/enzo1/PROJEC CDX/README.md</t>
        </is>
      </c>
      <c r="G7246" s="6" t="inlineStr">
        <is>
          <t>activo</t>
        </is>
      </c>
      <c r="H7246" s="6" t="inlineStr">
        <is>
          <t>scan:Documents\GitHub</t>
        </is>
      </c>
    </row>
    <row r="7247">
      <c r="A7247" s="4" t="inlineStr">
        <is>
          <t>UNIVERSE_RELATIONSHIP_AUDIT</t>
        </is>
      </c>
      <c r="B7247" s="4" t="inlineStr">
        <is>
          <t>Documents\GitHub</t>
        </is>
      </c>
      <c r="C7247" s="4" t="inlineStr">
        <is>
          <t>C:/Users/enzo1/Documents/GitHub/modo-on-foundation/power-automate/sdu-minimum-flow-manifest.json</t>
        </is>
      </c>
      <c r="D7247" s="4" t="inlineStr">
        <is>
          <t>data</t>
        </is>
      </c>
      <c r="E7247" s="4" t="inlineStr">
        <is>
          <t>C:/Users/enzo1/Documents/GitHub/modo-on-foundation/README.md</t>
        </is>
      </c>
      <c r="F7247" s="4" t="inlineStr">
        <is>
          <t>C:/Users/enzo1/PROJEC CDX/README.md</t>
        </is>
      </c>
      <c r="G7247" s="4" t="inlineStr">
        <is>
          <t>activo</t>
        </is>
      </c>
      <c r="H7247" s="4" t="inlineStr">
        <is>
          <t>scan:Documents\GitHub</t>
        </is>
      </c>
    </row>
    <row r="7248">
      <c r="A7248" s="6" t="inlineStr">
        <is>
          <t>UNIVERSE_RELATIONSHIP_AUDIT</t>
        </is>
      </c>
      <c r="B7248" s="6" t="inlineStr">
        <is>
          <t>Documents\GitHub</t>
        </is>
      </c>
      <c r="C7248" s="6" t="inlineStr">
        <is>
          <t>C:/Users/enzo1/Documents/GitHub/modo-on-foundation/references</t>
        </is>
      </c>
      <c r="D7248" s="6" t="inlineStr">
        <is>
          <t>folder</t>
        </is>
      </c>
      <c r="E7248" s="6" t="inlineStr">
        <is>
          <t>C:/Users/enzo1/Documents/GitHub/modo-on-foundation/README.md</t>
        </is>
      </c>
      <c r="F7248" s="6" t="inlineStr">
        <is>
          <t>C:/Users/enzo1/PROJEC CDX/README.md</t>
        </is>
      </c>
      <c r="G7248" s="6" t="inlineStr">
        <is>
          <t>activo</t>
        </is>
      </c>
      <c r="H7248" s="6" t="inlineStr">
        <is>
          <t>scan:Documents\GitHub</t>
        </is>
      </c>
    </row>
    <row r="7249">
      <c r="A7249" s="4" t="inlineStr">
        <is>
          <t>UNIVERSE_RELATIONSHIP_AUDIT</t>
        </is>
      </c>
      <c r="B7249" s="4" t="inlineStr">
        <is>
          <t>Documents\GitHub</t>
        </is>
      </c>
      <c r="C7249" s="4" t="inlineStr">
        <is>
          <t>C:/Users/enzo1/Documents/GitHub/modo-on-foundation/references/openai</t>
        </is>
      </c>
      <c r="D7249" s="4" t="inlineStr">
        <is>
          <t>folder</t>
        </is>
      </c>
      <c r="E7249" s="4" t="inlineStr">
        <is>
          <t>C:/Users/enzo1/Documents/GitHub/modo-on-foundation/README.md</t>
        </is>
      </c>
      <c r="F7249" s="4" t="inlineStr">
        <is>
          <t>C:/Users/enzo1/PROJEC CDX/README.md</t>
        </is>
      </c>
      <c r="G7249" s="4" t="inlineStr">
        <is>
          <t>activo</t>
        </is>
      </c>
      <c r="H7249" s="4" t="inlineStr">
        <is>
          <t>scan:Documents\GitHub</t>
        </is>
      </c>
    </row>
    <row r="7250">
      <c r="A7250" s="6" t="inlineStr">
        <is>
          <t>UNIVERSE_RELATIONSHIP_AUDIT</t>
        </is>
      </c>
      <c r="B7250" s="6" t="inlineStr">
        <is>
          <t>Documents\GitHub</t>
        </is>
      </c>
      <c r="C7250" s="6" t="inlineStr">
        <is>
          <t>C:/Users/enzo1/Documents/GitHub/modo-on-foundation/references/openai/ADOPTION_MAP.md</t>
        </is>
      </c>
      <c r="D7250" s="6" t="inlineStr">
        <is>
          <t>doc</t>
        </is>
      </c>
      <c r="E7250" s="6" t="inlineStr">
        <is>
          <t>C:/Users/enzo1/Documents/GitHub/modo-on-foundation/README.md</t>
        </is>
      </c>
      <c r="F7250" s="6" t="inlineStr">
        <is>
          <t>C:/Users/enzo1/PROJEC CDX/README.md</t>
        </is>
      </c>
      <c r="G7250" s="6" t="inlineStr">
        <is>
          <t>activo</t>
        </is>
      </c>
      <c r="H7250" s="6" t="inlineStr">
        <is>
          <t>scan:Documents\GitHub</t>
        </is>
      </c>
    </row>
    <row r="7251">
      <c r="A7251" s="4" t="inlineStr">
        <is>
          <t>UNIVERSE_RELATIONSHIP_AUDIT</t>
        </is>
      </c>
      <c r="B7251" s="4" t="inlineStr">
        <is>
          <t>Documents\GitHub</t>
        </is>
      </c>
      <c r="C7251" s="4" t="inlineStr">
        <is>
          <t>C:/Users/enzo1/Documents/GitHub/modo-on-foundation/references/openai/AGENTIC_GOVERNANCE_MAP.md</t>
        </is>
      </c>
      <c r="D7251" s="4" t="inlineStr">
        <is>
          <t>doc</t>
        </is>
      </c>
      <c r="E7251" s="4" t="inlineStr">
        <is>
          <t>C:/Users/enzo1/Documents/GitHub/modo-on-foundation/README.md</t>
        </is>
      </c>
      <c r="F7251" s="4" t="inlineStr">
        <is>
          <t>C:/Users/enzo1/PROJEC CDX/README.md</t>
        </is>
      </c>
      <c r="G7251" s="4" t="inlineStr">
        <is>
          <t>activo</t>
        </is>
      </c>
      <c r="H7251" s="4" t="inlineStr">
        <is>
          <t>scan:Documents\GitHub</t>
        </is>
      </c>
    </row>
    <row r="7252">
      <c r="A7252" s="6" t="inlineStr">
        <is>
          <t>UNIVERSE_RELATIONSHIP_AUDIT</t>
        </is>
      </c>
      <c r="B7252" s="6" t="inlineStr">
        <is>
          <t>Documents\GitHub</t>
        </is>
      </c>
      <c r="C7252" s="6" t="inlineStr">
        <is>
          <t>C:/Users/enzo1/Documents/GitHub/modo-on-foundation/references/openai/AGENTS_TOPIC_INVENTORY.md</t>
        </is>
      </c>
      <c r="D7252" s="6" t="inlineStr">
        <is>
          <t>doc</t>
        </is>
      </c>
      <c r="E7252" s="6" t="inlineStr">
        <is>
          <t>C:/Users/enzo1/Documents/GitHub/modo-on-foundation/README.md</t>
        </is>
      </c>
      <c r="F7252" s="6" t="inlineStr">
        <is>
          <t>C:/Users/enzo1/PROJEC CDX/README.md</t>
        </is>
      </c>
      <c r="G7252" s="6" t="inlineStr">
        <is>
          <t>activo</t>
        </is>
      </c>
      <c r="H7252" s="6" t="inlineStr">
        <is>
          <t>scan:Documents\GitHub</t>
        </is>
      </c>
    </row>
    <row r="7253">
      <c r="A7253" s="4" t="inlineStr">
        <is>
          <t>UNIVERSE_RELATIONSHIP_AUDIT</t>
        </is>
      </c>
      <c r="B7253" s="4" t="inlineStr">
        <is>
          <t>Documents\GitHub</t>
        </is>
      </c>
      <c r="C7253" s="4" t="inlineStr">
        <is>
          <t>C:/Users/enzo1/Documents/GitHub/modo-on-foundation/references/openai/CODEX_MCP_AGENTS_MAP.md</t>
        </is>
      </c>
      <c r="D7253" s="4" t="inlineStr">
        <is>
          <t>doc</t>
        </is>
      </c>
      <c r="E7253" s="4" t="inlineStr">
        <is>
          <t>C:/Users/enzo1/Documents/GitHub/modo-on-foundation/README.md</t>
        </is>
      </c>
      <c r="F7253" s="4" t="inlineStr">
        <is>
          <t>C:/Users/enzo1/PROJEC CDX/README.md</t>
        </is>
      </c>
      <c r="G7253" s="4" t="inlineStr">
        <is>
          <t>activo</t>
        </is>
      </c>
      <c r="H7253" s="4" t="inlineStr">
        <is>
          <t>scan:Documents\GitHub</t>
        </is>
      </c>
    </row>
    <row r="7254">
      <c r="A7254" s="6" t="inlineStr">
        <is>
          <t>UNIVERSE_RELATIONSHIP_AUDIT</t>
        </is>
      </c>
      <c r="B7254" s="6" t="inlineStr">
        <is>
          <t>Documents\GitHub</t>
        </is>
      </c>
      <c r="C7254" s="6" t="inlineStr">
        <is>
          <t>C:/Users/enzo1/Documents/GitHub/modo-on-foundation/references/openai/CODEX_PROMPTING_MAP.md</t>
        </is>
      </c>
      <c r="D7254" s="6" t="inlineStr">
        <is>
          <t>doc</t>
        </is>
      </c>
      <c r="E7254" s="6" t="inlineStr">
        <is>
          <t>C:/Users/enzo1/Documents/GitHub/modo-on-foundation/README.md</t>
        </is>
      </c>
      <c r="F7254" s="6" t="inlineStr">
        <is>
          <t>C:/Users/enzo1/PROJEC CDX/README.md</t>
        </is>
      </c>
      <c r="G7254" s="6" t="inlineStr">
        <is>
          <t>activo</t>
        </is>
      </c>
      <c r="H7254" s="6" t="inlineStr">
        <is>
          <t>scan:Documents\GitHub</t>
        </is>
      </c>
    </row>
    <row r="7255">
      <c r="A7255" s="4" t="inlineStr">
        <is>
          <t>UNIVERSE_RELATIONSHIP_AUDIT</t>
        </is>
      </c>
      <c r="B7255" s="4" t="inlineStr">
        <is>
          <t>Documents\GitHub</t>
        </is>
      </c>
      <c r="C7255" s="4" t="inlineStr">
        <is>
          <t>C:/Users/enzo1/Documents/GitHub/modo-on-foundation/references/sdu</t>
        </is>
      </c>
      <c r="D7255" s="4" t="inlineStr">
        <is>
          <t>folder</t>
        </is>
      </c>
      <c r="E7255" s="4" t="inlineStr">
        <is>
          <t>C:/Users/enzo1/Documents/GitHub/modo-on-foundation/README.md</t>
        </is>
      </c>
      <c r="F7255" s="4" t="inlineStr">
        <is>
          <t>C:/Users/enzo1/PROJEC CDX/README.md</t>
        </is>
      </c>
      <c r="G7255" s="4" t="inlineStr">
        <is>
          <t>activo</t>
        </is>
      </c>
      <c r="H7255" s="4" t="inlineStr">
        <is>
          <t>scan:Documents\GitHub</t>
        </is>
      </c>
    </row>
    <row r="7256">
      <c r="A7256" s="6" t="inlineStr">
        <is>
          <t>UNIVERSE_RELATIONSHIP_AUDIT</t>
        </is>
      </c>
      <c r="B7256" s="6" t="inlineStr">
        <is>
          <t>Documents\GitHub</t>
        </is>
      </c>
      <c r="C7256" s="6" t="inlineStr">
        <is>
          <t>C:/Users/enzo1/Documents/GitHub/modo-on-foundation/references/sdu/ADOPTION_MAP.md</t>
        </is>
      </c>
      <c r="D7256" s="6" t="inlineStr">
        <is>
          <t>doc</t>
        </is>
      </c>
      <c r="E7256" s="6" t="inlineStr">
        <is>
          <t>C:/Users/enzo1/Documents/GitHub/modo-on-foundation/README.md</t>
        </is>
      </c>
      <c r="F7256" s="6" t="inlineStr">
        <is>
          <t>C:/Users/enzo1/PROJEC CDX/README.md</t>
        </is>
      </c>
      <c r="G7256" s="6" t="inlineStr">
        <is>
          <t>activo</t>
        </is>
      </c>
      <c r="H7256" s="6" t="inlineStr">
        <is>
          <t>scan:Documents\GitHub</t>
        </is>
      </c>
    </row>
    <row r="7257">
      <c r="A7257" s="4" t="inlineStr">
        <is>
          <t>UNIVERSE_RELATIONSHIP_AUDIT</t>
        </is>
      </c>
      <c r="B7257" s="4" t="inlineStr">
        <is>
          <t>Documents\GitHub</t>
        </is>
      </c>
      <c r="C7257" s="4" t="inlineStr">
        <is>
          <t>C:/Users/enzo1/Documents/GitHub/modo-on-foundation/runbooks</t>
        </is>
      </c>
      <c r="D7257" s="4" t="inlineStr">
        <is>
          <t>folder</t>
        </is>
      </c>
      <c r="E7257" s="4" t="inlineStr">
        <is>
          <t>C:/Users/enzo1/Documents/GitHub/modo-on-foundation/README.md</t>
        </is>
      </c>
      <c r="F7257" s="4" t="inlineStr">
        <is>
          <t>C:/Users/enzo1/PROJEC CDX/README.md</t>
        </is>
      </c>
      <c r="G7257" s="4" t="inlineStr">
        <is>
          <t>activo</t>
        </is>
      </c>
      <c r="H7257" s="4" t="inlineStr">
        <is>
          <t>scan:Documents\GitHub</t>
        </is>
      </c>
    </row>
    <row r="7258">
      <c r="A7258" s="6" t="inlineStr">
        <is>
          <t>UNIVERSE_RELATIONSHIP_AUDIT</t>
        </is>
      </c>
      <c r="B7258" s="6" t="inlineStr">
        <is>
          <t>Documents\GitHub</t>
        </is>
      </c>
      <c r="C7258" s="6" t="inlineStr">
        <is>
          <t>C:/Users/enzo1/Documents/GitHub/modo-on-foundation/runbooks/escribania-workflow-discovery-and-execution.md</t>
        </is>
      </c>
      <c r="D7258" s="6" t="inlineStr">
        <is>
          <t>doc</t>
        </is>
      </c>
      <c r="E7258" s="6" t="inlineStr">
        <is>
          <t>C:/Users/enzo1/Documents/GitHub/modo-on-foundation/README.md</t>
        </is>
      </c>
      <c r="F7258" s="6" t="inlineStr">
        <is>
          <t>C:/Users/enzo1/PROJEC CDX/README.md</t>
        </is>
      </c>
      <c r="G7258" s="6" t="inlineStr">
        <is>
          <t>activo</t>
        </is>
      </c>
      <c r="H7258" s="6" t="inlineStr">
        <is>
          <t>scan:Documents\GitHub</t>
        </is>
      </c>
    </row>
    <row r="7259">
      <c r="A7259" s="4" t="inlineStr">
        <is>
          <t>UNIVERSE_RELATIONSHIP_AUDIT</t>
        </is>
      </c>
      <c r="B7259" s="4" t="inlineStr">
        <is>
          <t>Documents\GitHub</t>
        </is>
      </c>
      <c r="C7259" s="4" t="inlineStr">
        <is>
          <t>C:/Users/enzo1/Documents/GitHub/modo-on-foundation/runbooks/idempotent-survey-cycle.md</t>
        </is>
      </c>
      <c r="D7259" s="4" t="inlineStr">
        <is>
          <t>doc</t>
        </is>
      </c>
      <c r="E7259" s="4" t="inlineStr">
        <is>
          <t>C:/Users/enzo1/Documents/GitHub/modo-on-foundation/README.md</t>
        </is>
      </c>
      <c r="F7259" s="4" t="inlineStr">
        <is>
          <t>C:/Users/enzo1/PROJEC CDX/README.md</t>
        </is>
      </c>
      <c r="G7259" s="4" t="inlineStr">
        <is>
          <t>activo</t>
        </is>
      </c>
      <c r="H7259" s="4" t="inlineStr">
        <is>
          <t>scan:Documents\GitHub</t>
        </is>
      </c>
    </row>
    <row r="7260">
      <c r="A7260" s="6" t="inlineStr">
        <is>
          <t>UNIVERSE_RELATIONSHIP_AUDIT</t>
        </is>
      </c>
      <c r="B7260" s="6" t="inlineStr">
        <is>
          <t>Documents\GitHub</t>
        </is>
      </c>
      <c r="C7260" s="6" t="inlineStr">
        <is>
          <t>C:/Users/enzo1/Documents/GitHub/modo-on-foundation/runbooks/incident-cross-tenant-access.md</t>
        </is>
      </c>
      <c r="D7260" s="6" t="inlineStr">
        <is>
          <t>doc</t>
        </is>
      </c>
      <c r="E7260" s="6" t="inlineStr">
        <is>
          <t>C:/Users/enzo1/Documents/GitHub/modo-on-foundation/README.md</t>
        </is>
      </c>
      <c r="F7260" s="6" t="inlineStr">
        <is>
          <t>C:/Users/enzo1/PROJEC CDX/README.md</t>
        </is>
      </c>
      <c r="G7260" s="6" t="inlineStr">
        <is>
          <t>activo</t>
        </is>
      </c>
      <c r="H7260" s="6" t="inlineStr">
        <is>
          <t>scan:Documents\GitHub</t>
        </is>
      </c>
    </row>
    <row r="7261">
      <c r="A7261" s="4" t="inlineStr">
        <is>
          <t>UNIVERSE_RELATIONSHIP_AUDIT</t>
        </is>
      </c>
      <c r="B7261" s="4" t="inlineStr">
        <is>
          <t>Documents\GitHub</t>
        </is>
      </c>
      <c r="C7261" s="4" t="inlineStr">
        <is>
          <t>C:/Users/enzo1/Documents/GitHub/modo-on-foundation/runbooks/matriz-visibilidad-operativa-sdu.md</t>
        </is>
      </c>
      <c r="D7261" s="4" t="inlineStr">
        <is>
          <t>doc</t>
        </is>
      </c>
      <c r="E7261" s="4" t="inlineStr">
        <is>
          <t>C:/Users/enzo1/Documents/GitHub/modo-on-foundation/README.md</t>
        </is>
      </c>
      <c r="F7261" s="4" t="inlineStr">
        <is>
          <t>C:/Users/enzo1/PROJEC CDX/README.md</t>
        </is>
      </c>
      <c r="G7261" s="4" t="inlineStr">
        <is>
          <t>activo</t>
        </is>
      </c>
      <c r="H7261" s="4" t="inlineStr">
        <is>
          <t>scan:Documents\GitHub</t>
        </is>
      </c>
    </row>
    <row r="7262">
      <c r="A7262" s="6" t="inlineStr">
        <is>
          <t>UNIVERSE_RELATIONSHIP_AUDIT</t>
        </is>
      </c>
      <c r="B7262" s="6" t="inlineStr">
        <is>
          <t>Documents\GitHub</t>
        </is>
      </c>
      <c r="C7262" s="6" t="inlineStr">
        <is>
          <t>C:/Users/enzo1/Documents/GitHub/modo-on-foundation/runbooks/offboarding-user-or-cell.md</t>
        </is>
      </c>
      <c r="D7262" s="6" t="inlineStr">
        <is>
          <t>doc</t>
        </is>
      </c>
      <c r="E7262" s="6" t="inlineStr">
        <is>
          <t>C:/Users/enzo1/Documents/GitHub/modo-on-foundation/README.md</t>
        </is>
      </c>
      <c r="F7262" s="6" t="inlineStr">
        <is>
          <t>C:/Users/enzo1/PROJEC CDX/README.md</t>
        </is>
      </c>
      <c r="G7262" s="6" t="inlineStr">
        <is>
          <t>activo</t>
        </is>
      </c>
      <c r="H7262" s="6" t="inlineStr">
        <is>
          <t>scan:Documents\GitHub</t>
        </is>
      </c>
    </row>
    <row r="7263">
      <c r="A7263" s="4" t="inlineStr">
        <is>
          <t>UNIVERSE_RELATIONSHIP_AUDIT</t>
        </is>
      </c>
      <c r="B7263" s="4" t="inlineStr">
        <is>
          <t>Documents\GitHub</t>
        </is>
      </c>
      <c r="C7263" s="4" t="inlineStr">
        <is>
          <t>C:/Users/enzo1/Documents/GitHub/modo-on-foundation/tenants</t>
        </is>
      </c>
      <c r="D7263" s="4" t="inlineStr">
        <is>
          <t>folder</t>
        </is>
      </c>
      <c r="E7263" s="4" t="inlineStr">
        <is>
          <t>C:/Users/enzo1/Documents/GitHub/modo-on-foundation/README.md</t>
        </is>
      </c>
      <c r="F7263" s="4" t="inlineStr">
        <is>
          <t>C:/Users/enzo1/PROJEC CDX/README.md</t>
        </is>
      </c>
      <c r="G7263" s="4" t="inlineStr">
        <is>
          <t>activo</t>
        </is>
      </c>
      <c r="H7263" s="4" t="inlineStr">
        <is>
          <t>scan:Documents\GitHub</t>
        </is>
      </c>
    </row>
    <row r="7264">
      <c r="A7264" s="6" t="inlineStr">
        <is>
          <t>UNIVERSE_RELATIONSHIP_AUDIT</t>
        </is>
      </c>
      <c r="B7264" s="6" t="inlineStr">
        <is>
          <t>Documents\GitHub</t>
        </is>
      </c>
      <c r="C7264" s="6" t="inlineStr">
        <is>
          <t>C:/Users/enzo1/Documents/GitHub/modo-on-foundation/tenants/escribania</t>
        </is>
      </c>
      <c r="D7264" s="6" t="inlineStr">
        <is>
          <t>folder</t>
        </is>
      </c>
      <c r="E7264" s="6" t="inlineStr">
        <is>
          <t>C:/Users/enzo1/Documents/GitHub/modo-on-foundation/README.md</t>
        </is>
      </c>
      <c r="F7264" s="6" t="inlineStr">
        <is>
          <t>C:/Users/enzo1/PROJEC CDX/README.md</t>
        </is>
      </c>
      <c r="G7264" s="6" t="inlineStr">
        <is>
          <t>activo</t>
        </is>
      </c>
      <c r="H7264" s="6" t="inlineStr">
        <is>
          <t>scan:Documents\GitHub</t>
        </is>
      </c>
    </row>
    <row r="7265">
      <c r="A7265" s="4" t="inlineStr">
        <is>
          <t>UNIVERSE_RELATIONSHIP_AUDIT</t>
        </is>
      </c>
      <c r="B7265" s="4" t="inlineStr">
        <is>
          <t>Documents\GitHub</t>
        </is>
      </c>
      <c r="C7265" s="4" t="inlineStr">
        <is>
          <t>C:/Users/enzo1/Documents/GitHub/modo-on-foundation/tenants/escribania/tenant-profile.yaml</t>
        </is>
      </c>
      <c r="D7265" s="4" t="inlineStr">
        <is>
          <t>file</t>
        </is>
      </c>
      <c r="E7265" s="4" t="inlineStr">
        <is>
          <t>C:/Users/enzo1/Documents/GitHub/modo-on-foundation/README.md</t>
        </is>
      </c>
      <c r="F7265" s="4" t="inlineStr">
        <is>
          <t>C:/Users/enzo1/PROJEC CDX/README.md</t>
        </is>
      </c>
      <c r="G7265" s="4" t="inlineStr">
        <is>
          <t>activo</t>
        </is>
      </c>
      <c r="H7265" s="4" t="inlineStr">
        <is>
          <t>scan:Documents\GitHub</t>
        </is>
      </c>
    </row>
    <row r="7266">
      <c r="A7266" s="6" t="inlineStr">
        <is>
          <t>UNIVERSE_RELATIONSHIP_AUDIT</t>
        </is>
      </c>
      <c r="B7266" s="6" t="inlineStr">
        <is>
          <t>Documents\GitHub</t>
        </is>
      </c>
      <c r="C7266" s="6" t="inlineStr">
        <is>
          <t>C:/Users/enzo1/Documents/GitHub/modo-on-foundation/tenants/modo-on</t>
        </is>
      </c>
      <c r="D7266" s="6" t="inlineStr">
        <is>
          <t>folder</t>
        </is>
      </c>
      <c r="E7266" s="6" t="inlineStr">
        <is>
          <t>C:/Users/enzo1/Documents/GitHub/modo-on-foundation/README.md</t>
        </is>
      </c>
      <c r="F7266" s="6" t="inlineStr">
        <is>
          <t>C:/Users/enzo1/PROJEC CDX/README.md</t>
        </is>
      </c>
      <c r="G7266" s="6" t="inlineStr">
        <is>
          <t>activo</t>
        </is>
      </c>
      <c r="H7266" s="6" t="inlineStr">
        <is>
          <t>scan:Documents\GitHub</t>
        </is>
      </c>
    </row>
    <row r="7267">
      <c r="A7267" s="4" t="inlineStr">
        <is>
          <t>UNIVERSE_RELATIONSHIP_AUDIT</t>
        </is>
      </c>
      <c r="B7267" s="4" t="inlineStr">
        <is>
          <t>Documents\GitHub</t>
        </is>
      </c>
      <c r="C7267" s="4" t="inlineStr">
        <is>
          <t>C:/Users/enzo1/Documents/GitHub/modo-on-foundation/tenants/modo-on/tenant-profile.yaml</t>
        </is>
      </c>
      <c r="D7267" s="4" t="inlineStr">
        <is>
          <t>file</t>
        </is>
      </c>
      <c r="E7267" s="4" t="inlineStr">
        <is>
          <t>C:/Users/enzo1/Documents/GitHub/modo-on-foundation/README.md</t>
        </is>
      </c>
      <c r="F7267" s="4" t="inlineStr">
        <is>
          <t>C:/Users/enzo1/PROJEC CDX/README.md</t>
        </is>
      </c>
      <c r="G7267" s="4" t="inlineStr">
        <is>
          <t>activo</t>
        </is>
      </c>
      <c r="H7267" s="4" t="inlineStr">
        <is>
          <t>scan:Documents\GitHub</t>
        </is>
      </c>
    </row>
    <row r="7268">
      <c r="A7268" s="6" t="inlineStr">
        <is>
          <t>UNIVERSE_RELATIONSHIP_AUDIT</t>
        </is>
      </c>
      <c r="B7268" s="6" t="inlineStr">
        <is>
          <t>Documents\GitHub</t>
        </is>
      </c>
      <c r="C7268" s="6" t="inlineStr">
        <is>
          <t>C:/Users/enzo1/Documents/GitHub/modo-on-foundation/visuals</t>
        </is>
      </c>
      <c r="D7268" s="6" t="inlineStr">
        <is>
          <t>folder</t>
        </is>
      </c>
      <c r="E7268" s="6" t="inlineStr">
        <is>
          <t>C:/Users/enzo1/Documents/GitHub/modo-on-foundation/README.md</t>
        </is>
      </c>
      <c r="F7268" s="6" t="inlineStr">
        <is>
          <t>C:/Users/enzo1/PROJEC CDX/README.md</t>
        </is>
      </c>
      <c r="G7268" s="6" t="inlineStr">
        <is>
          <t>activo</t>
        </is>
      </c>
      <c r="H7268" s="6" t="inlineStr">
        <is>
          <t>scan:Documents\GitHub</t>
        </is>
      </c>
    </row>
    <row r="7269">
      <c r="A7269" s="4" t="inlineStr">
        <is>
          <t>UNIVERSE_RELATIONSHIP_AUDIT</t>
        </is>
      </c>
      <c r="B7269" s="4" t="inlineStr">
        <is>
          <t>Documents\GitHub</t>
        </is>
      </c>
      <c r="C7269" s="4" t="inlineStr">
        <is>
          <t>C:/Users/enzo1/Documents/GitHub/modo-on-foundation/visuals/cross-tenant-access-flow.mmd</t>
        </is>
      </c>
      <c r="D7269" s="4" t="inlineStr">
        <is>
          <t>file</t>
        </is>
      </c>
      <c r="E7269" s="4" t="inlineStr">
        <is>
          <t>C:/Users/enzo1/Documents/GitHub/modo-on-foundation/README.md</t>
        </is>
      </c>
      <c r="F7269" s="4" t="inlineStr">
        <is>
          <t>C:/Users/enzo1/PROJEC CDX/README.md</t>
        </is>
      </c>
      <c r="G7269" s="4" t="inlineStr">
        <is>
          <t>activo</t>
        </is>
      </c>
      <c r="H7269" s="4" t="inlineStr">
        <is>
          <t>scan:Documents\GitHub</t>
        </is>
      </c>
    </row>
    <row r="7270">
      <c r="A7270" s="6" t="inlineStr">
        <is>
          <t>UNIVERSE_RELATIONSHIP_AUDIT</t>
        </is>
      </c>
      <c r="B7270" s="6" t="inlineStr">
        <is>
          <t>Documents\GitHub</t>
        </is>
      </c>
      <c r="C7270" s="6" t="inlineStr">
        <is>
          <t>C:/Users/enzo1/Documents/GitHub/modo-on-foundation/visuals/implementation-timeline.mmd</t>
        </is>
      </c>
      <c r="D7270" s="6" t="inlineStr">
        <is>
          <t>file</t>
        </is>
      </c>
      <c r="E7270" s="6" t="inlineStr">
        <is>
          <t>C:/Users/enzo1/Documents/GitHub/modo-on-foundation/README.md</t>
        </is>
      </c>
      <c r="F7270" s="6" t="inlineStr">
        <is>
          <t>C:/Users/enzo1/PROJEC CDX/README.md</t>
        </is>
      </c>
      <c r="G7270" s="6" t="inlineStr">
        <is>
          <t>activo</t>
        </is>
      </c>
      <c r="H7270" s="6" t="inlineStr">
        <is>
          <t>scan:Documents\GitHub</t>
        </is>
      </c>
    </row>
    <row r="7271">
      <c r="A7271" s="4" t="inlineStr">
        <is>
          <t>UNIVERSE_RELATIONSHIP_AUDIT</t>
        </is>
      </c>
      <c r="B7271" s="4" t="inlineStr">
        <is>
          <t>Documents\GitHub</t>
        </is>
      </c>
      <c r="C7271" s="4" t="inlineStr">
        <is>
          <t>C:/Users/enzo1/Documents/GitHub/modo-on-foundation/visuals/relationships.mmd</t>
        </is>
      </c>
      <c r="D7271" s="4" t="inlineStr">
        <is>
          <t>file</t>
        </is>
      </c>
      <c r="E7271" s="4" t="inlineStr">
        <is>
          <t>C:/Users/enzo1/Documents/GitHub/modo-on-foundation/README.md</t>
        </is>
      </c>
      <c r="F7271" s="4" t="inlineStr">
        <is>
          <t>C:/Users/enzo1/PROJEC CDX/README.md</t>
        </is>
      </c>
      <c r="G7271" s="4" t="inlineStr">
        <is>
          <t>activo</t>
        </is>
      </c>
      <c r="H7271" s="4" t="inlineStr">
        <is>
          <t>scan:Documents\GitHub</t>
        </is>
      </c>
    </row>
    <row r="7272">
      <c r="A7272" s="6" t="inlineStr">
        <is>
          <t>UNIVERSE_RELATIONSHIP_AUDIT</t>
        </is>
      </c>
      <c r="B7272" s="6" t="inlineStr">
        <is>
          <t>Documents\GitHub</t>
        </is>
      </c>
      <c r="C7272" s="6" t="inlineStr">
        <is>
          <t>C:/Users/enzo1/Documents/GitHub/organizacion</t>
        </is>
      </c>
      <c r="D7272" s="6" t="inlineStr">
        <is>
          <t>root</t>
        </is>
      </c>
      <c r="E7272" s="6" t="inlineStr">
        <is>
          <t>C:/Users/enzo1/Documents/GitHub/organizacion/README.md</t>
        </is>
      </c>
      <c r="F7272" s="6" t="inlineStr">
        <is>
          <t>C:/Users/enzo1/PROJEC CDX/README.md</t>
        </is>
      </c>
      <c r="G7272" s="6" t="inlineStr">
        <is>
          <t>activo</t>
        </is>
      </c>
      <c r="H7272" s="6" t="inlineStr">
        <is>
          <t>scan:Documents\GitHub</t>
        </is>
      </c>
    </row>
    <row r="7273">
      <c r="A7273" s="4" t="inlineStr">
        <is>
          <t>UNIVERSE_RELATIONSHIP_AUDIT</t>
        </is>
      </c>
      <c r="B7273" s="4" t="inlineStr">
        <is>
          <t>Documents\GitHub</t>
        </is>
      </c>
      <c r="C7273" s="4" t="inlineStr">
        <is>
          <t>C:/Users/enzo1/Documents/GitHub/organizacion/.gitignore</t>
        </is>
      </c>
      <c r="D7273" s="4" t="inlineStr">
        <is>
          <t>file</t>
        </is>
      </c>
      <c r="E7273" s="4" t="inlineStr">
        <is>
          <t>C:/Users/enzo1/Documents/GitHub/organizacion/README.md</t>
        </is>
      </c>
      <c r="F7273" s="4" t="inlineStr">
        <is>
          <t>C:/Users/enzo1/PROJEC CDX/README.md</t>
        </is>
      </c>
      <c r="G7273" s="4" t="inlineStr">
        <is>
          <t>activo</t>
        </is>
      </c>
      <c r="H7273" s="4" t="inlineStr">
        <is>
          <t>scan:Documents\GitHub</t>
        </is>
      </c>
    </row>
    <row r="7274">
      <c r="A7274" s="6" t="inlineStr">
        <is>
          <t>UNIVERSE_RELATIONSHIP_AUDIT</t>
        </is>
      </c>
      <c r="B7274" s="6" t="inlineStr">
        <is>
          <t>Documents\GitHub</t>
        </is>
      </c>
      <c r="C7274" s="6" t="inlineStr">
        <is>
          <t>C:/Users/enzo1/Documents/GitHub/organizacion/AGENTS.md</t>
        </is>
      </c>
      <c r="D7274" s="6" t="inlineStr">
        <is>
          <t>governance</t>
        </is>
      </c>
      <c r="E7274" s="6" t="inlineStr">
        <is>
          <t>C:/Users/enzo1/Documents/GitHub/organizacion/README.md</t>
        </is>
      </c>
      <c r="F7274" s="6" t="inlineStr">
        <is>
          <t>C:/Users/enzo1/PROJEC CDX/README.md</t>
        </is>
      </c>
      <c r="G7274" s="7" t="inlineStr">
        <is>
          <t>referencia</t>
        </is>
      </c>
      <c r="H7274" s="6" t="inlineStr">
        <is>
          <t>scan:Documents\GitHub</t>
        </is>
      </c>
    </row>
    <row r="7275">
      <c r="A7275" s="4" t="inlineStr">
        <is>
          <t>UNIVERSE_RELATIONSHIP_AUDIT</t>
        </is>
      </c>
      <c r="B7275" s="4" t="inlineStr">
        <is>
          <t>Documents\GitHub</t>
        </is>
      </c>
      <c r="C7275" s="4" t="inlineStr">
        <is>
          <t>C:/Users/enzo1/Documents/GitHub/organizacion/CODEOWNERS</t>
        </is>
      </c>
      <c r="D7275" s="4" t="inlineStr">
        <is>
          <t>file</t>
        </is>
      </c>
      <c r="E7275" s="4" t="inlineStr">
        <is>
          <t>C:/Users/enzo1/Documents/GitHub/organizacion/README.md</t>
        </is>
      </c>
      <c r="F7275" s="4" t="inlineStr">
        <is>
          <t>C:/Users/enzo1/PROJEC CDX/README.md</t>
        </is>
      </c>
      <c r="G7275" s="4" t="inlineStr">
        <is>
          <t>activo</t>
        </is>
      </c>
      <c r="H7275" s="4" t="inlineStr">
        <is>
          <t>scan:Documents\GitHub</t>
        </is>
      </c>
    </row>
    <row r="7276">
      <c r="A7276" s="6" t="inlineStr">
        <is>
          <t>UNIVERSE_RELATIONSHIP_AUDIT</t>
        </is>
      </c>
      <c r="B7276" s="6" t="inlineStr">
        <is>
          <t>Documents\GitHub</t>
        </is>
      </c>
      <c r="C7276" s="6" t="inlineStr">
        <is>
          <t>C:/Users/enzo1/Documents/GitHub/organizacion/GOVERNANCE.md</t>
        </is>
      </c>
      <c r="D7276" s="6" t="inlineStr">
        <is>
          <t>doc</t>
        </is>
      </c>
      <c r="E7276" s="6" t="inlineStr">
        <is>
          <t>C:/Users/enzo1/Documents/GitHub/organizacion/README.md</t>
        </is>
      </c>
      <c r="F7276" s="6" t="inlineStr">
        <is>
          <t>C:/Users/enzo1/PROJEC CDX/README.md</t>
        </is>
      </c>
      <c r="G7276" s="6" t="inlineStr">
        <is>
          <t>activo</t>
        </is>
      </c>
      <c r="H7276" s="6" t="inlineStr">
        <is>
          <t>scan:Documents\GitHub</t>
        </is>
      </c>
    </row>
    <row r="7277">
      <c r="A7277" s="4" t="inlineStr">
        <is>
          <t>UNIVERSE_RELATIONSHIP_AUDIT</t>
        </is>
      </c>
      <c r="B7277" s="4" t="inlineStr">
        <is>
          <t>Documents\GitHub</t>
        </is>
      </c>
      <c r="C7277" s="4" t="inlineStr">
        <is>
          <t>C:/Users/enzo1/Documents/GitHub/organizacion/MANIFEST.sha256</t>
        </is>
      </c>
      <c r="D7277" s="4" t="inlineStr">
        <is>
          <t>file</t>
        </is>
      </c>
      <c r="E7277" s="4" t="inlineStr">
        <is>
          <t>C:/Users/enzo1/Documents/GitHub/organizacion/README.md</t>
        </is>
      </c>
      <c r="F7277" s="4" t="inlineStr">
        <is>
          <t>C:/Users/enzo1/PROJEC CDX/README.md</t>
        </is>
      </c>
      <c r="G7277" s="4" t="inlineStr">
        <is>
          <t>activo</t>
        </is>
      </c>
      <c r="H7277" s="4" t="inlineStr">
        <is>
          <t>scan:Documents\GitHub</t>
        </is>
      </c>
    </row>
    <row r="7278">
      <c r="A7278" s="6" t="inlineStr">
        <is>
          <t>UNIVERSE_RELATIONSHIP_AUDIT</t>
        </is>
      </c>
      <c r="B7278" s="6" t="inlineStr">
        <is>
          <t>Documents\GitHub</t>
        </is>
      </c>
      <c r="C7278" s="6" t="inlineStr">
        <is>
          <t>C:/Users/enzo1/Documents/GitHub/organizacion/.codex</t>
        </is>
      </c>
      <c r="D7278" s="6" t="inlineStr">
        <is>
          <t>folder</t>
        </is>
      </c>
      <c r="E7278" s="6" t="inlineStr">
        <is>
          <t>C:/Users/enzo1/Documents/GitHub/organizacion/README.md</t>
        </is>
      </c>
      <c r="F7278" s="6" t="inlineStr">
        <is>
          <t>C:/Users/enzo1/PROJEC CDX/README.md</t>
        </is>
      </c>
      <c r="G7278" s="6" t="inlineStr">
        <is>
          <t>activo</t>
        </is>
      </c>
      <c r="H7278" s="6" t="inlineStr">
        <is>
          <t>scan:Documents\GitHub</t>
        </is>
      </c>
    </row>
    <row r="7279">
      <c r="A7279" s="4" t="inlineStr">
        <is>
          <t>UNIVERSE_RELATIONSHIP_AUDIT</t>
        </is>
      </c>
      <c r="B7279" s="4" t="inlineStr">
        <is>
          <t>Documents\GitHub</t>
        </is>
      </c>
      <c r="C7279" s="4" t="inlineStr">
        <is>
          <t>C:/Users/enzo1/Documents/GitHub/organizacion/.codex/mission.yml</t>
        </is>
      </c>
      <c r="D7279" s="4" t="inlineStr">
        <is>
          <t>file</t>
        </is>
      </c>
      <c r="E7279" s="4" t="inlineStr">
        <is>
          <t>C:/Users/enzo1/Documents/GitHub/organizacion/README.md</t>
        </is>
      </c>
      <c r="F7279" s="4" t="inlineStr">
        <is>
          <t>C:/Users/enzo1/PROJEC CDX/README.md</t>
        </is>
      </c>
      <c r="G7279" s="4" t="inlineStr">
        <is>
          <t>activo</t>
        </is>
      </c>
      <c r="H7279" s="4" t="inlineStr">
        <is>
          <t>scan:Documents\GitHub</t>
        </is>
      </c>
    </row>
    <row r="7280">
      <c r="A7280" s="6" t="inlineStr">
        <is>
          <t>UNIVERSE_RELATIONSHIP_AUDIT</t>
        </is>
      </c>
      <c r="B7280" s="6" t="inlineStr">
        <is>
          <t>Documents\GitHub</t>
        </is>
      </c>
      <c r="C7280" s="6" t="inlineStr">
        <is>
          <t>C:/Users/enzo1/Documents/GitHub/organizacion/.codex/environments</t>
        </is>
      </c>
      <c r="D7280" s="6" t="inlineStr">
        <is>
          <t>folder</t>
        </is>
      </c>
      <c r="E7280" s="6" t="inlineStr">
        <is>
          <t>C:/Users/enzo1/Documents/GitHub/organizacion/README.md</t>
        </is>
      </c>
      <c r="F7280" s="6" t="inlineStr">
        <is>
          <t>C:/Users/enzo1/PROJEC CDX/README.md</t>
        </is>
      </c>
      <c r="G7280" s="6" t="inlineStr">
        <is>
          <t>activo</t>
        </is>
      </c>
      <c r="H7280" s="6" t="inlineStr">
        <is>
          <t>scan:Documents\GitHub</t>
        </is>
      </c>
    </row>
    <row r="7281">
      <c r="A7281" s="4" t="inlineStr">
        <is>
          <t>UNIVERSE_RELATIONSHIP_AUDIT</t>
        </is>
      </c>
      <c r="B7281" s="4" t="inlineStr">
        <is>
          <t>Documents\GitHub</t>
        </is>
      </c>
      <c r="C7281" s="4" t="inlineStr">
        <is>
          <t>C:/Users/enzo1/Documents/GitHub/organizacion/.codex/environments/environment.toml</t>
        </is>
      </c>
      <c r="D7281" s="4" t="inlineStr">
        <is>
          <t>file</t>
        </is>
      </c>
      <c r="E7281" s="4" t="inlineStr">
        <is>
          <t>C:/Users/enzo1/Documents/GitHub/organizacion/README.md</t>
        </is>
      </c>
      <c r="F7281" s="4" t="inlineStr">
        <is>
          <t>C:/Users/enzo1/PROJEC CDX/README.md</t>
        </is>
      </c>
      <c r="G7281" s="4" t="inlineStr">
        <is>
          <t>activo</t>
        </is>
      </c>
      <c r="H7281" s="4" t="inlineStr">
        <is>
          <t>scan:Documents\GitHub</t>
        </is>
      </c>
    </row>
    <row r="7282">
      <c r="A7282" s="6" t="inlineStr">
        <is>
          <t>UNIVERSE_RELATIONSHIP_AUDIT</t>
        </is>
      </c>
      <c r="B7282" s="6" t="inlineStr">
        <is>
          <t>Documents\GitHub</t>
        </is>
      </c>
      <c r="C7282" s="6" t="inlineStr">
        <is>
          <t>C:/Users/enzo1/Documents/GitHub/organizacion/.codex/prompts</t>
        </is>
      </c>
      <c r="D7282" s="6" t="inlineStr">
        <is>
          <t>folder</t>
        </is>
      </c>
      <c r="E7282" s="6" t="inlineStr">
        <is>
          <t>C:/Users/enzo1/Documents/GitHub/organizacion/README.md</t>
        </is>
      </c>
      <c r="F7282" s="6" t="inlineStr">
        <is>
          <t>C:/Users/enzo1/PROJEC CDX/README.md</t>
        </is>
      </c>
      <c r="G7282" s="6" t="inlineStr">
        <is>
          <t>activo</t>
        </is>
      </c>
      <c r="H7282" s="6" t="inlineStr">
        <is>
          <t>scan:Documents\GitHub</t>
        </is>
      </c>
    </row>
    <row r="7283">
      <c r="A7283" s="4" t="inlineStr">
        <is>
          <t>UNIVERSE_RELATIONSHIP_AUDIT</t>
        </is>
      </c>
      <c r="B7283" s="4" t="inlineStr">
        <is>
          <t>Documents\GitHub</t>
        </is>
      </c>
      <c r="C7283" s="4" t="inlineStr">
        <is>
          <t>C:/Users/enzo1/Documents/GitHub/organizacion/.codex/prompts/CODEX_MASTER_PROMPT.md</t>
        </is>
      </c>
      <c r="D7283" s="4" t="inlineStr">
        <is>
          <t>doc</t>
        </is>
      </c>
      <c r="E7283" s="4" t="inlineStr">
        <is>
          <t>C:/Users/enzo1/Documents/GitHub/organizacion/README.md</t>
        </is>
      </c>
      <c r="F7283" s="4" t="inlineStr">
        <is>
          <t>C:/Users/enzo1/PROJEC CDX/README.md</t>
        </is>
      </c>
      <c r="G7283" s="4" t="inlineStr">
        <is>
          <t>activo</t>
        </is>
      </c>
      <c r="H7283" s="4" t="inlineStr">
        <is>
          <t>scan:Documents\GitHub</t>
        </is>
      </c>
    </row>
    <row r="7284">
      <c r="A7284" s="6" t="inlineStr">
        <is>
          <t>UNIVERSE_RELATIONSHIP_AUDIT</t>
        </is>
      </c>
      <c r="B7284" s="6" t="inlineStr">
        <is>
          <t>Documents\GitHub</t>
        </is>
      </c>
      <c r="C7284" s="6" t="inlineStr">
        <is>
          <t>C:/Users/enzo1/Documents/GitHub/organizacion/.codex/runbooks</t>
        </is>
      </c>
      <c r="D7284" s="6" t="inlineStr">
        <is>
          <t>folder</t>
        </is>
      </c>
      <c r="E7284" s="6" t="inlineStr">
        <is>
          <t>C:/Users/enzo1/Documents/GitHub/organizacion/README.md</t>
        </is>
      </c>
      <c r="F7284" s="6" t="inlineStr">
        <is>
          <t>C:/Users/enzo1/PROJEC CDX/README.md</t>
        </is>
      </c>
      <c r="G7284" s="6" t="inlineStr">
        <is>
          <t>activo</t>
        </is>
      </c>
      <c r="H7284" s="6" t="inlineStr">
        <is>
          <t>scan:Documents\GitHub</t>
        </is>
      </c>
    </row>
    <row r="7285">
      <c r="A7285" s="4" t="inlineStr">
        <is>
          <t>UNIVERSE_RELATIONSHIP_AUDIT</t>
        </is>
      </c>
      <c r="B7285" s="4" t="inlineStr">
        <is>
          <t>Documents\GitHub</t>
        </is>
      </c>
      <c r="C7285" s="4" t="inlineStr">
        <is>
          <t>C:/Users/enzo1/Documents/GitHub/organizacion/.codex/runbooks/CODEX_EXECUTION_RUNBOOK.md</t>
        </is>
      </c>
      <c r="D7285" s="4" t="inlineStr">
        <is>
          <t>doc</t>
        </is>
      </c>
      <c r="E7285" s="4" t="inlineStr">
        <is>
          <t>C:/Users/enzo1/Documents/GitHub/organizacion/README.md</t>
        </is>
      </c>
      <c r="F7285" s="4" t="inlineStr">
        <is>
          <t>C:/Users/enzo1/PROJEC CDX/README.md</t>
        </is>
      </c>
      <c r="G7285" s="4" t="inlineStr">
        <is>
          <t>activo</t>
        </is>
      </c>
      <c r="H7285" s="4" t="inlineStr">
        <is>
          <t>scan:Documents\GitHub</t>
        </is>
      </c>
    </row>
    <row r="7286">
      <c r="A7286" s="6" t="inlineStr">
        <is>
          <t>UNIVERSE_RELATIONSHIP_AUDIT</t>
        </is>
      </c>
      <c r="B7286" s="6" t="inlineStr">
        <is>
          <t>Documents\GitHub</t>
        </is>
      </c>
      <c r="C7286" s="6" t="inlineStr">
        <is>
          <t>C:/Users/enzo1/Documents/GitHub/organizacion/.codex/runbooks/PR_BODY.md</t>
        </is>
      </c>
      <c r="D7286" s="6" t="inlineStr">
        <is>
          <t>doc</t>
        </is>
      </c>
      <c r="E7286" s="6" t="inlineStr">
        <is>
          <t>C:/Users/enzo1/Documents/GitHub/organizacion/README.md</t>
        </is>
      </c>
      <c r="F7286" s="6" t="inlineStr">
        <is>
          <t>C:/Users/enzo1/PROJEC CDX/README.md</t>
        </is>
      </c>
      <c r="G7286" s="6" t="inlineStr">
        <is>
          <t>activo</t>
        </is>
      </c>
      <c r="H7286" s="6" t="inlineStr">
        <is>
          <t>scan:Documents\GitHub</t>
        </is>
      </c>
    </row>
    <row r="7287">
      <c r="A7287" s="4" t="inlineStr">
        <is>
          <t>UNIVERSE_RELATIONSHIP_AUDIT</t>
        </is>
      </c>
      <c r="B7287" s="4" t="inlineStr">
        <is>
          <t>Documents\GitHub</t>
        </is>
      </c>
      <c r="C7287" s="4" t="inlineStr">
        <is>
          <t>C:/Users/enzo1/Documents/GitHub/organizacion/.codex/tasks</t>
        </is>
      </c>
      <c r="D7287" s="4" t="inlineStr">
        <is>
          <t>folder</t>
        </is>
      </c>
      <c r="E7287" s="4" t="inlineStr">
        <is>
          <t>C:/Users/enzo1/Documents/GitHub/organizacion/README.md</t>
        </is>
      </c>
      <c r="F7287" s="4" t="inlineStr">
        <is>
          <t>C:/Users/enzo1/PROJEC CDX/README.md</t>
        </is>
      </c>
      <c r="G7287" s="4" t="inlineStr">
        <is>
          <t>activo</t>
        </is>
      </c>
      <c r="H7287" s="4" t="inlineStr">
        <is>
          <t>scan:Documents\GitHub</t>
        </is>
      </c>
    </row>
    <row r="7288">
      <c r="A7288" s="6" t="inlineStr">
        <is>
          <t>UNIVERSE_RELATIONSHIP_AUDIT</t>
        </is>
      </c>
      <c r="B7288" s="6" t="inlineStr">
        <is>
          <t>Documents\GitHub</t>
        </is>
      </c>
      <c r="C7288" s="6" t="inlineStr">
        <is>
          <t>C:/Users/enzo1/Documents/GitHub/organizacion/.codex/tasks/00_validate.yml</t>
        </is>
      </c>
      <c r="D7288" s="6" t="inlineStr">
        <is>
          <t>file</t>
        </is>
      </c>
      <c r="E7288" s="6" t="inlineStr">
        <is>
          <t>C:/Users/enzo1/Documents/GitHub/organizacion/README.md</t>
        </is>
      </c>
      <c r="F7288" s="6" t="inlineStr">
        <is>
          <t>C:/Users/enzo1/PROJEC CDX/README.md</t>
        </is>
      </c>
      <c r="G7288" s="6" t="inlineStr">
        <is>
          <t>activo</t>
        </is>
      </c>
      <c r="H7288" s="6" t="inlineStr">
        <is>
          <t>scan:Documents\GitHub</t>
        </is>
      </c>
    </row>
    <row r="7289">
      <c r="A7289" s="4" t="inlineStr">
        <is>
          <t>UNIVERSE_RELATIONSHIP_AUDIT</t>
        </is>
      </c>
      <c r="B7289" s="4" t="inlineStr">
        <is>
          <t>Documents\GitHub</t>
        </is>
      </c>
      <c r="C7289" s="4" t="inlineStr">
        <is>
          <t>C:/Users/enzo1/Documents/GitHub/organizacion/.codex/tasks/01_validate-official-name.yml</t>
        </is>
      </c>
      <c r="D7289" s="4" t="inlineStr">
        <is>
          <t>file</t>
        </is>
      </c>
      <c r="E7289" s="4" t="inlineStr">
        <is>
          <t>C:/Users/enzo1/Documents/GitHub/organizacion/README.md</t>
        </is>
      </c>
      <c r="F7289" s="4" t="inlineStr">
        <is>
          <t>C:/Users/enzo1/PROJEC CDX/README.md</t>
        </is>
      </c>
      <c r="G7289" s="4" t="inlineStr">
        <is>
          <t>activo</t>
        </is>
      </c>
      <c r="H7289" s="4" t="inlineStr">
        <is>
          <t>scan:Documents\GitHub</t>
        </is>
      </c>
    </row>
    <row r="7290">
      <c r="A7290" s="6" t="inlineStr">
        <is>
          <t>UNIVERSE_RELATIONSHIP_AUDIT</t>
        </is>
      </c>
      <c r="B7290" s="6" t="inlineStr">
        <is>
          <t>Documents\GitHub</t>
        </is>
      </c>
      <c r="C7290" s="6" t="inlineStr">
        <is>
          <t>C:/Users/enzo1/Documents/GitHub/organizacion/.codex/tasks/02_validate-capabilities.yml</t>
        </is>
      </c>
      <c r="D7290" s="6" t="inlineStr">
        <is>
          <t>file</t>
        </is>
      </c>
      <c r="E7290" s="6" t="inlineStr">
        <is>
          <t>C:/Users/enzo1/Documents/GitHub/organizacion/README.md</t>
        </is>
      </c>
      <c r="F7290" s="6" t="inlineStr">
        <is>
          <t>C:/Users/enzo1/PROJEC CDX/README.md</t>
        </is>
      </c>
      <c r="G7290" s="6" t="inlineStr">
        <is>
          <t>activo</t>
        </is>
      </c>
      <c r="H7290" s="6" t="inlineStr">
        <is>
          <t>scan:Documents\GitHub</t>
        </is>
      </c>
    </row>
    <row r="7291">
      <c r="A7291" s="4" t="inlineStr">
        <is>
          <t>UNIVERSE_RELATIONSHIP_AUDIT</t>
        </is>
      </c>
      <c r="B7291" s="4" t="inlineStr">
        <is>
          <t>Documents\GitHub</t>
        </is>
      </c>
      <c r="C7291" s="4" t="inlineStr">
        <is>
          <t>C:/Users/enzo1/Documents/GitHub/organizacion/.codex/tasks/03_validate-no-overblocking.yml</t>
        </is>
      </c>
      <c r="D7291" s="4" t="inlineStr">
        <is>
          <t>file</t>
        </is>
      </c>
      <c r="E7291" s="4" t="inlineStr">
        <is>
          <t>C:/Users/enzo1/Documents/GitHub/organizacion/README.md</t>
        </is>
      </c>
      <c r="F7291" s="4" t="inlineStr">
        <is>
          <t>C:/Users/enzo1/PROJEC CDX/README.md</t>
        </is>
      </c>
      <c r="G7291" s="4" t="inlineStr">
        <is>
          <t>activo</t>
        </is>
      </c>
      <c r="H7291" s="4" t="inlineStr">
        <is>
          <t>scan:Documents\GitHub</t>
        </is>
      </c>
    </row>
    <row r="7292">
      <c r="A7292" s="6" t="inlineStr">
        <is>
          <t>UNIVERSE_RELATIONSHIP_AUDIT</t>
        </is>
      </c>
      <c r="B7292" s="6" t="inlineStr">
        <is>
          <t>Documents\GitHub</t>
        </is>
      </c>
      <c r="C7292" s="6" t="inlineStr">
        <is>
          <t>C:/Users/enzo1/Documents/GitHub/organizacion/.codex/tasks/04_scan-secrets.yml</t>
        </is>
      </c>
      <c r="D7292" s="6" t="inlineStr">
        <is>
          <t>file</t>
        </is>
      </c>
      <c r="E7292" s="6" t="inlineStr">
        <is>
          <t>C:/Users/enzo1/Documents/GitHub/organizacion/README.md</t>
        </is>
      </c>
      <c r="F7292" s="6" t="inlineStr">
        <is>
          <t>C:/Users/enzo1/PROJEC CDX/README.md</t>
        </is>
      </c>
      <c r="G7292" s="6" t="inlineStr">
        <is>
          <t>activo</t>
        </is>
      </c>
      <c r="H7292" s="6" t="inlineStr">
        <is>
          <t>scan:Documents\GitHub</t>
        </is>
      </c>
    </row>
    <row r="7293">
      <c r="A7293" s="4" t="inlineStr">
        <is>
          <t>UNIVERSE_RELATIONSHIP_AUDIT</t>
        </is>
      </c>
      <c r="B7293" s="4" t="inlineStr">
        <is>
          <t>Documents\GitHub</t>
        </is>
      </c>
      <c r="C7293" s="4" t="inlineStr">
        <is>
          <t>C:/Users/enzo1/Documents/GitHub/organizacion/.devcontainer</t>
        </is>
      </c>
      <c r="D7293" s="4" t="inlineStr">
        <is>
          <t>folder</t>
        </is>
      </c>
      <c r="E7293" s="4" t="inlineStr">
        <is>
          <t>C:/Users/enzo1/Documents/GitHub/organizacion/README.md</t>
        </is>
      </c>
      <c r="F7293" s="4" t="inlineStr">
        <is>
          <t>C:/Users/enzo1/PROJEC CDX/README.md</t>
        </is>
      </c>
      <c r="G7293" s="4" t="inlineStr">
        <is>
          <t>activo</t>
        </is>
      </c>
      <c r="H7293" s="4" t="inlineStr">
        <is>
          <t>scan:Documents\GitHub</t>
        </is>
      </c>
    </row>
    <row r="7294">
      <c r="A7294" s="6" t="inlineStr">
        <is>
          <t>UNIVERSE_RELATIONSHIP_AUDIT</t>
        </is>
      </c>
      <c r="B7294" s="6" t="inlineStr">
        <is>
          <t>Documents\GitHub</t>
        </is>
      </c>
      <c r="C7294" s="6" t="inlineStr">
        <is>
          <t>C:/Users/enzo1/Documents/GitHub/organizacion/.devcontainer/devcontainer.json</t>
        </is>
      </c>
      <c r="D7294" s="6" t="inlineStr">
        <is>
          <t>data</t>
        </is>
      </c>
      <c r="E7294" s="6" t="inlineStr">
        <is>
          <t>C:/Users/enzo1/Documents/GitHub/organizacion/README.md</t>
        </is>
      </c>
      <c r="F7294" s="6" t="inlineStr">
        <is>
          <t>C:/Users/enzo1/PROJEC CDX/README.md</t>
        </is>
      </c>
      <c r="G7294" s="6" t="inlineStr">
        <is>
          <t>activo</t>
        </is>
      </c>
      <c r="H7294" s="6" t="inlineStr">
        <is>
          <t>scan:Documents\GitHub</t>
        </is>
      </c>
    </row>
    <row r="7295">
      <c r="A7295" s="4" t="inlineStr">
        <is>
          <t>UNIVERSE_RELATIONSHIP_AUDIT</t>
        </is>
      </c>
      <c r="B7295" s="4" t="inlineStr">
        <is>
          <t>Documents\GitHub</t>
        </is>
      </c>
      <c r="C7295" s="4" t="inlineStr">
        <is>
          <t>C:/Users/enzo1/Documents/GitHub/organizacion/.git</t>
        </is>
      </c>
      <c r="D7295" s="4" t="inlineStr">
        <is>
          <t>folder</t>
        </is>
      </c>
      <c r="E7295" s="4" t="inlineStr">
        <is>
          <t>C:/Users/enzo1/Documents/GitHub/organizacion/README.md</t>
        </is>
      </c>
      <c r="F7295" s="4" t="inlineStr">
        <is>
          <t>C:/Users/enzo1/PROJEC CDX/README.md</t>
        </is>
      </c>
      <c r="G7295" s="4" t="inlineStr">
        <is>
          <t>activo</t>
        </is>
      </c>
      <c r="H7295" s="4" t="inlineStr">
        <is>
          <t>scan:Documents\GitHub</t>
        </is>
      </c>
    </row>
    <row r="7296">
      <c r="A7296" s="6" t="inlineStr">
        <is>
          <t>UNIVERSE_RELATIONSHIP_AUDIT</t>
        </is>
      </c>
      <c r="B7296" s="6" t="inlineStr">
        <is>
          <t>Documents\GitHub</t>
        </is>
      </c>
      <c r="C7296" s="6" t="inlineStr">
        <is>
          <t>C:/Users/enzo1/Documents/GitHub/organizacion/.git/HEAD</t>
        </is>
      </c>
      <c r="D7296" s="6" t="inlineStr">
        <is>
          <t>file</t>
        </is>
      </c>
      <c r="E7296" s="6" t="inlineStr">
        <is>
          <t>C:/Users/enzo1/Documents/GitHub/organizacion/README.md</t>
        </is>
      </c>
      <c r="F7296" s="6" t="inlineStr">
        <is>
          <t>C:/Users/enzo1/PROJEC CDX/README.md</t>
        </is>
      </c>
      <c r="G7296" s="6" t="inlineStr">
        <is>
          <t>activo</t>
        </is>
      </c>
      <c r="H7296" s="6" t="inlineStr">
        <is>
          <t>scan:Documents\GitHub</t>
        </is>
      </c>
    </row>
    <row r="7297">
      <c r="A7297" s="4" t="inlineStr">
        <is>
          <t>UNIVERSE_RELATIONSHIP_AUDIT</t>
        </is>
      </c>
      <c r="B7297" s="4" t="inlineStr">
        <is>
          <t>Documents\GitHub</t>
        </is>
      </c>
      <c r="C7297" s="4" t="inlineStr">
        <is>
          <t>C:/Users/enzo1/Documents/GitHub/organizacion/.git/config</t>
        </is>
      </c>
      <c r="D7297" s="4" t="inlineStr">
        <is>
          <t>file</t>
        </is>
      </c>
      <c r="E7297" s="4" t="inlineStr">
        <is>
          <t>C:/Users/enzo1/Documents/GitHub/organizacion/README.md</t>
        </is>
      </c>
      <c r="F7297" s="4" t="inlineStr">
        <is>
          <t>C:/Users/enzo1/PROJEC CDX/README.md</t>
        </is>
      </c>
      <c r="G7297" s="4" t="inlineStr">
        <is>
          <t>activo</t>
        </is>
      </c>
      <c r="H7297" s="4" t="inlineStr">
        <is>
          <t>scan:Documents\GitHub</t>
        </is>
      </c>
    </row>
    <row r="7298">
      <c r="A7298" s="6" t="inlineStr">
        <is>
          <t>UNIVERSE_RELATIONSHIP_AUDIT</t>
        </is>
      </c>
      <c r="B7298" s="6" t="inlineStr">
        <is>
          <t>Documents\GitHub</t>
        </is>
      </c>
      <c r="C7298" s="6" t="inlineStr">
        <is>
          <t>C:/Users/enzo1/Documents/GitHub/organizacion/.git/description</t>
        </is>
      </c>
      <c r="D7298" s="6" t="inlineStr">
        <is>
          <t>file</t>
        </is>
      </c>
      <c r="E7298" s="6" t="inlineStr">
        <is>
          <t>C:/Users/enzo1/Documents/GitHub/organizacion/README.md</t>
        </is>
      </c>
      <c r="F7298" s="6" t="inlineStr">
        <is>
          <t>C:/Users/enzo1/PROJEC CDX/README.md</t>
        </is>
      </c>
      <c r="G7298" s="6" t="inlineStr">
        <is>
          <t>activo</t>
        </is>
      </c>
      <c r="H7298" s="6" t="inlineStr">
        <is>
          <t>scan:Documents\GitHub</t>
        </is>
      </c>
    </row>
    <row r="7299">
      <c r="A7299" s="4" t="inlineStr">
        <is>
          <t>UNIVERSE_RELATIONSHIP_AUDIT</t>
        </is>
      </c>
      <c r="B7299" s="4" t="inlineStr">
        <is>
          <t>Documents\GitHub</t>
        </is>
      </c>
      <c r="C7299" s="4" t="inlineStr">
        <is>
          <t>C:/Users/enzo1/Documents/GitHub/organizacion/.git/index</t>
        </is>
      </c>
      <c r="D7299" s="4" t="inlineStr">
        <is>
          <t>file</t>
        </is>
      </c>
      <c r="E7299" s="4" t="inlineStr">
        <is>
          <t>C:/Users/enzo1/Documents/GitHub/organizacion/README.md</t>
        </is>
      </c>
      <c r="F7299" s="4" t="inlineStr">
        <is>
          <t>C:/Users/enzo1/PROJEC CDX/README.md</t>
        </is>
      </c>
      <c r="G7299" s="4" t="inlineStr">
        <is>
          <t>activo</t>
        </is>
      </c>
      <c r="H7299" s="4" t="inlineStr">
        <is>
          <t>scan:Documents\GitHub</t>
        </is>
      </c>
    </row>
    <row r="7300">
      <c r="A7300" s="6" t="inlineStr">
        <is>
          <t>UNIVERSE_RELATIONSHIP_AUDIT</t>
        </is>
      </c>
      <c r="B7300" s="6" t="inlineStr">
        <is>
          <t>Documents\GitHub</t>
        </is>
      </c>
      <c r="C7300" s="6" t="inlineStr">
        <is>
          <t>C:/Users/enzo1/Documents/GitHub/organizacion/.git/packed-refs</t>
        </is>
      </c>
      <c r="D7300" s="6" t="inlineStr">
        <is>
          <t>file</t>
        </is>
      </c>
      <c r="E7300" s="6" t="inlineStr">
        <is>
          <t>C:/Users/enzo1/Documents/GitHub/organizacion/README.md</t>
        </is>
      </c>
      <c r="F7300" s="6" t="inlineStr">
        <is>
          <t>C:/Users/enzo1/PROJEC CDX/README.md</t>
        </is>
      </c>
      <c r="G7300" s="6" t="inlineStr">
        <is>
          <t>activo</t>
        </is>
      </c>
      <c r="H7300" s="6" t="inlineStr">
        <is>
          <t>scan:Documents\GitHub</t>
        </is>
      </c>
    </row>
    <row r="7301">
      <c r="A7301" s="4" t="inlineStr">
        <is>
          <t>UNIVERSE_RELATIONSHIP_AUDIT</t>
        </is>
      </c>
      <c r="B7301" s="4" t="inlineStr">
        <is>
          <t>Documents\GitHub</t>
        </is>
      </c>
      <c r="C7301" s="4" t="inlineStr">
        <is>
          <t>C:/Users/enzo1/Documents/GitHub/organizacion/.git/hooks</t>
        </is>
      </c>
      <c r="D7301" s="4" t="inlineStr">
        <is>
          <t>folder</t>
        </is>
      </c>
      <c r="E7301" s="4" t="inlineStr">
        <is>
          <t>C:/Users/enzo1/Documents/GitHub/organizacion/README.md</t>
        </is>
      </c>
      <c r="F7301" s="4" t="inlineStr">
        <is>
          <t>C:/Users/enzo1/PROJEC CDX/README.md</t>
        </is>
      </c>
      <c r="G7301" s="4" t="inlineStr">
        <is>
          <t>activo</t>
        </is>
      </c>
      <c r="H7301" s="4" t="inlineStr">
        <is>
          <t>scan:Documents\GitHub</t>
        </is>
      </c>
    </row>
    <row r="7302">
      <c r="A7302" s="6" t="inlineStr">
        <is>
          <t>UNIVERSE_RELATIONSHIP_AUDIT</t>
        </is>
      </c>
      <c r="B7302" s="6" t="inlineStr">
        <is>
          <t>Documents\GitHub</t>
        </is>
      </c>
      <c r="C7302" s="6" t="inlineStr">
        <is>
          <t>C:/Users/enzo1/Documents/GitHub/organizacion/.git/hooks/applypatch-msg.sample</t>
        </is>
      </c>
      <c r="D7302" s="6" t="inlineStr">
        <is>
          <t>file</t>
        </is>
      </c>
      <c r="E7302" s="6" t="inlineStr">
        <is>
          <t>C:/Users/enzo1/Documents/GitHub/organizacion/README.md</t>
        </is>
      </c>
      <c r="F7302" s="6" t="inlineStr">
        <is>
          <t>C:/Users/enzo1/PROJEC CDX/README.md</t>
        </is>
      </c>
      <c r="G7302" s="6" t="inlineStr">
        <is>
          <t>activo</t>
        </is>
      </c>
      <c r="H7302" s="6" t="inlineStr">
        <is>
          <t>scan:Documents\GitHub</t>
        </is>
      </c>
    </row>
    <row r="7303">
      <c r="A7303" s="4" t="inlineStr">
        <is>
          <t>UNIVERSE_RELATIONSHIP_AUDIT</t>
        </is>
      </c>
      <c r="B7303" s="4" t="inlineStr">
        <is>
          <t>Documents\GitHub</t>
        </is>
      </c>
      <c r="C7303" s="4" t="inlineStr">
        <is>
          <t>C:/Users/enzo1/Documents/GitHub/organizacion/.git/hooks/commit-msg.sample</t>
        </is>
      </c>
      <c r="D7303" s="4" t="inlineStr">
        <is>
          <t>file</t>
        </is>
      </c>
      <c r="E7303" s="4" t="inlineStr">
        <is>
          <t>C:/Users/enzo1/Documents/GitHub/organizacion/README.md</t>
        </is>
      </c>
      <c r="F7303" s="4" t="inlineStr">
        <is>
          <t>C:/Users/enzo1/PROJEC CDX/README.md</t>
        </is>
      </c>
      <c r="G7303" s="4" t="inlineStr">
        <is>
          <t>activo</t>
        </is>
      </c>
      <c r="H7303" s="4" t="inlineStr">
        <is>
          <t>scan:Documents\GitHub</t>
        </is>
      </c>
    </row>
    <row r="7304">
      <c r="A7304" s="6" t="inlineStr">
        <is>
          <t>UNIVERSE_RELATIONSHIP_AUDIT</t>
        </is>
      </c>
      <c r="B7304" s="6" t="inlineStr">
        <is>
          <t>Documents\GitHub</t>
        </is>
      </c>
      <c r="C7304" s="6" t="inlineStr">
        <is>
          <t>C:/Users/enzo1/Documents/GitHub/organizacion/.git/hooks/fsmonitor-watchman.sample</t>
        </is>
      </c>
      <c r="D7304" s="6" t="inlineStr">
        <is>
          <t>file</t>
        </is>
      </c>
      <c r="E7304" s="6" t="inlineStr">
        <is>
          <t>C:/Users/enzo1/Documents/GitHub/organizacion/README.md</t>
        </is>
      </c>
      <c r="F7304" s="6" t="inlineStr">
        <is>
          <t>C:/Users/enzo1/PROJEC CDX/README.md</t>
        </is>
      </c>
      <c r="G7304" s="6" t="inlineStr">
        <is>
          <t>activo</t>
        </is>
      </c>
      <c r="H7304" s="6" t="inlineStr">
        <is>
          <t>scan:Documents\GitHub</t>
        </is>
      </c>
    </row>
    <row r="7305">
      <c r="A7305" s="4" t="inlineStr">
        <is>
          <t>UNIVERSE_RELATIONSHIP_AUDIT</t>
        </is>
      </c>
      <c r="B7305" s="4" t="inlineStr">
        <is>
          <t>Documents\GitHub</t>
        </is>
      </c>
      <c r="C7305" s="4" t="inlineStr">
        <is>
          <t>C:/Users/enzo1/Documents/GitHub/organizacion/.git/hooks/post-update.sample</t>
        </is>
      </c>
      <c r="D7305" s="4" t="inlineStr">
        <is>
          <t>file</t>
        </is>
      </c>
      <c r="E7305" s="4" t="inlineStr">
        <is>
          <t>C:/Users/enzo1/Documents/GitHub/organizacion/README.md</t>
        </is>
      </c>
      <c r="F7305" s="4" t="inlineStr">
        <is>
          <t>C:/Users/enzo1/PROJEC CDX/README.md</t>
        </is>
      </c>
      <c r="G7305" s="4" t="inlineStr">
        <is>
          <t>activo</t>
        </is>
      </c>
      <c r="H7305" s="4" t="inlineStr">
        <is>
          <t>scan:Documents\GitHub</t>
        </is>
      </c>
    </row>
    <row r="7306">
      <c r="A7306" s="6" t="inlineStr">
        <is>
          <t>UNIVERSE_RELATIONSHIP_AUDIT</t>
        </is>
      </c>
      <c r="B7306" s="6" t="inlineStr">
        <is>
          <t>Documents\GitHub</t>
        </is>
      </c>
      <c r="C7306" s="6" t="inlineStr">
        <is>
          <t>C:/Users/enzo1/Documents/GitHub/organizacion/.git/hooks/pre-applypatch.sample</t>
        </is>
      </c>
      <c r="D7306" s="6" t="inlineStr">
        <is>
          <t>file</t>
        </is>
      </c>
      <c r="E7306" s="6" t="inlineStr">
        <is>
          <t>C:/Users/enzo1/Documents/GitHub/organizacion/README.md</t>
        </is>
      </c>
      <c r="F7306" s="6" t="inlineStr">
        <is>
          <t>C:/Users/enzo1/PROJEC CDX/README.md</t>
        </is>
      </c>
      <c r="G7306" s="6" t="inlineStr">
        <is>
          <t>activo</t>
        </is>
      </c>
      <c r="H7306" s="6" t="inlineStr">
        <is>
          <t>scan:Documents\GitHub</t>
        </is>
      </c>
    </row>
    <row r="7307">
      <c r="A7307" s="4" t="inlineStr">
        <is>
          <t>UNIVERSE_RELATIONSHIP_AUDIT</t>
        </is>
      </c>
      <c r="B7307" s="4" t="inlineStr">
        <is>
          <t>Documents\GitHub</t>
        </is>
      </c>
      <c r="C7307" s="4" t="inlineStr">
        <is>
          <t>C:/Users/enzo1/Documents/GitHub/organizacion/.git/info</t>
        </is>
      </c>
      <c r="D7307" s="4" t="inlineStr">
        <is>
          <t>folder</t>
        </is>
      </c>
      <c r="E7307" s="4" t="inlineStr">
        <is>
          <t>C:/Users/enzo1/Documents/GitHub/organizacion/README.md</t>
        </is>
      </c>
      <c r="F7307" s="4" t="inlineStr">
        <is>
          <t>C:/Users/enzo1/PROJEC CDX/README.md</t>
        </is>
      </c>
      <c r="G7307" s="4" t="inlineStr">
        <is>
          <t>activo</t>
        </is>
      </c>
      <c r="H7307" s="4" t="inlineStr">
        <is>
          <t>scan:Documents\GitHub</t>
        </is>
      </c>
    </row>
    <row r="7308">
      <c r="A7308" s="6" t="inlineStr">
        <is>
          <t>UNIVERSE_RELATIONSHIP_AUDIT</t>
        </is>
      </c>
      <c r="B7308" s="6" t="inlineStr">
        <is>
          <t>Documents\GitHub</t>
        </is>
      </c>
      <c r="C7308" s="6" t="inlineStr">
        <is>
          <t>C:/Users/enzo1/Documents/GitHub/organizacion/.git/info/exclude</t>
        </is>
      </c>
      <c r="D7308" s="6" t="inlineStr">
        <is>
          <t>file</t>
        </is>
      </c>
      <c r="E7308" s="6" t="inlineStr">
        <is>
          <t>C:/Users/enzo1/Documents/GitHub/organizacion/README.md</t>
        </is>
      </c>
      <c r="F7308" s="6" t="inlineStr">
        <is>
          <t>C:/Users/enzo1/PROJEC CDX/README.md</t>
        </is>
      </c>
      <c r="G7308" s="6" t="inlineStr">
        <is>
          <t>activo</t>
        </is>
      </c>
      <c r="H7308" s="6" t="inlineStr">
        <is>
          <t>scan:Documents\GitHub</t>
        </is>
      </c>
    </row>
    <row r="7309">
      <c r="A7309" s="4" t="inlineStr">
        <is>
          <t>UNIVERSE_RELATIONSHIP_AUDIT</t>
        </is>
      </c>
      <c r="B7309" s="4" t="inlineStr">
        <is>
          <t>Documents\GitHub</t>
        </is>
      </c>
      <c r="C7309" s="4" t="inlineStr">
        <is>
          <t>C:/Users/enzo1/Documents/GitHub/organizacion/.git/logs</t>
        </is>
      </c>
      <c r="D7309" s="4" t="inlineStr">
        <is>
          <t>folder</t>
        </is>
      </c>
      <c r="E7309" s="4" t="inlineStr">
        <is>
          <t>C:/Users/enzo1/Documents/GitHub/organizacion/README.md</t>
        </is>
      </c>
      <c r="F7309" s="4" t="inlineStr">
        <is>
          <t>C:/Users/enzo1/PROJEC CDX/README.md</t>
        </is>
      </c>
      <c r="G7309" s="4" t="inlineStr">
        <is>
          <t>activo</t>
        </is>
      </c>
      <c r="H7309" s="4" t="inlineStr">
        <is>
          <t>scan:Documents\GitHub</t>
        </is>
      </c>
    </row>
    <row r="7310">
      <c r="A7310" s="6" t="inlineStr">
        <is>
          <t>UNIVERSE_RELATIONSHIP_AUDIT</t>
        </is>
      </c>
      <c r="B7310" s="6" t="inlineStr">
        <is>
          <t>Documents\GitHub</t>
        </is>
      </c>
      <c r="C7310" s="6" t="inlineStr">
        <is>
          <t>C:/Users/enzo1/Documents/GitHub/organizacion/.git/logs/HEAD</t>
        </is>
      </c>
      <c r="D7310" s="6" t="inlineStr">
        <is>
          <t>file</t>
        </is>
      </c>
      <c r="E7310" s="6" t="inlineStr">
        <is>
          <t>C:/Users/enzo1/Documents/GitHub/organizacion/README.md</t>
        </is>
      </c>
      <c r="F7310" s="6" t="inlineStr">
        <is>
          <t>C:/Users/enzo1/PROJEC CDX/README.md</t>
        </is>
      </c>
      <c r="G7310" s="6" t="inlineStr">
        <is>
          <t>activo</t>
        </is>
      </c>
      <c r="H7310" s="6" t="inlineStr">
        <is>
          <t>scan:Documents\GitHub</t>
        </is>
      </c>
    </row>
    <row r="7311">
      <c r="A7311" s="4" t="inlineStr">
        <is>
          <t>UNIVERSE_RELATIONSHIP_AUDIT</t>
        </is>
      </c>
      <c r="B7311" s="4" t="inlineStr">
        <is>
          <t>Documents\GitHub</t>
        </is>
      </c>
      <c r="C7311" s="4" t="inlineStr">
        <is>
          <t>C:/Users/enzo1/Documents/GitHub/organizacion/.git/objects</t>
        </is>
      </c>
      <c r="D7311" s="4" t="inlineStr">
        <is>
          <t>folder</t>
        </is>
      </c>
      <c r="E7311" s="4" t="inlineStr">
        <is>
          <t>C:/Users/enzo1/Documents/GitHub/organizacion/README.md</t>
        </is>
      </c>
      <c r="F7311" s="4" t="inlineStr">
        <is>
          <t>C:/Users/enzo1/PROJEC CDX/README.md</t>
        </is>
      </c>
      <c r="G7311" s="4" t="inlineStr">
        <is>
          <t>activo</t>
        </is>
      </c>
      <c r="H7311" s="4" t="inlineStr">
        <is>
          <t>scan:Documents\GitHub</t>
        </is>
      </c>
    </row>
    <row r="7312">
      <c r="A7312" s="6" t="inlineStr">
        <is>
          <t>UNIVERSE_RELATIONSHIP_AUDIT</t>
        </is>
      </c>
      <c r="B7312" s="6" t="inlineStr">
        <is>
          <t>Documents\GitHub</t>
        </is>
      </c>
      <c r="C7312" s="6" t="inlineStr">
        <is>
          <t>C:/Users/enzo1/Documents/GitHub/organizacion/.git/refs</t>
        </is>
      </c>
      <c r="D7312" s="6" t="inlineStr">
        <is>
          <t>folder</t>
        </is>
      </c>
      <c r="E7312" s="6" t="inlineStr">
        <is>
          <t>C:/Users/enzo1/Documents/GitHub/organizacion/README.md</t>
        </is>
      </c>
      <c r="F7312" s="6" t="inlineStr">
        <is>
          <t>C:/Users/enzo1/PROJEC CDX/README.md</t>
        </is>
      </c>
      <c r="G7312" s="6" t="inlineStr">
        <is>
          <t>activo</t>
        </is>
      </c>
      <c r="H7312" s="6" t="inlineStr">
        <is>
          <t>scan:Documents\GitHub</t>
        </is>
      </c>
    </row>
    <row r="7313">
      <c r="A7313" s="4" t="inlineStr">
        <is>
          <t>UNIVERSE_RELATIONSHIP_AUDIT</t>
        </is>
      </c>
      <c r="B7313" s="4" t="inlineStr">
        <is>
          <t>Documents\GitHub</t>
        </is>
      </c>
      <c r="C7313" s="4" t="inlineStr">
        <is>
          <t>C:/Users/enzo1/Documents/GitHub/organizacion/.github</t>
        </is>
      </c>
      <c r="D7313" s="4" t="inlineStr">
        <is>
          <t>folder</t>
        </is>
      </c>
      <c r="E7313" s="4" t="inlineStr">
        <is>
          <t>C:/Users/enzo1/Documents/GitHub/organizacion/README.md</t>
        </is>
      </c>
      <c r="F7313" s="4" t="inlineStr">
        <is>
          <t>C:/Users/enzo1/PROJEC CDX/README.md</t>
        </is>
      </c>
      <c r="G7313" s="4" t="inlineStr">
        <is>
          <t>activo</t>
        </is>
      </c>
      <c r="H7313" s="4" t="inlineStr">
        <is>
          <t>scan:Documents\GitHub</t>
        </is>
      </c>
    </row>
    <row r="7314">
      <c r="A7314" s="6" t="inlineStr">
        <is>
          <t>UNIVERSE_RELATIONSHIP_AUDIT</t>
        </is>
      </c>
      <c r="B7314" s="6" t="inlineStr">
        <is>
          <t>Documents\GitHub</t>
        </is>
      </c>
      <c r="C7314" s="6" t="inlineStr">
        <is>
          <t>C:/Users/enzo1/Documents/GitHub/organizacion/.github/pull_request_template.md</t>
        </is>
      </c>
      <c r="D7314" s="6" t="inlineStr">
        <is>
          <t>doc</t>
        </is>
      </c>
      <c r="E7314" s="6" t="inlineStr">
        <is>
          <t>C:/Users/enzo1/Documents/GitHub/organizacion/README.md</t>
        </is>
      </c>
      <c r="F7314" s="6" t="inlineStr">
        <is>
          <t>C:/Users/enzo1/PROJEC CDX/README.md</t>
        </is>
      </c>
      <c r="G7314" s="6" t="inlineStr">
        <is>
          <t>activo</t>
        </is>
      </c>
      <c r="H7314" s="6" t="inlineStr">
        <is>
          <t>scan:Documents\GitHub</t>
        </is>
      </c>
    </row>
    <row r="7315">
      <c r="A7315" s="4" t="inlineStr">
        <is>
          <t>UNIVERSE_RELATIONSHIP_AUDIT</t>
        </is>
      </c>
      <c r="B7315" s="4" t="inlineStr">
        <is>
          <t>Documents\GitHub</t>
        </is>
      </c>
      <c r="C7315" s="4" t="inlineStr">
        <is>
          <t>C:/Users/enzo1/Documents/GitHub/organizacion/.github/ISSUE_TEMPLATE</t>
        </is>
      </c>
      <c r="D7315" s="4" t="inlineStr">
        <is>
          <t>folder</t>
        </is>
      </c>
      <c r="E7315" s="4" t="inlineStr">
        <is>
          <t>C:/Users/enzo1/Documents/GitHub/organizacion/README.md</t>
        </is>
      </c>
      <c r="F7315" s="4" t="inlineStr">
        <is>
          <t>C:/Users/enzo1/PROJEC CDX/README.md</t>
        </is>
      </c>
      <c r="G7315" s="4" t="inlineStr">
        <is>
          <t>activo</t>
        </is>
      </c>
      <c r="H7315" s="4" t="inlineStr">
        <is>
          <t>scan:Documents\GitHub</t>
        </is>
      </c>
    </row>
    <row r="7316">
      <c r="A7316" s="6" t="inlineStr">
        <is>
          <t>UNIVERSE_RELATIONSHIP_AUDIT</t>
        </is>
      </c>
      <c r="B7316" s="6" t="inlineStr">
        <is>
          <t>Documents\GitHub</t>
        </is>
      </c>
      <c r="C7316" s="6" t="inlineStr">
        <is>
          <t>C:/Users/enzo1/Documents/GitHub/organizacion/.github/ISSUE_TEMPLATE/capability-proof.yml</t>
        </is>
      </c>
      <c r="D7316" s="6" t="inlineStr">
        <is>
          <t>file</t>
        </is>
      </c>
      <c r="E7316" s="6" t="inlineStr">
        <is>
          <t>C:/Users/enzo1/Documents/GitHub/organizacion/README.md</t>
        </is>
      </c>
      <c r="F7316" s="6" t="inlineStr">
        <is>
          <t>C:/Users/enzo1/PROJEC CDX/README.md</t>
        </is>
      </c>
      <c r="G7316" s="6" t="inlineStr">
        <is>
          <t>activo</t>
        </is>
      </c>
      <c r="H7316" s="6" t="inlineStr">
        <is>
          <t>scan:Documents\GitHub</t>
        </is>
      </c>
    </row>
    <row r="7317">
      <c r="A7317" s="4" t="inlineStr">
        <is>
          <t>UNIVERSE_RELATIONSHIP_AUDIT</t>
        </is>
      </c>
      <c r="B7317" s="4" t="inlineStr">
        <is>
          <t>Documents\GitHub</t>
        </is>
      </c>
      <c r="C7317" s="4" t="inlineStr">
        <is>
          <t>C:/Users/enzo1/Documents/GitHub/organizacion/.github/ISSUE_TEMPLATE/reconciliation.yml</t>
        </is>
      </c>
      <c r="D7317" s="4" t="inlineStr">
        <is>
          <t>file</t>
        </is>
      </c>
      <c r="E7317" s="4" t="inlineStr">
        <is>
          <t>C:/Users/enzo1/Documents/GitHub/organizacion/README.md</t>
        </is>
      </c>
      <c r="F7317" s="4" t="inlineStr">
        <is>
          <t>C:/Users/enzo1/PROJEC CDX/README.md</t>
        </is>
      </c>
      <c r="G7317" s="4" t="inlineStr">
        <is>
          <t>activo</t>
        </is>
      </c>
      <c r="H7317" s="4" t="inlineStr">
        <is>
          <t>scan:Documents\GitHub</t>
        </is>
      </c>
    </row>
    <row r="7318">
      <c r="A7318" s="6" t="inlineStr">
        <is>
          <t>UNIVERSE_RELATIONSHIP_AUDIT</t>
        </is>
      </c>
      <c r="B7318" s="6" t="inlineStr">
        <is>
          <t>Documents\GitHub</t>
        </is>
      </c>
      <c r="C7318" s="6" t="inlineStr">
        <is>
          <t>C:/Users/enzo1/Documents/GitHub/organizacion/.github/ISSUE_TEMPLATE/sdu-cn-gate.yml</t>
        </is>
      </c>
      <c r="D7318" s="6" t="inlineStr">
        <is>
          <t>file</t>
        </is>
      </c>
      <c r="E7318" s="6" t="inlineStr">
        <is>
          <t>C:/Users/enzo1/Documents/GitHub/organizacion/README.md</t>
        </is>
      </c>
      <c r="F7318" s="6" t="inlineStr">
        <is>
          <t>C:/Users/enzo1/PROJEC CDX/README.md</t>
        </is>
      </c>
      <c r="G7318" s="6" t="inlineStr">
        <is>
          <t>activo</t>
        </is>
      </c>
      <c r="H7318" s="6" t="inlineStr">
        <is>
          <t>scan:Documents\GitHub</t>
        </is>
      </c>
    </row>
    <row r="7319">
      <c r="A7319" s="4" t="inlineStr">
        <is>
          <t>UNIVERSE_RELATIONSHIP_AUDIT</t>
        </is>
      </c>
      <c r="B7319" s="4" t="inlineStr">
        <is>
          <t>Documents\GitHub</t>
        </is>
      </c>
      <c r="C7319" s="4" t="inlineStr">
        <is>
          <t>C:/Users/enzo1/Documents/GitHub/organizacion/.github/rulesets</t>
        </is>
      </c>
      <c r="D7319" s="4" t="inlineStr">
        <is>
          <t>folder</t>
        </is>
      </c>
      <c r="E7319" s="4" t="inlineStr">
        <is>
          <t>C:/Users/enzo1/Documents/GitHub/organizacion/README.md</t>
        </is>
      </c>
      <c r="F7319" s="4" t="inlineStr">
        <is>
          <t>C:/Users/enzo1/PROJEC CDX/README.md</t>
        </is>
      </c>
      <c r="G7319" s="4" t="inlineStr">
        <is>
          <t>activo</t>
        </is>
      </c>
      <c r="H7319" s="4" t="inlineStr">
        <is>
          <t>scan:Documents\GitHub</t>
        </is>
      </c>
    </row>
    <row r="7320">
      <c r="A7320" s="6" t="inlineStr">
        <is>
          <t>UNIVERSE_RELATIONSHIP_AUDIT</t>
        </is>
      </c>
      <c r="B7320" s="6" t="inlineStr">
        <is>
          <t>Documents\GitHub</t>
        </is>
      </c>
      <c r="C7320" s="6" t="inlineStr">
        <is>
          <t>C:/Users/enzo1/Documents/GitHub/organizacion/.github/rulesets/main-protection.json</t>
        </is>
      </c>
      <c r="D7320" s="6" t="inlineStr">
        <is>
          <t>data</t>
        </is>
      </c>
      <c r="E7320" s="6" t="inlineStr">
        <is>
          <t>C:/Users/enzo1/Documents/GitHub/organizacion/README.md</t>
        </is>
      </c>
      <c r="F7320" s="6" t="inlineStr">
        <is>
          <t>C:/Users/enzo1/PROJEC CDX/README.md</t>
        </is>
      </c>
      <c r="G7320" s="6" t="inlineStr">
        <is>
          <t>activo</t>
        </is>
      </c>
      <c r="H7320" s="6" t="inlineStr">
        <is>
          <t>scan:Documents\GitHub</t>
        </is>
      </c>
    </row>
    <row r="7321">
      <c r="A7321" s="4" t="inlineStr">
        <is>
          <t>UNIVERSE_RELATIONSHIP_AUDIT</t>
        </is>
      </c>
      <c r="B7321" s="4" t="inlineStr">
        <is>
          <t>Documents\GitHub</t>
        </is>
      </c>
      <c r="C7321" s="4" t="inlineStr">
        <is>
          <t>C:/Users/enzo1/Documents/GitHub/organizacion/.github/rulesets/required-checks.json</t>
        </is>
      </c>
      <c r="D7321" s="4" t="inlineStr">
        <is>
          <t>data</t>
        </is>
      </c>
      <c r="E7321" s="4" t="inlineStr">
        <is>
          <t>C:/Users/enzo1/Documents/GitHub/organizacion/README.md</t>
        </is>
      </c>
      <c r="F7321" s="4" t="inlineStr">
        <is>
          <t>C:/Users/enzo1/PROJEC CDX/README.md</t>
        </is>
      </c>
      <c r="G7321" s="4" t="inlineStr">
        <is>
          <t>activo</t>
        </is>
      </c>
      <c r="H7321" s="4" t="inlineStr">
        <is>
          <t>scan:Documents\GitHub</t>
        </is>
      </c>
    </row>
    <row r="7322">
      <c r="A7322" s="6" t="inlineStr">
        <is>
          <t>UNIVERSE_RELATIONSHIP_AUDIT</t>
        </is>
      </c>
      <c r="B7322" s="6" t="inlineStr">
        <is>
          <t>Documents\GitHub</t>
        </is>
      </c>
      <c r="C7322" s="6" t="inlineStr">
        <is>
          <t>C:/Users/enzo1/Documents/GitHub/organizacion/.github/workflows</t>
        </is>
      </c>
      <c r="D7322" s="6" t="inlineStr">
        <is>
          <t>folder</t>
        </is>
      </c>
      <c r="E7322" s="6" t="inlineStr">
        <is>
          <t>C:/Users/enzo1/Documents/GitHub/organizacion/README.md</t>
        </is>
      </c>
      <c r="F7322" s="6" t="inlineStr">
        <is>
          <t>C:/Users/enzo1/PROJEC CDX/README.md</t>
        </is>
      </c>
      <c r="G7322" s="6" t="inlineStr">
        <is>
          <t>activo</t>
        </is>
      </c>
      <c r="H7322" s="6" t="inlineStr">
        <is>
          <t>scan:Documents\GitHub</t>
        </is>
      </c>
    </row>
    <row r="7323">
      <c r="A7323" s="4" t="inlineStr">
        <is>
          <t>UNIVERSE_RELATIONSHIP_AUDIT</t>
        </is>
      </c>
      <c r="B7323" s="4" t="inlineStr">
        <is>
          <t>Documents\GitHub</t>
        </is>
      </c>
      <c r="C7323" s="4" t="inlineStr">
        <is>
          <t>C:/Users/enzo1/Documents/GitHub/organizacion/.github/workflows/capability-ledger.yml</t>
        </is>
      </c>
      <c r="D7323" s="4" t="inlineStr">
        <is>
          <t>file</t>
        </is>
      </c>
      <c r="E7323" s="4" t="inlineStr">
        <is>
          <t>C:/Users/enzo1/Documents/GitHub/organizacion/README.md</t>
        </is>
      </c>
      <c r="F7323" s="4" t="inlineStr">
        <is>
          <t>C:/Users/enzo1/PROJEC CDX/README.md</t>
        </is>
      </c>
      <c r="G7323" s="4" t="inlineStr">
        <is>
          <t>activo</t>
        </is>
      </c>
      <c r="H7323" s="4" t="inlineStr">
        <is>
          <t>scan:Documents\GitHub</t>
        </is>
      </c>
    </row>
    <row r="7324">
      <c r="A7324" s="6" t="inlineStr">
        <is>
          <t>UNIVERSE_RELATIONSHIP_AUDIT</t>
        </is>
      </c>
      <c r="B7324" s="6" t="inlineStr">
        <is>
          <t>Documents\GitHub</t>
        </is>
      </c>
      <c r="C7324" s="6" t="inlineStr">
        <is>
          <t>C:/Users/enzo1/Documents/GitHub/organizacion/.github/workflows/codex-dry-run.yml</t>
        </is>
      </c>
      <c r="D7324" s="6" t="inlineStr">
        <is>
          <t>file</t>
        </is>
      </c>
      <c r="E7324" s="6" t="inlineStr">
        <is>
          <t>C:/Users/enzo1/Documents/GitHub/organizacion/README.md</t>
        </is>
      </c>
      <c r="F7324" s="6" t="inlineStr">
        <is>
          <t>C:/Users/enzo1/PROJEC CDX/README.md</t>
        </is>
      </c>
      <c r="G7324" s="6" t="inlineStr">
        <is>
          <t>activo</t>
        </is>
      </c>
      <c r="H7324" s="6" t="inlineStr">
        <is>
          <t>scan:Documents\GitHub</t>
        </is>
      </c>
    </row>
    <row r="7325">
      <c r="A7325" s="4" t="inlineStr">
        <is>
          <t>UNIVERSE_RELATIONSHIP_AUDIT</t>
        </is>
      </c>
      <c r="B7325" s="4" t="inlineStr">
        <is>
          <t>Documents\GitHub</t>
        </is>
      </c>
      <c r="C7325" s="4" t="inlineStr">
        <is>
          <t>C:/Users/enzo1/Documents/GitHub/organizacion/.github/workflows/secret-scan.yml</t>
        </is>
      </c>
      <c r="D7325" s="4" t="inlineStr">
        <is>
          <t>file</t>
        </is>
      </c>
      <c r="E7325" s="4" t="inlineStr">
        <is>
          <t>C:/Users/enzo1/Documents/GitHub/organizacion/README.md</t>
        </is>
      </c>
      <c r="F7325" s="4" t="inlineStr">
        <is>
          <t>C:/Users/enzo1/PROJEC CDX/README.md</t>
        </is>
      </c>
      <c r="G7325" s="4" t="inlineStr">
        <is>
          <t>activo</t>
        </is>
      </c>
      <c r="H7325" s="4" t="inlineStr">
        <is>
          <t>scan:Documents\GitHub</t>
        </is>
      </c>
    </row>
    <row r="7326">
      <c r="A7326" s="6" t="inlineStr">
        <is>
          <t>UNIVERSE_RELATIONSHIP_AUDIT</t>
        </is>
      </c>
      <c r="B7326" s="6" t="inlineStr">
        <is>
          <t>Documents\GitHub</t>
        </is>
      </c>
      <c r="C7326" s="6" t="inlineStr">
        <is>
          <t>C:/Users/enzo1/Documents/GitHub/organizacion/.github/workflows/validate-controlplane.yml</t>
        </is>
      </c>
      <c r="D7326" s="6" t="inlineStr">
        <is>
          <t>file</t>
        </is>
      </c>
      <c r="E7326" s="6" t="inlineStr">
        <is>
          <t>C:/Users/enzo1/Documents/GitHub/organizacion/README.md</t>
        </is>
      </c>
      <c r="F7326" s="6" t="inlineStr">
        <is>
          <t>C:/Users/enzo1/PROJEC CDX/README.md</t>
        </is>
      </c>
      <c r="G7326" s="6" t="inlineStr">
        <is>
          <t>activo</t>
        </is>
      </c>
      <c r="H7326" s="6" t="inlineStr">
        <is>
          <t>scan:Documents\GitHub</t>
        </is>
      </c>
    </row>
    <row r="7327">
      <c r="A7327" s="4" t="inlineStr">
        <is>
          <t>UNIVERSE_RELATIONSHIP_AUDIT</t>
        </is>
      </c>
      <c r="B7327" s="4" t="inlineStr">
        <is>
          <t>Documents\GitHub</t>
        </is>
      </c>
      <c r="C7327" s="4" t="inlineStr">
        <is>
          <t>C:/Users/enzo1/Documents/GitHub/organizacion/.pytest_cache</t>
        </is>
      </c>
      <c r="D7327" s="4" t="inlineStr">
        <is>
          <t>folder</t>
        </is>
      </c>
      <c r="E7327" s="4" t="inlineStr">
        <is>
          <t>C:/Users/enzo1/Documents/GitHub/organizacion/.pytest_cache/README.md</t>
        </is>
      </c>
      <c r="F7327" s="4" t="inlineStr">
        <is>
          <t>C:/Users/enzo1/PROJEC CDX/README.md</t>
        </is>
      </c>
      <c r="G7327" s="4" t="inlineStr">
        <is>
          <t>activo</t>
        </is>
      </c>
      <c r="H7327" s="4" t="inlineStr">
        <is>
          <t>scan:Documents\GitHub</t>
        </is>
      </c>
    </row>
    <row r="7328">
      <c r="A7328" s="6" t="inlineStr">
        <is>
          <t>UNIVERSE_RELATIONSHIP_AUDIT</t>
        </is>
      </c>
      <c r="B7328" s="6" t="inlineStr">
        <is>
          <t>Documents\GitHub</t>
        </is>
      </c>
      <c r="C7328" s="6" t="inlineStr">
        <is>
          <t>C:/Users/enzo1/Documents/GitHub/organizacion/.pytest_cache/.gitignore</t>
        </is>
      </c>
      <c r="D7328" s="6" t="inlineStr">
        <is>
          <t>file</t>
        </is>
      </c>
      <c r="E7328" s="6" t="inlineStr">
        <is>
          <t>C:/Users/enzo1/Documents/GitHub/organizacion/.pytest_cache/README.md</t>
        </is>
      </c>
      <c r="F7328" s="6" t="inlineStr">
        <is>
          <t>C:/Users/enzo1/PROJEC CDX/README.md</t>
        </is>
      </c>
      <c r="G7328" s="6" t="inlineStr">
        <is>
          <t>activo</t>
        </is>
      </c>
      <c r="H7328" s="6" t="inlineStr">
        <is>
          <t>scan:Documents\GitHub</t>
        </is>
      </c>
    </row>
    <row r="7329">
      <c r="A7329" s="4" t="inlineStr">
        <is>
          <t>UNIVERSE_RELATIONSHIP_AUDIT</t>
        </is>
      </c>
      <c r="B7329" s="4" t="inlineStr">
        <is>
          <t>Documents\GitHub</t>
        </is>
      </c>
      <c r="C7329" s="4" t="inlineStr">
        <is>
          <t>C:/Users/enzo1/Documents/GitHub/organizacion/.pytest_cache/CACHEDIR.TAG</t>
        </is>
      </c>
      <c r="D7329" s="4" t="inlineStr">
        <is>
          <t>file</t>
        </is>
      </c>
      <c r="E7329" s="4" t="inlineStr">
        <is>
          <t>C:/Users/enzo1/Documents/GitHub/organizacion/.pytest_cache/README.md</t>
        </is>
      </c>
      <c r="F7329" s="4" t="inlineStr">
        <is>
          <t>C:/Users/enzo1/PROJEC CDX/README.md</t>
        </is>
      </c>
      <c r="G7329" s="4" t="inlineStr">
        <is>
          <t>activo</t>
        </is>
      </c>
      <c r="H7329" s="4" t="inlineStr">
        <is>
          <t>scan:Documents\GitHub</t>
        </is>
      </c>
    </row>
    <row r="7330">
      <c r="A7330" s="6" t="inlineStr">
        <is>
          <t>UNIVERSE_RELATIONSHIP_AUDIT</t>
        </is>
      </c>
      <c r="B7330" s="6" t="inlineStr">
        <is>
          <t>Documents\GitHub</t>
        </is>
      </c>
      <c r="C7330" s="6" t="inlineStr">
        <is>
          <t>C:/Users/enzo1/Documents/GitHub/organizacion/.pytest_cache/README.md</t>
        </is>
      </c>
      <c r="D7330" s="6" t="inlineStr">
        <is>
          <t>reference</t>
        </is>
      </c>
      <c r="E7330" s="6" t="inlineStr">
        <is>
          <t>C:/Users/enzo1/Documents/GitHub/organizacion/.pytest_cache/README.md</t>
        </is>
      </c>
      <c r="F7330" s="6" t="inlineStr">
        <is>
          <t>C:/Users/enzo1/PROJEC CDX/README.md</t>
        </is>
      </c>
      <c r="G7330" s="7" t="inlineStr">
        <is>
          <t>referencia</t>
        </is>
      </c>
      <c r="H7330" s="6" t="inlineStr">
        <is>
          <t>scan:Documents\GitHub</t>
        </is>
      </c>
    </row>
    <row r="7331">
      <c r="A7331" s="4" t="inlineStr">
        <is>
          <t>UNIVERSE_RELATIONSHIP_AUDIT</t>
        </is>
      </c>
      <c r="B7331" s="4" t="inlineStr">
        <is>
          <t>Documents\GitHub</t>
        </is>
      </c>
      <c r="C7331" s="4" t="inlineStr">
        <is>
          <t>C:/Users/enzo1/Documents/GitHub/organizacion/.pytest_cache/v</t>
        </is>
      </c>
      <c r="D7331" s="4" t="inlineStr">
        <is>
          <t>folder</t>
        </is>
      </c>
      <c r="E7331" s="4" t="inlineStr">
        <is>
          <t>C:/Users/enzo1/Documents/GitHub/organizacion/.pytest_cache/README.md</t>
        </is>
      </c>
      <c r="F7331" s="4" t="inlineStr">
        <is>
          <t>C:/Users/enzo1/PROJEC CDX/README.md</t>
        </is>
      </c>
      <c r="G7331" s="4" t="inlineStr">
        <is>
          <t>activo</t>
        </is>
      </c>
      <c r="H7331" s="4" t="inlineStr">
        <is>
          <t>scan:Documents\GitHub</t>
        </is>
      </c>
    </row>
    <row r="7332">
      <c r="A7332" s="6" t="inlineStr">
        <is>
          <t>UNIVERSE_RELATIONSHIP_AUDIT</t>
        </is>
      </c>
      <c r="B7332" s="6" t="inlineStr">
        <is>
          <t>Documents\GitHub</t>
        </is>
      </c>
      <c r="C7332" s="6" t="inlineStr">
        <is>
          <t>C:/Users/enzo1/Documents/GitHub/organizacion/00_CONTEXT</t>
        </is>
      </c>
      <c r="D7332" s="6" t="inlineStr">
        <is>
          <t>folder</t>
        </is>
      </c>
      <c r="E7332" s="6" t="inlineStr">
        <is>
          <t>C:/Users/enzo1/Documents/GitHub/organizacion/README.md</t>
        </is>
      </c>
      <c r="F7332" s="6" t="inlineStr">
        <is>
          <t>C:/Users/enzo1/PROJEC CDX/README.md</t>
        </is>
      </c>
      <c r="G7332" s="6" t="inlineStr">
        <is>
          <t>activo</t>
        </is>
      </c>
      <c r="H7332" s="6" t="inlineStr">
        <is>
          <t>scan:Documents\GitHub</t>
        </is>
      </c>
    </row>
    <row r="7333">
      <c r="A7333" s="4" t="inlineStr">
        <is>
          <t>UNIVERSE_RELATIONSHIP_AUDIT</t>
        </is>
      </c>
      <c r="B7333" s="4" t="inlineStr">
        <is>
          <t>Documents\GitHub</t>
        </is>
      </c>
      <c r="C7333" s="4" t="inlineStr">
        <is>
          <t>C:/Users/enzo1/Documents/GitHub/organizacion/00_CONTEXT/TGE_MODELO_UNIVERSAL_RECTOR_20260529.md</t>
        </is>
      </c>
      <c r="D7333" s="4" t="inlineStr">
        <is>
          <t>doc</t>
        </is>
      </c>
      <c r="E7333" s="4" t="inlineStr">
        <is>
          <t>C:/Users/enzo1/Documents/GitHub/organizacion/README.md</t>
        </is>
      </c>
      <c r="F7333" s="4" t="inlineStr">
        <is>
          <t>C:/Users/enzo1/PROJEC CDX/README.md</t>
        </is>
      </c>
      <c r="G7333" s="4" t="inlineStr">
        <is>
          <t>activo</t>
        </is>
      </c>
      <c r="H7333" s="4" t="inlineStr">
        <is>
          <t>scan:Documents\GitHub</t>
        </is>
      </c>
    </row>
    <row r="7334">
      <c r="A7334" s="6" t="inlineStr">
        <is>
          <t>UNIVERSE_RELATIONSHIP_AUDIT</t>
        </is>
      </c>
      <c r="B7334" s="6" t="inlineStr">
        <is>
          <t>Documents\GitHub</t>
        </is>
      </c>
      <c r="C7334" s="6" t="inlineStr">
        <is>
          <t>C:/Users/enzo1/Documents/GitHub/organizacion/00_CONTEXT/D_DRIVE_ROOT</t>
        </is>
      </c>
      <c r="D7334" s="6" t="inlineStr">
        <is>
          <t>folder</t>
        </is>
      </c>
      <c r="E7334" s="6" t="inlineStr">
        <is>
          <t>C:/Users/enzo1/Documents/GitHub/organizacion/00_CONTEXT/D_DRIVE_ROOT/README.md</t>
        </is>
      </c>
      <c r="F7334" s="6" t="inlineStr">
        <is>
          <t>C:/Users/enzo1/PROJEC CDX/README.md</t>
        </is>
      </c>
      <c r="G7334" s="6" t="inlineStr">
        <is>
          <t>activo</t>
        </is>
      </c>
      <c r="H7334" s="6" t="inlineStr">
        <is>
          <t>scan:Documents\GitHub</t>
        </is>
      </c>
    </row>
    <row r="7335">
      <c r="A7335" s="4" t="inlineStr">
        <is>
          <t>UNIVERSE_RELATIONSHIP_AUDIT</t>
        </is>
      </c>
      <c r="B7335" s="4" t="inlineStr">
        <is>
          <t>Documents\GitHub</t>
        </is>
      </c>
      <c r="C7335" s="4" t="inlineStr">
        <is>
          <t>C:/Users/enzo1/Documents/GitHub/organizacion/00_CONTEXT/D_DRIVE_ROOT/AGENTS.md</t>
        </is>
      </c>
      <c r="D7335" s="4" t="inlineStr">
        <is>
          <t>governance</t>
        </is>
      </c>
      <c r="E7335" s="4" t="inlineStr">
        <is>
          <t>C:/Users/enzo1/Documents/GitHub/organizacion/00_CONTEXT/D_DRIVE_ROOT/README.md</t>
        </is>
      </c>
      <c r="F7335" s="4" t="inlineStr">
        <is>
          <t>C:/Users/enzo1/PROJEC CDX/README.md</t>
        </is>
      </c>
      <c r="G7335" s="7" t="inlineStr">
        <is>
          <t>referencia</t>
        </is>
      </c>
      <c r="H7335" s="4" t="inlineStr">
        <is>
          <t>scan:Documents\GitHub</t>
        </is>
      </c>
    </row>
    <row r="7336">
      <c r="A7336" s="6" t="inlineStr">
        <is>
          <t>UNIVERSE_RELATIONSHIP_AUDIT</t>
        </is>
      </c>
      <c r="B7336" s="6" t="inlineStr">
        <is>
          <t>Documents\GitHub</t>
        </is>
      </c>
      <c r="C7336" s="6" t="inlineStr">
        <is>
          <t>C:/Users/enzo1/Documents/GitHub/organizacion/00_CONTEXT/D_DRIVE_ROOT/FOLDER_LEVELS.csv</t>
        </is>
      </c>
      <c r="D7336" s="6" t="inlineStr">
        <is>
          <t>inventory</t>
        </is>
      </c>
      <c r="E7336" s="6" t="inlineStr">
        <is>
          <t>C:/Users/enzo1/Documents/GitHub/organizacion/00_CONTEXT/D_DRIVE_ROOT/README.md</t>
        </is>
      </c>
      <c r="F7336" s="6" t="inlineStr">
        <is>
          <t>C:/Users/enzo1/PROJEC CDX/README.md</t>
        </is>
      </c>
      <c r="G7336" s="6" t="inlineStr">
        <is>
          <t>activo</t>
        </is>
      </c>
      <c r="H7336" s="6" t="inlineStr">
        <is>
          <t>scan:Documents\GitHub</t>
        </is>
      </c>
    </row>
    <row r="7337">
      <c r="A7337" s="4" t="inlineStr">
        <is>
          <t>UNIVERSE_RELATIONSHIP_AUDIT</t>
        </is>
      </c>
      <c r="B7337" s="4" t="inlineStr">
        <is>
          <t>Documents\GitHub</t>
        </is>
      </c>
      <c r="C7337" s="4" t="inlineStr">
        <is>
          <t>C:/Users/enzo1/Documents/GitHub/organizacion/00_CONTEXT/D_DRIVE_ROOT/LEVELS.md</t>
        </is>
      </c>
      <c r="D7337" s="4" t="inlineStr">
        <is>
          <t>doc</t>
        </is>
      </c>
      <c r="E7337" s="4" t="inlineStr">
        <is>
          <t>C:/Users/enzo1/Documents/GitHub/organizacion/00_CONTEXT/D_DRIVE_ROOT/README.md</t>
        </is>
      </c>
      <c r="F7337" s="4" t="inlineStr">
        <is>
          <t>C:/Users/enzo1/PROJEC CDX/README.md</t>
        </is>
      </c>
      <c r="G7337" s="4" t="inlineStr">
        <is>
          <t>activo</t>
        </is>
      </c>
      <c r="H7337" s="4" t="inlineStr">
        <is>
          <t>scan:Documents\GitHub</t>
        </is>
      </c>
    </row>
    <row r="7338">
      <c r="A7338" s="6" t="inlineStr">
        <is>
          <t>UNIVERSE_RELATIONSHIP_AUDIT</t>
        </is>
      </c>
      <c r="B7338" s="6" t="inlineStr">
        <is>
          <t>Documents\GitHub</t>
        </is>
      </c>
      <c r="C7338" s="6" t="inlineStr">
        <is>
          <t>C:/Users/enzo1/Documents/GitHub/organizacion/00_CONTEXT/D_DRIVE_ROOT/LEVELS.yaml</t>
        </is>
      </c>
      <c r="D7338" s="6" t="inlineStr">
        <is>
          <t>file</t>
        </is>
      </c>
      <c r="E7338" s="6" t="inlineStr">
        <is>
          <t>C:/Users/enzo1/Documents/GitHub/organizacion/00_CONTEXT/D_DRIVE_ROOT/README.md</t>
        </is>
      </c>
      <c r="F7338" s="6" t="inlineStr">
        <is>
          <t>C:/Users/enzo1/PROJEC CDX/README.md</t>
        </is>
      </c>
      <c r="G7338" s="6" t="inlineStr">
        <is>
          <t>activo</t>
        </is>
      </c>
      <c r="H7338" s="6" t="inlineStr">
        <is>
          <t>scan:Documents\GitHub</t>
        </is>
      </c>
    </row>
    <row r="7339">
      <c r="A7339" s="4" t="inlineStr">
        <is>
          <t>UNIVERSE_RELATIONSHIP_AUDIT</t>
        </is>
      </c>
      <c r="B7339" s="4" t="inlineStr">
        <is>
          <t>Documents\GitHub</t>
        </is>
      </c>
      <c r="C7339" s="4" t="inlineStr">
        <is>
          <t>C:/Users/enzo1/Documents/GitHub/organizacion/00_CONTEXT/D_DRIVE_ROOT/MANIFEST.yaml</t>
        </is>
      </c>
      <c r="D7339" s="4" t="inlineStr">
        <is>
          <t>file</t>
        </is>
      </c>
      <c r="E7339" s="4" t="inlineStr">
        <is>
          <t>C:/Users/enzo1/Documents/GitHub/organizacion/00_CONTEXT/D_DRIVE_ROOT/README.md</t>
        </is>
      </c>
      <c r="F7339" s="4" t="inlineStr">
        <is>
          <t>C:/Users/enzo1/PROJEC CDX/README.md</t>
        </is>
      </c>
      <c r="G7339" s="4" t="inlineStr">
        <is>
          <t>activo</t>
        </is>
      </c>
      <c r="H7339" s="4" t="inlineStr">
        <is>
          <t>scan:Documents\GitHub</t>
        </is>
      </c>
    </row>
    <row r="7340">
      <c r="A7340" s="6" t="inlineStr">
        <is>
          <t>UNIVERSE_RELATIONSHIP_AUDIT</t>
        </is>
      </c>
      <c r="B7340" s="6" t="inlineStr">
        <is>
          <t>Documents\GitHub</t>
        </is>
      </c>
      <c r="C7340" s="6" t="inlineStr">
        <is>
          <t>C:/Users/enzo1/Documents/GitHub/organizacion/01_CANON</t>
        </is>
      </c>
      <c r="D7340" s="6" t="inlineStr">
        <is>
          <t>folder</t>
        </is>
      </c>
      <c r="E7340" s="6" t="inlineStr">
        <is>
          <t>C:/Users/enzo1/Documents/GitHub/organizacion/README.md</t>
        </is>
      </c>
      <c r="F7340" s="6" t="inlineStr">
        <is>
          <t>C:/Users/enzo1/PROJEC CDX/README.md</t>
        </is>
      </c>
      <c r="G7340" s="6" t="inlineStr">
        <is>
          <t>activo</t>
        </is>
      </c>
      <c r="H7340" s="6" t="inlineStr">
        <is>
          <t>scan:Documents\GitHub</t>
        </is>
      </c>
    </row>
    <row r="7341">
      <c r="A7341" s="4" t="inlineStr">
        <is>
          <t>UNIVERSE_RELATIONSHIP_AUDIT</t>
        </is>
      </c>
      <c r="B7341" s="4" t="inlineStr">
        <is>
          <t>Documents\GitHub</t>
        </is>
      </c>
      <c r="C7341" s="4" t="inlineStr">
        <is>
          <t>C:/Users/enzo1/Documents/GitHub/organizacion/01_CANON/CANON_MADRE_POLICY_V3.md</t>
        </is>
      </c>
      <c r="D7341" s="4" t="inlineStr">
        <is>
          <t>doc</t>
        </is>
      </c>
      <c r="E7341" s="4" t="inlineStr">
        <is>
          <t>C:/Users/enzo1/Documents/GitHub/organizacion/README.md</t>
        </is>
      </c>
      <c r="F7341" s="4" t="inlineStr">
        <is>
          <t>C:/Users/enzo1/PROJEC CDX/README.md</t>
        </is>
      </c>
      <c r="G7341" s="4" t="inlineStr">
        <is>
          <t>activo</t>
        </is>
      </c>
      <c r="H7341" s="4" t="inlineStr">
        <is>
          <t>scan:Documents\GitHub</t>
        </is>
      </c>
    </row>
    <row r="7342">
      <c r="A7342" s="6" t="inlineStr">
        <is>
          <t>UNIVERSE_RELATIONSHIP_AUDIT</t>
        </is>
      </c>
      <c r="B7342" s="6" t="inlineStr">
        <is>
          <t>Documents\GitHub</t>
        </is>
      </c>
      <c r="C7342" s="6" t="inlineStr">
        <is>
          <t>C:/Users/enzo1/Documents/GitHub/organizacion/02_METADATA</t>
        </is>
      </c>
      <c r="D7342" s="6" t="inlineStr">
        <is>
          <t>folder</t>
        </is>
      </c>
      <c r="E7342" s="6" t="inlineStr">
        <is>
          <t>C:/Users/enzo1/Documents/GitHub/organizacion/README.md</t>
        </is>
      </c>
      <c r="F7342" s="6" t="inlineStr">
        <is>
          <t>C:/Users/enzo1/PROJEC CDX/README.md</t>
        </is>
      </c>
      <c r="G7342" s="6" t="inlineStr">
        <is>
          <t>activo</t>
        </is>
      </c>
      <c r="H7342" s="6" t="inlineStr">
        <is>
          <t>scan:Documents\GitHub</t>
        </is>
      </c>
    </row>
    <row r="7343">
      <c r="A7343" s="4" t="inlineStr">
        <is>
          <t>UNIVERSE_RELATIONSHIP_AUDIT</t>
        </is>
      </c>
      <c r="B7343" s="4" t="inlineStr">
        <is>
          <t>Documents\GitHub</t>
        </is>
      </c>
      <c r="C7343" s="4" t="inlineStr">
        <is>
          <t>C:/Users/enzo1/Documents/GitHub/organizacion/02_METADATA/METADATA_MINIMA_V3.md</t>
        </is>
      </c>
      <c r="D7343" s="4" t="inlineStr">
        <is>
          <t>doc</t>
        </is>
      </c>
      <c r="E7343" s="4" t="inlineStr">
        <is>
          <t>C:/Users/enzo1/Documents/GitHub/organizacion/README.md</t>
        </is>
      </c>
      <c r="F7343" s="4" t="inlineStr">
        <is>
          <t>C:/Users/enzo1/PROJEC CDX/README.md</t>
        </is>
      </c>
      <c r="G7343" s="4" t="inlineStr">
        <is>
          <t>activo</t>
        </is>
      </c>
      <c r="H7343" s="4" t="inlineStr">
        <is>
          <t>scan:Documents\GitHub</t>
        </is>
      </c>
    </row>
    <row r="7344">
      <c r="A7344" s="6" t="inlineStr">
        <is>
          <t>UNIVERSE_RELATIONSHIP_AUDIT</t>
        </is>
      </c>
      <c r="B7344" s="6" t="inlineStr">
        <is>
          <t>Documents\GitHub</t>
        </is>
      </c>
      <c r="C7344" s="6" t="inlineStr">
        <is>
          <t>C:/Users/enzo1/Documents/GitHub/organizacion/03_TAXONOMY</t>
        </is>
      </c>
      <c r="D7344" s="6" t="inlineStr">
        <is>
          <t>folder</t>
        </is>
      </c>
      <c r="E7344" s="6" t="inlineStr">
        <is>
          <t>C:/Users/enzo1/Documents/GitHub/organizacion/README.md</t>
        </is>
      </c>
      <c r="F7344" s="6" t="inlineStr">
        <is>
          <t>C:/Users/enzo1/PROJEC CDX/README.md</t>
        </is>
      </c>
      <c r="G7344" s="6" t="inlineStr">
        <is>
          <t>activo</t>
        </is>
      </c>
      <c r="H7344" s="6" t="inlineStr">
        <is>
          <t>scan:Documents\GitHub</t>
        </is>
      </c>
    </row>
    <row r="7345">
      <c r="A7345" s="4" t="inlineStr">
        <is>
          <t>UNIVERSE_RELATIONSHIP_AUDIT</t>
        </is>
      </c>
      <c r="B7345" s="4" t="inlineStr">
        <is>
          <t>Documents\GitHub</t>
        </is>
      </c>
      <c r="C7345" s="4" t="inlineStr">
        <is>
          <t>C:/Users/enzo1/Documents/GitHub/organizacion/03_TAXONOMY/TAXONOMY_MAP_V3.md</t>
        </is>
      </c>
      <c r="D7345" s="4" t="inlineStr">
        <is>
          <t>doc</t>
        </is>
      </c>
      <c r="E7345" s="4" t="inlineStr">
        <is>
          <t>C:/Users/enzo1/Documents/GitHub/organizacion/README.md</t>
        </is>
      </c>
      <c r="F7345" s="4" t="inlineStr">
        <is>
          <t>C:/Users/enzo1/PROJEC CDX/README.md</t>
        </is>
      </c>
      <c r="G7345" s="4" t="inlineStr">
        <is>
          <t>activo</t>
        </is>
      </c>
      <c r="H7345" s="4" t="inlineStr">
        <is>
          <t>scan:Documents\GitHub</t>
        </is>
      </c>
    </row>
    <row r="7346">
      <c r="A7346" s="6" t="inlineStr">
        <is>
          <t>UNIVERSE_RELATIONSHIP_AUDIT</t>
        </is>
      </c>
      <c r="B7346" s="6" t="inlineStr">
        <is>
          <t>Documents\GitHub</t>
        </is>
      </c>
      <c r="C7346" s="6" t="inlineStr">
        <is>
          <t>C:/Users/enzo1/Documents/GitHub/organizacion/04_MATRICES</t>
        </is>
      </c>
      <c r="D7346" s="6" t="inlineStr">
        <is>
          <t>folder</t>
        </is>
      </c>
      <c r="E7346" s="6" t="inlineStr">
        <is>
          <t>C:/Users/enzo1/Documents/GitHub/organizacion/README.md</t>
        </is>
      </c>
      <c r="F7346" s="6" t="inlineStr">
        <is>
          <t>C:/Users/enzo1/PROJEC CDX/README.md</t>
        </is>
      </c>
      <c r="G7346" s="6" t="inlineStr">
        <is>
          <t>activo</t>
        </is>
      </c>
      <c r="H7346" s="6" t="inlineStr">
        <is>
          <t>scan:Documents\GitHub</t>
        </is>
      </c>
    </row>
    <row r="7347">
      <c r="A7347" s="4" t="inlineStr">
        <is>
          <t>UNIVERSE_RELATIONSHIP_AUDIT</t>
        </is>
      </c>
      <c r="B7347" s="4" t="inlineStr">
        <is>
          <t>Documents\GitHub</t>
        </is>
      </c>
      <c r="C7347" s="4" t="inlineStr">
        <is>
          <t>C:/Users/enzo1/Documents/GitHub/organizacion/04_MATRICES/COVERAGE_GAPS_MODEL_V3.md</t>
        </is>
      </c>
      <c r="D7347" s="4" t="inlineStr">
        <is>
          <t>doc</t>
        </is>
      </c>
      <c r="E7347" s="4" t="inlineStr">
        <is>
          <t>C:/Users/enzo1/Documents/GitHub/organizacion/README.md</t>
        </is>
      </c>
      <c r="F7347" s="4" t="inlineStr">
        <is>
          <t>C:/Users/enzo1/PROJEC CDX/README.md</t>
        </is>
      </c>
      <c r="G7347" s="4" t="inlineStr">
        <is>
          <t>activo</t>
        </is>
      </c>
      <c r="H7347" s="4" t="inlineStr">
        <is>
          <t>scan:Documents\GitHub</t>
        </is>
      </c>
    </row>
    <row r="7348">
      <c r="A7348" s="6" t="inlineStr">
        <is>
          <t>UNIVERSE_RELATIONSHIP_AUDIT</t>
        </is>
      </c>
      <c r="B7348" s="6" t="inlineStr">
        <is>
          <t>Documents\GitHub</t>
        </is>
      </c>
      <c r="C7348" s="6" t="inlineStr">
        <is>
          <t>C:/Users/enzo1/Documents/GitHub/organizacion/04_MATRICES/D_DRIVE</t>
        </is>
      </c>
      <c r="D7348" s="6" t="inlineStr">
        <is>
          <t>folder</t>
        </is>
      </c>
      <c r="E7348" s="6" t="inlineStr">
        <is>
          <t>C:/Users/enzo1/Documents/GitHub/organizacion/README.md</t>
        </is>
      </c>
      <c r="F7348" s="6" t="inlineStr">
        <is>
          <t>C:/Users/enzo1/PROJEC CDX/README.md</t>
        </is>
      </c>
      <c r="G7348" s="6" t="inlineStr">
        <is>
          <t>activo</t>
        </is>
      </c>
      <c r="H7348" s="6" t="inlineStr">
        <is>
          <t>scan:Documents\GitHub</t>
        </is>
      </c>
    </row>
    <row r="7349">
      <c r="A7349" s="4" t="inlineStr">
        <is>
          <t>UNIVERSE_RELATIONSHIP_AUDIT</t>
        </is>
      </c>
      <c r="B7349" s="4" t="inlineStr">
        <is>
          <t>Documents\GitHub</t>
        </is>
      </c>
      <c r="C7349" s="4" t="inlineStr">
        <is>
          <t>C:/Users/enzo1/Documents/GitHub/organizacion/04_MATRICES/D_DRIVE/D_DRIVE_FILE_REGISTRY.csv</t>
        </is>
      </c>
      <c r="D7349" s="4" t="inlineStr">
        <is>
          <t>inventory</t>
        </is>
      </c>
      <c r="E7349" s="4" t="inlineStr">
        <is>
          <t>C:/Users/enzo1/Documents/GitHub/organizacion/README.md</t>
        </is>
      </c>
      <c r="F7349" s="4" t="inlineStr">
        <is>
          <t>C:/Users/enzo1/PROJEC CDX/README.md</t>
        </is>
      </c>
      <c r="G7349" s="4" t="inlineStr">
        <is>
          <t>activo</t>
        </is>
      </c>
      <c r="H7349" s="4" t="inlineStr">
        <is>
          <t>scan:Documents\GitHub</t>
        </is>
      </c>
    </row>
    <row r="7350">
      <c r="A7350" s="6" t="inlineStr">
        <is>
          <t>UNIVERSE_RELATIONSHIP_AUDIT</t>
        </is>
      </c>
      <c r="B7350" s="6" t="inlineStr">
        <is>
          <t>Documents\GitHub</t>
        </is>
      </c>
      <c r="C7350" s="6" t="inlineStr">
        <is>
          <t>C:/Users/enzo1/Documents/GitHub/organizacion/04_MATRICES/D_DRIVE/D_DRIVE_GIT_STATUS_MATRIX.csv</t>
        </is>
      </c>
      <c r="D7350" s="6" t="inlineStr">
        <is>
          <t>inventory</t>
        </is>
      </c>
      <c r="E7350" s="6" t="inlineStr">
        <is>
          <t>C:/Users/enzo1/Documents/GitHub/organizacion/README.md</t>
        </is>
      </c>
      <c r="F7350" s="6" t="inlineStr">
        <is>
          <t>C:/Users/enzo1/PROJEC CDX/README.md</t>
        </is>
      </c>
      <c r="G7350" s="6" t="inlineStr">
        <is>
          <t>activo</t>
        </is>
      </c>
      <c r="H7350" s="6" t="inlineStr">
        <is>
          <t>scan:Documents\GitHub</t>
        </is>
      </c>
    </row>
    <row r="7351">
      <c r="A7351" s="4" t="inlineStr">
        <is>
          <t>UNIVERSE_RELATIONSHIP_AUDIT</t>
        </is>
      </c>
      <c r="B7351" s="4" t="inlineStr">
        <is>
          <t>Documents\GitHub</t>
        </is>
      </c>
      <c r="C7351" s="4" t="inlineStr">
        <is>
          <t>C:/Users/enzo1/Documents/GitHub/organizacion/04_MATRICES/D_DRIVE/D_GITHUB_REPO_ALIGNMENT_MATRIX_20260601.csv</t>
        </is>
      </c>
      <c r="D7351" s="4" t="inlineStr">
        <is>
          <t>inventory</t>
        </is>
      </c>
      <c r="E7351" s="4" t="inlineStr">
        <is>
          <t>C:/Users/enzo1/Documents/GitHub/organizacion/README.md</t>
        </is>
      </c>
      <c r="F7351" s="4" t="inlineStr">
        <is>
          <t>C:/Users/enzo1/PROJEC CDX/README.md</t>
        </is>
      </c>
      <c r="G7351" s="4" t="inlineStr">
        <is>
          <t>activo</t>
        </is>
      </c>
      <c r="H7351" s="4" t="inlineStr">
        <is>
          <t>scan:Documents\GitHub</t>
        </is>
      </c>
    </row>
    <row r="7352">
      <c r="A7352" s="6" t="inlineStr">
        <is>
          <t>UNIVERSE_RELATIONSHIP_AUDIT</t>
        </is>
      </c>
      <c r="B7352" s="6" t="inlineStr">
        <is>
          <t>Documents\GitHub</t>
        </is>
      </c>
      <c r="C7352" s="6" t="inlineStr">
        <is>
          <t>C:/Users/enzo1/Documents/GitHub/organizacion/04_MATRICES/D_DRIVE/D_REPO_AGENT_LAYER_VALIDATION.csv</t>
        </is>
      </c>
      <c r="D7352" s="6" t="inlineStr">
        <is>
          <t>inventory</t>
        </is>
      </c>
      <c r="E7352" s="6" t="inlineStr">
        <is>
          <t>C:/Users/enzo1/Documents/GitHub/organizacion/README.md</t>
        </is>
      </c>
      <c r="F7352" s="6" t="inlineStr">
        <is>
          <t>C:/Users/enzo1/PROJEC CDX/README.md</t>
        </is>
      </c>
      <c r="G7352" s="6" t="inlineStr">
        <is>
          <t>activo</t>
        </is>
      </c>
      <c r="H7352" s="6" t="inlineStr">
        <is>
          <t>scan:Documents\GitHub</t>
        </is>
      </c>
    </row>
    <row r="7353">
      <c r="A7353" s="4" t="inlineStr">
        <is>
          <t>UNIVERSE_RELATIONSHIP_AUDIT</t>
        </is>
      </c>
      <c r="B7353" s="4" t="inlineStr">
        <is>
          <t>Documents\GitHub</t>
        </is>
      </c>
      <c r="C7353" s="4" t="inlineStr">
        <is>
          <t>C:/Users/enzo1/Documents/GitHub/organizacion/04_MATRICES/D_DRIVE/MIGRATION_MAP_D.csv</t>
        </is>
      </c>
      <c r="D7353" s="4" t="inlineStr">
        <is>
          <t>inventory</t>
        </is>
      </c>
      <c r="E7353" s="4" t="inlineStr">
        <is>
          <t>C:/Users/enzo1/Documents/GitHub/organizacion/README.md</t>
        </is>
      </c>
      <c r="F7353" s="4" t="inlineStr">
        <is>
          <t>C:/Users/enzo1/PROJEC CDX/README.md</t>
        </is>
      </c>
      <c r="G7353" s="4" t="inlineStr">
        <is>
          <t>activo</t>
        </is>
      </c>
      <c r="H7353" s="4" t="inlineStr">
        <is>
          <t>scan:Documents\GitHub</t>
        </is>
      </c>
    </row>
    <row r="7354">
      <c r="A7354" s="6" t="inlineStr">
        <is>
          <t>UNIVERSE_RELATIONSHIP_AUDIT</t>
        </is>
      </c>
      <c r="B7354" s="6" t="inlineStr">
        <is>
          <t>Documents\GitHub</t>
        </is>
      </c>
      <c r="C7354" s="6" t="inlineStr">
        <is>
          <t>C:/Users/enzo1/Documents/GitHub/organizacion/05_AGENTES</t>
        </is>
      </c>
      <c r="D7354" s="6" t="inlineStr">
        <is>
          <t>folder</t>
        </is>
      </c>
      <c r="E7354" s="6" t="inlineStr">
        <is>
          <t>C:/Users/enzo1/Documents/GitHub/organizacion/README.md</t>
        </is>
      </c>
      <c r="F7354" s="6" t="inlineStr">
        <is>
          <t>C:/Users/enzo1/PROJEC CDX/README.md</t>
        </is>
      </c>
      <c r="G7354" s="6" t="inlineStr">
        <is>
          <t>activo</t>
        </is>
      </c>
      <c r="H7354" s="6" t="inlineStr">
        <is>
          <t>scan:Documents\GitHub</t>
        </is>
      </c>
    </row>
    <row r="7355">
      <c r="A7355" s="4" t="inlineStr">
        <is>
          <t>UNIVERSE_RELATIONSHIP_AUDIT</t>
        </is>
      </c>
      <c r="B7355" s="4" t="inlineStr">
        <is>
          <t>Documents\GitHub</t>
        </is>
      </c>
      <c r="C7355" s="4" t="inlineStr">
        <is>
          <t>C:/Users/enzo1/Documents/GitHub/organizacion/05_AGENTES/AGENT_OWNERSHIP_V3.md</t>
        </is>
      </c>
      <c r="D7355" s="4" t="inlineStr">
        <is>
          <t>doc</t>
        </is>
      </c>
      <c r="E7355" s="4" t="inlineStr">
        <is>
          <t>C:/Users/enzo1/Documents/GitHub/organizacion/README.md</t>
        </is>
      </c>
      <c r="F7355" s="4" t="inlineStr">
        <is>
          <t>C:/Users/enzo1/PROJEC CDX/README.md</t>
        </is>
      </c>
      <c r="G7355" s="4" t="inlineStr">
        <is>
          <t>activo</t>
        </is>
      </c>
      <c r="H7355" s="4" t="inlineStr">
        <is>
          <t>scan:Documents\GitHub</t>
        </is>
      </c>
    </row>
    <row r="7356">
      <c r="A7356" s="6" t="inlineStr">
        <is>
          <t>UNIVERSE_RELATIONSHIP_AUDIT</t>
        </is>
      </c>
      <c r="B7356" s="6" t="inlineStr">
        <is>
          <t>Documents\GitHub</t>
        </is>
      </c>
      <c r="C7356" s="6" t="inlineStr">
        <is>
          <t>C:/Users/enzo1/Documents/GitHub/organizacion/05_AGENTES/D_DRIVE_CODEX_AGENT_LAYER</t>
        </is>
      </c>
      <c r="D7356" s="6" t="inlineStr">
        <is>
          <t>folder</t>
        </is>
      </c>
      <c r="E7356" s="6" t="inlineStr">
        <is>
          <t>C:/Users/enzo1/Documents/GitHub/organizacion/05_AGENTES/D_DRIVE_CODEX_AGENT_LAYER/README.md</t>
        </is>
      </c>
      <c r="F7356" s="6" t="inlineStr">
        <is>
          <t>C:/Users/enzo1/PROJEC CDX/README.md</t>
        </is>
      </c>
      <c r="G7356" s="6" t="inlineStr">
        <is>
          <t>activo</t>
        </is>
      </c>
      <c r="H7356" s="6" t="inlineStr">
        <is>
          <t>scan:Documents\GitHub</t>
        </is>
      </c>
    </row>
    <row r="7357">
      <c r="A7357" s="4" t="inlineStr">
        <is>
          <t>UNIVERSE_RELATIONSHIP_AUDIT</t>
        </is>
      </c>
      <c r="B7357" s="4" t="inlineStr">
        <is>
          <t>Documents\GitHub</t>
        </is>
      </c>
      <c r="C7357" s="4" t="inlineStr">
        <is>
          <t>C:/Users/enzo1/Documents/GitHub/organizacion/05_AGENTES/D_DRIVE_CODEX_AGENT_LAYER/AGENTS_INDEX.csv</t>
        </is>
      </c>
      <c r="D7357" s="4" t="inlineStr">
        <is>
          <t>inventory</t>
        </is>
      </c>
      <c r="E7357" s="4" t="inlineStr">
        <is>
          <t>C:/Users/enzo1/Documents/GitHub/organizacion/05_AGENTES/D_DRIVE_CODEX_AGENT_LAYER/README.md</t>
        </is>
      </c>
      <c r="F7357" s="4" t="inlineStr">
        <is>
          <t>C:/Users/enzo1/PROJEC CDX/README.md</t>
        </is>
      </c>
      <c r="G7357" s="4" t="inlineStr">
        <is>
          <t>activo</t>
        </is>
      </c>
      <c r="H7357" s="4" t="inlineStr">
        <is>
          <t>scan:Documents\GitHub</t>
        </is>
      </c>
    </row>
    <row r="7358">
      <c r="A7358" s="6" t="inlineStr">
        <is>
          <t>UNIVERSE_RELATIONSHIP_AUDIT</t>
        </is>
      </c>
      <c r="B7358" s="6" t="inlineStr">
        <is>
          <t>Documents\GitHub</t>
        </is>
      </c>
      <c r="C7358" s="6" t="inlineStr">
        <is>
          <t>C:/Users/enzo1/Documents/GitHub/organizacion/05_AGENTES/D_DRIVE_CODEX_AGENT_LAYER/README.md</t>
        </is>
      </c>
      <c r="D7358" s="6" t="inlineStr">
        <is>
          <t>reference</t>
        </is>
      </c>
      <c r="E7358" s="6" t="inlineStr">
        <is>
          <t>C:/Users/enzo1/Documents/GitHub/organizacion/05_AGENTES/D_DRIVE_CODEX_AGENT_LAYER/README.md</t>
        </is>
      </c>
      <c r="F7358" s="6" t="inlineStr">
        <is>
          <t>C:/Users/enzo1/PROJEC CDX/README.md</t>
        </is>
      </c>
      <c r="G7358" s="7" t="inlineStr">
        <is>
          <t>referencia</t>
        </is>
      </c>
      <c r="H7358" s="6" t="inlineStr">
        <is>
          <t>scan:Documents\GitHub</t>
        </is>
      </c>
    </row>
    <row r="7359">
      <c r="A7359" s="4" t="inlineStr">
        <is>
          <t>UNIVERSE_RELATIONSHIP_AUDIT</t>
        </is>
      </c>
      <c r="B7359" s="4" t="inlineStr">
        <is>
          <t>Documents\GitHub</t>
        </is>
      </c>
      <c r="C7359" s="4" t="inlineStr">
        <is>
          <t>C:/Users/enzo1/Documents/GitHub/organizacion/05_AGENTES/D_DRIVE_CODEX_AGENT_LAYER/agents.json</t>
        </is>
      </c>
      <c r="D7359" s="4" t="inlineStr">
        <is>
          <t>data</t>
        </is>
      </c>
      <c r="E7359" s="4" t="inlineStr">
        <is>
          <t>C:/Users/enzo1/Documents/GitHub/organizacion/05_AGENTES/D_DRIVE_CODEX_AGENT_LAYER/README.md</t>
        </is>
      </c>
      <c r="F7359" s="4" t="inlineStr">
        <is>
          <t>C:/Users/enzo1/PROJEC CDX/README.md</t>
        </is>
      </c>
      <c r="G7359" s="4" t="inlineStr">
        <is>
          <t>activo</t>
        </is>
      </c>
      <c r="H7359" s="4" t="inlineStr">
        <is>
          <t>scan:Documents\GitHub</t>
        </is>
      </c>
    </row>
    <row r="7360">
      <c r="A7360" s="6" t="inlineStr">
        <is>
          <t>UNIVERSE_RELATIONSHIP_AUDIT</t>
        </is>
      </c>
      <c r="B7360" s="6" t="inlineStr">
        <is>
          <t>Documents\GitHub</t>
        </is>
      </c>
      <c r="C7360" s="6" t="inlineStr">
        <is>
          <t>C:/Users/enzo1/Documents/GitHub/organizacion/05_AGENTES/D_DRIVE_CODEX_AGENT_LAYER/routing.json</t>
        </is>
      </c>
      <c r="D7360" s="6" t="inlineStr">
        <is>
          <t>data</t>
        </is>
      </c>
      <c r="E7360" s="6" t="inlineStr">
        <is>
          <t>C:/Users/enzo1/Documents/GitHub/organizacion/05_AGENTES/D_DRIVE_CODEX_AGENT_LAYER/README.md</t>
        </is>
      </c>
      <c r="F7360" s="6" t="inlineStr">
        <is>
          <t>C:/Users/enzo1/PROJEC CDX/README.md</t>
        </is>
      </c>
      <c r="G7360" s="6" t="inlineStr">
        <is>
          <t>activo</t>
        </is>
      </c>
      <c r="H7360" s="6" t="inlineStr">
        <is>
          <t>scan:Documents\GitHub</t>
        </is>
      </c>
    </row>
    <row r="7361">
      <c r="A7361" s="4" t="inlineStr">
        <is>
          <t>UNIVERSE_RELATIONSHIP_AUDIT</t>
        </is>
      </c>
      <c r="B7361" s="4" t="inlineStr">
        <is>
          <t>Documents\GitHub</t>
        </is>
      </c>
      <c r="C7361" s="4" t="inlineStr">
        <is>
          <t>C:/Users/enzo1/Documents/GitHub/organizacion/06_GATES</t>
        </is>
      </c>
      <c r="D7361" s="4" t="inlineStr">
        <is>
          <t>folder</t>
        </is>
      </c>
      <c r="E7361" s="4" t="inlineStr">
        <is>
          <t>C:/Users/enzo1/Documents/GitHub/organizacion/README.md</t>
        </is>
      </c>
      <c r="F7361" s="4" t="inlineStr">
        <is>
          <t>C:/Users/enzo1/PROJEC CDX/README.md</t>
        </is>
      </c>
      <c r="G7361" s="4" t="inlineStr">
        <is>
          <t>activo</t>
        </is>
      </c>
      <c r="H7361" s="4" t="inlineStr">
        <is>
          <t>scan:Documents\GitHub</t>
        </is>
      </c>
    </row>
    <row r="7362">
      <c r="A7362" s="6" t="inlineStr">
        <is>
          <t>UNIVERSE_RELATIONSHIP_AUDIT</t>
        </is>
      </c>
      <c r="B7362" s="6" t="inlineStr">
        <is>
          <t>Documents\GitHub</t>
        </is>
      </c>
      <c r="C7362" s="6" t="inlineStr">
        <is>
          <t>C:/Users/enzo1/Documents/GitHub/organizacion/06_GATES/GATES_V3.md</t>
        </is>
      </c>
      <c r="D7362" s="6" t="inlineStr">
        <is>
          <t>doc</t>
        </is>
      </c>
      <c r="E7362" s="6" t="inlineStr">
        <is>
          <t>C:/Users/enzo1/Documents/GitHub/organizacion/README.md</t>
        </is>
      </c>
      <c r="F7362" s="6" t="inlineStr">
        <is>
          <t>C:/Users/enzo1/PROJEC CDX/README.md</t>
        </is>
      </c>
      <c r="G7362" s="6" t="inlineStr">
        <is>
          <t>activo</t>
        </is>
      </c>
      <c r="H7362" s="6" t="inlineStr">
        <is>
          <t>scan:Documents\GitHub</t>
        </is>
      </c>
    </row>
    <row r="7363">
      <c r="A7363" s="4" t="inlineStr">
        <is>
          <t>UNIVERSE_RELATIONSHIP_AUDIT</t>
        </is>
      </c>
      <c r="B7363" s="4" t="inlineStr">
        <is>
          <t>Documents\GitHub</t>
        </is>
      </c>
      <c r="C7363" s="4" t="inlineStr">
        <is>
          <t>C:/Users/enzo1/Documents/GitHub/organizacion/07_REPOS</t>
        </is>
      </c>
      <c r="D7363" s="4" t="inlineStr">
        <is>
          <t>folder</t>
        </is>
      </c>
      <c r="E7363" s="4" t="inlineStr">
        <is>
          <t>C:/Users/enzo1/Documents/GitHub/organizacion/README.md</t>
        </is>
      </c>
      <c r="F7363" s="4" t="inlineStr">
        <is>
          <t>C:/Users/enzo1/PROJEC CDX/README.md</t>
        </is>
      </c>
      <c r="G7363" s="4" t="inlineStr">
        <is>
          <t>activo</t>
        </is>
      </c>
      <c r="H7363" s="4" t="inlineStr">
        <is>
          <t>scan:Documents\GitHub</t>
        </is>
      </c>
    </row>
    <row r="7364">
      <c r="A7364" s="6" t="inlineStr">
        <is>
          <t>UNIVERSE_RELATIONSHIP_AUDIT</t>
        </is>
      </c>
      <c r="B7364" s="6" t="inlineStr">
        <is>
          <t>Documents\GitHub</t>
        </is>
      </c>
      <c r="C7364" s="6" t="inlineStr">
        <is>
          <t>C:/Users/enzo1/Documents/GitHub/organizacion/07_REPOS/REPO_RECONCILIATION_V3.md</t>
        </is>
      </c>
      <c r="D7364" s="6" t="inlineStr">
        <is>
          <t>doc</t>
        </is>
      </c>
      <c r="E7364" s="6" t="inlineStr">
        <is>
          <t>C:/Users/enzo1/Documents/GitHub/organizacion/README.md</t>
        </is>
      </c>
      <c r="F7364" s="6" t="inlineStr">
        <is>
          <t>C:/Users/enzo1/PROJEC CDX/README.md</t>
        </is>
      </c>
      <c r="G7364" s="6" t="inlineStr">
        <is>
          <t>activo</t>
        </is>
      </c>
      <c r="H7364" s="6" t="inlineStr">
        <is>
          <t>scan:Documents\GitHub</t>
        </is>
      </c>
    </row>
    <row r="7365">
      <c r="A7365" s="4" t="inlineStr">
        <is>
          <t>UNIVERSE_RELATIONSHIP_AUDIT</t>
        </is>
      </c>
      <c r="B7365" s="4" t="inlineStr">
        <is>
          <t>Documents\GitHub</t>
        </is>
      </c>
      <c r="C7365" s="4" t="inlineStr">
        <is>
          <t>C:/Users/enzo1/Documents/GitHub/organizacion/08_READBACKS</t>
        </is>
      </c>
      <c r="D7365" s="4" t="inlineStr">
        <is>
          <t>folder</t>
        </is>
      </c>
      <c r="E7365" s="4" t="inlineStr">
        <is>
          <t>C:/Users/enzo1/Documents/GitHub/organizacion/README.md</t>
        </is>
      </c>
      <c r="F7365" s="4" t="inlineStr">
        <is>
          <t>C:/Users/enzo1/PROJEC CDX/README.md</t>
        </is>
      </c>
      <c r="G7365" s="4" t="inlineStr">
        <is>
          <t>activo</t>
        </is>
      </c>
      <c r="H7365" s="4" t="inlineStr">
        <is>
          <t>scan:Documents\GitHub</t>
        </is>
      </c>
    </row>
    <row r="7366">
      <c r="A7366" s="6" t="inlineStr">
        <is>
          <t>UNIVERSE_RELATIONSHIP_AUDIT</t>
        </is>
      </c>
      <c r="B7366" s="6" t="inlineStr">
        <is>
          <t>Documents\GitHub</t>
        </is>
      </c>
      <c r="C7366" s="6" t="inlineStr">
        <is>
          <t>C:/Users/enzo1/Documents/GitHub/organizacion/08_READBACKS/CODEX_LOCAL_ENVIRONMENT_NORMALIZED_20260530.md</t>
        </is>
      </c>
      <c r="D7366" s="6" t="inlineStr">
        <is>
          <t>doc</t>
        </is>
      </c>
      <c r="E7366" s="6" t="inlineStr">
        <is>
          <t>C:/Users/enzo1/Documents/GitHub/organizacion/README.md</t>
        </is>
      </c>
      <c r="F7366" s="6" t="inlineStr">
        <is>
          <t>C:/Users/enzo1/PROJEC CDX/README.md</t>
        </is>
      </c>
      <c r="G7366" s="6" t="inlineStr">
        <is>
          <t>activo</t>
        </is>
      </c>
      <c r="H7366" s="6" t="inlineStr">
        <is>
          <t>scan:Documents\GitHub</t>
        </is>
      </c>
    </row>
    <row r="7367">
      <c r="A7367" s="4" t="inlineStr">
        <is>
          <t>UNIVERSE_RELATIONSHIP_AUDIT</t>
        </is>
      </c>
      <c r="B7367" s="4" t="inlineStr">
        <is>
          <t>Documents\GitHub</t>
        </is>
      </c>
      <c r="C7367" s="4" t="inlineStr">
        <is>
          <t>C:/Users/enzo1/Documents/GitHub/organizacion/08_READBACKS/D_AGENT_WORKPAPERS_NATIVE_CLOSEOUT_20260601.md</t>
        </is>
      </c>
      <c r="D7367" s="4" t="inlineStr">
        <is>
          <t>doc</t>
        </is>
      </c>
      <c r="E7367" s="4" t="inlineStr">
        <is>
          <t>C:/Users/enzo1/Documents/GitHub/organizacion/README.md</t>
        </is>
      </c>
      <c r="F7367" s="4" t="inlineStr">
        <is>
          <t>C:/Users/enzo1/PROJEC CDX/README.md</t>
        </is>
      </c>
      <c r="G7367" s="4" t="inlineStr">
        <is>
          <t>activo</t>
        </is>
      </c>
      <c r="H7367" s="4" t="inlineStr">
        <is>
          <t>scan:Documents\GitHub</t>
        </is>
      </c>
    </row>
    <row r="7368">
      <c r="A7368" s="6" t="inlineStr">
        <is>
          <t>UNIVERSE_RELATIONSHIP_AUDIT</t>
        </is>
      </c>
      <c r="B7368" s="6" t="inlineStr">
        <is>
          <t>Documents\GitHub</t>
        </is>
      </c>
      <c r="C7368" s="6" t="inlineStr">
        <is>
          <t>C:/Users/enzo1/Documents/GitHub/organizacion/08_READBACKS/D_DRIVE_ALIGNMENT_AND_VERSIONING_20260601.md</t>
        </is>
      </c>
      <c r="D7368" s="6" t="inlineStr">
        <is>
          <t>doc</t>
        </is>
      </c>
      <c r="E7368" s="6" t="inlineStr">
        <is>
          <t>C:/Users/enzo1/Documents/GitHub/organizacion/README.md</t>
        </is>
      </c>
      <c r="F7368" s="6" t="inlineStr">
        <is>
          <t>C:/Users/enzo1/PROJEC CDX/README.md</t>
        </is>
      </c>
      <c r="G7368" s="6" t="inlineStr">
        <is>
          <t>activo</t>
        </is>
      </c>
      <c r="H7368" s="6" t="inlineStr">
        <is>
          <t>scan:Documents\GitHub</t>
        </is>
      </c>
    </row>
    <row r="7369">
      <c r="A7369" s="4" t="inlineStr">
        <is>
          <t>UNIVERSE_RELATIONSHIP_AUDIT</t>
        </is>
      </c>
      <c r="B7369" s="4" t="inlineStr">
        <is>
          <t>Documents\GitHub</t>
        </is>
      </c>
      <c r="C7369" s="4" t="inlineStr">
        <is>
          <t>C:/Users/enzo1/Documents/GitHub/organizacion/08_READBACKS/D_GLOBAL_MICROSOFT_LIVE_GOVERNANCE_AND_SESHAT_ALIGNMENT_20260601.md</t>
        </is>
      </c>
      <c r="D7369" s="4" t="inlineStr">
        <is>
          <t>doc</t>
        </is>
      </c>
      <c r="E7369" s="4" t="inlineStr">
        <is>
          <t>C:/Users/enzo1/Documents/GitHub/organizacion/README.md</t>
        </is>
      </c>
      <c r="F7369" s="4" t="inlineStr">
        <is>
          <t>C:/Users/enzo1/PROJEC CDX/README.md</t>
        </is>
      </c>
      <c r="G7369" s="4" t="inlineStr">
        <is>
          <t>activo</t>
        </is>
      </c>
      <c r="H7369" s="4" t="inlineStr">
        <is>
          <t>scan:Documents\GitHub</t>
        </is>
      </c>
    </row>
    <row r="7370">
      <c r="A7370" s="6" t="inlineStr">
        <is>
          <t>UNIVERSE_RELATIONSHIP_AUDIT</t>
        </is>
      </c>
      <c r="B7370" s="6" t="inlineStr">
        <is>
          <t>Documents\GitHub</t>
        </is>
      </c>
      <c r="C7370" s="6" t="inlineStr">
        <is>
          <t>C:/Users/enzo1/Documents/GitHub/organizacion/08_READBACKS/D_ITERATIVE_REPAIR_CI_AND_SHAREPOINT_ORDER_20260601.md</t>
        </is>
      </c>
      <c r="D7370" s="6" t="inlineStr">
        <is>
          <t>doc</t>
        </is>
      </c>
      <c r="E7370" s="6" t="inlineStr">
        <is>
          <t>C:/Users/enzo1/Documents/GitHub/organizacion/README.md</t>
        </is>
      </c>
      <c r="F7370" s="6" t="inlineStr">
        <is>
          <t>C:/Users/enzo1/PROJEC CDX/README.md</t>
        </is>
      </c>
      <c r="G7370" s="6" t="inlineStr">
        <is>
          <t>activo</t>
        </is>
      </c>
      <c r="H7370" s="6" t="inlineStr">
        <is>
          <t>scan:Documents\GitHub</t>
        </is>
      </c>
    </row>
    <row r="7371">
      <c r="A7371" s="4" t="inlineStr">
        <is>
          <t>UNIVERSE_RELATIONSHIP_AUDIT</t>
        </is>
      </c>
      <c r="B7371" s="4" t="inlineStr">
        <is>
          <t>Documents\GitHub</t>
        </is>
      </c>
      <c r="C7371" s="4" t="inlineStr">
        <is>
          <t>C:/Users/enzo1/Documents/GitHub/organizacion/09_SHAREPOINT</t>
        </is>
      </c>
      <c r="D7371" s="4" t="inlineStr">
        <is>
          <t>folder</t>
        </is>
      </c>
      <c r="E7371" s="4" t="inlineStr">
        <is>
          <t>C:/Users/enzo1/Documents/GitHub/organizacion/README.md</t>
        </is>
      </c>
      <c r="F7371" s="4" t="inlineStr">
        <is>
          <t>C:/Users/enzo1/PROJEC CDX/README.md</t>
        </is>
      </c>
      <c r="G7371" s="4" t="inlineStr">
        <is>
          <t>activo</t>
        </is>
      </c>
      <c r="H7371" s="4" t="inlineStr">
        <is>
          <t>scan:Documents\GitHub</t>
        </is>
      </c>
    </row>
    <row r="7372">
      <c r="A7372" s="6" t="inlineStr">
        <is>
          <t>UNIVERSE_RELATIONSHIP_AUDIT</t>
        </is>
      </c>
      <c r="B7372" s="6" t="inlineStr">
        <is>
          <t>Documents\GitHub</t>
        </is>
      </c>
      <c r="C7372" s="6" t="inlineStr">
        <is>
          <t>C:/Users/enzo1/Documents/GitHub/organizacion/09_SHAREPOINT/SHAREPOINT_BOUNDARY_V3.md</t>
        </is>
      </c>
      <c r="D7372" s="6" t="inlineStr">
        <is>
          <t>doc</t>
        </is>
      </c>
      <c r="E7372" s="6" t="inlineStr">
        <is>
          <t>C:/Users/enzo1/Documents/GitHub/organizacion/README.md</t>
        </is>
      </c>
      <c r="F7372" s="6" t="inlineStr">
        <is>
          <t>C:/Users/enzo1/PROJEC CDX/README.md</t>
        </is>
      </c>
      <c r="G7372" s="6" t="inlineStr">
        <is>
          <t>activo</t>
        </is>
      </c>
      <c r="H7372" s="6" t="inlineStr">
        <is>
          <t>scan:Documents\GitHub</t>
        </is>
      </c>
    </row>
    <row r="7373">
      <c r="A7373" s="4" t="inlineStr">
        <is>
          <t>UNIVERSE_RELATIONSHIP_AUDIT</t>
        </is>
      </c>
      <c r="B7373" s="4" t="inlineStr">
        <is>
          <t>Documents\GitHub</t>
        </is>
      </c>
      <c r="C7373" s="4" t="inlineStr">
        <is>
          <t>C:/Users/enzo1/Documents/GitHub/organizacion/10_FLOWS</t>
        </is>
      </c>
      <c r="D7373" s="4" t="inlineStr">
        <is>
          <t>folder</t>
        </is>
      </c>
      <c r="E7373" s="4" t="inlineStr">
        <is>
          <t>C:/Users/enzo1/Documents/GitHub/organizacion/README.md</t>
        </is>
      </c>
      <c r="F7373" s="4" t="inlineStr">
        <is>
          <t>C:/Users/enzo1/PROJEC CDX/README.md</t>
        </is>
      </c>
      <c r="G7373" s="4" t="inlineStr">
        <is>
          <t>activo</t>
        </is>
      </c>
      <c r="H7373" s="4" t="inlineStr">
        <is>
          <t>scan:Documents\GitHub</t>
        </is>
      </c>
    </row>
    <row r="7374">
      <c r="A7374" s="6" t="inlineStr">
        <is>
          <t>UNIVERSE_RELATIONSHIP_AUDIT</t>
        </is>
      </c>
      <c r="B7374" s="6" t="inlineStr">
        <is>
          <t>Documents\GitHub</t>
        </is>
      </c>
      <c r="C7374" s="6" t="inlineStr">
        <is>
          <t>C:/Users/enzo1/Documents/GitHub/organizacion/10_FLOWS/FLOW_POLICY_V3.md</t>
        </is>
      </c>
      <c r="D7374" s="6" t="inlineStr">
        <is>
          <t>doc</t>
        </is>
      </c>
      <c r="E7374" s="6" t="inlineStr">
        <is>
          <t>C:/Users/enzo1/Documents/GitHub/organizacion/README.md</t>
        </is>
      </c>
      <c r="F7374" s="6" t="inlineStr">
        <is>
          <t>C:/Users/enzo1/PROJEC CDX/README.md</t>
        </is>
      </c>
      <c r="G7374" s="6" t="inlineStr">
        <is>
          <t>activo</t>
        </is>
      </c>
      <c r="H7374" s="6" t="inlineStr">
        <is>
          <t>scan:Documents\GitHub</t>
        </is>
      </c>
    </row>
    <row r="7375">
      <c r="A7375" s="4" t="inlineStr">
        <is>
          <t>UNIVERSE_RELATIONSHIP_AUDIT</t>
        </is>
      </c>
      <c r="B7375" s="4" t="inlineStr">
        <is>
          <t>Documents\GitHub</t>
        </is>
      </c>
      <c r="C7375" s="4" t="inlineStr">
        <is>
          <t>C:/Users/enzo1/Documents/GitHub/organizacion/11_EVIDENCE</t>
        </is>
      </c>
      <c r="D7375" s="4" t="inlineStr">
        <is>
          <t>folder</t>
        </is>
      </c>
      <c r="E7375" s="4" t="inlineStr">
        <is>
          <t>C:/Users/enzo1/Documents/GitHub/organizacion/README.md</t>
        </is>
      </c>
      <c r="F7375" s="4" t="inlineStr">
        <is>
          <t>C:/Users/enzo1/PROJEC CDX/README.md</t>
        </is>
      </c>
      <c r="G7375" s="4" t="inlineStr">
        <is>
          <t>activo</t>
        </is>
      </c>
      <c r="H7375" s="4" t="inlineStr">
        <is>
          <t>scan:Documents\GitHub</t>
        </is>
      </c>
    </row>
    <row r="7376">
      <c r="A7376" s="6" t="inlineStr">
        <is>
          <t>UNIVERSE_RELATIONSHIP_AUDIT</t>
        </is>
      </c>
      <c r="B7376" s="6" t="inlineStr">
        <is>
          <t>Documents\GitHub</t>
        </is>
      </c>
      <c r="C7376" s="6" t="inlineStr">
        <is>
          <t>C:/Users/enzo1/Documents/GitHub/organizacion/11_EVIDENCE/EVIDENCE_LEDGER_V3.md</t>
        </is>
      </c>
      <c r="D7376" s="6" t="inlineStr">
        <is>
          <t>doc</t>
        </is>
      </c>
      <c r="E7376" s="6" t="inlineStr">
        <is>
          <t>C:/Users/enzo1/Documents/GitHub/organizacion/README.md</t>
        </is>
      </c>
      <c r="F7376" s="6" t="inlineStr">
        <is>
          <t>C:/Users/enzo1/PROJEC CDX/README.md</t>
        </is>
      </c>
      <c r="G7376" s="6" t="inlineStr">
        <is>
          <t>activo</t>
        </is>
      </c>
      <c r="H7376" s="6" t="inlineStr">
        <is>
          <t>scan:Documents\GitHub</t>
        </is>
      </c>
    </row>
    <row r="7377">
      <c r="A7377" s="4" t="inlineStr">
        <is>
          <t>UNIVERSE_RELATIONSHIP_AUDIT</t>
        </is>
      </c>
      <c r="B7377" s="4" t="inlineStr">
        <is>
          <t>Documents\GitHub</t>
        </is>
      </c>
      <c r="C7377" s="4" t="inlineStr">
        <is>
          <t>C:/Users/enzo1/Documents/GitHub/organizacion/12_SECURITY</t>
        </is>
      </c>
      <c r="D7377" s="4" t="inlineStr">
        <is>
          <t>folder</t>
        </is>
      </c>
      <c r="E7377" s="4" t="inlineStr">
        <is>
          <t>C:/Users/enzo1/Documents/GitHub/organizacion/README.md</t>
        </is>
      </c>
      <c r="F7377" s="4" t="inlineStr">
        <is>
          <t>C:/Users/enzo1/PROJEC CDX/README.md</t>
        </is>
      </c>
      <c r="G7377" s="4" t="inlineStr">
        <is>
          <t>activo</t>
        </is>
      </c>
      <c r="H7377" s="4" t="inlineStr">
        <is>
          <t>scan:Documents\GitHub</t>
        </is>
      </c>
    </row>
    <row r="7378">
      <c r="A7378" s="6" t="inlineStr">
        <is>
          <t>UNIVERSE_RELATIONSHIP_AUDIT</t>
        </is>
      </c>
      <c r="B7378" s="6" t="inlineStr">
        <is>
          <t>Documents\GitHub</t>
        </is>
      </c>
      <c r="C7378" s="6" t="inlineStr">
        <is>
          <t>C:/Users/enzo1/Documents/GitHub/organizacion/12_SECURITY/BOUNDARY_V3.md</t>
        </is>
      </c>
      <c r="D7378" s="6" t="inlineStr">
        <is>
          <t>doc</t>
        </is>
      </c>
      <c r="E7378" s="6" t="inlineStr">
        <is>
          <t>C:/Users/enzo1/Documents/GitHub/organizacion/README.md</t>
        </is>
      </c>
      <c r="F7378" s="6" t="inlineStr">
        <is>
          <t>C:/Users/enzo1/PROJEC CDX/README.md</t>
        </is>
      </c>
      <c r="G7378" s="6" t="inlineStr">
        <is>
          <t>activo</t>
        </is>
      </c>
      <c r="H7378" s="6" t="inlineStr">
        <is>
          <t>scan:Documents\GitHub</t>
        </is>
      </c>
    </row>
    <row r="7379">
      <c r="A7379" s="4" t="inlineStr">
        <is>
          <t>UNIVERSE_RELATIONSHIP_AUDIT</t>
        </is>
      </c>
      <c r="B7379" s="4" t="inlineStr">
        <is>
          <t>Documents\GitHub</t>
        </is>
      </c>
      <c r="C7379" s="4" t="inlineStr">
        <is>
          <t>C:/Users/enzo1/Documents/GitHub/organizacion/docs</t>
        </is>
      </c>
      <c r="D7379" s="4" t="inlineStr">
        <is>
          <t>folder</t>
        </is>
      </c>
      <c r="E7379" s="4" t="inlineStr">
        <is>
          <t>C:/Users/enzo1/Documents/GitHub/organizacion/README.md</t>
        </is>
      </c>
      <c r="F7379" s="4" t="inlineStr">
        <is>
          <t>C:/Users/enzo1/PROJEC CDX/README.md</t>
        </is>
      </c>
      <c r="G7379" s="4" t="inlineStr">
        <is>
          <t>activo</t>
        </is>
      </c>
      <c r="H7379" s="4" t="inlineStr">
        <is>
          <t>scan:Documents\GitHub</t>
        </is>
      </c>
    </row>
    <row r="7380">
      <c r="A7380" s="6" t="inlineStr">
        <is>
          <t>UNIVERSE_RELATIONSHIP_AUDIT</t>
        </is>
      </c>
      <c r="B7380" s="6" t="inlineStr">
        <is>
          <t>Documents\GitHub</t>
        </is>
      </c>
      <c r="C7380" s="6" t="inlineStr">
        <is>
          <t>C:/Users/enzo1/Documents/GitHub/organizacion/docs/ADR</t>
        </is>
      </c>
      <c r="D7380" s="6" t="inlineStr">
        <is>
          <t>folder</t>
        </is>
      </c>
      <c r="E7380" s="6" t="inlineStr">
        <is>
          <t>C:/Users/enzo1/Documents/GitHub/organizacion/README.md</t>
        </is>
      </c>
      <c r="F7380" s="6" t="inlineStr">
        <is>
          <t>C:/Users/enzo1/PROJEC CDX/README.md</t>
        </is>
      </c>
      <c r="G7380" s="6" t="inlineStr">
        <is>
          <t>activo</t>
        </is>
      </c>
      <c r="H7380" s="6" t="inlineStr">
        <is>
          <t>scan:Documents\GitHub</t>
        </is>
      </c>
    </row>
    <row r="7381">
      <c r="A7381" s="4" t="inlineStr">
        <is>
          <t>UNIVERSE_RELATIONSHIP_AUDIT</t>
        </is>
      </c>
      <c r="B7381" s="4" t="inlineStr">
        <is>
          <t>Documents\GitHub</t>
        </is>
      </c>
      <c r="C7381" s="4" t="inlineStr">
        <is>
          <t>C:/Users/enzo1/Documents/GitHub/organizacion/docs/ADR/ADR-0001-controlplane-operativo-v3.md</t>
        </is>
      </c>
      <c r="D7381" s="4" t="inlineStr">
        <is>
          <t>doc</t>
        </is>
      </c>
      <c r="E7381" s="4" t="inlineStr">
        <is>
          <t>C:/Users/enzo1/Documents/GitHub/organizacion/README.md</t>
        </is>
      </c>
      <c r="F7381" s="4" t="inlineStr">
        <is>
          <t>C:/Users/enzo1/PROJEC CDX/README.md</t>
        </is>
      </c>
      <c r="G7381" s="4" t="inlineStr">
        <is>
          <t>activo</t>
        </is>
      </c>
      <c r="H7381" s="4" t="inlineStr">
        <is>
          <t>scan:Documents\GitHub</t>
        </is>
      </c>
    </row>
    <row r="7382">
      <c r="A7382" s="6" t="inlineStr">
        <is>
          <t>UNIVERSE_RELATIONSHIP_AUDIT</t>
        </is>
      </c>
      <c r="B7382" s="6" t="inlineStr">
        <is>
          <t>Documents\GitHub</t>
        </is>
      </c>
      <c r="C7382" s="6" t="inlineStr">
        <is>
          <t>C:/Users/enzo1/Documents/GitHub/organizacion/docs/AGENTES</t>
        </is>
      </c>
      <c r="D7382" s="6" t="inlineStr">
        <is>
          <t>folder</t>
        </is>
      </c>
      <c r="E7382" s="6" t="inlineStr">
        <is>
          <t>C:/Users/enzo1/Documents/GitHub/organizacion/README.md</t>
        </is>
      </c>
      <c r="F7382" s="6" t="inlineStr">
        <is>
          <t>C:/Users/enzo1/PROJEC CDX/README.md</t>
        </is>
      </c>
      <c r="G7382" s="6" t="inlineStr">
        <is>
          <t>activo</t>
        </is>
      </c>
      <c r="H7382" s="6" t="inlineStr">
        <is>
          <t>scan:Documents\GitHub</t>
        </is>
      </c>
    </row>
    <row r="7383">
      <c r="A7383" s="4" t="inlineStr">
        <is>
          <t>UNIVERSE_RELATIONSHIP_AUDIT</t>
        </is>
      </c>
      <c r="B7383" s="4" t="inlineStr">
        <is>
          <t>Documents\GitHub</t>
        </is>
      </c>
      <c r="C7383" s="4" t="inlineStr">
        <is>
          <t>C:/Users/enzo1/Documents/GitHub/organizacion/docs/AGENTES/AGENT_REPOS_BLUEPRINT_V3.md</t>
        </is>
      </c>
      <c r="D7383" s="4" t="inlineStr">
        <is>
          <t>doc</t>
        </is>
      </c>
      <c r="E7383" s="4" t="inlineStr">
        <is>
          <t>C:/Users/enzo1/Documents/GitHub/organizacion/README.md</t>
        </is>
      </c>
      <c r="F7383" s="4" t="inlineStr">
        <is>
          <t>C:/Users/enzo1/PROJEC CDX/README.md</t>
        </is>
      </c>
      <c r="G7383" s="4" t="inlineStr">
        <is>
          <t>activo</t>
        </is>
      </c>
      <c r="H7383" s="4" t="inlineStr">
        <is>
          <t>scan:Documents\GitHub</t>
        </is>
      </c>
    </row>
    <row r="7384">
      <c r="A7384" s="6" t="inlineStr">
        <is>
          <t>UNIVERSE_RELATIONSHIP_AUDIT</t>
        </is>
      </c>
      <c r="B7384" s="6" t="inlineStr">
        <is>
          <t>Documents\GitHub</t>
        </is>
      </c>
      <c r="C7384" s="6" t="inlineStr">
        <is>
          <t>C:/Users/enzo1/Documents/GitHub/organizacion/docs/AGENTES/ORCHESTRATING_AGENTS_PATTERN_20260601.md</t>
        </is>
      </c>
      <c r="D7384" s="6" t="inlineStr">
        <is>
          <t>doc</t>
        </is>
      </c>
      <c r="E7384" s="6" t="inlineStr">
        <is>
          <t>C:/Users/enzo1/Documents/GitHub/organizacion/README.md</t>
        </is>
      </c>
      <c r="F7384" s="6" t="inlineStr">
        <is>
          <t>C:/Users/enzo1/PROJEC CDX/README.md</t>
        </is>
      </c>
      <c r="G7384" s="6" t="inlineStr">
        <is>
          <t>activo</t>
        </is>
      </c>
      <c r="H7384" s="6" t="inlineStr">
        <is>
          <t>scan:Documents\GitHub</t>
        </is>
      </c>
    </row>
    <row r="7385">
      <c r="A7385" s="4" t="inlineStr">
        <is>
          <t>UNIVERSE_RELATIONSHIP_AUDIT</t>
        </is>
      </c>
      <c r="B7385" s="4" t="inlineStr">
        <is>
          <t>Documents\GitHub</t>
        </is>
      </c>
      <c r="C7385" s="4" t="inlineStr">
        <is>
          <t>C:/Users/enzo1/Documents/GitHub/organizacion/docs/AGENTES/PARALLEL_AGENTS_SDK_PATTERN_20260601.md</t>
        </is>
      </c>
      <c r="D7385" s="4" t="inlineStr">
        <is>
          <t>doc</t>
        </is>
      </c>
      <c r="E7385" s="4" t="inlineStr">
        <is>
          <t>C:/Users/enzo1/Documents/GitHub/organizacion/README.md</t>
        </is>
      </c>
      <c r="F7385" s="4" t="inlineStr">
        <is>
          <t>C:/Users/enzo1/PROJEC CDX/README.md</t>
        </is>
      </c>
      <c r="G7385" s="4" t="inlineStr">
        <is>
          <t>activo</t>
        </is>
      </c>
      <c r="H7385" s="4" t="inlineStr">
        <is>
          <t>scan:Documents\GitHub</t>
        </is>
      </c>
    </row>
    <row r="7386">
      <c r="A7386" s="6" t="inlineStr">
        <is>
          <t>UNIVERSE_RELATIONSHIP_AUDIT</t>
        </is>
      </c>
      <c r="B7386" s="6" t="inlineStr">
        <is>
          <t>Documents\GitHub</t>
        </is>
      </c>
      <c r="C7386" s="6" t="inlineStr">
        <is>
          <t>C:/Users/enzo1/Documents/GitHub/organizacion/docs/CAPACIDADES</t>
        </is>
      </c>
      <c r="D7386" s="6" t="inlineStr">
        <is>
          <t>folder</t>
        </is>
      </c>
      <c r="E7386" s="6" t="inlineStr">
        <is>
          <t>C:/Users/enzo1/Documents/GitHub/organizacion/README.md</t>
        </is>
      </c>
      <c r="F7386" s="6" t="inlineStr">
        <is>
          <t>C:/Users/enzo1/PROJEC CDX/README.md</t>
        </is>
      </c>
      <c r="G7386" s="6" t="inlineStr">
        <is>
          <t>activo</t>
        </is>
      </c>
      <c r="H7386" s="6" t="inlineStr">
        <is>
          <t>scan:Documents\GitHub</t>
        </is>
      </c>
    </row>
    <row r="7387">
      <c r="A7387" s="4" t="inlineStr">
        <is>
          <t>UNIVERSE_RELATIONSHIP_AUDIT</t>
        </is>
      </c>
      <c r="B7387" s="4" t="inlineStr">
        <is>
          <t>Documents\GitHub</t>
        </is>
      </c>
      <c r="C7387" s="4" t="inlineStr">
        <is>
          <t>C:/Users/enzo1/Documents/GitHub/organizacion/docs/CAPACIDADES/CAPABILITY_LEDGER_POLICY_V3.md</t>
        </is>
      </c>
      <c r="D7387" s="4" t="inlineStr">
        <is>
          <t>doc</t>
        </is>
      </c>
      <c r="E7387" s="4" t="inlineStr">
        <is>
          <t>C:/Users/enzo1/Documents/GitHub/organizacion/README.md</t>
        </is>
      </c>
      <c r="F7387" s="4" t="inlineStr">
        <is>
          <t>C:/Users/enzo1/PROJEC CDX/README.md</t>
        </is>
      </c>
      <c r="G7387" s="4" t="inlineStr">
        <is>
          <t>activo</t>
        </is>
      </c>
      <c r="H7387" s="4" t="inlineStr">
        <is>
          <t>scan:Documents\GitHub</t>
        </is>
      </c>
    </row>
    <row r="7388">
      <c r="A7388" s="6" t="inlineStr">
        <is>
          <t>UNIVERSE_RELATIONSHIP_AUDIT</t>
        </is>
      </c>
      <c r="B7388" s="6" t="inlineStr">
        <is>
          <t>Documents\GitHub</t>
        </is>
      </c>
      <c r="C7388" s="6" t="inlineStr">
        <is>
          <t>C:/Users/enzo1/Documents/GitHub/organizacion/docs/CODESPACES</t>
        </is>
      </c>
      <c r="D7388" s="6" t="inlineStr">
        <is>
          <t>folder</t>
        </is>
      </c>
      <c r="E7388" s="6" t="inlineStr">
        <is>
          <t>C:/Users/enzo1/Documents/GitHub/organizacion/README.md</t>
        </is>
      </c>
      <c r="F7388" s="6" t="inlineStr">
        <is>
          <t>C:/Users/enzo1/PROJEC CDX/README.md</t>
        </is>
      </c>
      <c r="G7388" s="6" t="inlineStr">
        <is>
          <t>activo</t>
        </is>
      </c>
      <c r="H7388" s="6" t="inlineStr">
        <is>
          <t>scan:Documents\GitHub</t>
        </is>
      </c>
    </row>
    <row r="7389">
      <c r="A7389" s="4" t="inlineStr">
        <is>
          <t>UNIVERSE_RELATIONSHIP_AUDIT</t>
        </is>
      </c>
      <c r="B7389" s="4" t="inlineStr">
        <is>
          <t>Documents\GitHub</t>
        </is>
      </c>
      <c r="C7389" s="4" t="inlineStr">
        <is>
          <t>C:/Users/enzo1/Documents/GitHub/organizacion/docs/CODESPACES/CODESPACES_POLICY_V3.md</t>
        </is>
      </c>
      <c r="D7389" s="4" t="inlineStr">
        <is>
          <t>doc</t>
        </is>
      </c>
      <c r="E7389" s="4" t="inlineStr">
        <is>
          <t>C:/Users/enzo1/Documents/GitHub/organizacion/README.md</t>
        </is>
      </c>
      <c r="F7389" s="4" t="inlineStr">
        <is>
          <t>C:/Users/enzo1/PROJEC CDX/README.md</t>
        </is>
      </c>
      <c r="G7389" s="4" t="inlineStr">
        <is>
          <t>activo</t>
        </is>
      </c>
      <c r="H7389" s="4" t="inlineStr">
        <is>
          <t>scan:Documents\GitHub</t>
        </is>
      </c>
    </row>
    <row r="7390">
      <c r="A7390" s="6" t="inlineStr">
        <is>
          <t>UNIVERSE_RELATIONSHIP_AUDIT</t>
        </is>
      </c>
      <c r="B7390" s="6" t="inlineStr">
        <is>
          <t>Documents\GitHub</t>
        </is>
      </c>
      <c r="C7390" s="6" t="inlineStr">
        <is>
          <t>C:/Users/enzo1/Documents/GitHub/organizacion/docs/CODEX</t>
        </is>
      </c>
      <c r="D7390" s="6" t="inlineStr">
        <is>
          <t>folder</t>
        </is>
      </c>
      <c r="E7390" s="6" t="inlineStr">
        <is>
          <t>C:/Users/enzo1/Documents/GitHub/organizacion/README.md</t>
        </is>
      </c>
      <c r="F7390" s="6" t="inlineStr">
        <is>
          <t>C:/Users/enzo1/PROJEC CDX/README.md</t>
        </is>
      </c>
      <c r="G7390" s="6" t="inlineStr">
        <is>
          <t>activo</t>
        </is>
      </c>
      <c r="H7390" s="6" t="inlineStr">
        <is>
          <t>scan:Documents\GitHub</t>
        </is>
      </c>
    </row>
    <row r="7391">
      <c r="A7391" s="4" t="inlineStr">
        <is>
          <t>UNIVERSE_RELATIONSHIP_AUDIT</t>
        </is>
      </c>
      <c r="B7391" s="4" t="inlineStr">
        <is>
          <t>Documents\GitHub</t>
        </is>
      </c>
      <c r="C7391" s="4" t="inlineStr">
        <is>
          <t>C:/Users/enzo1/Documents/GitHub/organizacion/docs/CODEX/CODEX_OPERATING_ORDER_V3.md</t>
        </is>
      </c>
      <c r="D7391" s="4" t="inlineStr">
        <is>
          <t>doc</t>
        </is>
      </c>
      <c r="E7391" s="4" t="inlineStr">
        <is>
          <t>C:/Users/enzo1/Documents/GitHub/organizacion/README.md</t>
        </is>
      </c>
      <c r="F7391" s="4" t="inlineStr">
        <is>
          <t>C:/Users/enzo1/PROJEC CDX/README.md</t>
        </is>
      </c>
      <c r="G7391" s="4" t="inlineStr">
        <is>
          <t>activo</t>
        </is>
      </c>
      <c r="H7391" s="4" t="inlineStr">
        <is>
          <t>scan:Documents\GitHub</t>
        </is>
      </c>
    </row>
    <row r="7392">
      <c r="A7392" s="6" t="inlineStr">
        <is>
          <t>UNIVERSE_RELATIONSHIP_AUDIT</t>
        </is>
      </c>
      <c r="B7392" s="6" t="inlineStr">
        <is>
          <t>Documents\GitHub</t>
        </is>
      </c>
      <c r="C7392" s="6" t="inlineStr">
        <is>
          <t>C:/Users/enzo1/Documents/GitHub/organizacion/docs/FLUJOS</t>
        </is>
      </c>
      <c r="D7392" s="6" t="inlineStr">
        <is>
          <t>folder</t>
        </is>
      </c>
      <c r="E7392" s="6" t="inlineStr">
        <is>
          <t>C:/Users/enzo1/Documents/GitHub/organizacion/README.md</t>
        </is>
      </c>
      <c r="F7392" s="6" t="inlineStr">
        <is>
          <t>C:/Users/enzo1/PROJEC CDX/README.md</t>
        </is>
      </c>
      <c r="G7392" s="6" t="inlineStr">
        <is>
          <t>activo</t>
        </is>
      </c>
      <c r="H7392" s="6" t="inlineStr">
        <is>
          <t>scan:Documents\GitHub</t>
        </is>
      </c>
    </row>
    <row r="7393">
      <c r="A7393" s="4" t="inlineStr">
        <is>
          <t>UNIVERSE_RELATIONSHIP_AUDIT</t>
        </is>
      </c>
      <c r="B7393" s="4" t="inlineStr">
        <is>
          <t>Documents\GitHub</t>
        </is>
      </c>
      <c r="C7393" s="4" t="inlineStr">
        <is>
          <t>C:/Users/enzo1/Documents/GitHub/organizacion/docs/FLUJOS/POWER_AUTOMATE_CAPABILITY_POLICY_V3.md</t>
        </is>
      </c>
      <c r="D7393" s="4" t="inlineStr">
        <is>
          <t>doc</t>
        </is>
      </c>
      <c r="E7393" s="4" t="inlineStr">
        <is>
          <t>C:/Users/enzo1/Documents/GitHub/organizacion/README.md</t>
        </is>
      </c>
      <c r="F7393" s="4" t="inlineStr">
        <is>
          <t>C:/Users/enzo1/PROJEC CDX/README.md</t>
        </is>
      </c>
      <c r="G7393" s="4" t="inlineStr">
        <is>
          <t>activo</t>
        </is>
      </c>
      <c r="H7393" s="4" t="inlineStr">
        <is>
          <t>scan:Documents\GitHub</t>
        </is>
      </c>
    </row>
    <row r="7394">
      <c r="A7394" s="6" t="inlineStr">
        <is>
          <t>UNIVERSE_RELATIONSHIP_AUDIT</t>
        </is>
      </c>
      <c r="B7394" s="6" t="inlineStr">
        <is>
          <t>Documents\GitHub</t>
        </is>
      </c>
      <c r="C7394" s="6" t="inlineStr">
        <is>
          <t>C:/Users/enzo1/Documents/GitHub/organizacion/docs/GATES</t>
        </is>
      </c>
      <c r="D7394" s="6" t="inlineStr">
        <is>
          <t>folder</t>
        </is>
      </c>
      <c r="E7394" s="6" t="inlineStr">
        <is>
          <t>C:/Users/enzo1/Documents/GitHub/organizacion/README.md</t>
        </is>
      </c>
      <c r="F7394" s="6" t="inlineStr">
        <is>
          <t>C:/Users/enzo1/PROJEC CDX/README.md</t>
        </is>
      </c>
      <c r="G7394" s="6" t="inlineStr">
        <is>
          <t>activo</t>
        </is>
      </c>
      <c r="H7394" s="6" t="inlineStr">
        <is>
          <t>scan:Documents\GitHub</t>
        </is>
      </c>
    </row>
    <row r="7395">
      <c r="A7395" s="4" t="inlineStr">
        <is>
          <t>UNIVERSE_RELATIONSHIP_AUDIT</t>
        </is>
      </c>
      <c r="B7395" s="4" t="inlineStr">
        <is>
          <t>Documents\GitHub</t>
        </is>
      </c>
      <c r="C7395" s="4" t="inlineStr">
        <is>
          <t>C:/Users/enzo1/Documents/GitHub/organizacion/docs/GATES/GATE_POLICY_V3.md</t>
        </is>
      </c>
      <c r="D7395" s="4" t="inlineStr">
        <is>
          <t>doc</t>
        </is>
      </c>
      <c r="E7395" s="4" t="inlineStr">
        <is>
          <t>C:/Users/enzo1/Documents/GitHub/organizacion/README.md</t>
        </is>
      </c>
      <c r="F7395" s="4" t="inlineStr">
        <is>
          <t>C:/Users/enzo1/PROJEC CDX/README.md</t>
        </is>
      </c>
      <c r="G7395" s="4" t="inlineStr">
        <is>
          <t>activo</t>
        </is>
      </c>
      <c r="H7395" s="4" t="inlineStr">
        <is>
          <t>scan:Documents\GitHub</t>
        </is>
      </c>
    </row>
    <row r="7396">
      <c r="A7396" s="6" t="inlineStr">
        <is>
          <t>UNIVERSE_RELATIONSHIP_AUDIT</t>
        </is>
      </c>
      <c r="B7396" s="6" t="inlineStr">
        <is>
          <t>Documents\GitHub</t>
        </is>
      </c>
      <c r="C7396" s="6" t="inlineStr">
        <is>
          <t>C:/Users/enzo1/Documents/GitHub/organizacion/docs/REPOS</t>
        </is>
      </c>
      <c r="D7396" s="6" t="inlineStr">
        <is>
          <t>folder</t>
        </is>
      </c>
      <c r="E7396" s="6" t="inlineStr">
        <is>
          <t>C:/Users/enzo1/Documents/GitHub/organizacion/README.md</t>
        </is>
      </c>
      <c r="F7396" s="6" t="inlineStr">
        <is>
          <t>C:/Users/enzo1/PROJEC CDX/README.md</t>
        </is>
      </c>
      <c r="G7396" s="6" t="inlineStr">
        <is>
          <t>activo</t>
        </is>
      </c>
      <c r="H7396" s="6" t="inlineStr">
        <is>
          <t>scan:Documents\GitHub</t>
        </is>
      </c>
    </row>
    <row r="7397">
      <c r="A7397" s="4" t="inlineStr">
        <is>
          <t>UNIVERSE_RELATIONSHIP_AUDIT</t>
        </is>
      </c>
      <c r="B7397" s="4" t="inlineStr">
        <is>
          <t>Documents\GitHub</t>
        </is>
      </c>
      <c r="C7397" s="4" t="inlineStr">
        <is>
          <t>C:/Users/enzo1/Documents/GitHub/organizacion/docs/REPOS/UNIVERSO_REY_RECONCILIATION_PLAN_V3.md</t>
        </is>
      </c>
      <c r="D7397" s="4" t="inlineStr">
        <is>
          <t>doc</t>
        </is>
      </c>
      <c r="E7397" s="4" t="inlineStr">
        <is>
          <t>C:/Users/enzo1/Documents/GitHub/organizacion/README.md</t>
        </is>
      </c>
      <c r="F7397" s="4" t="inlineStr">
        <is>
          <t>C:/Users/enzo1/PROJEC CDX/README.md</t>
        </is>
      </c>
      <c r="G7397" s="4" t="inlineStr">
        <is>
          <t>activo</t>
        </is>
      </c>
      <c r="H7397" s="4" t="inlineStr">
        <is>
          <t>scan:Documents\GitHub</t>
        </is>
      </c>
    </row>
    <row r="7398">
      <c r="A7398" s="6" t="inlineStr">
        <is>
          <t>UNIVERSE_RELATIONSHIP_AUDIT</t>
        </is>
      </c>
      <c r="B7398" s="6" t="inlineStr">
        <is>
          <t>Documents\GitHub</t>
        </is>
      </c>
      <c r="C7398" s="6" t="inlineStr">
        <is>
          <t>C:/Users/enzo1/Documents/GitHub/organizacion/docs/SEGURIDAD</t>
        </is>
      </c>
      <c r="D7398" s="6" t="inlineStr">
        <is>
          <t>folder</t>
        </is>
      </c>
      <c r="E7398" s="6" t="inlineStr">
        <is>
          <t>C:/Users/enzo1/Documents/GitHub/organizacion/README.md</t>
        </is>
      </c>
      <c r="F7398" s="6" t="inlineStr">
        <is>
          <t>C:/Users/enzo1/PROJEC CDX/README.md</t>
        </is>
      </c>
      <c r="G7398" s="6" t="inlineStr">
        <is>
          <t>activo</t>
        </is>
      </c>
      <c r="H7398" s="6" t="inlineStr">
        <is>
          <t>scan:Documents\GitHub</t>
        </is>
      </c>
    </row>
    <row r="7399">
      <c r="A7399" s="4" t="inlineStr">
        <is>
          <t>UNIVERSE_RELATIONSHIP_AUDIT</t>
        </is>
      </c>
      <c r="B7399" s="4" t="inlineStr">
        <is>
          <t>Documents\GitHub</t>
        </is>
      </c>
      <c r="C7399" s="4" t="inlineStr">
        <is>
          <t>C:/Users/enzo1/Documents/GitHub/organizacion/docs/SEGURIDAD/SECURITY_BOUNDARY_V3.md</t>
        </is>
      </c>
      <c r="D7399" s="4" t="inlineStr">
        <is>
          <t>doc</t>
        </is>
      </c>
      <c r="E7399" s="4" t="inlineStr">
        <is>
          <t>C:/Users/enzo1/Documents/GitHub/organizacion/README.md</t>
        </is>
      </c>
      <c r="F7399" s="4" t="inlineStr">
        <is>
          <t>C:/Users/enzo1/PROJEC CDX/README.md</t>
        </is>
      </c>
      <c r="G7399" s="4" t="inlineStr">
        <is>
          <t>activo</t>
        </is>
      </c>
      <c r="H7399" s="4" t="inlineStr">
        <is>
          <t>scan:Documents\GitHub</t>
        </is>
      </c>
    </row>
    <row r="7400">
      <c r="A7400" s="6" t="inlineStr">
        <is>
          <t>UNIVERSE_RELATIONSHIP_AUDIT</t>
        </is>
      </c>
      <c r="B7400" s="6" t="inlineStr">
        <is>
          <t>Documents\GitHub</t>
        </is>
      </c>
      <c r="C7400" s="6" t="inlineStr">
        <is>
          <t>C:/Users/enzo1/Documents/GitHub/organizacion/docs/service-design</t>
        </is>
      </c>
      <c r="D7400" s="6" t="inlineStr">
        <is>
          <t>folder</t>
        </is>
      </c>
      <c r="E7400" s="6" t="inlineStr">
        <is>
          <t>C:/Users/enzo1/Documents/GitHub/organizacion/README.md</t>
        </is>
      </c>
      <c r="F7400" s="6" t="inlineStr">
        <is>
          <t>C:/Users/enzo1/PROJEC CDX/README.md</t>
        </is>
      </c>
      <c r="G7400" s="6" t="inlineStr">
        <is>
          <t>activo</t>
        </is>
      </c>
      <c r="H7400" s="6" t="inlineStr">
        <is>
          <t>scan:Documents\GitHub</t>
        </is>
      </c>
    </row>
    <row r="7401">
      <c r="A7401" s="4" t="inlineStr">
        <is>
          <t>UNIVERSE_RELATIONSHIP_AUDIT</t>
        </is>
      </c>
      <c r="B7401" s="4" t="inlineStr">
        <is>
          <t>Documents\GitHub</t>
        </is>
      </c>
      <c r="C7401" s="4" t="inlineStr">
        <is>
          <t>C:/Users/enzo1/Documents/GitHub/organizacion/docs/service-design/SERVICE_DESIGN_DOCUMENTAL_CABINA_SDU_20260605_DRAFT.md</t>
        </is>
      </c>
      <c r="D7401" s="4" t="inlineStr">
        <is>
          <t>doc</t>
        </is>
      </c>
      <c r="E7401" s="4" t="inlineStr">
        <is>
          <t>C:/Users/enzo1/Documents/GitHub/organizacion/README.md</t>
        </is>
      </c>
      <c r="F7401" s="4" t="inlineStr">
        <is>
          <t>C:/Users/enzo1/PROJEC CDX/README.md</t>
        </is>
      </c>
      <c r="G7401" s="4" t="inlineStr">
        <is>
          <t>activo</t>
        </is>
      </c>
      <c r="H7401" s="4" t="inlineStr">
        <is>
          <t>scan:Documents\GitHub</t>
        </is>
      </c>
    </row>
    <row r="7402">
      <c r="A7402" s="6" t="inlineStr">
        <is>
          <t>UNIVERSE_RELATIONSHIP_AUDIT</t>
        </is>
      </c>
      <c r="B7402" s="6" t="inlineStr">
        <is>
          <t>Documents\GitHub</t>
        </is>
      </c>
      <c r="C7402" s="6" t="inlineStr">
        <is>
          <t>C:/Users/enzo1/Documents/GitHub/organizacion/docs/SHAREPOINT</t>
        </is>
      </c>
      <c r="D7402" s="6" t="inlineStr">
        <is>
          <t>folder</t>
        </is>
      </c>
      <c r="E7402" s="6" t="inlineStr">
        <is>
          <t>C:/Users/enzo1/Documents/GitHub/organizacion/README.md</t>
        </is>
      </c>
      <c r="F7402" s="6" t="inlineStr">
        <is>
          <t>C:/Users/enzo1/PROJEC CDX/README.md</t>
        </is>
      </c>
      <c r="G7402" s="6" t="inlineStr">
        <is>
          <t>activo</t>
        </is>
      </c>
      <c r="H7402" s="6" t="inlineStr">
        <is>
          <t>scan:Documents\GitHub</t>
        </is>
      </c>
    </row>
    <row r="7403">
      <c r="A7403" s="4" t="inlineStr">
        <is>
          <t>UNIVERSE_RELATIONSHIP_AUDIT</t>
        </is>
      </c>
      <c r="B7403" s="4" t="inlineStr">
        <is>
          <t>Documents\GitHub</t>
        </is>
      </c>
      <c r="C7403" s="4" t="inlineStr">
        <is>
          <t>C:/Users/enzo1/Documents/GitHub/organizacion/docs/SHAREPOINT/SHAREPOINT_CAPABILITY_POLICY_V3.md</t>
        </is>
      </c>
      <c r="D7403" s="4" t="inlineStr">
        <is>
          <t>doc</t>
        </is>
      </c>
      <c r="E7403" s="4" t="inlineStr">
        <is>
          <t>C:/Users/enzo1/Documents/GitHub/organizacion/README.md</t>
        </is>
      </c>
      <c r="F7403" s="4" t="inlineStr">
        <is>
          <t>C:/Users/enzo1/PROJEC CDX/README.md</t>
        </is>
      </c>
      <c r="G7403" s="4" t="inlineStr">
        <is>
          <t>activo</t>
        </is>
      </c>
      <c r="H7403" s="4" t="inlineStr">
        <is>
          <t>scan:Documents\GitHub</t>
        </is>
      </c>
    </row>
    <row r="7404">
      <c r="A7404" s="6" t="inlineStr">
        <is>
          <t>UNIVERSE_RELATIONSHIP_AUDIT</t>
        </is>
      </c>
      <c r="B7404" s="6" t="inlineStr">
        <is>
          <t>Documents\GitHub</t>
        </is>
      </c>
      <c r="C7404" s="6" t="inlineStr">
        <is>
          <t>C:/Users/enzo1/Documents/GitHub/organizacion/evidence</t>
        </is>
      </c>
      <c r="D7404" s="6" t="inlineStr">
        <is>
          <t>folder</t>
        </is>
      </c>
      <c r="E7404" s="6" t="inlineStr">
        <is>
          <t>C:/Users/enzo1/Documents/GitHub/organizacion/README.md</t>
        </is>
      </c>
      <c r="F7404" s="6" t="inlineStr">
        <is>
          <t>C:/Users/enzo1/PROJEC CDX/README.md</t>
        </is>
      </c>
      <c r="G7404" s="6" t="inlineStr">
        <is>
          <t>activo</t>
        </is>
      </c>
      <c r="H7404" s="6" t="inlineStr">
        <is>
          <t>scan:Documents\GitHub</t>
        </is>
      </c>
    </row>
    <row r="7405">
      <c r="A7405" s="4" t="inlineStr">
        <is>
          <t>UNIVERSE_RELATIONSHIP_AUDIT</t>
        </is>
      </c>
      <c r="B7405" s="4" t="inlineStr">
        <is>
          <t>Documents\GitHub</t>
        </is>
      </c>
      <c r="C7405" s="4" t="inlineStr">
        <is>
          <t>C:/Users/enzo1/Documents/GitHub/organizacion/evidence/EVD-TGE-UNIVERSO-REY-V3-20260529.yml</t>
        </is>
      </c>
      <c r="D7405" s="4" t="inlineStr">
        <is>
          <t>file</t>
        </is>
      </c>
      <c r="E7405" s="4" t="inlineStr">
        <is>
          <t>C:/Users/enzo1/Documents/GitHub/organizacion/README.md</t>
        </is>
      </c>
      <c r="F7405" s="4" t="inlineStr">
        <is>
          <t>C:/Users/enzo1/PROJEC CDX/README.md</t>
        </is>
      </c>
      <c r="G7405" s="4" t="inlineStr">
        <is>
          <t>activo</t>
        </is>
      </c>
      <c r="H7405" s="4" t="inlineStr">
        <is>
          <t>scan:Documents\GitHub</t>
        </is>
      </c>
    </row>
    <row r="7406">
      <c r="A7406" s="6" t="inlineStr">
        <is>
          <t>UNIVERSE_RELATIONSHIP_AUDIT</t>
        </is>
      </c>
      <c r="B7406" s="6" t="inlineStr">
        <is>
          <t>Documents\GitHub</t>
        </is>
      </c>
      <c r="C7406" s="6" t="inlineStr">
        <is>
          <t>C:/Users/enzo1/Documents/GitHub/organizacion/readbacks</t>
        </is>
      </c>
      <c r="D7406" s="6" t="inlineStr">
        <is>
          <t>folder</t>
        </is>
      </c>
      <c r="E7406" s="6" t="inlineStr">
        <is>
          <t>C:/Users/enzo1/Documents/GitHub/organizacion/README.md</t>
        </is>
      </c>
      <c r="F7406" s="6" t="inlineStr">
        <is>
          <t>C:/Users/enzo1/PROJEC CDX/README.md</t>
        </is>
      </c>
      <c r="G7406" s="6" t="inlineStr">
        <is>
          <t>activo</t>
        </is>
      </c>
      <c r="H7406" s="6" t="inlineStr">
        <is>
          <t>scan:Documents\GitHub</t>
        </is>
      </c>
    </row>
    <row r="7407">
      <c r="A7407" s="4" t="inlineStr">
        <is>
          <t>UNIVERSE_RELATIONSHIP_AUDIT</t>
        </is>
      </c>
      <c r="B7407" s="4" t="inlineStr">
        <is>
          <t>Documents\GitHub</t>
        </is>
      </c>
      <c r="C7407" s="4" t="inlineStr">
        <is>
          <t>C:/Users/enzo1/Documents/GitHub/organizacion/readbacks/propagation</t>
        </is>
      </c>
      <c r="D7407" s="4" t="inlineStr">
        <is>
          <t>folder</t>
        </is>
      </c>
      <c r="E7407" s="4" t="inlineStr">
        <is>
          <t>C:/Users/enzo1/Documents/GitHub/organizacion/README.md</t>
        </is>
      </c>
      <c r="F7407" s="4" t="inlineStr">
        <is>
          <t>C:/Users/enzo1/PROJEC CDX/README.md</t>
        </is>
      </c>
      <c r="G7407" s="4" t="inlineStr">
        <is>
          <t>activo</t>
        </is>
      </c>
      <c r="H7407" s="4" t="inlineStr">
        <is>
          <t>scan:Documents\GitHub</t>
        </is>
      </c>
    </row>
    <row r="7408">
      <c r="A7408" s="6" t="inlineStr">
        <is>
          <t>UNIVERSE_RELATIONSHIP_AUDIT</t>
        </is>
      </c>
      <c r="B7408" s="6" t="inlineStr">
        <is>
          <t>Documents\GitHub</t>
        </is>
      </c>
      <c r="C7408" s="6" t="inlineStr">
        <is>
          <t>C:/Users/enzo1/Documents/GitHub/organizacion/readbacks/propagation/READBACK_PR41_MERGED_AND_MAIN_SYNCED.md</t>
        </is>
      </c>
      <c r="D7408" s="6" t="inlineStr">
        <is>
          <t>doc</t>
        </is>
      </c>
      <c r="E7408" s="6" t="inlineStr">
        <is>
          <t>C:/Users/enzo1/Documents/GitHub/organizacion/README.md</t>
        </is>
      </c>
      <c r="F7408" s="6" t="inlineStr">
        <is>
          <t>C:/Users/enzo1/PROJEC CDX/README.md</t>
        </is>
      </c>
      <c r="G7408" s="6" t="inlineStr">
        <is>
          <t>activo</t>
        </is>
      </c>
      <c r="H7408" s="6" t="inlineStr">
        <is>
          <t>scan:Documents\GitHub</t>
        </is>
      </c>
    </row>
    <row r="7409">
      <c r="A7409" s="4" t="inlineStr">
        <is>
          <t>UNIVERSE_RELATIONSHIP_AUDIT</t>
        </is>
      </c>
      <c r="B7409" s="4" t="inlineStr">
        <is>
          <t>Documents\GitHub</t>
        </is>
      </c>
      <c r="C7409" s="4" t="inlineStr">
        <is>
          <t>C:/Users/enzo1/Documents/GitHub/organizacion/registry</t>
        </is>
      </c>
      <c r="D7409" s="4" t="inlineStr">
        <is>
          <t>folder</t>
        </is>
      </c>
      <c r="E7409" s="4" t="inlineStr">
        <is>
          <t>C:/Users/enzo1/Documents/GitHub/organizacion/README.md</t>
        </is>
      </c>
      <c r="F7409" s="4" t="inlineStr">
        <is>
          <t>C:/Users/enzo1/PROJEC CDX/README.md</t>
        </is>
      </c>
      <c r="G7409" s="4" t="inlineStr">
        <is>
          <t>activo</t>
        </is>
      </c>
      <c r="H7409" s="4" t="inlineStr">
        <is>
          <t>scan:Documents\GitHub</t>
        </is>
      </c>
    </row>
    <row r="7410">
      <c r="A7410" s="6" t="inlineStr">
        <is>
          <t>UNIVERSE_RELATIONSHIP_AUDIT</t>
        </is>
      </c>
      <c r="B7410" s="6" t="inlineStr">
        <is>
          <t>Documents\GitHub</t>
        </is>
      </c>
      <c r="C7410" s="6" t="inlineStr">
        <is>
          <t>C:/Users/enzo1/Documents/GitHub/organizacion/registry/agents.yml</t>
        </is>
      </c>
      <c r="D7410" s="6" t="inlineStr">
        <is>
          <t>file</t>
        </is>
      </c>
      <c r="E7410" s="6" t="inlineStr">
        <is>
          <t>C:/Users/enzo1/Documents/GitHub/organizacion/README.md</t>
        </is>
      </c>
      <c r="F7410" s="6" t="inlineStr">
        <is>
          <t>C:/Users/enzo1/PROJEC CDX/README.md</t>
        </is>
      </c>
      <c r="G7410" s="6" t="inlineStr">
        <is>
          <t>activo</t>
        </is>
      </c>
      <c r="H7410" s="6" t="inlineStr">
        <is>
          <t>scan:Documents\GitHub</t>
        </is>
      </c>
    </row>
    <row r="7411">
      <c r="A7411" s="4" t="inlineStr">
        <is>
          <t>UNIVERSE_RELATIONSHIP_AUDIT</t>
        </is>
      </c>
      <c r="B7411" s="4" t="inlineStr">
        <is>
          <t>Documents\GitHub</t>
        </is>
      </c>
      <c r="C7411" s="4" t="inlineStr">
        <is>
          <t>C:/Users/enzo1/Documents/GitHub/organizacion/registry/bitacora.yml</t>
        </is>
      </c>
      <c r="D7411" s="4" t="inlineStr">
        <is>
          <t>file</t>
        </is>
      </c>
      <c r="E7411" s="4" t="inlineStr">
        <is>
          <t>C:/Users/enzo1/Documents/GitHub/organizacion/README.md</t>
        </is>
      </c>
      <c r="F7411" s="4" t="inlineStr">
        <is>
          <t>C:/Users/enzo1/PROJEC CDX/README.md</t>
        </is>
      </c>
      <c r="G7411" s="4" t="inlineStr">
        <is>
          <t>activo</t>
        </is>
      </c>
      <c r="H7411" s="4" t="inlineStr">
        <is>
          <t>scan:Documents\GitHub</t>
        </is>
      </c>
    </row>
    <row r="7412">
      <c r="A7412" s="6" t="inlineStr">
        <is>
          <t>UNIVERSE_RELATIONSHIP_AUDIT</t>
        </is>
      </c>
      <c r="B7412" s="6" t="inlineStr">
        <is>
          <t>Documents\GitHub</t>
        </is>
      </c>
      <c r="C7412" s="6" t="inlineStr">
        <is>
          <t>C:/Users/enzo1/Documents/GitHub/organizacion/registry/canon_alias.yml</t>
        </is>
      </c>
      <c r="D7412" s="6" t="inlineStr">
        <is>
          <t>file</t>
        </is>
      </c>
      <c r="E7412" s="6" t="inlineStr">
        <is>
          <t>C:/Users/enzo1/Documents/GitHub/organizacion/README.md</t>
        </is>
      </c>
      <c r="F7412" s="6" t="inlineStr">
        <is>
          <t>C:/Users/enzo1/PROJEC CDX/README.md</t>
        </is>
      </c>
      <c r="G7412" s="6" t="inlineStr">
        <is>
          <t>activo</t>
        </is>
      </c>
      <c r="H7412" s="6" t="inlineStr">
        <is>
          <t>scan:Documents\GitHub</t>
        </is>
      </c>
    </row>
    <row r="7413">
      <c r="A7413" s="4" t="inlineStr">
        <is>
          <t>UNIVERSE_RELATIONSHIP_AUDIT</t>
        </is>
      </c>
      <c r="B7413" s="4" t="inlineStr">
        <is>
          <t>Documents\GitHub</t>
        </is>
      </c>
      <c r="C7413" s="4" t="inlineStr">
        <is>
          <t>C:/Users/enzo1/Documents/GitHub/organizacion/registry/capabilities.yml</t>
        </is>
      </c>
      <c r="D7413" s="4" t="inlineStr">
        <is>
          <t>file</t>
        </is>
      </c>
      <c r="E7413" s="4" t="inlineStr">
        <is>
          <t>C:/Users/enzo1/Documents/GitHub/organizacion/README.md</t>
        </is>
      </c>
      <c r="F7413" s="4" t="inlineStr">
        <is>
          <t>C:/Users/enzo1/PROJEC CDX/README.md</t>
        </is>
      </c>
      <c r="G7413" s="4" t="inlineStr">
        <is>
          <t>activo</t>
        </is>
      </c>
      <c r="H7413" s="4" t="inlineStr">
        <is>
          <t>scan:Documents\GitHub</t>
        </is>
      </c>
    </row>
    <row r="7414">
      <c r="A7414" s="6" t="inlineStr">
        <is>
          <t>UNIVERSE_RELATIONSHIP_AUDIT</t>
        </is>
      </c>
      <c r="B7414" s="6" t="inlineStr">
        <is>
          <t>Documents\GitHub</t>
        </is>
      </c>
      <c r="C7414" s="6" t="inlineStr">
        <is>
          <t>C:/Users/enzo1/Documents/GitHub/organizacion/registry/dimensions.yml</t>
        </is>
      </c>
      <c r="D7414" s="6" t="inlineStr">
        <is>
          <t>file</t>
        </is>
      </c>
      <c r="E7414" s="6" t="inlineStr">
        <is>
          <t>C:/Users/enzo1/Documents/GitHub/organizacion/README.md</t>
        </is>
      </c>
      <c r="F7414" s="6" t="inlineStr">
        <is>
          <t>C:/Users/enzo1/PROJEC CDX/README.md</t>
        </is>
      </c>
      <c r="G7414" s="6" t="inlineStr">
        <is>
          <t>activo</t>
        </is>
      </c>
      <c r="H7414" s="6" t="inlineStr">
        <is>
          <t>scan:Documents\GitHub</t>
        </is>
      </c>
    </row>
    <row r="7415">
      <c r="A7415" s="4" t="inlineStr">
        <is>
          <t>UNIVERSE_RELATIONSHIP_AUDIT</t>
        </is>
      </c>
      <c r="B7415" s="4" t="inlineStr">
        <is>
          <t>Documents\GitHub</t>
        </is>
      </c>
      <c r="C7415" s="4" t="inlineStr">
        <is>
          <t>C:/Users/enzo1/Documents/GitHub/organizacion/reports</t>
        </is>
      </c>
      <c r="D7415" s="4" t="inlineStr">
        <is>
          <t>folder</t>
        </is>
      </c>
      <c r="E7415" s="4" t="inlineStr">
        <is>
          <t>C:/Users/enzo1/Documents/GitHub/organizacion/README.md</t>
        </is>
      </c>
      <c r="F7415" s="4" t="inlineStr">
        <is>
          <t>C:/Users/enzo1/PROJEC CDX/README.md</t>
        </is>
      </c>
      <c r="G7415" s="4" t="inlineStr">
        <is>
          <t>activo</t>
        </is>
      </c>
      <c r="H7415" s="4" t="inlineStr">
        <is>
          <t>scan:Documents\GitHub</t>
        </is>
      </c>
    </row>
    <row r="7416">
      <c r="A7416" s="6" t="inlineStr">
        <is>
          <t>UNIVERSE_RELATIONSHIP_AUDIT</t>
        </is>
      </c>
      <c r="B7416" s="6" t="inlineStr">
        <is>
          <t>Documents\GitHub</t>
        </is>
      </c>
      <c r="C7416" s="6" t="inlineStr">
        <is>
          <t>C:/Users/enzo1/Documents/GitHub/organizacion/reports/CONTROLPLANE_STATUS_V3.md</t>
        </is>
      </c>
      <c r="D7416" s="6" t="inlineStr">
        <is>
          <t>doc</t>
        </is>
      </c>
      <c r="E7416" s="6" t="inlineStr">
        <is>
          <t>C:/Users/enzo1/Documents/GitHub/organizacion/README.md</t>
        </is>
      </c>
      <c r="F7416" s="6" t="inlineStr">
        <is>
          <t>C:/Users/enzo1/PROJEC CDX/README.md</t>
        </is>
      </c>
      <c r="G7416" s="6" t="inlineStr">
        <is>
          <t>activo</t>
        </is>
      </c>
      <c r="H7416" s="6" t="inlineStr">
        <is>
          <t>scan:Documents\GitHub</t>
        </is>
      </c>
    </row>
    <row r="7417">
      <c r="A7417" s="4" t="inlineStr">
        <is>
          <t>UNIVERSE_RELATIONSHIP_AUDIT</t>
        </is>
      </c>
      <c r="B7417" s="4" t="inlineStr">
        <is>
          <t>Documents\GitHub</t>
        </is>
      </c>
      <c r="C7417" s="4" t="inlineStr">
        <is>
          <t>C:/Users/enzo1/Documents/GitHub/organizacion/reports/VALIDATION_RESULTS_V3.md</t>
        </is>
      </c>
      <c r="D7417" s="4" t="inlineStr">
        <is>
          <t>doc</t>
        </is>
      </c>
      <c r="E7417" s="4" t="inlineStr">
        <is>
          <t>C:/Users/enzo1/Documents/GitHub/organizacion/README.md</t>
        </is>
      </c>
      <c r="F7417" s="4" t="inlineStr">
        <is>
          <t>C:/Users/enzo1/PROJEC CDX/README.md</t>
        </is>
      </c>
      <c r="G7417" s="4" t="inlineStr">
        <is>
          <t>activo</t>
        </is>
      </c>
      <c r="H7417" s="4" t="inlineStr">
        <is>
          <t>scan:Documents\GitHub</t>
        </is>
      </c>
    </row>
    <row r="7418">
      <c r="A7418" s="6" t="inlineStr">
        <is>
          <t>UNIVERSE_RELATIONSHIP_AUDIT</t>
        </is>
      </c>
      <c r="B7418" s="6" t="inlineStr">
        <is>
          <t>Documents\GitHub</t>
        </is>
      </c>
      <c r="C7418" s="6" t="inlineStr">
        <is>
          <t>C:/Users/enzo1/Documents/GitHub/organizacion/reports/agent_recipe_tool_matrix.csv</t>
        </is>
      </c>
      <c r="D7418" s="6" t="inlineStr">
        <is>
          <t>inventory</t>
        </is>
      </c>
      <c r="E7418" s="6" t="inlineStr">
        <is>
          <t>C:/Users/enzo1/Documents/GitHub/organizacion/README.md</t>
        </is>
      </c>
      <c r="F7418" s="6" t="inlineStr">
        <is>
          <t>C:/Users/enzo1/PROJEC CDX/README.md</t>
        </is>
      </c>
      <c r="G7418" s="6" t="inlineStr">
        <is>
          <t>activo</t>
        </is>
      </c>
      <c r="H7418" s="6" t="inlineStr">
        <is>
          <t>scan:Documents\GitHub</t>
        </is>
      </c>
    </row>
    <row r="7419">
      <c r="A7419" s="4" t="inlineStr">
        <is>
          <t>UNIVERSE_RELATIONSHIP_AUDIT</t>
        </is>
      </c>
      <c r="B7419" s="4" t="inlineStr">
        <is>
          <t>Documents\GitHub</t>
        </is>
      </c>
      <c r="C7419" s="4" t="inlineStr">
        <is>
          <t>C:/Users/enzo1/Documents/GitHub/organizacion/reports/d_repo_agent_layer_validation_20260601.json</t>
        </is>
      </c>
      <c r="D7419" s="4" t="inlineStr">
        <is>
          <t>data</t>
        </is>
      </c>
      <c r="E7419" s="4" t="inlineStr">
        <is>
          <t>C:/Users/enzo1/Documents/GitHub/organizacion/README.md</t>
        </is>
      </c>
      <c r="F7419" s="4" t="inlineStr">
        <is>
          <t>C:/Users/enzo1/PROJEC CDX/README.md</t>
        </is>
      </c>
      <c r="G7419" s="4" t="inlineStr">
        <is>
          <t>activo</t>
        </is>
      </c>
      <c r="H7419" s="4" t="inlineStr">
        <is>
          <t>scan:Documents\GitHub</t>
        </is>
      </c>
    </row>
    <row r="7420">
      <c r="A7420" s="6" t="inlineStr">
        <is>
          <t>UNIVERSE_RELATIONSHIP_AUDIT</t>
        </is>
      </c>
      <c r="B7420" s="6" t="inlineStr">
        <is>
          <t>Documents\GitHub</t>
        </is>
      </c>
      <c r="C7420" s="6" t="inlineStr">
        <is>
          <t>C:/Users/enzo1/Documents/GitHub/organizacion/reports/main_protection_ruleset_applied_20260530.json</t>
        </is>
      </c>
      <c r="D7420" s="6" t="inlineStr">
        <is>
          <t>data</t>
        </is>
      </c>
      <c r="E7420" s="6" t="inlineStr">
        <is>
          <t>C:/Users/enzo1/Documents/GitHub/organizacion/README.md</t>
        </is>
      </c>
      <c r="F7420" s="6" t="inlineStr">
        <is>
          <t>C:/Users/enzo1/PROJEC CDX/README.md</t>
        </is>
      </c>
      <c r="G7420" s="6" t="inlineStr">
        <is>
          <t>activo</t>
        </is>
      </c>
      <c r="H7420" s="6" t="inlineStr">
        <is>
          <t>scan:Documents\GitHub</t>
        </is>
      </c>
    </row>
    <row r="7421">
      <c r="A7421" s="4" t="inlineStr">
        <is>
          <t>UNIVERSE_RELATIONSHIP_AUDIT</t>
        </is>
      </c>
      <c r="B7421" s="4" t="inlineStr">
        <is>
          <t>Documents\GitHub</t>
        </is>
      </c>
      <c r="C7421" s="4" t="inlineStr">
        <is>
          <t>C:/Users/enzo1/Documents/GitHub/organizacion/schemas</t>
        </is>
      </c>
      <c r="D7421" s="4" t="inlineStr">
        <is>
          <t>folder</t>
        </is>
      </c>
      <c r="E7421" s="4" t="inlineStr">
        <is>
          <t>C:/Users/enzo1/Documents/GitHub/organizacion/README.md</t>
        </is>
      </c>
      <c r="F7421" s="4" t="inlineStr">
        <is>
          <t>C:/Users/enzo1/PROJEC CDX/README.md</t>
        </is>
      </c>
      <c r="G7421" s="4" t="inlineStr">
        <is>
          <t>activo</t>
        </is>
      </c>
      <c r="H7421" s="4" t="inlineStr">
        <is>
          <t>scan:Documents\GitHub</t>
        </is>
      </c>
    </row>
    <row r="7422">
      <c r="A7422" s="6" t="inlineStr">
        <is>
          <t>UNIVERSE_RELATIONSHIP_AUDIT</t>
        </is>
      </c>
      <c r="B7422" s="6" t="inlineStr">
        <is>
          <t>Documents\GitHub</t>
        </is>
      </c>
      <c r="C7422" s="6" t="inlineStr">
        <is>
          <t>C:/Users/enzo1/Documents/GitHub/organizacion/schemas/capability.schema.json</t>
        </is>
      </c>
      <c r="D7422" s="6" t="inlineStr">
        <is>
          <t>data</t>
        </is>
      </c>
      <c r="E7422" s="6" t="inlineStr">
        <is>
          <t>C:/Users/enzo1/Documents/GitHub/organizacion/README.md</t>
        </is>
      </c>
      <c r="F7422" s="6" t="inlineStr">
        <is>
          <t>C:/Users/enzo1/PROJEC CDX/README.md</t>
        </is>
      </c>
      <c r="G7422" s="6" t="inlineStr">
        <is>
          <t>activo</t>
        </is>
      </c>
      <c r="H7422" s="6" t="inlineStr">
        <is>
          <t>scan:Documents\GitHub</t>
        </is>
      </c>
    </row>
    <row r="7423">
      <c r="A7423" s="4" t="inlineStr">
        <is>
          <t>UNIVERSE_RELATIONSHIP_AUDIT</t>
        </is>
      </c>
      <c r="B7423" s="4" t="inlineStr">
        <is>
          <t>Documents\GitHub</t>
        </is>
      </c>
      <c r="C7423" s="4" t="inlineStr">
        <is>
          <t>C:/Users/enzo1/Documents/GitHub/organizacion/schemas/repository.schema.json</t>
        </is>
      </c>
      <c r="D7423" s="4" t="inlineStr">
        <is>
          <t>data</t>
        </is>
      </c>
      <c r="E7423" s="4" t="inlineStr">
        <is>
          <t>C:/Users/enzo1/Documents/GitHub/organizacion/README.md</t>
        </is>
      </c>
      <c r="F7423" s="4" t="inlineStr">
        <is>
          <t>C:/Users/enzo1/PROJEC CDX/README.md</t>
        </is>
      </c>
      <c r="G7423" s="4" t="inlineStr">
        <is>
          <t>activo</t>
        </is>
      </c>
      <c r="H7423" s="4" t="inlineStr">
        <is>
          <t>scan:Documents\GitHub</t>
        </is>
      </c>
    </row>
    <row r="7424">
      <c r="A7424" s="6" t="inlineStr">
        <is>
          <t>UNIVERSE_RELATIONSHIP_AUDIT</t>
        </is>
      </c>
      <c r="B7424" s="6" t="inlineStr">
        <is>
          <t>Documents\GitHub</t>
        </is>
      </c>
      <c r="C7424" s="6" t="inlineStr">
        <is>
          <t>C:/Users/enzo1/Documents/GitHub/organizacion/schemas/sdu_recognition.schema.json</t>
        </is>
      </c>
      <c r="D7424" s="6" t="inlineStr">
        <is>
          <t>data</t>
        </is>
      </c>
      <c r="E7424" s="6" t="inlineStr">
        <is>
          <t>C:/Users/enzo1/Documents/GitHub/organizacion/README.md</t>
        </is>
      </c>
      <c r="F7424" s="6" t="inlineStr">
        <is>
          <t>C:/Users/enzo1/PROJEC CDX/README.md</t>
        </is>
      </c>
      <c r="G7424" s="6" t="inlineStr">
        <is>
          <t>activo</t>
        </is>
      </c>
      <c r="H7424" s="6" t="inlineStr">
        <is>
          <t>scan:Documents\GitHub</t>
        </is>
      </c>
    </row>
    <row r="7425">
      <c r="A7425" s="4" t="inlineStr">
        <is>
          <t>UNIVERSE_RELATIONSHIP_AUDIT</t>
        </is>
      </c>
      <c r="B7425" s="4" t="inlineStr">
        <is>
          <t>Documents\GitHub</t>
        </is>
      </c>
      <c r="C7425" s="4" t="inlineStr">
        <is>
          <t>C:/Users/enzo1/Documents/GitHub/organizacion/scripts</t>
        </is>
      </c>
      <c r="D7425" s="4" t="inlineStr">
        <is>
          <t>folder</t>
        </is>
      </c>
      <c r="E7425" s="4" t="inlineStr">
        <is>
          <t>C:/Users/enzo1/Documents/GitHub/organizacion/README.md</t>
        </is>
      </c>
      <c r="F7425" s="4" t="inlineStr">
        <is>
          <t>C:/Users/enzo1/PROJEC CDX/README.md</t>
        </is>
      </c>
      <c r="G7425" s="4" t="inlineStr">
        <is>
          <t>activo</t>
        </is>
      </c>
      <c r="H7425" s="4" t="inlineStr">
        <is>
          <t>scan:Documents\GitHub</t>
        </is>
      </c>
    </row>
    <row r="7426">
      <c r="A7426" s="6" t="inlineStr">
        <is>
          <t>UNIVERSE_RELATIONSHIP_AUDIT</t>
        </is>
      </c>
      <c r="B7426" s="6" t="inlineStr">
        <is>
          <t>Documents\GitHub</t>
        </is>
      </c>
      <c r="C7426" s="6" t="inlineStr">
        <is>
          <t>C:/Users/enzo1/Documents/GitHub/organizacion/scripts/activate_runtime_controlled.py</t>
        </is>
      </c>
      <c r="D7426" s="6" t="inlineStr">
        <is>
          <t>tool</t>
        </is>
      </c>
      <c r="E7426" s="6" t="inlineStr">
        <is>
          <t>C:/Users/enzo1/Documents/GitHub/organizacion/README.md</t>
        </is>
      </c>
      <c r="F7426" s="6" t="inlineStr">
        <is>
          <t>C:/Users/enzo1/PROJEC CDX/README.md</t>
        </is>
      </c>
      <c r="G7426" s="6" t="inlineStr">
        <is>
          <t>activo</t>
        </is>
      </c>
      <c r="H7426" s="6" t="inlineStr">
        <is>
          <t>scan:Documents\GitHub</t>
        </is>
      </c>
    </row>
    <row r="7427">
      <c r="A7427" s="4" t="inlineStr">
        <is>
          <t>UNIVERSE_RELATIONSHIP_AUDIT</t>
        </is>
      </c>
      <c r="B7427" s="4" t="inlineStr">
        <is>
          <t>Documents\GitHub</t>
        </is>
      </c>
      <c r="C7427" s="4" t="inlineStr">
        <is>
          <t>C:/Users/enzo1/Documents/GitHub/organizacion/scripts/apply_labels.sh</t>
        </is>
      </c>
      <c r="D7427" s="4" t="inlineStr">
        <is>
          <t>file</t>
        </is>
      </c>
      <c r="E7427" s="4" t="inlineStr">
        <is>
          <t>C:/Users/enzo1/Documents/GitHub/organizacion/README.md</t>
        </is>
      </c>
      <c r="F7427" s="4" t="inlineStr">
        <is>
          <t>C:/Users/enzo1/PROJEC CDX/README.md</t>
        </is>
      </c>
      <c r="G7427" s="4" t="inlineStr">
        <is>
          <t>activo</t>
        </is>
      </c>
      <c r="H7427" s="4" t="inlineStr">
        <is>
          <t>scan:Documents\GitHub</t>
        </is>
      </c>
    </row>
    <row r="7428">
      <c r="A7428" s="6" t="inlineStr">
        <is>
          <t>UNIVERSE_RELATIONSHIP_AUDIT</t>
        </is>
      </c>
      <c r="B7428" s="6" t="inlineStr">
        <is>
          <t>Documents\GitHub</t>
        </is>
      </c>
      <c r="C7428" s="6" t="inlineStr">
        <is>
          <t>C:/Users/enzo1/Documents/GitHub/organizacion/scripts/apply_rulesets.sh</t>
        </is>
      </c>
      <c r="D7428" s="6" t="inlineStr">
        <is>
          <t>file</t>
        </is>
      </c>
      <c r="E7428" s="6" t="inlineStr">
        <is>
          <t>C:/Users/enzo1/Documents/GitHub/organizacion/README.md</t>
        </is>
      </c>
      <c r="F7428" s="6" t="inlineStr">
        <is>
          <t>C:/Users/enzo1/PROJEC CDX/README.md</t>
        </is>
      </c>
      <c r="G7428" s="6" t="inlineStr">
        <is>
          <t>activo</t>
        </is>
      </c>
      <c r="H7428" s="6" t="inlineStr">
        <is>
          <t>scan:Documents\GitHub</t>
        </is>
      </c>
    </row>
    <row r="7429">
      <c r="A7429" s="4" t="inlineStr">
        <is>
          <t>UNIVERSE_RELATIONSHIP_AUDIT</t>
        </is>
      </c>
      <c r="B7429" s="4" t="inlineStr">
        <is>
          <t>Documents\GitHub</t>
        </is>
      </c>
      <c r="C7429" s="4" t="inlineStr">
        <is>
          <t>C:/Users/enzo1/Documents/GitHub/organizacion/scripts/audit_d_repo_agent_layers.py</t>
        </is>
      </c>
      <c r="D7429" s="4" t="inlineStr">
        <is>
          <t>tool</t>
        </is>
      </c>
      <c r="E7429" s="4" t="inlineStr">
        <is>
          <t>C:/Users/enzo1/Documents/GitHub/organizacion/README.md</t>
        </is>
      </c>
      <c r="F7429" s="4" t="inlineStr">
        <is>
          <t>C:/Users/enzo1/PROJEC CDX/README.md</t>
        </is>
      </c>
      <c r="G7429" s="4" t="inlineStr">
        <is>
          <t>activo</t>
        </is>
      </c>
      <c r="H7429" s="4" t="inlineStr">
        <is>
          <t>scan:Documents\GitHub</t>
        </is>
      </c>
    </row>
    <row r="7430">
      <c r="A7430" s="6" t="inlineStr">
        <is>
          <t>UNIVERSE_RELATIONSHIP_AUDIT</t>
        </is>
      </c>
      <c r="B7430" s="6" t="inlineStr">
        <is>
          <t>Documents\GitHub</t>
        </is>
      </c>
      <c r="C7430" s="6" t="inlineStr">
        <is>
          <t>C:/Users/enzo1/Documents/GitHub/organizacion/scripts/compare_repository_fingerprints.py</t>
        </is>
      </c>
      <c r="D7430" s="6" t="inlineStr">
        <is>
          <t>tool</t>
        </is>
      </c>
      <c r="E7430" s="6" t="inlineStr">
        <is>
          <t>C:/Users/enzo1/Documents/GitHub/organizacion/README.md</t>
        </is>
      </c>
      <c r="F7430" s="6" t="inlineStr">
        <is>
          <t>C:/Users/enzo1/PROJEC CDX/README.md</t>
        </is>
      </c>
      <c r="G7430" s="6" t="inlineStr">
        <is>
          <t>activo</t>
        </is>
      </c>
      <c r="H7430" s="6" t="inlineStr">
        <is>
          <t>scan:Documents\GitHub</t>
        </is>
      </c>
    </row>
    <row r="7431">
      <c r="A7431" s="4" t="inlineStr">
        <is>
          <t>UNIVERSE_RELATIONSHIP_AUDIT</t>
        </is>
      </c>
      <c r="B7431" s="4" t="inlineStr">
        <is>
          <t>Documents\GitHub</t>
        </is>
      </c>
      <c r="C7431" s="4" t="inlineStr">
        <is>
          <t>C:/Users/enzo1/Documents/GitHub/organizacion/sdu</t>
        </is>
      </c>
      <c r="D7431" s="4" t="inlineStr">
        <is>
          <t>folder</t>
        </is>
      </c>
      <c r="E7431" s="4" t="inlineStr">
        <is>
          <t>C:/Users/enzo1/Documents/GitHub/organizacion/README.md</t>
        </is>
      </c>
      <c r="F7431" s="4" t="inlineStr">
        <is>
          <t>C:/Users/enzo1/PROJEC CDX/README.md</t>
        </is>
      </c>
      <c r="G7431" s="4" t="inlineStr">
        <is>
          <t>activo</t>
        </is>
      </c>
      <c r="H7431" s="4" t="inlineStr">
        <is>
          <t>scan:Documents\GitHub</t>
        </is>
      </c>
    </row>
    <row r="7432">
      <c r="A7432" s="6" t="inlineStr">
        <is>
          <t>UNIVERSE_RELATIONSHIP_AUDIT</t>
        </is>
      </c>
      <c r="B7432" s="6" t="inlineStr">
        <is>
          <t>Documents\GitHub</t>
        </is>
      </c>
      <c r="C7432" s="6" t="inlineStr">
        <is>
          <t>C:/Users/enzo1/Documents/GitHub/organizacion/sdu/recognition.yml</t>
        </is>
      </c>
      <c r="D7432" s="6" t="inlineStr">
        <is>
          <t>file</t>
        </is>
      </c>
      <c r="E7432" s="6" t="inlineStr">
        <is>
          <t>C:/Users/enzo1/Documents/GitHub/organizacion/README.md</t>
        </is>
      </c>
      <c r="F7432" s="6" t="inlineStr">
        <is>
          <t>C:/Users/enzo1/PROJEC CDX/README.md</t>
        </is>
      </c>
      <c r="G7432" s="6" t="inlineStr">
        <is>
          <t>activo</t>
        </is>
      </c>
      <c r="H7432" s="6" t="inlineStr">
        <is>
          <t>scan:Documents\GitHub</t>
        </is>
      </c>
    </row>
    <row r="7433">
      <c r="A7433" s="4" t="inlineStr">
        <is>
          <t>UNIVERSE_RELATIONSHIP_AUDIT</t>
        </is>
      </c>
      <c r="B7433" s="4" t="inlineStr">
        <is>
          <t>Documents\GitHub</t>
        </is>
      </c>
      <c r="C7433" s="4" t="inlineStr">
        <is>
          <t>C:/Users/enzo1/Documents/GitHub/organizacion/src</t>
        </is>
      </c>
      <c r="D7433" s="4" t="inlineStr">
        <is>
          <t>folder</t>
        </is>
      </c>
      <c r="E7433" s="4" t="inlineStr">
        <is>
          <t>C:/Users/enzo1/Documents/GitHub/organizacion/README.md</t>
        </is>
      </c>
      <c r="F7433" s="4" t="inlineStr">
        <is>
          <t>C:/Users/enzo1/PROJEC CDX/README.md</t>
        </is>
      </c>
      <c r="G7433" s="4" t="inlineStr">
        <is>
          <t>activo</t>
        </is>
      </c>
      <c r="H7433" s="4" t="inlineStr">
        <is>
          <t>scan:Documents\GitHub</t>
        </is>
      </c>
    </row>
    <row r="7434">
      <c r="A7434" s="6" t="inlineStr">
        <is>
          <t>UNIVERSE_RELATIONSHIP_AUDIT</t>
        </is>
      </c>
      <c r="B7434" s="6" t="inlineStr">
        <is>
          <t>Documents\GitHub</t>
        </is>
      </c>
      <c r="C7434" s="6" t="inlineStr">
        <is>
          <t>C:/Users/enzo1/Documents/GitHub/organizacion/src/tge_controlplane</t>
        </is>
      </c>
      <c r="D7434" s="6" t="inlineStr">
        <is>
          <t>folder</t>
        </is>
      </c>
      <c r="E7434" s="6" t="inlineStr">
        <is>
          <t>C:/Users/enzo1/Documents/GitHub/organizacion/README.md</t>
        </is>
      </c>
      <c r="F7434" s="6" t="inlineStr">
        <is>
          <t>C:/Users/enzo1/PROJEC CDX/README.md</t>
        </is>
      </c>
      <c r="G7434" s="6" t="inlineStr">
        <is>
          <t>activo</t>
        </is>
      </c>
      <c r="H7434" s="6" t="inlineStr">
        <is>
          <t>scan:Documents\GitHub</t>
        </is>
      </c>
    </row>
    <row r="7435">
      <c r="A7435" s="4" t="inlineStr">
        <is>
          <t>UNIVERSE_RELATIONSHIP_AUDIT</t>
        </is>
      </c>
      <c r="B7435" s="4" t="inlineStr">
        <is>
          <t>Documents\GitHub</t>
        </is>
      </c>
      <c r="C7435" s="4" t="inlineStr">
        <is>
          <t>C:/Users/enzo1/Documents/GitHub/organizacion/src/tge_controlplane/__init__.py</t>
        </is>
      </c>
      <c r="D7435" s="4" t="inlineStr">
        <is>
          <t>tool</t>
        </is>
      </c>
      <c r="E7435" s="4" t="inlineStr">
        <is>
          <t>C:/Users/enzo1/Documents/GitHub/organizacion/README.md</t>
        </is>
      </c>
      <c r="F7435" s="4" t="inlineStr">
        <is>
          <t>C:/Users/enzo1/PROJEC CDX/README.md</t>
        </is>
      </c>
      <c r="G7435" s="4" t="inlineStr">
        <is>
          <t>activo</t>
        </is>
      </c>
      <c r="H7435" s="4" t="inlineStr">
        <is>
          <t>scan:Documents\GitHub</t>
        </is>
      </c>
    </row>
    <row r="7436">
      <c r="A7436" s="6" t="inlineStr">
        <is>
          <t>UNIVERSE_RELATIONSHIP_AUDIT</t>
        </is>
      </c>
      <c r="B7436" s="6" t="inlineStr">
        <is>
          <t>Documents\GitHub</t>
        </is>
      </c>
      <c r="C7436" s="6" t="inlineStr">
        <is>
          <t>C:/Users/enzo1/Documents/GitHub/organizacion/src/tge_controlplane/cli.py</t>
        </is>
      </c>
      <c r="D7436" s="6" t="inlineStr">
        <is>
          <t>tool</t>
        </is>
      </c>
      <c r="E7436" s="6" t="inlineStr">
        <is>
          <t>C:/Users/enzo1/Documents/GitHub/organizacion/README.md</t>
        </is>
      </c>
      <c r="F7436" s="6" t="inlineStr">
        <is>
          <t>C:/Users/enzo1/PROJEC CDX/README.md</t>
        </is>
      </c>
      <c r="G7436" s="6" t="inlineStr">
        <is>
          <t>activo</t>
        </is>
      </c>
      <c r="H7436" s="6" t="inlineStr">
        <is>
          <t>scan:Documents\GitHub</t>
        </is>
      </c>
    </row>
    <row r="7437">
      <c r="A7437" s="4" t="inlineStr">
        <is>
          <t>UNIVERSE_RELATIONSHIP_AUDIT</t>
        </is>
      </c>
      <c r="B7437" s="4" t="inlineStr">
        <is>
          <t>Documents\GitHub</t>
        </is>
      </c>
      <c r="C7437" s="4" t="inlineStr">
        <is>
          <t>C:/Users/enzo1/Documents/GitHub/organizacion/src/tge_controlplane/orchestrating_agents.py</t>
        </is>
      </c>
      <c r="D7437" s="4" t="inlineStr">
        <is>
          <t>tool</t>
        </is>
      </c>
      <c r="E7437" s="4" t="inlineStr">
        <is>
          <t>C:/Users/enzo1/Documents/GitHub/organizacion/README.md</t>
        </is>
      </c>
      <c r="F7437" s="4" t="inlineStr">
        <is>
          <t>C:/Users/enzo1/PROJEC CDX/README.md</t>
        </is>
      </c>
      <c r="G7437" s="4" t="inlineStr">
        <is>
          <t>activo</t>
        </is>
      </c>
      <c r="H7437" s="4" t="inlineStr">
        <is>
          <t>scan:Documents\GitHub</t>
        </is>
      </c>
    </row>
    <row r="7438">
      <c r="A7438" s="6" t="inlineStr">
        <is>
          <t>UNIVERSE_RELATIONSHIP_AUDIT</t>
        </is>
      </c>
      <c r="B7438" s="6" t="inlineStr">
        <is>
          <t>Documents\GitHub</t>
        </is>
      </c>
      <c r="C7438" s="6" t="inlineStr">
        <is>
          <t>C:/Users/enzo1/Documents/GitHub/organizacion/src/tge_controlplane/parallel_agents.py</t>
        </is>
      </c>
      <c r="D7438" s="6" t="inlineStr">
        <is>
          <t>tool</t>
        </is>
      </c>
      <c r="E7438" s="6" t="inlineStr">
        <is>
          <t>C:/Users/enzo1/Documents/GitHub/organizacion/README.md</t>
        </is>
      </c>
      <c r="F7438" s="6" t="inlineStr">
        <is>
          <t>C:/Users/enzo1/PROJEC CDX/README.md</t>
        </is>
      </c>
      <c r="G7438" s="6" t="inlineStr">
        <is>
          <t>activo</t>
        </is>
      </c>
      <c r="H7438" s="6" t="inlineStr">
        <is>
          <t>scan:Documents\GitHub</t>
        </is>
      </c>
    </row>
    <row r="7439">
      <c r="A7439" s="4" t="inlineStr">
        <is>
          <t>UNIVERSE_RELATIONSHIP_AUDIT</t>
        </is>
      </c>
      <c r="B7439" s="4" t="inlineStr">
        <is>
          <t>Documents\GitHub</t>
        </is>
      </c>
      <c r="C7439" s="4" t="inlineStr">
        <is>
          <t>C:/Users/enzo1/Documents/GitHub/organizacion/tests</t>
        </is>
      </c>
      <c r="D7439" s="4" t="inlineStr">
        <is>
          <t>folder</t>
        </is>
      </c>
      <c r="E7439" s="4" t="inlineStr">
        <is>
          <t>C:/Users/enzo1/Documents/GitHub/organizacion/README.md</t>
        </is>
      </c>
      <c r="F7439" s="4" t="inlineStr">
        <is>
          <t>C:/Users/enzo1/PROJEC CDX/README.md</t>
        </is>
      </c>
      <c r="G7439" s="4" t="inlineStr">
        <is>
          <t>activo</t>
        </is>
      </c>
      <c r="H7439" s="4" t="inlineStr">
        <is>
          <t>scan:Documents\GitHub</t>
        </is>
      </c>
    </row>
    <row r="7440">
      <c r="A7440" s="6" t="inlineStr">
        <is>
          <t>UNIVERSE_RELATIONSHIP_AUDIT</t>
        </is>
      </c>
      <c r="B7440" s="6" t="inlineStr">
        <is>
          <t>Documents\GitHub</t>
        </is>
      </c>
      <c r="C7440" s="6" t="inlineStr">
        <is>
          <t>C:/Users/enzo1/Documents/GitHub/organizacion/tests/test_controlplane_v3.py</t>
        </is>
      </c>
      <c r="D7440" s="6" t="inlineStr">
        <is>
          <t>tool</t>
        </is>
      </c>
      <c r="E7440" s="6" t="inlineStr">
        <is>
          <t>C:/Users/enzo1/Documents/GitHub/organizacion/README.md</t>
        </is>
      </c>
      <c r="F7440" s="6" t="inlineStr">
        <is>
          <t>C:/Users/enzo1/PROJEC CDX/README.md</t>
        </is>
      </c>
      <c r="G7440" s="6" t="inlineStr">
        <is>
          <t>activo</t>
        </is>
      </c>
      <c r="H7440" s="6" t="inlineStr">
        <is>
          <t>scan:Documents\GitHub</t>
        </is>
      </c>
    </row>
    <row r="7441">
      <c r="A7441" s="4" t="inlineStr">
        <is>
          <t>UNIVERSE_RELATIONSHIP_AUDIT</t>
        </is>
      </c>
      <c r="B7441" s="4" t="inlineStr">
        <is>
          <t>Documents\GitHub</t>
        </is>
      </c>
      <c r="C7441" s="4" t="inlineStr">
        <is>
          <t>C:/Users/enzo1/Documents/GitHub/organizacion/tests/test_d_agent_workpapers.py</t>
        </is>
      </c>
      <c r="D7441" s="4" t="inlineStr">
        <is>
          <t>tool</t>
        </is>
      </c>
      <c r="E7441" s="4" t="inlineStr">
        <is>
          <t>C:/Users/enzo1/Documents/GitHub/organizacion/README.md</t>
        </is>
      </c>
      <c r="F7441" s="4" t="inlineStr">
        <is>
          <t>C:/Users/enzo1/PROJEC CDX/README.md</t>
        </is>
      </c>
      <c r="G7441" s="4" t="inlineStr">
        <is>
          <t>activo</t>
        </is>
      </c>
      <c r="H7441" s="4" t="inlineStr">
        <is>
          <t>scan:Documents\GitHub</t>
        </is>
      </c>
    </row>
    <row r="7442">
      <c r="A7442" s="6" t="inlineStr">
        <is>
          <t>UNIVERSE_RELATIONSHIP_AUDIT</t>
        </is>
      </c>
      <c r="B7442" s="6" t="inlineStr">
        <is>
          <t>Documents\GitHub</t>
        </is>
      </c>
      <c r="C7442" s="6" t="inlineStr">
        <is>
          <t>C:/Users/enzo1/Documents/GitHub/organizacion/tests/test_d_github_alignment.py</t>
        </is>
      </c>
      <c r="D7442" s="6" t="inlineStr">
        <is>
          <t>tool</t>
        </is>
      </c>
      <c r="E7442" s="6" t="inlineStr">
        <is>
          <t>C:/Users/enzo1/Documents/GitHub/organizacion/README.md</t>
        </is>
      </c>
      <c r="F7442" s="6" t="inlineStr">
        <is>
          <t>C:/Users/enzo1/PROJEC CDX/README.md</t>
        </is>
      </c>
      <c r="G7442" s="6" t="inlineStr">
        <is>
          <t>activo</t>
        </is>
      </c>
      <c r="H7442" s="6" t="inlineStr">
        <is>
          <t>scan:Documents\GitHub</t>
        </is>
      </c>
    </row>
    <row r="7443">
      <c r="A7443" s="4" t="inlineStr">
        <is>
          <t>UNIVERSE_RELATIONSHIP_AUDIT</t>
        </is>
      </c>
      <c r="B7443" s="4" t="inlineStr">
        <is>
          <t>Documents\GitHub</t>
        </is>
      </c>
      <c r="C7443" s="4" t="inlineStr">
        <is>
          <t>C:/Users/enzo1/Documents/GitHub/organizacion/tests/test_d_repo_agent_layers.py</t>
        </is>
      </c>
      <c r="D7443" s="4" t="inlineStr">
        <is>
          <t>tool</t>
        </is>
      </c>
      <c r="E7443" s="4" t="inlineStr">
        <is>
          <t>C:/Users/enzo1/Documents/GitHub/organizacion/README.md</t>
        </is>
      </c>
      <c r="F7443" s="4" t="inlineStr">
        <is>
          <t>C:/Users/enzo1/PROJEC CDX/README.md</t>
        </is>
      </c>
      <c r="G7443" s="4" t="inlineStr">
        <is>
          <t>activo</t>
        </is>
      </c>
      <c r="H7443" s="4" t="inlineStr">
        <is>
          <t>scan:Documents\GitHub</t>
        </is>
      </c>
    </row>
    <row r="7444">
      <c r="A7444" s="6" t="inlineStr">
        <is>
          <t>UNIVERSE_RELATIONSHIP_AUDIT</t>
        </is>
      </c>
      <c r="B7444" s="6" t="inlineStr">
        <is>
          <t>Documents\GitHub</t>
        </is>
      </c>
      <c r="C7444" s="6" t="inlineStr">
        <is>
          <t>C:/Users/enzo1/Documents/GitHub/organizacion/tests/test_orchestrating_agents.py</t>
        </is>
      </c>
      <c r="D7444" s="6" t="inlineStr">
        <is>
          <t>tool</t>
        </is>
      </c>
      <c r="E7444" s="6" t="inlineStr">
        <is>
          <t>C:/Users/enzo1/Documents/GitHub/organizacion/README.md</t>
        </is>
      </c>
      <c r="F7444" s="6" t="inlineStr">
        <is>
          <t>C:/Users/enzo1/PROJEC CDX/README.md</t>
        </is>
      </c>
      <c r="G7444" s="6" t="inlineStr">
        <is>
          <t>activo</t>
        </is>
      </c>
      <c r="H7444" s="6" t="inlineStr">
        <is>
          <t>scan:Documents\GitHub</t>
        </is>
      </c>
    </row>
    <row r="7445">
      <c r="A7445" s="4" t="inlineStr">
        <is>
          <t>UNIVERSE_RELATIONSHIP_AUDIT</t>
        </is>
      </c>
      <c r="B7445" s="4" t="inlineStr">
        <is>
          <t>Documents\GitHub</t>
        </is>
      </c>
      <c r="C7445" s="4" t="inlineStr">
        <is>
          <t>C:/Users/enzo1/Documents/GitHub/organizacion/tests/__pycache__</t>
        </is>
      </c>
      <c r="D7445" s="4" t="inlineStr">
        <is>
          <t>folder</t>
        </is>
      </c>
      <c r="E7445" s="4" t="inlineStr">
        <is>
          <t>C:/Users/enzo1/Documents/GitHub/organizacion/README.md</t>
        </is>
      </c>
      <c r="F7445" s="4" t="inlineStr">
        <is>
          <t>C:/Users/enzo1/PROJEC CDX/README.md</t>
        </is>
      </c>
      <c r="G7445" s="4" t="inlineStr">
        <is>
          <t>activo</t>
        </is>
      </c>
      <c r="H7445" s="4" t="inlineStr">
        <is>
          <t>scan:Documents\GitHub</t>
        </is>
      </c>
    </row>
    <row r="7446">
      <c r="A7446" s="6" t="inlineStr">
        <is>
          <t>UNIVERSE_RELATIONSHIP_AUDIT</t>
        </is>
      </c>
      <c r="B7446" s="6" t="inlineStr">
        <is>
          <t>Documents\GitHub</t>
        </is>
      </c>
      <c r="C7446" s="6" t="inlineStr">
        <is>
          <t>C:/Users/enzo1/Documents/GitHub/organizacion/tests/__pycache__/test_controlplane_v3.cpython-311-pytest-9.0.3.pyc</t>
        </is>
      </c>
      <c r="D7446" s="6" t="inlineStr">
        <is>
          <t>file</t>
        </is>
      </c>
      <c r="E7446" s="6" t="inlineStr">
        <is>
          <t>C:/Users/enzo1/Documents/GitHub/organizacion/README.md</t>
        </is>
      </c>
      <c r="F7446" s="6" t="inlineStr">
        <is>
          <t>C:/Users/enzo1/PROJEC CDX/README.md</t>
        </is>
      </c>
      <c r="G7446" s="6" t="inlineStr">
        <is>
          <t>activo</t>
        </is>
      </c>
      <c r="H7446" s="6" t="inlineStr">
        <is>
          <t>scan:Documents\GitHub</t>
        </is>
      </c>
    </row>
    <row r="7447">
      <c r="A7447" s="4" t="inlineStr">
        <is>
          <t>UNIVERSE_RELATIONSHIP_AUDIT</t>
        </is>
      </c>
      <c r="B7447" s="4" t="inlineStr">
        <is>
          <t>Documents\GitHub</t>
        </is>
      </c>
      <c r="C7447" s="4" t="inlineStr">
        <is>
          <t>C:/Users/enzo1/Documents/GitHub/organizacion/tests/__pycache__/test_d_agent_workpapers.cpython-311-pytest-9.0.3.pyc</t>
        </is>
      </c>
      <c r="D7447" s="4" t="inlineStr">
        <is>
          <t>file</t>
        </is>
      </c>
      <c r="E7447" s="4" t="inlineStr">
        <is>
          <t>C:/Users/enzo1/Documents/GitHub/organizacion/README.md</t>
        </is>
      </c>
      <c r="F7447" s="4" t="inlineStr">
        <is>
          <t>C:/Users/enzo1/PROJEC CDX/README.md</t>
        </is>
      </c>
      <c r="G7447" s="4" t="inlineStr">
        <is>
          <t>activo</t>
        </is>
      </c>
      <c r="H7447" s="4" t="inlineStr">
        <is>
          <t>scan:Documents\GitHub</t>
        </is>
      </c>
    </row>
    <row r="7448">
      <c r="A7448" s="6" t="inlineStr">
        <is>
          <t>UNIVERSE_RELATIONSHIP_AUDIT</t>
        </is>
      </c>
      <c r="B7448" s="6" t="inlineStr">
        <is>
          <t>Documents\GitHub</t>
        </is>
      </c>
      <c r="C7448" s="6" t="inlineStr">
        <is>
          <t>C:/Users/enzo1/Documents/GitHub/organizacion/tests/__pycache__/test_d_github_alignment.cpython-311-pytest-9.0.3.pyc</t>
        </is>
      </c>
      <c r="D7448" s="6" t="inlineStr">
        <is>
          <t>file</t>
        </is>
      </c>
      <c r="E7448" s="6" t="inlineStr">
        <is>
          <t>C:/Users/enzo1/Documents/GitHub/organizacion/README.md</t>
        </is>
      </c>
      <c r="F7448" s="6" t="inlineStr">
        <is>
          <t>C:/Users/enzo1/PROJEC CDX/README.md</t>
        </is>
      </c>
      <c r="G7448" s="6" t="inlineStr">
        <is>
          <t>activo</t>
        </is>
      </c>
      <c r="H7448" s="6" t="inlineStr">
        <is>
          <t>scan:Documents\GitHub</t>
        </is>
      </c>
    </row>
    <row r="7449">
      <c r="A7449" s="4" t="inlineStr">
        <is>
          <t>UNIVERSE_RELATIONSHIP_AUDIT</t>
        </is>
      </c>
      <c r="B7449" s="4" t="inlineStr">
        <is>
          <t>Documents\GitHub</t>
        </is>
      </c>
      <c r="C7449" s="4" t="inlineStr">
        <is>
          <t>C:/Users/enzo1/Documents/GitHub/organizacion/tests/__pycache__/test_d_repo_agent_layers.cpython-311-pytest-9.0.3.pyc</t>
        </is>
      </c>
      <c r="D7449" s="4" t="inlineStr">
        <is>
          <t>file</t>
        </is>
      </c>
      <c r="E7449" s="4" t="inlineStr">
        <is>
          <t>C:/Users/enzo1/Documents/GitHub/organizacion/README.md</t>
        </is>
      </c>
      <c r="F7449" s="4" t="inlineStr">
        <is>
          <t>C:/Users/enzo1/PROJEC CDX/README.md</t>
        </is>
      </c>
      <c r="G7449" s="4" t="inlineStr">
        <is>
          <t>activo</t>
        </is>
      </c>
      <c r="H7449" s="4" t="inlineStr">
        <is>
          <t>scan:Documents\GitHub</t>
        </is>
      </c>
    </row>
    <row r="7450">
      <c r="A7450" s="6" t="inlineStr">
        <is>
          <t>UNIVERSE_RELATIONSHIP_AUDIT</t>
        </is>
      </c>
      <c r="B7450" s="6" t="inlineStr">
        <is>
          <t>Documents\GitHub</t>
        </is>
      </c>
      <c r="C7450" s="6" t="inlineStr">
        <is>
          <t>C:/Users/enzo1/Documents/GitHub/organizacion/tests/__pycache__/test_orchestrating_agents.cpython-311-pytest-9.0.3.pyc</t>
        </is>
      </c>
      <c r="D7450" s="6" t="inlineStr">
        <is>
          <t>file</t>
        </is>
      </c>
      <c r="E7450" s="6" t="inlineStr">
        <is>
          <t>C:/Users/enzo1/Documents/GitHub/organizacion/README.md</t>
        </is>
      </c>
      <c r="F7450" s="6" t="inlineStr">
        <is>
          <t>C:/Users/enzo1/PROJEC CDX/README.md</t>
        </is>
      </c>
      <c r="G7450" s="6" t="inlineStr">
        <is>
          <t>activo</t>
        </is>
      </c>
      <c r="H7450" s="6" t="inlineStr">
        <is>
          <t>scan:Documents\GitHub</t>
        </is>
      </c>
    </row>
    <row r="7451">
      <c r="A7451" s="4" t="inlineStr">
        <is>
          <t>UNIVERSE_RELATIONSHIP_AUDIT</t>
        </is>
      </c>
      <c r="B7451" s="4" t="inlineStr">
        <is>
          <t>Documents\GitHub</t>
        </is>
      </c>
      <c r="C7451" s="4" t="inlineStr">
        <is>
          <t>C:/Users/enzo1/Documents/GitHub/organizacion/validation</t>
        </is>
      </c>
      <c r="D7451" s="4" t="inlineStr">
        <is>
          <t>folder</t>
        </is>
      </c>
      <c r="E7451" s="4" t="inlineStr">
        <is>
          <t>C:/Users/enzo1/Documents/GitHub/organizacion/README.md</t>
        </is>
      </c>
      <c r="F7451" s="4" t="inlineStr">
        <is>
          <t>C:/Users/enzo1/PROJEC CDX/README.md</t>
        </is>
      </c>
      <c r="G7451" s="4" t="inlineStr">
        <is>
          <t>activo</t>
        </is>
      </c>
      <c r="H7451" s="4" t="inlineStr">
        <is>
          <t>scan:Documents\GitHub</t>
        </is>
      </c>
    </row>
    <row r="7452">
      <c r="A7452" s="6" t="inlineStr">
        <is>
          <t>UNIVERSE_RELATIONSHIP_AUDIT</t>
        </is>
      </c>
      <c r="B7452" s="6" t="inlineStr">
        <is>
          <t>Documents\GitHub</t>
        </is>
      </c>
      <c r="C7452" s="6" t="inlineStr">
        <is>
          <t>C:/Users/enzo1/Documents/GitHub/organizacion/validation/propagation</t>
        </is>
      </c>
      <c r="D7452" s="6" t="inlineStr">
        <is>
          <t>folder</t>
        </is>
      </c>
      <c r="E7452" s="6" t="inlineStr">
        <is>
          <t>C:/Users/enzo1/Documents/GitHub/organizacion/README.md</t>
        </is>
      </c>
      <c r="F7452" s="6" t="inlineStr">
        <is>
          <t>C:/Users/enzo1/PROJEC CDX/README.md</t>
        </is>
      </c>
      <c r="G7452" s="6" t="inlineStr">
        <is>
          <t>activo</t>
        </is>
      </c>
      <c r="H7452" s="6" t="inlineStr">
        <is>
          <t>scan:Documents\GitHub</t>
        </is>
      </c>
    </row>
    <row r="7453">
      <c r="A7453" s="4" t="inlineStr">
        <is>
          <t>UNIVERSE_RELATIONSHIP_AUDIT</t>
        </is>
      </c>
      <c r="B7453" s="4" t="inlineStr">
        <is>
          <t>Documents\GitHub</t>
        </is>
      </c>
      <c r="C7453" s="4" t="inlineStr">
        <is>
          <t>C:/Users/enzo1/Documents/GitHub/organizacion/validation/propagation/PR41_MAIN_SYNC_POSTCHECK.md</t>
        </is>
      </c>
      <c r="D7453" s="4" t="inlineStr">
        <is>
          <t>doc</t>
        </is>
      </c>
      <c r="E7453" s="4" t="inlineStr">
        <is>
          <t>C:/Users/enzo1/Documents/GitHub/organizacion/README.md</t>
        </is>
      </c>
      <c r="F7453" s="4" t="inlineStr">
        <is>
          <t>C:/Users/enzo1/PROJEC CDX/README.md</t>
        </is>
      </c>
      <c r="G7453" s="4" t="inlineStr">
        <is>
          <t>activo</t>
        </is>
      </c>
      <c r="H7453" s="4" t="inlineStr">
        <is>
          <t>scan:Documents\GitHub</t>
        </is>
      </c>
    </row>
    <row r="7454">
      <c r="A7454" s="6" t="inlineStr">
        <is>
          <t>UNIVERSE_RELATIONSHIP_AUDIT</t>
        </is>
      </c>
      <c r="B7454" s="6" t="inlineStr">
        <is>
          <t>Documents\GitHub</t>
        </is>
      </c>
      <c r="C7454" s="6" t="inlineStr">
        <is>
          <t>C:/Users/enzo1/Documents/GitHub/organizacion/validation/propagation/PR41_MERGE_PREFLIGHT.md</t>
        </is>
      </c>
      <c r="D7454" s="6" t="inlineStr">
        <is>
          <t>doc</t>
        </is>
      </c>
      <c r="E7454" s="6" t="inlineStr">
        <is>
          <t>C:/Users/enzo1/Documents/GitHub/organizacion/README.md</t>
        </is>
      </c>
      <c r="F7454" s="6" t="inlineStr">
        <is>
          <t>C:/Users/enzo1/PROJEC CDX/README.md</t>
        </is>
      </c>
      <c r="G7454" s="6" t="inlineStr">
        <is>
          <t>activo</t>
        </is>
      </c>
      <c r="H7454" s="6" t="inlineStr">
        <is>
          <t>scan:Documents\GitHub</t>
        </is>
      </c>
    </row>
    <row r="7455">
      <c r="A7455" s="4" t="inlineStr">
        <is>
          <t>UNIVERSE_RELATIONSHIP_AUDIT</t>
        </is>
      </c>
      <c r="B7455" s="4" t="inlineStr">
        <is>
          <t>Documents\GitHub</t>
        </is>
      </c>
      <c r="C7455" s="4" t="inlineStr">
        <is>
          <t>C:/Users/enzo1/Documents/GitHub/sdu-canon</t>
        </is>
      </c>
      <c r="D7455" s="4" t="inlineStr">
        <is>
          <t>root</t>
        </is>
      </c>
      <c r="E7455" s="4" t="inlineStr">
        <is>
          <t>C:/Users/enzo1/Documents/GitHub/sdu-canon/README.md</t>
        </is>
      </c>
      <c r="F7455" s="4" t="inlineStr">
        <is>
          <t>C:/Users/enzo1/PROJEC CDX/README.md</t>
        </is>
      </c>
      <c r="G7455" s="4" t="inlineStr">
        <is>
          <t>activo</t>
        </is>
      </c>
      <c r="H7455" s="4" t="inlineStr">
        <is>
          <t>scan:Documents\GitHub</t>
        </is>
      </c>
    </row>
    <row r="7456">
      <c r="A7456" s="6" t="inlineStr">
        <is>
          <t>UNIVERSE_RELATIONSHIP_AUDIT</t>
        </is>
      </c>
      <c r="B7456" s="6" t="inlineStr">
        <is>
          <t>Documents\GitHub</t>
        </is>
      </c>
      <c r="C7456" s="6" t="inlineStr">
        <is>
          <t>C:/Users/enzo1/Documents/GitHub/sdu-canon/.gitignore</t>
        </is>
      </c>
      <c r="D7456" s="6" t="inlineStr">
        <is>
          <t>file</t>
        </is>
      </c>
      <c r="E7456" s="6" t="inlineStr">
        <is>
          <t>C:/Users/enzo1/Documents/GitHub/sdu-canon/README.md</t>
        </is>
      </c>
      <c r="F7456" s="6" t="inlineStr">
        <is>
          <t>C:/Users/enzo1/PROJEC CDX/README.md</t>
        </is>
      </c>
      <c r="G7456" s="6" t="inlineStr">
        <is>
          <t>activo</t>
        </is>
      </c>
      <c r="H7456" s="6" t="inlineStr">
        <is>
          <t>scan:Documents\GitHub</t>
        </is>
      </c>
    </row>
    <row r="7457">
      <c r="A7457" s="4" t="inlineStr">
        <is>
          <t>UNIVERSE_RELATIONSHIP_AUDIT</t>
        </is>
      </c>
      <c r="B7457" s="4" t="inlineStr">
        <is>
          <t>Documents\GitHub</t>
        </is>
      </c>
      <c r="C7457" s="4" t="inlineStr">
        <is>
          <t>C:/Users/enzo1/Documents/GitHub/sdu-canon/AGENTS.md</t>
        </is>
      </c>
      <c r="D7457" s="4" t="inlineStr">
        <is>
          <t>governance</t>
        </is>
      </c>
      <c r="E7457" s="4" t="inlineStr">
        <is>
          <t>C:/Users/enzo1/Documents/GitHub/sdu-canon/README.md</t>
        </is>
      </c>
      <c r="F7457" s="4" t="inlineStr">
        <is>
          <t>C:/Users/enzo1/PROJEC CDX/README.md</t>
        </is>
      </c>
      <c r="G7457" s="7" t="inlineStr">
        <is>
          <t>referencia</t>
        </is>
      </c>
      <c r="H7457" s="4" t="inlineStr">
        <is>
          <t>scan:Documents\GitHub</t>
        </is>
      </c>
    </row>
    <row r="7458">
      <c r="A7458" s="6" t="inlineStr">
        <is>
          <t>UNIVERSE_RELATIONSHIP_AUDIT</t>
        </is>
      </c>
      <c r="B7458" s="6" t="inlineStr">
        <is>
          <t>Documents\GitHub</t>
        </is>
      </c>
      <c r="C7458" s="6" t="inlineStr">
        <is>
          <t>C:/Users/enzo1/Documents/GitHub/sdu-canon/CANON.md</t>
        </is>
      </c>
      <c r="D7458" s="6" t="inlineStr">
        <is>
          <t>doc</t>
        </is>
      </c>
      <c r="E7458" s="6" t="inlineStr">
        <is>
          <t>C:/Users/enzo1/Documents/GitHub/sdu-canon/README.md</t>
        </is>
      </c>
      <c r="F7458" s="6" t="inlineStr">
        <is>
          <t>C:/Users/enzo1/PROJEC CDX/README.md</t>
        </is>
      </c>
      <c r="G7458" s="6" t="inlineStr">
        <is>
          <t>activo</t>
        </is>
      </c>
      <c r="H7458" s="6" t="inlineStr">
        <is>
          <t>scan:Documents\GitHub</t>
        </is>
      </c>
    </row>
    <row r="7459">
      <c r="A7459" s="4" t="inlineStr">
        <is>
          <t>UNIVERSE_RELATIONSHIP_AUDIT</t>
        </is>
      </c>
      <c r="B7459" s="4" t="inlineStr">
        <is>
          <t>Documents\GitHub</t>
        </is>
      </c>
      <c r="C7459" s="4" t="inlineStr">
        <is>
          <t>C:/Users/enzo1/Documents/GitHub/sdu-canon/CONTRIBUTING.md</t>
        </is>
      </c>
      <c r="D7459" s="4" t="inlineStr">
        <is>
          <t>doc</t>
        </is>
      </c>
      <c r="E7459" s="4" t="inlineStr">
        <is>
          <t>C:/Users/enzo1/Documents/GitHub/sdu-canon/README.md</t>
        </is>
      </c>
      <c r="F7459" s="4" t="inlineStr">
        <is>
          <t>C:/Users/enzo1/PROJEC CDX/README.md</t>
        </is>
      </c>
      <c r="G7459" s="4" t="inlineStr">
        <is>
          <t>activo</t>
        </is>
      </c>
      <c r="H7459" s="4" t="inlineStr">
        <is>
          <t>scan:Documents\GitHub</t>
        </is>
      </c>
    </row>
    <row r="7460">
      <c r="A7460" s="6" t="inlineStr">
        <is>
          <t>UNIVERSE_RELATIONSHIP_AUDIT</t>
        </is>
      </c>
      <c r="B7460" s="6" t="inlineStr">
        <is>
          <t>Documents\GitHub</t>
        </is>
      </c>
      <c r="C7460" s="6" t="inlineStr">
        <is>
          <t>C:/Users/enzo1/Documents/GitHub/sdu-canon/ECOSISTEMA.md</t>
        </is>
      </c>
      <c r="D7460" s="6" t="inlineStr">
        <is>
          <t>doc</t>
        </is>
      </c>
      <c r="E7460" s="6" t="inlineStr">
        <is>
          <t>C:/Users/enzo1/Documents/GitHub/sdu-canon/README.md</t>
        </is>
      </c>
      <c r="F7460" s="6" t="inlineStr">
        <is>
          <t>C:/Users/enzo1/PROJEC CDX/README.md</t>
        </is>
      </c>
      <c r="G7460" s="6" t="inlineStr">
        <is>
          <t>activo</t>
        </is>
      </c>
      <c r="H7460" s="6" t="inlineStr">
        <is>
          <t>scan:Documents\GitHub</t>
        </is>
      </c>
    </row>
    <row r="7461">
      <c r="A7461" s="4" t="inlineStr">
        <is>
          <t>UNIVERSE_RELATIONSHIP_AUDIT</t>
        </is>
      </c>
      <c r="B7461" s="4" t="inlineStr">
        <is>
          <t>Documents\GitHub</t>
        </is>
      </c>
      <c r="C7461" s="4" t="inlineStr">
        <is>
          <t>C:/Users/enzo1/Documents/GitHub/sdu-canon/.git</t>
        </is>
      </c>
      <c r="D7461" s="4" t="inlineStr">
        <is>
          <t>folder</t>
        </is>
      </c>
      <c r="E7461" s="4" t="inlineStr">
        <is>
          <t>C:/Users/enzo1/Documents/GitHub/sdu-canon/README.md</t>
        </is>
      </c>
      <c r="F7461" s="4" t="inlineStr">
        <is>
          <t>C:/Users/enzo1/PROJEC CDX/README.md</t>
        </is>
      </c>
      <c r="G7461" s="4" t="inlineStr">
        <is>
          <t>activo</t>
        </is>
      </c>
      <c r="H7461" s="4" t="inlineStr">
        <is>
          <t>scan:Documents\GitHub</t>
        </is>
      </c>
    </row>
    <row r="7462">
      <c r="A7462" s="6" t="inlineStr">
        <is>
          <t>UNIVERSE_RELATIONSHIP_AUDIT</t>
        </is>
      </c>
      <c r="B7462" s="6" t="inlineStr">
        <is>
          <t>Documents\GitHub</t>
        </is>
      </c>
      <c r="C7462" s="6" t="inlineStr">
        <is>
          <t>C:/Users/enzo1/Documents/GitHub/sdu-canon/.git/HEAD</t>
        </is>
      </c>
      <c r="D7462" s="6" t="inlineStr">
        <is>
          <t>file</t>
        </is>
      </c>
      <c r="E7462" s="6" t="inlineStr">
        <is>
          <t>C:/Users/enzo1/Documents/GitHub/sdu-canon/README.md</t>
        </is>
      </c>
      <c r="F7462" s="6" t="inlineStr">
        <is>
          <t>C:/Users/enzo1/PROJEC CDX/README.md</t>
        </is>
      </c>
      <c r="G7462" s="6" t="inlineStr">
        <is>
          <t>activo</t>
        </is>
      </c>
      <c r="H7462" s="6" t="inlineStr">
        <is>
          <t>scan:Documents\GitHub</t>
        </is>
      </c>
    </row>
    <row r="7463">
      <c r="A7463" s="4" t="inlineStr">
        <is>
          <t>UNIVERSE_RELATIONSHIP_AUDIT</t>
        </is>
      </c>
      <c r="B7463" s="4" t="inlineStr">
        <is>
          <t>Documents\GitHub</t>
        </is>
      </c>
      <c r="C7463" s="4" t="inlineStr">
        <is>
          <t>C:/Users/enzo1/Documents/GitHub/sdu-canon/.git/config</t>
        </is>
      </c>
      <c r="D7463" s="4" t="inlineStr">
        <is>
          <t>file</t>
        </is>
      </c>
      <c r="E7463" s="4" t="inlineStr">
        <is>
          <t>C:/Users/enzo1/Documents/GitHub/sdu-canon/README.md</t>
        </is>
      </c>
      <c r="F7463" s="4" t="inlineStr">
        <is>
          <t>C:/Users/enzo1/PROJEC CDX/README.md</t>
        </is>
      </c>
      <c r="G7463" s="4" t="inlineStr">
        <is>
          <t>activo</t>
        </is>
      </c>
      <c r="H7463" s="4" t="inlineStr">
        <is>
          <t>scan:Documents\GitHub</t>
        </is>
      </c>
    </row>
    <row r="7464">
      <c r="A7464" s="6" t="inlineStr">
        <is>
          <t>UNIVERSE_RELATIONSHIP_AUDIT</t>
        </is>
      </c>
      <c r="B7464" s="6" t="inlineStr">
        <is>
          <t>Documents\GitHub</t>
        </is>
      </c>
      <c r="C7464" s="6" t="inlineStr">
        <is>
          <t>C:/Users/enzo1/Documents/GitHub/sdu-canon/.git/description</t>
        </is>
      </c>
      <c r="D7464" s="6" t="inlineStr">
        <is>
          <t>file</t>
        </is>
      </c>
      <c r="E7464" s="6" t="inlineStr">
        <is>
          <t>C:/Users/enzo1/Documents/GitHub/sdu-canon/README.md</t>
        </is>
      </c>
      <c r="F7464" s="6" t="inlineStr">
        <is>
          <t>C:/Users/enzo1/PROJEC CDX/README.md</t>
        </is>
      </c>
      <c r="G7464" s="6" t="inlineStr">
        <is>
          <t>activo</t>
        </is>
      </c>
      <c r="H7464" s="6" t="inlineStr">
        <is>
          <t>scan:Documents\GitHub</t>
        </is>
      </c>
    </row>
    <row r="7465">
      <c r="A7465" s="4" t="inlineStr">
        <is>
          <t>UNIVERSE_RELATIONSHIP_AUDIT</t>
        </is>
      </c>
      <c r="B7465" s="4" t="inlineStr">
        <is>
          <t>Documents\GitHub</t>
        </is>
      </c>
      <c r="C7465" s="4" t="inlineStr">
        <is>
          <t>C:/Users/enzo1/Documents/GitHub/sdu-canon/.git/index</t>
        </is>
      </c>
      <c r="D7465" s="4" t="inlineStr">
        <is>
          <t>file</t>
        </is>
      </c>
      <c r="E7465" s="4" t="inlineStr">
        <is>
          <t>C:/Users/enzo1/Documents/GitHub/sdu-canon/README.md</t>
        </is>
      </c>
      <c r="F7465" s="4" t="inlineStr">
        <is>
          <t>C:/Users/enzo1/PROJEC CDX/README.md</t>
        </is>
      </c>
      <c r="G7465" s="4" t="inlineStr">
        <is>
          <t>activo</t>
        </is>
      </c>
      <c r="H7465" s="4" t="inlineStr">
        <is>
          <t>scan:Documents\GitHub</t>
        </is>
      </c>
    </row>
    <row r="7466">
      <c r="A7466" s="6" t="inlineStr">
        <is>
          <t>UNIVERSE_RELATIONSHIP_AUDIT</t>
        </is>
      </c>
      <c r="B7466" s="6" t="inlineStr">
        <is>
          <t>Documents\GitHub</t>
        </is>
      </c>
      <c r="C7466" s="6" t="inlineStr">
        <is>
          <t>C:/Users/enzo1/Documents/GitHub/sdu-canon/.git/packed-refs</t>
        </is>
      </c>
      <c r="D7466" s="6" t="inlineStr">
        <is>
          <t>file</t>
        </is>
      </c>
      <c r="E7466" s="6" t="inlineStr">
        <is>
          <t>C:/Users/enzo1/Documents/GitHub/sdu-canon/README.md</t>
        </is>
      </c>
      <c r="F7466" s="6" t="inlineStr">
        <is>
          <t>C:/Users/enzo1/PROJEC CDX/README.md</t>
        </is>
      </c>
      <c r="G7466" s="6" t="inlineStr">
        <is>
          <t>activo</t>
        </is>
      </c>
      <c r="H7466" s="6" t="inlineStr">
        <is>
          <t>scan:Documents\GitHub</t>
        </is>
      </c>
    </row>
    <row r="7467">
      <c r="A7467" s="4" t="inlineStr">
        <is>
          <t>UNIVERSE_RELATIONSHIP_AUDIT</t>
        </is>
      </c>
      <c r="B7467" s="4" t="inlineStr">
        <is>
          <t>Documents\GitHub</t>
        </is>
      </c>
      <c r="C7467" s="4" t="inlineStr">
        <is>
          <t>C:/Users/enzo1/Documents/GitHub/sdu-canon/.git/hooks</t>
        </is>
      </c>
      <c r="D7467" s="4" t="inlineStr">
        <is>
          <t>folder</t>
        </is>
      </c>
      <c r="E7467" s="4" t="inlineStr">
        <is>
          <t>C:/Users/enzo1/Documents/GitHub/sdu-canon/README.md</t>
        </is>
      </c>
      <c r="F7467" s="4" t="inlineStr">
        <is>
          <t>C:/Users/enzo1/PROJEC CDX/README.md</t>
        </is>
      </c>
      <c r="G7467" s="4" t="inlineStr">
        <is>
          <t>activo</t>
        </is>
      </c>
      <c r="H7467" s="4" t="inlineStr">
        <is>
          <t>scan:Documents\GitHub</t>
        </is>
      </c>
    </row>
    <row r="7468">
      <c r="A7468" s="6" t="inlineStr">
        <is>
          <t>UNIVERSE_RELATIONSHIP_AUDIT</t>
        </is>
      </c>
      <c r="B7468" s="6" t="inlineStr">
        <is>
          <t>Documents\GitHub</t>
        </is>
      </c>
      <c r="C7468" s="6" t="inlineStr">
        <is>
          <t>C:/Users/enzo1/Documents/GitHub/sdu-canon/.git/hooks/applypatch-msg.sample</t>
        </is>
      </c>
      <c r="D7468" s="6" t="inlineStr">
        <is>
          <t>file</t>
        </is>
      </c>
      <c r="E7468" s="6" t="inlineStr">
        <is>
          <t>C:/Users/enzo1/Documents/GitHub/sdu-canon/README.md</t>
        </is>
      </c>
      <c r="F7468" s="6" t="inlineStr">
        <is>
          <t>C:/Users/enzo1/PROJEC CDX/README.md</t>
        </is>
      </c>
      <c r="G7468" s="6" t="inlineStr">
        <is>
          <t>activo</t>
        </is>
      </c>
      <c r="H7468" s="6" t="inlineStr">
        <is>
          <t>scan:Documents\GitHub</t>
        </is>
      </c>
    </row>
    <row r="7469">
      <c r="A7469" s="4" t="inlineStr">
        <is>
          <t>UNIVERSE_RELATIONSHIP_AUDIT</t>
        </is>
      </c>
      <c r="B7469" s="4" t="inlineStr">
        <is>
          <t>Documents\GitHub</t>
        </is>
      </c>
      <c r="C7469" s="4" t="inlineStr">
        <is>
          <t>C:/Users/enzo1/Documents/GitHub/sdu-canon/.git/hooks/commit-msg.sample</t>
        </is>
      </c>
      <c r="D7469" s="4" t="inlineStr">
        <is>
          <t>file</t>
        </is>
      </c>
      <c r="E7469" s="4" t="inlineStr">
        <is>
          <t>C:/Users/enzo1/Documents/GitHub/sdu-canon/README.md</t>
        </is>
      </c>
      <c r="F7469" s="4" t="inlineStr">
        <is>
          <t>C:/Users/enzo1/PROJEC CDX/README.md</t>
        </is>
      </c>
      <c r="G7469" s="4" t="inlineStr">
        <is>
          <t>activo</t>
        </is>
      </c>
      <c r="H7469" s="4" t="inlineStr">
        <is>
          <t>scan:Documents\GitHub</t>
        </is>
      </c>
    </row>
    <row r="7470">
      <c r="A7470" s="6" t="inlineStr">
        <is>
          <t>UNIVERSE_RELATIONSHIP_AUDIT</t>
        </is>
      </c>
      <c r="B7470" s="6" t="inlineStr">
        <is>
          <t>Documents\GitHub</t>
        </is>
      </c>
      <c r="C7470" s="6" t="inlineStr">
        <is>
          <t>C:/Users/enzo1/Documents/GitHub/sdu-canon/.git/hooks/fsmonitor-watchman.sample</t>
        </is>
      </c>
      <c r="D7470" s="6" t="inlineStr">
        <is>
          <t>file</t>
        </is>
      </c>
      <c r="E7470" s="6" t="inlineStr">
        <is>
          <t>C:/Users/enzo1/Documents/GitHub/sdu-canon/README.md</t>
        </is>
      </c>
      <c r="F7470" s="6" t="inlineStr">
        <is>
          <t>C:/Users/enzo1/PROJEC CDX/README.md</t>
        </is>
      </c>
      <c r="G7470" s="6" t="inlineStr">
        <is>
          <t>activo</t>
        </is>
      </c>
      <c r="H7470" s="6" t="inlineStr">
        <is>
          <t>scan:Documents\GitHub</t>
        </is>
      </c>
    </row>
    <row r="7471">
      <c r="A7471" s="4" t="inlineStr">
        <is>
          <t>UNIVERSE_RELATIONSHIP_AUDIT</t>
        </is>
      </c>
      <c r="B7471" s="4" t="inlineStr">
        <is>
          <t>Documents\GitHub</t>
        </is>
      </c>
      <c r="C7471" s="4" t="inlineStr">
        <is>
          <t>C:/Users/enzo1/Documents/GitHub/sdu-canon/.git/hooks/post-update.sample</t>
        </is>
      </c>
      <c r="D7471" s="4" t="inlineStr">
        <is>
          <t>file</t>
        </is>
      </c>
      <c r="E7471" s="4" t="inlineStr">
        <is>
          <t>C:/Users/enzo1/Documents/GitHub/sdu-canon/README.md</t>
        </is>
      </c>
      <c r="F7471" s="4" t="inlineStr">
        <is>
          <t>C:/Users/enzo1/PROJEC CDX/README.md</t>
        </is>
      </c>
      <c r="G7471" s="4" t="inlineStr">
        <is>
          <t>activo</t>
        </is>
      </c>
      <c r="H7471" s="4" t="inlineStr">
        <is>
          <t>scan:Documents\GitHub</t>
        </is>
      </c>
    </row>
    <row r="7472">
      <c r="A7472" s="6" t="inlineStr">
        <is>
          <t>UNIVERSE_RELATIONSHIP_AUDIT</t>
        </is>
      </c>
      <c r="B7472" s="6" t="inlineStr">
        <is>
          <t>Documents\GitHub</t>
        </is>
      </c>
      <c r="C7472" s="6" t="inlineStr">
        <is>
          <t>C:/Users/enzo1/Documents/GitHub/sdu-canon/.git/hooks/pre-applypatch.sample</t>
        </is>
      </c>
      <c r="D7472" s="6" t="inlineStr">
        <is>
          <t>file</t>
        </is>
      </c>
      <c r="E7472" s="6" t="inlineStr">
        <is>
          <t>C:/Users/enzo1/Documents/GitHub/sdu-canon/README.md</t>
        </is>
      </c>
      <c r="F7472" s="6" t="inlineStr">
        <is>
          <t>C:/Users/enzo1/PROJEC CDX/README.md</t>
        </is>
      </c>
      <c r="G7472" s="6" t="inlineStr">
        <is>
          <t>activo</t>
        </is>
      </c>
      <c r="H7472" s="6" t="inlineStr">
        <is>
          <t>scan:Documents\GitHub</t>
        </is>
      </c>
    </row>
    <row r="7473">
      <c r="A7473" s="4" t="inlineStr">
        <is>
          <t>UNIVERSE_RELATIONSHIP_AUDIT</t>
        </is>
      </c>
      <c r="B7473" s="4" t="inlineStr">
        <is>
          <t>Documents\GitHub</t>
        </is>
      </c>
      <c r="C7473" s="4" t="inlineStr">
        <is>
          <t>C:/Users/enzo1/Documents/GitHub/sdu-canon/.git/info</t>
        </is>
      </c>
      <c r="D7473" s="4" t="inlineStr">
        <is>
          <t>folder</t>
        </is>
      </c>
      <c r="E7473" s="4" t="inlineStr">
        <is>
          <t>C:/Users/enzo1/Documents/GitHub/sdu-canon/README.md</t>
        </is>
      </c>
      <c r="F7473" s="4" t="inlineStr">
        <is>
          <t>C:/Users/enzo1/PROJEC CDX/README.md</t>
        </is>
      </c>
      <c r="G7473" s="4" t="inlineStr">
        <is>
          <t>activo</t>
        </is>
      </c>
      <c r="H7473" s="4" t="inlineStr">
        <is>
          <t>scan:Documents\GitHub</t>
        </is>
      </c>
    </row>
    <row r="7474">
      <c r="A7474" s="6" t="inlineStr">
        <is>
          <t>UNIVERSE_RELATIONSHIP_AUDIT</t>
        </is>
      </c>
      <c r="B7474" s="6" t="inlineStr">
        <is>
          <t>Documents\GitHub</t>
        </is>
      </c>
      <c r="C7474" s="6" t="inlineStr">
        <is>
          <t>C:/Users/enzo1/Documents/GitHub/sdu-canon/.git/info/exclude</t>
        </is>
      </c>
      <c r="D7474" s="6" t="inlineStr">
        <is>
          <t>file</t>
        </is>
      </c>
      <c r="E7474" s="6" t="inlineStr">
        <is>
          <t>C:/Users/enzo1/Documents/GitHub/sdu-canon/README.md</t>
        </is>
      </c>
      <c r="F7474" s="6" t="inlineStr">
        <is>
          <t>C:/Users/enzo1/PROJEC CDX/README.md</t>
        </is>
      </c>
      <c r="G7474" s="6" t="inlineStr">
        <is>
          <t>activo</t>
        </is>
      </c>
      <c r="H7474" s="6" t="inlineStr">
        <is>
          <t>scan:Documents\GitHub</t>
        </is>
      </c>
    </row>
    <row r="7475">
      <c r="A7475" s="4" t="inlineStr">
        <is>
          <t>UNIVERSE_RELATIONSHIP_AUDIT</t>
        </is>
      </c>
      <c r="B7475" s="4" t="inlineStr">
        <is>
          <t>Documents\GitHub</t>
        </is>
      </c>
      <c r="C7475" s="4" t="inlineStr">
        <is>
          <t>C:/Users/enzo1/Documents/GitHub/sdu-canon/.git/logs</t>
        </is>
      </c>
      <c r="D7475" s="4" t="inlineStr">
        <is>
          <t>folder</t>
        </is>
      </c>
      <c r="E7475" s="4" t="inlineStr">
        <is>
          <t>C:/Users/enzo1/Documents/GitHub/sdu-canon/README.md</t>
        </is>
      </c>
      <c r="F7475" s="4" t="inlineStr">
        <is>
          <t>C:/Users/enzo1/PROJEC CDX/README.md</t>
        </is>
      </c>
      <c r="G7475" s="4" t="inlineStr">
        <is>
          <t>activo</t>
        </is>
      </c>
      <c r="H7475" s="4" t="inlineStr">
        <is>
          <t>scan:Documents\GitHub</t>
        </is>
      </c>
    </row>
    <row r="7476">
      <c r="A7476" s="6" t="inlineStr">
        <is>
          <t>UNIVERSE_RELATIONSHIP_AUDIT</t>
        </is>
      </c>
      <c r="B7476" s="6" t="inlineStr">
        <is>
          <t>Documents\GitHub</t>
        </is>
      </c>
      <c r="C7476" s="6" t="inlineStr">
        <is>
          <t>C:/Users/enzo1/Documents/GitHub/sdu-canon/.git/logs/HEAD</t>
        </is>
      </c>
      <c r="D7476" s="6" t="inlineStr">
        <is>
          <t>file</t>
        </is>
      </c>
      <c r="E7476" s="6" t="inlineStr">
        <is>
          <t>C:/Users/enzo1/Documents/GitHub/sdu-canon/README.md</t>
        </is>
      </c>
      <c r="F7476" s="6" t="inlineStr">
        <is>
          <t>C:/Users/enzo1/PROJEC CDX/README.md</t>
        </is>
      </c>
      <c r="G7476" s="6" t="inlineStr">
        <is>
          <t>activo</t>
        </is>
      </c>
      <c r="H7476" s="6" t="inlineStr">
        <is>
          <t>scan:Documents\GitHub</t>
        </is>
      </c>
    </row>
    <row r="7477">
      <c r="A7477" s="4" t="inlineStr">
        <is>
          <t>UNIVERSE_RELATIONSHIP_AUDIT</t>
        </is>
      </c>
      <c r="B7477" s="4" t="inlineStr">
        <is>
          <t>Documents\GitHub</t>
        </is>
      </c>
      <c r="C7477" s="4" t="inlineStr">
        <is>
          <t>C:/Users/enzo1/Documents/GitHub/sdu-canon/.git/objects</t>
        </is>
      </c>
      <c r="D7477" s="4" t="inlineStr">
        <is>
          <t>folder</t>
        </is>
      </c>
      <c r="E7477" s="4" t="inlineStr">
        <is>
          <t>C:/Users/enzo1/Documents/GitHub/sdu-canon/README.md</t>
        </is>
      </c>
      <c r="F7477" s="4" t="inlineStr">
        <is>
          <t>C:/Users/enzo1/PROJEC CDX/README.md</t>
        </is>
      </c>
      <c r="G7477" s="4" t="inlineStr">
        <is>
          <t>activo</t>
        </is>
      </c>
      <c r="H7477" s="4" t="inlineStr">
        <is>
          <t>scan:Documents\GitHub</t>
        </is>
      </c>
    </row>
    <row r="7478">
      <c r="A7478" s="6" t="inlineStr">
        <is>
          <t>UNIVERSE_RELATIONSHIP_AUDIT</t>
        </is>
      </c>
      <c r="B7478" s="6" t="inlineStr">
        <is>
          <t>Documents\GitHub</t>
        </is>
      </c>
      <c r="C7478" s="6" t="inlineStr">
        <is>
          <t>C:/Users/enzo1/Documents/GitHub/sdu-canon/.git/refs</t>
        </is>
      </c>
      <c r="D7478" s="6" t="inlineStr">
        <is>
          <t>folder</t>
        </is>
      </c>
      <c r="E7478" s="6" t="inlineStr">
        <is>
          <t>C:/Users/enzo1/Documents/GitHub/sdu-canon/README.md</t>
        </is>
      </c>
      <c r="F7478" s="6" t="inlineStr">
        <is>
          <t>C:/Users/enzo1/PROJEC CDX/README.md</t>
        </is>
      </c>
      <c r="G7478" s="6" t="inlineStr">
        <is>
          <t>activo</t>
        </is>
      </c>
      <c r="H7478" s="6" t="inlineStr">
        <is>
          <t>scan:Documents\GitHub</t>
        </is>
      </c>
    </row>
    <row r="7479">
      <c r="A7479" s="4" t="inlineStr">
        <is>
          <t>UNIVERSE_RELATIONSHIP_AUDIT</t>
        </is>
      </c>
      <c r="B7479" s="4" t="inlineStr">
        <is>
          <t>Documents\GitHub</t>
        </is>
      </c>
      <c r="C7479" s="4" t="inlineStr">
        <is>
          <t>C:/Users/enzo1/Documents/GitHub/sdu-canon/.github</t>
        </is>
      </c>
      <c r="D7479" s="4" t="inlineStr">
        <is>
          <t>folder</t>
        </is>
      </c>
      <c r="E7479" s="4" t="inlineStr">
        <is>
          <t>C:/Users/enzo1/Documents/GitHub/sdu-canon/README.md</t>
        </is>
      </c>
      <c r="F7479" s="4" t="inlineStr">
        <is>
          <t>C:/Users/enzo1/PROJEC CDX/README.md</t>
        </is>
      </c>
      <c r="G7479" s="4" t="inlineStr">
        <is>
          <t>activo</t>
        </is>
      </c>
      <c r="H7479" s="4" t="inlineStr">
        <is>
          <t>scan:Documents\GitHub</t>
        </is>
      </c>
    </row>
    <row r="7480">
      <c r="A7480" s="6" t="inlineStr">
        <is>
          <t>UNIVERSE_RELATIONSHIP_AUDIT</t>
        </is>
      </c>
      <c r="B7480" s="6" t="inlineStr">
        <is>
          <t>Documents\GitHub</t>
        </is>
      </c>
      <c r="C7480" s="6" t="inlineStr">
        <is>
          <t>C:/Users/enzo1/Documents/GitHub/sdu-canon/.github/CODEOWNERS</t>
        </is>
      </c>
      <c r="D7480" s="6" t="inlineStr">
        <is>
          <t>file</t>
        </is>
      </c>
      <c r="E7480" s="6" t="inlineStr">
        <is>
          <t>C:/Users/enzo1/Documents/GitHub/sdu-canon/README.md</t>
        </is>
      </c>
      <c r="F7480" s="6" t="inlineStr">
        <is>
          <t>C:/Users/enzo1/PROJEC CDX/README.md</t>
        </is>
      </c>
      <c r="G7480" s="6" t="inlineStr">
        <is>
          <t>activo</t>
        </is>
      </c>
      <c r="H7480" s="6" t="inlineStr">
        <is>
          <t>scan:Documents\GitHub</t>
        </is>
      </c>
    </row>
    <row r="7481">
      <c r="A7481" s="4" t="inlineStr">
        <is>
          <t>UNIVERSE_RELATIONSHIP_AUDIT</t>
        </is>
      </c>
      <c r="B7481" s="4" t="inlineStr">
        <is>
          <t>Documents\GitHub</t>
        </is>
      </c>
      <c r="C7481" s="4" t="inlineStr">
        <is>
          <t>C:/Users/enzo1/Documents/GitHub/sdu-canon/.github/pull_request_template.md</t>
        </is>
      </c>
      <c r="D7481" s="4" t="inlineStr">
        <is>
          <t>doc</t>
        </is>
      </c>
      <c r="E7481" s="4" t="inlineStr">
        <is>
          <t>C:/Users/enzo1/Documents/GitHub/sdu-canon/README.md</t>
        </is>
      </c>
      <c r="F7481" s="4" t="inlineStr">
        <is>
          <t>C:/Users/enzo1/PROJEC CDX/README.md</t>
        </is>
      </c>
      <c r="G7481" s="4" t="inlineStr">
        <is>
          <t>activo</t>
        </is>
      </c>
      <c r="H7481" s="4" t="inlineStr">
        <is>
          <t>scan:Documents\GitHub</t>
        </is>
      </c>
    </row>
    <row r="7482">
      <c r="A7482" s="6" t="inlineStr">
        <is>
          <t>UNIVERSE_RELATIONSHIP_AUDIT</t>
        </is>
      </c>
      <c r="B7482" s="6" t="inlineStr">
        <is>
          <t>Documents\GitHub</t>
        </is>
      </c>
      <c r="C7482" s="6" t="inlineStr">
        <is>
          <t>C:/Users/enzo1/Documents/GitHub/sdu-canon/.github/workflows</t>
        </is>
      </c>
      <c r="D7482" s="6" t="inlineStr">
        <is>
          <t>folder</t>
        </is>
      </c>
      <c r="E7482" s="6" t="inlineStr">
        <is>
          <t>C:/Users/enzo1/Documents/GitHub/sdu-canon/README.md</t>
        </is>
      </c>
      <c r="F7482" s="6" t="inlineStr">
        <is>
          <t>C:/Users/enzo1/PROJEC CDX/README.md</t>
        </is>
      </c>
      <c r="G7482" s="6" t="inlineStr">
        <is>
          <t>activo</t>
        </is>
      </c>
      <c r="H7482" s="6" t="inlineStr">
        <is>
          <t>scan:Documents\GitHub</t>
        </is>
      </c>
    </row>
    <row r="7483">
      <c r="A7483" s="4" t="inlineStr">
        <is>
          <t>UNIVERSE_RELATIONSHIP_AUDIT</t>
        </is>
      </c>
      <c r="B7483" s="4" t="inlineStr">
        <is>
          <t>Documents\GitHub</t>
        </is>
      </c>
      <c r="C7483" s="4" t="inlineStr">
        <is>
          <t>C:/Users/enzo1/Documents/GitHub/sdu-canon/.github/workflows/validate-sdu.yml</t>
        </is>
      </c>
      <c r="D7483" s="4" t="inlineStr">
        <is>
          <t>file</t>
        </is>
      </c>
      <c r="E7483" s="4" t="inlineStr">
        <is>
          <t>C:/Users/enzo1/Documents/GitHub/sdu-canon/README.md</t>
        </is>
      </c>
      <c r="F7483" s="4" t="inlineStr">
        <is>
          <t>C:/Users/enzo1/PROJEC CDX/README.md</t>
        </is>
      </c>
      <c r="G7483" s="4" t="inlineStr">
        <is>
          <t>activo</t>
        </is>
      </c>
      <c r="H7483" s="4" t="inlineStr">
        <is>
          <t>scan:Documents\GitHub</t>
        </is>
      </c>
    </row>
    <row r="7484">
      <c r="A7484" s="6" t="inlineStr">
        <is>
          <t>UNIVERSE_RELATIONSHIP_AUDIT</t>
        </is>
      </c>
      <c r="B7484" s="6" t="inlineStr">
        <is>
          <t>Documents\GitHub</t>
        </is>
      </c>
      <c r="C7484" s="6" t="inlineStr">
        <is>
          <t>C:/Users/enzo1/Documents/GitHub/sdu-canon/00_CONTEXT</t>
        </is>
      </c>
      <c r="D7484" s="6" t="inlineStr">
        <is>
          <t>folder</t>
        </is>
      </c>
      <c r="E7484" s="6" t="inlineStr">
        <is>
          <t>C:/Users/enzo1/Documents/GitHub/sdu-canon/README.md</t>
        </is>
      </c>
      <c r="F7484" s="6" t="inlineStr">
        <is>
          <t>C:/Users/enzo1/PROJEC CDX/README.md</t>
        </is>
      </c>
      <c r="G7484" s="6" t="inlineStr">
        <is>
          <t>activo</t>
        </is>
      </c>
      <c r="H7484" s="6" t="inlineStr">
        <is>
          <t>scan:Documents\GitHub</t>
        </is>
      </c>
    </row>
    <row r="7485">
      <c r="A7485" s="4" t="inlineStr">
        <is>
          <t>UNIVERSE_RELATIONSHIP_AUDIT</t>
        </is>
      </c>
      <c r="B7485" s="4" t="inlineStr">
        <is>
          <t>Documents\GitHub</t>
        </is>
      </c>
      <c r="C7485" s="4" t="inlineStr">
        <is>
          <t>C:/Users/enzo1/Documents/GitHub/sdu-canon/00_CONTEXT/CHAT_CONTEXT.md</t>
        </is>
      </c>
      <c r="D7485" s="4" t="inlineStr">
        <is>
          <t>doc</t>
        </is>
      </c>
      <c r="E7485" s="4" t="inlineStr">
        <is>
          <t>C:/Users/enzo1/Documents/GitHub/sdu-canon/README.md</t>
        </is>
      </c>
      <c r="F7485" s="4" t="inlineStr">
        <is>
          <t>C:/Users/enzo1/PROJEC CDX/README.md</t>
        </is>
      </c>
      <c r="G7485" s="4" t="inlineStr">
        <is>
          <t>activo</t>
        </is>
      </c>
      <c r="H7485" s="4" t="inlineStr">
        <is>
          <t>scan:Documents\GitHub</t>
        </is>
      </c>
    </row>
    <row r="7486">
      <c r="A7486" s="6" t="inlineStr">
        <is>
          <t>UNIVERSE_RELATIONSHIP_AUDIT</t>
        </is>
      </c>
      <c r="B7486" s="6" t="inlineStr">
        <is>
          <t>Documents\GitHub</t>
        </is>
      </c>
      <c r="C7486" s="6" t="inlineStr">
        <is>
          <t>C:/Users/enzo1/Documents/GitHub/sdu-canon/00_CONTEXT/CURRENT_STATE.md</t>
        </is>
      </c>
      <c r="D7486" s="6" t="inlineStr">
        <is>
          <t>doc</t>
        </is>
      </c>
      <c r="E7486" s="6" t="inlineStr">
        <is>
          <t>C:/Users/enzo1/Documents/GitHub/sdu-canon/README.md</t>
        </is>
      </c>
      <c r="F7486" s="6" t="inlineStr">
        <is>
          <t>C:/Users/enzo1/PROJEC CDX/README.md</t>
        </is>
      </c>
      <c r="G7486" s="6" t="inlineStr">
        <is>
          <t>activo</t>
        </is>
      </c>
      <c r="H7486" s="6" t="inlineStr">
        <is>
          <t>scan:Documents\GitHub</t>
        </is>
      </c>
    </row>
    <row r="7487">
      <c r="A7487" s="4" t="inlineStr">
        <is>
          <t>UNIVERSE_RELATIONSHIP_AUDIT</t>
        </is>
      </c>
      <c r="B7487" s="4" t="inlineStr">
        <is>
          <t>Documents\GitHub</t>
        </is>
      </c>
      <c r="C7487" s="4" t="inlineStr">
        <is>
          <t>C:/Users/enzo1/Documents/GitHub/sdu-canon/00_CONTEXT/SDU_DIVERGENCE_RECONCILIATION_APPLIED.md</t>
        </is>
      </c>
      <c r="D7487" s="4" t="inlineStr">
        <is>
          <t>doc</t>
        </is>
      </c>
      <c r="E7487" s="4" t="inlineStr">
        <is>
          <t>C:/Users/enzo1/Documents/GitHub/sdu-canon/README.md</t>
        </is>
      </c>
      <c r="F7487" s="4" t="inlineStr">
        <is>
          <t>C:/Users/enzo1/PROJEC CDX/README.md</t>
        </is>
      </c>
      <c r="G7487" s="4" t="inlineStr">
        <is>
          <t>activo</t>
        </is>
      </c>
      <c r="H7487" s="4" t="inlineStr">
        <is>
          <t>scan:Documents\GitHub</t>
        </is>
      </c>
    </row>
    <row r="7488">
      <c r="A7488" s="6" t="inlineStr">
        <is>
          <t>UNIVERSE_RELATIONSHIP_AUDIT</t>
        </is>
      </c>
      <c r="B7488" s="6" t="inlineStr">
        <is>
          <t>Documents\GitHub</t>
        </is>
      </c>
      <c r="C7488" s="6" t="inlineStr">
        <is>
          <t>C:/Users/enzo1/Documents/GitHub/sdu-canon/00_CONTEXT/SDU_KNOWLEDGE_DIVERGENCE_UNIFIED_PAGE.md</t>
        </is>
      </c>
      <c r="D7488" s="6" t="inlineStr">
        <is>
          <t>doc</t>
        </is>
      </c>
      <c r="E7488" s="6" t="inlineStr">
        <is>
          <t>C:/Users/enzo1/Documents/GitHub/sdu-canon/README.md</t>
        </is>
      </c>
      <c r="F7488" s="6" t="inlineStr">
        <is>
          <t>C:/Users/enzo1/PROJEC CDX/README.md</t>
        </is>
      </c>
      <c r="G7488" s="6" t="inlineStr">
        <is>
          <t>activo</t>
        </is>
      </c>
      <c r="H7488" s="6" t="inlineStr">
        <is>
          <t>scan:Documents\GitHub</t>
        </is>
      </c>
    </row>
    <row r="7489">
      <c r="A7489" s="4" t="inlineStr">
        <is>
          <t>UNIVERSE_RELATIONSHIP_AUDIT</t>
        </is>
      </c>
      <c r="B7489" s="4" t="inlineStr">
        <is>
          <t>Documents\GitHub</t>
        </is>
      </c>
      <c r="C7489" s="4" t="inlineStr">
        <is>
          <t>C:/Users/enzo1/Documents/GitHub/sdu-canon/00_CONTEXT/START_HERE.md</t>
        </is>
      </c>
      <c r="D7489" s="4" t="inlineStr">
        <is>
          <t>doc</t>
        </is>
      </c>
      <c r="E7489" s="4" t="inlineStr">
        <is>
          <t>C:/Users/enzo1/Documents/GitHub/sdu-canon/README.md</t>
        </is>
      </c>
      <c r="F7489" s="4" t="inlineStr">
        <is>
          <t>C:/Users/enzo1/PROJEC CDX/README.md</t>
        </is>
      </c>
      <c r="G7489" s="4" t="inlineStr">
        <is>
          <t>activo</t>
        </is>
      </c>
      <c r="H7489" s="4" t="inlineStr">
        <is>
          <t>scan:Documents\GitHub</t>
        </is>
      </c>
    </row>
    <row r="7490">
      <c r="A7490" s="6" t="inlineStr">
        <is>
          <t>UNIVERSE_RELATIONSHIP_AUDIT</t>
        </is>
      </c>
      <c r="B7490" s="6" t="inlineStr">
        <is>
          <t>Documents\GitHub</t>
        </is>
      </c>
      <c r="C7490" s="6" t="inlineStr">
        <is>
          <t>C:/Users/enzo1/Documents/GitHub/sdu-canon/08_EVIDENCIA</t>
        </is>
      </c>
      <c r="D7490" s="6" t="inlineStr">
        <is>
          <t>folder</t>
        </is>
      </c>
      <c r="E7490" s="6" t="inlineStr">
        <is>
          <t>C:/Users/enzo1/Documents/GitHub/sdu-canon/README.md</t>
        </is>
      </c>
      <c r="F7490" s="6" t="inlineStr">
        <is>
          <t>C:/Users/enzo1/PROJEC CDX/README.md</t>
        </is>
      </c>
      <c r="G7490" s="6" t="inlineStr">
        <is>
          <t>activo</t>
        </is>
      </c>
      <c r="H7490" s="6" t="inlineStr">
        <is>
          <t>scan:Documents\GitHub</t>
        </is>
      </c>
    </row>
    <row r="7491">
      <c r="A7491" s="4" t="inlineStr">
        <is>
          <t>UNIVERSE_RELATIONSHIP_AUDIT</t>
        </is>
      </c>
      <c r="B7491" s="4" t="inlineStr">
        <is>
          <t>Documents\GitHub</t>
        </is>
      </c>
      <c r="C7491" s="4" t="inlineStr">
        <is>
          <t>C:/Users/enzo1/Documents/GitHub/sdu-canon/08_EVIDENCIA/2026-05-24_GATE_SDU_DIVERGENCE_RECONCILIATION_PROPAGATION</t>
        </is>
      </c>
      <c r="D7491" s="4" t="inlineStr">
        <is>
          <t>folder</t>
        </is>
      </c>
      <c r="E7491" s="4" t="inlineStr">
        <is>
          <t>C:/Users/enzo1/Documents/GitHub/sdu-canon/README.md</t>
        </is>
      </c>
      <c r="F7491" s="4" t="inlineStr">
        <is>
          <t>C:/Users/enzo1/PROJEC CDX/README.md</t>
        </is>
      </c>
      <c r="G7491" s="4" t="inlineStr">
        <is>
          <t>activo</t>
        </is>
      </c>
      <c r="H7491" s="4" t="inlineStr">
        <is>
          <t>scan:Documents\GitHub</t>
        </is>
      </c>
    </row>
    <row r="7492">
      <c r="A7492" s="6" t="inlineStr">
        <is>
          <t>UNIVERSE_RELATIONSHIP_AUDIT</t>
        </is>
      </c>
      <c r="B7492" s="6" t="inlineStr">
        <is>
          <t>Documents\GitHub</t>
        </is>
      </c>
      <c r="C7492" s="6" t="inlineStr">
        <is>
          <t>C:/Users/enzo1/Documents/GitHub/sdu-canon/08_EVIDENCIA/2026-05-24_GATE_SDU_DIVERGENCE_RECONCILIATION_PROPAGATION/00_READBACK.md</t>
        </is>
      </c>
      <c r="D7492" s="6" t="inlineStr">
        <is>
          <t>doc</t>
        </is>
      </c>
      <c r="E7492" s="6" t="inlineStr">
        <is>
          <t>C:/Users/enzo1/Documents/GitHub/sdu-canon/README.md</t>
        </is>
      </c>
      <c r="F7492" s="6" t="inlineStr">
        <is>
          <t>C:/Users/enzo1/PROJEC CDX/README.md</t>
        </is>
      </c>
      <c r="G7492" s="6" t="inlineStr">
        <is>
          <t>activo</t>
        </is>
      </c>
      <c r="H7492" s="6" t="inlineStr">
        <is>
          <t>scan:Documents\GitHub</t>
        </is>
      </c>
    </row>
    <row r="7493">
      <c r="A7493" s="4" t="inlineStr">
        <is>
          <t>UNIVERSE_RELATIONSHIP_AUDIT</t>
        </is>
      </c>
      <c r="B7493" s="4" t="inlineStr">
        <is>
          <t>Documents\GitHub</t>
        </is>
      </c>
      <c r="C7493" s="4" t="inlineStr">
        <is>
          <t>C:/Users/enzo1/Documents/GitHub/sdu-canon/08_EVIDENCIA/2026-05-24_GATE_SDU_DIVERGENCE_RECONCILIATION_PROPAGATION/SDU_DIVERGENCE_SCAN.csv</t>
        </is>
      </c>
      <c r="D7493" s="4" t="inlineStr">
        <is>
          <t>inventory</t>
        </is>
      </c>
      <c r="E7493" s="4" t="inlineStr">
        <is>
          <t>C:/Users/enzo1/Documents/GitHub/sdu-canon/README.md</t>
        </is>
      </c>
      <c r="F7493" s="4" t="inlineStr">
        <is>
          <t>C:/Users/enzo1/PROJEC CDX/README.md</t>
        </is>
      </c>
      <c r="G7493" s="4" t="inlineStr">
        <is>
          <t>activo</t>
        </is>
      </c>
      <c r="H7493" s="4" t="inlineStr">
        <is>
          <t>scan:Documents\GitHub</t>
        </is>
      </c>
    </row>
    <row r="7494">
      <c r="A7494" s="6" t="inlineStr">
        <is>
          <t>UNIVERSE_RELATIONSHIP_AUDIT</t>
        </is>
      </c>
      <c r="B7494" s="6" t="inlineStr">
        <is>
          <t>Documents\GitHub</t>
        </is>
      </c>
      <c r="C7494" s="6" t="inlineStr">
        <is>
          <t>C:/Users/enzo1/Documents/GitHub/sdu-canon/08_EVIDENCIA/2026-05-24_GATE_SDU_DIVERGENCE_RECONCILIATION_PROPAGATION/SDU_UNIFICATION_CRITERIA_APPLIED.md</t>
        </is>
      </c>
      <c r="D7494" s="6" t="inlineStr">
        <is>
          <t>doc</t>
        </is>
      </c>
      <c r="E7494" s="6" t="inlineStr">
        <is>
          <t>C:/Users/enzo1/Documents/GitHub/sdu-canon/README.md</t>
        </is>
      </c>
      <c r="F7494" s="6" t="inlineStr">
        <is>
          <t>C:/Users/enzo1/PROJEC CDX/README.md</t>
        </is>
      </c>
      <c r="G7494" s="6" t="inlineStr">
        <is>
          <t>activo</t>
        </is>
      </c>
      <c r="H7494" s="6" t="inlineStr">
        <is>
          <t>scan:Documents\GitHub</t>
        </is>
      </c>
    </row>
    <row r="7495">
      <c r="A7495" s="4" t="inlineStr">
        <is>
          <t>UNIVERSE_RELATIONSHIP_AUDIT</t>
        </is>
      </c>
      <c r="B7495" s="4" t="inlineStr">
        <is>
          <t>Documents\GitHub</t>
        </is>
      </c>
      <c r="C7495" s="4" t="inlineStr">
        <is>
          <t>C:/Users/enzo1/Documents/GitHub/sdu-canon/08_EVIDENCIA/2026-05-24_GATE_SDU_KNOWLEDGE_DIVERGENCE_UNIFICATION_LOTE_1</t>
        </is>
      </c>
      <c r="D7495" s="4" t="inlineStr">
        <is>
          <t>folder</t>
        </is>
      </c>
      <c r="E7495" s="4" t="inlineStr">
        <is>
          <t>C:/Users/enzo1/Documents/GitHub/sdu-canon/README.md</t>
        </is>
      </c>
      <c r="F7495" s="4" t="inlineStr">
        <is>
          <t>C:/Users/enzo1/PROJEC CDX/README.md</t>
        </is>
      </c>
      <c r="G7495" s="4" t="inlineStr">
        <is>
          <t>activo</t>
        </is>
      </c>
      <c r="H7495" s="4" t="inlineStr">
        <is>
          <t>scan:Documents\GitHub</t>
        </is>
      </c>
    </row>
    <row r="7496">
      <c r="A7496" s="6" t="inlineStr">
        <is>
          <t>UNIVERSE_RELATIONSHIP_AUDIT</t>
        </is>
      </c>
      <c r="B7496" s="6" t="inlineStr">
        <is>
          <t>Documents\GitHub</t>
        </is>
      </c>
      <c r="C7496" s="6" t="inlineStr">
        <is>
          <t>C:/Users/enzo1/Documents/GitHub/sdu-canon/08_EVIDENCIA/2026-05-24_GATE_SDU_KNOWLEDGE_DIVERGENCE_UNIFICATION_LOTE_1/00_READBACK.md</t>
        </is>
      </c>
      <c r="D7496" s="6" t="inlineStr">
        <is>
          <t>doc</t>
        </is>
      </c>
      <c r="E7496" s="6" t="inlineStr">
        <is>
          <t>C:/Users/enzo1/Documents/GitHub/sdu-canon/README.md</t>
        </is>
      </c>
      <c r="F7496" s="6" t="inlineStr">
        <is>
          <t>C:/Users/enzo1/PROJEC CDX/README.md</t>
        </is>
      </c>
      <c r="G7496" s="6" t="inlineStr">
        <is>
          <t>activo</t>
        </is>
      </c>
      <c r="H7496" s="6" t="inlineStr">
        <is>
          <t>scan:Documents\GitHub</t>
        </is>
      </c>
    </row>
    <row r="7497">
      <c r="A7497" s="4" t="inlineStr">
        <is>
          <t>UNIVERSE_RELATIONSHIP_AUDIT</t>
        </is>
      </c>
      <c r="B7497" s="4" t="inlineStr">
        <is>
          <t>Documents\GitHub</t>
        </is>
      </c>
      <c r="C7497" s="4" t="inlineStr">
        <is>
          <t>C:/Users/enzo1/Documents/GitHub/sdu-canon/08_EVIDENCIA/2026-05-24_GATE_SDU_KNOWLEDGE_DIVERGENCE_UNIFICATION_LOTE_1/SDU_DIVERGENCE_CASES.csv</t>
        </is>
      </c>
      <c r="D7497" s="4" t="inlineStr">
        <is>
          <t>inventory</t>
        </is>
      </c>
      <c r="E7497" s="4" t="inlineStr">
        <is>
          <t>C:/Users/enzo1/Documents/GitHub/sdu-canon/README.md</t>
        </is>
      </c>
      <c r="F7497" s="4" t="inlineStr">
        <is>
          <t>C:/Users/enzo1/PROJEC CDX/README.md</t>
        </is>
      </c>
      <c r="G7497" s="4" t="inlineStr">
        <is>
          <t>activo</t>
        </is>
      </c>
      <c r="H7497" s="4" t="inlineStr">
        <is>
          <t>scan:Documents\GitHub</t>
        </is>
      </c>
    </row>
    <row r="7498">
      <c r="A7498" s="6" t="inlineStr">
        <is>
          <t>UNIVERSE_RELATIONSHIP_AUDIT</t>
        </is>
      </c>
      <c r="B7498" s="6" t="inlineStr">
        <is>
          <t>Documents\GitHub</t>
        </is>
      </c>
      <c r="C7498" s="6" t="inlineStr">
        <is>
          <t>C:/Users/enzo1/Documents/GitHub/sdu-canon/08_EVIDENCIA/2026-05-24_GATE_SDU_KNOWLEDGE_DIVERGENCE_UNIFICATION_LOTE_1/SDU_UNIFICATION_CRITERIA.md</t>
        </is>
      </c>
      <c r="D7498" s="6" t="inlineStr">
        <is>
          <t>doc</t>
        </is>
      </c>
      <c r="E7498" s="6" t="inlineStr">
        <is>
          <t>C:/Users/enzo1/Documents/GitHub/sdu-canon/README.md</t>
        </is>
      </c>
      <c r="F7498" s="6" t="inlineStr">
        <is>
          <t>C:/Users/enzo1/PROJEC CDX/README.md</t>
        </is>
      </c>
      <c r="G7498" s="6" t="inlineStr">
        <is>
          <t>activo</t>
        </is>
      </c>
      <c r="H7498" s="6" t="inlineStr">
        <is>
          <t>scan:Documents\GitHub</t>
        </is>
      </c>
    </row>
    <row r="7499">
      <c r="A7499" s="4" t="inlineStr">
        <is>
          <t>UNIVERSE_RELATIONSHIP_AUDIT</t>
        </is>
      </c>
      <c r="B7499" s="4" t="inlineStr">
        <is>
          <t>Documents\GitHub</t>
        </is>
      </c>
      <c r="C7499" s="4" t="inlineStr">
        <is>
          <t>C:/Users/enzo1/Documents/GitHub/sdu-canon/08_EVIDENCIA/readbacks</t>
        </is>
      </c>
      <c r="D7499" s="4" t="inlineStr">
        <is>
          <t>folder</t>
        </is>
      </c>
      <c r="E7499" s="4" t="inlineStr">
        <is>
          <t>C:/Users/enzo1/Documents/GitHub/sdu-canon/README.md</t>
        </is>
      </c>
      <c r="F7499" s="4" t="inlineStr">
        <is>
          <t>C:/Users/enzo1/PROJEC CDX/README.md</t>
        </is>
      </c>
      <c r="G7499" s="4" t="inlineStr">
        <is>
          <t>activo</t>
        </is>
      </c>
      <c r="H7499" s="4" t="inlineStr">
        <is>
          <t>scan:Documents\GitHub</t>
        </is>
      </c>
    </row>
    <row r="7500">
      <c r="A7500" s="6" t="inlineStr">
        <is>
          <t>UNIVERSE_RELATIONSHIP_AUDIT</t>
        </is>
      </c>
      <c r="B7500" s="6" t="inlineStr">
        <is>
          <t>Documents\GitHub</t>
        </is>
      </c>
      <c r="C7500" s="6" t="inlineStr">
        <is>
          <t>C:/Users/enzo1/Documents/GitHub/sdu-canon/applications</t>
        </is>
      </c>
      <c r="D7500" s="6" t="inlineStr">
        <is>
          <t>folder</t>
        </is>
      </c>
      <c r="E7500" s="6" t="inlineStr">
        <is>
          <t>C:/Users/enzo1/Documents/GitHub/sdu-canon/applications/README.md</t>
        </is>
      </c>
      <c r="F7500" s="6" t="inlineStr">
        <is>
          <t>C:/Users/enzo1/PROJEC CDX/README.md</t>
        </is>
      </c>
      <c r="G7500" s="6" t="inlineStr">
        <is>
          <t>activo</t>
        </is>
      </c>
      <c r="H7500" s="6" t="inlineStr">
        <is>
          <t>scan:Documents\GitHub</t>
        </is>
      </c>
    </row>
    <row r="7501">
      <c r="A7501" s="4" t="inlineStr">
        <is>
          <t>UNIVERSE_RELATIONSHIP_AUDIT</t>
        </is>
      </c>
      <c r="B7501" s="4" t="inlineStr">
        <is>
          <t>Documents\GitHub</t>
        </is>
      </c>
      <c r="C7501" s="4" t="inlineStr">
        <is>
          <t>C:/Users/enzo1/Documents/GitHub/sdu-canon/applications/README.md</t>
        </is>
      </c>
      <c r="D7501" s="4" t="inlineStr">
        <is>
          <t>reference</t>
        </is>
      </c>
      <c r="E7501" s="4" t="inlineStr">
        <is>
          <t>C:/Users/enzo1/Documents/GitHub/sdu-canon/applications/README.md</t>
        </is>
      </c>
      <c r="F7501" s="4" t="inlineStr">
        <is>
          <t>C:/Users/enzo1/PROJEC CDX/README.md</t>
        </is>
      </c>
      <c r="G7501" s="7" t="inlineStr">
        <is>
          <t>referencia</t>
        </is>
      </c>
      <c r="H7501" s="4" t="inlineStr">
        <is>
          <t>scan:Documents\GitHub</t>
        </is>
      </c>
    </row>
    <row r="7502">
      <c r="A7502" s="6" t="inlineStr">
        <is>
          <t>UNIVERSE_RELATIONSHIP_AUDIT</t>
        </is>
      </c>
      <c r="B7502" s="6" t="inlineStr">
        <is>
          <t>Documents\GitHub</t>
        </is>
      </c>
      <c r="C7502" s="6" t="inlineStr">
        <is>
          <t>C:/Users/enzo1/Documents/GitHub/sdu-canon/applications/TEMPLATE_APPLICATION_MAP.md</t>
        </is>
      </c>
      <c r="D7502" s="6" t="inlineStr">
        <is>
          <t>doc</t>
        </is>
      </c>
      <c r="E7502" s="6" t="inlineStr">
        <is>
          <t>C:/Users/enzo1/Documents/GitHub/sdu-canon/applications/README.md</t>
        </is>
      </c>
      <c r="F7502" s="6" t="inlineStr">
        <is>
          <t>C:/Users/enzo1/PROJEC CDX/README.md</t>
        </is>
      </c>
      <c r="G7502" s="6" t="inlineStr">
        <is>
          <t>activo</t>
        </is>
      </c>
      <c r="H7502" s="6" t="inlineStr">
        <is>
          <t>scan:Documents\GitHub</t>
        </is>
      </c>
    </row>
    <row r="7503">
      <c r="A7503" s="4" t="inlineStr">
        <is>
          <t>UNIVERSE_RELATIONSHIP_AUDIT</t>
        </is>
      </c>
      <c r="B7503" s="4" t="inlineStr">
        <is>
          <t>Documents\GitHub</t>
        </is>
      </c>
      <c r="C7503" s="4" t="inlineStr">
        <is>
          <t>C:/Users/enzo1/Documents/GitHub/sdu-canon/applications/modo-on</t>
        </is>
      </c>
      <c r="D7503" s="4" t="inlineStr">
        <is>
          <t>folder</t>
        </is>
      </c>
      <c r="E7503" s="4" t="inlineStr">
        <is>
          <t>C:/Users/enzo1/Documents/GitHub/sdu-canon/applications/README.md</t>
        </is>
      </c>
      <c r="F7503" s="4" t="inlineStr">
        <is>
          <t>C:/Users/enzo1/PROJEC CDX/README.md</t>
        </is>
      </c>
      <c r="G7503" s="4" t="inlineStr">
        <is>
          <t>activo</t>
        </is>
      </c>
      <c r="H7503" s="4" t="inlineStr">
        <is>
          <t>scan:Documents\GitHub</t>
        </is>
      </c>
    </row>
    <row r="7504">
      <c r="A7504" s="6" t="inlineStr">
        <is>
          <t>UNIVERSE_RELATIONSHIP_AUDIT</t>
        </is>
      </c>
      <c r="B7504" s="6" t="inlineStr">
        <is>
          <t>Documents\GitHub</t>
        </is>
      </c>
      <c r="C7504" s="6" t="inlineStr">
        <is>
          <t>C:/Users/enzo1/Documents/GitHub/sdu-canon/applications/modo-on/APPLICATION_MAP.md</t>
        </is>
      </c>
      <c r="D7504" s="6" t="inlineStr">
        <is>
          <t>doc</t>
        </is>
      </c>
      <c r="E7504" s="6" t="inlineStr">
        <is>
          <t>C:/Users/enzo1/Documents/GitHub/sdu-canon/applications/README.md</t>
        </is>
      </c>
      <c r="F7504" s="6" t="inlineStr">
        <is>
          <t>C:/Users/enzo1/PROJEC CDX/README.md</t>
        </is>
      </c>
      <c r="G7504" s="6" t="inlineStr">
        <is>
          <t>activo</t>
        </is>
      </c>
      <c r="H7504" s="6" t="inlineStr">
        <is>
          <t>scan:Documents\GitHub</t>
        </is>
      </c>
    </row>
    <row r="7505">
      <c r="A7505" s="4" t="inlineStr">
        <is>
          <t>UNIVERSE_RELATIONSHIP_AUDIT</t>
        </is>
      </c>
      <c r="B7505" s="4" t="inlineStr">
        <is>
          <t>Documents\GitHub</t>
        </is>
      </c>
      <c r="C7505" s="4" t="inlineStr">
        <is>
          <t>C:/Users/enzo1/Documents/GitHub/sdu-canon/applications/sgin</t>
        </is>
      </c>
      <c r="D7505" s="4" t="inlineStr">
        <is>
          <t>folder</t>
        </is>
      </c>
      <c r="E7505" s="4" t="inlineStr">
        <is>
          <t>C:/Users/enzo1/Documents/GitHub/sdu-canon/applications/README.md</t>
        </is>
      </c>
      <c r="F7505" s="4" t="inlineStr">
        <is>
          <t>C:/Users/enzo1/PROJEC CDX/README.md</t>
        </is>
      </c>
      <c r="G7505" s="4" t="inlineStr">
        <is>
          <t>activo</t>
        </is>
      </c>
      <c r="H7505" s="4" t="inlineStr">
        <is>
          <t>scan:Documents\GitHub</t>
        </is>
      </c>
    </row>
    <row r="7506">
      <c r="A7506" s="6" t="inlineStr">
        <is>
          <t>UNIVERSE_RELATIONSHIP_AUDIT</t>
        </is>
      </c>
      <c r="B7506" s="6" t="inlineStr">
        <is>
          <t>Documents\GitHub</t>
        </is>
      </c>
      <c r="C7506" s="6" t="inlineStr">
        <is>
          <t>C:/Users/enzo1/Documents/GitHub/sdu-canon/applications/sgin/APPLICATION_MAP.md</t>
        </is>
      </c>
      <c r="D7506" s="6" t="inlineStr">
        <is>
          <t>doc</t>
        </is>
      </c>
      <c r="E7506" s="6" t="inlineStr">
        <is>
          <t>C:/Users/enzo1/Documents/GitHub/sdu-canon/applications/README.md</t>
        </is>
      </c>
      <c r="F7506" s="6" t="inlineStr">
        <is>
          <t>C:/Users/enzo1/PROJEC CDX/README.md</t>
        </is>
      </c>
      <c r="G7506" s="6" t="inlineStr">
        <is>
          <t>activo</t>
        </is>
      </c>
      <c r="H7506" s="6" t="inlineStr">
        <is>
          <t>scan:Documents\GitHub</t>
        </is>
      </c>
    </row>
    <row r="7507">
      <c r="A7507" s="4" t="inlineStr">
        <is>
          <t>UNIVERSE_RELATIONSHIP_AUDIT</t>
        </is>
      </c>
      <c r="B7507" s="4" t="inlineStr">
        <is>
          <t>Documents\GitHub</t>
        </is>
      </c>
      <c r="C7507" s="4" t="inlineStr">
        <is>
          <t>C:/Users/enzo1/Documents/GitHub/sdu-canon/canonical-bundles</t>
        </is>
      </c>
      <c r="D7507" s="4" t="inlineStr">
        <is>
          <t>folder</t>
        </is>
      </c>
      <c r="E7507" s="4" t="inlineStr">
        <is>
          <t>C:/Users/enzo1/Documents/GitHub/sdu-canon/canonical-bundles/README.md</t>
        </is>
      </c>
      <c r="F7507" s="4" t="inlineStr">
        <is>
          <t>C:/Users/enzo1/PROJEC CDX/README.md</t>
        </is>
      </c>
      <c r="G7507" s="4" t="inlineStr">
        <is>
          <t>activo</t>
        </is>
      </c>
      <c r="H7507" s="4" t="inlineStr">
        <is>
          <t>scan:Documents\GitHub</t>
        </is>
      </c>
    </row>
    <row r="7508">
      <c r="A7508" s="6" t="inlineStr">
        <is>
          <t>UNIVERSE_RELATIONSHIP_AUDIT</t>
        </is>
      </c>
      <c r="B7508" s="6" t="inlineStr">
        <is>
          <t>Documents\GitHub</t>
        </is>
      </c>
      <c r="C7508" s="6" t="inlineStr">
        <is>
          <t>C:/Users/enzo1/Documents/GitHub/sdu-canon/canonical-bundles/README.md</t>
        </is>
      </c>
      <c r="D7508" s="6" t="inlineStr">
        <is>
          <t>reference</t>
        </is>
      </c>
      <c r="E7508" s="6" t="inlineStr">
        <is>
          <t>C:/Users/enzo1/Documents/GitHub/sdu-canon/canonical-bundles/README.md</t>
        </is>
      </c>
      <c r="F7508" s="6" t="inlineStr">
        <is>
          <t>C:/Users/enzo1/PROJEC CDX/README.md</t>
        </is>
      </c>
      <c r="G7508" s="7" t="inlineStr">
        <is>
          <t>referencia</t>
        </is>
      </c>
      <c r="H7508" s="6" t="inlineStr">
        <is>
          <t>scan:Documents\GitHub</t>
        </is>
      </c>
    </row>
    <row r="7509">
      <c r="A7509" s="4" t="inlineStr">
        <is>
          <t>UNIVERSE_RELATIONSHIP_AUDIT</t>
        </is>
      </c>
      <c r="B7509" s="4" t="inlineStr">
        <is>
          <t>Documents\GitHub</t>
        </is>
      </c>
      <c r="C7509" s="4" t="inlineStr">
        <is>
          <t>C:/Users/enzo1/Documents/GitHub/sdu-canon/canonical-bundles/cierre-con-evidencia-documental</t>
        </is>
      </c>
      <c r="D7509" s="4" t="inlineStr">
        <is>
          <t>folder</t>
        </is>
      </c>
      <c r="E7509" s="4" t="inlineStr">
        <is>
          <t>C:/Users/enzo1/Documents/GitHub/sdu-canon/canonical-bundles/cierre-con-evidencia-documental/README.md</t>
        </is>
      </c>
      <c r="F7509" s="4" t="inlineStr">
        <is>
          <t>C:/Users/enzo1/PROJEC CDX/README.md</t>
        </is>
      </c>
      <c r="G7509" s="4" t="inlineStr">
        <is>
          <t>activo</t>
        </is>
      </c>
      <c r="H7509" s="4" t="inlineStr">
        <is>
          <t>scan:Documents\GitHub</t>
        </is>
      </c>
    </row>
    <row r="7510">
      <c r="A7510" s="6" t="inlineStr">
        <is>
          <t>UNIVERSE_RELATIONSHIP_AUDIT</t>
        </is>
      </c>
      <c r="B7510" s="6" t="inlineStr">
        <is>
          <t>Documents\GitHub</t>
        </is>
      </c>
      <c r="C7510" s="6" t="inlineStr">
        <is>
          <t>C:/Users/enzo1/Documents/GitHub/sdu-canon/canonical-bundles/cierre-con-evidencia-documental/README.md</t>
        </is>
      </c>
      <c r="D7510" s="6" t="inlineStr">
        <is>
          <t>reference</t>
        </is>
      </c>
      <c r="E7510" s="6" t="inlineStr">
        <is>
          <t>C:/Users/enzo1/Documents/GitHub/sdu-canon/canonical-bundles/cierre-con-evidencia-documental/README.md</t>
        </is>
      </c>
      <c r="F7510" s="6" t="inlineStr">
        <is>
          <t>C:/Users/enzo1/PROJEC CDX/README.md</t>
        </is>
      </c>
      <c r="G7510" s="7" t="inlineStr">
        <is>
          <t>referencia</t>
        </is>
      </c>
      <c r="H7510" s="6" t="inlineStr">
        <is>
          <t>scan:Documents\GitHub</t>
        </is>
      </c>
    </row>
    <row r="7511">
      <c r="A7511" s="4" t="inlineStr">
        <is>
          <t>UNIVERSE_RELATIONSHIP_AUDIT</t>
        </is>
      </c>
      <c r="B7511" s="4" t="inlineStr">
        <is>
          <t>Documents\GitHub</t>
        </is>
      </c>
      <c r="C7511" s="4" t="inlineStr">
        <is>
          <t>C:/Users/enzo1/Documents/GitHub/sdu-canon/canonical-bundles/cierre-con-evidencia-documental/acto-rector.yaml</t>
        </is>
      </c>
      <c r="D7511" s="4" t="inlineStr">
        <is>
          <t>file</t>
        </is>
      </c>
      <c r="E7511" s="4" t="inlineStr">
        <is>
          <t>C:/Users/enzo1/Documents/GitHub/sdu-canon/canonical-bundles/cierre-con-evidencia-documental/README.md</t>
        </is>
      </c>
      <c r="F7511" s="4" t="inlineStr">
        <is>
          <t>C:/Users/enzo1/PROJEC CDX/README.md</t>
        </is>
      </c>
      <c r="G7511" s="4" t="inlineStr">
        <is>
          <t>activo</t>
        </is>
      </c>
      <c r="H7511" s="4" t="inlineStr">
        <is>
          <t>scan:Documents\GitHub</t>
        </is>
      </c>
    </row>
    <row r="7512">
      <c r="A7512" s="6" t="inlineStr">
        <is>
          <t>UNIVERSE_RELATIONSHIP_AUDIT</t>
        </is>
      </c>
      <c r="B7512" s="6" t="inlineStr">
        <is>
          <t>Documents\GitHub</t>
        </is>
      </c>
      <c r="C7512" s="6" t="inlineStr">
        <is>
          <t>C:/Users/enzo1/Documents/GitHub/sdu-canon/canonical-bundles/cierre-con-evidencia-documental/bundle.yaml</t>
        </is>
      </c>
      <c r="D7512" s="6" t="inlineStr">
        <is>
          <t>file</t>
        </is>
      </c>
      <c r="E7512" s="6" t="inlineStr">
        <is>
          <t>C:/Users/enzo1/Documents/GitHub/sdu-canon/canonical-bundles/cierre-con-evidencia-documental/README.md</t>
        </is>
      </c>
      <c r="F7512" s="6" t="inlineStr">
        <is>
          <t>C:/Users/enzo1/PROJEC CDX/README.md</t>
        </is>
      </c>
      <c r="G7512" s="6" t="inlineStr">
        <is>
          <t>activo</t>
        </is>
      </c>
      <c r="H7512" s="6" t="inlineStr">
        <is>
          <t>scan:Documents\GitHub</t>
        </is>
      </c>
    </row>
    <row r="7513">
      <c r="A7513" s="4" t="inlineStr">
        <is>
          <t>UNIVERSE_RELATIONSHIP_AUDIT</t>
        </is>
      </c>
      <c r="B7513" s="4" t="inlineStr">
        <is>
          <t>Documents\GitHub</t>
        </is>
      </c>
      <c r="C7513" s="4" t="inlineStr">
        <is>
          <t>C:/Users/enzo1/Documents/GitHub/sdu-canon/canonical-bundles/cierre-con-evidencia-documental/evento-declarativo.yaml</t>
        </is>
      </c>
      <c r="D7513" s="4" t="inlineStr">
        <is>
          <t>file</t>
        </is>
      </c>
      <c r="E7513" s="4" t="inlineStr">
        <is>
          <t>C:/Users/enzo1/Documents/GitHub/sdu-canon/canonical-bundles/cierre-con-evidencia-documental/README.md</t>
        </is>
      </c>
      <c r="F7513" s="4" t="inlineStr">
        <is>
          <t>C:/Users/enzo1/PROJEC CDX/README.md</t>
        </is>
      </c>
      <c r="G7513" s="4" t="inlineStr">
        <is>
          <t>activo</t>
        </is>
      </c>
      <c r="H7513" s="4" t="inlineStr">
        <is>
          <t>scan:Documents\GitHub</t>
        </is>
      </c>
    </row>
    <row r="7514">
      <c r="A7514" s="6" t="inlineStr">
        <is>
          <t>UNIVERSE_RELATIONSHIP_AUDIT</t>
        </is>
      </c>
      <c r="B7514" s="6" t="inlineStr">
        <is>
          <t>Documents\GitHub</t>
        </is>
      </c>
      <c r="C7514" s="6" t="inlineStr">
        <is>
          <t>C:/Users/enzo1/Documents/GitHub/sdu-canon/canonical-bundles/cierre-con-evidencia-documental/metadata-madre.yaml</t>
        </is>
      </c>
      <c r="D7514" s="6" t="inlineStr">
        <is>
          <t>file</t>
        </is>
      </c>
      <c r="E7514" s="6" t="inlineStr">
        <is>
          <t>C:/Users/enzo1/Documents/GitHub/sdu-canon/canonical-bundles/cierre-con-evidencia-documental/README.md</t>
        </is>
      </c>
      <c r="F7514" s="6" t="inlineStr">
        <is>
          <t>C:/Users/enzo1/PROJEC CDX/README.md</t>
        </is>
      </c>
      <c r="G7514" s="6" t="inlineStr">
        <is>
          <t>activo</t>
        </is>
      </c>
      <c r="H7514" s="6" t="inlineStr">
        <is>
          <t>scan:Documents\GitHub</t>
        </is>
      </c>
    </row>
    <row r="7515">
      <c r="A7515" s="4" t="inlineStr">
        <is>
          <t>UNIVERSE_RELATIONSHIP_AUDIT</t>
        </is>
      </c>
      <c r="B7515" s="4" t="inlineStr">
        <is>
          <t>Documents\GitHub</t>
        </is>
      </c>
      <c r="C7515" s="4" t="inlineStr">
        <is>
          <t>C:/Users/enzo1/Documents/GitHub/sdu-canon/canonical-bundles/delegacion-controlada-con-revocacion</t>
        </is>
      </c>
      <c r="D7515" s="4" t="inlineStr">
        <is>
          <t>folder</t>
        </is>
      </c>
      <c r="E7515" s="4" t="inlineStr">
        <is>
          <t>C:/Users/enzo1/Documents/GitHub/sdu-canon/canonical-bundles/delegacion-controlada-con-revocacion/README.md</t>
        </is>
      </c>
      <c r="F7515" s="4" t="inlineStr">
        <is>
          <t>C:/Users/enzo1/PROJEC CDX/README.md</t>
        </is>
      </c>
      <c r="G7515" s="4" t="inlineStr">
        <is>
          <t>activo</t>
        </is>
      </c>
      <c r="H7515" s="4" t="inlineStr">
        <is>
          <t>scan:Documents\GitHub</t>
        </is>
      </c>
    </row>
    <row r="7516">
      <c r="A7516" s="6" t="inlineStr">
        <is>
          <t>UNIVERSE_RELATIONSHIP_AUDIT</t>
        </is>
      </c>
      <c r="B7516" s="6" t="inlineStr">
        <is>
          <t>Documents\GitHub</t>
        </is>
      </c>
      <c r="C7516" s="6" t="inlineStr">
        <is>
          <t>C:/Users/enzo1/Documents/GitHub/sdu-canon/canonical-bundles/delegacion-controlada-con-revocacion/README.md</t>
        </is>
      </c>
      <c r="D7516" s="6" t="inlineStr">
        <is>
          <t>reference</t>
        </is>
      </c>
      <c r="E7516" s="6" t="inlineStr">
        <is>
          <t>C:/Users/enzo1/Documents/GitHub/sdu-canon/canonical-bundles/delegacion-controlada-con-revocacion/README.md</t>
        </is>
      </c>
      <c r="F7516" s="6" t="inlineStr">
        <is>
          <t>C:/Users/enzo1/PROJEC CDX/README.md</t>
        </is>
      </c>
      <c r="G7516" s="7" t="inlineStr">
        <is>
          <t>referencia</t>
        </is>
      </c>
      <c r="H7516" s="6" t="inlineStr">
        <is>
          <t>scan:Documents\GitHub</t>
        </is>
      </c>
    </row>
    <row r="7517">
      <c r="A7517" s="4" t="inlineStr">
        <is>
          <t>UNIVERSE_RELATIONSHIP_AUDIT</t>
        </is>
      </c>
      <c r="B7517" s="4" t="inlineStr">
        <is>
          <t>Documents\GitHub</t>
        </is>
      </c>
      <c r="C7517" s="4" t="inlineStr">
        <is>
          <t>C:/Users/enzo1/Documents/GitHub/sdu-canon/canonical-bundles/delegacion-controlada-con-revocacion/agente-habilitado.yaml</t>
        </is>
      </c>
      <c r="D7517" s="4" t="inlineStr">
        <is>
          <t>file</t>
        </is>
      </c>
      <c r="E7517" s="4" t="inlineStr">
        <is>
          <t>C:/Users/enzo1/Documents/GitHub/sdu-canon/canonical-bundles/delegacion-controlada-con-revocacion/README.md</t>
        </is>
      </c>
      <c r="F7517" s="4" t="inlineStr">
        <is>
          <t>C:/Users/enzo1/PROJEC CDX/README.md</t>
        </is>
      </c>
      <c r="G7517" s="4" t="inlineStr">
        <is>
          <t>activo</t>
        </is>
      </c>
      <c r="H7517" s="4" t="inlineStr">
        <is>
          <t>scan:Documents\GitHub</t>
        </is>
      </c>
    </row>
    <row r="7518">
      <c r="A7518" s="6" t="inlineStr">
        <is>
          <t>UNIVERSE_RELATIONSHIP_AUDIT</t>
        </is>
      </c>
      <c r="B7518" s="6" t="inlineStr">
        <is>
          <t>Documents\GitHub</t>
        </is>
      </c>
      <c r="C7518" s="6" t="inlineStr">
        <is>
          <t>C:/Users/enzo1/Documents/GitHub/sdu-canon/canonical-bundles/delegacion-controlada-con-revocacion/autoridad-y-delegacion.yaml</t>
        </is>
      </c>
      <c r="D7518" s="6" t="inlineStr">
        <is>
          <t>file</t>
        </is>
      </c>
      <c r="E7518" s="6" t="inlineStr">
        <is>
          <t>C:/Users/enzo1/Documents/GitHub/sdu-canon/canonical-bundles/delegacion-controlada-con-revocacion/README.md</t>
        </is>
      </c>
      <c r="F7518" s="6" t="inlineStr">
        <is>
          <t>C:/Users/enzo1/PROJEC CDX/README.md</t>
        </is>
      </c>
      <c r="G7518" s="6" t="inlineStr">
        <is>
          <t>activo</t>
        </is>
      </c>
      <c r="H7518" s="6" t="inlineStr">
        <is>
          <t>scan:Documents\GitHub</t>
        </is>
      </c>
    </row>
    <row r="7519">
      <c r="A7519" s="4" t="inlineStr">
        <is>
          <t>UNIVERSE_RELATIONSHIP_AUDIT</t>
        </is>
      </c>
      <c r="B7519" s="4" t="inlineStr">
        <is>
          <t>Documents\GitHub</t>
        </is>
      </c>
      <c r="C7519" s="4" t="inlineStr">
        <is>
          <t>C:/Users/enzo1/Documents/GitHub/sdu-canon/canonical-bundles/delegacion-controlada-con-revocacion/bundle.yaml</t>
        </is>
      </c>
      <c r="D7519" s="4" t="inlineStr">
        <is>
          <t>file</t>
        </is>
      </c>
      <c r="E7519" s="4" t="inlineStr">
        <is>
          <t>C:/Users/enzo1/Documents/GitHub/sdu-canon/canonical-bundles/delegacion-controlada-con-revocacion/README.md</t>
        </is>
      </c>
      <c r="F7519" s="4" t="inlineStr">
        <is>
          <t>C:/Users/enzo1/PROJEC CDX/README.md</t>
        </is>
      </c>
      <c r="G7519" s="4" t="inlineStr">
        <is>
          <t>activo</t>
        </is>
      </c>
      <c r="H7519" s="4" t="inlineStr">
        <is>
          <t>scan:Documents\GitHub</t>
        </is>
      </c>
    </row>
    <row r="7520">
      <c r="A7520" s="6" t="inlineStr">
        <is>
          <t>UNIVERSE_RELATIONSHIP_AUDIT</t>
        </is>
      </c>
      <c r="B7520" s="6" t="inlineStr">
        <is>
          <t>Documents\GitHub</t>
        </is>
      </c>
      <c r="C7520" s="6" t="inlineStr">
        <is>
          <t>C:/Users/enzo1/Documents/GitHub/sdu-canon/canonical-bundles/delegacion-controlada-con-revocacion/metadata-madre.yaml</t>
        </is>
      </c>
      <c r="D7520" s="6" t="inlineStr">
        <is>
          <t>file</t>
        </is>
      </c>
      <c r="E7520" s="6" t="inlineStr">
        <is>
          <t>C:/Users/enzo1/Documents/GitHub/sdu-canon/canonical-bundles/delegacion-controlada-con-revocacion/README.md</t>
        </is>
      </c>
      <c r="F7520" s="6" t="inlineStr">
        <is>
          <t>C:/Users/enzo1/PROJEC CDX/README.md</t>
        </is>
      </c>
      <c r="G7520" s="6" t="inlineStr">
        <is>
          <t>activo</t>
        </is>
      </c>
      <c r="H7520" s="6" t="inlineStr">
        <is>
          <t>scan:Documents\GitHub</t>
        </is>
      </c>
    </row>
    <row r="7521">
      <c r="A7521" s="4" t="inlineStr">
        <is>
          <t>UNIVERSE_RELATIONSHIP_AUDIT</t>
        </is>
      </c>
      <c r="B7521" s="4" t="inlineStr">
        <is>
          <t>Documents\GitHub</t>
        </is>
      </c>
      <c r="C7521" s="4" t="inlineStr">
        <is>
          <t>C:/Users/enzo1/Documents/GitHub/sdu-canon/canonical-bundles/interoperabilidad-deny-by-default</t>
        </is>
      </c>
      <c r="D7521" s="4" t="inlineStr">
        <is>
          <t>folder</t>
        </is>
      </c>
      <c r="E7521" s="4" t="inlineStr">
        <is>
          <t>C:/Users/enzo1/Documents/GitHub/sdu-canon/canonical-bundles/interoperabilidad-deny-by-default/README.md</t>
        </is>
      </c>
      <c r="F7521" s="4" t="inlineStr">
        <is>
          <t>C:/Users/enzo1/PROJEC CDX/README.md</t>
        </is>
      </c>
      <c r="G7521" s="4" t="inlineStr">
        <is>
          <t>activo</t>
        </is>
      </c>
      <c r="H7521" s="4" t="inlineStr">
        <is>
          <t>scan:Documents\GitHub</t>
        </is>
      </c>
    </row>
    <row r="7522">
      <c r="A7522" s="6" t="inlineStr">
        <is>
          <t>UNIVERSE_RELATIONSHIP_AUDIT</t>
        </is>
      </c>
      <c r="B7522" s="6" t="inlineStr">
        <is>
          <t>Documents\GitHub</t>
        </is>
      </c>
      <c r="C7522" s="6" t="inlineStr">
        <is>
          <t>C:/Users/enzo1/Documents/GitHub/sdu-canon/canonical-bundles/interoperabilidad-deny-by-default/README.md</t>
        </is>
      </c>
      <c r="D7522" s="6" t="inlineStr">
        <is>
          <t>reference</t>
        </is>
      </c>
      <c r="E7522" s="6" t="inlineStr">
        <is>
          <t>C:/Users/enzo1/Documents/GitHub/sdu-canon/canonical-bundles/interoperabilidad-deny-by-default/README.md</t>
        </is>
      </c>
      <c r="F7522" s="6" t="inlineStr">
        <is>
          <t>C:/Users/enzo1/PROJEC CDX/README.md</t>
        </is>
      </c>
      <c r="G7522" s="7" t="inlineStr">
        <is>
          <t>referencia</t>
        </is>
      </c>
      <c r="H7522" s="6" t="inlineStr">
        <is>
          <t>scan:Documents\GitHub</t>
        </is>
      </c>
    </row>
    <row r="7523">
      <c r="A7523" s="4" t="inlineStr">
        <is>
          <t>UNIVERSE_RELATIONSHIP_AUDIT</t>
        </is>
      </c>
      <c r="B7523" s="4" t="inlineStr">
        <is>
          <t>Documents\GitHub</t>
        </is>
      </c>
      <c r="C7523" s="4" t="inlineStr">
        <is>
          <t>C:/Users/enzo1/Documents/GitHub/sdu-canon/canonical-bundles/interoperabilidad-deny-by-default/bundle.yaml</t>
        </is>
      </c>
      <c r="D7523" s="4" t="inlineStr">
        <is>
          <t>file</t>
        </is>
      </c>
      <c r="E7523" s="4" t="inlineStr">
        <is>
          <t>C:/Users/enzo1/Documents/GitHub/sdu-canon/canonical-bundles/interoperabilidad-deny-by-default/README.md</t>
        </is>
      </c>
      <c r="F7523" s="4" t="inlineStr">
        <is>
          <t>C:/Users/enzo1/PROJEC CDX/README.md</t>
        </is>
      </c>
      <c r="G7523" s="4" t="inlineStr">
        <is>
          <t>activo</t>
        </is>
      </c>
      <c r="H7523" s="4" t="inlineStr">
        <is>
          <t>scan:Documents\GitHub</t>
        </is>
      </c>
    </row>
    <row r="7524">
      <c r="A7524" s="6" t="inlineStr">
        <is>
          <t>UNIVERSE_RELATIONSHIP_AUDIT</t>
        </is>
      </c>
      <c r="B7524" s="6" t="inlineStr">
        <is>
          <t>Documents\GitHub</t>
        </is>
      </c>
      <c r="C7524" s="6" t="inlineStr">
        <is>
          <t>C:/Users/enzo1/Documents/GitHub/sdu-canon/canonical-bundles/interoperabilidad-deny-by-default/interoperabilidad-entre-aplicaciones.yaml</t>
        </is>
      </c>
      <c r="D7524" s="6" t="inlineStr">
        <is>
          <t>file</t>
        </is>
      </c>
      <c r="E7524" s="6" t="inlineStr">
        <is>
          <t>C:/Users/enzo1/Documents/GitHub/sdu-canon/canonical-bundles/interoperabilidad-deny-by-default/README.md</t>
        </is>
      </c>
      <c r="F7524" s="6" t="inlineStr">
        <is>
          <t>C:/Users/enzo1/PROJEC CDX/README.md</t>
        </is>
      </c>
      <c r="G7524" s="6" t="inlineStr">
        <is>
          <t>activo</t>
        </is>
      </c>
      <c r="H7524" s="6" t="inlineStr">
        <is>
          <t>scan:Documents\GitHub</t>
        </is>
      </c>
    </row>
    <row r="7525">
      <c r="A7525" s="4" t="inlineStr">
        <is>
          <t>UNIVERSE_RELATIONSHIP_AUDIT</t>
        </is>
      </c>
      <c r="B7525" s="4" t="inlineStr">
        <is>
          <t>Documents\GitHub</t>
        </is>
      </c>
      <c r="C7525" s="4" t="inlineStr">
        <is>
          <t>C:/Users/enzo1/Documents/GitHub/sdu-canon/canonical-bundles/interoperabilidad-deny-by-default/mapa-de-aplicacion.yaml</t>
        </is>
      </c>
      <c r="D7525" s="4" t="inlineStr">
        <is>
          <t>file</t>
        </is>
      </c>
      <c r="E7525" s="4" t="inlineStr">
        <is>
          <t>C:/Users/enzo1/Documents/GitHub/sdu-canon/canonical-bundles/interoperabilidad-deny-by-default/README.md</t>
        </is>
      </c>
      <c r="F7525" s="4" t="inlineStr">
        <is>
          <t>C:/Users/enzo1/PROJEC CDX/README.md</t>
        </is>
      </c>
      <c r="G7525" s="4" t="inlineStr">
        <is>
          <t>activo</t>
        </is>
      </c>
      <c r="H7525" s="4" t="inlineStr">
        <is>
          <t>scan:Documents\GitHub</t>
        </is>
      </c>
    </row>
    <row r="7526">
      <c r="A7526" s="6" t="inlineStr">
        <is>
          <t>UNIVERSE_RELATIONSHIP_AUDIT</t>
        </is>
      </c>
      <c r="B7526" s="6" t="inlineStr">
        <is>
          <t>Documents\GitHub</t>
        </is>
      </c>
      <c r="C7526" s="6" t="inlineStr">
        <is>
          <t>C:/Users/enzo1/Documents/GitHub/sdu-canon/canonical-bundles/interoperabilidad-deny-by-default/soberania-y-federacion.yaml</t>
        </is>
      </c>
      <c r="D7526" s="6" t="inlineStr">
        <is>
          <t>file</t>
        </is>
      </c>
      <c r="E7526" s="6" t="inlineStr">
        <is>
          <t>C:/Users/enzo1/Documents/GitHub/sdu-canon/canonical-bundles/interoperabilidad-deny-by-default/README.md</t>
        </is>
      </c>
      <c r="F7526" s="6" t="inlineStr">
        <is>
          <t>C:/Users/enzo1/PROJEC CDX/README.md</t>
        </is>
      </c>
      <c r="G7526" s="6" t="inlineStr">
        <is>
          <t>activo</t>
        </is>
      </c>
      <c r="H7526" s="6" t="inlineStr">
        <is>
          <t>scan:Documents\GitHub</t>
        </is>
      </c>
    </row>
    <row r="7527">
      <c r="A7527" s="4" t="inlineStr">
        <is>
          <t>UNIVERSE_RELATIONSHIP_AUDIT</t>
        </is>
      </c>
      <c r="B7527" s="4" t="inlineStr">
        <is>
          <t>Documents\GitHub</t>
        </is>
      </c>
      <c r="C7527" s="4" t="inlineStr">
        <is>
          <t>C:/Users/enzo1/Documents/GitHub/sdu-canon/canonical-bundles/lectura-federada-con-record-of-truth</t>
        </is>
      </c>
      <c r="D7527" s="4" t="inlineStr">
        <is>
          <t>folder</t>
        </is>
      </c>
      <c r="E7527" s="4" t="inlineStr">
        <is>
          <t>C:/Users/enzo1/Documents/GitHub/sdu-canon/canonical-bundles/lectura-federada-con-record-of-truth/README.md</t>
        </is>
      </c>
      <c r="F7527" s="4" t="inlineStr">
        <is>
          <t>C:/Users/enzo1/PROJEC CDX/README.md</t>
        </is>
      </c>
      <c r="G7527" s="4" t="inlineStr">
        <is>
          <t>activo</t>
        </is>
      </c>
      <c r="H7527" s="4" t="inlineStr">
        <is>
          <t>scan:Documents\GitHub</t>
        </is>
      </c>
    </row>
    <row r="7528">
      <c r="A7528" s="6" t="inlineStr">
        <is>
          <t>UNIVERSE_RELATIONSHIP_AUDIT</t>
        </is>
      </c>
      <c r="B7528" s="6" t="inlineStr">
        <is>
          <t>Documents\GitHub</t>
        </is>
      </c>
      <c r="C7528" s="6" t="inlineStr">
        <is>
          <t>C:/Users/enzo1/Documents/GitHub/sdu-canon/canonical-bundles/lectura-federada-con-record-of-truth/README.md</t>
        </is>
      </c>
      <c r="D7528" s="6" t="inlineStr">
        <is>
          <t>reference</t>
        </is>
      </c>
      <c r="E7528" s="6" t="inlineStr">
        <is>
          <t>C:/Users/enzo1/Documents/GitHub/sdu-canon/canonical-bundles/lectura-federada-con-record-of-truth/README.md</t>
        </is>
      </c>
      <c r="F7528" s="6" t="inlineStr">
        <is>
          <t>C:/Users/enzo1/PROJEC CDX/README.md</t>
        </is>
      </c>
      <c r="G7528" s="7" t="inlineStr">
        <is>
          <t>referencia</t>
        </is>
      </c>
      <c r="H7528" s="6" t="inlineStr">
        <is>
          <t>scan:Documents\GitHub</t>
        </is>
      </c>
    </row>
    <row r="7529">
      <c r="A7529" s="4" t="inlineStr">
        <is>
          <t>UNIVERSE_RELATIONSHIP_AUDIT</t>
        </is>
      </c>
      <c r="B7529" s="4" t="inlineStr">
        <is>
          <t>Documents\GitHub</t>
        </is>
      </c>
      <c r="C7529" s="4" t="inlineStr">
        <is>
          <t>C:/Users/enzo1/Documents/GitHub/sdu-canon/canonical-bundles/lectura-federada-con-record-of-truth/bundle.yaml</t>
        </is>
      </c>
      <c r="D7529" s="4" t="inlineStr">
        <is>
          <t>file</t>
        </is>
      </c>
      <c r="E7529" s="4" t="inlineStr">
        <is>
          <t>C:/Users/enzo1/Documents/GitHub/sdu-canon/canonical-bundles/lectura-federada-con-record-of-truth/README.md</t>
        </is>
      </c>
      <c r="F7529" s="4" t="inlineStr">
        <is>
          <t>C:/Users/enzo1/PROJEC CDX/README.md</t>
        </is>
      </c>
      <c r="G7529" s="4" t="inlineStr">
        <is>
          <t>activo</t>
        </is>
      </c>
      <c r="H7529" s="4" t="inlineStr">
        <is>
          <t>scan:Documents\GitHub</t>
        </is>
      </c>
    </row>
    <row r="7530">
      <c r="A7530" s="6" t="inlineStr">
        <is>
          <t>UNIVERSE_RELATIONSHIP_AUDIT</t>
        </is>
      </c>
      <c r="B7530" s="6" t="inlineStr">
        <is>
          <t>Documents\GitHub</t>
        </is>
      </c>
      <c r="C7530" s="6" t="inlineStr">
        <is>
          <t>C:/Users/enzo1/Documents/GitHub/sdu-canon/canonical-bundles/lectura-federada-con-record-of-truth/interoperabilidad-entre-aplicaciones.yaml</t>
        </is>
      </c>
      <c r="D7530" s="6" t="inlineStr">
        <is>
          <t>file</t>
        </is>
      </c>
      <c r="E7530" s="6" t="inlineStr">
        <is>
          <t>C:/Users/enzo1/Documents/GitHub/sdu-canon/canonical-bundles/lectura-federada-con-record-of-truth/README.md</t>
        </is>
      </c>
      <c r="F7530" s="6" t="inlineStr">
        <is>
          <t>C:/Users/enzo1/PROJEC CDX/README.md</t>
        </is>
      </c>
      <c r="G7530" s="6" t="inlineStr">
        <is>
          <t>activo</t>
        </is>
      </c>
      <c r="H7530" s="6" t="inlineStr">
        <is>
          <t>scan:Documents\GitHub</t>
        </is>
      </c>
    </row>
    <row r="7531">
      <c r="A7531" s="4" t="inlineStr">
        <is>
          <t>UNIVERSE_RELATIONSHIP_AUDIT</t>
        </is>
      </c>
      <c r="B7531" s="4" t="inlineStr">
        <is>
          <t>Documents\GitHub</t>
        </is>
      </c>
      <c r="C7531" s="4" t="inlineStr">
        <is>
          <t>C:/Users/enzo1/Documents/GitHub/sdu-canon/canonical-bundles/lectura-federada-con-record-of-truth/mapa-de-aplicacion.yaml</t>
        </is>
      </c>
      <c r="D7531" s="4" t="inlineStr">
        <is>
          <t>file</t>
        </is>
      </c>
      <c r="E7531" s="4" t="inlineStr">
        <is>
          <t>C:/Users/enzo1/Documents/GitHub/sdu-canon/canonical-bundles/lectura-federada-con-record-of-truth/README.md</t>
        </is>
      </c>
      <c r="F7531" s="4" t="inlineStr">
        <is>
          <t>C:/Users/enzo1/PROJEC CDX/README.md</t>
        </is>
      </c>
      <c r="G7531" s="4" t="inlineStr">
        <is>
          <t>activo</t>
        </is>
      </c>
      <c r="H7531" s="4" t="inlineStr">
        <is>
          <t>scan:Documents\GitHub</t>
        </is>
      </c>
    </row>
    <row r="7532">
      <c r="A7532" s="6" t="inlineStr">
        <is>
          <t>UNIVERSE_RELATIONSHIP_AUDIT</t>
        </is>
      </c>
      <c r="B7532" s="6" t="inlineStr">
        <is>
          <t>Documents\GitHub</t>
        </is>
      </c>
      <c r="C7532" s="6" t="inlineStr">
        <is>
          <t>C:/Users/enzo1/Documents/GitHub/sdu-canon/canonical-bundles/lectura-federada-con-record-of-truth/metadata-madre.yaml</t>
        </is>
      </c>
      <c r="D7532" s="6" t="inlineStr">
        <is>
          <t>file</t>
        </is>
      </c>
      <c r="E7532" s="6" t="inlineStr">
        <is>
          <t>C:/Users/enzo1/Documents/GitHub/sdu-canon/canonical-bundles/lectura-federada-con-record-of-truth/README.md</t>
        </is>
      </c>
      <c r="F7532" s="6" t="inlineStr">
        <is>
          <t>C:/Users/enzo1/PROJEC CDX/README.md</t>
        </is>
      </c>
      <c r="G7532" s="6" t="inlineStr">
        <is>
          <t>activo</t>
        </is>
      </c>
      <c r="H7532" s="6" t="inlineStr">
        <is>
          <t>scan:Documents\GitHub</t>
        </is>
      </c>
    </row>
    <row r="7533">
      <c r="A7533" s="4" t="inlineStr">
        <is>
          <t>UNIVERSE_RELATIONSHIP_AUDIT</t>
        </is>
      </c>
      <c r="B7533" s="4" t="inlineStr">
        <is>
          <t>Documents\GitHub</t>
        </is>
      </c>
      <c r="C7533" s="4" t="inlineStr">
        <is>
          <t>C:/Users/enzo1/Documents/GitHub/sdu-canon/canonical-bundles/lectura-federada-controlada</t>
        </is>
      </c>
      <c r="D7533" s="4" t="inlineStr">
        <is>
          <t>folder</t>
        </is>
      </c>
      <c r="E7533" s="4" t="inlineStr">
        <is>
          <t>C:/Users/enzo1/Documents/GitHub/sdu-canon/canonical-bundles/lectura-federada-controlada/README.md</t>
        </is>
      </c>
      <c r="F7533" s="4" t="inlineStr">
        <is>
          <t>C:/Users/enzo1/PROJEC CDX/README.md</t>
        </is>
      </c>
      <c r="G7533" s="4" t="inlineStr">
        <is>
          <t>activo</t>
        </is>
      </c>
      <c r="H7533" s="4" t="inlineStr">
        <is>
          <t>scan:Documents\GitHub</t>
        </is>
      </c>
    </row>
    <row r="7534">
      <c r="A7534" s="6" t="inlineStr">
        <is>
          <t>UNIVERSE_RELATIONSHIP_AUDIT</t>
        </is>
      </c>
      <c r="B7534" s="6" t="inlineStr">
        <is>
          <t>Documents\GitHub</t>
        </is>
      </c>
      <c r="C7534" s="6" t="inlineStr">
        <is>
          <t>C:/Users/enzo1/Documents/GitHub/sdu-canon/canonical-bundles/lectura-federada-controlada/README.md</t>
        </is>
      </c>
      <c r="D7534" s="6" t="inlineStr">
        <is>
          <t>reference</t>
        </is>
      </c>
      <c r="E7534" s="6" t="inlineStr">
        <is>
          <t>C:/Users/enzo1/Documents/GitHub/sdu-canon/canonical-bundles/lectura-federada-controlada/README.md</t>
        </is>
      </c>
      <c r="F7534" s="6" t="inlineStr">
        <is>
          <t>C:/Users/enzo1/PROJEC CDX/README.md</t>
        </is>
      </c>
      <c r="G7534" s="7" t="inlineStr">
        <is>
          <t>referencia</t>
        </is>
      </c>
      <c r="H7534" s="6" t="inlineStr">
        <is>
          <t>scan:Documents\GitHub</t>
        </is>
      </c>
    </row>
    <row r="7535">
      <c r="A7535" s="4" t="inlineStr">
        <is>
          <t>UNIVERSE_RELATIONSHIP_AUDIT</t>
        </is>
      </c>
      <c r="B7535" s="4" t="inlineStr">
        <is>
          <t>Documents\GitHub</t>
        </is>
      </c>
      <c r="C7535" s="4" t="inlineStr">
        <is>
          <t>C:/Users/enzo1/Documents/GitHub/sdu-canon/canonical-bundles/lectura-federada-controlada/autoridad-y-delegacion.yaml</t>
        </is>
      </c>
      <c r="D7535" s="4" t="inlineStr">
        <is>
          <t>file</t>
        </is>
      </c>
      <c r="E7535" s="4" t="inlineStr">
        <is>
          <t>C:/Users/enzo1/Documents/GitHub/sdu-canon/canonical-bundles/lectura-federada-controlada/README.md</t>
        </is>
      </c>
      <c r="F7535" s="4" t="inlineStr">
        <is>
          <t>C:/Users/enzo1/PROJEC CDX/README.md</t>
        </is>
      </c>
      <c r="G7535" s="4" t="inlineStr">
        <is>
          <t>activo</t>
        </is>
      </c>
      <c r="H7535" s="4" t="inlineStr">
        <is>
          <t>scan:Documents\GitHub</t>
        </is>
      </c>
    </row>
    <row r="7536">
      <c r="A7536" s="6" t="inlineStr">
        <is>
          <t>UNIVERSE_RELATIONSHIP_AUDIT</t>
        </is>
      </c>
      <c r="B7536" s="6" t="inlineStr">
        <is>
          <t>Documents\GitHub</t>
        </is>
      </c>
      <c r="C7536" s="6" t="inlineStr">
        <is>
          <t>C:/Users/enzo1/Documents/GitHub/sdu-canon/canonical-bundles/lectura-federada-controlada/bundle.yaml</t>
        </is>
      </c>
      <c r="D7536" s="6" t="inlineStr">
        <is>
          <t>file</t>
        </is>
      </c>
      <c r="E7536" s="6" t="inlineStr">
        <is>
          <t>C:/Users/enzo1/Documents/GitHub/sdu-canon/canonical-bundles/lectura-federada-controlada/README.md</t>
        </is>
      </c>
      <c r="F7536" s="6" t="inlineStr">
        <is>
          <t>C:/Users/enzo1/PROJEC CDX/README.md</t>
        </is>
      </c>
      <c r="G7536" s="6" t="inlineStr">
        <is>
          <t>activo</t>
        </is>
      </c>
      <c r="H7536" s="6" t="inlineStr">
        <is>
          <t>scan:Documents\GitHub</t>
        </is>
      </c>
    </row>
    <row r="7537">
      <c r="A7537" s="4" t="inlineStr">
        <is>
          <t>UNIVERSE_RELATIONSHIP_AUDIT</t>
        </is>
      </c>
      <c r="B7537" s="4" t="inlineStr">
        <is>
          <t>Documents\GitHub</t>
        </is>
      </c>
      <c r="C7537" s="4" t="inlineStr">
        <is>
          <t>C:/Users/enzo1/Documents/GitHub/sdu-canon/canonical-bundles/lectura-federada-controlada/interoperabilidad-entre-aplicaciones.yaml</t>
        </is>
      </c>
      <c r="D7537" s="4" t="inlineStr">
        <is>
          <t>file</t>
        </is>
      </c>
      <c r="E7537" s="4" t="inlineStr">
        <is>
          <t>C:/Users/enzo1/Documents/GitHub/sdu-canon/canonical-bundles/lectura-federada-controlada/README.md</t>
        </is>
      </c>
      <c r="F7537" s="4" t="inlineStr">
        <is>
          <t>C:/Users/enzo1/PROJEC CDX/README.md</t>
        </is>
      </c>
      <c r="G7537" s="4" t="inlineStr">
        <is>
          <t>activo</t>
        </is>
      </c>
      <c r="H7537" s="4" t="inlineStr">
        <is>
          <t>scan:Documents\GitHub</t>
        </is>
      </c>
    </row>
    <row r="7538">
      <c r="A7538" s="6" t="inlineStr">
        <is>
          <t>UNIVERSE_RELATIONSHIP_AUDIT</t>
        </is>
      </c>
      <c r="B7538" s="6" t="inlineStr">
        <is>
          <t>Documents\GitHub</t>
        </is>
      </c>
      <c r="C7538" s="6" t="inlineStr">
        <is>
          <t>C:/Users/enzo1/Documents/GitHub/sdu-canon/canonical-bundles/lectura-federada-controlada/mapa-de-aplicacion.yaml</t>
        </is>
      </c>
      <c r="D7538" s="6" t="inlineStr">
        <is>
          <t>file</t>
        </is>
      </c>
      <c r="E7538" s="6" t="inlineStr">
        <is>
          <t>C:/Users/enzo1/Documents/GitHub/sdu-canon/canonical-bundles/lectura-federada-controlada/README.md</t>
        </is>
      </c>
      <c r="F7538" s="6" t="inlineStr">
        <is>
          <t>C:/Users/enzo1/PROJEC CDX/README.md</t>
        </is>
      </c>
      <c r="G7538" s="6" t="inlineStr">
        <is>
          <t>activo</t>
        </is>
      </c>
      <c r="H7538" s="6" t="inlineStr">
        <is>
          <t>scan:Documents\GitHub</t>
        </is>
      </c>
    </row>
    <row r="7539">
      <c r="A7539" s="4" t="inlineStr">
        <is>
          <t>UNIVERSE_RELATIONSHIP_AUDIT</t>
        </is>
      </c>
      <c r="B7539" s="4" t="inlineStr">
        <is>
          <t>Documents\GitHub</t>
        </is>
      </c>
      <c r="C7539" s="4" t="inlineStr">
        <is>
          <t>C:/Users/enzo1/Documents/GitHub/sdu-canon/canonical-bundles/publicacion-con-ready-for-agent</t>
        </is>
      </c>
      <c r="D7539" s="4" t="inlineStr">
        <is>
          <t>folder</t>
        </is>
      </c>
      <c r="E7539" s="4" t="inlineStr">
        <is>
          <t>C:/Users/enzo1/Documents/GitHub/sdu-canon/canonical-bundles/publicacion-con-ready-for-agent/README.md</t>
        </is>
      </c>
      <c r="F7539" s="4" t="inlineStr">
        <is>
          <t>C:/Users/enzo1/PROJEC CDX/README.md</t>
        </is>
      </c>
      <c r="G7539" s="4" t="inlineStr">
        <is>
          <t>activo</t>
        </is>
      </c>
      <c r="H7539" s="4" t="inlineStr">
        <is>
          <t>scan:Documents\GitHub</t>
        </is>
      </c>
    </row>
    <row r="7540">
      <c r="A7540" s="6" t="inlineStr">
        <is>
          <t>UNIVERSE_RELATIONSHIP_AUDIT</t>
        </is>
      </c>
      <c r="B7540" s="6" t="inlineStr">
        <is>
          <t>Documents\GitHub</t>
        </is>
      </c>
      <c r="C7540" s="6" t="inlineStr">
        <is>
          <t>C:/Users/enzo1/Documents/GitHub/sdu-canon/canonical-bundles/publicacion-con-ready-for-agent/README.md</t>
        </is>
      </c>
      <c r="D7540" s="6" t="inlineStr">
        <is>
          <t>reference</t>
        </is>
      </c>
      <c r="E7540" s="6" t="inlineStr">
        <is>
          <t>C:/Users/enzo1/Documents/GitHub/sdu-canon/canonical-bundles/publicacion-con-ready-for-agent/README.md</t>
        </is>
      </c>
      <c r="F7540" s="6" t="inlineStr">
        <is>
          <t>C:/Users/enzo1/PROJEC CDX/README.md</t>
        </is>
      </c>
      <c r="G7540" s="7" t="inlineStr">
        <is>
          <t>referencia</t>
        </is>
      </c>
      <c r="H7540" s="6" t="inlineStr">
        <is>
          <t>scan:Documents\GitHub</t>
        </is>
      </c>
    </row>
    <row r="7541">
      <c r="A7541" s="4" t="inlineStr">
        <is>
          <t>UNIVERSE_RELATIONSHIP_AUDIT</t>
        </is>
      </c>
      <c r="B7541" s="4" t="inlineStr">
        <is>
          <t>Documents\GitHub</t>
        </is>
      </c>
      <c r="C7541" s="4" t="inlineStr">
        <is>
          <t>C:/Users/enzo1/Documents/GitHub/sdu-canon/canonical-bundles/publicacion-con-ready-for-agent/acto-rector.yaml</t>
        </is>
      </c>
      <c r="D7541" s="4" t="inlineStr">
        <is>
          <t>file</t>
        </is>
      </c>
      <c r="E7541" s="4" t="inlineStr">
        <is>
          <t>C:/Users/enzo1/Documents/GitHub/sdu-canon/canonical-bundles/publicacion-con-ready-for-agent/README.md</t>
        </is>
      </c>
      <c r="F7541" s="4" t="inlineStr">
        <is>
          <t>C:/Users/enzo1/PROJEC CDX/README.md</t>
        </is>
      </c>
      <c r="G7541" s="4" t="inlineStr">
        <is>
          <t>activo</t>
        </is>
      </c>
      <c r="H7541" s="4" t="inlineStr">
        <is>
          <t>scan:Documents\GitHub</t>
        </is>
      </c>
    </row>
    <row r="7542">
      <c r="A7542" s="6" t="inlineStr">
        <is>
          <t>UNIVERSE_RELATIONSHIP_AUDIT</t>
        </is>
      </c>
      <c r="B7542" s="6" t="inlineStr">
        <is>
          <t>Documents\GitHub</t>
        </is>
      </c>
      <c r="C7542" s="6" t="inlineStr">
        <is>
          <t>C:/Users/enzo1/Documents/GitHub/sdu-canon/canonical-bundles/publicacion-con-ready-for-agent/bundle.yaml</t>
        </is>
      </c>
      <c r="D7542" s="6" t="inlineStr">
        <is>
          <t>file</t>
        </is>
      </c>
      <c r="E7542" s="6" t="inlineStr">
        <is>
          <t>C:/Users/enzo1/Documents/GitHub/sdu-canon/canonical-bundles/publicacion-con-ready-for-agent/README.md</t>
        </is>
      </c>
      <c r="F7542" s="6" t="inlineStr">
        <is>
          <t>C:/Users/enzo1/PROJEC CDX/README.md</t>
        </is>
      </c>
      <c r="G7542" s="6" t="inlineStr">
        <is>
          <t>activo</t>
        </is>
      </c>
      <c r="H7542" s="6" t="inlineStr">
        <is>
          <t>scan:Documents\GitHub</t>
        </is>
      </c>
    </row>
    <row r="7543">
      <c r="A7543" s="4" t="inlineStr">
        <is>
          <t>UNIVERSE_RELATIONSHIP_AUDIT</t>
        </is>
      </c>
      <c r="B7543" s="4" t="inlineStr">
        <is>
          <t>Documents\GitHub</t>
        </is>
      </c>
      <c r="C7543" s="4" t="inlineStr">
        <is>
          <t>C:/Users/enzo1/Documents/GitHub/sdu-canon/canonical-bundles/publicacion-con-ready-for-agent/evento-declarativo.yaml</t>
        </is>
      </c>
      <c r="D7543" s="4" t="inlineStr">
        <is>
          <t>file</t>
        </is>
      </c>
      <c r="E7543" s="4" t="inlineStr">
        <is>
          <t>C:/Users/enzo1/Documents/GitHub/sdu-canon/canonical-bundles/publicacion-con-ready-for-agent/README.md</t>
        </is>
      </c>
      <c r="F7543" s="4" t="inlineStr">
        <is>
          <t>C:/Users/enzo1/PROJEC CDX/README.md</t>
        </is>
      </c>
      <c r="G7543" s="4" t="inlineStr">
        <is>
          <t>activo</t>
        </is>
      </c>
      <c r="H7543" s="4" t="inlineStr">
        <is>
          <t>scan:Documents\GitHub</t>
        </is>
      </c>
    </row>
    <row r="7544">
      <c r="A7544" s="6" t="inlineStr">
        <is>
          <t>UNIVERSE_RELATIONSHIP_AUDIT</t>
        </is>
      </c>
      <c r="B7544" s="6" t="inlineStr">
        <is>
          <t>Documents\GitHub</t>
        </is>
      </c>
      <c r="C7544" s="6" t="inlineStr">
        <is>
          <t>C:/Users/enzo1/Documents/GitHub/sdu-canon/canonical-bundles/publicacion-con-ready-for-agent/metadata-madre.yaml</t>
        </is>
      </c>
      <c r="D7544" s="6" t="inlineStr">
        <is>
          <t>file</t>
        </is>
      </c>
      <c r="E7544" s="6" t="inlineStr">
        <is>
          <t>C:/Users/enzo1/Documents/GitHub/sdu-canon/canonical-bundles/publicacion-con-ready-for-agent/README.md</t>
        </is>
      </c>
      <c r="F7544" s="6" t="inlineStr">
        <is>
          <t>C:/Users/enzo1/PROJEC CDX/README.md</t>
        </is>
      </c>
      <c r="G7544" s="6" t="inlineStr">
        <is>
          <t>activo</t>
        </is>
      </c>
      <c r="H7544" s="6" t="inlineStr">
        <is>
          <t>scan:Documents\GitHub</t>
        </is>
      </c>
    </row>
    <row r="7545">
      <c r="A7545" s="4" t="inlineStr">
        <is>
          <t>UNIVERSE_RELATIONSHIP_AUDIT</t>
        </is>
      </c>
      <c r="B7545" s="4" t="inlineStr">
        <is>
          <t>Documents\GitHub</t>
        </is>
      </c>
      <c r="C7545" s="4" t="inlineStr">
        <is>
          <t>C:/Users/enzo1/Documents/GitHub/sdu-canon/canonical-bundles/ready-for-agent-documental</t>
        </is>
      </c>
      <c r="D7545" s="4" t="inlineStr">
        <is>
          <t>folder</t>
        </is>
      </c>
      <c r="E7545" s="4" t="inlineStr">
        <is>
          <t>C:/Users/enzo1/Documents/GitHub/sdu-canon/canonical-bundles/ready-for-agent-documental/README.md</t>
        </is>
      </c>
      <c r="F7545" s="4" t="inlineStr">
        <is>
          <t>C:/Users/enzo1/PROJEC CDX/README.md</t>
        </is>
      </c>
      <c r="G7545" s="4" t="inlineStr">
        <is>
          <t>activo</t>
        </is>
      </c>
      <c r="H7545" s="4" t="inlineStr">
        <is>
          <t>scan:Documents\GitHub</t>
        </is>
      </c>
    </row>
    <row r="7546">
      <c r="A7546" s="6" t="inlineStr">
        <is>
          <t>UNIVERSE_RELATIONSHIP_AUDIT</t>
        </is>
      </c>
      <c r="B7546" s="6" t="inlineStr">
        <is>
          <t>Documents\GitHub</t>
        </is>
      </c>
      <c r="C7546" s="6" t="inlineStr">
        <is>
          <t>C:/Users/enzo1/Documents/GitHub/sdu-canon/canonical-bundles/ready-for-agent-documental/README.md</t>
        </is>
      </c>
      <c r="D7546" s="6" t="inlineStr">
        <is>
          <t>reference</t>
        </is>
      </c>
      <c r="E7546" s="6" t="inlineStr">
        <is>
          <t>C:/Users/enzo1/Documents/GitHub/sdu-canon/canonical-bundles/ready-for-agent-documental/README.md</t>
        </is>
      </c>
      <c r="F7546" s="6" t="inlineStr">
        <is>
          <t>C:/Users/enzo1/PROJEC CDX/README.md</t>
        </is>
      </c>
      <c r="G7546" s="7" t="inlineStr">
        <is>
          <t>referencia</t>
        </is>
      </c>
      <c r="H7546" s="6" t="inlineStr">
        <is>
          <t>scan:Documents\GitHub</t>
        </is>
      </c>
    </row>
    <row r="7547">
      <c r="A7547" s="4" t="inlineStr">
        <is>
          <t>UNIVERSE_RELATIONSHIP_AUDIT</t>
        </is>
      </c>
      <c r="B7547" s="4" t="inlineStr">
        <is>
          <t>Documents\GitHub</t>
        </is>
      </c>
      <c r="C7547" s="4" t="inlineStr">
        <is>
          <t>C:/Users/enzo1/Documents/GitHub/sdu-canon/canonical-bundles/ready-for-agent-documental/acto-rector.yaml</t>
        </is>
      </c>
      <c r="D7547" s="4" t="inlineStr">
        <is>
          <t>file</t>
        </is>
      </c>
      <c r="E7547" s="4" t="inlineStr">
        <is>
          <t>C:/Users/enzo1/Documents/GitHub/sdu-canon/canonical-bundles/ready-for-agent-documental/README.md</t>
        </is>
      </c>
      <c r="F7547" s="4" t="inlineStr">
        <is>
          <t>C:/Users/enzo1/PROJEC CDX/README.md</t>
        </is>
      </c>
      <c r="G7547" s="4" t="inlineStr">
        <is>
          <t>activo</t>
        </is>
      </c>
      <c r="H7547" s="4" t="inlineStr">
        <is>
          <t>scan:Documents\GitHub</t>
        </is>
      </c>
    </row>
    <row r="7548">
      <c r="A7548" s="6" t="inlineStr">
        <is>
          <t>UNIVERSE_RELATIONSHIP_AUDIT</t>
        </is>
      </c>
      <c r="B7548" s="6" t="inlineStr">
        <is>
          <t>Documents\GitHub</t>
        </is>
      </c>
      <c r="C7548" s="6" t="inlineStr">
        <is>
          <t>C:/Users/enzo1/Documents/GitHub/sdu-canon/canonical-bundles/ready-for-agent-documental/bundle.yaml</t>
        </is>
      </c>
      <c r="D7548" s="6" t="inlineStr">
        <is>
          <t>file</t>
        </is>
      </c>
      <c r="E7548" s="6" t="inlineStr">
        <is>
          <t>C:/Users/enzo1/Documents/GitHub/sdu-canon/canonical-bundles/ready-for-agent-documental/README.md</t>
        </is>
      </c>
      <c r="F7548" s="6" t="inlineStr">
        <is>
          <t>C:/Users/enzo1/PROJEC CDX/README.md</t>
        </is>
      </c>
      <c r="G7548" s="6" t="inlineStr">
        <is>
          <t>activo</t>
        </is>
      </c>
      <c r="H7548" s="6" t="inlineStr">
        <is>
          <t>scan:Documents\GitHub</t>
        </is>
      </c>
    </row>
    <row r="7549">
      <c r="A7549" s="4" t="inlineStr">
        <is>
          <t>UNIVERSE_RELATIONSHIP_AUDIT</t>
        </is>
      </c>
      <c r="B7549" s="4" t="inlineStr">
        <is>
          <t>Documents\GitHub</t>
        </is>
      </c>
      <c r="C7549" s="4" t="inlineStr">
        <is>
          <t>C:/Users/enzo1/Documents/GitHub/sdu-canon/canonical-bundles/ready-for-agent-documental/evento-declarativo.yaml</t>
        </is>
      </c>
      <c r="D7549" s="4" t="inlineStr">
        <is>
          <t>file</t>
        </is>
      </c>
      <c r="E7549" s="4" t="inlineStr">
        <is>
          <t>C:/Users/enzo1/Documents/GitHub/sdu-canon/canonical-bundles/ready-for-agent-documental/README.md</t>
        </is>
      </c>
      <c r="F7549" s="4" t="inlineStr">
        <is>
          <t>C:/Users/enzo1/PROJEC CDX/README.md</t>
        </is>
      </c>
      <c r="G7549" s="4" t="inlineStr">
        <is>
          <t>activo</t>
        </is>
      </c>
      <c r="H7549" s="4" t="inlineStr">
        <is>
          <t>scan:Documents\GitHub</t>
        </is>
      </c>
    </row>
    <row r="7550">
      <c r="A7550" s="6" t="inlineStr">
        <is>
          <t>UNIVERSE_RELATIONSHIP_AUDIT</t>
        </is>
      </c>
      <c r="B7550" s="6" t="inlineStr">
        <is>
          <t>Documents\GitHub</t>
        </is>
      </c>
      <c r="C7550" s="6" t="inlineStr">
        <is>
          <t>C:/Users/enzo1/Documents/GitHub/sdu-canon/canonical-bundles/ready-for-agent-documental/metadata-madre.yaml</t>
        </is>
      </c>
      <c r="D7550" s="6" t="inlineStr">
        <is>
          <t>file</t>
        </is>
      </c>
      <c r="E7550" s="6" t="inlineStr">
        <is>
          <t>C:/Users/enzo1/Documents/GitHub/sdu-canon/canonical-bundles/ready-for-agent-documental/README.md</t>
        </is>
      </c>
      <c r="F7550" s="6" t="inlineStr">
        <is>
          <t>C:/Users/enzo1/PROJEC CDX/README.md</t>
        </is>
      </c>
      <c r="G7550" s="6" t="inlineStr">
        <is>
          <t>activo</t>
        </is>
      </c>
      <c r="H7550" s="6" t="inlineStr">
        <is>
          <t>scan:Documents\GitHub</t>
        </is>
      </c>
    </row>
    <row r="7551">
      <c r="A7551" s="4" t="inlineStr">
        <is>
          <t>UNIVERSE_RELATIONSHIP_AUDIT</t>
        </is>
      </c>
      <c r="B7551" s="4" t="inlineStr">
        <is>
          <t>Documents\GitHub</t>
        </is>
      </c>
      <c r="C7551" s="4" t="inlineStr">
        <is>
          <t>C:/Users/enzo1/Documents/GitHub/sdu-canon/canonical-bundles/revocacion-delegada-con-cierre-documental</t>
        </is>
      </c>
      <c r="D7551" s="4" t="inlineStr">
        <is>
          <t>folder</t>
        </is>
      </c>
      <c r="E7551" s="4" t="inlineStr">
        <is>
          <t>C:/Users/enzo1/Documents/GitHub/sdu-canon/canonical-bundles/revocacion-delegada-con-cierre-documental/README.md</t>
        </is>
      </c>
      <c r="F7551" s="4" t="inlineStr">
        <is>
          <t>C:/Users/enzo1/PROJEC CDX/README.md</t>
        </is>
      </c>
      <c r="G7551" s="4" t="inlineStr">
        <is>
          <t>activo</t>
        </is>
      </c>
      <c r="H7551" s="4" t="inlineStr">
        <is>
          <t>scan:Documents\GitHub</t>
        </is>
      </c>
    </row>
    <row r="7552">
      <c r="A7552" s="6" t="inlineStr">
        <is>
          <t>UNIVERSE_RELATIONSHIP_AUDIT</t>
        </is>
      </c>
      <c r="B7552" s="6" t="inlineStr">
        <is>
          <t>Documents\GitHub</t>
        </is>
      </c>
      <c r="C7552" s="6" t="inlineStr">
        <is>
          <t>C:/Users/enzo1/Documents/GitHub/sdu-canon/canonical-bundles/revocacion-delegada-con-cierre-documental/README.md</t>
        </is>
      </c>
      <c r="D7552" s="6" t="inlineStr">
        <is>
          <t>reference</t>
        </is>
      </c>
      <c r="E7552" s="6" t="inlineStr">
        <is>
          <t>C:/Users/enzo1/Documents/GitHub/sdu-canon/canonical-bundles/revocacion-delegada-con-cierre-documental/README.md</t>
        </is>
      </c>
      <c r="F7552" s="6" t="inlineStr">
        <is>
          <t>C:/Users/enzo1/PROJEC CDX/README.md</t>
        </is>
      </c>
      <c r="G7552" s="7" t="inlineStr">
        <is>
          <t>referencia</t>
        </is>
      </c>
      <c r="H7552" s="6" t="inlineStr">
        <is>
          <t>scan:Documents\GitHub</t>
        </is>
      </c>
    </row>
    <row r="7553">
      <c r="A7553" s="4" t="inlineStr">
        <is>
          <t>UNIVERSE_RELATIONSHIP_AUDIT</t>
        </is>
      </c>
      <c r="B7553" s="4" t="inlineStr">
        <is>
          <t>Documents\GitHub</t>
        </is>
      </c>
      <c r="C7553" s="4" t="inlineStr">
        <is>
          <t>C:/Users/enzo1/Documents/GitHub/sdu-canon/canonical-bundles/revocacion-delegada-con-cierre-documental/agente-habilitado.yaml</t>
        </is>
      </c>
      <c r="D7553" s="4" t="inlineStr">
        <is>
          <t>file</t>
        </is>
      </c>
      <c r="E7553" s="4" t="inlineStr">
        <is>
          <t>C:/Users/enzo1/Documents/GitHub/sdu-canon/canonical-bundles/revocacion-delegada-con-cierre-documental/README.md</t>
        </is>
      </c>
      <c r="F7553" s="4" t="inlineStr">
        <is>
          <t>C:/Users/enzo1/PROJEC CDX/README.md</t>
        </is>
      </c>
      <c r="G7553" s="4" t="inlineStr">
        <is>
          <t>activo</t>
        </is>
      </c>
      <c r="H7553" s="4" t="inlineStr">
        <is>
          <t>scan:Documents\GitHub</t>
        </is>
      </c>
    </row>
    <row r="7554">
      <c r="A7554" s="6" t="inlineStr">
        <is>
          <t>UNIVERSE_RELATIONSHIP_AUDIT</t>
        </is>
      </c>
      <c r="B7554" s="6" t="inlineStr">
        <is>
          <t>Documents\GitHub</t>
        </is>
      </c>
      <c r="C7554" s="6" t="inlineStr">
        <is>
          <t>C:/Users/enzo1/Documents/GitHub/sdu-canon/canonical-bundles/revocacion-delegada-con-cierre-documental/autoridad-y-delegacion.yaml</t>
        </is>
      </c>
      <c r="D7554" s="6" t="inlineStr">
        <is>
          <t>file</t>
        </is>
      </c>
      <c r="E7554" s="6" t="inlineStr">
        <is>
          <t>C:/Users/enzo1/Documents/GitHub/sdu-canon/canonical-bundles/revocacion-delegada-con-cierre-documental/README.md</t>
        </is>
      </c>
      <c r="F7554" s="6" t="inlineStr">
        <is>
          <t>C:/Users/enzo1/PROJEC CDX/README.md</t>
        </is>
      </c>
      <c r="G7554" s="6" t="inlineStr">
        <is>
          <t>activo</t>
        </is>
      </c>
      <c r="H7554" s="6" t="inlineStr">
        <is>
          <t>scan:Documents\GitHub</t>
        </is>
      </c>
    </row>
    <row r="7555">
      <c r="A7555" s="4" t="inlineStr">
        <is>
          <t>UNIVERSE_RELATIONSHIP_AUDIT</t>
        </is>
      </c>
      <c r="B7555" s="4" t="inlineStr">
        <is>
          <t>Documents\GitHub</t>
        </is>
      </c>
      <c r="C7555" s="4" t="inlineStr">
        <is>
          <t>C:/Users/enzo1/Documents/GitHub/sdu-canon/canonical-bundles/revocacion-delegada-con-cierre-documental/bundle.yaml</t>
        </is>
      </c>
      <c r="D7555" s="4" t="inlineStr">
        <is>
          <t>file</t>
        </is>
      </c>
      <c r="E7555" s="4" t="inlineStr">
        <is>
          <t>C:/Users/enzo1/Documents/GitHub/sdu-canon/canonical-bundles/revocacion-delegada-con-cierre-documental/README.md</t>
        </is>
      </c>
      <c r="F7555" s="4" t="inlineStr">
        <is>
          <t>C:/Users/enzo1/PROJEC CDX/README.md</t>
        </is>
      </c>
      <c r="G7555" s="4" t="inlineStr">
        <is>
          <t>activo</t>
        </is>
      </c>
      <c r="H7555" s="4" t="inlineStr">
        <is>
          <t>scan:Documents\GitHub</t>
        </is>
      </c>
    </row>
    <row r="7556">
      <c r="A7556" s="6" t="inlineStr">
        <is>
          <t>UNIVERSE_RELATIONSHIP_AUDIT</t>
        </is>
      </c>
      <c r="B7556" s="6" t="inlineStr">
        <is>
          <t>Documents\GitHub</t>
        </is>
      </c>
      <c r="C7556" s="6" t="inlineStr">
        <is>
          <t>C:/Users/enzo1/Documents/GitHub/sdu-canon/canonical-bundles/revocacion-delegada-con-cierre-documental/evento-declarativo.yaml</t>
        </is>
      </c>
      <c r="D7556" s="6" t="inlineStr">
        <is>
          <t>file</t>
        </is>
      </c>
      <c r="E7556" s="6" t="inlineStr">
        <is>
          <t>C:/Users/enzo1/Documents/GitHub/sdu-canon/canonical-bundles/revocacion-delegada-con-cierre-documental/README.md</t>
        </is>
      </c>
      <c r="F7556" s="6" t="inlineStr">
        <is>
          <t>C:/Users/enzo1/PROJEC CDX/README.md</t>
        </is>
      </c>
      <c r="G7556" s="6" t="inlineStr">
        <is>
          <t>activo</t>
        </is>
      </c>
      <c r="H7556" s="6" t="inlineStr">
        <is>
          <t>scan:Documents\GitHub</t>
        </is>
      </c>
    </row>
    <row r="7557">
      <c r="A7557" s="4" t="inlineStr">
        <is>
          <t>UNIVERSE_RELATIONSHIP_AUDIT</t>
        </is>
      </c>
      <c r="B7557" s="4" t="inlineStr">
        <is>
          <t>Documents\GitHub</t>
        </is>
      </c>
      <c r="C7557" s="4" t="inlineStr">
        <is>
          <t>C:/Users/enzo1/Documents/GitHub/sdu-canon/canonical-examples</t>
        </is>
      </c>
      <c r="D7557" s="4" t="inlineStr">
        <is>
          <t>folder</t>
        </is>
      </c>
      <c r="E7557" s="4" t="inlineStr">
        <is>
          <t>C:/Users/enzo1/Documents/GitHub/sdu-canon/canonical-examples/README.md</t>
        </is>
      </c>
      <c r="F7557" s="4" t="inlineStr">
        <is>
          <t>C:/Users/enzo1/PROJEC CDX/README.md</t>
        </is>
      </c>
      <c r="G7557" s="4" t="inlineStr">
        <is>
          <t>activo</t>
        </is>
      </c>
      <c r="H7557" s="4" t="inlineStr">
        <is>
          <t>scan:Documents\GitHub</t>
        </is>
      </c>
    </row>
    <row r="7558">
      <c r="A7558" s="6" t="inlineStr">
        <is>
          <t>UNIVERSE_RELATIONSHIP_AUDIT</t>
        </is>
      </c>
      <c r="B7558" s="6" t="inlineStr">
        <is>
          <t>Documents\GitHub</t>
        </is>
      </c>
      <c r="C7558" s="6" t="inlineStr">
        <is>
          <t>C:/Users/enzo1/Documents/GitHub/sdu-canon/canonical-examples/README.md</t>
        </is>
      </c>
      <c r="D7558" s="6" t="inlineStr">
        <is>
          <t>reference</t>
        </is>
      </c>
      <c r="E7558" s="6" t="inlineStr">
        <is>
          <t>C:/Users/enzo1/Documents/GitHub/sdu-canon/canonical-examples/README.md</t>
        </is>
      </c>
      <c r="F7558" s="6" t="inlineStr">
        <is>
          <t>C:/Users/enzo1/PROJEC CDX/README.md</t>
        </is>
      </c>
      <c r="G7558" s="7" t="inlineStr">
        <is>
          <t>referencia</t>
        </is>
      </c>
      <c r="H7558" s="6" t="inlineStr">
        <is>
          <t>scan:Documents\GitHub</t>
        </is>
      </c>
    </row>
    <row r="7559">
      <c r="A7559" s="4" t="inlineStr">
        <is>
          <t>UNIVERSE_RELATIONSHIP_AUDIT</t>
        </is>
      </c>
      <c r="B7559" s="4" t="inlineStr">
        <is>
          <t>Documents\GitHub</t>
        </is>
      </c>
      <c r="C7559" s="4" t="inlineStr">
        <is>
          <t>C:/Users/enzo1/Documents/GitHub/sdu-canon/canonical-examples/acto-rector</t>
        </is>
      </c>
      <c r="D7559" s="4" t="inlineStr">
        <is>
          <t>folder</t>
        </is>
      </c>
      <c r="E7559" s="4" t="inlineStr">
        <is>
          <t>C:/Users/enzo1/Documents/GitHub/sdu-canon/canonical-examples/acto-rector/README.md</t>
        </is>
      </c>
      <c r="F7559" s="4" t="inlineStr">
        <is>
          <t>C:/Users/enzo1/PROJEC CDX/README.md</t>
        </is>
      </c>
      <c r="G7559" s="4" t="inlineStr">
        <is>
          <t>activo</t>
        </is>
      </c>
      <c r="H7559" s="4" t="inlineStr">
        <is>
          <t>scan:Documents\GitHub</t>
        </is>
      </c>
    </row>
    <row r="7560">
      <c r="A7560" s="6" t="inlineStr">
        <is>
          <t>UNIVERSE_RELATIONSHIP_AUDIT</t>
        </is>
      </c>
      <c r="B7560" s="6" t="inlineStr">
        <is>
          <t>Documents\GitHub</t>
        </is>
      </c>
      <c r="C7560" s="6" t="inlineStr">
        <is>
          <t>C:/Users/enzo1/Documents/GitHub/sdu-canon/canonical-examples/acto-rector/README.md</t>
        </is>
      </c>
      <c r="D7560" s="6" t="inlineStr">
        <is>
          <t>reference</t>
        </is>
      </c>
      <c r="E7560" s="6" t="inlineStr">
        <is>
          <t>C:/Users/enzo1/Documents/GitHub/sdu-canon/canonical-examples/acto-rector/README.md</t>
        </is>
      </c>
      <c r="F7560" s="6" t="inlineStr">
        <is>
          <t>C:/Users/enzo1/PROJEC CDX/README.md</t>
        </is>
      </c>
      <c r="G7560" s="7" t="inlineStr">
        <is>
          <t>referencia</t>
        </is>
      </c>
      <c r="H7560" s="6" t="inlineStr">
        <is>
          <t>scan:Documents\GitHub</t>
        </is>
      </c>
    </row>
    <row r="7561">
      <c r="A7561" s="4" t="inlineStr">
        <is>
          <t>UNIVERSE_RELATIONSHIP_AUDIT</t>
        </is>
      </c>
      <c r="B7561" s="4" t="inlineStr">
        <is>
          <t>Documents\GitHub</t>
        </is>
      </c>
      <c r="C7561" s="4" t="inlineStr">
        <is>
          <t>C:/Users/enzo1/Documents/GitHub/sdu-canon/canonical-examples/acto-rector/example.yaml</t>
        </is>
      </c>
      <c r="D7561" s="4" t="inlineStr">
        <is>
          <t>file</t>
        </is>
      </c>
      <c r="E7561" s="4" t="inlineStr">
        <is>
          <t>C:/Users/enzo1/Documents/GitHub/sdu-canon/canonical-examples/acto-rector/README.md</t>
        </is>
      </c>
      <c r="F7561" s="4" t="inlineStr">
        <is>
          <t>C:/Users/enzo1/PROJEC CDX/README.md</t>
        </is>
      </c>
      <c r="G7561" s="4" t="inlineStr">
        <is>
          <t>activo</t>
        </is>
      </c>
      <c r="H7561" s="4" t="inlineStr">
        <is>
          <t>scan:Documents\GitHub</t>
        </is>
      </c>
    </row>
    <row r="7562">
      <c r="A7562" s="6" t="inlineStr">
        <is>
          <t>UNIVERSE_RELATIONSHIP_AUDIT</t>
        </is>
      </c>
      <c r="B7562" s="6" t="inlineStr">
        <is>
          <t>Documents\GitHub</t>
        </is>
      </c>
      <c r="C7562" s="6" t="inlineStr">
        <is>
          <t>C:/Users/enzo1/Documents/GitHub/sdu-canon/canonical-examples/acto-rector/variant-01.yaml</t>
        </is>
      </c>
      <c r="D7562" s="6" t="inlineStr">
        <is>
          <t>file</t>
        </is>
      </c>
      <c r="E7562" s="6" t="inlineStr">
        <is>
          <t>C:/Users/enzo1/Documents/GitHub/sdu-canon/canonical-examples/acto-rector/README.md</t>
        </is>
      </c>
      <c r="F7562" s="6" t="inlineStr">
        <is>
          <t>C:/Users/enzo1/PROJEC CDX/README.md</t>
        </is>
      </c>
      <c r="G7562" s="6" t="inlineStr">
        <is>
          <t>activo</t>
        </is>
      </c>
      <c r="H7562" s="6" t="inlineStr">
        <is>
          <t>scan:Documents\GitHub</t>
        </is>
      </c>
    </row>
    <row r="7563">
      <c r="A7563" s="4" t="inlineStr">
        <is>
          <t>UNIVERSE_RELATIONSHIP_AUDIT</t>
        </is>
      </c>
      <c r="B7563" s="4" t="inlineStr">
        <is>
          <t>Documents\GitHub</t>
        </is>
      </c>
      <c r="C7563" s="4" t="inlineStr">
        <is>
          <t>C:/Users/enzo1/Documents/GitHub/sdu-canon/canonical-examples/acto-rector/variant-02.yaml</t>
        </is>
      </c>
      <c r="D7563" s="4" t="inlineStr">
        <is>
          <t>file</t>
        </is>
      </c>
      <c r="E7563" s="4" t="inlineStr">
        <is>
          <t>C:/Users/enzo1/Documents/GitHub/sdu-canon/canonical-examples/acto-rector/README.md</t>
        </is>
      </c>
      <c r="F7563" s="4" t="inlineStr">
        <is>
          <t>C:/Users/enzo1/PROJEC CDX/README.md</t>
        </is>
      </c>
      <c r="G7563" s="4" t="inlineStr">
        <is>
          <t>activo</t>
        </is>
      </c>
      <c r="H7563" s="4" t="inlineStr">
        <is>
          <t>scan:Documents\GitHub</t>
        </is>
      </c>
    </row>
    <row r="7564">
      <c r="A7564" s="6" t="inlineStr">
        <is>
          <t>UNIVERSE_RELATIONSHIP_AUDIT</t>
        </is>
      </c>
      <c r="B7564" s="6" t="inlineStr">
        <is>
          <t>Documents\GitHub</t>
        </is>
      </c>
      <c r="C7564" s="6" t="inlineStr">
        <is>
          <t>C:/Users/enzo1/Documents/GitHub/sdu-canon/canonical-examples/agente-habilitado</t>
        </is>
      </c>
      <c r="D7564" s="6" t="inlineStr">
        <is>
          <t>folder</t>
        </is>
      </c>
      <c r="E7564" s="6" t="inlineStr">
        <is>
          <t>C:/Users/enzo1/Documents/GitHub/sdu-canon/canonical-examples/agente-habilitado/README.md</t>
        </is>
      </c>
      <c r="F7564" s="6" t="inlineStr">
        <is>
          <t>C:/Users/enzo1/PROJEC CDX/README.md</t>
        </is>
      </c>
      <c r="G7564" s="6" t="inlineStr">
        <is>
          <t>activo</t>
        </is>
      </c>
      <c r="H7564" s="6" t="inlineStr">
        <is>
          <t>scan:Documents\GitHub</t>
        </is>
      </c>
    </row>
    <row r="7565">
      <c r="A7565" s="4" t="inlineStr">
        <is>
          <t>UNIVERSE_RELATIONSHIP_AUDIT</t>
        </is>
      </c>
      <c r="B7565" s="4" t="inlineStr">
        <is>
          <t>Documents\GitHub</t>
        </is>
      </c>
      <c r="C7565" s="4" t="inlineStr">
        <is>
          <t>C:/Users/enzo1/Documents/GitHub/sdu-canon/canonical-examples/agente-habilitado/README.md</t>
        </is>
      </c>
      <c r="D7565" s="4" t="inlineStr">
        <is>
          <t>reference</t>
        </is>
      </c>
      <c r="E7565" s="4" t="inlineStr">
        <is>
          <t>C:/Users/enzo1/Documents/GitHub/sdu-canon/canonical-examples/agente-habilitado/README.md</t>
        </is>
      </c>
      <c r="F7565" s="4" t="inlineStr">
        <is>
          <t>C:/Users/enzo1/PROJEC CDX/README.md</t>
        </is>
      </c>
      <c r="G7565" s="7" t="inlineStr">
        <is>
          <t>referencia</t>
        </is>
      </c>
      <c r="H7565" s="4" t="inlineStr">
        <is>
          <t>scan:Documents\GitHub</t>
        </is>
      </c>
    </row>
    <row r="7566">
      <c r="A7566" s="6" t="inlineStr">
        <is>
          <t>UNIVERSE_RELATIONSHIP_AUDIT</t>
        </is>
      </c>
      <c r="B7566" s="6" t="inlineStr">
        <is>
          <t>Documents\GitHub</t>
        </is>
      </c>
      <c r="C7566" s="6" t="inlineStr">
        <is>
          <t>C:/Users/enzo1/Documents/GitHub/sdu-canon/canonical-examples/agente-habilitado/example.yaml</t>
        </is>
      </c>
      <c r="D7566" s="6" t="inlineStr">
        <is>
          <t>file</t>
        </is>
      </c>
      <c r="E7566" s="6" t="inlineStr">
        <is>
          <t>C:/Users/enzo1/Documents/GitHub/sdu-canon/canonical-examples/agente-habilitado/README.md</t>
        </is>
      </c>
      <c r="F7566" s="6" t="inlineStr">
        <is>
          <t>C:/Users/enzo1/PROJEC CDX/README.md</t>
        </is>
      </c>
      <c r="G7566" s="6" t="inlineStr">
        <is>
          <t>activo</t>
        </is>
      </c>
      <c r="H7566" s="6" t="inlineStr">
        <is>
          <t>scan:Documents\GitHub</t>
        </is>
      </c>
    </row>
    <row r="7567">
      <c r="A7567" s="4" t="inlineStr">
        <is>
          <t>UNIVERSE_RELATIONSHIP_AUDIT</t>
        </is>
      </c>
      <c r="B7567" s="4" t="inlineStr">
        <is>
          <t>Documents\GitHub</t>
        </is>
      </c>
      <c r="C7567" s="4" t="inlineStr">
        <is>
          <t>C:/Users/enzo1/Documents/GitHub/sdu-canon/canonical-examples/agente-habilitado/variant-01.yaml</t>
        </is>
      </c>
      <c r="D7567" s="4" t="inlineStr">
        <is>
          <t>file</t>
        </is>
      </c>
      <c r="E7567" s="4" t="inlineStr">
        <is>
          <t>C:/Users/enzo1/Documents/GitHub/sdu-canon/canonical-examples/agente-habilitado/README.md</t>
        </is>
      </c>
      <c r="F7567" s="4" t="inlineStr">
        <is>
          <t>C:/Users/enzo1/PROJEC CDX/README.md</t>
        </is>
      </c>
      <c r="G7567" s="4" t="inlineStr">
        <is>
          <t>activo</t>
        </is>
      </c>
      <c r="H7567" s="4" t="inlineStr">
        <is>
          <t>scan:Documents\GitHub</t>
        </is>
      </c>
    </row>
    <row r="7568">
      <c r="A7568" s="6" t="inlineStr">
        <is>
          <t>UNIVERSE_RELATIONSHIP_AUDIT</t>
        </is>
      </c>
      <c r="B7568" s="6" t="inlineStr">
        <is>
          <t>Documents\GitHub</t>
        </is>
      </c>
      <c r="C7568" s="6" t="inlineStr">
        <is>
          <t>C:/Users/enzo1/Documents/GitHub/sdu-canon/canonical-examples/autoridad-y-delegacion</t>
        </is>
      </c>
      <c r="D7568" s="6" t="inlineStr">
        <is>
          <t>folder</t>
        </is>
      </c>
      <c r="E7568" s="6" t="inlineStr">
        <is>
          <t>C:/Users/enzo1/Documents/GitHub/sdu-canon/canonical-examples/autoridad-y-delegacion/README.md</t>
        </is>
      </c>
      <c r="F7568" s="6" t="inlineStr">
        <is>
          <t>C:/Users/enzo1/PROJEC CDX/README.md</t>
        </is>
      </c>
      <c r="G7568" s="6" t="inlineStr">
        <is>
          <t>activo</t>
        </is>
      </c>
      <c r="H7568" s="6" t="inlineStr">
        <is>
          <t>scan:Documents\GitHub</t>
        </is>
      </c>
    </row>
    <row r="7569">
      <c r="A7569" s="4" t="inlineStr">
        <is>
          <t>UNIVERSE_RELATIONSHIP_AUDIT</t>
        </is>
      </c>
      <c r="B7569" s="4" t="inlineStr">
        <is>
          <t>Documents\GitHub</t>
        </is>
      </c>
      <c r="C7569" s="4" t="inlineStr">
        <is>
          <t>C:/Users/enzo1/Documents/GitHub/sdu-canon/canonical-examples/autoridad-y-delegacion/README.md</t>
        </is>
      </c>
      <c r="D7569" s="4" t="inlineStr">
        <is>
          <t>reference</t>
        </is>
      </c>
      <c r="E7569" s="4" t="inlineStr">
        <is>
          <t>C:/Users/enzo1/Documents/GitHub/sdu-canon/canonical-examples/autoridad-y-delegacion/README.md</t>
        </is>
      </c>
      <c r="F7569" s="4" t="inlineStr">
        <is>
          <t>C:/Users/enzo1/PROJEC CDX/README.md</t>
        </is>
      </c>
      <c r="G7569" s="7" t="inlineStr">
        <is>
          <t>referencia</t>
        </is>
      </c>
      <c r="H7569" s="4" t="inlineStr">
        <is>
          <t>scan:Documents\GitHub</t>
        </is>
      </c>
    </row>
    <row r="7570">
      <c r="A7570" s="6" t="inlineStr">
        <is>
          <t>UNIVERSE_RELATIONSHIP_AUDIT</t>
        </is>
      </c>
      <c r="B7570" s="6" t="inlineStr">
        <is>
          <t>Documents\GitHub</t>
        </is>
      </c>
      <c r="C7570" s="6" t="inlineStr">
        <is>
          <t>C:/Users/enzo1/Documents/GitHub/sdu-canon/canonical-examples/autoridad-y-delegacion/example.yaml</t>
        </is>
      </c>
      <c r="D7570" s="6" t="inlineStr">
        <is>
          <t>file</t>
        </is>
      </c>
      <c r="E7570" s="6" t="inlineStr">
        <is>
          <t>C:/Users/enzo1/Documents/GitHub/sdu-canon/canonical-examples/autoridad-y-delegacion/README.md</t>
        </is>
      </c>
      <c r="F7570" s="6" t="inlineStr">
        <is>
          <t>C:/Users/enzo1/PROJEC CDX/README.md</t>
        </is>
      </c>
      <c r="G7570" s="6" t="inlineStr">
        <is>
          <t>activo</t>
        </is>
      </c>
      <c r="H7570" s="6" t="inlineStr">
        <is>
          <t>scan:Documents\GitHub</t>
        </is>
      </c>
    </row>
    <row r="7571">
      <c r="A7571" s="4" t="inlineStr">
        <is>
          <t>UNIVERSE_RELATIONSHIP_AUDIT</t>
        </is>
      </c>
      <c r="B7571" s="4" t="inlineStr">
        <is>
          <t>Documents\GitHub</t>
        </is>
      </c>
      <c r="C7571" s="4" t="inlineStr">
        <is>
          <t>C:/Users/enzo1/Documents/GitHub/sdu-canon/canonical-examples/autoridad-y-delegacion/variant-01.yaml</t>
        </is>
      </c>
      <c r="D7571" s="4" t="inlineStr">
        <is>
          <t>file</t>
        </is>
      </c>
      <c r="E7571" s="4" t="inlineStr">
        <is>
          <t>C:/Users/enzo1/Documents/GitHub/sdu-canon/canonical-examples/autoridad-y-delegacion/README.md</t>
        </is>
      </c>
      <c r="F7571" s="4" t="inlineStr">
        <is>
          <t>C:/Users/enzo1/PROJEC CDX/README.md</t>
        </is>
      </c>
      <c r="G7571" s="4" t="inlineStr">
        <is>
          <t>activo</t>
        </is>
      </c>
      <c r="H7571" s="4" t="inlineStr">
        <is>
          <t>scan:Documents\GitHub</t>
        </is>
      </c>
    </row>
    <row r="7572">
      <c r="A7572" s="6" t="inlineStr">
        <is>
          <t>UNIVERSE_RELATIONSHIP_AUDIT</t>
        </is>
      </c>
      <c r="B7572" s="6" t="inlineStr">
        <is>
          <t>Documents\GitHub</t>
        </is>
      </c>
      <c r="C7572" s="6" t="inlineStr">
        <is>
          <t>C:/Users/enzo1/Documents/GitHub/sdu-canon/canonical-examples/declaracion-rectora</t>
        </is>
      </c>
      <c r="D7572" s="6" t="inlineStr">
        <is>
          <t>folder</t>
        </is>
      </c>
      <c r="E7572" s="6" t="inlineStr">
        <is>
          <t>C:/Users/enzo1/Documents/GitHub/sdu-canon/canonical-examples/declaracion-rectora/README.md</t>
        </is>
      </c>
      <c r="F7572" s="6" t="inlineStr">
        <is>
          <t>C:/Users/enzo1/PROJEC CDX/README.md</t>
        </is>
      </c>
      <c r="G7572" s="6" t="inlineStr">
        <is>
          <t>activo</t>
        </is>
      </c>
      <c r="H7572" s="6" t="inlineStr">
        <is>
          <t>scan:Documents\GitHub</t>
        </is>
      </c>
    </row>
    <row r="7573">
      <c r="A7573" s="4" t="inlineStr">
        <is>
          <t>UNIVERSE_RELATIONSHIP_AUDIT</t>
        </is>
      </c>
      <c r="B7573" s="4" t="inlineStr">
        <is>
          <t>Documents\GitHub</t>
        </is>
      </c>
      <c r="C7573" s="4" t="inlineStr">
        <is>
          <t>C:/Users/enzo1/Documents/GitHub/sdu-canon/canonical-examples/declaracion-rectora/README.md</t>
        </is>
      </c>
      <c r="D7573" s="4" t="inlineStr">
        <is>
          <t>reference</t>
        </is>
      </c>
      <c r="E7573" s="4" t="inlineStr">
        <is>
          <t>C:/Users/enzo1/Documents/GitHub/sdu-canon/canonical-examples/declaracion-rectora/README.md</t>
        </is>
      </c>
      <c r="F7573" s="4" t="inlineStr">
        <is>
          <t>C:/Users/enzo1/PROJEC CDX/README.md</t>
        </is>
      </c>
      <c r="G7573" s="7" t="inlineStr">
        <is>
          <t>referencia</t>
        </is>
      </c>
      <c r="H7573" s="4" t="inlineStr">
        <is>
          <t>scan:Documents\GitHub</t>
        </is>
      </c>
    </row>
    <row r="7574">
      <c r="A7574" s="6" t="inlineStr">
        <is>
          <t>UNIVERSE_RELATIONSHIP_AUDIT</t>
        </is>
      </c>
      <c r="B7574" s="6" t="inlineStr">
        <is>
          <t>Documents\GitHub</t>
        </is>
      </c>
      <c r="C7574" s="6" t="inlineStr">
        <is>
          <t>C:/Users/enzo1/Documents/GitHub/sdu-canon/canonical-examples/declaracion-rectora/example.yaml</t>
        </is>
      </c>
      <c r="D7574" s="6" t="inlineStr">
        <is>
          <t>file</t>
        </is>
      </c>
      <c r="E7574" s="6" t="inlineStr">
        <is>
          <t>C:/Users/enzo1/Documents/GitHub/sdu-canon/canonical-examples/declaracion-rectora/README.md</t>
        </is>
      </c>
      <c r="F7574" s="6" t="inlineStr">
        <is>
          <t>C:/Users/enzo1/PROJEC CDX/README.md</t>
        </is>
      </c>
      <c r="G7574" s="6" t="inlineStr">
        <is>
          <t>activo</t>
        </is>
      </c>
      <c r="H7574" s="6" t="inlineStr">
        <is>
          <t>scan:Documents\GitHub</t>
        </is>
      </c>
    </row>
    <row r="7575">
      <c r="A7575" s="4" t="inlineStr">
        <is>
          <t>UNIVERSE_RELATIONSHIP_AUDIT</t>
        </is>
      </c>
      <c r="B7575" s="4" t="inlineStr">
        <is>
          <t>Documents\GitHub</t>
        </is>
      </c>
      <c r="C7575" s="4" t="inlineStr">
        <is>
          <t>C:/Users/enzo1/Documents/GitHub/sdu-canon/canonical-examples/declaracion-rectora/variant-01.yaml</t>
        </is>
      </c>
      <c r="D7575" s="4" t="inlineStr">
        <is>
          <t>file</t>
        </is>
      </c>
      <c r="E7575" s="4" t="inlineStr">
        <is>
          <t>C:/Users/enzo1/Documents/GitHub/sdu-canon/canonical-examples/declaracion-rectora/README.md</t>
        </is>
      </c>
      <c r="F7575" s="4" t="inlineStr">
        <is>
          <t>C:/Users/enzo1/PROJEC CDX/README.md</t>
        </is>
      </c>
      <c r="G7575" s="4" t="inlineStr">
        <is>
          <t>activo</t>
        </is>
      </c>
      <c r="H7575" s="4" t="inlineStr">
        <is>
          <t>scan:Documents\GitHub</t>
        </is>
      </c>
    </row>
    <row r="7576">
      <c r="A7576" s="6" t="inlineStr">
        <is>
          <t>UNIVERSE_RELATIONSHIP_AUDIT</t>
        </is>
      </c>
      <c r="B7576" s="6" t="inlineStr">
        <is>
          <t>Documents\GitHub</t>
        </is>
      </c>
      <c r="C7576" s="6" t="inlineStr">
        <is>
          <t>C:/Users/enzo1/Documents/GitHub/sdu-canon/canonical-examples/evento-declarativo</t>
        </is>
      </c>
      <c r="D7576" s="6" t="inlineStr">
        <is>
          <t>folder</t>
        </is>
      </c>
      <c r="E7576" s="6" t="inlineStr">
        <is>
          <t>C:/Users/enzo1/Documents/GitHub/sdu-canon/canonical-examples/evento-declarativo/README.md</t>
        </is>
      </c>
      <c r="F7576" s="6" t="inlineStr">
        <is>
          <t>C:/Users/enzo1/PROJEC CDX/README.md</t>
        </is>
      </c>
      <c r="G7576" s="6" t="inlineStr">
        <is>
          <t>activo</t>
        </is>
      </c>
      <c r="H7576" s="6" t="inlineStr">
        <is>
          <t>scan:Documents\GitHub</t>
        </is>
      </c>
    </row>
    <row r="7577">
      <c r="A7577" s="4" t="inlineStr">
        <is>
          <t>UNIVERSE_RELATIONSHIP_AUDIT</t>
        </is>
      </c>
      <c r="B7577" s="4" t="inlineStr">
        <is>
          <t>Documents\GitHub</t>
        </is>
      </c>
      <c r="C7577" s="4" t="inlineStr">
        <is>
          <t>C:/Users/enzo1/Documents/GitHub/sdu-canon/canonical-examples/evento-declarativo/README.md</t>
        </is>
      </c>
      <c r="D7577" s="4" t="inlineStr">
        <is>
          <t>reference</t>
        </is>
      </c>
      <c r="E7577" s="4" t="inlineStr">
        <is>
          <t>C:/Users/enzo1/Documents/GitHub/sdu-canon/canonical-examples/evento-declarativo/README.md</t>
        </is>
      </c>
      <c r="F7577" s="4" t="inlineStr">
        <is>
          <t>C:/Users/enzo1/PROJEC CDX/README.md</t>
        </is>
      </c>
      <c r="G7577" s="7" t="inlineStr">
        <is>
          <t>referencia</t>
        </is>
      </c>
      <c r="H7577" s="4" t="inlineStr">
        <is>
          <t>scan:Documents\GitHub</t>
        </is>
      </c>
    </row>
    <row r="7578">
      <c r="A7578" s="6" t="inlineStr">
        <is>
          <t>UNIVERSE_RELATIONSHIP_AUDIT</t>
        </is>
      </c>
      <c r="B7578" s="6" t="inlineStr">
        <is>
          <t>Documents\GitHub</t>
        </is>
      </c>
      <c r="C7578" s="6" t="inlineStr">
        <is>
          <t>C:/Users/enzo1/Documents/GitHub/sdu-canon/canonical-examples/evento-declarativo/example.yaml</t>
        </is>
      </c>
      <c r="D7578" s="6" t="inlineStr">
        <is>
          <t>file</t>
        </is>
      </c>
      <c r="E7578" s="6" t="inlineStr">
        <is>
          <t>C:/Users/enzo1/Documents/GitHub/sdu-canon/canonical-examples/evento-declarativo/README.md</t>
        </is>
      </c>
      <c r="F7578" s="6" t="inlineStr">
        <is>
          <t>C:/Users/enzo1/PROJEC CDX/README.md</t>
        </is>
      </c>
      <c r="G7578" s="6" t="inlineStr">
        <is>
          <t>activo</t>
        </is>
      </c>
      <c r="H7578" s="6" t="inlineStr">
        <is>
          <t>scan:Documents\GitHub</t>
        </is>
      </c>
    </row>
    <row r="7579">
      <c r="A7579" s="4" t="inlineStr">
        <is>
          <t>UNIVERSE_RELATIONSHIP_AUDIT</t>
        </is>
      </c>
      <c r="B7579" s="4" t="inlineStr">
        <is>
          <t>Documents\GitHub</t>
        </is>
      </c>
      <c r="C7579" s="4" t="inlineStr">
        <is>
          <t>C:/Users/enzo1/Documents/GitHub/sdu-canon/canonical-examples/evento-declarativo/variant-01.yaml</t>
        </is>
      </c>
      <c r="D7579" s="4" t="inlineStr">
        <is>
          <t>file</t>
        </is>
      </c>
      <c r="E7579" s="4" t="inlineStr">
        <is>
          <t>C:/Users/enzo1/Documents/GitHub/sdu-canon/canonical-examples/evento-declarativo/README.md</t>
        </is>
      </c>
      <c r="F7579" s="4" t="inlineStr">
        <is>
          <t>C:/Users/enzo1/PROJEC CDX/README.md</t>
        </is>
      </c>
      <c r="G7579" s="4" t="inlineStr">
        <is>
          <t>activo</t>
        </is>
      </c>
      <c r="H7579" s="4" t="inlineStr">
        <is>
          <t>scan:Documents\GitHub</t>
        </is>
      </c>
    </row>
    <row r="7580">
      <c r="A7580" s="6" t="inlineStr">
        <is>
          <t>UNIVERSE_RELATIONSHIP_AUDIT</t>
        </is>
      </c>
      <c r="B7580" s="6" t="inlineStr">
        <is>
          <t>Documents\GitHub</t>
        </is>
      </c>
      <c r="C7580" s="6" t="inlineStr">
        <is>
          <t>C:/Users/enzo1/Documents/GitHub/sdu-canon/canonical-examples/evento-declarativo/variant-02.yaml</t>
        </is>
      </c>
      <c r="D7580" s="6" t="inlineStr">
        <is>
          <t>file</t>
        </is>
      </c>
      <c r="E7580" s="6" t="inlineStr">
        <is>
          <t>C:/Users/enzo1/Documents/GitHub/sdu-canon/canonical-examples/evento-declarativo/README.md</t>
        </is>
      </c>
      <c r="F7580" s="6" t="inlineStr">
        <is>
          <t>C:/Users/enzo1/PROJEC CDX/README.md</t>
        </is>
      </c>
      <c r="G7580" s="6" t="inlineStr">
        <is>
          <t>activo</t>
        </is>
      </c>
      <c r="H7580" s="6" t="inlineStr">
        <is>
          <t>scan:Documents\GitHub</t>
        </is>
      </c>
    </row>
    <row r="7581">
      <c r="A7581" s="4" t="inlineStr">
        <is>
          <t>UNIVERSE_RELATIONSHIP_AUDIT</t>
        </is>
      </c>
      <c r="B7581" s="4" t="inlineStr">
        <is>
          <t>Documents\GitHub</t>
        </is>
      </c>
      <c r="C7581" s="4" t="inlineStr">
        <is>
          <t>C:/Users/enzo1/Documents/GitHub/sdu-canon/canonical-examples/glosario-controlado</t>
        </is>
      </c>
      <c r="D7581" s="4" t="inlineStr">
        <is>
          <t>folder</t>
        </is>
      </c>
      <c r="E7581" s="4" t="inlineStr">
        <is>
          <t>C:/Users/enzo1/Documents/GitHub/sdu-canon/canonical-examples/glosario-controlado/README.md</t>
        </is>
      </c>
      <c r="F7581" s="4" t="inlineStr">
        <is>
          <t>C:/Users/enzo1/PROJEC CDX/README.md</t>
        </is>
      </c>
      <c r="G7581" s="4" t="inlineStr">
        <is>
          <t>activo</t>
        </is>
      </c>
      <c r="H7581" s="4" t="inlineStr">
        <is>
          <t>scan:Documents\GitHub</t>
        </is>
      </c>
    </row>
    <row r="7582">
      <c r="A7582" s="6" t="inlineStr">
        <is>
          <t>UNIVERSE_RELATIONSHIP_AUDIT</t>
        </is>
      </c>
      <c r="B7582" s="6" t="inlineStr">
        <is>
          <t>Documents\GitHub</t>
        </is>
      </c>
      <c r="C7582" s="6" t="inlineStr">
        <is>
          <t>C:/Users/enzo1/Documents/GitHub/sdu-canon/canonical-examples/glosario-controlado/README.md</t>
        </is>
      </c>
      <c r="D7582" s="6" t="inlineStr">
        <is>
          <t>reference</t>
        </is>
      </c>
      <c r="E7582" s="6" t="inlineStr">
        <is>
          <t>C:/Users/enzo1/Documents/GitHub/sdu-canon/canonical-examples/glosario-controlado/README.md</t>
        </is>
      </c>
      <c r="F7582" s="6" t="inlineStr">
        <is>
          <t>C:/Users/enzo1/PROJEC CDX/README.md</t>
        </is>
      </c>
      <c r="G7582" s="7" t="inlineStr">
        <is>
          <t>referencia</t>
        </is>
      </c>
      <c r="H7582" s="6" t="inlineStr">
        <is>
          <t>scan:Documents\GitHub</t>
        </is>
      </c>
    </row>
    <row r="7583">
      <c r="A7583" s="4" t="inlineStr">
        <is>
          <t>UNIVERSE_RELATIONSHIP_AUDIT</t>
        </is>
      </c>
      <c r="B7583" s="4" t="inlineStr">
        <is>
          <t>Documents\GitHub</t>
        </is>
      </c>
      <c r="C7583" s="4" t="inlineStr">
        <is>
          <t>C:/Users/enzo1/Documents/GitHub/sdu-canon/canonical-examples/glosario-controlado/example.yaml</t>
        </is>
      </c>
      <c r="D7583" s="4" t="inlineStr">
        <is>
          <t>file</t>
        </is>
      </c>
      <c r="E7583" s="4" t="inlineStr">
        <is>
          <t>C:/Users/enzo1/Documents/GitHub/sdu-canon/canonical-examples/glosario-controlado/README.md</t>
        </is>
      </c>
      <c r="F7583" s="4" t="inlineStr">
        <is>
          <t>C:/Users/enzo1/PROJEC CDX/README.md</t>
        </is>
      </c>
      <c r="G7583" s="4" t="inlineStr">
        <is>
          <t>activo</t>
        </is>
      </c>
      <c r="H7583" s="4" t="inlineStr">
        <is>
          <t>scan:Documents\GitHub</t>
        </is>
      </c>
    </row>
    <row r="7584">
      <c r="A7584" s="6" t="inlineStr">
        <is>
          <t>UNIVERSE_RELATIONSHIP_AUDIT</t>
        </is>
      </c>
      <c r="B7584" s="6" t="inlineStr">
        <is>
          <t>Documents\GitHub</t>
        </is>
      </c>
      <c r="C7584" s="6" t="inlineStr">
        <is>
          <t>C:/Users/enzo1/Documents/GitHub/sdu-canon/canonical-examples/glosario-controlado/variant-01.yaml</t>
        </is>
      </c>
      <c r="D7584" s="6" t="inlineStr">
        <is>
          <t>file</t>
        </is>
      </c>
      <c r="E7584" s="6" t="inlineStr">
        <is>
          <t>C:/Users/enzo1/Documents/GitHub/sdu-canon/canonical-examples/glosario-controlado/README.md</t>
        </is>
      </c>
      <c r="F7584" s="6" t="inlineStr">
        <is>
          <t>C:/Users/enzo1/PROJEC CDX/README.md</t>
        </is>
      </c>
      <c r="G7584" s="6" t="inlineStr">
        <is>
          <t>activo</t>
        </is>
      </c>
      <c r="H7584" s="6" t="inlineStr">
        <is>
          <t>scan:Documents\GitHub</t>
        </is>
      </c>
    </row>
    <row r="7585">
      <c r="A7585" s="4" t="inlineStr">
        <is>
          <t>UNIVERSE_RELATIONSHIP_AUDIT</t>
        </is>
      </c>
      <c r="B7585" s="4" t="inlineStr">
        <is>
          <t>Documents\GitHub</t>
        </is>
      </c>
      <c r="C7585" s="4" t="inlineStr">
        <is>
          <t>C:/Users/enzo1/Documents/GitHub/sdu-canon/canonical-examples/glosario-variantes</t>
        </is>
      </c>
      <c r="D7585" s="4" t="inlineStr">
        <is>
          <t>folder</t>
        </is>
      </c>
      <c r="E7585" s="4" t="inlineStr">
        <is>
          <t>C:/Users/enzo1/Documents/GitHub/sdu-canon/canonical-examples/glosario-variantes/README.md</t>
        </is>
      </c>
      <c r="F7585" s="4" t="inlineStr">
        <is>
          <t>C:/Users/enzo1/PROJEC CDX/README.md</t>
        </is>
      </c>
      <c r="G7585" s="4" t="inlineStr">
        <is>
          <t>activo</t>
        </is>
      </c>
      <c r="H7585" s="4" t="inlineStr">
        <is>
          <t>scan:Documents\GitHub</t>
        </is>
      </c>
    </row>
    <row r="7586">
      <c r="A7586" s="6" t="inlineStr">
        <is>
          <t>UNIVERSE_RELATIONSHIP_AUDIT</t>
        </is>
      </c>
      <c r="B7586" s="6" t="inlineStr">
        <is>
          <t>Documents\GitHub</t>
        </is>
      </c>
      <c r="C7586" s="6" t="inlineStr">
        <is>
          <t>C:/Users/enzo1/Documents/GitHub/sdu-canon/canonical-examples/glosario-variantes/README.md</t>
        </is>
      </c>
      <c r="D7586" s="6" t="inlineStr">
        <is>
          <t>reference</t>
        </is>
      </c>
      <c r="E7586" s="6" t="inlineStr">
        <is>
          <t>C:/Users/enzo1/Documents/GitHub/sdu-canon/canonical-examples/glosario-variantes/README.md</t>
        </is>
      </c>
      <c r="F7586" s="6" t="inlineStr">
        <is>
          <t>C:/Users/enzo1/PROJEC CDX/README.md</t>
        </is>
      </c>
      <c r="G7586" s="7" t="inlineStr">
        <is>
          <t>referencia</t>
        </is>
      </c>
      <c r="H7586" s="6" t="inlineStr">
        <is>
          <t>scan:Documents\GitHub</t>
        </is>
      </c>
    </row>
    <row r="7587">
      <c r="A7587" s="4" t="inlineStr">
        <is>
          <t>UNIVERSE_RELATIONSHIP_AUDIT</t>
        </is>
      </c>
      <c r="B7587" s="4" t="inlineStr">
        <is>
          <t>Documents\GitHub</t>
        </is>
      </c>
      <c r="C7587" s="4" t="inlineStr">
        <is>
          <t>C:/Users/enzo1/Documents/GitHub/sdu-canon/canonical-examples/glosario-variantes/example.yaml</t>
        </is>
      </c>
      <c r="D7587" s="4" t="inlineStr">
        <is>
          <t>file</t>
        </is>
      </c>
      <c r="E7587" s="4" t="inlineStr">
        <is>
          <t>C:/Users/enzo1/Documents/GitHub/sdu-canon/canonical-examples/glosario-variantes/README.md</t>
        </is>
      </c>
      <c r="F7587" s="4" t="inlineStr">
        <is>
          <t>C:/Users/enzo1/PROJEC CDX/README.md</t>
        </is>
      </c>
      <c r="G7587" s="4" t="inlineStr">
        <is>
          <t>activo</t>
        </is>
      </c>
      <c r="H7587" s="4" t="inlineStr">
        <is>
          <t>scan:Documents\GitHub</t>
        </is>
      </c>
    </row>
    <row r="7588">
      <c r="A7588" s="6" t="inlineStr">
        <is>
          <t>UNIVERSE_RELATIONSHIP_AUDIT</t>
        </is>
      </c>
      <c r="B7588" s="6" t="inlineStr">
        <is>
          <t>Documents\GitHub</t>
        </is>
      </c>
      <c r="C7588" s="6" t="inlineStr">
        <is>
          <t>C:/Users/enzo1/Documents/GitHub/sdu-canon/canonical-examples/glosario-variantes/variant-01.yaml</t>
        </is>
      </c>
      <c r="D7588" s="6" t="inlineStr">
        <is>
          <t>file</t>
        </is>
      </c>
      <c r="E7588" s="6" t="inlineStr">
        <is>
          <t>C:/Users/enzo1/Documents/GitHub/sdu-canon/canonical-examples/glosario-variantes/README.md</t>
        </is>
      </c>
      <c r="F7588" s="6" t="inlineStr">
        <is>
          <t>C:/Users/enzo1/PROJEC CDX/README.md</t>
        </is>
      </c>
      <c r="G7588" s="6" t="inlineStr">
        <is>
          <t>activo</t>
        </is>
      </c>
      <c r="H7588" s="6" t="inlineStr">
        <is>
          <t>scan:Documents\GitHub</t>
        </is>
      </c>
    </row>
    <row r="7589">
      <c r="A7589" s="4" t="inlineStr">
        <is>
          <t>UNIVERSE_RELATIONSHIP_AUDIT</t>
        </is>
      </c>
      <c r="B7589" s="4" t="inlineStr">
        <is>
          <t>Documents\GitHub</t>
        </is>
      </c>
      <c r="C7589" s="4" t="inlineStr">
        <is>
          <t>C:/Users/enzo1/Documents/GitHub/sdu-canon/canonical-examples/interoperabilidad-entre-aplicaciones</t>
        </is>
      </c>
      <c r="D7589" s="4" t="inlineStr">
        <is>
          <t>folder</t>
        </is>
      </c>
      <c r="E7589" s="4" t="inlineStr">
        <is>
          <t>C:/Users/enzo1/Documents/GitHub/sdu-canon/canonical-examples/interoperabilidad-entre-aplicaciones/README.md</t>
        </is>
      </c>
      <c r="F7589" s="4" t="inlineStr">
        <is>
          <t>C:/Users/enzo1/PROJEC CDX/README.md</t>
        </is>
      </c>
      <c r="G7589" s="4" t="inlineStr">
        <is>
          <t>activo</t>
        </is>
      </c>
      <c r="H7589" s="4" t="inlineStr">
        <is>
          <t>scan:Documents\GitHub</t>
        </is>
      </c>
    </row>
    <row r="7590">
      <c r="A7590" s="6" t="inlineStr">
        <is>
          <t>UNIVERSE_RELATIONSHIP_AUDIT</t>
        </is>
      </c>
      <c r="B7590" s="6" t="inlineStr">
        <is>
          <t>Documents\GitHub</t>
        </is>
      </c>
      <c r="C7590" s="6" t="inlineStr">
        <is>
          <t>C:/Users/enzo1/Documents/GitHub/sdu-canon/canonical-examples/interoperabilidad-entre-aplicaciones/README.md</t>
        </is>
      </c>
      <c r="D7590" s="6" t="inlineStr">
        <is>
          <t>reference</t>
        </is>
      </c>
      <c r="E7590" s="6" t="inlineStr">
        <is>
          <t>C:/Users/enzo1/Documents/GitHub/sdu-canon/canonical-examples/interoperabilidad-entre-aplicaciones/README.md</t>
        </is>
      </c>
      <c r="F7590" s="6" t="inlineStr">
        <is>
          <t>C:/Users/enzo1/PROJEC CDX/README.md</t>
        </is>
      </c>
      <c r="G7590" s="7" t="inlineStr">
        <is>
          <t>referencia</t>
        </is>
      </c>
      <c r="H7590" s="6" t="inlineStr">
        <is>
          <t>scan:Documents\GitHub</t>
        </is>
      </c>
    </row>
    <row r="7591">
      <c r="A7591" s="4" t="inlineStr">
        <is>
          <t>UNIVERSE_RELATIONSHIP_AUDIT</t>
        </is>
      </c>
      <c r="B7591" s="4" t="inlineStr">
        <is>
          <t>Documents\GitHub</t>
        </is>
      </c>
      <c r="C7591" s="4" t="inlineStr">
        <is>
          <t>C:/Users/enzo1/Documents/GitHub/sdu-canon/canonical-examples/interoperabilidad-entre-aplicaciones/example.yaml</t>
        </is>
      </c>
      <c r="D7591" s="4" t="inlineStr">
        <is>
          <t>file</t>
        </is>
      </c>
      <c r="E7591" s="4" t="inlineStr">
        <is>
          <t>C:/Users/enzo1/Documents/GitHub/sdu-canon/canonical-examples/interoperabilidad-entre-aplicaciones/README.md</t>
        </is>
      </c>
      <c r="F7591" s="4" t="inlineStr">
        <is>
          <t>C:/Users/enzo1/PROJEC CDX/README.md</t>
        </is>
      </c>
      <c r="G7591" s="4" t="inlineStr">
        <is>
          <t>activo</t>
        </is>
      </c>
      <c r="H7591" s="4" t="inlineStr">
        <is>
          <t>scan:Documents\GitHub</t>
        </is>
      </c>
    </row>
    <row r="7592">
      <c r="A7592" s="6" t="inlineStr">
        <is>
          <t>UNIVERSE_RELATIONSHIP_AUDIT</t>
        </is>
      </c>
      <c r="B7592" s="6" t="inlineStr">
        <is>
          <t>Documents\GitHub</t>
        </is>
      </c>
      <c r="C7592" s="6" t="inlineStr">
        <is>
          <t>C:/Users/enzo1/Documents/GitHub/sdu-canon/canonical-examples/interoperabilidad-entre-aplicaciones/variant-01.yaml</t>
        </is>
      </c>
      <c r="D7592" s="6" t="inlineStr">
        <is>
          <t>file</t>
        </is>
      </c>
      <c r="E7592" s="6" t="inlineStr">
        <is>
          <t>C:/Users/enzo1/Documents/GitHub/sdu-canon/canonical-examples/interoperabilidad-entre-aplicaciones/README.md</t>
        </is>
      </c>
      <c r="F7592" s="6" t="inlineStr">
        <is>
          <t>C:/Users/enzo1/PROJEC CDX/README.md</t>
        </is>
      </c>
      <c r="G7592" s="6" t="inlineStr">
        <is>
          <t>activo</t>
        </is>
      </c>
      <c r="H7592" s="6" t="inlineStr">
        <is>
          <t>scan:Documents\GitHub</t>
        </is>
      </c>
    </row>
    <row r="7593">
      <c r="A7593" s="4" t="inlineStr">
        <is>
          <t>UNIVERSE_RELATIONSHIP_AUDIT</t>
        </is>
      </c>
      <c r="B7593" s="4" t="inlineStr">
        <is>
          <t>Documents\GitHub</t>
        </is>
      </c>
      <c r="C7593" s="4" t="inlineStr">
        <is>
          <t>C:/Users/enzo1/Documents/GitHub/sdu-canon/canonical-examples/mapa-de-aplicacion</t>
        </is>
      </c>
      <c r="D7593" s="4" t="inlineStr">
        <is>
          <t>folder</t>
        </is>
      </c>
      <c r="E7593" s="4" t="inlineStr">
        <is>
          <t>C:/Users/enzo1/Documents/GitHub/sdu-canon/canonical-examples/mapa-de-aplicacion/README.md</t>
        </is>
      </c>
      <c r="F7593" s="4" t="inlineStr">
        <is>
          <t>C:/Users/enzo1/PROJEC CDX/README.md</t>
        </is>
      </c>
      <c r="G7593" s="4" t="inlineStr">
        <is>
          <t>activo</t>
        </is>
      </c>
      <c r="H7593" s="4" t="inlineStr">
        <is>
          <t>scan:Documents\GitHub</t>
        </is>
      </c>
    </row>
    <row r="7594">
      <c r="A7594" s="6" t="inlineStr">
        <is>
          <t>UNIVERSE_RELATIONSHIP_AUDIT</t>
        </is>
      </c>
      <c r="B7594" s="6" t="inlineStr">
        <is>
          <t>Documents\GitHub</t>
        </is>
      </c>
      <c r="C7594" s="6" t="inlineStr">
        <is>
          <t>C:/Users/enzo1/Documents/GitHub/sdu-canon/canonical-examples/mapa-de-aplicacion/README.md</t>
        </is>
      </c>
      <c r="D7594" s="6" t="inlineStr">
        <is>
          <t>reference</t>
        </is>
      </c>
      <c r="E7594" s="6" t="inlineStr">
        <is>
          <t>C:/Users/enzo1/Documents/GitHub/sdu-canon/canonical-examples/mapa-de-aplicacion/README.md</t>
        </is>
      </c>
      <c r="F7594" s="6" t="inlineStr">
        <is>
          <t>C:/Users/enzo1/PROJEC CDX/README.md</t>
        </is>
      </c>
      <c r="G7594" s="7" t="inlineStr">
        <is>
          <t>referencia</t>
        </is>
      </c>
      <c r="H7594" s="6" t="inlineStr">
        <is>
          <t>scan:Documents\GitHub</t>
        </is>
      </c>
    </row>
    <row r="7595">
      <c r="A7595" s="4" t="inlineStr">
        <is>
          <t>UNIVERSE_RELATIONSHIP_AUDIT</t>
        </is>
      </c>
      <c r="B7595" s="4" t="inlineStr">
        <is>
          <t>Documents\GitHub</t>
        </is>
      </c>
      <c r="C7595" s="4" t="inlineStr">
        <is>
          <t>C:/Users/enzo1/Documents/GitHub/sdu-canon/canonical-examples/mapa-de-aplicacion/example.yaml</t>
        </is>
      </c>
      <c r="D7595" s="4" t="inlineStr">
        <is>
          <t>file</t>
        </is>
      </c>
      <c r="E7595" s="4" t="inlineStr">
        <is>
          <t>C:/Users/enzo1/Documents/GitHub/sdu-canon/canonical-examples/mapa-de-aplicacion/README.md</t>
        </is>
      </c>
      <c r="F7595" s="4" t="inlineStr">
        <is>
          <t>C:/Users/enzo1/PROJEC CDX/README.md</t>
        </is>
      </c>
      <c r="G7595" s="4" t="inlineStr">
        <is>
          <t>activo</t>
        </is>
      </c>
      <c r="H7595" s="4" t="inlineStr">
        <is>
          <t>scan:Documents\GitHub</t>
        </is>
      </c>
    </row>
    <row r="7596">
      <c r="A7596" s="6" t="inlineStr">
        <is>
          <t>UNIVERSE_RELATIONSHIP_AUDIT</t>
        </is>
      </c>
      <c r="B7596" s="6" t="inlineStr">
        <is>
          <t>Documents\GitHub</t>
        </is>
      </c>
      <c r="C7596" s="6" t="inlineStr">
        <is>
          <t>C:/Users/enzo1/Documents/GitHub/sdu-canon/canonical-examples/mapa-de-aplicacion/variant-01.yaml</t>
        </is>
      </c>
      <c r="D7596" s="6" t="inlineStr">
        <is>
          <t>file</t>
        </is>
      </c>
      <c r="E7596" s="6" t="inlineStr">
        <is>
          <t>C:/Users/enzo1/Documents/GitHub/sdu-canon/canonical-examples/mapa-de-aplicacion/README.md</t>
        </is>
      </c>
      <c r="F7596" s="6" t="inlineStr">
        <is>
          <t>C:/Users/enzo1/PROJEC CDX/README.md</t>
        </is>
      </c>
      <c r="G7596" s="6" t="inlineStr">
        <is>
          <t>activo</t>
        </is>
      </c>
      <c r="H7596" s="6" t="inlineStr">
        <is>
          <t>scan:Documents\GitHub</t>
        </is>
      </c>
    </row>
    <row r="7597">
      <c r="A7597" s="4" t="inlineStr">
        <is>
          <t>UNIVERSE_RELATIONSHIP_AUDIT</t>
        </is>
      </c>
      <c r="B7597" s="4" t="inlineStr">
        <is>
          <t>Documents\GitHub</t>
        </is>
      </c>
      <c r="C7597" s="4" t="inlineStr">
        <is>
          <t>C:/Users/enzo1/Documents/GitHub/sdu-canon/canonical-examples/mapa-madre-repos</t>
        </is>
      </c>
      <c r="D7597" s="4" t="inlineStr">
        <is>
          <t>folder</t>
        </is>
      </c>
      <c r="E7597" s="4" t="inlineStr">
        <is>
          <t>C:/Users/enzo1/Documents/GitHub/sdu-canon/canonical-examples/mapa-madre-repos/README.md</t>
        </is>
      </c>
      <c r="F7597" s="4" t="inlineStr">
        <is>
          <t>C:/Users/enzo1/PROJEC CDX/README.md</t>
        </is>
      </c>
      <c r="G7597" s="4" t="inlineStr">
        <is>
          <t>activo</t>
        </is>
      </c>
      <c r="H7597" s="4" t="inlineStr">
        <is>
          <t>scan:Documents\GitHub</t>
        </is>
      </c>
    </row>
    <row r="7598">
      <c r="A7598" s="6" t="inlineStr">
        <is>
          <t>UNIVERSE_RELATIONSHIP_AUDIT</t>
        </is>
      </c>
      <c r="B7598" s="6" t="inlineStr">
        <is>
          <t>Documents\GitHub</t>
        </is>
      </c>
      <c r="C7598" s="6" t="inlineStr">
        <is>
          <t>C:/Users/enzo1/Documents/GitHub/sdu-canon/canonical-examples/mapa-madre-repos/README.md</t>
        </is>
      </c>
      <c r="D7598" s="6" t="inlineStr">
        <is>
          <t>reference</t>
        </is>
      </c>
      <c r="E7598" s="6" t="inlineStr">
        <is>
          <t>C:/Users/enzo1/Documents/GitHub/sdu-canon/canonical-examples/mapa-madre-repos/README.md</t>
        </is>
      </c>
      <c r="F7598" s="6" t="inlineStr">
        <is>
          <t>C:/Users/enzo1/PROJEC CDX/README.md</t>
        </is>
      </c>
      <c r="G7598" s="7" t="inlineStr">
        <is>
          <t>referencia</t>
        </is>
      </c>
      <c r="H7598" s="6" t="inlineStr">
        <is>
          <t>scan:Documents\GitHub</t>
        </is>
      </c>
    </row>
    <row r="7599">
      <c r="A7599" s="4" t="inlineStr">
        <is>
          <t>UNIVERSE_RELATIONSHIP_AUDIT</t>
        </is>
      </c>
      <c r="B7599" s="4" t="inlineStr">
        <is>
          <t>Documents\GitHub</t>
        </is>
      </c>
      <c r="C7599" s="4" t="inlineStr">
        <is>
          <t>C:/Users/enzo1/Documents/GitHub/sdu-canon/canonical-examples/mapa-madre-repos/example.yaml</t>
        </is>
      </c>
      <c r="D7599" s="4" t="inlineStr">
        <is>
          <t>file</t>
        </is>
      </c>
      <c r="E7599" s="4" t="inlineStr">
        <is>
          <t>C:/Users/enzo1/Documents/GitHub/sdu-canon/canonical-examples/mapa-madre-repos/README.md</t>
        </is>
      </c>
      <c r="F7599" s="4" t="inlineStr">
        <is>
          <t>C:/Users/enzo1/PROJEC CDX/README.md</t>
        </is>
      </c>
      <c r="G7599" s="4" t="inlineStr">
        <is>
          <t>activo</t>
        </is>
      </c>
      <c r="H7599" s="4" t="inlineStr">
        <is>
          <t>scan:Documents\GitHub</t>
        </is>
      </c>
    </row>
    <row r="7600">
      <c r="A7600" s="6" t="inlineStr">
        <is>
          <t>UNIVERSE_RELATIONSHIP_AUDIT</t>
        </is>
      </c>
      <c r="B7600" s="6" t="inlineStr">
        <is>
          <t>Documents\GitHub</t>
        </is>
      </c>
      <c r="C7600" s="6" t="inlineStr">
        <is>
          <t>C:/Users/enzo1/Documents/GitHub/sdu-canon/canonical-examples/mapa-madre-repos/variant-01.yaml</t>
        </is>
      </c>
      <c r="D7600" s="6" t="inlineStr">
        <is>
          <t>file</t>
        </is>
      </c>
      <c r="E7600" s="6" t="inlineStr">
        <is>
          <t>C:/Users/enzo1/Documents/GitHub/sdu-canon/canonical-examples/mapa-madre-repos/README.md</t>
        </is>
      </c>
      <c r="F7600" s="6" t="inlineStr">
        <is>
          <t>C:/Users/enzo1/PROJEC CDX/README.md</t>
        </is>
      </c>
      <c r="G7600" s="6" t="inlineStr">
        <is>
          <t>activo</t>
        </is>
      </c>
      <c r="H7600" s="6" t="inlineStr">
        <is>
          <t>scan:Documents\GitHub</t>
        </is>
      </c>
    </row>
    <row r="7601">
      <c r="A7601" s="4" t="inlineStr">
        <is>
          <t>UNIVERSE_RELATIONSHIP_AUDIT</t>
        </is>
      </c>
      <c r="B7601" s="4" t="inlineStr">
        <is>
          <t>Documents\GitHub</t>
        </is>
      </c>
      <c r="C7601" s="4" t="inlineStr">
        <is>
          <t>C:/Users/enzo1/Documents/GitHub/sdu-canon/canonical-examples/matriz-entradas-tenant</t>
        </is>
      </c>
      <c r="D7601" s="4" t="inlineStr">
        <is>
          <t>folder</t>
        </is>
      </c>
      <c r="E7601" s="4" t="inlineStr">
        <is>
          <t>C:/Users/enzo1/Documents/GitHub/sdu-canon/canonical-examples/matriz-entradas-tenant/README.md</t>
        </is>
      </c>
      <c r="F7601" s="4" t="inlineStr">
        <is>
          <t>C:/Users/enzo1/PROJEC CDX/README.md</t>
        </is>
      </c>
      <c r="G7601" s="4" t="inlineStr">
        <is>
          <t>activo</t>
        </is>
      </c>
      <c r="H7601" s="4" t="inlineStr">
        <is>
          <t>scan:Documents\GitHub</t>
        </is>
      </c>
    </row>
    <row r="7602">
      <c r="A7602" s="6" t="inlineStr">
        <is>
          <t>UNIVERSE_RELATIONSHIP_AUDIT</t>
        </is>
      </c>
      <c r="B7602" s="6" t="inlineStr">
        <is>
          <t>Documents\GitHub</t>
        </is>
      </c>
      <c r="C7602" s="6" t="inlineStr">
        <is>
          <t>C:/Users/enzo1/Documents/GitHub/sdu-canon/canonical-examples/matriz-entradas-tenant/README.md</t>
        </is>
      </c>
      <c r="D7602" s="6" t="inlineStr">
        <is>
          <t>reference</t>
        </is>
      </c>
      <c r="E7602" s="6" t="inlineStr">
        <is>
          <t>C:/Users/enzo1/Documents/GitHub/sdu-canon/canonical-examples/matriz-entradas-tenant/README.md</t>
        </is>
      </c>
      <c r="F7602" s="6" t="inlineStr">
        <is>
          <t>C:/Users/enzo1/PROJEC CDX/README.md</t>
        </is>
      </c>
      <c r="G7602" s="7" t="inlineStr">
        <is>
          <t>referencia</t>
        </is>
      </c>
      <c r="H7602" s="6" t="inlineStr">
        <is>
          <t>scan:Documents\GitHub</t>
        </is>
      </c>
    </row>
    <row r="7603">
      <c r="A7603" s="4" t="inlineStr">
        <is>
          <t>UNIVERSE_RELATIONSHIP_AUDIT</t>
        </is>
      </c>
      <c r="B7603" s="4" t="inlineStr">
        <is>
          <t>Documents\GitHub</t>
        </is>
      </c>
      <c r="C7603" s="4" t="inlineStr">
        <is>
          <t>C:/Users/enzo1/Documents/GitHub/sdu-canon/canonical-examples/matriz-entradas-tenant/example.yaml</t>
        </is>
      </c>
      <c r="D7603" s="4" t="inlineStr">
        <is>
          <t>file</t>
        </is>
      </c>
      <c r="E7603" s="4" t="inlineStr">
        <is>
          <t>C:/Users/enzo1/Documents/GitHub/sdu-canon/canonical-examples/matriz-entradas-tenant/README.md</t>
        </is>
      </c>
      <c r="F7603" s="4" t="inlineStr">
        <is>
          <t>C:/Users/enzo1/PROJEC CDX/README.md</t>
        </is>
      </c>
      <c r="G7603" s="4" t="inlineStr">
        <is>
          <t>activo</t>
        </is>
      </c>
      <c r="H7603" s="4" t="inlineStr">
        <is>
          <t>scan:Documents\GitHub</t>
        </is>
      </c>
    </row>
    <row r="7604">
      <c r="A7604" s="6" t="inlineStr">
        <is>
          <t>UNIVERSE_RELATIONSHIP_AUDIT</t>
        </is>
      </c>
      <c r="B7604" s="6" t="inlineStr">
        <is>
          <t>Documents\GitHub</t>
        </is>
      </c>
      <c r="C7604" s="6" t="inlineStr">
        <is>
          <t>C:/Users/enzo1/Documents/GitHub/sdu-canon/canonical-examples/matriz-entradas-tenant/variant-01.yaml</t>
        </is>
      </c>
      <c r="D7604" s="6" t="inlineStr">
        <is>
          <t>file</t>
        </is>
      </c>
      <c r="E7604" s="6" t="inlineStr">
        <is>
          <t>C:/Users/enzo1/Documents/GitHub/sdu-canon/canonical-examples/matriz-entradas-tenant/README.md</t>
        </is>
      </c>
      <c r="F7604" s="6" t="inlineStr">
        <is>
          <t>C:/Users/enzo1/PROJEC CDX/README.md</t>
        </is>
      </c>
      <c r="G7604" s="6" t="inlineStr">
        <is>
          <t>activo</t>
        </is>
      </c>
      <c r="H7604" s="6" t="inlineStr">
        <is>
          <t>scan:Documents\GitHub</t>
        </is>
      </c>
    </row>
    <row r="7605">
      <c r="A7605" s="4" t="inlineStr">
        <is>
          <t>UNIVERSE_RELATIONSHIP_AUDIT</t>
        </is>
      </c>
      <c r="B7605" s="4" t="inlineStr">
        <is>
          <t>Documents\GitHub</t>
        </is>
      </c>
      <c r="C7605" s="4" t="inlineStr">
        <is>
          <t>C:/Users/enzo1/Documents/GitHub/sdu-canon/canonical-examples/metadata-madre</t>
        </is>
      </c>
      <c r="D7605" s="4" t="inlineStr">
        <is>
          <t>folder</t>
        </is>
      </c>
      <c r="E7605" s="4" t="inlineStr">
        <is>
          <t>C:/Users/enzo1/Documents/GitHub/sdu-canon/canonical-examples/metadata-madre/README.md</t>
        </is>
      </c>
      <c r="F7605" s="4" t="inlineStr">
        <is>
          <t>C:/Users/enzo1/PROJEC CDX/README.md</t>
        </is>
      </c>
      <c r="G7605" s="4" t="inlineStr">
        <is>
          <t>activo</t>
        </is>
      </c>
      <c r="H7605" s="4" t="inlineStr">
        <is>
          <t>scan:Documents\GitHub</t>
        </is>
      </c>
    </row>
    <row r="7606">
      <c r="A7606" s="6" t="inlineStr">
        <is>
          <t>UNIVERSE_RELATIONSHIP_AUDIT</t>
        </is>
      </c>
      <c r="B7606" s="6" t="inlineStr">
        <is>
          <t>Documents\GitHub</t>
        </is>
      </c>
      <c r="C7606" s="6" t="inlineStr">
        <is>
          <t>C:/Users/enzo1/Documents/GitHub/sdu-canon/canonical-examples/metadata-madre/README.md</t>
        </is>
      </c>
      <c r="D7606" s="6" t="inlineStr">
        <is>
          <t>reference</t>
        </is>
      </c>
      <c r="E7606" s="6" t="inlineStr">
        <is>
          <t>C:/Users/enzo1/Documents/GitHub/sdu-canon/canonical-examples/metadata-madre/README.md</t>
        </is>
      </c>
      <c r="F7606" s="6" t="inlineStr">
        <is>
          <t>C:/Users/enzo1/PROJEC CDX/README.md</t>
        </is>
      </c>
      <c r="G7606" s="7" t="inlineStr">
        <is>
          <t>referencia</t>
        </is>
      </c>
      <c r="H7606" s="6" t="inlineStr">
        <is>
          <t>scan:Documents\GitHub</t>
        </is>
      </c>
    </row>
    <row r="7607">
      <c r="A7607" s="4" t="inlineStr">
        <is>
          <t>UNIVERSE_RELATIONSHIP_AUDIT</t>
        </is>
      </c>
      <c r="B7607" s="4" t="inlineStr">
        <is>
          <t>Documents\GitHub</t>
        </is>
      </c>
      <c r="C7607" s="4" t="inlineStr">
        <is>
          <t>C:/Users/enzo1/Documents/GitHub/sdu-canon/canonical-examples/metadata-madre/example.yaml</t>
        </is>
      </c>
      <c r="D7607" s="4" t="inlineStr">
        <is>
          <t>file</t>
        </is>
      </c>
      <c r="E7607" s="4" t="inlineStr">
        <is>
          <t>C:/Users/enzo1/Documents/GitHub/sdu-canon/canonical-examples/metadata-madre/README.md</t>
        </is>
      </c>
      <c r="F7607" s="4" t="inlineStr">
        <is>
          <t>C:/Users/enzo1/PROJEC CDX/README.md</t>
        </is>
      </c>
      <c r="G7607" s="4" t="inlineStr">
        <is>
          <t>activo</t>
        </is>
      </c>
      <c r="H7607" s="4" t="inlineStr">
        <is>
          <t>scan:Documents\GitHub</t>
        </is>
      </c>
    </row>
    <row r="7608">
      <c r="A7608" s="6" t="inlineStr">
        <is>
          <t>UNIVERSE_RELATIONSHIP_AUDIT</t>
        </is>
      </c>
      <c r="B7608" s="6" t="inlineStr">
        <is>
          <t>Documents\GitHub</t>
        </is>
      </c>
      <c r="C7608" s="6" t="inlineStr">
        <is>
          <t>C:/Users/enzo1/Documents/GitHub/sdu-canon/canonical-examples/metadata-madre/variant-01.yaml</t>
        </is>
      </c>
      <c r="D7608" s="6" t="inlineStr">
        <is>
          <t>file</t>
        </is>
      </c>
      <c r="E7608" s="6" t="inlineStr">
        <is>
          <t>C:/Users/enzo1/Documents/GitHub/sdu-canon/canonical-examples/metadata-madre/README.md</t>
        </is>
      </c>
      <c r="F7608" s="6" t="inlineStr">
        <is>
          <t>C:/Users/enzo1/PROJEC CDX/README.md</t>
        </is>
      </c>
      <c r="G7608" s="6" t="inlineStr">
        <is>
          <t>activo</t>
        </is>
      </c>
      <c r="H7608" s="6" t="inlineStr">
        <is>
          <t>scan:Documents\GitHub</t>
        </is>
      </c>
    </row>
    <row r="7609">
      <c r="A7609" s="4" t="inlineStr">
        <is>
          <t>UNIVERSE_RELATIONSHIP_AUDIT</t>
        </is>
      </c>
      <c r="B7609" s="4" t="inlineStr">
        <is>
          <t>Documents\GitHub</t>
        </is>
      </c>
      <c r="C7609" s="4" t="inlineStr">
        <is>
          <t>C:/Users/enzo1/Documents/GitHub/sdu-canon/canonical-examples/metadata-madre/variant-02.yaml</t>
        </is>
      </c>
      <c r="D7609" s="4" t="inlineStr">
        <is>
          <t>file</t>
        </is>
      </c>
      <c r="E7609" s="4" t="inlineStr">
        <is>
          <t>C:/Users/enzo1/Documents/GitHub/sdu-canon/canonical-examples/metadata-madre/README.md</t>
        </is>
      </c>
      <c r="F7609" s="4" t="inlineStr">
        <is>
          <t>C:/Users/enzo1/PROJEC CDX/README.md</t>
        </is>
      </c>
      <c r="G7609" s="4" t="inlineStr">
        <is>
          <t>activo</t>
        </is>
      </c>
      <c r="H7609" s="4" t="inlineStr">
        <is>
          <t>scan:Documents\GitHub</t>
        </is>
      </c>
    </row>
    <row r="7610">
      <c r="A7610" s="6" t="inlineStr">
        <is>
          <t>UNIVERSE_RELATIONSHIP_AUDIT</t>
        </is>
      </c>
      <c r="B7610" s="6" t="inlineStr">
        <is>
          <t>Documents\GitHub</t>
        </is>
      </c>
      <c r="C7610" s="6" t="inlineStr">
        <is>
          <t>C:/Users/enzo1/Documents/GitHub/sdu-canon/canonical-examples/objeto-gobernado</t>
        </is>
      </c>
      <c r="D7610" s="6" t="inlineStr">
        <is>
          <t>folder</t>
        </is>
      </c>
      <c r="E7610" s="6" t="inlineStr">
        <is>
          <t>C:/Users/enzo1/Documents/GitHub/sdu-canon/canonical-examples/objeto-gobernado/README.md</t>
        </is>
      </c>
      <c r="F7610" s="6" t="inlineStr">
        <is>
          <t>C:/Users/enzo1/PROJEC CDX/README.md</t>
        </is>
      </c>
      <c r="G7610" s="6" t="inlineStr">
        <is>
          <t>activo</t>
        </is>
      </c>
      <c r="H7610" s="6" t="inlineStr">
        <is>
          <t>scan:Documents\GitHub</t>
        </is>
      </c>
    </row>
    <row r="7611">
      <c r="A7611" s="4" t="inlineStr">
        <is>
          <t>UNIVERSE_RELATIONSHIP_AUDIT</t>
        </is>
      </c>
      <c r="B7611" s="4" t="inlineStr">
        <is>
          <t>Documents\GitHub</t>
        </is>
      </c>
      <c r="C7611" s="4" t="inlineStr">
        <is>
          <t>C:/Users/enzo1/Documents/GitHub/sdu-canon/canonical-examples/objeto-gobernado/README.md</t>
        </is>
      </c>
      <c r="D7611" s="4" t="inlineStr">
        <is>
          <t>reference</t>
        </is>
      </c>
      <c r="E7611" s="4" t="inlineStr">
        <is>
          <t>C:/Users/enzo1/Documents/GitHub/sdu-canon/canonical-examples/objeto-gobernado/README.md</t>
        </is>
      </c>
      <c r="F7611" s="4" t="inlineStr">
        <is>
          <t>C:/Users/enzo1/PROJEC CDX/README.md</t>
        </is>
      </c>
      <c r="G7611" s="7" t="inlineStr">
        <is>
          <t>referencia</t>
        </is>
      </c>
      <c r="H7611" s="4" t="inlineStr">
        <is>
          <t>scan:Documents\GitHub</t>
        </is>
      </c>
    </row>
    <row r="7612">
      <c r="A7612" s="6" t="inlineStr">
        <is>
          <t>UNIVERSE_RELATIONSHIP_AUDIT</t>
        </is>
      </c>
      <c r="B7612" s="6" t="inlineStr">
        <is>
          <t>Documents\GitHub</t>
        </is>
      </c>
      <c r="C7612" s="6" t="inlineStr">
        <is>
          <t>C:/Users/enzo1/Documents/GitHub/sdu-canon/canonical-examples/objeto-gobernado/example.yaml</t>
        </is>
      </c>
      <c r="D7612" s="6" t="inlineStr">
        <is>
          <t>file</t>
        </is>
      </c>
      <c r="E7612" s="6" t="inlineStr">
        <is>
          <t>C:/Users/enzo1/Documents/GitHub/sdu-canon/canonical-examples/objeto-gobernado/README.md</t>
        </is>
      </c>
      <c r="F7612" s="6" t="inlineStr">
        <is>
          <t>C:/Users/enzo1/PROJEC CDX/README.md</t>
        </is>
      </c>
      <c r="G7612" s="6" t="inlineStr">
        <is>
          <t>activo</t>
        </is>
      </c>
      <c r="H7612" s="6" t="inlineStr">
        <is>
          <t>scan:Documents\GitHub</t>
        </is>
      </c>
    </row>
    <row r="7613">
      <c r="A7613" s="4" t="inlineStr">
        <is>
          <t>UNIVERSE_RELATIONSHIP_AUDIT</t>
        </is>
      </c>
      <c r="B7613" s="4" t="inlineStr">
        <is>
          <t>Documents\GitHub</t>
        </is>
      </c>
      <c r="C7613" s="4" t="inlineStr">
        <is>
          <t>C:/Users/enzo1/Documents/GitHub/sdu-canon/canonical-examples/objeto-gobernado/variant-01.yaml</t>
        </is>
      </c>
      <c r="D7613" s="4" t="inlineStr">
        <is>
          <t>file</t>
        </is>
      </c>
      <c r="E7613" s="4" t="inlineStr">
        <is>
          <t>C:/Users/enzo1/Documents/GitHub/sdu-canon/canonical-examples/objeto-gobernado/README.md</t>
        </is>
      </c>
      <c r="F7613" s="4" t="inlineStr">
        <is>
          <t>C:/Users/enzo1/PROJEC CDX/README.md</t>
        </is>
      </c>
      <c r="G7613" s="4" t="inlineStr">
        <is>
          <t>activo</t>
        </is>
      </c>
      <c r="H7613" s="4" t="inlineStr">
        <is>
          <t>scan:Documents\GitHub</t>
        </is>
      </c>
    </row>
    <row r="7614">
      <c r="A7614" s="6" t="inlineStr">
        <is>
          <t>UNIVERSE_RELATIONSHIP_AUDIT</t>
        </is>
      </c>
      <c r="B7614" s="6" t="inlineStr">
        <is>
          <t>Documents\GitHub</t>
        </is>
      </c>
      <c r="C7614" s="6" t="inlineStr">
        <is>
          <t>C:/Users/enzo1/Documents/GitHub/sdu-canon/canonical-examples/soberania-y-federacion</t>
        </is>
      </c>
      <c r="D7614" s="6" t="inlineStr">
        <is>
          <t>folder</t>
        </is>
      </c>
      <c r="E7614" s="6" t="inlineStr">
        <is>
          <t>C:/Users/enzo1/Documents/GitHub/sdu-canon/canonical-examples/soberania-y-federacion/README.md</t>
        </is>
      </c>
      <c r="F7614" s="6" t="inlineStr">
        <is>
          <t>C:/Users/enzo1/PROJEC CDX/README.md</t>
        </is>
      </c>
      <c r="G7614" s="6" t="inlineStr">
        <is>
          <t>activo</t>
        </is>
      </c>
      <c r="H7614" s="6" t="inlineStr">
        <is>
          <t>scan:Documents\GitHub</t>
        </is>
      </c>
    </row>
    <row r="7615">
      <c r="A7615" s="4" t="inlineStr">
        <is>
          <t>UNIVERSE_RELATIONSHIP_AUDIT</t>
        </is>
      </c>
      <c r="B7615" s="4" t="inlineStr">
        <is>
          <t>Documents\GitHub</t>
        </is>
      </c>
      <c r="C7615" s="4" t="inlineStr">
        <is>
          <t>C:/Users/enzo1/Documents/GitHub/sdu-canon/canonical-examples/soberania-y-federacion/README.md</t>
        </is>
      </c>
      <c r="D7615" s="4" t="inlineStr">
        <is>
          <t>reference</t>
        </is>
      </c>
      <c r="E7615" s="4" t="inlineStr">
        <is>
          <t>C:/Users/enzo1/Documents/GitHub/sdu-canon/canonical-examples/soberania-y-federacion/README.md</t>
        </is>
      </c>
      <c r="F7615" s="4" t="inlineStr">
        <is>
          <t>C:/Users/enzo1/PROJEC CDX/README.md</t>
        </is>
      </c>
      <c r="G7615" s="7" t="inlineStr">
        <is>
          <t>referencia</t>
        </is>
      </c>
      <c r="H7615" s="4" t="inlineStr">
        <is>
          <t>scan:Documents\GitHub</t>
        </is>
      </c>
    </row>
    <row r="7616">
      <c r="A7616" s="6" t="inlineStr">
        <is>
          <t>UNIVERSE_RELATIONSHIP_AUDIT</t>
        </is>
      </c>
      <c r="B7616" s="6" t="inlineStr">
        <is>
          <t>Documents\GitHub</t>
        </is>
      </c>
      <c r="C7616" s="6" t="inlineStr">
        <is>
          <t>C:/Users/enzo1/Documents/GitHub/sdu-canon/canonical-examples/soberania-y-federacion/example.yaml</t>
        </is>
      </c>
      <c r="D7616" s="6" t="inlineStr">
        <is>
          <t>file</t>
        </is>
      </c>
      <c r="E7616" s="6" t="inlineStr">
        <is>
          <t>C:/Users/enzo1/Documents/GitHub/sdu-canon/canonical-examples/soberania-y-federacion/README.md</t>
        </is>
      </c>
      <c r="F7616" s="6" t="inlineStr">
        <is>
          <t>C:/Users/enzo1/PROJEC CDX/README.md</t>
        </is>
      </c>
      <c r="G7616" s="6" t="inlineStr">
        <is>
          <t>activo</t>
        </is>
      </c>
      <c r="H7616" s="6" t="inlineStr">
        <is>
          <t>scan:Documents\GitHub</t>
        </is>
      </c>
    </row>
    <row r="7617">
      <c r="A7617" s="4" t="inlineStr">
        <is>
          <t>UNIVERSE_RELATIONSHIP_AUDIT</t>
        </is>
      </c>
      <c r="B7617" s="4" t="inlineStr">
        <is>
          <t>Documents\GitHub</t>
        </is>
      </c>
      <c r="C7617" s="4" t="inlineStr">
        <is>
          <t>C:/Users/enzo1/Documents/GitHub/sdu-canon/canonical-examples/soberania-y-federacion/variant-01.yaml</t>
        </is>
      </c>
      <c r="D7617" s="4" t="inlineStr">
        <is>
          <t>file</t>
        </is>
      </c>
      <c r="E7617" s="4" t="inlineStr">
        <is>
          <t>C:/Users/enzo1/Documents/GitHub/sdu-canon/canonical-examples/soberania-y-federacion/README.md</t>
        </is>
      </c>
      <c r="F7617" s="4" t="inlineStr">
        <is>
          <t>C:/Users/enzo1/PROJEC CDX/README.md</t>
        </is>
      </c>
      <c r="G7617" s="4" t="inlineStr">
        <is>
          <t>activo</t>
        </is>
      </c>
      <c r="H7617" s="4" t="inlineStr">
        <is>
          <t>scan:Documents\GitHub</t>
        </is>
      </c>
    </row>
    <row r="7618">
      <c r="A7618" s="6" t="inlineStr">
        <is>
          <t>UNIVERSE_RELATIONSHIP_AUDIT</t>
        </is>
      </c>
      <c r="B7618" s="6" t="inlineStr">
        <is>
          <t>Documents\GitHub</t>
        </is>
      </c>
      <c r="C7618" s="6" t="inlineStr">
        <is>
          <t>C:/Users/enzo1/Documents/GitHub/sdu-canon/canonical-examples/soberania-y-federacion/variant-02.yaml</t>
        </is>
      </c>
      <c r="D7618" s="6" t="inlineStr">
        <is>
          <t>file</t>
        </is>
      </c>
      <c r="E7618" s="6" t="inlineStr">
        <is>
          <t>C:/Users/enzo1/Documents/GitHub/sdu-canon/canonical-examples/soberania-y-federacion/README.md</t>
        </is>
      </c>
      <c r="F7618" s="6" t="inlineStr">
        <is>
          <t>C:/Users/enzo1/PROJEC CDX/README.md</t>
        </is>
      </c>
      <c r="G7618" s="6" t="inlineStr">
        <is>
          <t>activo</t>
        </is>
      </c>
      <c r="H7618" s="6" t="inlineStr">
        <is>
          <t>scan:Documents\GitHub</t>
        </is>
      </c>
    </row>
    <row r="7619">
      <c r="A7619" s="4" t="inlineStr">
        <is>
          <t>UNIVERSE_RELATIONSHIP_AUDIT</t>
        </is>
      </c>
      <c r="B7619" s="4" t="inlineStr">
        <is>
          <t>Documents\GitHub</t>
        </is>
      </c>
      <c r="C7619" s="4" t="inlineStr">
        <is>
          <t>C:/Users/enzo1/Documents/GitHub/sdu-canon/canonical-examples/torre-de-control</t>
        </is>
      </c>
      <c r="D7619" s="4" t="inlineStr">
        <is>
          <t>folder</t>
        </is>
      </c>
      <c r="E7619" s="4" t="inlineStr">
        <is>
          <t>C:/Users/enzo1/Documents/GitHub/sdu-canon/canonical-examples/torre-de-control/README.md</t>
        </is>
      </c>
      <c r="F7619" s="4" t="inlineStr">
        <is>
          <t>C:/Users/enzo1/PROJEC CDX/README.md</t>
        </is>
      </c>
      <c r="G7619" s="4" t="inlineStr">
        <is>
          <t>activo</t>
        </is>
      </c>
      <c r="H7619" s="4" t="inlineStr">
        <is>
          <t>scan:Documents\GitHub</t>
        </is>
      </c>
    </row>
    <row r="7620">
      <c r="A7620" s="6" t="inlineStr">
        <is>
          <t>UNIVERSE_RELATIONSHIP_AUDIT</t>
        </is>
      </c>
      <c r="B7620" s="6" t="inlineStr">
        <is>
          <t>Documents\GitHub</t>
        </is>
      </c>
      <c r="C7620" s="6" t="inlineStr">
        <is>
          <t>C:/Users/enzo1/Documents/GitHub/sdu-canon/canonical-examples/torre-de-control/README.md</t>
        </is>
      </c>
      <c r="D7620" s="6" t="inlineStr">
        <is>
          <t>reference</t>
        </is>
      </c>
      <c r="E7620" s="6" t="inlineStr">
        <is>
          <t>C:/Users/enzo1/Documents/GitHub/sdu-canon/canonical-examples/torre-de-control/README.md</t>
        </is>
      </c>
      <c r="F7620" s="6" t="inlineStr">
        <is>
          <t>C:/Users/enzo1/PROJEC CDX/README.md</t>
        </is>
      </c>
      <c r="G7620" s="7" t="inlineStr">
        <is>
          <t>referencia</t>
        </is>
      </c>
      <c r="H7620" s="6" t="inlineStr">
        <is>
          <t>scan:Documents\GitHub</t>
        </is>
      </c>
    </row>
    <row r="7621">
      <c r="A7621" s="4" t="inlineStr">
        <is>
          <t>UNIVERSE_RELATIONSHIP_AUDIT</t>
        </is>
      </c>
      <c r="B7621" s="4" t="inlineStr">
        <is>
          <t>Documents\GitHub</t>
        </is>
      </c>
      <c r="C7621" s="4" t="inlineStr">
        <is>
          <t>C:/Users/enzo1/Documents/GitHub/sdu-canon/canonical-examples/torre-de-control/example.yaml</t>
        </is>
      </c>
      <c r="D7621" s="4" t="inlineStr">
        <is>
          <t>file</t>
        </is>
      </c>
      <c r="E7621" s="4" t="inlineStr">
        <is>
          <t>C:/Users/enzo1/Documents/GitHub/sdu-canon/canonical-examples/torre-de-control/README.md</t>
        </is>
      </c>
      <c r="F7621" s="4" t="inlineStr">
        <is>
          <t>C:/Users/enzo1/PROJEC CDX/README.md</t>
        </is>
      </c>
      <c r="G7621" s="4" t="inlineStr">
        <is>
          <t>activo</t>
        </is>
      </c>
      <c r="H7621" s="4" t="inlineStr">
        <is>
          <t>scan:Documents\GitHub</t>
        </is>
      </c>
    </row>
    <row r="7622">
      <c r="A7622" s="6" t="inlineStr">
        <is>
          <t>UNIVERSE_RELATIONSHIP_AUDIT</t>
        </is>
      </c>
      <c r="B7622" s="6" t="inlineStr">
        <is>
          <t>Documents\GitHub</t>
        </is>
      </c>
      <c r="C7622" s="6" t="inlineStr">
        <is>
          <t>C:/Users/enzo1/Documents/GitHub/sdu-canon/canonical-examples/torre-de-control/variant-01.yaml</t>
        </is>
      </c>
      <c r="D7622" s="6" t="inlineStr">
        <is>
          <t>file</t>
        </is>
      </c>
      <c r="E7622" s="6" t="inlineStr">
        <is>
          <t>C:/Users/enzo1/Documents/GitHub/sdu-canon/canonical-examples/torre-de-control/README.md</t>
        </is>
      </c>
      <c r="F7622" s="6" t="inlineStr">
        <is>
          <t>C:/Users/enzo1/PROJEC CDX/README.md</t>
        </is>
      </c>
      <c r="G7622" s="6" t="inlineStr">
        <is>
          <t>activo</t>
        </is>
      </c>
      <c r="H7622" s="6" t="inlineStr">
        <is>
          <t>scan:Documents\GitHub</t>
        </is>
      </c>
    </row>
    <row r="7623">
      <c r="A7623" s="4" t="inlineStr">
        <is>
          <t>UNIVERSE_RELATIONSHIP_AUDIT</t>
        </is>
      </c>
      <c r="B7623" s="4" t="inlineStr">
        <is>
          <t>Documents\GitHub</t>
        </is>
      </c>
      <c r="C7623" s="4" t="inlineStr">
        <is>
          <t>C:/Users/enzo1/Documents/GitHub/sdu-canon/canonical-examples/torre-de-control/variant-02.yaml</t>
        </is>
      </c>
      <c r="D7623" s="4" t="inlineStr">
        <is>
          <t>file</t>
        </is>
      </c>
      <c r="E7623" s="4" t="inlineStr">
        <is>
          <t>C:/Users/enzo1/Documents/GitHub/sdu-canon/canonical-examples/torre-de-control/README.md</t>
        </is>
      </c>
      <c r="F7623" s="4" t="inlineStr">
        <is>
          <t>C:/Users/enzo1/PROJEC CDX/README.md</t>
        </is>
      </c>
      <c r="G7623" s="4" t="inlineStr">
        <is>
          <t>activo</t>
        </is>
      </c>
      <c r="H7623" s="4" t="inlineStr">
        <is>
          <t>scan:Documents\GitHub</t>
        </is>
      </c>
    </row>
    <row r="7624">
      <c r="A7624" s="6" t="inlineStr">
        <is>
          <t>UNIVERSE_RELATIONSHIP_AUDIT</t>
        </is>
      </c>
      <c r="B7624" s="6" t="inlineStr">
        <is>
          <t>Documents\GitHub</t>
        </is>
      </c>
      <c r="C7624" s="6" t="inlineStr">
        <is>
          <t>C:/Users/enzo1/Documents/GitHub/sdu-canon/docs</t>
        </is>
      </c>
      <c r="D7624" s="6" t="inlineStr">
        <is>
          <t>folder</t>
        </is>
      </c>
      <c r="E7624" s="6" t="inlineStr">
        <is>
          <t>C:/Users/enzo1/Documents/GitHub/sdu-canon/README.md</t>
        </is>
      </c>
      <c r="F7624" s="6" t="inlineStr">
        <is>
          <t>C:/Users/enzo1/PROJEC CDX/README.md</t>
        </is>
      </c>
      <c r="G7624" s="6" t="inlineStr">
        <is>
          <t>activo</t>
        </is>
      </c>
      <c r="H7624" s="6" t="inlineStr">
        <is>
          <t>scan:Documents\GitHub</t>
        </is>
      </c>
    </row>
    <row r="7625">
      <c r="A7625" s="4" t="inlineStr">
        <is>
          <t>UNIVERSE_RELATIONSHIP_AUDIT</t>
        </is>
      </c>
      <c r="B7625" s="4" t="inlineStr">
        <is>
          <t>Documents\GitHub</t>
        </is>
      </c>
      <c r="C7625" s="4" t="inlineStr">
        <is>
          <t>C:/Users/enzo1/Documents/GitHub/sdu-canon/docs/00_INDICE_RECTOR_SDU.md</t>
        </is>
      </c>
      <c r="D7625" s="4" t="inlineStr">
        <is>
          <t>doc</t>
        </is>
      </c>
      <c r="E7625" s="4" t="inlineStr">
        <is>
          <t>C:/Users/enzo1/Documents/GitHub/sdu-canon/README.md</t>
        </is>
      </c>
      <c r="F7625" s="4" t="inlineStr">
        <is>
          <t>C:/Users/enzo1/PROJEC CDX/README.md</t>
        </is>
      </c>
      <c r="G7625" s="4" t="inlineStr">
        <is>
          <t>activo</t>
        </is>
      </c>
      <c r="H7625" s="4" t="inlineStr">
        <is>
          <t>scan:Documents\GitHub</t>
        </is>
      </c>
    </row>
    <row r="7626">
      <c r="A7626" s="6" t="inlineStr">
        <is>
          <t>UNIVERSE_RELATIONSHIP_AUDIT</t>
        </is>
      </c>
      <c r="B7626" s="6" t="inlineStr">
        <is>
          <t>Documents\GitHub</t>
        </is>
      </c>
      <c r="C7626" s="6" t="inlineStr">
        <is>
          <t>C:/Users/enzo1/Documents/GitHub/sdu-canon/docs/01_SDU_N0_001_DECLARACION_RECTORA.md</t>
        </is>
      </c>
      <c r="D7626" s="6" t="inlineStr">
        <is>
          <t>doc</t>
        </is>
      </c>
      <c r="E7626" s="6" t="inlineStr">
        <is>
          <t>C:/Users/enzo1/Documents/GitHub/sdu-canon/README.md</t>
        </is>
      </c>
      <c r="F7626" s="6" t="inlineStr">
        <is>
          <t>C:/Users/enzo1/PROJEC CDX/README.md</t>
        </is>
      </c>
      <c r="G7626" s="6" t="inlineStr">
        <is>
          <t>activo</t>
        </is>
      </c>
      <c r="H7626" s="6" t="inlineStr">
        <is>
          <t>scan:Documents\GitHub</t>
        </is>
      </c>
    </row>
    <row r="7627">
      <c r="A7627" s="4" t="inlineStr">
        <is>
          <t>UNIVERSE_RELATIONSHIP_AUDIT</t>
        </is>
      </c>
      <c r="B7627" s="4" t="inlineStr">
        <is>
          <t>Documents\GitHub</t>
        </is>
      </c>
      <c r="C7627" s="4" t="inlineStr">
        <is>
          <t>C:/Users/enzo1/Documents/GitHub/sdu-canon/docs/02_MODELO_DECLARATIVO_UNIVERSAL.md</t>
        </is>
      </c>
      <c r="D7627" s="4" t="inlineStr">
        <is>
          <t>doc</t>
        </is>
      </c>
      <c r="E7627" s="4" t="inlineStr">
        <is>
          <t>C:/Users/enzo1/Documents/GitHub/sdu-canon/README.md</t>
        </is>
      </c>
      <c r="F7627" s="4" t="inlineStr">
        <is>
          <t>C:/Users/enzo1/PROJEC CDX/README.md</t>
        </is>
      </c>
      <c r="G7627" s="4" t="inlineStr">
        <is>
          <t>activo</t>
        </is>
      </c>
      <c r="H7627" s="4" t="inlineStr">
        <is>
          <t>scan:Documents\GitHub</t>
        </is>
      </c>
    </row>
    <row r="7628">
      <c r="A7628" s="6" t="inlineStr">
        <is>
          <t>UNIVERSE_RELATIONSHIP_AUDIT</t>
        </is>
      </c>
      <c r="B7628" s="6" t="inlineStr">
        <is>
          <t>Documents\GitHub</t>
        </is>
      </c>
      <c r="C7628" s="6" t="inlineStr">
        <is>
          <t>C:/Users/enzo1/Documents/GitHub/sdu-canon/docs/03_PRINCIPIOS_DE_SOBERANIA_Y_FEDERACION.md</t>
        </is>
      </c>
      <c r="D7628" s="6" t="inlineStr">
        <is>
          <t>doc</t>
        </is>
      </c>
      <c r="E7628" s="6" t="inlineStr">
        <is>
          <t>C:/Users/enzo1/Documents/GitHub/sdu-canon/README.md</t>
        </is>
      </c>
      <c r="F7628" s="6" t="inlineStr">
        <is>
          <t>C:/Users/enzo1/PROJEC CDX/README.md</t>
        </is>
      </c>
      <c r="G7628" s="6" t="inlineStr">
        <is>
          <t>activo</t>
        </is>
      </c>
      <c r="H7628" s="6" t="inlineStr">
        <is>
          <t>scan:Documents\GitHub</t>
        </is>
      </c>
    </row>
    <row r="7629">
      <c r="A7629" s="4" t="inlineStr">
        <is>
          <t>UNIVERSE_RELATIONSHIP_AUDIT</t>
        </is>
      </c>
      <c r="B7629" s="4" t="inlineStr">
        <is>
          <t>Documents\GitHub</t>
        </is>
      </c>
      <c r="C7629" s="4" t="inlineStr">
        <is>
          <t>C:/Users/enzo1/Documents/GitHub/sdu-canon/docs/04_MODELO_DE_AUTORIDAD_Y_DELEGACION.md</t>
        </is>
      </c>
      <c r="D7629" s="4" t="inlineStr">
        <is>
          <t>doc</t>
        </is>
      </c>
      <c r="E7629" s="4" t="inlineStr">
        <is>
          <t>C:/Users/enzo1/Documents/GitHub/sdu-canon/README.md</t>
        </is>
      </c>
      <c r="F7629" s="4" t="inlineStr">
        <is>
          <t>C:/Users/enzo1/PROJEC CDX/README.md</t>
        </is>
      </c>
      <c r="G7629" s="4" t="inlineStr">
        <is>
          <t>activo</t>
        </is>
      </c>
      <c r="H7629" s="4" t="inlineStr">
        <is>
          <t>scan:Documents\GitHub</t>
        </is>
      </c>
    </row>
    <row r="7630">
      <c r="A7630" s="6" t="inlineStr">
        <is>
          <t>UNIVERSE_RELATIONSHIP_AUDIT</t>
        </is>
      </c>
      <c r="B7630" s="6" t="inlineStr">
        <is>
          <t>Documents\GitHub</t>
        </is>
      </c>
      <c r="C7630" s="6" t="inlineStr">
        <is>
          <t>C:/Users/enzo1/Documents/GitHub/sdu-canon/schemas</t>
        </is>
      </c>
      <c r="D7630" s="6" t="inlineStr">
        <is>
          <t>folder</t>
        </is>
      </c>
      <c r="E7630" s="6" t="inlineStr">
        <is>
          <t>C:/Users/enzo1/Documents/GitHub/sdu-canon/schemas/README.md</t>
        </is>
      </c>
      <c r="F7630" s="6" t="inlineStr">
        <is>
          <t>C:/Users/enzo1/PROJEC CDX/README.md</t>
        </is>
      </c>
      <c r="G7630" s="6" t="inlineStr">
        <is>
          <t>activo</t>
        </is>
      </c>
      <c r="H7630" s="6" t="inlineStr">
        <is>
          <t>scan:Documents\GitHub</t>
        </is>
      </c>
    </row>
    <row r="7631">
      <c r="A7631" s="4" t="inlineStr">
        <is>
          <t>UNIVERSE_RELATIONSHIP_AUDIT</t>
        </is>
      </c>
      <c r="B7631" s="4" t="inlineStr">
        <is>
          <t>Documents\GitHub</t>
        </is>
      </c>
      <c r="C7631" s="4" t="inlineStr">
        <is>
          <t>C:/Users/enzo1/Documents/GitHub/sdu-canon/schemas/README.md</t>
        </is>
      </c>
      <c r="D7631" s="4" t="inlineStr">
        <is>
          <t>reference</t>
        </is>
      </c>
      <c r="E7631" s="4" t="inlineStr">
        <is>
          <t>C:/Users/enzo1/Documents/GitHub/sdu-canon/schemas/README.md</t>
        </is>
      </c>
      <c r="F7631" s="4" t="inlineStr">
        <is>
          <t>C:/Users/enzo1/PROJEC CDX/README.md</t>
        </is>
      </c>
      <c r="G7631" s="7" t="inlineStr">
        <is>
          <t>referencia</t>
        </is>
      </c>
      <c r="H7631" s="4" t="inlineStr">
        <is>
          <t>scan:Documents\GitHub</t>
        </is>
      </c>
    </row>
    <row r="7632">
      <c r="A7632" s="6" t="inlineStr">
        <is>
          <t>UNIVERSE_RELATIONSHIP_AUDIT</t>
        </is>
      </c>
      <c r="B7632" s="6" t="inlineStr">
        <is>
          <t>Documents\GitHub</t>
        </is>
      </c>
      <c r="C7632" s="6" t="inlineStr">
        <is>
          <t>C:/Users/enzo1/Documents/GitHub/sdu-canon/schemas/acto-rector.schema.yaml</t>
        </is>
      </c>
      <c r="D7632" s="6" t="inlineStr">
        <is>
          <t>file</t>
        </is>
      </c>
      <c r="E7632" s="6" t="inlineStr">
        <is>
          <t>C:/Users/enzo1/Documents/GitHub/sdu-canon/schemas/README.md</t>
        </is>
      </c>
      <c r="F7632" s="6" t="inlineStr">
        <is>
          <t>C:/Users/enzo1/PROJEC CDX/README.md</t>
        </is>
      </c>
      <c r="G7632" s="6" t="inlineStr">
        <is>
          <t>activo</t>
        </is>
      </c>
      <c r="H7632" s="6" t="inlineStr">
        <is>
          <t>scan:Documents\GitHub</t>
        </is>
      </c>
    </row>
    <row r="7633">
      <c r="A7633" s="4" t="inlineStr">
        <is>
          <t>UNIVERSE_RELATIONSHIP_AUDIT</t>
        </is>
      </c>
      <c r="B7633" s="4" t="inlineStr">
        <is>
          <t>Documents\GitHub</t>
        </is>
      </c>
      <c r="C7633" s="4" t="inlineStr">
        <is>
          <t>C:/Users/enzo1/Documents/GitHub/sdu-canon/schemas/agente-habilitado.schema.yaml</t>
        </is>
      </c>
      <c r="D7633" s="4" t="inlineStr">
        <is>
          <t>file</t>
        </is>
      </c>
      <c r="E7633" s="4" t="inlineStr">
        <is>
          <t>C:/Users/enzo1/Documents/GitHub/sdu-canon/schemas/README.md</t>
        </is>
      </c>
      <c r="F7633" s="4" t="inlineStr">
        <is>
          <t>C:/Users/enzo1/PROJEC CDX/README.md</t>
        </is>
      </c>
      <c r="G7633" s="4" t="inlineStr">
        <is>
          <t>activo</t>
        </is>
      </c>
      <c r="H7633" s="4" t="inlineStr">
        <is>
          <t>scan:Documents\GitHub</t>
        </is>
      </c>
    </row>
    <row r="7634">
      <c r="A7634" s="6" t="inlineStr">
        <is>
          <t>UNIVERSE_RELATIONSHIP_AUDIT</t>
        </is>
      </c>
      <c r="B7634" s="6" t="inlineStr">
        <is>
          <t>Documents\GitHub</t>
        </is>
      </c>
      <c r="C7634" s="6" t="inlineStr">
        <is>
          <t>C:/Users/enzo1/Documents/GitHub/sdu-canon/schemas/autoridad-y-delegacion.schema.yaml</t>
        </is>
      </c>
      <c r="D7634" s="6" t="inlineStr">
        <is>
          <t>file</t>
        </is>
      </c>
      <c r="E7634" s="6" t="inlineStr">
        <is>
          <t>C:/Users/enzo1/Documents/GitHub/sdu-canon/schemas/README.md</t>
        </is>
      </c>
      <c r="F7634" s="6" t="inlineStr">
        <is>
          <t>C:/Users/enzo1/PROJEC CDX/README.md</t>
        </is>
      </c>
      <c r="G7634" s="6" t="inlineStr">
        <is>
          <t>activo</t>
        </is>
      </c>
      <c r="H7634" s="6" t="inlineStr">
        <is>
          <t>scan:Documents\GitHub</t>
        </is>
      </c>
    </row>
    <row r="7635">
      <c r="A7635" s="4" t="inlineStr">
        <is>
          <t>UNIVERSE_RELATIONSHIP_AUDIT</t>
        </is>
      </c>
      <c r="B7635" s="4" t="inlineStr">
        <is>
          <t>Documents\GitHub</t>
        </is>
      </c>
      <c r="C7635" s="4" t="inlineStr">
        <is>
          <t>C:/Users/enzo1/Documents/GitHub/sdu-canon/schemas/declaracion-rectora.schema.yaml</t>
        </is>
      </c>
      <c r="D7635" s="4" t="inlineStr">
        <is>
          <t>file</t>
        </is>
      </c>
      <c r="E7635" s="4" t="inlineStr">
        <is>
          <t>C:/Users/enzo1/Documents/GitHub/sdu-canon/schemas/README.md</t>
        </is>
      </c>
      <c r="F7635" s="4" t="inlineStr">
        <is>
          <t>C:/Users/enzo1/PROJEC CDX/README.md</t>
        </is>
      </c>
      <c r="G7635" s="4" t="inlineStr">
        <is>
          <t>activo</t>
        </is>
      </c>
      <c r="H7635" s="4" t="inlineStr">
        <is>
          <t>scan:Documents\GitHub</t>
        </is>
      </c>
    </row>
    <row r="7636">
      <c r="A7636" s="6" t="inlineStr">
        <is>
          <t>UNIVERSE_RELATIONSHIP_AUDIT</t>
        </is>
      </c>
      <c r="B7636" s="6" t="inlineStr">
        <is>
          <t>Documents\GitHub</t>
        </is>
      </c>
      <c r="C7636" s="6" t="inlineStr">
        <is>
          <t>C:/Users/enzo1/Documents/GitHub/sdu-canon/tests</t>
        </is>
      </c>
      <c r="D7636" s="6" t="inlineStr">
        <is>
          <t>folder</t>
        </is>
      </c>
      <c r="E7636" s="6" t="inlineStr">
        <is>
          <t>C:/Users/enzo1/Documents/GitHub/sdu-canon/README.md</t>
        </is>
      </c>
      <c r="F7636" s="6" t="inlineStr">
        <is>
          <t>C:/Users/enzo1/PROJEC CDX/README.md</t>
        </is>
      </c>
      <c r="G7636" s="6" t="inlineStr">
        <is>
          <t>activo</t>
        </is>
      </c>
      <c r="H7636" s="6" t="inlineStr">
        <is>
          <t>scan:Documents\GitHub</t>
        </is>
      </c>
    </row>
    <row r="7637">
      <c r="A7637" s="4" t="inlineStr">
        <is>
          <t>UNIVERSE_RELATIONSHIP_AUDIT</t>
        </is>
      </c>
      <c r="B7637" s="4" t="inlineStr">
        <is>
          <t>Documents\GitHub</t>
        </is>
      </c>
      <c r="C7637" s="4" t="inlineStr">
        <is>
          <t>C:/Users/enzo1/Documents/GitHub/sdu-canon/tests/test_context_anchors.py</t>
        </is>
      </c>
      <c r="D7637" s="4" t="inlineStr">
        <is>
          <t>tool</t>
        </is>
      </c>
      <c r="E7637" s="4" t="inlineStr">
        <is>
          <t>C:/Users/enzo1/Documents/GitHub/sdu-canon/README.md</t>
        </is>
      </c>
      <c r="F7637" s="4" t="inlineStr">
        <is>
          <t>C:/Users/enzo1/PROJEC CDX/README.md</t>
        </is>
      </c>
      <c r="G7637" s="4" t="inlineStr">
        <is>
          <t>activo</t>
        </is>
      </c>
      <c r="H7637" s="4" t="inlineStr">
        <is>
          <t>scan:Documents\GitHub</t>
        </is>
      </c>
    </row>
    <row r="7638">
      <c r="A7638" s="6" t="inlineStr">
        <is>
          <t>UNIVERSE_RELATIONSHIP_AUDIT</t>
        </is>
      </c>
      <c r="B7638" s="6" t="inlineStr">
        <is>
          <t>Documents\GitHub</t>
        </is>
      </c>
      <c r="C7638" s="6" t="inlineStr">
        <is>
          <t>C:/Users/enzo1/Documents/GitHub/sdu-canon/tests/test_validate_sdu.py</t>
        </is>
      </c>
      <c r="D7638" s="6" t="inlineStr">
        <is>
          <t>tool</t>
        </is>
      </c>
      <c r="E7638" s="6" t="inlineStr">
        <is>
          <t>C:/Users/enzo1/Documents/GitHub/sdu-canon/README.md</t>
        </is>
      </c>
      <c r="F7638" s="6" t="inlineStr">
        <is>
          <t>C:/Users/enzo1/PROJEC CDX/README.md</t>
        </is>
      </c>
      <c r="G7638" s="6" t="inlineStr">
        <is>
          <t>activo</t>
        </is>
      </c>
      <c r="H7638" s="6" t="inlineStr">
        <is>
          <t>scan:Documents\GitHub</t>
        </is>
      </c>
    </row>
    <row r="7639">
      <c r="A7639" s="4" t="inlineStr">
        <is>
          <t>UNIVERSE_RELATIONSHIP_AUDIT</t>
        </is>
      </c>
      <c r="B7639" s="4" t="inlineStr">
        <is>
          <t>Documents\GitHub</t>
        </is>
      </c>
      <c r="C7639" s="4" t="inlineStr">
        <is>
          <t>C:/Users/enzo1/Documents/GitHub/sdu-canon/tests/fixtures</t>
        </is>
      </c>
      <c r="D7639" s="4" t="inlineStr">
        <is>
          <t>folder</t>
        </is>
      </c>
      <c r="E7639" s="4" t="inlineStr">
        <is>
          <t>C:/Users/enzo1/Documents/GitHub/sdu-canon/README.md</t>
        </is>
      </c>
      <c r="F7639" s="4" t="inlineStr">
        <is>
          <t>C:/Users/enzo1/PROJEC CDX/README.md</t>
        </is>
      </c>
      <c r="G7639" s="4" t="inlineStr">
        <is>
          <t>activo</t>
        </is>
      </c>
      <c r="H7639" s="4" t="inlineStr">
        <is>
          <t>scan:Documents\GitHub</t>
        </is>
      </c>
    </row>
    <row r="7640">
      <c r="A7640" s="6" t="inlineStr">
        <is>
          <t>UNIVERSE_RELATIONSHIP_AUDIT</t>
        </is>
      </c>
      <c r="B7640" s="6" t="inlineStr">
        <is>
          <t>Documents\GitHub</t>
        </is>
      </c>
      <c r="C7640" s="6" t="inlineStr">
        <is>
          <t>C:/Users/enzo1/Documents/GitHub/sdu-canon/tools</t>
        </is>
      </c>
      <c r="D7640" s="6" t="inlineStr">
        <is>
          <t>folder</t>
        </is>
      </c>
      <c r="E7640" s="6" t="inlineStr">
        <is>
          <t>C:/Users/enzo1/Documents/GitHub/sdu-canon/README.md</t>
        </is>
      </c>
      <c r="F7640" s="6" t="inlineStr">
        <is>
          <t>C:/Users/enzo1/PROJEC CDX/README.md</t>
        </is>
      </c>
      <c r="G7640" s="6" t="inlineStr">
        <is>
          <t>activo</t>
        </is>
      </c>
      <c r="H7640" s="6" t="inlineStr">
        <is>
          <t>scan:Documents\GitHub</t>
        </is>
      </c>
    </row>
    <row r="7641">
      <c r="A7641" s="4" t="inlineStr">
        <is>
          <t>UNIVERSE_RELATIONSHIP_AUDIT</t>
        </is>
      </c>
      <c r="B7641" s="4" t="inlineStr">
        <is>
          <t>Documents\GitHub</t>
        </is>
      </c>
      <c r="C7641" s="4" t="inlineStr">
        <is>
          <t>C:/Users/enzo1/Documents/GitHub/sdu-canon/tools/__init__.py</t>
        </is>
      </c>
      <c r="D7641" s="4" t="inlineStr">
        <is>
          <t>tool</t>
        </is>
      </c>
      <c r="E7641" s="4" t="inlineStr">
        <is>
          <t>C:/Users/enzo1/Documents/GitHub/sdu-canon/README.md</t>
        </is>
      </c>
      <c r="F7641" s="4" t="inlineStr">
        <is>
          <t>C:/Users/enzo1/PROJEC CDX/README.md</t>
        </is>
      </c>
      <c r="G7641" s="4" t="inlineStr">
        <is>
          <t>activo</t>
        </is>
      </c>
      <c r="H7641" s="4" t="inlineStr">
        <is>
          <t>scan:Documents\GitHub</t>
        </is>
      </c>
    </row>
    <row r="7642">
      <c r="A7642" s="6" t="inlineStr">
        <is>
          <t>UNIVERSE_RELATIONSHIP_AUDIT</t>
        </is>
      </c>
      <c r="B7642" s="6" t="inlineStr">
        <is>
          <t>Documents\GitHub</t>
        </is>
      </c>
      <c r="C7642" s="6" t="inlineStr">
        <is>
          <t>C:/Users/enzo1/Documents/GitHub/sdu-canon/tools/validate_sdu.py</t>
        </is>
      </c>
      <c r="D7642" s="6" t="inlineStr">
        <is>
          <t>tool</t>
        </is>
      </c>
      <c r="E7642" s="6" t="inlineStr">
        <is>
          <t>C:/Users/enzo1/Documents/GitHub/sdu-canon/README.md</t>
        </is>
      </c>
      <c r="F7642" s="6" t="inlineStr">
        <is>
          <t>C:/Users/enzo1/PROJEC CDX/README.md</t>
        </is>
      </c>
      <c r="G7642" s="6" t="inlineStr">
        <is>
          <t>activo</t>
        </is>
      </c>
      <c r="H7642" s="6" t="inlineStr">
        <is>
          <t>scan:Documents\GitHub</t>
        </is>
      </c>
    </row>
    <row r="7643">
      <c r="A7643" s="4" t="inlineStr">
        <is>
          <t>UNIVERSE_RELATIONSHIP_AUDIT</t>
        </is>
      </c>
      <c r="B7643" s="4" t="inlineStr">
        <is>
          <t>Documents\GitHub</t>
        </is>
      </c>
      <c r="C7643" s="4" t="inlineStr">
        <is>
          <t>C:/Users/enzo1/Documents/GitHub/sdu-canon/visuals</t>
        </is>
      </c>
      <c r="D7643" s="4" t="inlineStr">
        <is>
          <t>folder</t>
        </is>
      </c>
      <c r="E7643" s="4" t="inlineStr">
        <is>
          <t>C:/Users/enzo1/Documents/GitHub/sdu-canon/README.md</t>
        </is>
      </c>
      <c r="F7643" s="4" t="inlineStr">
        <is>
          <t>C:/Users/enzo1/PROJEC CDX/README.md</t>
        </is>
      </c>
      <c r="G7643" s="4" t="inlineStr">
        <is>
          <t>activo</t>
        </is>
      </c>
      <c r="H7643" s="4" t="inlineStr">
        <is>
          <t>scan:Documents\GitHub</t>
        </is>
      </c>
    </row>
    <row r="7644">
      <c r="A7644" s="6" t="inlineStr">
        <is>
          <t>UNIVERSE_RELATIONSHIP_AUDIT</t>
        </is>
      </c>
      <c r="B7644" s="6" t="inlineStr">
        <is>
          <t>Documents\GitHub</t>
        </is>
      </c>
      <c r="C7644" s="6" t="inlineStr">
        <is>
          <t>C:/Users/enzo1/Documents/GitHub/sdu-canon/visuals/sdu-stack.mmd</t>
        </is>
      </c>
      <c r="D7644" s="6" t="inlineStr">
        <is>
          <t>file</t>
        </is>
      </c>
      <c r="E7644" s="6" t="inlineStr">
        <is>
          <t>C:/Users/enzo1/Documents/GitHub/sdu-canon/README.md</t>
        </is>
      </c>
      <c r="F7644" s="6" t="inlineStr">
        <is>
          <t>C:/Users/enzo1/PROJEC CDX/README.md</t>
        </is>
      </c>
      <c r="G7644" s="6" t="inlineStr">
        <is>
          <t>activo</t>
        </is>
      </c>
      <c r="H7644" s="6" t="inlineStr">
        <is>
          <t>scan:Documents\GitHub</t>
        </is>
      </c>
    </row>
    <row r="7645">
      <c r="A7645" s="4" t="inlineStr">
        <is>
          <t>UNIVERSE_RELATIONSHIP_AUDIT</t>
        </is>
      </c>
      <c r="B7645" s="4" t="inlineStr">
        <is>
          <t>Documents\GitHub</t>
        </is>
      </c>
      <c r="C7645" s="4" t="inlineStr">
        <is>
          <t>C:/Users/enzo1/Documents/GitHub/sdu-canon/visuals/sovereignty-model.mmd</t>
        </is>
      </c>
      <c r="D7645" s="4" t="inlineStr">
        <is>
          <t>file</t>
        </is>
      </c>
      <c r="E7645" s="4" t="inlineStr">
        <is>
          <t>C:/Users/enzo1/Documents/GitHub/sdu-canon/README.md</t>
        </is>
      </c>
      <c r="F7645" s="4" t="inlineStr">
        <is>
          <t>C:/Users/enzo1/PROJEC CDX/README.md</t>
        </is>
      </c>
      <c r="G7645" s="4" t="inlineStr">
        <is>
          <t>activo</t>
        </is>
      </c>
      <c r="H7645" s="4" t="inlineStr">
        <is>
          <t>scan:Documents\GitHub</t>
        </is>
      </c>
    </row>
    <row r="7646">
      <c r="A7646" s="6" t="inlineStr">
        <is>
          <t>UNIVERSE_RELATIONSHIP_AUDIT</t>
        </is>
      </c>
      <c r="B7646" s="6" t="inlineStr">
        <is>
          <t>Documents\GitHub</t>
        </is>
      </c>
      <c r="C7646" s="6" t="inlineStr">
        <is>
          <t>C:/Users/enzo1/Documents/GitHub/seshat-bootstrap-sdu-cn</t>
        </is>
      </c>
      <c r="D7646" s="6" t="inlineStr">
        <is>
          <t>root</t>
        </is>
      </c>
      <c r="E7646" s="6" t="inlineStr">
        <is>
          <t>C:/Users/enzo1/Documents/GitHub/seshat-bootstrap-sdu-cn/README.md</t>
        </is>
      </c>
      <c r="F7646" s="6" t="inlineStr">
        <is>
          <t>C:/Users/enzo1/PROJEC CDX/README.md</t>
        </is>
      </c>
      <c r="G7646" s="6" t="inlineStr">
        <is>
          <t>activo</t>
        </is>
      </c>
      <c r="H7646" s="6" t="inlineStr">
        <is>
          <t>scan:Documents\GitHub</t>
        </is>
      </c>
    </row>
    <row r="7647">
      <c r="A7647" s="4" t="inlineStr">
        <is>
          <t>UNIVERSE_RELATIONSHIP_AUDIT</t>
        </is>
      </c>
      <c r="B7647" s="4" t="inlineStr">
        <is>
          <t>Documents\GitHub</t>
        </is>
      </c>
      <c r="C7647" s="4" t="inlineStr">
        <is>
          <t>C:/Users/enzo1/Documents/GitHub/seshat-bootstrap-sdu-cn/.env.local</t>
        </is>
      </c>
      <c r="D7647" s="4" t="inlineStr">
        <is>
          <t>file</t>
        </is>
      </c>
      <c r="E7647" s="4" t="inlineStr">
        <is>
          <t>C:/Users/enzo1/Documents/GitHub/seshat-bootstrap-sdu-cn/README.md</t>
        </is>
      </c>
      <c r="F7647" s="4" t="inlineStr">
        <is>
          <t>C:/Users/enzo1/PROJEC CDX/README.md</t>
        </is>
      </c>
      <c r="G7647" s="4" t="inlineStr">
        <is>
          <t>activo</t>
        </is>
      </c>
      <c r="H7647" s="4" t="inlineStr">
        <is>
          <t>scan:Documents\GitHub</t>
        </is>
      </c>
    </row>
    <row r="7648">
      <c r="A7648" s="6" t="inlineStr">
        <is>
          <t>UNIVERSE_RELATIONSHIP_AUDIT</t>
        </is>
      </c>
      <c r="B7648" s="6" t="inlineStr">
        <is>
          <t>Documents\GitHub</t>
        </is>
      </c>
      <c r="C7648" s="6" t="inlineStr">
        <is>
          <t>C:/Users/enzo1/Documents/GitHub/seshat-bootstrap-sdu-cn/.gitignore</t>
        </is>
      </c>
      <c r="D7648" s="6" t="inlineStr">
        <is>
          <t>file</t>
        </is>
      </c>
      <c r="E7648" s="6" t="inlineStr">
        <is>
          <t>C:/Users/enzo1/Documents/GitHub/seshat-bootstrap-sdu-cn/README.md</t>
        </is>
      </c>
      <c r="F7648" s="6" t="inlineStr">
        <is>
          <t>C:/Users/enzo1/PROJEC CDX/README.md</t>
        </is>
      </c>
      <c r="G7648" s="6" t="inlineStr">
        <is>
          <t>activo</t>
        </is>
      </c>
      <c r="H7648" s="6" t="inlineStr">
        <is>
          <t>scan:Documents\GitHub</t>
        </is>
      </c>
    </row>
    <row r="7649">
      <c r="A7649" s="4" t="inlineStr">
        <is>
          <t>UNIVERSE_RELATIONSHIP_AUDIT</t>
        </is>
      </c>
      <c r="B7649" s="4" t="inlineStr">
        <is>
          <t>Documents\GitHub</t>
        </is>
      </c>
      <c r="C7649" s="4" t="inlineStr">
        <is>
          <t>C:/Users/enzo1/Documents/GitHub/seshat-bootstrap-sdu-cn/AGENTS.md</t>
        </is>
      </c>
      <c r="D7649" s="4" t="inlineStr">
        <is>
          <t>governance</t>
        </is>
      </c>
      <c r="E7649" s="4" t="inlineStr">
        <is>
          <t>C:/Users/enzo1/Documents/GitHub/seshat-bootstrap-sdu-cn/README.md</t>
        </is>
      </c>
      <c r="F7649" s="4" t="inlineStr">
        <is>
          <t>C:/Users/enzo1/PROJEC CDX/README.md</t>
        </is>
      </c>
      <c r="G7649" s="7" t="inlineStr">
        <is>
          <t>referencia</t>
        </is>
      </c>
      <c r="H7649" s="4" t="inlineStr">
        <is>
          <t>scan:Documents\GitHub</t>
        </is>
      </c>
    </row>
    <row r="7650">
      <c r="A7650" s="6" t="inlineStr">
        <is>
          <t>UNIVERSE_RELATIONSHIP_AUDIT</t>
        </is>
      </c>
      <c r="B7650" s="6" t="inlineStr">
        <is>
          <t>Documents\GitHub</t>
        </is>
      </c>
      <c r="C7650" s="6" t="inlineStr">
        <is>
          <t>C:/Users/enzo1/Documents/GitHub/seshat-bootstrap-sdu-cn/README.md</t>
        </is>
      </c>
      <c r="D7650" s="6" t="inlineStr">
        <is>
          <t>reference</t>
        </is>
      </c>
      <c r="E7650" s="6" t="inlineStr">
        <is>
          <t>C:/Users/enzo1/Documents/GitHub/seshat-bootstrap-sdu-cn/README.md</t>
        </is>
      </c>
      <c r="F7650" s="6" t="inlineStr">
        <is>
          <t>C:/Users/enzo1/PROJEC CDX/README.md</t>
        </is>
      </c>
      <c r="G7650" s="7" t="inlineStr">
        <is>
          <t>referencia</t>
        </is>
      </c>
      <c r="H7650" s="6" t="inlineStr">
        <is>
          <t>scan:Documents\GitHub</t>
        </is>
      </c>
    </row>
    <row r="7651">
      <c r="A7651" s="4" t="inlineStr">
        <is>
          <t>UNIVERSE_RELATIONSHIP_AUDIT</t>
        </is>
      </c>
      <c r="B7651" s="4" t="inlineStr">
        <is>
          <t>Documents\GitHub</t>
        </is>
      </c>
      <c r="C7651" s="4" t="inlineStr">
        <is>
          <t>C:/Users/enzo1/Documents/GitHub/seshat-bootstrap-sdu-cn/SECURITY.md</t>
        </is>
      </c>
      <c r="D7651" s="4" t="inlineStr">
        <is>
          <t>doc</t>
        </is>
      </c>
      <c r="E7651" s="4" t="inlineStr">
        <is>
          <t>C:/Users/enzo1/Documents/GitHub/seshat-bootstrap-sdu-cn/README.md</t>
        </is>
      </c>
      <c r="F7651" s="4" t="inlineStr">
        <is>
          <t>C:/Users/enzo1/PROJEC CDX/README.md</t>
        </is>
      </c>
      <c r="G7651" s="4" t="inlineStr">
        <is>
          <t>activo</t>
        </is>
      </c>
      <c r="H7651" s="4" t="inlineStr">
        <is>
          <t>scan:Documents\GitHub</t>
        </is>
      </c>
    </row>
    <row r="7652">
      <c r="A7652" s="6" t="inlineStr">
        <is>
          <t>UNIVERSE_RELATIONSHIP_AUDIT</t>
        </is>
      </c>
      <c r="B7652" s="6" t="inlineStr">
        <is>
          <t>Documents\GitHub</t>
        </is>
      </c>
      <c r="C7652" s="6" t="inlineStr">
        <is>
          <t>C:/Users/enzo1/Documents/GitHub/seshat-bootstrap-sdu-cn/.devcontainer</t>
        </is>
      </c>
      <c r="D7652" s="6" t="inlineStr">
        <is>
          <t>folder</t>
        </is>
      </c>
      <c r="E7652" s="6" t="inlineStr">
        <is>
          <t>C:/Users/enzo1/Documents/GitHub/seshat-bootstrap-sdu-cn/README.md</t>
        </is>
      </c>
      <c r="F7652" s="6" t="inlineStr">
        <is>
          <t>C:/Users/enzo1/PROJEC CDX/README.md</t>
        </is>
      </c>
      <c r="G7652" s="6" t="inlineStr">
        <is>
          <t>activo</t>
        </is>
      </c>
      <c r="H7652" s="6" t="inlineStr">
        <is>
          <t>scan:Documents\GitHub</t>
        </is>
      </c>
    </row>
    <row r="7653">
      <c r="A7653" s="4" t="inlineStr">
        <is>
          <t>UNIVERSE_RELATIONSHIP_AUDIT</t>
        </is>
      </c>
      <c r="B7653" s="4" t="inlineStr">
        <is>
          <t>Documents\GitHub</t>
        </is>
      </c>
      <c r="C7653" s="4" t="inlineStr">
        <is>
          <t>C:/Users/enzo1/Documents/GitHub/seshat-bootstrap-sdu-cn/.devcontainer/devcontainer.json</t>
        </is>
      </c>
      <c r="D7653" s="4" t="inlineStr">
        <is>
          <t>data</t>
        </is>
      </c>
      <c r="E7653" s="4" t="inlineStr">
        <is>
          <t>C:/Users/enzo1/Documents/GitHub/seshat-bootstrap-sdu-cn/README.md</t>
        </is>
      </c>
      <c r="F7653" s="4" t="inlineStr">
        <is>
          <t>C:/Users/enzo1/PROJEC CDX/README.md</t>
        </is>
      </c>
      <c r="G7653" s="4" t="inlineStr">
        <is>
          <t>activo</t>
        </is>
      </c>
      <c r="H7653" s="4" t="inlineStr">
        <is>
          <t>scan:Documents\GitHub</t>
        </is>
      </c>
    </row>
    <row r="7654">
      <c r="A7654" s="6" t="inlineStr">
        <is>
          <t>UNIVERSE_RELATIONSHIP_AUDIT</t>
        </is>
      </c>
      <c r="B7654" s="6" t="inlineStr">
        <is>
          <t>Documents\GitHub</t>
        </is>
      </c>
      <c r="C7654" s="6" t="inlineStr">
        <is>
          <t>C:/Users/enzo1/Documents/GitHub/seshat-bootstrap-sdu-cn/.git</t>
        </is>
      </c>
      <c r="D7654" s="6" t="inlineStr">
        <is>
          <t>folder</t>
        </is>
      </c>
      <c r="E7654" s="6" t="inlineStr">
        <is>
          <t>C:/Users/enzo1/Documents/GitHub/seshat-bootstrap-sdu-cn/README.md</t>
        </is>
      </c>
      <c r="F7654" s="6" t="inlineStr">
        <is>
          <t>C:/Users/enzo1/PROJEC CDX/README.md</t>
        </is>
      </c>
      <c r="G7654" s="6" t="inlineStr">
        <is>
          <t>activo</t>
        </is>
      </c>
      <c r="H7654" s="6" t="inlineStr">
        <is>
          <t>scan:Documents\GitHub</t>
        </is>
      </c>
    </row>
    <row r="7655">
      <c r="A7655" s="4" t="inlineStr">
        <is>
          <t>UNIVERSE_RELATIONSHIP_AUDIT</t>
        </is>
      </c>
      <c r="B7655" s="4" t="inlineStr">
        <is>
          <t>Documents\GitHub</t>
        </is>
      </c>
      <c r="C7655" s="4" t="inlineStr">
        <is>
          <t>C:/Users/enzo1/Documents/GitHub/seshat-bootstrap-sdu-cn/.git/HEAD</t>
        </is>
      </c>
      <c r="D7655" s="4" t="inlineStr">
        <is>
          <t>file</t>
        </is>
      </c>
      <c r="E7655" s="4" t="inlineStr">
        <is>
          <t>C:/Users/enzo1/Documents/GitHub/seshat-bootstrap-sdu-cn/README.md</t>
        </is>
      </c>
      <c r="F7655" s="4" t="inlineStr">
        <is>
          <t>C:/Users/enzo1/PROJEC CDX/README.md</t>
        </is>
      </c>
      <c r="G7655" s="4" t="inlineStr">
        <is>
          <t>activo</t>
        </is>
      </c>
      <c r="H7655" s="4" t="inlineStr">
        <is>
          <t>scan:Documents\GitHub</t>
        </is>
      </c>
    </row>
    <row r="7656">
      <c r="A7656" s="6" t="inlineStr">
        <is>
          <t>UNIVERSE_RELATIONSHIP_AUDIT</t>
        </is>
      </c>
      <c r="B7656" s="6" t="inlineStr">
        <is>
          <t>Documents\GitHub</t>
        </is>
      </c>
      <c r="C7656" s="6" t="inlineStr">
        <is>
          <t>C:/Users/enzo1/Documents/GitHub/seshat-bootstrap-sdu-cn/.git/config</t>
        </is>
      </c>
      <c r="D7656" s="6" t="inlineStr">
        <is>
          <t>file</t>
        </is>
      </c>
      <c r="E7656" s="6" t="inlineStr">
        <is>
          <t>C:/Users/enzo1/Documents/GitHub/seshat-bootstrap-sdu-cn/README.md</t>
        </is>
      </c>
      <c r="F7656" s="6" t="inlineStr">
        <is>
          <t>C:/Users/enzo1/PROJEC CDX/README.md</t>
        </is>
      </c>
      <c r="G7656" s="6" t="inlineStr">
        <is>
          <t>activo</t>
        </is>
      </c>
      <c r="H7656" s="6" t="inlineStr">
        <is>
          <t>scan:Documents\GitHub</t>
        </is>
      </c>
    </row>
    <row r="7657">
      <c r="A7657" s="4" t="inlineStr">
        <is>
          <t>UNIVERSE_RELATIONSHIP_AUDIT</t>
        </is>
      </c>
      <c r="B7657" s="4" t="inlineStr">
        <is>
          <t>Documents\GitHub</t>
        </is>
      </c>
      <c r="C7657" s="4" t="inlineStr">
        <is>
          <t>C:/Users/enzo1/Documents/GitHub/seshat-bootstrap-sdu-cn/.git/description</t>
        </is>
      </c>
      <c r="D7657" s="4" t="inlineStr">
        <is>
          <t>file</t>
        </is>
      </c>
      <c r="E7657" s="4" t="inlineStr">
        <is>
          <t>C:/Users/enzo1/Documents/GitHub/seshat-bootstrap-sdu-cn/README.md</t>
        </is>
      </c>
      <c r="F7657" s="4" t="inlineStr">
        <is>
          <t>C:/Users/enzo1/PROJEC CDX/README.md</t>
        </is>
      </c>
      <c r="G7657" s="4" t="inlineStr">
        <is>
          <t>activo</t>
        </is>
      </c>
      <c r="H7657" s="4" t="inlineStr">
        <is>
          <t>scan:Documents\GitHub</t>
        </is>
      </c>
    </row>
    <row r="7658">
      <c r="A7658" s="6" t="inlineStr">
        <is>
          <t>UNIVERSE_RELATIONSHIP_AUDIT</t>
        </is>
      </c>
      <c r="B7658" s="6" t="inlineStr">
        <is>
          <t>Documents\GitHub</t>
        </is>
      </c>
      <c r="C7658" s="6" t="inlineStr">
        <is>
          <t>C:/Users/enzo1/Documents/GitHub/seshat-bootstrap-sdu-cn/.git/index</t>
        </is>
      </c>
      <c r="D7658" s="6" t="inlineStr">
        <is>
          <t>file</t>
        </is>
      </c>
      <c r="E7658" s="6" t="inlineStr">
        <is>
          <t>C:/Users/enzo1/Documents/GitHub/seshat-bootstrap-sdu-cn/README.md</t>
        </is>
      </c>
      <c r="F7658" s="6" t="inlineStr">
        <is>
          <t>C:/Users/enzo1/PROJEC CDX/README.md</t>
        </is>
      </c>
      <c r="G7658" s="6" t="inlineStr">
        <is>
          <t>activo</t>
        </is>
      </c>
      <c r="H7658" s="6" t="inlineStr">
        <is>
          <t>scan:Documents\GitHub</t>
        </is>
      </c>
    </row>
    <row r="7659">
      <c r="A7659" s="4" t="inlineStr">
        <is>
          <t>UNIVERSE_RELATIONSHIP_AUDIT</t>
        </is>
      </c>
      <c r="B7659" s="4" t="inlineStr">
        <is>
          <t>Documents\GitHub</t>
        </is>
      </c>
      <c r="C7659" s="4" t="inlineStr">
        <is>
          <t>C:/Users/enzo1/Documents/GitHub/seshat-bootstrap-sdu-cn/.git/packed-refs</t>
        </is>
      </c>
      <c r="D7659" s="4" t="inlineStr">
        <is>
          <t>file</t>
        </is>
      </c>
      <c r="E7659" s="4" t="inlineStr">
        <is>
          <t>C:/Users/enzo1/Documents/GitHub/seshat-bootstrap-sdu-cn/README.md</t>
        </is>
      </c>
      <c r="F7659" s="4" t="inlineStr">
        <is>
          <t>C:/Users/enzo1/PROJEC CDX/README.md</t>
        </is>
      </c>
      <c r="G7659" s="4" t="inlineStr">
        <is>
          <t>activo</t>
        </is>
      </c>
      <c r="H7659" s="4" t="inlineStr">
        <is>
          <t>scan:Documents\GitHub</t>
        </is>
      </c>
    </row>
    <row r="7660">
      <c r="A7660" s="6" t="inlineStr">
        <is>
          <t>UNIVERSE_RELATIONSHIP_AUDIT</t>
        </is>
      </c>
      <c r="B7660" s="6" t="inlineStr">
        <is>
          <t>Documents\GitHub</t>
        </is>
      </c>
      <c r="C7660" s="6" t="inlineStr">
        <is>
          <t>C:/Users/enzo1/Documents/GitHub/seshat-bootstrap-sdu-cn/.git/hooks</t>
        </is>
      </c>
      <c r="D7660" s="6" t="inlineStr">
        <is>
          <t>folder</t>
        </is>
      </c>
      <c r="E7660" s="6" t="inlineStr">
        <is>
          <t>C:/Users/enzo1/Documents/GitHub/seshat-bootstrap-sdu-cn/README.md</t>
        </is>
      </c>
      <c r="F7660" s="6" t="inlineStr">
        <is>
          <t>C:/Users/enzo1/PROJEC CDX/README.md</t>
        </is>
      </c>
      <c r="G7660" s="6" t="inlineStr">
        <is>
          <t>activo</t>
        </is>
      </c>
      <c r="H7660" s="6" t="inlineStr">
        <is>
          <t>scan:Documents\GitHub</t>
        </is>
      </c>
    </row>
    <row r="7661">
      <c r="A7661" s="4" t="inlineStr">
        <is>
          <t>UNIVERSE_RELATIONSHIP_AUDIT</t>
        </is>
      </c>
      <c r="B7661" s="4" t="inlineStr">
        <is>
          <t>Documents\GitHub</t>
        </is>
      </c>
      <c r="C7661" s="4" t="inlineStr">
        <is>
          <t>C:/Users/enzo1/Documents/GitHub/seshat-bootstrap-sdu-cn/.git/hooks/applypatch-msg.sample</t>
        </is>
      </c>
      <c r="D7661" s="4" t="inlineStr">
        <is>
          <t>file</t>
        </is>
      </c>
      <c r="E7661" s="4" t="inlineStr">
        <is>
          <t>C:/Users/enzo1/Documents/GitHub/seshat-bootstrap-sdu-cn/README.md</t>
        </is>
      </c>
      <c r="F7661" s="4" t="inlineStr">
        <is>
          <t>C:/Users/enzo1/PROJEC CDX/README.md</t>
        </is>
      </c>
      <c r="G7661" s="4" t="inlineStr">
        <is>
          <t>activo</t>
        </is>
      </c>
      <c r="H7661" s="4" t="inlineStr">
        <is>
          <t>scan:Documents\GitHub</t>
        </is>
      </c>
    </row>
    <row r="7662">
      <c r="A7662" s="6" t="inlineStr">
        <is>
          <t>UNIVERSE_RELATIONSHIP_AUDIT</t>
        </is>
      </c>
      <c r="B7662" s="6" t="inlineStr">
        <is>
          <t>Documents\GitHub</t>
        </is>
      </c>
      <c r="C7662" s="6" t="inlineStr">
        <is>
          <t>C:/Users/enzo1/Documents/GitHub/seshat-bootstrap-sdu-cn/.git/hooks/commit-msg.sample</t>
        </is>
      </c>
      <c r="D7662" s="6" t="inlineStr">
        <is>
          <t>file</t>
        </is>
      </c>
      <c r="E7662" s="6" t="inlineStr">
        <is>
          <t>C:/Users/enzo1/Documents/GitHub/seshat-bootstrap-sdu-cn/README.md</t>
        </is>
      </c>
      <c r="F7662" s="6" t="inlineStr">
        <is>
          <t>C:/Users/enzo1/PROJEC CDX/README.md</t>
        </is>
      </c>
      <c r="G7662" s="6" t="inlineStr">
        <is>
          <t>activo</t>
        </is>
      </c>
      <c r="H7662" s="6" t="inlineStr">
        <is>
          <t>scan:Documents\GitHub</t>
        </is>
      </c>
    </row>
    <row r="7663">
      <c r="A7663" s="4" t="inlineStr">
        <is>
          <t>UNIVERSE_RELATIONSHIP_AUDIT</t>
        </is>
      </c>
      <c r="B7663" s="4" t="inlineStr">
        <is>
          <t>Documents\GitHub</t>
        </is>
      </c>
      <c r="C7663" s="4" t="inlineStr">
        <is>
          <t>C:/Users/enzo1/Documents/GitHub/seshat-bootstrap-sdu-cn/.git/hooks/fsmonitor-watchman.sample</t>
        </is>
      </c>
      <c r="D7663" s="4" t="inlineStr">
        <is>
          <t>file</t>
        </is>
      </c>
      <c r="E7663" s="4" t="inlineStr">
        <is>
          <t>C:/Users/enzo1/Documents/GitHub/seshat-bootstrap-sdu-cn/README.md</t>
        </is>
      </c>
      <c r="F7663" s="4" t="inlineStr">
        <is>
          <t>C:/Users/enzo1/PROJEC CDX/README.md</t>
        </is>
      </c>
      <c r="G7663" s="4" t="inlineStr">
        <is>
          <t>activo</t>
        </is>
      </c>
      <c r="H7663" s="4" t="inlineStr">
        <is>
          <t>scan:Documents\GitHub</t>
        </is>
      </c>
    </row>
    <row r="7664">
      <c r="A7664" s="6" t="inlineStr">
        <is>
          <t>UNIVERSE_RELATIONSHIP_AUDIT</t>
        </is>
      </c>
      <c r="B7664" s="6" t="inlineStr">
        <is>
          <t>Documents\GitHub</t>
        </is>
      </c>
      <c r="C7664" s="6" t="inlineStr">
        <is>
          <t>C:/Users/enzo1/Documents/GitHub/seshat-bootstrap-sdu-cn/.git/hooks/post-update.sample</t>
        </is>
      </c>
      <c r="D7664" s="6" t="inlineStr">
        <is>
          <t>file</t>
        </is>
      </c>
      <c r="E7664" s="6" t="inlineStr">
        <is>
          <t>C:/Users/enzo1/Documents/GitHub/seshat-bootstrap-sdu-cn/README.md</t>
        </is>
      </c>
      <c r="F7664" s="6" t="inlineStr">
        <is>
          <t>C:/Users/enzo1/PROJEC CDX/README.md</t>
        </is>
      </c>
      <c r="G7664" s="6" t="inlineStr">
        <is>
          <t>activo</t>
        </is>
      </c>
      <c r="H7664" s="6" t="inlineStr">
        <is>
          <t>scan:Documents\GitHub</t>
        </is>
      </c>
    </row>
    <row r="7665">
      <c r="A7665" s="4" t="inlineStr">
        <is>
          <t>UNIVERSE_RELATIONSHIP_AUDIT</t>
        </is>
      </c>
      <c r="B7665" s="4" t="inlineStr">
        <is>
          <t>Documents\GitHub</t>
        </is>
      </c>
      <c r="C7665" s="4" t="inlineStr">
        <is>
          <t>C:/Users/enzo1/Documents/GitHub/seshat-bootstrap-sdu-cn/.git/hooks/pre-applypatch.sample</t>
        </is>
      </c>
      <c r="D7665" s="4" t="inlineStr">
        <is>
          <t>file</t>
        </is>
      </c>
      <c r="E7665" s="4" t="inlineStr">
        <is>
          <t>C:/Users/enzo1/Documents/GitHub/seshat-bootstrap-sdu-cn/README.md</t>
        </is>
      </c>
      <c r="F7665" s="4" t="inlineStr">
        <is>
          <t>C:/Users/enzo1/PROJEC CDX/README.md</t>
        </is>
      </c>
      <c r="G7665" s="4" t="inlineStr">
        <is>
          <t>activo</t>
        </is>
      </c>
      <c r="H7665" s="4" t="inlineStr">
        <is>
          <t>scan:Documents\GitHub</t>
        </is>
      </c>
    </row>
    <row r="7666">
      <c r="A7666" s="6" t="inlineStr">
        <is>
          <t>UNIVERSE_RELATIONSHIP_AUDIT</t>
        </is>
      </c>
      <c r="B7666" s="6" t="inlineStr">
        <is>
          <t>Documents\GitHub</t>
        </is>
      </c>
      <c r="C7666" s="6" t="inlineStr">
        <is>
          <t>C:/Users/enzo1/Documents/GitHub/seshat-bootstrap-sdu-cn/.git/info</t>
        </is>
      </c>
      <c r="D7666" s="6" t="inlineStr">
        <is>
          <t>folder</t>
        </is>
      </c>
      <c r="E7666" s="6" t="inlineStr">
        <is>
          <t>C:/Users/enzo1/Documents/GitHub/seshat-bootstrap-sdu-cn/README.md</t>
        </is>
      </c>
      <c r="F7666" s="6" t="inlineStr">
        <is>
          <t>C:/Users/enzo1/PROJEC CDX/README.md</t>
        </is>
      </c>
      <c r="G7666" s="6" t="inlineStr">
        <is>
          <t>activo</t>
        </is>
      </c>
      <c r="H7666" s="6" t="inlineStr">
        <is>
          <t>scan:Documents\GitHub</t>
        </is>
      </c>
    </row>
    <row r="7667">
      <c r="A7667" s="4" t="inlineStr">
        <is>
          <t>UNIVERSE_RELATIONSHIP_AUDIT</t>
        </is>
      </c>
      <c r="B7667" s="4" t="inlineStr">
        <is>
          <t>Documents\GitHub</t>
        </is>
      </c>
      <c r="C7667" s="4" t="inlineStr">
        <is>
          <t>C:/Users/enzo1/Documents/GitHub/seshat-bootstrap-sdu-cn/.git/info/exclude</t>
        </is>
      </c>
      <c r="D7667" s="4" t="inlineStr">
        <is>
          <t>file</t>
        </is>
      </c>
      <c r="E7667" s="4" t="inlineStr">
        <is>
          <t>C:/Users/enzo1/Documents/GitHub/seshat-bootstrap-sdu-cn/README.md</t>
        </is>
      </c>
      <c r="F7667" s="4" t="inlineStr">
        <is>
          <t>C:/Users/enzo1/PROJEC CDX/README.md</t>
        </is>
      </c>
      <c r="G7667" s="4" t="inlineStr">
        <is>
          <t>activo</t>
        </is>
      </c>
      <c r="H7667" s="4" t="inlineStr">
        <is>
          <t>scan:Documents\GitHub</t>
        </is>
      </c>
    </row>
    <row r="7668">
      <c r="A7668" s="6" t="inlineStr">
        <is>
          <t>UNIVERSE_RELATIONSHIP_AUDIT</t>
        </is>
      </c>
      <c r="B7668" s="6" t="inlineStr">
        <is>
          <t>Documents\GitHub</t>
        </is>
      </c>
      <c r="C7668" s="6" t="inlineStr">
        <is>
          <t>C:/Users/enzo1/Documents/GitHub/seshat-bootstrap-sdu-cn/.git/logs</t>
        </is>
      </c>
      <c r="D7668" s="6" t="inlineStr">
        <is>
          <t>folder</t>
        </is>
      </c>
      <c r="E7668" s="6" t="inlineStr">
        <is>
          <t>C:/Users/enzo1/Documents/GitHub/seshat-bootstrap-sdu-cn/README.md</t>
        </is>
      </c>
      <c r="F7668" s="6" t="inlineStr">
        <is>
          <t>C:/Users/enzo1/PROJEC CDX/README.md</t>
        </is>
      </c>
      <c r="G7668" s="6" t="inlineStr">
        <is>
          <t>activo</t>
        </is>
      </c>
      <c r="H7668" s="6" t="inlineStr">
        <is>
          <t>scan:Documents\GitHub</t>
        </is>
      </c>
    </row>
    <row r="7669">
      <c r="A7669" s="4" t="inlineStr">
        <is>
          <t>UNIVERSE_RELATIONSHIP_AUDIT</t>
        </is>
      </c>
      <c r="B7669" s="4" t="inlineStr">
        <is>
          <t>Documents\GitHub</t>
        </is>
      </c>
      <c r="C7669" s="4" t="inlineStr">
        <is>
          <t>C:/Users/enzo1/Documents/GitHub/seshat-bootstrap-sdu-cn/.git/logs/HEAD</t>
        </is>
      </c>
      <c r="D7669" s="4" t="inlineStr">
        <is>
          <t>file</t>
        </is>
      </c>
      <c r="E7669" s="4" t="inlineStr">
        <is>
          <t>C:/Users/enzo1/Documents/GitHub/seshat-bootstrap-sdu-cn/README.md</t>
        </is>
      </c>
      <c r="F7669" s="4" t="inlineStr">
        <is>
          <t>C:/Users/enzo1/PROJEC CDX/README.md</t>
        </is>
      </c>
      <c r="G7669" s="4" t="inlineStr">
        <is>
          <t>activo</t>
        </is>
      </c>
      <c r="H7669" s="4" t="inlineStr">
        <is>
          <t>scan:Documents\GitHub</t>
        </is>
      </c>
    </row>
    <row r="7670">
      <c r="A7670" s="6" t="inlineStr">
        <is>
          <t>UNIVERSE_RELATIONSHIP_AUDIT</t>
        </is>
      </c>
      <c r="B7670" s="6" t="inlineStr">
        <is>
          <t>Documents\GitHub</t>
        </is>
      </c>
      <c r="C7670" s="6" t="inlineStr">
        <is>
          <t>C:/Users/enzo1/Documents/GitHub/seshat-bootstrap-sdu-cn/.git/objects</t>
        </is>
      </c>
      <c r="D7670" s="6" t="inlineStr">
        <is>
          <t>folder</t>
        </is>
      </c>
      <c r="E7670" s="6" t="inlineStr">
        <is>
          <t>C:/Users/enzo1/Documents/GitHub/seshat-bootstrap-sdu-cn/README.md</t>
        </is>
      </c>
      <c r="F7670" s="6" t="inlineStr">
        <is>
          <t>C:/Users/enzo1/PROJEC CDX/README.md</t>
        </is>
      </c>
      <c r="G7670" s="6" t="inlineStr">
        <is>
          <t>activo</t>
        </is>
      </c>
      <c r="H7670" s="6" t="inlineStr">
        <is>
          <t>scan:Documents\GitHub</t>
        </is>
      </c>
    </row>
    <row r="7671">
      <c r="A7671" s="4" t="inlineStr">
        <is>
          <t>UNIVERSE_RELATIONSHIP_AUDIT</t>
        </is>
      </c>
      <c r="B7671" s="4" t="inlineStr">
        <is>
          <t>Documents\GitHub</t>
        </is>
      </c>
      <c r="C7671" s="4" t="inlineStr">
        <is>
          <t>C:/Users/enzo1/Documents/GitHub/seshat-bootstrap-sdu-cn/.git/refs</t>
        </is>
      </c>
      <c r="D7671" s="4" t="inlineStr">
        <is>
          <t>folder</t>
        </is>
      </c>
      <c r="E7671" s="4" t="inlineStr">
        <is>
          <t>C:/Users/enzo1/Documents/GitHub/seshat-bootstrap-sdu-cn/README.md</t>
        </is>
      </c>
      <c r="F7671" s="4" t="inlineStr">
        <is>
          <t>C:/Users/enzo1/PROJEC CDX/README.md</t>
        </is>
      </c>
      <c r="G7671" s="4" t="inlineStr">
        <is>
          <t>activo</t>
        </is>
      </c>
      <c r="H7671" s="4" t="inlineStr">
        <is>
          <t>scan:Documents\GitHub</t>
        </is>
      </c>
    </row>
    <row r="7672">
      <c r="A7672" s="6" t="inlineStr">
        <is>
          <t>UNIVERSE_RELATIONSHIP_AUDIT</t>
        </is>
      </c>
      <c r="B7672" s="6" t="inlineStr">
        <is>
          <t>Documents\GitHub</t>
        </is>
      </c>
      <c r="C7672" s="6" t="inlineStr">
        <is>
          <t>C:/Users/enzo1/Documents/GitHub/seshat-bootstrap-sdu-cn/.github</t>
        </is>
      </c>
      <c r="D7672" s="6" t="inlineStr">
        <is>
          <t>folder</t>
        </is>
      </c>
      <c r="E7672" s="6" t="inlineStr">
        <is>
          <t>C:/Users/enzo1/Documents/GitHub/seshat-bootstrap-sdu-cn/README.md</t>
        </is>
      </c>
      <c r="F7672" s="6" t="inlineStr">
        <is>
          <t>C:/Users/enzo1/PROJEC CDX/README.md</t>
        </is>
      </c>
      <c r="G7672" s="6" t="inlineStr">
        <is>
          <t>activo</t>
        </is>
      </c>
      <c r="H7672" s="6" t="inlineStr">
        <is>
          <t>scan:Documents\GitHub</t>
        </is>
      </c>
    </row>
    <row r="7673">
      <c r="A7673" s="4" t="inlineStr">
        <is>
          <t>UNIVERSE_RELATIONSHIP_AUDIT</t>
        </is>
      </c>
      <c r="B7673" s="4" t="inlineStr">
        <is>
          <t>Documents\GitHub</t>
        </is>
      </c>
      <c r="C7673" s="4" t="inlineStr">
        <is>
          <t>C:/Users/enzo1/Documents/GitHub/seshat-bootstrap-sdu-cn/.github/CODEOWNERS</t>
        </is>
      </c>
      <c r="D7673" s="4" t="inlineStr">
        <is>
          <t>file</t>
        </is>
      </c>
      <c r="E7673" s="4" t="inlineStr">
        <is>
          <t>C:/Users/enzo1/Documents/GitHub/seshat-bootstrap-sdu-cn/README.md</t>
        </is>
      </c>
      <c r="F7673" s="4" t="inlineStr">
        <is>
          <t>C:/Users/enzo1/PROJEC CDX/README.md</t>
        </is>
      </c>
      <c r="G7673" s="4" t="inlineStr">
        <is>
          <t>activo</t>
        </is>
      </c>
      <c r="H7673" s="4" t="inlineStr">
        <is>
          <t>scan:Documents\GitHub</t>
        </is>
      </c>
    </row>
    <row r="7674">
      <c r="A7674" s="6" t="inlineStr">
        <is>
          <t>UNIVERSE_RELATIONSHIP_AUDIT</t>
        </is>
      </c>
      <c r="B7674" s="6" t="inlineStr">
        <is>
          <t>Documents\GitHub</t>
        </is>
      </c>
      <c r="C7674" s="6" t="inlineStr">
        <is>
          <t>C:/Users/enzo1/Documents/GitHub/seshat-bootstrap-sdu-cn/.github/PULL_REQUEST_TEMPLATE.md</t>
        </is>
      </c>
      <c r="D7674" s="6" t="inlineStr">
        <is>
          <t>doc</t>
        </is>
      </c>
      <c r="E7674" s="6" t="inlineStr">
        <is>
          <t>C:/Users/enzo1/Documents/GitHub/seshat-bootstrap-sdu-cn/README.md</t>
        </is>
      </c>
      <c r="F7674" s="6" t="inlineStr">
        <is>
          <t>C:/Users/enzo1/PROJEC CDX/README.md</t>
        </is>
      </c>
      <c r="G7674" s="6" t="inlineStr">
        <is>
          <t>activo</t>
        </is>
      </c>
      <c r="H7674" s="6" t="inlineStr">
        <is>
          <t>scan:Documents\GitHub</t>
        </is>
      </c>
    </row>
    <row r="7675">
      <c r="A7675" s="4" t="inlineStr">
        <is>
          <t>UNIVERSE_RELATIONSHIP_AUDIT</t>
        </is>
      </c>
      <c r="B7675" s="4" t="inlineStr">
        <is>
          <t>Documents\GitHub</t>
        </is>
      </c>
      <c r="C7675" s="4" t="inlineStr">
        <is>
          <t>C:/Users/enzo1/Documents/GitHub/seshat-bootstrap-sdu-cn/.github/ISSUE_TEMPLATE</t>
        </is>
      </c>
      <c r="D7675" s="4" t="inlineStr">
        <is>
          <t>folder</t>
        </is>
      </c>
      <c r="E7675" s="4" t="inlineStr">
        <is>
          <t>C:/Users/enzo1/Documents/GitHub/seshat-bootstrap-sdu-cn/README.md</t>
        </is>
      </c>
      <c r="F7675" s="4" t="inlineStr">
        <is>
          <t>C:/Users/enzo1/PROJEC CDX/README.md</t>
        </is>
      </c>
      <c r="G7675" s="4" t="inlineStr">
        <is>
          <t>activo</t>
        </is>
      </c>
      <c r="H7675" s="4" t="inlineStr">
        <is>
          <t>scan:Documents\GitHub</t>
        </is>
      </c>
    </row>
    <row r="7676">
      <c r="A7676" s="6" t="inlineStr">
        <is>
          <t>UNIVERSE_RELATIONSHIP_AUDIT</t>
        </is>
      </c>
      <c r="B7676" s="6" t="inlineStr">
        <is>
          <t>Documents\GitHub</t>
        </is>
      </c>
      <c r="C7676" s="6" t="inlineStr">
        <is>
          <t>C:/Users/enzo1/Documents/GitHub/seshat-bootstrap-sdu-cn/.github/ISSUE_TEMPLATE/sdu_cn_controlled_issue.yml</t>
        </is>
      </c>
      <c r="D7676" s="6" t="inlineStr">
        <is>
          <t>file</t>
        </is>
      </c>
      <c r="E7676" s="6" t="inlineStr">
        <is>
          <t>C:/Users/enzo1/Documents/GitHub/seshat-bootstrap-sdu-cn/README.md</t>
        </is>
      </c>
      <c r="F7676" s="6" t="inlineStr">
        <is>
          <t>C:/Users/enzo1/PROJEC CDX/README.md</t>
        </is>
      </c>
      <c r="G7676" s="6" t="inlineStr">
        <is>
          <t>activo</t>
        </is>
      </c>
      <c r="H7676" s="6" t="inlineStr">
        <is>
          <t>scan:Documents\GitHub</t>
        </is>
      </c>
    </row>
    <row r="7677">
      <c r="A7677" s="4" t="inlineStr">
        <is>
          <t>UNIVERSE_RELATIONSHIP_AUDIT</t>
        </is>
      </c>
      <c r="B7677" s="4" t="inlineStr">
        <is>
          <t>Documents\GitHub</t>
        </is>
      </c>
      <c r="C7677" s="4" t="inlineStr">
        <is>
          <t>C:/Users/enzo1/Documents/GitHub/seshat-bootstrap-sdu-cn/.github/workflows</t>
        </is>
      </c>
      <c r="D7677" s="4" t="inlineStr">
        <is>
          <t>folder</t>
        </is>
      </c>
      <c r="E7677" s="4" t="inlineStr">
        <is>
          <t>C:/Users/enzo1/Documents/GitHub/seshat-bootstrap-sdu-cn/README.md</t>
        </is>
      </c>
      <c r="F7677" s="4" t="inlineStr">
        <is>
          <t>C:/Users/enzo1/PROJEC CDX/README.md</t>
        </is>
      </c>
      <c r="G7677" s="4" t="inlineStr">
        <is>
          <t>activo</t>
        </is>
      </c>
      <c r="H7677" s="4" t="inlineStr">
        <is>
          <t>scan:Documents\GitHub</t>
        </is>
      </c>
    </row>
    <row r="7678">
      <c r="A7678" s="6" t="inlineStr">
        <is>
          <t>UNIVERSE_RELATIONSHIP_AUDIT</t>
        </is>
      </c>
      <c r="B7678" s="6" t="inlineStr">
        <is>
          <t>Documents\GitHub</t>
        </is>
      </c>
      <c r="C7678" s="6" t="inlineStr">
        <is>
          <t>C:/Users/enzo1/Documents/GitHub/seshat-bootstrap-sdu-cn/.github/workflows/validate.yml</t>
        </is>
      </c>
      <c r="D7678" s="6" t="inlineStr">
        <is>
          <t>file</t>
        </is>
      </c>
      <c r="E7678" s="6" t="inlineStr">
        <is>
          <t>C:/Users/enzo1/Documents/GitHub/seshat-bootstrap-sdu-cn/README.md</t>
        </is>
      </c>
      <c r="F7678" s="6" t="inlineStr">
        <is>
          <t>C:/Users/enzo1/PROJEC CDX/README.md</t>
        </is>
      </c>
      <c r="G7678" s="6" t="inlineStr">
        <is>
          <t>activo</t>
        </is>
      </c>
      <c r="H7678" s="6" t="inlineStr">
        <is>
          <t>scan:Documents\GitHub</t>
        </is>
      </c>
    </row>
    <row r="7679">
      <c r="A7679" s="4" t="inlineStr">
        <is>
          <t>UNIVERSE_RELATIONSHIP_AUDIT</t>
        </is>
      </c>
      <c r="B7679" s="4" t="inlineStr">
        <is>
          <t>Documents\GitHub</t>
        </is>
      </c>
      <c r="C7679" s="4" t="inlineStr">
        <is>
          <t>C:/Users/enzo1/Documents/GitHub/seshat-bootstrap-sdu-cn/.vscode</t>
        </is>
      </c>
      <c r="D7679" s="4" t="inlineStr">
        <is>
          <t>folder</t>
        </is>
      </c>
      <c r="E7679" s="4" t="inlineStr">
        <is>
          <t>C:/Users/enzo1/Documents/GitHub/seshat-bootstrap-sdu-cn/README.md</t>
        </is>
      </c>
      <c r="F7679" s="4" t="inlineStr">
        <is>
          <t>C:/Users/enzo1/PROJEC CDX/README.md</t>
        </is>
      </c>
      <c r="G7679" s="4" t="inlineStr">
        <is>
          <t>activo</t>
        </is>
      </c>
      <c r="H7679" s="4" t="inlineStr">
        <is>
          <t>scan:Documents\GitHub</t>
        </is>
      </c>
    </row>
    <row r="7680">
      <c r="A7680" s="6" t="inlineStr">
        <is>
          <t>UNIVERSE_RELATIONSHIP_AUDIT</t>
        </is>
      </c>
      <c r="B7680" s="6" t="inlineStr">
        <is>
          <t>Documents\GitHub</t>
        </is>
      </c>
      <c r="C7680" s="6" t="inlineStr">
        <is>
          <t>C:/Users/enzo1/Documents/GitHub/seshat-bootstrap-sdu-cn/.vscode/extensions.json</t>
        </is>
      </c>
      <c r="D7680" s="6" t="inlineStr">
        <is>
          <t>data</t>
        </is>
      </c>
      <c r="E7680" s="6" t="inlineStr">
        <is>
          <t>C:/Users/enzo1/Documents/GitHub/seshat-bootstrap-sdu-cn/README.md</t>
        </is>
      </c>
      <c r="F7680" s="6" t="inlineStr">
        <is>
          <t>C:/Users/enzo1/PROJEC CDX/README.md</t>
        </is>
      </c>
      <c r="G7680" s="6" t="inlineStr">
        <is>
          <t>activo</t>
        </is>
      </c>
      <c r="H7680" s="6" t="inlineStr">
        <is>
          <t>scan:Documents\GitHub</t>
        </is>
      </c>
    </row>
    <row r="7681">
      <c r="A7681" s="4" t="inlineStr">
        <is>
          <t>UNIVERSE_RELATIONSHIP_AUDIT</t>
        </is>
      </c>
      <c r="B7681" s="4" t="inlineStr">
        <is>
          <t>Documents\GitHub</t>
        </is>
      </c>
      <c r="C7681" s="4" t="inlineStr">
        <is>
          <t>C:/Users/enzo1/Documents/GitHub/seshat-bootstrap-sdu-cn/.vscode/settings.json</t>
        </is>
      </c>
      <c r="D7681" s="4" t="inlineStr">
        <is>
          <t>data</t>
        </is>
      </c>
      <c r="E7681" s="4" t="inlineStr">
        <is>
          <t>C:/Users/enzo1/Documents/GitHub/seshat-bootstrap-sdu-cn/README.md</t>
        </is>
      </c>
      <c r="F7681" s="4" t="inlineStr">
        <is>
          <t>C:/Users/enzo1/PROJEC CDX/README.md</t>
        </is>
      </c>
      <c r="G7681" s="4" t="inlineStr">
        <is>
          <t>activo</t>
        </is>
      </c>
      <c r="H7681" s="4" t="inlineStr">
        <is>
          <t>scan:Documents\GitHub</t>
        </is>
      </c>
    </row>
    <row r="7682">
      <c r="A7682" s="6" t="inlineStr">
        <is>
          <t>UNIVERSE_RELATIONSHIP_AUDIT</t>
        </is>
      </c>
      <c r="B7682" s="6" t="inlineStr">
        <is>
          <t>Documents\GitHub</t>
        </is>
      </c>
      <c r="C7682" s="6" t="inlineStr">
        <is>
          <t>C:/Users/enzo1/Documents/GitHub/seshat-bootstrap-sdu-cn/.vscode/tasks.json</t>
        </is>
      </c>
      <c r="D7682" s="6" t="inlineStr">
        <is>
          <t>data</t>
        </is>
      </c>
      <c r="E7682" s="6" t="inlineStr">
        <is>
          <t>C:/Users/enzo1/Documents/GitHub/seshat-bootstrap-sdu-cn/README.md</t>
        </is>
      </c>
      <c r="F7682" s="6" t="inlineStr">
        <is>
          <t>C:/Users/enzo1/PROJEC CDX/README.md</t>
        </is>
      </c>
      <c r="G7682" s="6" t="inlineStr">
        <is>
          <t>activo</t>
        </is>
      </c>
      <c r="H7682" s="6" t="inlineStr">
        <is>
          <t>scan:Documents\GitHub</t>
        </is>
      </c>
    </row>
    <row r="7683">
      <c r="A7683" s="4" t="inlineStr">
        <is>
          <t>UNIVERSE_RELATIONSHIP_AUDIT</t>
        </is>
      </c>
      <c r="B7683" s="4" t="inlineStr">
        <is>
          <t>Documents\GitHub</t>
        </is>
      </c>
      <c r="C7683" s="4" t="inlineStr">
        <is>
          <t>C:/Users/enzo1/Documents/GitHub/seshat-bootstrap-sdu-cn/00_CONTEXT</t>
        </is>
      </c>
      <c r="D7683" s="4" t="inlineStr">
        <is>
          <t>folder</t>
        </is>
      </c>
      <c r="E7683" s="4" t="inlineStr">
        <is>
          <t>C:/Users/enzo1/Documents/GitHub/seshat-bootstrap-sdu-cn/README.md</t>
        </is>
      </c>
      <c r="F7683" s="4" t="inlineStr">
        <is>
          <t>C:/Users/enzo1/PROJEC CDX/README.md</t>
        </is>
      </c>
      <c r="G7683" s="4" t="inlineStr">
        <is>
          <t>activo</t>
        </is>
      </c>
      <c r="H7683" s="4" t="inlineStr">
        <is>
          <t>scan:Documents\GitHub</t>
        </is>
      </c>
    </row>
    <row r="7684">
      <c r="A7684" s="6" t="inlineStr">
        <is>
          <t>UNIVERSE_RELATIONSHIP_AUDIT</t>
        </is>
      </c>
      <c r="B7684" s="6" t="inlineStr">
        <is>
          <t>Documents\GitHub</t>
        </is>
      </c>
      <c r="C7684" s="6" t="inlineStr">
        <is>
          <t>C:/Users/enzo1/Documents/GitHub/seshat-bootstrap-sdu-cn/00_CONTEXT/REPO_OPERATING_CONTRACT_SESHAT_BOOTSTRAP_SDU_CN_20260604.md</t>
        </is>
      </c>
      <c r="D7684" s="6" t="inlineStr">
        <is>
          <t>doc</t>
        </is>
      </c>
      <c r="E7684" s="6" t="inlineStr">
        <is>
          <t>C:/Users/enzo1/Documents/GitHub/seshat-bootstrap-sdu-cn/README.md</t>
        </is>
      </c>
      <c r="F7684" s="6" t="inlineStr">
        <is>
          <t>C:/Users/enzo1/PROJEC CDX/README.md</t>
        </is>
      </c>
      <c r="G7684" s="6" t="inlineStr">
        <is>
          <t>activo</t>
        </is>
      </c>
      <c r="H7684" s="6" t="inlineStr">
        <is>
          <t>scan:Documents\GitHub</t>
        </is>
      </c>
    </row>
    <row r="7685">
      <c r="A7685" s="4" t="inlineStr">
        <is>
          <t>UNIVERSE_RELATIONSHIP_AUDIT</t>
        </is>
      </c>
      <c r="B7685" s="4" t="inlineStr">
        <is>
          <t>Documents\GitHub</t>
        </is>
      </c>
      <c r="C7685" s="4" t="inlineStr">
        <is>
          <t>C:/Users/enzo1/Documents/GitHub/seshat-bootstrap-sdu-cn/agents</t>
        </is>
      </c>
      <c r="D7685" s="4" t="inlineStr">
        <is>
          <t>folder</t>
        </is>
      </c>
      <c r="E7685" s="4" t="inlineStr">
        <is>
          <t>C:/Users/enzo1/Documents/GitHub/seshat-bootstrap-sdu-cn/README.md</t>
        </is>
      </c>
      <c r="F7685" s="4" t="inlineStr">
        <is>
          <t>C:/Users/enzo1/PROJEC CDX/README.md</t>
        </is>
      </c>
      <c r="G7685" s="4" t="inlineStr">
        <is>
          <t>activo</t>
        </is>
      </c>
      <c r="H7685" s="4" t="inlineStr">
        <is>
          <t>scan:Documents\GitHub</t>
        </is>
      </c>
    </row>
    <row r="7686">
      <c r="A7686" s="6" t="inlineStr">
        <is>
          <t>UNIVERSE_RELATIONSHIP_AUDIT</t>
        </is>
      </c>
      <c r="B7686" s="6" t="inlineStr">
        <is>
          <t>Documents\GitHub</t>
        </is>
      </c>
      <c r="C7686" s="6" t="inlineStr">
        <is>
          <t>C:/Users/enzo1/Documents/GitHub/seshat-bootstrap-sdu-cn/agents/agent_registry.json</t>
        </is>
      </c>
      <c r="D7686" s="6" t="inlineStr">
        <is>
          <t>data</t>
        </is>
      </c>
      <c r="E7686" s="6" t="inlineStr">
        <is>
          <t>C:/Users/enzo1/Documents/GitHub/seshat-bootstrap-sdu-cn/README.md</t>
        </is>
      </c>
      <c r="F7686" s="6" t="inlineStr">
        <is>
          <t>C:/Users/enzo1/PROJEC CDX/README.md</t>
        </is>
      </c>
      <c r="G7686" s="6" t="inlineStr">
        <is>
          <t>activo</t>
        </is>
      </c>
      <c r="H7686" s="6" t="inlineStr">
        <is>
          <t>scan:Documents\GitHub</t>
        </is>
      </c>
    </row>
    <row r="7687">
      <c r="A7687" s="4" t="inlineStr">
        <is>
          <t>UNIVERSE_RELATIONSHIP_AUDIT</t>
        </is>
      </c>
      <c r="B7687" s="4" t="inlineStr">
        <is>
          <t>Documents\GitHub</t>
        </is>
      </c>
      <c r="C7687" s="4" t="inlineStr">
        <is>
          <t>C:/Users/enzo1/Documents/GitHub/seshat-bootstrap-sdu-cn/agents/rah_heraldo_canonico_instruction.md</t>
        </is>
      </c>
      <c r="D7687" s="4" t="inlineStr">
        <is>
          <t>doc</t>
        </is>
      </c>
      <c r="E7687" s="4" t="inlineStr">
        <is>
          <t>C:/Users/enzo1/Documents/GitHub/seshat-bootstrap-sdu-cn/README.md</t>
        </is>
      </c>
      <c r="F7687" s="4" t="inlineStr">
        <is>
          <t>C:/Users/enzo1/PROJEC CDX/README.md</t>
        </is>
      </c>
      <c r="G7687" s="4" t="inlineStr">
        <is>
          <t>activo</t>
        </is>
      </c>
      <c r="H7687" s="4" t="inlineStr">
        <is>
          <t>scan:Documents\GitHub</t>
        </is>
      </c>
    </row>
    <row r="7688">
      <c r="A7688" s="6" t="inlineStr">
        <is>
          <t>UNIVERSE_RELATIONSHIP_AUDIT</t>
        </is>
      </c>
      <c r="B7688" s="6" t="inlineStr">
        <is>
          <t>Documents\GitHub</t>
        </is>
      </c>
      <c r="C7688" s="6" t="inlineStr">
        <is>
          <t>C:/Users/enzo1/Documents/GitHub/seshat-bootstrap-sdu-cn/agents/seshat_validaciones_n1_copilot_instruction.md</t>
        </is>
      </c>
      <c r="D7688" s="6" t="inlineStr">
        <is>
          <t>doc</t>
        </is>
      </c>
      <c r="E7688" s="6" t="inlineStr">
        <is>
          <t>C:/Users/enzo1/Documents/GitHub/seshat-bootstrap-sdu-cn/README.md</t>
        </is>
      </c>
      <c r="F7688" s="6" t="inlineStr">
        <is>
          <t>C:/Users/enzo1/PROJEC CDX/README.md</t>
        </is>
      </c>
      <c r="G7688" s="6" t="inlineStr">
        <is>
          <t>activo</t>
        </is>
      </c>
      <c r="H7688" s="6" t="inlineStr">
        <is>
          <t>scan:Documents\GitHub</t>
        </is>
      </c>
    </row>
    <row r="7689">
      <c r="A7689" s="4" t="inlineStr">
        <is>
          <t>UNIVERSE_RELATIONSHIP_AUDIT</t>
        </is>
      </c>
      <c r="B7689" s="4" t="inlineStr">
        <is>
          <t>Documents\GitHub</t>
        </is>
      </c>
      <c r="C7689" s="4" t="inlineStr">
        <is>
          <t>C:/Users/enzo1/Documents/GitHub/seshat-bootstrap-sdu-cn/agents/seshat_validaciones_n1_request_catalog.json</t>
        </is>
      </c>
      <c r="D7689" s="4" t="inlineStr">
        <is>
          <t>data</t>
        </is>
      </c>
      <c r="E7689" s="4" t="inlineStr">
        <is>
          <t>C:/Users/enzo1/Documents/GitHub/seshat-bootstrap-sdu-cn/README.md</t>
        </is>
      </c>
      <c r="F7689" s="4" t="inlineStr">
        <is>
          <t>C:/Users/enzo1/PROJEC CDX/README.md</t>
        </is>
      </c>
      <c r="G7689" s="4" t="inlineStr">
        <is>
          <t>activo</t>
        </is>
      </c>
      <c r="H7689" s="4" t="inlineStr">
        <is>
          <t>scan:Documents\GitHub</t>
        </is>
      </c>
    </row>
    <row r="7690">
      <c r="A7690" s="6" t="inlineStr">
        <is>
          <t>UNIVERSE_RELATIONSHIP_AUDIT</t>
        </is>
      </c>
      <c r="B7690" s="6" t="inlineStr">
        <is>
          <t>Documents\GitHub</t>
        </is>
      </c>
      <c r="C7690" s="6" t="inlineStr">
        <is>
          <t>C:/Users/enzo1/Documents/GitHub/seshat-bootstrap-sdu-cn/agents/sdu_cn</t>
        </is>
      </c>
      <c r="D7690" s="6" t="inlineStr">
        <is>
          <t>folder</t>
        </is>
      </c>
      <c r="E7690" s="6" t="inlineStr">
        <is>
          <t>C:/Users/enzo1/Documents/GitHub/seshat-bootstrap-sdu-cn/README.md</t>
        </is>
      </c>
      <c r="F7690" s="6" t="inlineStr">
        <is>
          <t>C:/Users/enzo1/PROJEC CDX/README.md</t>
        </is>
      </c>
      <c r="G7690" s="6" t="inlineStr">
        <is>
          <t>activo</t>
        </is>
      </c>
      <c r="H7690" s="6" t="inlineStr">
        <is>
          <t>scan:Documents\GitHub</t>
        </is>
      </c>
    </row>
    <row r="7691">
      <c r="A7691" s="4" t="inlineStr">
        <is>
          <t>UNIVERSE_RELATIONSHIP_AUDIT</t>
        </is>
      </c>
      <c r="B7691" s="4" t="inlineStr">
        <is>
          <t>Documents\GitHub</t>
        </is>
      </c>
      <c r="C7691" s="4" t="inlineStr">
        <is>
          <t>C:/Users/enzo1/Documents/GitHub/seshat-bootstrap-sdu-cn/agents/sdu_cn/SDU_CN_DERIVADOR.md</t>
        </is>
      </c>
      <c r="D7691" s="4" t="inlineStr">
        <is>
          <t>doc</t>
        </is>
      </c>
      <c r="E7691" s="4" t="inlineStr">
        <is>
          <t>C:/Users/enzo1/Documents/GitHub/seshat-bootstrap-sdu-cn/README.md</t>
        </is>
      </c>
      <c r="F7691" s="4" t="inlineStr">
        <is>
          <t>C:/Users/enzo1/PROJEC CDX/README.md</t>
        </is>
      </c>
      <c r="G7691" s="4" t="inlineStr">
        <is>
          <t>activo</t>
        </is>
      </c>
      <c r="H7691" s="4" t="inlineStr">
        <is>
          <t>scan:Documents\GitHub</t>
        </is>
      </c>
    </row>
    <row r="7692">
      <c r="A7692" s="6" t="inlineStr">
        <is>
          <t>UNIVERSE_RELATIONSHIP_AUDIT</t>
        </is>
      </c>
      <c r="B7692" s="6" t="inlineStr">
        <is>
          <t>Documents\GitHub</t>
        </is>
      </c>
      <c r="C7692" s="6" t="inlineStr">
        <is>
          <t>C:/Users/enzo1/Documents/GitHub/seshat-bootstrap-sdu-cn/agents/sdu_cn/SDU_CN_INTERAGENT_ROUTINES.md</t>
        </is>
      </c>
      <c r="D7692" s="6" t="inlineStr">
        <is>
          <t>doc</t>
        </is>
      </c>
      <c r="E7692" s="6" t="inlineStr">
        <is>
          <t>C:/Users/enzo1/Documents/GitHub/seshat-bootstrap-sdu-cn/README.md</t>
        </is>
      </c>
      <c r="F7692" s="6" t="inlineStr">
        <is>
          <t>C:/Users/enzo1/PROJEC CDX/README.md</t>
        </is>
      </c>
      <c r="G7692" s="6" t="inlineStr">
        <is>
          <t>activo</t>
        </is>
      </c>
      <c r="H7692" s="6" t="inlineStr">
        <is>
          <t>scan:Documents\GitHub</t>
        </is>
      </c>
    </row>
    <row r="7693">
      <c r="A7693" s="4" t="inlineStr">
        <is>
          <t>UNIVERSE_RELATIONSHIP_AUDIT</t>
        </is>
      </c>
      <c r="B7693" s="4" t="inlineStr">
        <is>
          <t>Documents\GitHub</t>
        </is>
      </c>
      <c r="C7693" s="4" t="inlineStr">
        <is>
          <t>C:/Users/enzo1/Documents/GitHub/seshat-bootstrap-sdu-cn/agents/sdu_cn/SDU_CN_PROMPT_MAESTRO.md</t>
        </is>
      </c>
      <c r="D7693" s="4" t="inlineStr">
        <is>
          <t>doc</t>
        </is>
      </c>
      <c r="E7693" s="4" t="inlineStr">
        <is>
          <t>C:/Users/enzo1/Documents/GitHub/seshat-bootstrap-sdu-cn/README.md</t>
        </is>
      </c>
      <c r="F7693" s="4" t="inlineStr">
        <is>
          <t>C:/Users/enzo1/PROJEC CDX/README.md</t>
        </is>
      </c>
      <c r="G7693" s="4" t="inlineStr">
        <is>
          <t>activo</t>
        </is>
      </c>
      <c r="H7693" s="4" t="inlineStr">
        <is>
          <t>scan:Documents\GitHub</t>
        </is>
      </c>
    </row>
    <row r="7694">
      <c r="A7694" s="6" t="inlineStr">
        <is>
          <t>UNIVERSE_RELATIONSHIP_AUDIT</t>
        </is>
      </c>
      <c r="B7694" s="6" t="inlineStr">
        <is>
          <t>Documents\GitHub</t>
        </is>
      </c>
      <c r="C7694" s="6" t="inlineStr">
        <is>
          <t>C:/Users/enzo1/Documents/GitHub/seshat-bootstrap-sdu-cn/audit</t>
        </is>
      </c>
      <c r="D7694" s="6" t="inlineStr">
        <is>
          <t>folder</t>
        </is>
      </c>
      <c r="E7694" s="6" t="inlineStr">
        <is>
          <t>C:/Users/enzo1/Documents/GitHub/seshat-bootstrap-sdu-cn/README.md</t>
        </is>
      </c>
      <c r="F7694" s="6" t="inlineStr">
        <is>
          <t>C:/Users/enzo1/PROJEC CDX/README.md</t>
        </is>
      </c>
      <c r="G7694" s="6" t="inlineStr">
        <is>
          <t>activo</t>
        </is>
      </c>
      <c r="H7694" s="6" t="inlineStr">
        <is>
          <t>scan:Documents\GitHub</t>
        </is>
      </c>
    </row>
    <row r="7695">
      <c r="A7695" s="4" t="inlineStr">
        <is>
          <t>UNIVERSE_RELATIONSHIP_AUDIT</t>
        </is>
      </c>
      <c r="B7695" s="4" t="inlineStr">
        <is>
          <t>Documents\GitHub</t>
        </is>
      </c>
      <c r="C7695" s="4" t="inlineStr">
        <is>
          <t>C:/Users/enzo1/Documents/GitHub/seshat-bootstrap-sdu-cn/audit/ACTA_APERTURA_DOCUMENTAL_SDU_CN_20260605_DRAFT.md</t>
        </is>
      </c>
      <c r="D7695" s="4" t="inlineStr">
        <is>
          <t>doc</t>
        </is>
      </c>
      <c r="E7695" s="4" t="inlineStr">
        <is>
          <t>C:/Users/enzo1/Documents/GitHub/seshat-bootstrap-sdu-cn/README.md</t>
        </is>
      </c>
      <c r="F7695" s="4" t="inlineStr">
        <is>
          <t>C:/Users/enzo1/PROJEC CDX/README.md</t>
        </is>
      </c>
      <c r="G7695" s="4" t="inlineStr">
        <is>
          <t>activo</t>
        </is>
      </c>
      <c r="H7695" s="4" t="inlineStr">
        <is>
          <t>scan:Documents\GitHub</t>
        </is>
      </c>
    </row>
    <row r="7696">
      <c r="A7696" s="6" t="inlineStr">
        <is>
          <t>UNIVERSE_RELATIONSHIP_AUDIT</t>
        </is>
      </c>
      <c r="B7696" s="6" t="inlineStr">
        <is>
          <t>Documents\GitHub</t>
        </is>
      </c>
      <c r="C7696" s="6" t="inlineStr">
        <is>
          <t>C:/Users/enzo1/Documents/GitHub/seshat-bootstrap-sdu-cn/audit/ESCRIBANIA_BITSCH_SITE_READONLY_AUDIT_20260527.md</t>
        </is>
      </c>
      <c r="D7696" s="6" t="inlineStr">
        <is>
          <t>doc</t>
        </is>
      </c>
      <c r="E7696" s="6" t="inlineStr">
        <is>
          <t>C:/Users/enzo1/Documents/GitHub/seshat-bootstrap-sdu-cn/README.md</t>
        </is>
      </c>
      <c r="F7696" s="6" t="inlineStr">
        <is>
          <t>C:/Users/enzo1/PROJEC CDX/README.md</t>
        </is>
      </c>
      <c r="G7696" s="6" t="inlineStr">
        <is>
          <t>activo</t>
        </is>
      </c>
      <c r="H7696" s="6" t="inlineStr">
        <is>
          <t>scan:Documents\GitHub</t>
        </is>
      </c>
    </row>
    <row r="7697">
      <c r="A7697" s="4" t="inlineStr">
        <is>
          <t>UNIVERSE_RELATIONSHIP_AUDIT</t>
        </is>
      </c>
      <c r="B7697" s="4" t="inlineStr">
        <is>
          <t>Documents\GitHub</t>
        </is>
      </c>
      <c r="C7697" s="4" t="inlineStr">
        <is>
          <t>C:/Users/enzo1/Documents/GitHub/seshat-bootstrap-sdu-cn/audit/READBACK_REPO_OPERATING_CONTRACT_SESHAT_BOOTSTRAP_20260604.md</t>
        </is>
      </c>
      <c r="D7697" s="4" t="inlineStr">
        <is>
          <t>doc</t>
        </is>
      </c>
      <c r="E7697" s="4" t="inlineStr">
        <is>
          <t>C:/Users/enzo1/Documents/GitHub/seshat-bootstrap-sdu-cn/README.md</t>
        </is>
      </c>
      <c r="F7697" s="4" t="inlineStr">
        <is>
          <t>C:/Users/enzo1/PROJEC CDX/README.md</t>
        </is>
      </c>
      <c r="G7697" s="4" t="inlineStr">
        <is>
          <t>activo</t>
        </is>
      </c>
      <c r="H7697" s="4" t="inlineStr">
        <is>
          <t>scan:Documents\GitHub</t>
        </is>
      </c>
    </row>
    <row r="7698">
      <c r="A7698" s="6" t="inlineStr">
        <is>
          <t>UNIVERSE_RELATIONSHIP_AUDIT</t>
        </is>
      </c>
      <c r="B7698" s="6" t="inlineStr">
        <is>
          <t>Documents\GitHub</t>
        </is>
      </c>
      <c r="C7698" s="6" t="inlineStr">
        <is>
          <t>C:/Users/enzo1/Documents/GitHub/seshat-bootstrap-sdu-cn/audit/SDU_CN_AGENTIC_LAYER_GLOBAL_ALIGNMENT_READBACK_20260601.md</t>
        </is>
      </c>
      <c r="D7698" s="6" t="inlineStr">
        <is>
          <t>doc</t>
        </is>
      </c>
      <c r="E7698" s="6" t="inlineStr">
        <is>
          <t>C:/Users/enzo1/Documents/GitHub/seshat-bootstrap-sdu-cn/README.md</t>
        </is>
      </c>
      <c r="F7698" s="6" t="inlineStr">
        <is>
          <t>C:/Users/enzo1/PROJEC CDX/README.md</t>
        </is>
      </c>
      <c r="G7698" s="6" t="inlineStr">
        <is>
          <t>activo</t>
        </is>
      </c>
      <c r="H7698" s="6" t="inlineStr">
        <is>
          <t>scan:Documents\GitHub</t>
        </is>
      </c>
    </row>
    <row r="7699">
      <c r="A7699" s="4" t="inlineStr">
        <is>
          <t>UNIVERSE_RELATIONSHIP_AUDIT</t>
        </is>
      </c>
      <c r="B7699" s="4" t="inlineStr">
        <is>
          <t>Documents\GitHub</t>
        </is>
      </c>
      <c r="C7699" s="4" t="inlineStr">
        <is>
          <t>C:/Users/enzo1/Documents/GitHub/seshat-bootstrap-sdu-cn/audit/SDU_CN_CODESPACE_CABINA_AUDIT_READBACK_20260527.md</t>
        </is>
      </c>
      <c r="D7699" s="4" t="inlineStr">
        <is>
          <t>doc</t>
        </is>
      </c>
      <c r="E7699" s="4" t="inlineStr">
        <is>
          <t>C:/Users/enzo1/Documents/GitHub/seshat-bootstrap-sdu-cn/README.md</t>
        </is>
      </c>
      <c r="F7699" s="4" t="inlineStr">
        <is>
          <t>C:/Users/enzo1/PROJEC CDX/README.md</t>
        </is>
      </c>
      <c r="G7699" s="4" t="inlineStr">
        <is>
          <t>activo</t>
        </is>
      </c>
      <c r="H7699" s="4" t="inlineStr">
        <is>
          <t>scan:Documents\GitHub</t>
        </is>
      </c>
    </row>
    <row r="7700">
      <c r="A7700" s="6" t="inlineStr">
        <is>
          <t>UNIVERSE_RELATIONSHIP_AUDIT</t>
        </is>
      </c>
      <c r="B7700" s="6" t="inlineStr">
        <is>
          <t>Documents\GitHub</t>
        </is>
      </c>
      <c r="C7700" s="6" t="inlineStr">
        <is>
          <t>C:/Users/enzo1/Documents/GitHub/seshat-bootstrap-sdu-cn/ci</t>
        </is>
      </c>
      <c r="D7700" s="6" t="inlineStr">
        <is>
          <t>folder</t>
        </is>
      </c>
      <c r="E7700" s="6" t="inlineStr">
        <is>
          <t>C:/Users/enzo1/Documents/GitHub/seshat-bootstrap-sdu-cn/README.md</t>
        </is>
      </c>
      <c r="F7700" s="6" t="inlineStr">
        <is>
          <t>C:/Users/enzo1/PROJEC CDX/README.md</t>
        </is>
      </c>
      <c r="G7700" s="6" t="inlineStr">
        <is>
          <t>activo</t>
        </is>
      </c>
      <c r="H7700" s="6" t="inlineStr">
        <is>
          <t>scan:Documents\GitHub</t>
        </is>
      </c>
    </row>
    <row r="7701">
      <c r="A7701" s="4" t="inlineStr">
        <is>
          <t>UNIVERSE_RELATIONSHIP_AUDIT</t>
        </is>
      </c>
      <c r="B7701" s="4" t="inlineStr">
        <is>
          <t>Documents\GitHub</t>
        </is>
      </c>
      <c r="C7701" s="4" t="inlineStr">
        <is>
          <t>C:/Users/enzo1/Documents/GitHub/seshat-bootstrap-sdu-cn/ci/validate_repo.ps1</t>
        </is>
      </c>
      <c r="D7701" s="4" t="inlineStr">
        <is>
          <t>tool</t>
        </is>
      </c>
      <c r="E7701" s="4" t="inlineStr">
        <is>
          <t>C:/Users/enzo1/Documents/GitHub/seshat-bootstrap-sdu-cn/README.md</t>
        </is>
      </c>
      <c r="F7701" s="4" t="inlineStr">
        <is>
          <t>C:/Users/enzo1/PROJEC CDX/README.md</t>
        </is>
      </c>
      <c r="G7701" s="4" t="inlineStr">
        <is>
          <t>activo</t>
        </is>
      </c>
      <c r="H7701" s="4" t="inlineStr">
        <is>
          <t>scan:Documents\GitHub</t>
        </is>
      </c>
    </row>
    <row r="7702">
      <c r="A7702" s="6" t="inlineStr">
        <is>
          <t>UNIVERSE_RELATIONSHIP_AUDIT</t>
        </is>
      </c>
      <c r="B7702" s="6" t="inlineStr">
        <is>
          <t>Documents\GitHub</t>
        </is>
      </c>
      <c r="C7702" s="6" t="inlineStr">
        <is>
          <t>C:/Users/enzo1/Documents/GitHub/seshat-bootstrap-sdu-cn/configs</t>
        </is>
      </c>
      <c r="D7702" s="6" t="inlineStr">
        <is>
          <t>folder</t>
        </is>
      </c>
      <c r="E7702" s="6" t="inlineStr">
        <is>
          <t>C:/Users/enzo1/Documents/GitHub/seshat-bootstrap-sdu-cn/README.md</t>
        </is>
      </c>
      <c r="F7702" s="6" t="inlineStr">
        <is>
          <t>C:/Users/enzo1/PROJEC CDX/README.md</t>
        </is>
      </c>
      <c r="G7702" s="6" t="inlineStr">
        <is>
          <t>activo</t>
        </is>
      </c>
      <c r="H7702" s="6" t="inlineStr">
        <is>
          <t>scan:Documents\GitHub</t>
        </is>
      </c>
    </row>
    <row r="7703">
      <c r="A7703" s="4" t="inlineStr">
        <is>
          <t>UNIVERSE_RELATIONSHIP_AUDIT</t>
        </is>
      </c>
      <c r="B7703" s="4" t="inlineStr">
        <is>
          <t>Documents\GitHub</t>
        </is>
      </c>
      <c r="C7703" s="4" t="inlineStr">
        <is>
          <t>C:/Users/enzo1/Documents/GitHub/seshat-bootstrap-sdu-cn/configs/bitacora_universal_list_model.json</t>
        </is>
      </c>
      <c r="D7703" s="4" t="inlineStr">
        <is>
          <t>data</t>
        </is>
      </c>
      <c r="E7703" s="4" t="inlineStr">
        <is>
          <t>C:/Users/enzo1/Documents/GitHub/seshat-bootstrap-sdu-cn/README.md</t>
        </is>
      </c>
      <c r="F7703" s="4" t="inlineStr">
        <is>
          <t>C:/Users/enzo1/PROJEC CDX/README.md</t>
        </is>
      </c>
      <c r="G7703" s="4" t="inlineStr">
        <is>
          <t>activo</t>
        </is>
      </c>
      <c r="H7703" s="4" t="inlineStr">
        <is>
          <t>scan:Documents\GitHub</t>
        </is>
      </c>
    </row>
    <row r="7704">
      <c r="A7704" s="6" t="inlineStr">
        <is>
          <t>UNIVERSE_RELATIONSHIP_AUDIT</t>
        </is>
      </c>
      <c r="B7704" s="6" t="inlineStr">
        <is>
          <t>Documents\GitHub</t>
        </is>
      </c>
      <c r="C7704" s="6" t="inlineStr">
        <is>
          <t>C:/Users/enzo1/Documents/GitHub/seshat-bootstrap-sdu-cn/configs/canon_l0_l3_content_model.json</t>
        </is>
      </c>
      <c r="D7704" s="6" t="inlineStr">
        <is>
          <t>data</t>
        </is>
      </c>
      <c r="E7704" s="6" t="inlineStr">
        <is>
          <t>C:/Users/enzo1/Documents/GitHub/seshat-bootstrap-sdu-cn/README.md</t>
        </is>
      </c>
      <c r="F7704" s="6" t="inlineStr">
        <is>
          <t>C:/Users/enzo1/PROJEC CDX/README.md</t>
        </is>
      </c>
      <c r="G7704" s="6" t="inlineStr">
        <is>
          <t>activo</t>
        </is>
      </c>
      <c r="H7704" s="6" t="inlineStr">
        <is>
          <t>scan:Documents\GitHub</t>
        </is>
      </c>
    </row>
    <row r="7705">
      <c r="A7705" s="4" t="inlineStr">
        <is>
          <t>UNIVERSE_RELATIONSHIP_AUDIT</t>
        </is>
      </c>
      <c r="B7705" s="4" t="inlineStr">
        <is>
          <t>Documents\GitHub</t>
        </is>
      </c>
      <c r="C7705" s="4" t="inlineStr">
        <is>
          <t>C:/Users/enzo1/Documents/GitHub/seshat-bootstrap-sdu-cn/configs/circuito_operativo_model.json</t>
        </is>
      </c>
      <c r="D7705" s="4" t="inlineStr">
        <is>
          <t>data</t>
        </is>
      </c>
      <c r="E7705" s="4" t="inlineStr">
        <is>
          <t>C:/Users/enzo1/Documents/GitHub/seshat-bootstrap-sdu-cn/README.md</t>
        </is>
      </c>
      <c r="F7705" s="4" t="inlineStr">
        <is>
          <t>C:/Users/enzo1/PROJEC CDX/README.md</t>
        </is>
      </c>
      <c r="G7705" s="4" t="inlineStr">
        <is>
          <t>activo</t>
        </is>
      </c>
      <c r="H7705" s="4" t="inlineStr">
        <is>
          <t>scan:Documents\GitHub</t>
        </is>
      </c>
    </row>
    <row r="7706">
      <c r="A7706" s="6" t="inlineStr">
        <is>
          <t>UNIVERSE_RELATIONSHIP_AUDIT</t>
        </is>
      </c>
      <c r="B7706" s="6" t="inlineStr">
        <is>
          <t>Documents\GitHub</t>
        </is>
      </c>
      <c r="C7706" s="6" t="inlineStr">
        <is>
          <t>C:/Users/enzo1/Documents/GitHub/seshat-bootstrap-sdu-cn/configs/content_types.json</t>
        </is>
      </c>
      <c r="D7706" s="6" t="inlineStr">
        <is>
          <t>data</t>
        </is>
      </c>
      <c r="E7706" s="6" t="inlineStr">
        <is>
          <t>C:/Users/enzo1/Documents/GitHub/seshat-bootstrap-sdu-cn/README.md</t>
        </is>
      </c>
      <c r="F7706" s="6" t="inlineStr">
        <is>
          <t>C:/Users/enzo1/PROJEC CDX/README.md</t>
        </is>
      </c>
      <c r="G7706" s="6" t="inlineStr">
        <is>
          <t>activo</t>
        </is>
      </c>
      <c r="H7706" s="6" t="inlineStr">
        <is>
          <t>scan:Documents\GitHub</t>
        </is>
      </c>
    </row>
    <row r="7707">
      <c r="A7707" s="4" t="inlineStr">
        <is>
          <t>UNIVERSE_RELATIONSHIP_AUDIT</t>
        </is>
      </c>
      <c r="B7707" s="4" t="inlineStr">
        <is>
          <t>Documents\GitHub</t>
        </is>
      </c>
      <c r="C7707" s="4" t="inlineStr">
        <is>
          <t>C:/Users/enzo1/Documents/GitHub/seshat-bootstrap-sdu-cn/configs/editorial_governance_lists.json</t>
        </is>
      </c>
      <c r="D7707" s="4" t="inlineStr">
        <is>
          <t>data</t>
        </is>
      </c>
      <c r="E7707" s="4" t="inlineStr">
        <is>
          <t>C:/Users/enzo1/Documents/GitHub/seshat-bootstrap-sdu-cn/README.md</t>
        </is>
      </c>
      <c r="F7707" s="4" t="inlineStr">
        <is>
          <t>C:/Users/enzo1/PROJEC CDX/README.md</t>
        </is>
      </c>
      <c r="G7707" s="4" t="inlineStr">
        <is>
          <t>activo</t>
        </is>
      </c>
      <c r="H7707" s="4" t="inlineStr">
        <is>
          <t>scan:Documents\GitHub</t>
        </is>
      </c>
    </row>
    <row r="7708">
      <c r="A7708" s="6" t="inlineStr">
        <is>
          <t>UNIVERSE_RELATIONSHIP_AUDIT</t>
        </is>
      </c>
      <c r="B7708" s="6" t="inlineStr">
        <is>
          <t>Documents\GitHub</t>
        </is>
      </c>
      <c r="C7708" s="6" t="inlineStr">
        <is>
          <t>C:/Users/enzo1/Documents/GitHub/seshat-bootstrap-sdu-cn/contracts</t>
        </is>
      </c>
      <c r="D7708" s="6" t="inlineStr">
        <is>
          <t>folder</t>
        </is>
      </c>
      <c r="E7708" s="6" t="inlineStr">
        <is>
          <t>C:/Users/enzo1/Documents/GitHub/seshat-bootstrap-sdu-cn/README.md</t>
        </is>
      </c>
      <c r="F7708" s="6" t="inlineStr">
        <is>
          <t>C:/Users/enzo1/PROJEC CDX/README.md</t>
        </is>
      </c>
      <c r="G7708" s="6" t="inlineStr">
        <is>
          <t>activo</t>
        </is>
      </c>
      <c r="H7708" s="6" t="inlineStr">
        <is>
          <t>scan:Documents\GitHub</t>
        </is>
      </c>
    </row>
    <row r="7709">
      <c r="A7709" s="4" t="inlineStr">
        <is>
          <t>UNIVERSE_RELATIONSHIP_AUDIT</t>
        </is>
      </c>
      <c r="B7709" s="4" t="inlineStr">
        <is>
          <t>Documents\GitHub</t>
        </is>
      </c>
      <c r="C7709" s="4" t="inlineStr">
        <is>
          <t>C:/Users/enzo1/Documents/GitHub/seshat-bootstrap-sdu-cn/contracts/Seshat_MetadataContract.json</t>
        </is>
      </c>
      <c r="D7709" s="4" t="inlineStr">
        <is>
          <t>data</t>
        </is>
      </c>
      <c r="E7709" s="4" t="inlineStr">
        <is>
          <t>C:/Users/enzo1/Documents/GitHub/seshat-bootstrap-sdu-cn/README.md</t>
        </is>
      </c>
      <c r="F7709" s="4" t="inlineStr">
        <is>
          <t>C:/Users/enzo1/PROJEC CDX/README.md</t>
        </is>
      </c>
      <c r="G7709" s="4" t="inlineStr">
        <is>
          <t>activo</t>
        </is>
      </c>
      <c r="H7709" s="4" t="inlineStr">
        <is>
          <t>scan:Documents\GitHub</t>
        </is>
      </c>
    </row>
    <row r="7710">
      <c r="A7710" s="6" t="inlineStr">
        <is>
          <t>UNIVERSE_RELATIONSHIP_AUDIT</t>
        </is>
      </c>
      <c r="B7710" s="6" t="inlineStr">
        <is>
          <t>Documents\GitHub</t>
        </is>
      </c>
      <c r="C7710" s="6" t="inlineStr">
        <is>
          <t>C:/Users/enzo1/Documents/GitHub/seshat-bootstrap-sdu-cn/docs</t>
        </is>
      </c>
      <c r="D7710" s="6" t="inlineStr">
        <is>
          <t>folder</t>
        </is>
      </c>
      <c r="E7710" s="6" t="inlineStr">
        <is>
          <t>C:/Users/enzo1/Documents/GitHub/seshat-bootstrap-sdu-cn/README.md</t>
        </is>
      </c>
      <c r="F7710" s="6" t="inlineStr">
        <is>
          <t>C:/Users/enzo1/PROJEC CDX/README.md</t>
        </is>
      </c>
      <c r="G7710" s="6" t="inlineStr">
        <is>
          <t>activo</t>
        </is>
      </c>
      <c r="H7710" s="6" t="inlineStr">
        <is>
          <t>scan:Documents\GitHub</t>
        </is>
      </c>
    </row>
    <row r="7711">
      <c r="A7711" s="4" t="inlineStr">
        <is>
          <t>UNIVERSE_RELATIONSHIP_AUDIT</t>
        </is>
      </c>
      <c r="B7711" s="4" t="inlineStr">
        <is>
          <t>Documents\GitHub</t>
        </is>
      </c>
      <c r="C7711" s="4" t="inlineStr">
        <is>
          <t>C:/Users/enzo1/Documents/GitHub/seshat-bootstrap-sdu-cn/docs/SESHAT_DOCUMENT_EDITING_CODESPACE_WORKBENCH.md</t>
        </is>
      </c>
      <c r="D7711" s="4" t="inlineStr">
        <is>
          <t>doc</t>
        </is>
      </c>
      <c r="E7711" s="4" t="inlineStr">
        <is>
          <t>C:/Users/enzo1/Documents/GitHub/seshat-bootstrap-sdu-cn/README.md</t>
        </is>
      </c>
      <c r="F7711" s="4" t="inlineStr">
        <is>
          <t>C:/Users/enzo1/PROJEC CDX/README.md</t>
        </is>
      </c>
      <c r="G7711" s="4" t="inlineStr">
        <is>
          <t>activo</t>
        </is>
      </c>
      <c r="H7711" s="4" t="inlineStr">
        <is>
          <t>scan:Documents\GitHub</t>
        </is>
      </c>
    </row>
    <row r="7712">
      <c r="A7712" s="6" t="inlineStr">
        <is>
          <t>UNIVERSE_RELATIONSHIP_AUDIT</t>
        </is>
      </c>
      <c r="B7712" s="6" t="inlineStr">
        <is>
          <t>Documents\GitHub</t>
        </is>
      </c>
      <c r="C7712" s="6" t="inlineStr">
        <is>
          <t>C:/Users/enzo1/Documents/GitHub/seshat-bootstrap-sdu-cn/docs/SESHAT_REPO_BRAIN_SITE_MEMORY_REGISTRY_ARCHITECTURE.md</t>
        </is>
      </c>
      <c r="D7712" s="6" t="inlineStr">
        <is>
          <t>doc</t>
        </is>
      </c>
      <c r="E7712" s="6" t="inlineStr">
        <is>
          <t>C:/Users/enzo1/Documents/GitHub/seshat-bootstrap-sdu-cn/README.md</t>
        </is>
      </c>
      <c r="F7712" s="6" t="inlineStr">
        <is>
          <t>C:/Users/enzo1/PROJEC CDX/README.md</t>
        </is>
      </c>
      <c r="G7712" s="6" t="inlineStr">
        <is>
          <t>activo</t>
        </is>
      </c>
      <c r="H7712" s="6" t="inlineStr">
        <is>
          <t>scan:Documents\GitHub</t>
        </is>
      </c>
    </row>
    <row r="7713">
      <c r="A7713" s="4" t="inlineStr">
        <is>
          <t>UNIVERSE_RELATIONSHIP_AUDIT</t>
        </is>
      </c>
      <c r="B7713" s="4" t="inlineStr">
        <is>
          <t>Documents\GitHub</t>
        </is>
      </c>
      <c r="C7713" s="4" t="inlineStr">
        <is>
          <t>C:/Users/enzo1/Documents/GitHub/seshat-bootstrap-sdu-cn/docs/TGE_DOWNSTREAM_AGENTIC_HANDOFF_RUNBOOK_20260601.md</t>
        </is>
      </c>
      <c r="D7713" s="4" t="inlineStr">
        <is>
          <t>doc</t>
        </is>
      </c>
      <c r="E7713" s="4" t="inlineStr">
        <is>
          <t>C:/Users/enzo1/Documents/GitHub/seshat-bootstrap-sdu-cn/README.md</t>
        </is>
      </c>
      <c r="F7713" s="4" t="inlineStr">
        <is>
          <t>C:/Users/enzo1/PROJEC CDX/README.md</t>
        </is>
      </c>
      <c r="G7713" s="4" t="inlineStr">
        <is>
          <t>activo</t>
        </is>
      </c>
      <c r="H7713" s="4" t="inlineStr">
        <is>
          <t>scan:Documents\GitHub</t>
        </is>
      </c>
    </row>
    <row r="7714">
      <c r="A7714" s="6" t="inlineStr">
        <is>
          <t>UNIVERSE_RELATIONSHIP_AUDIT</t>
        </is>
      </c>
      <c r="B7714" s="6" t="inlineStr">
        <is>
          <t>Documents\GitHub</t>
        </is>
      </c>
      <c r="C7714" s="6" t="inlineStr">
        <is>
          <t>C:/Users/enzo1/Documents/GitHub/seshat-bootstrap-sdu-cn/docs/repo_destination_handoff.md</t>
        </is>
      </c>
      <c r="D7714" s="6" t="inlineStr">
        <is>
          <t>doc</t>
        </is>
      </c>
      <c r="E7714" s="6" t="inlineStr">
        <is>
          <t>C:/Users/enzo1/Documents/GitHub/seshat-bootstrap-sdu-cn/README.md</t>
        </is>
      </c>
      <c r="F7714" s="6" t="inlineStr">
        <is>
          <t>C:/Users/enzo1/PROJEC CDX/README.md</t>
        </is>
      </c>
      <c r="G7714" s="6" t="inlineStr">
        <is>
          <t>activo</t>
        </is>
      </c>
      <c r="H7714" s="6" t="inlineStr">
        <is>
          <t>scan:Documents\GitHub</t>
        </is>
      </c>
    </row>
    <row r="7715">
      <c r="A7715" s="4" t="inlineStr">
        <is>
          <t>UNIVERSE_RELATIONSHIP_AUDIT</t>
        </is>
      </c>
      <c r="B7715" s="4" t="inlineStr">
        <is>
          <t>Documents\GitHub</t>
        </is>
      </c>
      <c r="C7715" s="4" t="inlineStr">
        <is>
          <t>C:/Users/enzo1/Documents/GitHub/seshat-bootstrap-sdu-cn/docs/source_readings.md</t>
        </is>
      </c>
      <c r="D7715" s="4" t="inlineStr">
        <is>
          <t>doc</t>
        </is>
      </c>
      <c r="E7715" s="4" t="inlineStr">
        <is>
          <t>C:/Users/enzo1/Documents/GitHub/seshat-bootstrap-sdu-cn/README.md</t>
        </is>
      </c>
      <c r="F7715" s="4" t="inlineStr">
        <is>
          <t>C:/Users/enzo1/PROJEC CDX/README.md</t>
        </is>
      </c>
      <c r="G7715" s="4" t="inlineStr">
        <is>
          <t>activo</t>
        </is>
      </c>
      <c r="H7715" s="4" t="inlineStr">
        <is>
          <t>scan:Documents\GitHub</t>
        </is>
      </c>
    </row>
    <row r="7716">
      <c r="A7716" s="6" t="inlineStr">
        <is>
          <t>UNIVERSE_RELATIONSHIP_AUDIT</t>
        </is>
      </c>
      <c r="B7716" s="6" t="inlineStr">
        <is>
          <t>Documents\GitHub</t>
        </is>
      </c>
      <c r="C7716" s="6" t="inlineStr">
        <is>
          <t>C:/Users/enzo1/Documents/GitHub/seshat-bootstrap-sdu-cn/flows</t>
        </is>
      </c>
      <c r="D7716" s="6" t="inlineStr">
        <is>
          <t>folder</t>
        </is>
      </c>
      <c r="E7716" s="6" t="inlineStr">
        <is>
          <t>C:/Users/enzo1/Documents/GitHub/seshat-bootstrap-sdu-cn/flows/README.md</t>
        </is>
      </c>
      <c r="F7716" s="6" t="inlineStr">
        <is>
          <t>C:/Users/enzo1/PROJEC CDX/README.md</t>
        </is>
      </c>
      <c r="G7716" s="6" t="inlineStr">
        <is>
          <t>activo</t>
        </is>
      </c>
      <c r="H7716" s="6" t="inlineStr">
        <is>
          <t>scan:Documents\GitHub</t>
        </is>
      </c>
    </row>
    <row r="7717">
      <c r="A7717" s="4" t="inlineStr">
        <is>
          <t>UNIVERSE_RELATIONSHIP_AUDIT</t>
        </is>
      </c>
      <c r="B7717" s="4" t="inlineStr">
        <is>
          <t>Documents\GitHub</t>
        </is>
      </c>
      <c r="C7717" s="4" t="inlineStr">
        <is>
          <t>C:/Users/enzo1/Documents/GitHub/seshat-bootstrap-sdu-cn/flows/README.md</t>
        </is>
      </c>
      <c r="D7717" s="4" t="inlineStr">
        <is>
          <t>reference</t>
        </is>
      </c>
      <c r="E7717" s="4" t="inlineStr">
        <is>
          <t>C:/Users/enzo1/Documents/GitHub/seshat-bootstrap-sdu-cn/flows/README.md</t>
        </is>
      </c>
      <c r="F7717" s="4" t="inlineStr">
        <is>
          <t>C:/Users/enzo1/PROJEC CDX/README.md</t>
        </is>
      </c>
      <c r="G7717" s="7" t="inlineStr">
        <is>
          <t>referencia</t>
        </is>
      </c>
      <c r="H7717" s="4" t="inlineStr">
        <is>
          <t>scan:Documents\GitHub</t>
        </is>
      </c>
    </row>
    <row r="7718">
      <c r="A7718" s="6" t="inlineStr">
        <is>
          <t>UNIVERSE_RELATIONSHIP_AUDIT</t>
        </is>
      </c>
      <c r="B7718" s="6" t="inlineStr">
        <is>
          <t>Documents\GitHub</t>
        </is>
      </c>
      <c r="C7718" s="6" t="inlineStr">
        <is>
          <t>C:/Users/enzo1/Documents/GitHub/seshat-bootstrap-sdu-cn/gates</t>
        </is>
      </c>
      <c r="D7718" s="6" t="inlineStr">
        <is>
          <t>folder</t>
        </is>
      </c>
      <c r="E7718" s="6" t="inlineStr">
        <is>
          <t>C:/Users/enzo1/Documents/GitHub/seshat-bootstrap-sdu-cn/README.md</t>
        </is>
      </c>
      <c r="F7718" s="6" t="inlineStr">
        <is>
          <t>C:/Users/enzo1/PROJEC CDX/README.md</t>
        </is>
      </c>
      <c r="G7718" s="6" t="inlineStr">
        <is>
          <t>activo</t>
        </is>
      </c>
      <c r="H7718" s="6" t="inlineStr">
        <is>
          <t>scan:Documents\GitHub</t>
        </is>
      </c>
    </row>
    <row r="7719">
      <c r="A7719" s="4" t="inlineStr">
        <is>
          <t>UNIVERSE_RELATIONSHIP_AUDIT</t>
        </is>
      </c>
      <c r="B7719" s="4" t="inlineStr">
        <is>
          <t>Documents\GitHub</t>
        </is>
      </c>
      <c r="C7719" s="4" t="inlineStr">
        <is>
          <t>C:/Users/enzo1/Documents/GitHub/seshat-bootstrap-sdu-cn/gates/gates.yaml</t>
        </is>
      </c>
      <c r="D7719" s="4" t="inlineStr">
        <is>
          <t>file</t>
        </is>
      </c>
      <c r="E7719" s="4" t="inlineStr">
        <is>
          <t>C:/Users/enzo1/Documents/GitHub/seshat-bootstrap-sdu-cn/README.md</t>
        </is>
      </c>
      <c r="F7719" s="4" t="inlineStr">
        <is>
          <t>C:/Users/enzo1/PROJEC CDX/README.md</t>
        </is>
      </c>
      <c r="G7719" s="4" t="inlineStr">
        <is>
          <t>activo</t>
        </is>
      </c>
      <c r="H7719" s="4" t="inlineStr">
        <is>
          <t>scan:Documents\GitHub</t>
        </is>
      </c>
    </row>
    <row r="7720">
      <c r="A7720" s="6" t="inlineStr">
        <is>
          <t>UNIVERSE_RELATIONSHIP_AUDIT</t>
        </is>
      </c>
      <c r="B7720" s="6" t="inlineStr">
        <is>
          <t>Documents\GitHub</t>
        </is>
      </c>
      <c r="C7720" s="6" t="inlineStr">
        <is>
          <t>C:/Users/enzo1/Documents/GitHub/seshat-bootstrap-sdu-cn/identity</t>
        </is>
      </c>
      <c r="D7720" s="6" t="inlineStr">
        <is>
          <t>folder</t>
        </is>
      </c>
      <c r="E7720" s="6" t="inlineStr">
        <is>
          <t>C:/Users/enzo1/Documents/GitHub/seshat-bootstrap-sdu-cn/README.md</t>
        </is>
      </c>
      <c r="F7720" s="6" t="inlineStr">
        <is>
          <t>C:/Users/enzo1/PROJEC CDX/README.md</t>
        </is>
      </c>
      <c r="G7720" s="6" t="inlineStr">
        <is>
          <t>activo</t>
        </is>
      </c>
      <c r="H7720" s="6" t="inlineStr">
        <is>
          <t>scan:Documents\GitHub</t>
        </is>
      </c>
    </row>
    <row r="7721">
      <c r="A7721" s="4" t="inlineStr">
        <is>
          <t>UNIVERSE_RELATIONSHIP_AUDIT</t>
        </is>
      </c>
      <c r="B7721" s="4" t="inlineStr">
        <is>
          <t>Documents\GitHub</t>
        </is>
      </c>
      <c r="C7721" s="4" t="inlineStr">
        <is>
          <t>C:/Users/enzo1/Documents/GitHub/seshat-bootstrap-sdu-cn/identity/seshat_symbolic_identity_summary.md</t>
        </is>
      </c>
      <c r="D7721" s="4" t="inlineStr">
        <is>
          <t>doc</t>
        </is>
      </c>
      <c r="E7721" s="4" t="inlineStr">
        <is>
          <t>C:/Users/enzo1/Documents/GitHub/seshat-bootstrap-sdu-cn/README.md</t>
        </is>
      </c>
      <c r="F7721" s="4" t="inlineStr">
        <is>
          <t>C:/Users/enzo1/PROJEC CDX/README.md</t>
        </is>
      </c>
      <c r="G7721" s="4" t="inlineStr">
        <is>
          <t>activo</t>
        </is>
      </c>
      <c r="H7721" s="4" t="inlineStr">
        <is>
          <t>scan:Documents\GitHub</t>
        </is>
      </c>
    </row>
    <row r="7722">
      <c r="A7722" s="6" t="inlineStr">
        <is>
          <t>UNIVERSE_RELATIONSHIP_AUDIT</t>
        </is>
      </c>
      <c r="B7722" s="6" t="inlineStr">
        <is>
          <t>Documents\GitHub</t>
        </is>
      </c>
      <c r="C7722" s="6" t="inlineStr">
        <is>
          <t>C:/Users/enzo1/Documents/GitHub/seshat-bootstrap-sdu-cn/identity/seshat_visual_identity_manual_plan.md</t>
        </is>
      </c>
      <c r="D7722" s="6" t="inlineStr">
        <is>
          <t>doc</t>
        </is>
      </c>
      <c r="E7722" s="6" t="inlineStr">
        <is>
          <t>C:/Users/enzo1/Documents/GitHub/seshat-bootstrap-sdu-cn/README.md</t>
        </is>
      </c>
      <c r="F7722" s="6" t="inlineStr">
        <is>
          <t>C:/Users/enzo1/PROJEC CDX/README.md</t>
        </is>
      </c>
      <c r="G7722" s="6" t="inlineStr">
        <is>
          <t>activo</t>
        </is>
      </c>
      <c r="H7722" s="6" t="inlineStr">
        <is>
          <t>scan:Documents\GitHub</t>
        </is>
      </c>
    </row>
    <row r="7723">
      <c r="A7723" s="4" t="inlineStr">
        <is>
          <t>UNIVERSE_RELATIONSHIP_AUDIT</t>
        </is>
      </c>
      <c r="B7723" s="4" t="inlineStr">
        <is>
          <t>Documents\GitHub</t>
        </is>
      </c>
      <c r="C7723" s="4" t="inlineStr">
        <is>
          <t>C:/Users/enzo1/Documents/GitHub/seshat-bootstrap-sdu-cn/integrations</t>
        </is>
      </c>
      <c r="D7723" s="4" t="inlineStr">
        <is>
          <t>folder</t>
        </is>
      </c>
      <c r="E7723" s="4" t="inlineStr">
        <is>
          <t>C:/Users/enzo1/Documents/GitHub/seshat-bootstrap-sdu-cn/README.md</t>
        </is>
      </c>
      <c r="F7723" s="4" t="inlineStr">
        <is>
          <t>C:/Users/enzo1/PROJEC CDX/README.md</t>
        </is>
      </c>
      <c r="G7723" s="4" t="inlineStr">
        <is>
          <t>activo</t>
        </is>
      </c>
      <c r="H7723" s="4" t="inlineStr">
        <is>
          <t>scan:Documents\GitHub</t>
        </is>
      </c>
    </row>
    <row r="7724">
      <c r="A7724" s="6" t="inlineStr">
        <is>
          <t>UNIVERSE_RELATIONSHIP_AUDIT</t>
        </is>
      </c>
      <c r="B7724" s="6" t="inlineStr">
        <is>
          <t>Documents\GitHub</t>
        </is>
      </c>
      <c r="C7724" s="6" t="inlineStr">
        <is>
          <t>C:/Users/enzo1/Documents/GitHub/seshat-bootstrap-sdu-cn/integrations/cdf_staff</t>
        </is>
      </c>
      <c r="D7724" s="6" t="inlineStr">
        <is>
          <t>folder</t>
        </is>
      </c>
      <c r="E7724" s="6" t="inlineStr">
        <is>
          <t>C:/Users/enzo1/Documents/GitHub/seshat-bootstrap-sdu-cn/README.md</t>
        </is>
      </c>
      <c r="F7724" s="6" t="inlineStr">
        <is>
          <t>C:/Users/enzo1/PROJEC CDX/README.md</t>
        </is>
      </c>
      <c r="G7724" s="6" t="inlineStr">
        <is>
          <t>activo</t>
        </is>
      </c>
      <c r="H7724" s="6" t="inlineStr">
        <is>
          <t>scan:Documents\GitHub</t>
        </is>
      </c>
    </row>
    <row r="7725">
      <c r="A7725" s="4" t="inlineStr">
        <is>
          <t>UNIVERSE_RELATIONSHIP_AUDIT</t>
        </is>
      </c>
      <c r="B7725" s="4" t="inlineStr">
        <is>
          <t>Documents\GitHub</t>
        </is>
      </c>
      <c r="C7725" s="4" t="inlineStr">
        <is>
          <t>C:/Users/enzo1/Documents/GitHub/seshat-bootstrap-sdu-cn/integrations/cdf_staff/CDF_STAFF_CONSOLE_TOOLING_ENABLEMENT_ORDER_20260527.md</t>
        </is>
      </c>
      <c r="D7725" s="4" t="inlineStr">
        <is>
          <t>doc</t>
        </is>
      </c>
      <c r="E7725" s="4" t="inlineStr">
        <is>
          <t>C:/Users/enzo1/Documents/GitHub/seshat-bootstrap-sdu-cn/README.md</t>
        </is>
      </c>
      <c r="F7725" s="4" t="inlineStr">
        <is>
          <t>C:/Users/enzo1/PROJEC CDX/README.md</t>
        </is>
      </c>
      <c r="G7725" s="4" t="inlineStr">
        <is>
          <t>activo</t>
        </is>
      </c>
      <c r="H7725" s="4" t="inlineStr">
        <is>
          <t>scan:Documents\GitHub</t>
        </is>
      </c>
    </row>
    <row r="7726">
      <c r="A7726" s="6" t="inlineStr">
        <is>
          <t>UNIVERSE_RELATIONSHIP_AUDIT</t>
        </is>
      </c>
      <c r="B7726" s="6" t="inlineStr">
        <is>
          <t>Documents\GitHub</t>
        </is>
      </c>
      <c r="C7726" s="6" t="inlineStr">
        <is>
          <t>C:/Users/enzo1/Documents/GitHub/seshat-bootstrap-sdu-cn/integrations/cdf_staff/CDF_STAFF_ENTRA_TEAMS_CONNECTION_ORDER.md</t>
        </is>
      </c>
      <c r="D7726" s="6" t="inlineStr">
        <is>
          <t>doc</t>
        </is>
      </c>
      <c r="E7726" s="6" t="inlineStr">
        <is>
          <t>C:/Users/enzo1/Documents/GitHub/seshat-bootstrap-sdu-cn/README.md</t>
        </is>
      </c>
      <c r="F7726" s="6" t="inlineStr">
        <is>
          <t>C:/Users/enzo1/PROJEC CDX/README.md</t>
        </is>
      </c>
      <c r="G7726" s="6" t="inlineStr">
        <is>
          <t>activo</t>
        </is>
      </c>
      <c r="H7726" s="6" t="inlineStr">
        <is>
          <t>scan:Documents\GitHub</t>
        </is>
      </c>
    </row>
    <row r="7727">
      <c r="A7727" s="4" t="inlineStr">
        <is>
          <t>UNIVERSE_RELATIONSHIP_AUDIT</t>
        </is>
      </c>
      <c r="B7727" s="4" t="inlineStr">
        <is>
          <t>Documents\GitHub</t>
        </is>
      </c>
      <c r="C7727" s="4" t="inlineStr">
        <is>
          <t>C:/Users/enzo1/Documents/GitHub/seshat-bootstrap-sdu-cn/integrations/cdf_staff/CDF_STAFF_ESCRIBANIA_BITSCH_ARCHITECTURE_WORKSPACE_ORDER.md</t>
        </is>
      </c>
      <c r="D7727" s="4" t="inlineStr">
        <is>
          <t>doc</t>
        </is>
      </c>
      <c r="E7727" s="4" t="inlineStr">
        <is>
          <t>C:/Users/enzo1/Documents/GitHub/seshat-bootstrap-sdu-cn/README.md</t>
        </is>
      </c>
      <c r="F7727" s="4" t="inlineStr">
        <is>
          <t>C:/Users/enzo1/PROJEC CDX/README.md</t>
        </is>
      </c>
      <c r="G7727" s="4" t="inlineStr">
        <is>
          <t>activo</t>
        </is>
      </c>
      <c r="H7727" s="4" t="inlineStr">
        <is>
          <t>scan:Documents\GitHub</t>
        </is>
      </c>
    </row>
    <row r="7728">
      <c r="A7728" s="6" t="inlineStr">
        <is>
          <t>UNIVERSE_RELATIONSHIP_AUDIT</t>
        </is>
      </c>
      <c r="B7728" s="6" t="inlineStr">
        <is>
          <t>Documents\GitHub</t>
        </is>
      </c>
      <c r="C7728" s="6" t="inlineStr">
        <is>
          <t>C:/Users/enzo1/Documents/GitHub/seshat-bootstrap-sdu-cn/integrations/cdf_staff/CDF_STAFF_SESHAT_ARCHITECTURE_WORKSPACE_ORDER.md</t>
        </is>
      </c>
      <c r="D7728" s="6" t="inlineStr">
        <is>
          <t>doc</t>
        </is>
      </c>
      <c r="E7728" s="6" t="inlineStr">
        <is>
          <t>C:/Users/enzo1/Documents/GitHub/seshat-bootstrap-sdu-cn/README.md</t>
        </is>
      </c>
      <c r="F7728" s="6" t="inlineStr">
        <is>
          <t>C:/Users/enzo1/PROJEC CDX/README.md</t>
        </is>
      </c>
      <c r="G7728" s="6" t="inlineStr">
        <is>
          <t>activo</t>
        </is>
      </c>
      <c r="H7728" s="6" t="inlineStr">
        <is>
          <t>scan:Documents\GitHub</t>
        </is>
      </c>
    </row>
    <row r="7729">
      <c r="A7729" s="4" t="inlineStr">
        <is>
          <t>UNIVERSE_RELATIONSHIP_AUDIT</t>
        </is>
      </c>
      <c r="B7729" s="4" t="inlineStr">
        <is>
          <t>Documents\GitHub</t>
        </is>
      </c>
      <c r="C7729" s="4" t="inlineStr">
        <is>
          <t>C:/Users/enzo1/Documents/GitHub/seshat-bootstrap-sdu-cn/integrations/entra</t>
        </is>
      </c>
      <c r="D7729" s="4" t="inlineStr">
        <is>
          <t>folder</t>
        </is>
      </c>
      <c r="E7729" s="4" t="inlineStr">
        <is>
          <t>C:/Users/enzo1/Documents/GitHub/seshat-bootstrap-sdu-cn/README.md</t>
        </is>
      </c>
      <c r="F7729" s="4" t="inlineStr">
        <is>
          <t>C:/Users/enzo1/PROJEC CDX/README.md</t>
        </is>
      </c>
      <c r="G7729" s="4" t="inlineStr">
        <is>
          <t>activo</t>
        </is>
      </c>
      <c r="H7729" s="4" t="inlineStr">
        <is>
          <t>scan:Documents\GitHub</t>
        </is>
      </c>
    </row>
    <row r="7730">
      <c r="A7730" s="6" t="inlineStr">
        <is>
          <t>UNIVERSE_RELATIONSHIP_AUDIT</t>
        </is>
      </c>
      <c r="B7730" s="6" t="inlineStr">
        <is>
          <t>Documents\GitHub</t>
        </is>
      </c>
      <c r="C7730" s="6" t="inlineStr">
        <is>
          <t>C:/Users/enzo1/Documents/GitHub/seshat-bootstrap-sdu-cn/integrations/entra/New-SduCnSeshatTeamsConnectorApp.ps1</t>
        </is>
      </c>
      <c r="D7730" s="6" t="inlineStr">
        <is>
          <t>tool</t>
        </is>
      </c>
      <c r="E7730" s="6" t="inlineStr">
        <is>
          <t>C:/Users/enzo1/Documents/GitHub/seshat-bootstrap-sdu-cn/README.md</t>
        </is>
      </c>
      <c r="F7730" s="6" t="inlineStr">
        <is>
          <t>C:/Users/enzo1/PROJEC CDX/README.md</t>
        </is>
      </c>
      <c r="G7730" s="6" t="inlineStr">
        <is>
          <t>activo</t>
        </is>
      </c>
      <c r="H7730" s="6" t="inlineStr">
        <is>
          <t>scan:Documents\GitHub</t>
        </is>
      </c>
    </row>
    <row r="7731">
      <c r="A7731" s="4" t="inlineStr">
        <is>
          <t>UNIVERSE_RELATIONSHIP_AUDIT</t>
        </is>
      </c>
      <c r="B7731" s="4" t="inlineStr">
        <is>
          <t>Documents\GitHub</t>
        </is>
      </c>
      <c r="C7731" s="4" t="inlineStr">
        <is>
          <t>C:/Users/enzo1/Documents/GitHub/seshat-bootstrap-sdu-cn/integrations/entra/SDU_CN_ENTRA_APP_CDF_HANDOFF.md</t>
        </is>
      </c>
      <c r="D7731" s="4" t="inlineStr">
        <is>
          <t>doc</t>
        </is>
      </c>
      <c r="E7731" s="4" t="inlineStr">
        <is>
          <t>C:/Users/enzo1/Documents/GitHub/seshat-bootstrap-sdu-cn/README.md</t>
        </is>
      </c>
      <c r="F7731" s="4" t="inlineStr">
        <is>
          <t>C:/Users/enzo1/PROJEC CDX/README.md</t>
        </is>
      </c>
      <c r="G7731" s="4" t="inlineStr">
        <is>
          <t>activo</t>
        </is>
      </c>
      <c r="H7731" s="4" t="inlineStr">
        <is>
          <t>scan:Documents\GitHub</t>
        </is>
      </c>
    </row>
    <row r="7732">
      <c r="A7732" s="6" t="inlineStr">
        <is>
          <t>UNIVERSE_RELATIONSHIP_AUDIT</t>
        </is>
      </c>
      <c r="B7732" s="6" t="inlineStr">
        <is>
          <t>Documents\GitHub</t>
        </is>
      </c>
      <c r="C7732" s="6" t="inlineStr">
        <is>
          <t>C:/Users/enzo1/Documents/GitHub/seshat-bootstrap-sdu-cn/integrations/github</t>
        </is>
      </c>
      <c r="D7732" s="6" t="inlineStr">
        <is>
          <t>folder</t>
        </is>
      </c>
      <c r="E7732" s="6" t="inlineStr">
        <is>
          <t>C:/Users/enzo1/Documents/GitHub/seshat-bootstrap-sdu-cn/README.md</t>
        </is>
      </c>
      <c r="F7732" s="6" t="inlineStr">
        <is>
          <t>C:/Users/enzo1/PROJEC CDX/README.md</t>
        </is>
      </c>
      <c r="G7732" s="6" t="inlineStr">
        <is>
          <t>activo</t>
        </is>
      </c>
      <c r="H7732" s="6" t="inlineStr">
        <is>
          <t>scan:Documents\GitHub</t>
        </is>
      </c>
    </row>
    <row r="7733">
      <c r="A7733" s="4" t="inlineStr">
        <is>
          <t>UNIVERSE_RELATIONSHIP_AUDIT</t>
        </is>
      </c>
      <c r="B7733" s="4" t="inlineStr">
        <is>
          <t>Documents\GitHub</t>
        </is>
      </c>
      <c r="C7733" s="4" t="inlineStr">
        <is>
          <t>C:/Users/enzo1/Documents/GitHub/seshat-bootstrap-sdu-cn/integrations/github/SDU_CN_GITHUB_ISSUE_PREPARATION_PROTOCOL.md</t>
        </is>
      </c>
      <c r="D7733" s="4" t="inlineStr">
        <is>
          <t>doc</t>
        </is>
      </c>
      <c r="E7733" s="4" t="inlineStr">
        <is>
          <t>C:/Users/enzo1/Documents/GitHub/seshat-bootstrap-sdu-cn/README.md</t>
        </is>
      </c>
      <c r="F7733" s="4" t="inlineStr">
        <is>
          <t>C:/Users/enzo1/PROJEC CDX/README.md</t>
        </is>
      </c>
      <c r="G7733" s="4" t="inlineStr">
        <is>
          <t>activo</t>
        </is>
      </c>
      <c r="H7733" s="4" t="inlineStr">
        <is>
          <t>scan:Documents\GitHub</t>
        </is>
      </c>
    </row>
    <row r="7734">
      <c r="A7734" s="6" t="inlineStr">
        <is>
          <t>UNIVERSE_RELATIONSHIP_AUDIT</t>
        </is>
      </c>
      <c r="B7734" s="6" t="inlineStr">
        <is>
          <t>Documents\GitHub</t>
        </is>
      </c>
      <c r="C7734" s="6" t="inlineStr">
        <is>
          <t>C:/Users/enzo1/Documents/GitHub/seshat-bootstrap-sdu-cn/integrations/teams</t>
        </is>
      </c>
      <c r="D7734" s="6" t="inlineStr">
        <is>
          <t>folder</t>
        </is>
      </c>
      <c r="E7734" s="6" t="inlineStr">
        <is>
          <t>C:/Users/enzo1/Documents/GitHub/seshat-bootstrap-sdu-cn/README.md</t>
        </is>
      </c>
      <c r="F7734" s="6" t="inlineStr">
        <is>
          <t>C:/Users/enzo1/PROJEC CDX/README.md</t>
        </is>
      </c>
      <c r="G7734" s="6" t="inlineStr">
        <is>
          <t>activo</t>
        </is>
      </c>
      <c r="H7734" s="6" t="inlineStr">
        <is>
          <t>scan:Documents\GitHub</t>
        </is>
      </c>
    </row>
    <row r="7735">
      <c r="A7735" s="4" t="inlineStr">
        <is>
          <t>UNIVERSE_RELATIONSHIP_AUDIT</t>
        </is>
      </c>
      <c r="B7735" s="4" t="inlineStr">
        <is>
          <t>Documents\GitHub</t>
        </is>
      </c>
      <c r="C7735" s="4" t="inlineStr">
        <is>
          <t>C:/Users/enzo1/Documents/GitHub/seshat-bootstrap-sdu-cn/integrations/teams/Invoke-SduCnSeshatFirstTeamsMessage.ps1</t>
        </is>
      </c>
      <c r="D7735" s="4" t="inlineStr">
        <is>
          <t>tool</t>
        </is>
      </c>
      <c r="E7735" s="4" t="inlineStr">
        <is>
          <t>C:/Users/enzo1/Documents/GitHub/seshat-bootstrap-sdu-cn/README.md</t>
        </is>
      </c>
      <c r="F7735" s="4" t="inlineStr">
        <is>
          <t>C:/Users/enzo1/PROJEC CDX/README.md</t>
        </is>
      </c>
      <c r="G7735" s="4" t="inlineStr">
        <is>
          <t>activo</t>
        </is>
      </c>
      <c r="H7735" s="4" t="inlineStr">
        <is>
          <t>scan:Documents\GitHub</t>
        </is>
      </c>
    </row>
    <row r="7736">
      <c r="A7736" s="6" t="inlineStr">
        <is>
          <t>UNIVERSE_RELATIONSHIP_AUDIT</t>
        </is>
      </c>
      <c r="B7736" s="6" t="inlineStr">
        <is>
          <t>Documents\GitHub</t>
        </is>
      </c>
      <c r="C7736" s="6" t="inlineStr">
        <is>
          <t>C:/Users/enzo1/Documents/GitHub/seshat-bootstrap-sdu-cn/integrations/teams/SDU_CN_TEAMS_CONNECTION_CARRIL.md</t>
        </is>
      </c>
      <c r="D7736" s="6" t="inlineStr">
        <is>
          <t>doc</t>
        </is>
      </c>
      <c r="E7736" s="6" t="inlineStr">
        <is>
          <t>C:/Users/enzo1/Documents/GitHub/seshat-bootstrap-sdu-cn/README.md</t>
        </is>
      </c>
      <c r="F7736" s="6" t="inlineStr">
        <is>
          <t>C:/Users/enzo1/PROJEC CDX/README.md</t>
        </is>
      </c>
      <c r="G7736" s="6" t="inlineStr">
        <is>
          <t>activo</t>
        </is>
      </c>
      <c r="H7736" s="6" t="inlineStr">
        <is>
          <t>scan:Documents\GitHub</t>
        </is>
      </c>
    </row>
    <row r="7737">
      <c r="A7737" s="4" t="inlineStr">
        <is>
          <t>UNIVERSE_RELATIONSHIP_AUDIT</t>
        </is>
      </c>
      <c r="B7737" s="4" t="inlineStr">
        <is>
          <t>Documents\GitHub</t>
        </is>
      </c>
      <c r="C7737" s="4" t="inlineStr">
        <is>
          <t>C:/Users/enzo1/Documents/GitHub/seshat-bootstrap-sdu-cn/integrations/teams/Send-SduCnSeshatTeamsAgentMessage.ps1</t>
        </is>
      </c>
      <c r="D7737" s="4" t="inlineStr">
        <is>
          <t>tool</t>
        </is>
      </c>
      <c r="E7737" s="4" t="inlineStr">
        <is>
          <t>C:/Users/enzo1/Documents/GitHub/seshat-bootstrap-sdu-cn/README.md</t>
        </is>
      </c>
      <c r="F7737" s="4" t="inlineStr">
        <is>
          <t>C:/Users/enzo1/PROJEC CDX/README.md</t>
        </is>
      </c>
      <c r="G7737" s="4" t="inlineStr">
        <is>
          <t>activo</t>
        </is>
      </c>
      <c r="H7737" s="4" t="inlineStr">
        <is>
          <t>scan:Documents\GitHub</t>
        </is>
      </c>
    </row>
    <row r="7738">
      <c r="A7738" s="6" t="inlineStr">
        <is>
          <t>UNIVERSE_RELATIONSHIP_AUDIT</t>
        </is>
      </c>
      <c r="B7738" s="6" t="inlineStr">
        <is>
          <t>Documents\GitHub</t>
        </is>
      </c>
      <c r="C7738" s="6" t="inlineStr">
        <is>
          <t>C:/Users/enzo1/Documents/GitHub/seshat-bootstrap-sdu-cn/matrices</t>
        </is>
      </c>
      <c r="D7738" s="6" t="inlineStr">
        <is>
          <t>folder</t>
        </is>
      </c>
      <c r="E7738" s="6" t="inlineStr">
        <is>
          <t>C:/Users/enzo1/Documents/GitHub/seshat-bootstrap-sdu-cn/matrices/README.md</t>
        </is>
      </c>
      <c r="F7738" s="6" t="inlineStr">
        <is>
          <t>C:/Users/enzo1/PROJEC CDX/README.md</t>
        </is>
      </c>
      <c r="G7738" s="6" t="inlineStr">
        <is>
          <t>activo</t>
        </is>
      </c>
      <c r="H7738" s="6" t="inlineStr">
        <is>
          <t>scan:Documents\GitHub</t>
        </is>
      </c>
    </row>
    <row r="7739">
      <c r="A7739" s="4" t="inlineStr">
        <is>
          <t>UNIVERSE_RELATIONSHIP_AUDIT</t>
        </is>
      </c>
      <c r="B7739" s="4" t="inlineStr">
        <is>
          <t>Documents\GitHub</t>
        </is>
      </c>
      <c r="C7739" s="4" t="inlineStr">
        <is>
          <t>C:/Users/enzo1/Documents/GitHub/seshat-bootstrap-sdu-cn/matrices/README.md</t>
        </is>
      </c>
      <c r="D7739" s="4" t="inlineStr">
        <is>
          <t>reference</t>
        </is>
      </c>
      <c r="E7739" s="4" t="inlineStr">
        <is>
          <t>C:/Users/enzo1/Documents/GitHub/seshat-bootstrap-sdu-cn/matrices/README.md</t>
        </is>
      </c>
      <c r="F7739" s="4" t="inlineStr">
        <is>
          <t>C:/Users/enzo1/PROJEC CDX/README.md</t>
        </is>
      </c>
      <c r="G7739" s="7" t="inlineStr">
        <is>
          <t>referencia</t>
        </is>
      </c>
      <c r="H7739" s="4" t="inlineStr">
        <is>
          <t>scan:Documents\GitHub</t>
        </is>
      </c>
    </row>
    <row r="7740">
      <c r="A7740" s="6" t="inlineStr">
        <is>
          <t>UNIVERSE_RELATIONSHIP_AUDIT</t>
        </is>
      </c>
      <c r="B7740" s="6" t="inlineStr">
        <is>
          <t>Documents\GitHub</t>
        </is>
      </c>
      <c r="C7740" s="6" t="inlineStr">
        <is>
          <t>C:/Users/enzo1/Documents/GitHub/seshat-bootstrap-sdu-cn/matrices/sdu_cn</t>
        </is>
      </c>
      <c r="D7740" s="6" t="inlineStr">
        <is>
          <t>folder</t>
        </is>
      </c>
      <c r="E7740" s="6" t="inlineStr">
        <is>
          <t>C:/Users/enzo1/Documents/GitHub/seshat-bootstrap-sdu-cn/matrices/README.md</t>
        </is>
      </c>
      <c r="F7740" s="6" t="inlineStr">
        <is>
          <t>C:/Users/enzo1/PROJEC CDX/README.md</t>
        </is>
      </c>
      <c r="G7740" s="6" t="inlineStr">
        <is>
          <t>activo</t>
        </is>
      </c>
      <c r="H7740" s="6" t="inlineStr">
        <is>
          <t>scan:Documents\GitHub</t>
        </is>
      </c>
    </row>
    <row r="7741">
      <c r="A7741" s="4" t="inlineStr">
        <is>
          <t>UNIVERSE_RELATIONSHIP_AUDIT</t>
        </is>
      </c>
      <c r="B7741" s="4" t="inlineStr">
        <is>
          <t>Documents\GitHub</t>
        </is>
      </c>
      <c r="C7741" s="4" t="inlineStr">
        <is>
          <t>C:/Users/enzo1/Documents/GitHub/seshat-bootstrap-sdu-cn/matrices/sdu_cn/CODESPACE_SDU_CDF_WORK_ROUTING_MATRIX_20260527.csv</t>
        </is>
      </c>
      <c r="D7741" s="4" t="inlineStr">
        <is>
          <t>inventory</t>
        </is>
      </c>
      <c r="E7741" s="4" t="inlineStr">
        <is>
          <t>C:/Users/enzo1/Documents/GitHub/seshat-bootstrap-sdu-cn/matrices/README.md</t>
        </is>
      </c>
      <c r="F7741" s="4" t="inlineStr">
        <is>
          <t>C:/Users/enzo1/PROJEC CDX/README.md</t>
        </is>
      </c>
      <c r="G7741" s="4" t="inlineStr">
        <is>
          <t>activo</t>
        </is>
      </c>
      <c r="H7741" s="4" t="inlineStr">
        <is>
          <t>scan:Documents\GitHub</t>
        </is>
      </c>
    </row>
    <row r="7742">
      <c r="A7742" s="6" t="inlineStr">
        <is>
          <t>UNIVERSE_RELATIONSHIP_AUDIT</t>
        </is>
      </c>
      <c r="B7742" s="6" t="inlineStr">
        <is>
          <t>Documents\GitHub</t>
        </is>
      </c>
      <c r="C7742" s="6" t="inlineStr">
        <is>
          <t>C:/Users/enzo1/Documents/GitHub/seshat-bootstrap-sdu-cn/matrices/sdu_cn/ESCRIBANIA_BITSCH_DOCUMENT_WORKSPACE_SOURCE_REGISTER_20260527.csv</t>
        </is>
      </c>
      <c r="D7742" s="6" t="inlineStr">
        <is>
          <t>inventory</t>
        </is>
      </c>
      <c r="E7742" s="6" t="inlineStr">
        <is>
          <t>C:/Users/enzo1/Documents/GitHub/seshat-bootstrap-sdu-cn/matrices/README.md</t>
        </is>
      </c>
      <c r="F7742" s="6" t="inlineStr">
        <is>
          <t>C:/Users/enzo1/PROJEC CDX/README.md</t>
        </is>
      </c>
      <c r="G7742" s="6" t="inlineStr">
        <is>
          <t>activo</t>
        </is>
      </c>
      <c r="H7742" s="6" t="inlineStr">
        <is>
          <t>scan:Documents\GitHub</t>
        </is>
      </c>
    </row>
    <row r="7743">
      <c r="A7743" s="4" t="inlineStr">
        <is>
          <t>UNIVERSE_RELATIONSHIP_AUDIT</t>
        </is>
      </c>
      <c r="B7743" s="4" t="inlineStr">
        <is>
          <t>Documents\GitHub</t>
        </is>
      </c>
      <c r="C7743" s="4" t="inlineStr">
        <is>
          <t>C:/Users/enzo1/Documents/GitHub/seshat-bootstrap-sdu-cn/matrices/sdu_cn/ESCRIBANIA_BITSCH_PARALLEL_NORMALIZATION_BACKLOG_20260527.csv</t>
        </is>
      </c>
      <c r="D7743" s="4" t="inlineStr">
        <is>
          <t>inventory</t>
        </is>
      </c>
      <c r="E7743" s="4" t="inlineStr">
        <is>
          <t>C:/Users/enzo1/Documents/GitHub/seshat-bootstrap-sdu-cn/matrices/README.md</t>
        </is>
      </c>
      <c r="F7743" s="4" t="inlineStr">
        <is>
          <t>C:/Users/enzo1/PROJEC CDX/README.md</t>
        </is>
      </c>
      <c r="G7743" s="4" t="inlineStr">
        <is>
          <t>activo</t>
        </is>
      </c>
      <c r="H7743" s="4" t="inlineStr">
        <is>
          <t>scan:Documents\GitHub</t>
        </is>
      </c>
    </row>
    <row r="7744">
      <c r="A7744" s="6" t="inlineStr">
        <is>
          <t>UNIVERSE_RELATIONSHIP_AUDIT</t>
        </is>
      </c>
      <c r="B7744" s="6" t="inlineStr">
        <is>
          <t>Documents\GitHub</t>
        </is>
      </c>
      <c r="C7744" s="6" t="inlineStr">
        <is>
          <t>C:/Users/enzo1/Documents/GitHub/seshat-bootstrap-sdu-cn/matrices/sdu_cn/ESCRIBANIA_BITSCH_SITE_STANDARDIZATION_GAP_MATRIX_20260527.csv</t>
        </is>
      </c>
      <c r="D7744" s="6" t="inlineStr">
        <is>
          <t>inventory</t>
        </is>
      </c>
      <c r="E7744" s="6" t="inlineStr">
        <is>
          <t>C:/Users/enzo1/Documents/GitHub/seshat-bootstrap-sdu-cn/matrices/README.md</t>
        </is>
      </c>
      <c r="F7744" s="6" t="inlineStr">
        <is>
          <t>C:/Users/enzo1/PROJEC CDX/README.md</t>
        </is>
      </c>
      <c r="G7744" s="6" t="inlineStr">
        <is>
          <t>activo</t>
        </is>
      </c>
      <c r="H7744" s="6" t="inlineStr">
        <is>
          <t>scan:Documents\GitHub</t>
        </is>
      </c>
    </row>
    <row r="7745">
      <c r="A7745" s="4" t="inlineStr">
        <is>
          <t>UNIVERSE_RELATIONSHIP_AUDIT</t>
        </is>
      </c>
      <c r="B7745" s="4" t="inlineStr">
        <is>
          <t>Documents\GitHub</t>
        </is>
      </c>
      <c r="C7745" s="4" t="inlineStr">
        <is>
          <t>C:/Users/enzo1/Documents/GitHub/seshat-bootstrap-sdu-cn/matrices/sdu_cn/SDU_CN_AGENT_COMMUNICATION_MATRIX.csv</t>
        </is>
      </c>
      <c r="D7745" s="4" t="inlineStr">
        <is>
          <t>inventory</t>
        </is>
      </c>
      <c r="E7745" s="4" t="inlineStr">
        <is>
          <t>C:/Users/enzo1/Documents/GitHub/seshat-bootstrap-sdu-cn/matrices/README.md</t>
        </is>
      </c>
      <c r="F7745" s="4" t="inlineStr">
        <is>
          <t>C:/Users/enzo1/PROJEC CDX/README.md</t>
        </is>
      </c>
      <c r="G7745" s="4" t="inlineStr">
        <is>
          <t>activo</t>
        </is>
      </c>
      <c r="H7745" s="4" t="inlineStr">
        <is>
          <t>scan:Documents\GitHub</t>
        </is>
      </c>
    </row>
    <row r="7746">
      <c r="A7746" s="6" t="inlineStr">
        <is>
          <t>UNIVERSE_RELATIONSHIP_AUDIT</t>
        </is>
      </c>
      <c r="B7746" s="6" t="inlineStr">
        <is>
          <t>Documents\GitHub</t>
        </is>
      </c>
      <c r="C7746" s="6" t="inlineStr">
        <is>
          <t>C:/Users/enzo1/Documents/GitHub/seshat-bootstrap-sdu-cn/orders</t>
        </is>
      </c>
      <c r="D7746" s="6" t="inlineStr">
        <is>
          <t>folder</t>
        </is>
      </c>
      <c r="E7746" s="6" t="inlineStr">
        <is>
          <t>C:/Users/enzo1/Documents/GitHub/seshat-bootstrap-sdu-cn/README.md</t>
        </is>
      </c>
      <c r="F7746" s="6" t="inlineStr">
        <is>
          <t>C:/Users/enzo1/PROJEC CDX/README.md</t>
        </is>
      </c>
      <c r="G7746" s="6" t="inlineStr">
        <is>
          <t>activo</t>
        </is>
      </c>
      <c r="H7746" s="6" t="inlineStr">
        <is>
          <t>scan:Documents\GitHub</t>
        </is>
      </c>
    </row>
    <row r="7747">
      <c r="A7747" s="4" t="inlineStr">
        <is>
          <t>UNIVERSE_RELATIONSHIP_AUDIT</t>
        </is>
      </c>
      <c r="B7747" s="4" t="inlineStr">
        <is>
          <t>Documents\GitHub</t>
        </is>
      </c>
      <c r="C7747" s="4" t="inlineStr">
        <is>
          <t>C:/Users/enzo1/Documents/GitHub/seshat-bootstrap-sdu-cn/orders/live_activation_lote_1</t>
        </is>
      </c>
      <c r="D7747" s="4" t="inlineStr">
        <is>
          <t>folder</t>
        </is>
      </c>
      <c r="E7747" s="4" t="inlineStr">
        <is>
          <t>C:/Users/enzo1/Documents/GitHub/seshat-bootstrap-sdu-cn/README.md</t>
        </is>
      </c>
      <c r="F7747" s="4" t="inlineStr">
        <is>
          <t>C:/Users/enzo1/PROJEC CDX/README.md</t>
        </is>
      </c>
      <c r="G7747" s="4" t="inlineStr">
        <is>
          <t>activo</t>
        </is>
      </c>
      <c r="H7747" s="4" t="inlineStr">
        <is>
          <t>scan:Documents\GitHub</t>
        </is>
      </c>
    </row>
    <row r="7748">
      <c r="A7748" s="6" t="inlineStr">
        <is>
          <t>UNIVERSE_RELATIONSHIP_AUDIT</t>
        </is>
      </c>
      <c r="B7748" s="6" t="inlineStr">
        <is>
          <t>Documents\GitHub</t>
        </is>
      </c>
      <c r="C7748" s="6" t="inlineStr">
        <is>
          <t>C:/Users/enzo1/Documents/GitHub/seshat-bootstrap-sdu-cn/orders/live_activation_lote_1/SDU_CN_MICROSOFT_LIVE_ACTIVATION_LOTE_1_AGENTS_AND_FLOWS_ORDER_20260611.json</t>
        </is>
      </c>
      <c r="D7748" s="6" t="inlineStr">
        <is>
          <t>data</t>
        </is>
      </c>
      <c r="E7748" s="6" t="inlineStr">
        <is>
          <t>C:/Users/enzo1/Documents/GitHub/seshat-bootstrap-sdu-cn/README.md</t>
        </is>
      </c>
      <c r="F7748" s="6" t="inlineStr">
        <is>
          <t>C:/Users/enzo1/PROJEC CDX/README.md</t>
        </is>
      </c>
      <c r="G7748" s="6" t="inlineStr">
        <is>
          <t>activo</t>
        </is>
      </c>
      <c r="H7748" s="6" t="inlineStr">
        <is>
          <t>scan:Documents\GitHub</t>
        </is>
      </c>
    </row>
    <row r="7749">
      <c r="A7749" s="4" t="inlineStr">
        <is>
          <t>UNIVERSE_RELATIONSHIP_AUDIT</t>
        </is>
      </c>
      <c r="B7749" s="4" t="inlineStr">
        <is>
          <t>Documents\GitHub</t>
        </is>
      </c>
      <c r="C7749" s="4" t="inlineStr">
        <is>
          <t>C:/Users/enzo1/Documents/GitHub/seshat-bootstrap-sdu-cn/orders/sharepoint_complete_read</t>
        </is>
      </c>
      <c r="D7749" s="4" t="inlineStr">
        <is>
          <t>folder</t>
        </is>
      </c>
      <c r="E7749" s="4" t="inlineStr">
        <is>
          <t>C:/Users/enzo1/Documents/GitHub/seshat-bootstrap-sdu-cn/README.md</t>
        </is>
      </c>
      <c r="F7749" s="4" t="inlineStr">
        <is>
          <t>C:/Users/enzo1/PROJEC CDX/README.md</t>
        </is>
      </c>
      <c r="G7749" s="4" t="inlineStr">
        <is>
          <t>activo</t>
        </is>
      </c>
      <c r="H7749" s="4" t="inlineStr">
        <is>
          <t>scan:Documents\GitHub</t>
        </is>
      </c>
    </row>
    <row r="7750">
      <c r="A7750" s="6" t="inlineStr">
        <is>
          <t>UNIVERSE_RELATIONSHIP_AUDIT</t>
        </is>
      </c>
      <c r="B7750" s="6" t="inlineStr">
        <is>
          <t>Documents\GitHub</t>
        </is>
      </c>
      <c r="C7750" s="6" t="inlineStr">
        <is>
          <t>C:/Users/enzo1/Documents/GitHub/seshat-bootstrap-sdu-cn/orders/sharepoint_complete_read/SDU_CN_SHAREPOINT_COMPLETE_READ_GOVERNED_ORDER_20260601.json</t>
        </is>
      </c>
      <c r="D7750" s="6" t="inlineStr">
        <is>
          <t>data</t>
        </is>
      </c>
      <c r="E7750" s="6" t="inlineStr">
        <is>
          <t>C:/Users/enzo1/Documents/GitHub/seshat-bootstrap-sdu-cn/README.md</t>
        </is>
      </c>
      <c r="F7750" s="6" t="inlineStr">
        <is>
          <t>C:/Users/enzo1/PROJEC CDX/README.md</t>
        </is>
      </c>
      <c r="G7750" s="6" t="inlineStr">
        <is>
          <t>activo</t>
        </is>
      </c>
      <c r="H7750" s="6" t="inlineStr">
        <is>
          <t>scan:Documents\GitHub</t>
        </is>
      </c>
    </row>
    <row r="7751">
      <c r="A7751" s="4" t="inlineStr">
        <is>
          <t>UNIVERSE_RELATIONSHIP_AUDIT</t>
        </is>
      </c>
      <c r="B7751" s="4" t="inlineStr">
        <is>
          <t>Documents\GitHub</t>
        </is>
      </c>
      <c r="C7751" s="4" t="inlineStr">
        <is>
          <t>C:/Users/enzo1/Documents/GitHub/seshat-bootstrap-sdu-cn/policies</t>
        </is>
      </c>
      <c r="D7751" s="4" t="inlineStr">
        <is>
          <t>folder</t>
        </is>
      </c>
      <c r="E7751" s="4" t="inlineStr">
        <is>
          <t>C:/Users/enzo1/Documents/GitHub/seshat-bootstrap-sdu-cn/README.md</t>
        </is>
      </c>
      <c r="F7751" s="4" t="inlineStr">
        <is>
          <t>C:/Users/enzo1/PROJEC CDX/README.md</t>
        </is>
      </c>
      <c r="G7751" s="4" t="inlineStr">
        <is>
          <t>activo</t>
        </is>
      </c>
      <c r="H7751" s="4" t="inlineStr">
        <is>
          <t>scan:Documents\GitHub</t>
        </is>
      </c>
    </row>
    <row r="7752">
      <c r="A7752" s="6" t="inlineStr">
        <is>
          <t>UNIVERSE_RELATIONSHIP_AUDIT</t>
        </is>
      </c>
      <c r="B7752" s="6" t="inlineStr">
        <is>
          <t>Documents\GitHub</t>
        </is>
      </c>
      <c r="C7752" s="6" t="inlineStr">
        <is>
          <t>C:/Users/enzo1/Documents/GitHub/seshat-bootstrap-sdu-cn/policies/CDF_STAFF_ARCHITECTURE_POLICY.md</t>
        </is>
      </c>
      <c r="D7752" s="6" t="inlineStr">
        <is>
          <t>doc</t>
        </is>
      </c>
      <c r="E7752" s="6" t="inlineStr">
        <is>
          <t>C:/Users/enzo1/Documents/GitHub/seshat-bootstrap-sdu-cn/README.md</t>
        </is>
      </c>
      <c r="F7752" s="6" t="inlineStr">
        <is>
          <t>C:/Users/enzo1/PROJEC CDX/README.md</t>
        </is>
      </c>
      <c r="G7752" s="6" t="inlineStr">
        <is>
          <t>activo</t>
        </is>
      </c>
      <c r="H7752" s="6" t="inlineStr">
        <is>
          <t>scan:Documents\GitHub</t>
        </is>
      </c>
    </row>
    <row r="7753">
      <c r="A7753" s="4" t="inlineStr">
        <is>
          <t>UNIVERSE_RELATIONSHIP_AUDIT</t>
        </is>
      </c>
      <c r="B7753" s="4" t="inlineStr">
        <is>
          <t>Documents\GitHub</t>
        </is>
      </c>
      <c r="C7753" s="4" t="inlineStr">
        <is>
          <t>C:/Users/enzo1/Documents/GitHub/seshat-bootstrap-sdu-cn/policies/CODESPACE_WORK_POLICY.md</t>
        </is>
      </c>
      <c r="D7753" s="4" t="inlineStr">
        <is>
          <t>doc</t>
        </is>
      </c>
      <c r="E7753" s="4" t="inlineStr">
        <is>
          <t>C:/Users/enzo1/Documents/GitHub/seshat-bootstrap-sdu-cn/README.md</t>
        </is>
      </c>
      <c r="F7753" s="4" t="inlineStr">
        <is>
          <t>C:/Users/enzo1/PROJEC CDX/README.md</t>
        </is>
      </c>
      <c r="G7753" s="4" t="inlineStr">
        <is>
          <t>activo</t>
        </is>
      </c>
      <c r="H7753" s="4" t="inlineStr">
        <is>
          <t>scan:Documents\GitHub</t>
        </is>
      </c>
    </row>
    <row r="7754">
      <c r="A7754" s="6" t="inlineStr">
        <is>
          <t>UNIVERSE_RELATIONSHIP_AUDIT</t>
        </is>
      </c>
      <c r="B7754" s="6" t="inlineStr">
        <is>
          <t>Documents\GitHub</t>
        </is>
      </c>
      <c r="C7754" s="6" t="inlineStr">
        <is>
          <t>C:/Users/enzo1/Documents/GitHub/seshat-bootstrap-sdu-cn/policies/DOCUMENT_RAW_DATA_POLICY.md</t>
        </is>
      </c>
      <c r="D7754" s="6" t="inlineStr">
        <is>
          <t>doc</t>
        </is>
      </c>
      <c r="E7754" s="6" t="inlineStr">
        <is>
          <t>C:/Users/enzo1/Documents/GitHub/seshat-bootstrap-sdu-cn/README.md</t>
        </is>
      </c>
      <c r="F7754" s="6" t="inlineStr">
        <is>
          <t>C:/Users/enzo1/PROJEC CDX/README.md</t>
        </is>
      </c>
      <c r="G7754" s="6" t="inlineStr">
        <is>
          <t>activo</t>
        </is>
      </c>
      <c r="H7754" s="6" t="inlineStr">
        <is>
          <t>scan:Documents\GitHub</t>
        </is>
      </c>
    </row>
    <row r="7755">
      <c r="A7755" s="4" t="inlineStr">
        <is>
          <t>UNIVERSE_RELATIONSHIP_AUDIT</t>
        </is>
      </c>
      <c r="B7755" s="4" t="inlineStr">
        <is>
          <t>Documents\GitHub</t>
        </is>
      </c>
      <c r="C7755" s="4" t="inlineStr">
        <is>
          <t>C:/Users/enzo1/Documents/GitHub/seshat-bootstrap-sdu-cn/policies/GLOBAL_MICROSOFT_LIVE_PRODUCTION_POLICY.md</t>
        </is>
      </c>
      <c r="D7755" s="4" t="inlineStr">
        <is>
          <t>doc</t>
        </is>
      </c>
      <c r="E7755" s="4" t="inlineStr">
        <is>
          <t>C:/Users/enzo1/Documents/GitHub/seshat-bootstrap-sdu-cn/README.md</t>
        </is>
      </c>
      <c r="F7755" s="4" t="inlineStr">
        <is>
          <t>C:/Users/enzo1/PROJEC CDX/README.md</t>
        </is>
      </c>
      <c r="G7755" s="4" t="inlineStr">
        <is>
          <t>activo</t>
        </is>
      </c>
      <c r="H7755" s="4" t="inlineStr">
        <is>
          <t>scan:Documents\GitHub</t>
        </is>
      </c>
    </row>
    <row r="7756">
      <c r="A7756" s="6" t="inlineStr">
        <is>
          <t>UNIVERSE_RELATIONSHIP_AUDIT</t>
        </is>
      </c>
      <c r="B7756" s="6" t="inlineStr">
        <is>
          <t>Documents\GitHub</t>
        </is>
      </c>
      <c r="C7756" s="6" t="inlineStr">
        <is>
          <t>C:/Users/enzo1/Documents/GitHub/seshat-bootstrap-sdu-cn/policies/SDU_CN_CABINA_AUDIT_POLICY.md</t>
        </is>
      </c>
      <c r="D7756" s="6" t="inlineStr">
        <is>
          <t>doc</t>
        </is>
      </c>
      <c r="E7756" s="6" t="inlineStr">
        <is>
          <t>C:/Users/enzo1/Documents/GitHub/seshat-bootstrap-sdu-cn/README.md</t>
        </is>
      </c>
      <c r="F7756" s="6" t="inlineStr">
        <is>
          <t>C:/Users/enzo1/PROJEC CDX/README.md</t>
        </is>
      </c>
      <c r="G7756" s="6" t="inlineStr">
        <is>
          <t>activo</t>
        </is>
      </c>
      <c r="H7756" s="6" t="inlineStr">
        <is>
          <t>scan:Documents\GitHub</t>
        </is>
      </c>
    </row>
    <row r="7757">
      <c r="A7757" s="4" t="inlineStr">
        <is>
          <t>UNIVERSE_RELATIONSHIP_AUDIT</t>
        </is>
      </c>
      <c r="B7757" s="4" t="inlineStr">
        <is>
          <t>Documents\GitHub</t>
        </is>
      </c>
      <c r="C7757" s="4" t="inlineStr">
        <is>
          <t>C:/Users/enzo1/Documents/GitHub/seshat-bootstrap-sdu-cn/scripts</t>
        </is>
      </c>
      <c r="D7757" s="4" t="inlineStr">
        <is>
          <t>folder</t>
        </is>
      </c>
      <c r="E7757" s="4" t="inlineStr">
        <is>
          <t>C:/Users/enzo1/Documents/GitHub/seshat-bootstrap-sdu-cn/README.md</t>
        </is>
      </c>
      <c r="F7757" s="4" t="inlineStr">
        <is>
          <t>C:/Users/enzo1/PROJEC CDX/README.md</t>
        </is>
      </c>
      <c r="G7757" s="4" t="inlineStr">
        <is>
          <t>activo</t>
        </is>
      </c>
      <c r="H7757" s="4" t="inlineStr">
        <is>
          <t>scan:Documents\GitHub</t>
        </is>
      </c>
    </row>
    <row r="7758">
      <c r="A7758" s="6" t="inlineStr">
        <is>
          <t>UNIVERSE_RELATIONSHIP_AUDIT</t>
        </is>
      </c>
      <c r="B7758" s="6" t="inlineStr">
        <is>
          <t>Documents\GitHub</t>
        </is>
      </c>
      <c r="C7758" s="6" t="inlineStr">
        <is>
          <t>C:/Users/enzo1/Documents/GitHub/seshat-bootstrap-sdu-cn/scripts/validators</t>
        </is>
      </c>
      <c r="D7758" s="6" t="inlineStr">
        <is>
          <t>folder</t>
        </is>
      </c>
      <c r="E7758" s="6" t="inlineStr">
        <is>
          <t>C:/Users/enzo1/Documents/GitHub/seshat-bootstrap-sdu-cn/README.md</t>
        </is>
      </c>
      <c r="F7758" s="6" t="inlineStr">
        <is>
          <t>C:/Users/enzo1/PROJEC CDX/README.md</t>
        </is>
      </c>
      <c r="G7758" s="6" t="inlineStr">
        <is>
          <t>activo</t>
        </is>
      </c>
      <c r="H7758" s="6" t="inlineStr">
        <is>
          <t>scan:Documents\GitHub</t>
        </is>
      </c>
    </row>
    <row r="7759">
      <c r="A7759" s="4" t="inlineStr">
        <is>
          <t>UNIVERSE_RELATIONSHIP_AUDIT</t>
        </is>
      </c>
      <c r="B7759" s="4" t="inlineStr">
        <is>
          <t>Documents\GitHub</t>
        </is>
      </c>
      <c r="C7759" s="4" t="inlineStr">
        <is>
          <t>C:/Users/enzo1/Documents/GitHub/seshat-bootstrap-sdu-cn/scripts/validators/repo_operating_contract_validator.py</t>
        </is>
      </c>
      <c r="D7759" s="4" t="inlineStr">
        <is>
          <t>tool</t>
        </is>
      </c>
      <c r="E7759" s="4" t="inlineStr">
        <is>
          <t>C:/Users/enzo1/Documents/GitHub/seshat-bootstrap-sdu-cn/README.md</t>
        </is>
      </c>
      <c r="F7759" s="4" t="inlineStr">
        <is>
          <t>C:/Users/enzo1/PROJEC CDX/README.md</t>
        </is>
      </c>
      <c r="G7759" s="4" t="inlineStr">
        <is>
          <t>activo</t>
        </is>
      </c>
      <c r="H7759" s="4" t="inlineStr">
        <is>
          <t>scan:Documents\GitHub</t>
        </is>
      </c>
    </row>
    <row r="7760">
      <c r="A7760" s="6" t="inlineStr">
        <is>
          <t>UNIVERSE_RELATIONSHIP_AUDIT</t>
        </is>
      </c>
      <c r="B7760" s="6" t="inlineStr">
        <is>
          <t>Documents\GitHub</t>
        </is>
      </c>
      <c r="C7760" s="6" t="inlineStr">
        <is>
          <t>C:/Users/enzo1/Documents/GitHub/seshat-bootstrap-sdu-cn/taxonomies</t>
        </is>
      </c>
      <c r="D7760" s="6" t="inlineStr">
        <is>
          <t>folder</t>
        </is>
      </c>
      <c r="E7760" s="6" t="inlineStr">
        <is>
          <t>C:/Users/enzo1/Documents/GitHub/seshat-bootstrap-sdu-cn/README.md</t>
        </is>
      </c>
      <c r="F7760" s="6" t="inlineStr">
        <is>
          <t>C:/Users/enzo1/PROJEC CDX/README.md</t>
        </is>
      </c>
      <c r="G7760" s="6" t="inlineStr">
        <is>
          <t>activo</t>
        </is>
      </c>
      <c r="H7760" s="6" t="inlineStr">
        <is>
          <t>scan:Documents\GitHub</t>
        </is>
      </c>
    </row>
    <row r="7761">
      <c r="A7761" s="4" t="inlineStr">
        <is>
          <t>UNIVERSE_RELATIONSHIP_AUDIT</t>
        </is>
      </c>
      <c r="B7761" s="4" t="inlineStr">
        <is>
          <t>Documents\GitHub</t>
        </is>
      </c>
      <c r="C7761" s="4" t="inlineStr">
        <is>
          <t>C:/Users/enzo1/Documents/GitHub/seshat-bootstrap-sdu-cn/taxonomies/closed_sets.json</t>
        </is>
      </c>
      <c r="D7761" s="4" t="inlineStr">
        <is>
          <t>data</t>
        </is>
      </c>
      <c r="E7761" s="4" t="inlineStr">
        <is>
          <t>C:/Users/enzo1/Documents/GitHub/seshat-bootstrap-sdu-cn/README.md</t>
        </is>
      </c>
      <c r="F7761" s="4" t="inlineStr">
        <is>
          <t>C:/Users/enzo1/PROJEC CDX/README.md</t>
        </is>
      </c>
      <c r="G7761" s="4" t="inlineStr">
        <is>
          <t>activo</t>
        </is>
      </c>
      <c r="H7761" s="4" t="inlineStr">
        <is>
          <t>scan:Documents\GitHub</t>
        </is>
      </c>
    </row>
    <row r="7762">
      <c r="A7762" s="6" t="inlineStr">
        <is>
          <t>UNIVERSE_RELATIONSHIP_AUDIT</t>
        </is>
      </c>
      <c r="B7762" s="6" t="inlineStr">
        <is>
          <t>Documents\GitHub</t>
        </is>
      </c>
      <c r="C7762" s="6" t="inlineStr">
        <is>
          <t>C:/Users/enzo1/Documents/GitHub/seshat-bootstrap-sdu-cn/templates</t>
        </is>
      </c>
      <c r="D7762" s="6" t="inlineStr">
        <is>
          <t>folder</t>
        </is>
      </c>
      <c r="E7762" s="6" t="inlineStr">
        <is>
          <t>C:/Users/enzo1/Documents/GitHub/seshat-bootstrap-sdu-cn/README.md</t>
        </is>
      </c>
      <c r="F7762" s="6" t="inlineStr">
        <is>
          <t>C:/Users/enzo1/PROJEC CDX/README.md</t>
        </is>
      </c>
      <c r="G7762" s="6" t="inlineStr">
        <is>
          <t>activo</t>
        </is>
      </c>
      <c r="H7762" s="6" t="inlineStr">
        <is>
          <t>scan:Documents\GitHub</t>
        </is>
      </c>
    </row>
    <row r="7763">
      <c r="A7763" s="4" t="inlineStr">
        <is>
          <t>UNIVERSE_RELATIONSHIP_AUDIT</t>
        </is>
      </c>
      <c r="B7763" s="4" t="inlineStr">
        <is>
          <t>Documents\GitHub</t>
        </is>
      </c>
      <c r="C7763" s="4" t="inlineStr">
        <is>
          <t>C:/Users/enzo1/Documents/GitHub/seshat-bootstrap-sdu-cn/templates/cdf_architecture_brief.md</t>
        </is>
      </c>
      <c r="D7763" s="4" t="inlineStr">
        <is>
          <t>doc</t>
        </is>
      </c>
      <c r="E7763" s="4" t="inlineStr">
        <is>
          <t>C:/Users/enzo1/Documents/GitHub/seshat-bootstrap-sdu-cn/README.md</t>
        </is>
      </c>
      <c r="F7763" s="4" t="inlineStr">
        <is>
          <t>C:/Users/enzo1/PROJEC CDX/README.md</t>
        </is>
      </c>
      <c r="G7763" s="4" t="inlineStr">
        <is>
          <t>activo</t>
        </is>
      </c>
      <c r="H7763" s="4" t="inlineStr">
        <is>
          <t>scan:Documents\GitHub</t>
        </is>
      </c>
    </row>
    <row r="7764">
      <c r="A7764" s="6" t="inlineStr">
        <is>
          <t>UNIVERSE_RELATIONSHIP_AUDIT</t>
        </is>
      </c>
      <c r="B7764" s="6" t="inlineStr">
        <is>
          <t>Documents\GitHub</t>
        </is>
      </c>
      <c r="C7764" s="6" t="inlineStr">
        <is>
          <t>C:/Users/enzo1/Documents/GitHub/seshat-bootstrap-sdu-cn/templates/cdf_escribania_bitsch_architecture_brief.md</t>
        </is>
      </c>
      <c r="D7764" s="6" t="inlineStr">
        <is>
          <t>doc</t>
        </is>
      </c>
      <c r="E7764" s="6" t="inlineStr">
        <is>
          <t>C:/Users/enzo1/Documents/GitHub/seshat-bootstrap-sdu-cn/README.md</t>
        </is>
      </c>
      <c r="F7764" s="6" t="inlineStr">
        <is>
          <t>C:/Users/enzo1/PROJEC CDX/README.md</t>
        </is>
      </c>
      <c r="G7764" s="6" t="inlineStr">
        <is>
          <t>activo</t>
        </is>
      </c>
      <c r="H7764" s="6" t="inlineStr">
        <is>
          <t>scan:Documents\GitHub</t>
        </is>
      </c>
    </row>
    <row r="7765">
      <c r="A7765" s="4" t="inlineStr">
        <is>
          <t>UNIVERSE_RELATIONSHIP_AUDIT</t>
        </is>
      </c>
      <c r="B7765" s="4" t="inlineStr">
        <is>
          <t>Documents\GitHub</t>
        </is>
      </c>
      <c r="C7765" s="4" t="inlineStr">
        <is>
          <t>C:/Users/enzo1/Documents/GitHub/seshat-bootstrap-sdu-cn/templates/escribania_bitsch_institutional_document.md</t>
        </is>
      </c>
      <c r="D7765" s="4" t="inlineStr">
        <is>
          <t>doc</t>
        </is>
      </c>
      <c r="E7765" s="4" t="inlineStr">
        <is>
          <t>C:/Users/enzo1/Documents/GitHub/seshat-bootstrap-sdu-cn/README.md</t>
        </is>
      </c>
      <c r="F7765" s="4" t="inlineStr">
        <is>
          <t>C:/Users/enzo1/PROJEC CDX/README.md</t>
        </is>
      </c>
      <c r="G7765" s="4" t="inlineStr">
        <is>
          <t>activo</t>
        </is>
      </c>
      <c r="H7765" s="4" t="inlineStr">
        <is>
          <t>scan:Documents\GitHub</t>
        </is>
      </c>
    </row>
    <row r="7766">
      <c r="A7766" s="6" t="inlineStr">
        <is>
          <t>UNIVERSE_RELATIONSHIP_AUDIT</t>
        </is>
      </c>
      <c r="B7766" s="6" t="inlineStr">
        <is>
          <t>Documents\GitHub</t>
        </is>
      </c>
      <c r="C7766" s="6" t="inlineStr">
        <is>
          <t>C:/Users/enzo1/Documents/GitHub/seshat-bootstrap-sdu-cn/templates/sdu_cn_github_issue_draft.md</t>
        </is>
      </c>
      <c r="D7766" s="6" t="inlineStr">
        <is>
          <t>doc</t>
        </is>
      </c>
      <c r="E7766" s="6" t="inlineStr">
        <is>
          <t>C:/Users/enzo1/Documents/GitHub/seshat-bootstrap-sdu-cn/README.md</t>
        </is>
      </c>
      <c r="F7766" s="6" t="inlineStr">
        <is>
          <t>C:/Users/enzo1/PROJEC CDX/README.md</t>
        </is>
      </c>
      <c r="G7766" s="6" t="inlineStr">
        <is>
          <t>activo</t>
        </is>
      </c>
      <c r="H7766" s="6" t="inlineStr">
        <is>
          <t>scan:Documents\GitHub</t>
        </is>
      </c>
    </row>
    <row r="7767">
      <c r="A7767" s="4" t="inlineStr">
        <is>
          <t>UNIVERSE_RELATIONSHIP_AUDIT</t>
        </is>
      </c>
      <c r="B7767" s="4" t="inlineStr">
        <is>
          <t>Documents\GitHub</t>
        </is>
      </c>
      <c r="C7767" s="4" t="inlineStr">
        <is>
          <t>C:/Users/enzo1/Documents/GitHub/seshat-bootstrap-sdu-cn/templates/seshat_canonical_document.md</t>
        </is>
      </c>
      <c r="D7767" s="4" t="inlineStr">
        <is>
          <t>doc</t>
        </is>
      </c>
      <c r="E7767" s="4" t="inlineStr">
        <is>
          <t>C:/Users/enzo1/Documents/GitHub/seshat-bootstrap-sdu-cn/README.md</t>
        </is>
      </c>
      <c r="F7767" s="4" t="inlineStr">
        <is>
          <t>C:/Users/enzo1/PROJEC CDX/README.md</t>
        </is>
      </c>
      <c r="G7767" s="4" t="inlineStr">
        <is>
          <t>activo</t>
        </is>
      </c>
      <c r="H7767" s="4" t="inlineStr">
        <is>
          <t>scan:Documents\GitHub</t>
        </is>
      </c>
    </row>
    <row r="7768">
      <c r="A7768" s="6" t="inlineStr">
        <is>
          <t>UNIVERSE_RELATIONSHIP_AUDIT</t>
        </is>
      </c>
      <c r="B7768" s="6" t="inlineStr">
        <is>
          <t>Documents\GitHub</t>
        </is>
      </c>
      <c r="C7768" s="6" t="inlineStr">
        <is>
          <t>C:/Users/enzo1/Documents/GitHub/seshat-bootstrap-sdu-cn/validators</t>
        </is>
      </c>
      <c r="D7768" s="6" t="inlineStr">
        <is>
          <t>folder</t>
        </is>
      </c>
      <c r="E7768" s="6" t="inlineStr">
        <is>
          <t>C:/Users/enzo1/Documents/GitHub/seshat-bootstrap-sdu-cn/validators/README.md</t>
        </is>
      </c>
      <c r="F7768" s="6" t="inlineStr">
        <is>
          <t>C:/Users/enzo1/PROJEC CDX/README.md</t>
        </is>
      </c>
      <c r="G7768" s="6" t="inlineStr">
        <is>
          <t>activo</t>
        </is>
      </c>
      <c r="H7768" s="6" t="inlineStr">
        <is>
          <t>scan:Documents\GitHub</t>
        </is>
      </c>
    </row>
    <row r="7769">
      <c r="A7769" s="4" t="inlineStr">
        <is>
          <t>UNIVERSE_RELATIONSHIP_AUDIT</t>
        </is>
      </c>
      <c r="B7769" s="4" t="inlineStr">
        <is>
          <t>Documents\GitHub</t>
        </is>
      </c>
      <c r="C7769" s="4" t="inlineStr">
        <is>
          <t>C:/Users/enzo1/Documents/GitHub/seshat-bootstrap-sdu-cn/validators/README.md</t>
        </is>
      </c>
      <c r="D7769" s="4" t="inlineStr">
        <is>
          <t>reference</t>
        </is>
      </c>
      <c r="E7769" s="4" t="inlineStr">
        <is>
          <t>C:/Users/enzo1/Documents/GitHub/seshat-bootstrap-sdu-cn/validators/README.md</t>
        </is>
      </c>
      <c r="F7769" s="4" t="inlineStr">
        <is>
          <t>C:/Users/enzo1/PROJEC CDX/README.md</t>
        </is>
      </c>
      <c r="G7769" s="7" t="inlineStr">
        <is>
          <t>referencia</t>
        </is>
      </c>
      <c r="H7769" s="4" t="inlineStr">
        <is>
          <t>scan:Documents\GitHub</t>
        </is>
      </c>
    </row>
    <row r="7770">
      <c r="A7770" s="6" t="inlineStr">
        <is>
          <t>UNIVERSE_RELATIONSHIP_AUDIT</t>
        </is>
      </c>
      <c r="B7770" s="6" t="inlineStr">
        <is>
          <t>Documents\GitHub</t>
        </is>
      </c>
      <c r="C7770" s="6" t="inlineStr">
        <is>
          <t>C:/Users/enzo1/Documents/GitHub/seshat-bootstrap-sdu-cn/validators/validate_microsoft_live_activation_lote_1_order.py</t>
        </is>
      </c>
      <c r="D7770" s="6" t="inlineStr">
        <is>
          <t>tool</t>
        </is>
      </c>
      <c r="E7770" s="6" t="inlineStr">
        <is>
          <t>C:/Users/enzo1/Documents/GitHub/seshat-bootstrap-sdu-cn/validators/README.md</t>
        </is>
      </c>
      <c r="F7770" s="6" t="inlineStr">
        <is>
          <t>C:/Users/enzo1/PROJEC CDX/README.md</t>
        </is>
      </c>
      <c r="G7770" s="6" t="inlineStr">
        <is>
          <t>activo</t>
        </is>
      </c>
      <c r="H7770" s="6" t="inlineStr">
        <is>
          <t>scan:Documents\GitHub</t>
        </is>
      </c>
    </row>
    <row r="7771">
      <c r="A7771" s="4" t="inlineStr">
        <is>
          <t>UNIVERSE_RELATIONSHIP_AUDIT</t>
        </is>
      </c>
      <c r="B7771" s="4" t="inlineStr">
        <is>
          <t>Documents\GitHub</t>
        </is>
      </c>
      <c r="C7771" s="4" t="inlineStr">
        <is>
          <t>C:/Users/enzo1/Documents/GitHub/seshat-bootstrap-sdu-cn/validators/validate_sharepoint_complete_read_order.py</t>
        </is>
      </c>
      <c r="D7771" s="4" t="inlineStr">
        <is>
          <t>tool</t>
        </is>
      </c>
      <c r="E7771" s="4" t="inlineStr">
        <is>
          <t>C:/Users/enzo1/Documents/GitHub/seshat-bootstrap-sdu-cn/validators/README.md</t>
        </is>
      </c>
      <c r="F7771" s="4" t="inlineStr">
        <is>
          <t>C:/Users/enzo1/PROJEC CDX/README.md</t>
        </is>
      </c>
      <c r="G7771" s="4" t="inlineStr">
        <is>
          <t>activo</t>
        </is>
      </c>
      <c r="H7771" s="4" t="inlineStr">
        <is>
          <t>scan:Documents\GitHub</t>
        </is>
      </c>
    </row>
    <row r="7772">
      <c r="A7772" s="6" t="inlineStr">
        <is>
          <t>UNIVERSE_RELATIONSHIP_AUDIT</t>
        </is>
      </c>
      <c r="B7772" s="6" t="inlineStr">
        <is>
          <t>Documents\GitHub</t>
        </is>
      </c>
      <c r="C7772" s="6" t="inlineStr">
        <is>
          <t>C:/Users/enzo1/Documents/GitHub/seshat-bootstrap-sdu-cn/workpapers</t>
        </is>
      </c>
      <c r="D7772" s="6" t="inlineStr">
        <is>
          <t>folder</t>
        </is>
      </c>
      <c r="E7772" s="6" t="inlineStr">
        <is>
          <t>C:/Users/enzo1/Documents/GitHub/seshat-bootstrap-sdu-cn/README.md</t>
        </is>
      </c>
      <c r="F7772" s="6" t="inlineStr">
        <is>
          <t>C:/Users/enzo1/PROJEC CDX/README.md</t>
        </is>
      </c>
      <c r="G7772" s="6" t="inlineStr">
        <is>
          <t>activo</t>
        </is>
      </c>
      <c r="H7772" s="6" t="inlineStr">
        <is>
          <t>scan:Documents\GitHub</t>
        </is>
      </c>
    </row>
    <row r="7773">
      <c r="A7773" s="4" t="inlineStr">
        <is>
          <t>UNIVERSE_RELATIONSHIP_AUDIT</t>
        </is>
      </c>
      <c r="B7773" s="4" t="inlineStr">
        <is>
          <t>Documents\GitHub</t>
        </is>
      </c>
      <c r="C7773" s="4" t="inlineStr">
        <is>
          <t>C:/Users/enzo1/Documents/GitHub/seshat-bootstrap-sdu-cn/workpapers/sdu_cn</t>
        </is>
      </c>
      <c r="D7773" s="4" t="inlineStr">
        <is>
          <t>folder</t>
        </is>
      </c>
      <c r="E7773" s="4" t="inlineStr">
        <is>
          <t>C:/Users/enzo1/Documents/GitHub/seshat-bootstrap-sdu-cn/README.md</t>
        </is>
      </c>
      <c r="F7773" s="4" t="inlineStr">
        <is>
          <t>C:/Users/enzo1/PROJEC CDX/README.md</t>
        </is>
      </c>
      <c r="G7773" s="4" t="inlineStr">
        <is>
          <t>activo</t>
        </is>
      </c>
      <c r="H7773" s="4" t="inlineStr">
        <is>
          <t>scan:Documents\GitHub</t>
        </is>
      </c>
    </row>
    <row r="7774">
      <c r="A7774" s="6" t="inlineStr">
        <is>
          <t>UNIVERSE_RELATIONSHIP_AUDIT</t>
        </is>
      </c>
      <c r="B7774" s="6" t="inlineStr">
        <is>
          <t>Documents\GitHub</t>
        </is>
      </c>
      <c r="C7774" s="6" t="inlineStr">
        <is>
          <t>C:/Users/enzo1/Documents/GitHub/seshat-bootstrap-sdu-cn/workspace</t>
        </is>
      </c>
      <c r="D7774" s="6" t="inlineStr">
        <is>
          <t>folder</t>
        </is>
      </c>
      <c r="E7774" s="6" t="inlineStr">
        <is>
          <t>C:/Users/enzo1/Documents/GitHub/seshat-bootstrap-sdu-cn/workspace/README.md</t>
        </is>
      </c>
      <c r="F7774" s="6" t="inlineStr">
        <is>
          <t>C:/Users/enzo1/PROJEC CDX/README.md</t>
        </is>
      </c>
      <c r="G7774" s="6" t="inlineStr">
        <is>
          <t>activo</t>
        </is>
      </c>
      <c r="H7774" s="6" t="inlineStr">
        <is>
          <t>scan:Documents\GitHub</t>
        </is>
      </c>
    </row>
    <row r="7775">
      <c r="A7775" s="4" t="inlineStr">
        <is>
          <t>UNIVERSE_RELATIONSHIP_AUDIT</t>
        </is>
      </c>
      <c r="B7775" s="4" t="inlineStr">
        <is>
          <t>Documents\GitHub</t>
        </is>
      </c>
      <c r="C7775" s="4" t="inlineStr">
        <is>
          <t>C:/Users/enzo1/Documents/GitHub/seshat-bootstrap-sdu-cn/workspace/CODESPACE_START_HERE.md</t>
        </is>
      </c>
      <c r="D7775" s="4" t="inlineStr">
        <is>
          <t>doc</t>
        </is>
      </c>
      <c r="E7775" s="4" t="inlineStr">
        <is>
          <t>C:/Users/enzo1/Documents/GitHub/seshat-bootstrap-sdu-cn/workspace/README.md</t>
        </is>
      </c>
      <c r="F7775" s="4" t="inlineStr">
        <is>
          <t>C:/Users/enzo1/PROJEC CDX/README.md</t>
        </is>
      </c>
      <c r="G7775" s="4" t="inlineStr">
        <is>
          <t>activo</t>
        </is>
      </c>
      <c r="H7775" s="4" t="inlineStr">
        <is>
          <t>scan:Documents\GitHub</t>
        </is>
      </c>
    </row>
    <row r="7776">
      <c r="A7776" s="6" t="inlineStr">
        <is>
          <t>UNIVERSE_RELATIONSHIP_AUDIT</t>
        </is>
      </c>
      <c r="B7776" s="6" t="inlineStr">
        <is>
          <t>Documents\GitHub</t>
        </is>
      </c>
      <c r="C7776" s="6" t="inlineStr">
        <is>
          <t>C:/Users/enzo1/Documents/GitHub/seshat-bootstrap-sdu-cn/workspace/README.md</t>
        </is>
      </c>
      <c r="D7776" s="6" t="inlineStr">
        <is>
          <t>reference</t>
        </is>
      </c>
      <c r="E7776" s="6" t="inlineStr">
        <is>
          <t>C:/Users/enzo1/Documents/GitHub/seshat-bootstrap-sdu-cn/workspace/README.md</t>
        </is>
      </c>
      <c r="F7776" s="6" t="inlineStr">
        <is>
          <t>C:/Users/enzo1/PROJEC CDX/README.md</t>
        </is>
      </c>
      <c r="G7776" s="7" t="inlineStr">
        <is>
          <t>referencia</t>
        </is>
      </c>
      <c r="H7776" s="6" t="inlineStr">
        <is>
          <t>scan:Documents\GitHub</t>
        </is>
      </c>
    </row>
    <row r="7777">
      <c r="A7777" s="4" t="inlineStr">
        <is>
          <t>UNIVERSE_RELATIONSHIP_AUDIT</t>
        </is>
      </c>
      <c r="B7777" s="4" t="inlineStr">
        <is>
          <t>Documents\GitHub</t>
        </is>
      </c>
      <c r="C7777" s="4" t="inlineStr">
        <is>
          <t>C:/Users/enzo1/Documents/GitHub/seshat-bootstrap-sdu-cn/workspace/architecture</t>
        </is>
      </c>
      <c r="D7777" s="4" t="inlineStr">
        <is>
          <t>folder</t>
        </is>
      </c>
      <c r="E7777" s="4" t="inlineStr">
        <is>
          <t>C:/Users/enzo1/Documents/GitHub/seshat-bootstrap-sdu-cn/workspace/architecture/README.md</t>
        </is>
      </c>
      <c r="F7777" s="4" t="inlineStr">
        <is>
          <t>C:/Users/enzo1/PROJEC CDX/README.md</t>
        </is>
      </c>
      <c r="G7777" s="4" t="inlineStr">
        <is>
          <t>activo</t>
        </is>
      </c>
      <c r="H7777" s="4" t="inlineStr">
        <is>
          <t>scan:Documents\GitHub</t>
        </is>
      </c>
    </row>
    <row r="7778">
      <c r="A7778" s="6" t="inlineStr">
        <is>
          <t>UNIVERSE_RELATIONSHIP_AUDIT</t>
        </is>
      </c>
      <c r="B7778" s="6" t="inlineStr">
        <is>
          <t>Documents\GitHub</t>
        </is>
      </c>
      <c r="C7778" s="6" t="inlineStr">
        <is>
          <t>C:/Users/enzo1/Documents/GitHub/seshat-bootstrap-sdu-cn/workspace/architecture/README.md</t>
        </is>
      </c>
      <c r="D7778" s="6" t="inlineStr">
        <is>
          <t>reference</t>
        </is>
      </c>
      <c r="E7778" s="6" t="inlineStr">
        <is>
          <t>C:/Users/enzo1/Documents/GitHub/seshat-bootstrap-sdu-cn/workspace/architecture/README.md</t>
        </is>
      </c>
      <c r="F7778" s="6" t="inlineStr">
        <is>
          <t>C:/Users/enzo1/PROJEC CDX/README.md</t>
        </is>
      </c>
      <c r="G7778" s="7" t="inlineStr">
        <is>
          <t>referencia</t>
        </is>
      </c>
      <c r="H7778" s="6" t="inlineStr">
        <is>
          <t>scan:Documents\GitHub</t>
        </is>
      </c>
    </row>
    <row r="7779">
      <c r="A7779" s="4" t="inlineStr">
        <is>
          <t>UNIVERSE_RELATIONSHIP_AUDIT</t>
        </is>
      </c>
      <c r="B7779" s="4" t="inlineStr">
        <is>
          <t>Documents\GitHub</t>
        </is>
      </c>
      <c r="C7779" s="4" t="inlineStr">
        <is>
          <t>C:/Users/enzo1/Documents/GitHub/seshat-bootstrap-sdu-cn/workspace/architecture/_TEMPLATE_CDF_ARCHITECTURE_BRIEF.md</t>
        </is>
      </c>
      <c r="D7779" s="4" t="inlineStr">
        <is>
          <t>doc</t>
        </is>
      </c>
      <c r="E7779" s="4" t="inlineStr">
        <is>
          <t>C:/Users/enzo1/Documents/GitHub/seshat-bootstrap-sdu-cn/workspace/architecture/README.md</t>
        </is>
      </c>
      <c r="F7779" s="4" t="inlineStr">
        <is>
          <t>C:/Users/enzo1/PROJEC CDX/README.md</t>
        </is>
      </c>
      <c r="G7779" s="4" t="inlineStr">
        <is>
          <t>activo</t>
        </is>
      </c>
      <c r="H7779" s="4" t="inlineStr">
        <is>
          <t>scan:Documents\GitHub</t>
        </is>
      </c>
    </row>
    <row r="7780">
      <c r="A7780" s="6" t="inlineStr">
        <is>
          <t>UNIVERSE_RELATIONSHIP_AUDIT</t>
        </is>
      </c>
      <c r="B7780" s="6" t="inlineStr">
        <is>
          <t>Documents\GitHub</t>
        </is>
      </c>
      <c r="C7780" s="6" t="inlineStr">
        <is>
          <t>C:/Users/enzo1/Documents/GitHub/seshat-bootstrap-sdu-cn/workspace/documents</t>
        </is>
      </c>
      <c r="D7780" s="6" t="inlineStr">
        <is>
          <t>folder</t>
        </is>
      </c>
      <c r="E7780" s="6" t="inlineStr">
        <is>
          <t>C:/Users/enzo1/Documents/GitHub/seshat-bootstrap-sdu-cn/workspace/documents/README.md</t>
        </is>
      </c>
      <c r="F7780" s="6" t="inlineStr">
        <is>
          <t>C:/Users/enzo1/PROJEC CDX/README.md</t>
        </is>
      </c>
      <c r="G7780" s="6" t="inlineStr">
        <is>
          <t>activo</t>
        </is>
      </c>
      <c r="H7780" s="6" t="inlineStr">
        <is>
          <t>scan:Documents\GitHub</t>
        </is>
      </c>
    </row>
    <row r="7781">
      <c r="A7781" s="4" t="inlineStr">
        <is>
          <t>UNIVERSE_RELATIONSHIP_AUDIT</t>
        </is>
      </c>
      <c r="B7781" s="4" t="inlineStr">
        <is>
          <t>Documents\GitHub</t>
        </is>
      </c>
      <c r="C7781" s="4" t="inlineStr">
        <is>
          <t>C:/Users/enzo1/Documents/GitHub/seshat-bootstrap-sdu-cn/workspace/documents/README.md</t>
        </is>
      </c>
      <c r="D7781" s="4" t="inlineStr">
        <is>
          <t>reference</t>
        </is>
      </c>
      <c r="E7781" s="4" t="inlineStr">
        <is>
          <t>C:/Users/enzo1/Documents/GitHub/seshat-bootstrap-sdu-cn/workspace/documents/README.md</t>
        </is>
      </c>
      <c r="F7781" s="4" t="inlineStr">
        <is>
          <t>C:/Users/enzo1/PROJEC CDX/README.md</t>
        </is>
      </c>
      <c r="G7781" s="7" t="inlineStr">
        <is>
          <t>referencia</t>
        </is>
      </c>
      <c r="H7781" s="4" t="inlineStr">
        <is>
          <t>scan:Documents\GitHub</t>
        </is>
      </c>
    </row>
    <row r="7782">
      <c r="A7782" s="6" t="inlineStr">
        <is>
          <t>UNIVERSE_RELATIONSHIP_AUDIT</t>
        </is>
      </c>
      <c r="B7782" s="6" t="inlineStr">
        <is>
          <t>Documents\GitHub</t>
        </is>
      </c>
      <c r="C7782" s="6" t="inlineStr">
        <is>
          <t>C:/Users/enzo1/Documents/GitHub/seshat-bootstrap-sdu-cn/workspace/escribania-bitsch</t>
        </is>
      </c>
      <c r="D7782" s="6" t="inlineStr">
        <is>
          <t>folder</t>
        </is>
      </c>
      <c r="E7782" s="6" t="inlineStr">
        <is>
          <t>C:/Users/enzo1/Documents/GitHub/seshat-bootstrap-sdu-cn/workspace/escribania-bitsch/README.md</t>
        </is>
      </c>
      <c r="F7782" s="6" t="inlineStr">
        <is>
          <t>C:/Users/enzo1/PROJEC CDX/README.md</t>
        </is>
      </c>
      <c r="G7782" s="6" t="inlineStr">
        <is>
          <t>activo</t>
        </is>
      </c>
      <c r="H7782" s="6" t="inlineStr">
        <is>
          <t>scan:Documents\GitHub</t>
        </is>
      </c>
    </row>
    <row r="7783">
      <c r="A7783" s="4" t="inlineStr">
        <is>
          <t>UNIVERSE_RELATIONSHIP_AUDIT</t>
        </is>
      </c>
      <c r="B7783" s="4" t="inlineStr">
        <is>
          <t>Documents\GitHub</t>
        </is>
      </c>
      <c r="C7783" s="4" t="inlineStr">
        <is>
          <t>C:/Users/enzo1/Documents/GitHub/seshat-bootstrap-sdu-cn/workspace/escribania-bitsch/README.md</t>
        </is>
      </c>
      <c r="D7783" s="4" t="inlineStr">
        <is>
          <t>reference</t>
        </is>
      </c>
      <c r="E7783" s="4" t="inlineStr">
        <is>
          <t>C:/Users/enzo1/Documents/GitHub/seshat-bootstrap-sdu-cn/workspace/escribania-bitsch/README.md</t>
        </is>
      </c>
      <c r="F7783" s="4" t="inlineStr">
        <is>
          <t>C:/Users/enzo1/PROJEC CDX/README.md</t>
        </is>
      </c>
      <c r="G7783" s="7" t="inlineStr">
        <is>
          <t>referencia</t>
        </is>
      </c>
      <c r="H7783" s="4" t="inlineStr">
        <is>
          <t>scan:Documents\GitHub</t>
        </is>
      </c>
    </row>
    <row r="7784">
      <c r="A7784" s="6" t="inlineStr">
        <is>
          <t>UNIVERSE_RELATIONSHIP_AUDIT</t>
        </is>
      </c>
      <c r="B7784" s="6" t="inlineStr">
        <is>
          <t>Documents\GitHub</t>
        </is>
      </c>
      <c r="C7784" s="6" t="inlineStr">
        <is>
          <t>C:/Users/enzo1/Documents/GitHub/Sgin</t>
        </is>
      </c>
      <c r="D7784" s="6" t="inlineStr">
        <is>
          <t>root</t>
        </is>
      </c>
      <c r="E7784" s="6" t="inlineStr">
        <is>
          <t>C:/Users/enzo1/Documents/GitHub/Sgin/README.md</t>
        </is>
      </c>
      <c r="F7784" s="6" t="inlineStr">
        <is>
          <t>C:/Users/enzo1/PROJEC CDX/README.md</t>
        </is>
      </c>
      <c r="G7784" s="6" t="inlineStr">
        <is>
          <t>activo</t>
        </is>
      </c>
      <c r="H7784" s="6" t="inlineStr">
        <is>
          <t>scan:Documents\GitHub</t>
        </is>
      </c>
    </row>
    <row r="7785">
      <c r="A7785" s="4" t="inlineStr">
        <is>
          <t>UNIVERSE_RELATIONSHIP_AUDIT</t>
        </is>
      </c>
      <c r="B7785" s="4" t="inlineStr">
        <is>
          <t>Documents\GitHub</t>
        </is>
      </c>
      <c r="C7785" s="4" t="inlineStr">
        <is>
          <t>C:/Users/enzo1/Documents/GitHub/Sgin/.gitattributes</t>
        </is>
      </c>
      <c r="D7785" s="4" t="inlineStr">
        <is>
          <t>file</t>
        </is>
      </c>
      <c r="E7785" s="4" t="inlineStr">
        <is>
          <t>C:/Users/enzo1/Documents/GitHub/Sgin/README.md</t>
        </is>
      </c>
      <c r="F7785" s="4" t="inlineStr">
        <is>
          <t>C:/Users/enzo1/PROJEC CDX/README.md</t>
        </is>
      </c>
      <c r="G7785" s="4" t="inlineStr">
        <is>
          <t>activo</t>
        </is>
      </c>
      <c r="H7785" s="4" t="inlineStr">
        <is>
          <t>scan:Documents\GitHub</t>
        </is>
      </c>
    </row>
    <row r="7786">
      <c r="A7786" s="6" t="inlineStr">
        <is>
          <t>UNIVERSE_RELATIONSHIP_AUDIT</t>
        </is>
      </c>
      <c r="B7786" s="6" t="inlineStr">
        <is>
          <t>Documents\GitHub</t>
        </is>
      </c>
      <c r="C7786" s="6" t="inlineStr">
        <is>
          <t>C:/Users/enzo1/Documents/GitHub/Sgin/.gitignore</t>
        </is>
      </c>
      <c r="D7786" s="6" t="inlineStr">
        <is>
          <t>file</t>
        </is>
      </c>
      <c r="E7786" s="6" t="inlineStr">
        <is>
          <t>C:/Users/enzo1/Documents/GitHub/Sgin/README.md</t>
        </is>
      </c>
      <c r="F7786" s="6" t="inlineStr">
        <is>
          <t>C:/Users/enzo1/PROJEC CDX/README.md</t>
        </is>
      </c>
      <c r="G7786" s="6" t="inlineStr">
        <is>
          <t>activo</t>
        </is>
      </c>
      <c r="H7786" s="6" t="inlineStr">
        <is>
          <t>scan:Documents\GitHub</t>
        </is>
      </c>
    </row>
    <row r="7787">
      <c r="A7787" s="4" t="inlineStr">
        <is>
          <t>UNIVERSE_RELATIONSHIP_AUDIT</t>
        </is>
      </c>
      <c r="B7787" s="4" t="inlineStr">
        <is>
          <t>Documents\GitHub</t>
        </is>
      </c>
      <c r="C7787" s="4" t="inlineStr">
        <is>
          <t>C:/Users/enzo1/Documents/GitHub/Sgin/AGENTS.md</t>
        </is>
      </c>
      <c r="D7787" s="4" t="inlineStr">
        <is>
          <t>governance</t>
        </is>
      </c>
      <c r="E7787" s="4" t="inlineStr">
        <is>
          <t>C:/Users/enzo1/Documents/GitHub/Sgin/README.md</t>
        </is>
      </c>
      <c r="F7787" s="4" t="inlineStr">
        <is>
          <t>C:/Users/enzo1/PROJEC CDX/README.md</t>
        </is>
      </c>
      <c r="G7787" s="7" t="inlineStr">
        <is>
          <t>referencia</t>
        </is>
      </c>
      <c r="H7787" s="4" t="inlineStr">
        <is>
          <t>scan:Documents\GitHub</t>
        </is>
      </c>
    </row>
    <row r="7788">
      <c r="A7788" s="6" t="inlineStr">
        <is>
          <t>UNIVERSE_RELATIONSHIP_AUDIT</t>
        </is>
      </c>
      <c r="B7788" s="6" t="inlineStr">
        <is>
          <t>Documents\GitHub</t>
        </is>
      </c>
      <c r="C7788" s="6" t="inlineStr">
        <is>
          <t>C:/Users/enzo1/Documents/GitHub/Sgin/README.md</t>
        </is>
      </c>
      <c r="D7788" s="6" t="inlineStr">
        <is>
          <t>reference</t>
        </is>
      </c>
      <c r="E7788" s="6" t="inlineStr">
        <is>
          <t>C:/Users/enzo1/Documents/GitHub/Sgin/README.md</t>
        </is>
      </c>
      <c r="F7788" s="6" t="inlineStr">
        <is>
          <t>C:/Users/enzo1/PROJEC CDX/README.md</t>
        </is>
      </c>
      <c r="G7788" s="7" t="inlineStr">
        <is>
          <t>referencia</t>
        </is>
      </c>
      <c r="H7788" s="6" t="inlineStr">
        <is>
          <t>scan:Documents\GitHub</t>
        </is>
      </c>
    </row>
    <row r="7789">
      <c r="A7789" s="4" t="inlineStr">
        <is>
          <t>UNIVERSE_RELATIONSHIP_AUDIT</t>
        </is>
      </c>
      <c r="B7789" s="4" t="inlineStr">
        <is>
          <t>Documents\GitHub</t>
        </is>
      </c>
      <c r="C7789" s="4" t="inlineStr">
        <is>
          <t>C:/Users/enzo1/Documents/GitHub/Sgin/.git</t>
        </is>
      </c>
      <c r="D7789" s="4" t="inlineStr">
        <is>
          <t>folder</t>
        </is>
      </c>
      <c r="E7789" s="4" t="inlineStr">
        <is>
          <t>C:/Users/enzo1/Documents/GitHub/Sgin/README.md</t>
        </is>
      </c>
      <c r="F7789" s="4" t="inlineStr">
        <is>
          <t>C:/Users/enzo1/PROJEC CDX/README.md</t>
        </is>
      </c>
      <c r="G7789" s="4" t="inlineStr">
        <is>
          <t>activo</t>
        </is>
      </c>
      <c r="H7789" s="4" t="inlineStr">
        <is>
          <t>scan:Documents\GitHub</t>
        </is>
      </c>
    </row>
    <row r="7790">
      <c r="A7790" s="6" t="inlineStr">
        <is>
          <t>UNIVERSE_RELATIONSHIP_AUDIT</t>
        </is>
      </c>
      <c r="B7790" s="6" t="inlineStr">
        <is>
          <t>Documents\GitHub</t>
        </is>
      </c>
      <c r="C7790" s="6" t="inlineStr">
        <is>
          <t>C:/Users/enzo1/Documents/GitHub/Sgin/.git/FETCH_HEAD</t>
        </is>
      </c>
      <c r="D7790" s="6" t="inlineStr">
        <is>
          <t>file</t>
        </is>
      </c>
      <c r="E7790" s="6" t="inlineStr">
        <is>
          <t>C:/Users/enzo1/Documents/GitHub/Sgin/README.md</t>
        </is>
      </c>
      <c r="F7790" s="6" t="inlineStr">
        <is>
          <t>C:/Users/enzo1/PROJEC CDX/README.md</t>
        </is>
      </c>
      <c r="G7790" s="6" t="inlineStr">
        <is>
          <t>activo</t>
        </is>
      </c>
      <c r="H7790" s="6" t="inlineStr">
        <is>
          <t>scan:Documents\GitHub</t>
        </is>
      </c>
    </row>
    <row r="7791">
      <c r="A7791" s="4" t="inlineStr">
        <is>
          <t>UNIVERSE_RELATIONSHIP_AUDIT</t>
        </is>
      </c>
      <c r="B7791" s="4" t="inlineStr">
        <is>
          <t>Documents\GitHub</t>
        </is>
      </c>
      <c r="C7791" s="4" t="inlineStr">
        <is>
          <t>C:/Users/enzo1/Documents/GitHub/Sgin/.git/HEAD</t>
        </is>
      </c>
      <c r="D7791" s="4" t="inlineStr">
        <is>
          <t>file</t>
        </is>
      </c>
      <c r="E7791" s="4" t="inlineStr">
        <is>
          <t>C:/Users/enzo1/Documents/GitHub/Sgin/README.md</t>
        </is>
      </c>
      <c r="F7791" s="4" t="inlineStr">
        <is>
          <t>C:/Users/enzo1/PROJEC CDX/README.md</t>
        </is>
      </c>
      <c r="G7791" s="4" t="inlineStr">
        <is>
          <t>activo</t>
        </is>
      </c>
      <c r="H7791" s="4" t="inlineStr">
        <is>
          <t>scan:Documents\GitHub</t>
        </is>
      </c>
    </row>
    <row r="7792">
      <c r="A7792" s="6" t="inlineStr">
        <is>
          <t>UNIVERSE_RELATIONSHIP_AUDIT</t>
        </is>
      </c>
      <c r="B7792" s="6" t="inlineStr">
        <is>
          <t>Documents\GitHub</t>
        </is>
      </c>
      <c r="C7792" s="6" t="inlineStr">
        <is>
          <t>C:/Users/enzo1/Documents/GitHub/Sgin/.git/config</t>
        </is>
      </c>
      <c r="D7792" s="6" t="inlineStr">
        <is>
          <t>file</t>
        </is>
      </c>
      <c r="E7792" s="6" t="inlineStr">
        <is>
          <t>C:/Users/enzo1/Documents/GitHub/Sgin/README.md</t>
        </is>
      </c>
      <c r="F7792" s="6" t="inlineStr">
        <is>
          <t>C:/Users/enzo1/PROJEC CDX/README.md</t>
        </is>
      </c>
      <c r="G7792" s="6" t="inlineStr">
        <is>
          <t>activo</t>
        </is>
      </c>
      <c r="H7792" s="6" t="inlineStr">
        <is>
          <t>scan:Documents\GitHub</t>
        </is>
      </c>
    </row>
    <row r="7793">
      <c r="A7793" s="4" t="inlineStr">
        <is>
          <t>UNIVERSE_RELATIONSHIP_AUDIT</t>
        </is>
      </c>
      <c r="B7793" s="4" t="inlineStr">
        <is>
          <t>Documents\GitHub</t>
        </is>
      </c>
      <c r="C7793" s="4" t="inlineStr">
        <is>
          <t>C:/Users/enzo1/Documents/GitHub/Sgin/.git/description</t>
        </is>
      </c>
      <c r="D7793" s="4" t="inlineStr">
        <is>
          <t>file</t>
        </is>
      </c>
      <c r="E7793" s="4" t="inlineStr">
        <is>
          <t>C:/Users/enzo1/Documents/GitHub/Sgin/README.md</t>
        </is>
      </c>
      <c r="F7793" s="4" t="inlineStr">
        <is>
          <t>C:/Users/enzo1/PROJEC CDX/README.md</t>
        </is>
      </c>
      <c r="G7793" s="4" t="inlineStr">
        <is>
          <t>activo</t>
        </is>
      </c>
      <c r="H7793" s="4" t="inlineStr">
        <is>
          <t>scan:Documents\GitHub</t>
        </is>
      </c>
    </row>
    <row r="7794">
      <c r="A7794" s="6" t="inlineStr">
        <is>
          <t>UNIVERSE_RELATIONSHIP_AUDIT</t>
        </is>
      </c>
      <c r="B7794" s="6" t="inlineStr">
        <is>
          <t>Documents\GitHub</t>
        </is>
      </c>
      <c r="C7794" s="6" t="inlineStr">
        <is>
          <t>C:/Users/enzo1/Documents/GitHub/Sgin/.git/index</t>
        </is>
      </c>
      <c r="D7794" s="6" t="inlineStr">
        <is>
          <t>file</t>
        </is>
      </c>
      <c r="E7794" s="6" t="inlineStr">
        <is>
          <t>C:/Users/enzo1/Documents/GitHub/Sgin/README.md</t>
        </is>
      </c>
      <c r="F7794" s="6" t="inlineStr">
        <is>
          <t>C:/Users/enzo1/PROJEC CDX/README.md</t>
        </is>
      </c>
      <c r="G7794" s="6" t="inlineStr">
        <is>
          <t>activo</t>
        </is>
      </c>
      <c r="H7794" s="6" t="inlineStr">
        <is>
          <t>scan:Documents\GitHub</t>
        </is>
      </c>
    </row>
    <row r="7795">
      <c r="A7795" s="4" t="inlineStr">
        <is>
          <t>UNIVERSE_RELATIONSHIP_AUDIT</t>
        </is>
      </c>
      <c r="B7795" s="4" t="inlineStr">
        <is>
          <t>Documents\GitHub</t>
        </is>
      </c>
      <c r="C7795" s="4" t="inlineStr">
        <is>
          <t>C:/Users/enzo1/Documents/GitHub/Sgin/.git/hooks</t>
        </is>
      </c>
      <c r="D7795" s="4" t="inlineStr">
        <is>
          <t>folder</t>
        </is>
      </c>
      <c r="E7795" s="4" t="inlineStr">
        <is>
          <t>C:/Users/enzo1/Documents/GitHub/Sgin/README.md</t>
        </is>
      </c>
      <c r="F7795" s="4" t="inlineStr">
        <is>
          <t>C:/Users/enzo1/PROJEC CDX/README.md</t>
        </is>
      </c>
      <c r="G7795" s="4" t="inlineStr">
        <is>
          <t>activo</t>
        </is>
      </c>
      <c r="H7795" s="4" t="inlineStr">
        <is>
          <t>scan:Documents\GitHub</t>
        </is>
      </c>
    </row>
    <row r="7796">
      <c r="A7796" s="6" t="inlineStr">
        <is>
          <t>UNIVERSE_RELATIONSHIP_AUDIT</t>
        </is>
      </c>
      <c r="B7796" s="6" t="inlineStr">
        <is>
          <t>Documents\GitHub</t>
        </is>
      </c>
      <c r="C7796" s="6" t="inlineStr">
        <is>
          <t>C:/Users/enzo1/Documents/GitHub/Sgin/.git/hooks/applypatch-msg.sample</t>
        </is>
      </c>
      <c r="D7796" s="6" t="inlineStr">
        <is>
          <t>file</t>
        </is>
      </c>
      <c r="E7796" s="6" t="inlineStr">
        <is>
          <t>C:/Users/enzo1/Documents/GitHub/Sgin/README.md</t>
        </is>
      </c>
      <c r="F7796" s="6" t="inlineStr">
        <is>
          <t>C:/Users/enzo1/PROJEC CDX/README.md</t>
        </is>
      </c>
      <c r="G7796" s="6" t="inlineStr">
        <is>
          <t>activo</t>
        </is>
      </c>
      <c r="H7796" s="6" t="inlineStr">
        <is>
          <t>scan:Documents\GitHub</t>
        </is>
      </c>
    </row>
    <row r="7797">
      <c r="A7797" s="4" t="inlineStr">
        <is>
          <t>UNIVERSE_RELATIONSHIP_AUDIT</t>
        </is>
      </c>
      <c r="B7797" s="4" t="inlineStr">
        <is>
          <t>Documents\GitHub</t>
        </is>
      </c>
      <c r="C7797" s="4" t="inlineStr">
        <is>
          <t>C:/Users/enzo1/Documents/GitHub/Sgin/.git/hooks/commit-msg.sample</t>
        </is>
      </c>
      <c r="D7797" s="4" t="inlineStr">
        <is>
          <t>file</t>
        </is>
      </c>
      <c r="E7797" s="4" t="inlineStr">
        <is>
          <t>C:/Users/enzo1/Documents/GitHub/Sgin/README.md</t>
        </is>
      </c>
      <c r="F7797" s="4" t="inlineStr">
        <is>
          <t>C:/Users/enzo1/PROJEC CDX/README.md</t>
        </is>
      </c>
      <c r="G7797" s="4" t="inlineStr">
        <is>
          <t>activo</t>
        </is>
      </c>
      <c r="H7797" s="4" t="inlineStr">
        <is>
          <t>scan:Documents\GitHub</t>
        </is>
      </c>
    </row>
    <row r="7798">
      <c r="A7798" s="6" t="inlineStr">
        <is>
          <t>UNIVERSE_RELATIONSHIP_AUDIT</t>
        </is>
      </c>
      <c r="B7798" s="6" t="inlineStr">
        <is>
          <t>Documents\GitHub</t>
        </is>
      </c>
      <c r="C7798" s="6" t="inlineStr">
        <is>
          <t>C:/Users/enzo1/Documents/GitHub/Sgin/.git/hooks/fsmonitor-watchman.sample</t>
        </is>
      </c>
      <c r="D7798" s="6" t="inlineStr">
        <is>
          <t>file</t>
        </is>
      </c>
      <c r="E7798" s="6" t="inlineStr">
        <is>
          <t>C:/Users/enzo1/Documents/GitHub/Sgin/README.md</t>
        </is>
      </c>
      <c r="F7798" s="6" t="inlineStr">
        <is>
          <t>C:/Users/enzo1/PROJEC CDX/README.md</t>
        </is>
      </c>
      <c r="G7798" s="6" t="inlineStr">
        <is>
          <t>activo</t>
        </is>
      </c>
      <c r="H7798" s="6" t="inlineStr">
        <is>
          <t>scan:Documents\GitHub</t>
        </is>
      </c>
    </row>
    <row r="7799">
      <c r="A7799" s="4" t="inlineStr">
        <is>
          <t>UNIVERSE_RELATIONSHIP_AUDIT</t>
        </is>
      </c>
      <c r="B7799" s="4" t="inlineStr">
        <is>
          <t>Documents\GitHub</t>
        </is>
      </c>
      <c r="C7799" s="4" t="inlineStr">
        <is>
          <t>C:/Users/enzo1/Documents/GitHub/Sgin/.git/hooks/post-update.sample</t>
        </is>
      </c>
      <c r="D7799" s="4" t="inlineStr">
        <is>
          <t>file</t>
        </is>
      </c>
      <c r="E7799" s="4" t="inlineStr">
        <is>
          <t>C:/Users/enzo1/Documents/GitHub/Sgin/README.md</t>
        </is>
      </c>
      <c r="F7799" s="4" t="inlineStr">
        <is>
          <t>C:/Users/enzo1/PROJEC CDX/README.md</t>
        </is>
      </c>
      <c r="G7799" s="4" t="inlineStr">
        <is>
          <t>activo</t>
        </is>
      </c>
      <c r="H7799" s="4" t="inlineStr">
        <is>
          <t>scan:Documents\GitHub</t>
        </is>
      </c>
    </row>
    <row r="7800">
      <c r="A7800" s="6" t="inlineStr">
        <is>
          <t>UNIVERSE_RELATIONSHIP_AUDIT</t>
        </is>
      </c>
      <c r="B7800" s="6" t="inlineStr">
        <is>
          <t>Documents\GitHub</t>
        </is>
      </c>
      <c r="C7800" s="6" t="inlineStr">
        <is>
          <t>C:/Users/enzo1/Documents/GitHub/Sgin/.git/hooks/pre-applypatch.sample</t>
        </is>
      </c>
      <c r="D7800" s="6" t="inlineStr">
        <is>
          <t>file</t>
        </is>
      </c>
      <c r="E7800" s="6" t="inlineStr">
        <is>
          <t>C:/Users/enzo1/Documents/GitHub/Sgin/README.md</t>
        </is>
      </c>
      <c r="F7800" s="6" t="inlineStr">
        <is>
          <t>C:/Users/enzo1/PROJEC CDX/README.md</t>
        </is>
      </c>
      <c r="G7800" s="6" t="inlineStr">
        <is>
          <t>activo</t>
        </is>
      </c>
      <c r="H7800" s="6" t="inlineStr">
        <is>
          <t>scan:Documents\GitHub</t>
        </is>
      </c>
    </row>
    <row r="7801">
      <c r="A7801" s="4" t="inlineStr">
        <is>
          <t>UNIVERSE_RELATIONSHIP_AUDIT</t>
        </is>
      </c>
      <c r="B7801" s="4" t="inlineStr">
        <is>
          <t>Documents\GitHub</t>
        </is>
      </c>
      <c r="C7801" s="4" t="inlineStr">
        <is>
          <t>C:/Users/enzo1/Documents/GitHub/Sgin/.git/info</t>
        </is>
      </c>
      <c r="D7801" s="4" t="inlineStr">
        <is>
          <t>folder</t>
        </is>
      </c>
      <c r="E7801" s="4" t="inlineStr">
        <is>
          <t>C:/Users/enzo1/Documents/GitHub/Sgin/README.md</t>
        </is>
      </c>
      <c r="F7801" s="4" t="inlineStr">
        <is>
          <t>C:/Users/enzo1/PROJEC CDX/README.md</t>
        </is>
      </c>
      <c r="G7801" s="4" t="inlineStr">
        <is>
          <t>activo</t>
        </is>
      </c>
      <c r="H7801" s="4" t="inlineStr">
        <is>
          <t>scan:Documents\GitHub</t>
        </is>
      </c>
    </row>
    <row r="7802">
      <c r="A7802" s="6" t="inlineStr">
        <is>
          <t>UNIVERSE_RELATIONSHIP_AUDIT</t>
        </is>
      </c>
      <c r="B7802" s="6" t="inlineStr">
        <is>
          <t>Documents\GitHub</t>
        </is>
      </c>
      <c r="C7802" s="6" t="inlineStr">
        <is>
          <t>C:/Users/enzo1/Documents/GitHub/Sgin/.git/info/exclude</t>
        </is>
      </c>
      <c r="D7802" s="6" t="inlineStr">
        <is>
          <t>file</t>
        </is>
      </c>
      <c r="E7802" s="6" t="inlineStr">
        <is>
          <t>C:/Users/enzo1/Documents/GitHub/Sgin/README.md</t>
        </is>
      </c>
      <c r="F7802" s="6" t="inlineStr">
        <is>
          <t>C:/Users/enzo1/PROJEC CDX/README.md</t>
        </is>
      </c>
      <c r="G7802" s="6" t="inlineStr">
        <is>
          <t>activo</t>
        </is>
      </c>
      <c r="H7802" s="6" t="inlineStr">
        <is>
          <t>scan:Documents\GitHub</t>
        </is>
      </c>
    </row>
    <row r="7803">
      <c r="A7803" s="4" t="inlineStr">
        <is>
          <t>UNIVERSE_RELATIONSHIP_AUDIT</t>
        </is>
      </c>
      <c r="B7803" s="4" t="inlineStr">
        <is>
          <t>Documents\GitHub</t>
        </is>
      </c>
      <c r="C7803" s="4" t="inlineStr">
        <is>
          <t>C:/Users/enzo1/Documents/GitHub/Sgin/.git/logs</t>
        </is>
      </c>
      <c r="D7803" s="4" t="inlineStr">
        <is>
          <t>folder</t>
        </is>
      </c>
      <c r="E7803" s="4" t="inlineStr">
        <is>
          <t>C:/Users/enzo1/Documents/GitHub/Sgin/README.md</t>
        </is>
      </c>
      <c r="F7803" s="4" t="inlineStr">
        <is>
          <t>C:/Users/enzo1/PROJEC CDX/README.md</t>
        </is>
      </c>
      <c r="G7803" s="4" t="inlineStr">
        <is>
          <t>activo</t>
        </is>
      </c>
      <c r="H7803" s="4" t="inlineStr">
        <is>
          <t>scan:Documents\GitHub</t>
        </is>
      </c>
    </row>
    <row r="7804">
      <c r="A7804" s="6" t="inlineStr">
        <is>
          <t>UNIVERSE_RELATIONSHIP_AUDIT</t>
        </is>
      </c>
      <c r="B7804" s="6" t="inlineStr">
        <is>
          <t>Documents\GitHub</t>
        </is>
      </c>
      <c r="C7804" s="6" t="inlineStr">
        <is>
          <t>C:/Users/enzo1/Documents/GitHub/Sgin/.git/logs/HEAD</t>
        </is>
      </c>
      <c r="D7804" s="6" t="inlineStr">
        <is>
          <t>file</t>
        </is>
      </c>
      <c r="E7804" s="6" t="inlineStr">
        <is>
          <t>C:/Users/enzo1/Documents/GitHub/Sgin/README.md</t>
        </is>
      </c>
      <c r="F7804" s="6" t="inlineStr">
        <is>
          <t>C:/Users/enzo1/PROJEC CDX/README.md</t>
        </is>
      </c>
      <c r="G7804" s="6" t="inlineStr">
        <is>
          <t>activo</t>
        </is>
      </c>
      <c r="H7804" s="6" t="inlineStr">
        <is>
          <t>scan:Documents\GitHub</t>
        </is>
      </c>
    </row>
    <row r="7805">
      <c r="A7805" s="4" t="inlineStr">
        <is>
          <t>UNIVERSE_RELATIONSHIP_AUDIT</t>
        </is>
      </c>
      <c r="B7805" s="4" t="inlineStr">
        <is>
          <t>Documents\GitHub</t>
        </is>
      </c>
      <c r="C7805" s="4" t="inlineStr">
        <is>
          <t>C:/Users/enzo1/Documents/GitHub/Sgin/.git/objects</t>
        </is>
      </c>
      <c r="D7805" s="4" t="inlineStr">
        <is>
          <t>folder</t>
        </is>
      </c>
      <c r="E7805" s="4" t="inlineStr">
        <is>
          <t>C:/Users/enzo1/Documents/GitHub/Sgin/README.md</t>
        </is>
      </c>
      <c r="F7805" s="4" t="inlineStr">
        <is>
          <t>C:/Users/enzo1/PROJEC CDX/README.md</t>
        </is>
      </c>
      <c r="G7805" s="4" t="inlineStr">
        <is>
          <t>activo</t>
        </is>
      </c>
      <c r="H7805" s="4" t="inlineStr">
        <is>
          <t>scan:Documents\GitHub</t>
        </is>
      </c>
    </row>
    <row r="7806">
      <c r="A7806" s="6" t="inlineStr">
        <is>
          <t>UNIVERSE_RELATIONSHIP_AUDIT</t>
        </is>
      </c>
      <c r="B7806" s="6" t="inlineStr">
        <is>
          <t>Documents\GitHub</t>
        </is>
      </c>
      <c r="C7806" s="6" t="inlineStr">
        <is>
          <t>C:/Users/enzo1/Documents/GitHub/Sgin/.git/refs</t>
        </is>
      </c>
      <c r="D7806" s="6" t="inlineStr">
        <is>
          <t>folder</t>
        </is>
      </c>
      <c r="E7806" s="6" t="inlineStr">
        <is>
          <t>C:/Users/enzo1/Documents/GitHub/Sgin/README.md</t>
        </is>
      </c>
      <c r="F7806" s="6" t="inlineStr">
        <is>
          <t>C:/Users/enzo1/PROJEC CDX/README.md</t>
        </is>
      </c>
      <c r="G7806" s="6" t="inlineStr">
        <is>
          <t>activo</t>
        </is>
      </c>
      <c r="H7806" s="6" t="inlineStr">
        <is>
          <t>scan:Documents\GitHub</t>
        </is>
      </c>
    </row>
    <row r="7807">
      <c r="A7807" s="4" t="inlineStr">
        <is>
          <t>UNIVERSE_RELATIONSHIP_AUDIT</t>
        </is>
      </c>
      <c r="B7807" s="4" t="inlineStr">
        <is>
          <t>Documents\GitHub</t>
        </is>
      </c>
      <c r="C7807" s="4" t="inlineStr">
        <is>
          <t>C:/Users/enzo1/Documents/GitHub/Sgin/.github</t>
        </is>
      </c>
      <c r="D7807" s="4" t="inlineStr">
        <is>
          <t>folder</t>
        </is>
      </c>
      <c r="E7807" s="4" t="inlineStr">
        <is>
          <t>C:/Users/enzo1/Documents/GitHub/Sgin/README.md</t>
        </is>
      </c>
      <c r="F7807" s="4" t="inlineStr">
        <is>
          <t>C:/Users/enzo1/PROJEC CDX/README.md</t>
        </is>
      </c>
      <c r="G7807" s="4" t="inlineStr">
        <is>
          <t>activo</t>
        </is>
      </c>
      <c r="H7807" s="4" t="inlineStr">
        <is>
          <t>scan:Documents\GitHub</t>
        </is>
      </c>
    </row>
    <row r="7808">
      <c r="A7808" s="6" t="inlineStr">
        <is>
          <t>UNIVERSE_RELATIONSHIP_AUDIT</t>
        </is>
      </c>
      <c r="B7808" s="6" t="inlineStr">
        <is>
          <t>Documents\GitHub</t>
        </is>
      </c>
      <c r="C7808" s="6" t="inlineStr">
        <is>
          <t>C:/Users/enzo1/Documents/GitHub/Sgin/.github/PULL_REQUEST_TEMPLATE.md</t>
        </is>
      </c>
      <c r="D7808" s="6" t="inlineStr">
        <is>
          <t>doc</t>
        </is>
      </c>
      <c r="E7808" s="6" t="inlineStr">
        <is>
          <t>C:/Users/enzo1/Documents/GitHub/Sgin/README.md</t>
        </is>
      </c>
      <c r="F7808" s="6" t="inlineStr">
        <is>
          <t>C:/Users/enzo1/PROJEC CDX/README.md</t>
        </is>
      </c>
      <c r="G7808" s="6" t="inlineStr">
        <is>
          <t>activo</t>
        </is>
      </c>
      <c r="H7808" s="6" t="inlineStr">
        <is>
          <t>scan:Documents\GitHub</t>
        </is>
      </c>
    </row>
    <row r="7809">
      <c r="A7809" s="4" t="inlineStr">
        <is>
          <t>UNIVERSE_RELATIONSHIP_AUDIT</t>
        </is>
      </c>
      <c r="B7809" s="4" t="inlineStr">
        <is>
          <t>Documents\GitHub</t>
        </is>
      </c>
      <c r="C7809" s="4" t="inlineStr">
        <is>
          <t>C:/Users/enzo1/Documents/GitHub/Sgin/changelog</t>
        </is>
      </c>
      <c r="D7809" s="4" t="inlineStr">
        <is>
          <t>folder</t>
        </is>
      </c>
      <c r="E7809" s="4" t="inlineStr">
        <is>
          <t>C:/Users/enzo1/Documents/GitHub/Sgin/README.md</t>
        </is>
      </c>
      <c r="F7809" s="4" t="inlineStr">
        <is>
          <t>C:/Users/enzo1/PROJEC CDX/README.md</t>
        </is>
      </c>
      <c r="G7809" s="4" t="inlineStr">
        <is>
          <t>activo</t>
        </is>
      </c>
      <c r="H7809" s="4" t="inlineStr">
        <is>
          <t>scan:Documents\GitHub</t>
        </is>
      </c>
    </row>
    <row r="7810">
      <c r="A7810" s="6" t="inlineStr">
        <is>
          <t>UNIVERSE_RELATIONSHIP_AUDIT</t>
        </is>
      </c>
      <c r="B7810" s="6" t="inlineStr">
        <is>
          <t>Documents\GitHub</t>
        </is>
      </c>
      <c r="C7810" s="6" t="inlineStr">
        <is>
          <t>C:/Users/enzo1/Documents/GitHub/Sgin/changelog/decisions.md</t>
        </is>
      </c>
      <c r="D7810" s="6" t="inlineStr">
        <is>
          <t>doc</t>
        </is>
      </c>
      <c r="E7810" s="6" t="inlineStr">
        <is>
          <t>C:/Users/enzo1/Documents/GitHub/Sgin/README.md</t>
        </is>
      </c>
      <c r="F7810" s="6" t="inlineStr">
        <is>
          <t>C:/Users/enzo1/PROJEC CDX/README.md</t>
        </is>
      </c>
      <c r="G7810" s="6" t="inlineStr">
        <is>
          <t>activo</t>
        </is>
      </c>
      <c r="H7810" s="6" t="inlineStr">
        <is>
          <t>scan:Documents\GitHub</t>
        </is>
      </c>
    </row>
    <row r="7811">
      <c r="A7811" s="4" t="inlineStr">
        <is>
          <t>UNIVERSE_RELATIONSHIP_AUDIT</t>
        </is>
      </c>
      <c r="B7811" s="4" t="inlineStr">
        <is>
          <t>Documents\GitHub</t>
        </is>
      </c>
      <c r="C7811" s="4" t="inlineStr">
        <is>
          <t>C:/Users/enzo1/Documents/GitHub/Sgin/docs</t>
        </is>
      </c>
      <c r="D7811" s="4" t="inlineStr">
        <is>
          <t>folder</t>
        </is>
      </c>
      <c r="E7811" s="4" t="inlineStr">
        <is>
          <t>C:/Users/enzo1/Documents/GitHub/Sgin/README.md</t>
        </is>
      </c>
      <c r="F7811" s="4" t="inlineStr">
        <is>
          <t>C:/Users/enzo1/PROJEC CDX/README.md</t>
        </is>
      </c>
      <c r="G7811" s="4" t="inlineStr">
        <is>
          <t>activo</t>
        </is>
      </c>
      <c r="H7811" s="4" t="inlineStr">
        <is>
          <t>scan:Documents\GitHub</t>
        </is>
      </c>
    </row>
    <row r="7812">
      <c r="A7812" s="6" t="inlineStr">
        <is>
          <t>UNIVERSE_RELATIONSHIP_AUDIT</t>
        </is>
      </c>
      <c r="B7812" s="6" t="inlineStr">
        <is>
          <t>Documents\GitHub</t>
        </is>
      </c>
      <c r="C7812" s="6" t="inlineStr">
        <is>
          <t>C:/Users/enzo1/Documents/GitHub/Sgin/docs/ONBOARDING.md</t>
        </is>
      </c>
      <c r="D7812" s="6" t="inlineStr">
        <is>
          <t>doc</t>
        </is>
      </c>
      <c r="E7812" s="6" t="inlineStr">
        <is>
          <t>C:/Users/enzo1/Documents/GitHub/Sgin/README.md</t>
        </is>
      </c>
      <c r="F7812" s="6" t="inlineStr">
        <is>
          <t>C:/Users/enzo1/PROJEC CDX/README.md</t>
        </is>
      </c>
      <c r="G7812" s="6" t="inlineStr">
        <is>
          <t>activo</t>
        </is>
      </c>
      <c r="H7812" s="6" t="inlineStr">
        <is>
          <t>scan:Documents\GitHub</t>
        </is>
      </c>
    </row>
    <row r="7813">
      <c r="A7813" s="4" t="inlineStr">
        <is>
          <t>UNIVERSE_RELATIONSHIP_AUDIT</t>
        </is>
      </c>
      <c r="B7813" s="4" t="inlineStr">
        <is>
          <t>Documents\GitHub</t>
        </is>
      </c>
      <c r="C7813" s="4" t="inlineStr">
        <is>
          <t>C:/Users/enzo1/Documents/GitHub/Sgin/docs/deployment</t>
        </is>
      </c>
      <c r="D7813" s="4" t="inlineStr">
        <is>
          <t>folder</t>
        </is>
      </c>
      <c r="E7813" s="4" t="inlineStr">
        <is>
          <t>C:/Users/enzo1/Documents/GitHub/Sgin/README.md</t>
        </is>
      </c>
      <c r="F7813" s="4" t="inlineStr">
        <is>
          <t>C:/Users/enzo1/PROJEC CDX/README.md</t>
        </is>
      </c>
      <c r="G7813" s="4" t="inlineStr">
        <is>
          <t>activo</t>
        </is>
      </c>
      <c r="H7813" s="4" t="inlineStr">
        <is>
          <t>scan:Documents\GitHub</t>
        </is>
      </c>
    </row>
    <row r="7814">
      <c r="A7814" s="6" t="inlineStr">
        <is>
          <t>UNIVERSE_RELATIONSHIP_AUDIT</t>
        </is>
      </c>
      <c r="B7814" s="6" t="inlineStr">
        <is>
          <t>Documents\GitHub</t>
        </is>
      </c>
      <c r="C7814" s="6" t="inlineStr">
        <is>
          <t>C:/Users/enzo1/Documents/GitHub/Sgin/docs/deployment/DEPLOYMENT_SEQUENCE_V4.csv</t>
        </is>
      </c>
      <c r="D7814" s="6" t="inlineStr">
        <is>
          <t>inventory</t>
        </is>
      </c>
      <c r="E7814" s="6" t="inlineStr">
        <is>
          <t>C:/Users/enzo1/Documents/GitHub/Sgin/README.md</t>
        </is>
      </c>
      <c r="F7814" s="6" t="inlineStr">
        <is>
          <t>C:/Users/enzo1/PROJEC CDX/README.md</t>
        </is>
      </c>
      <c r="G7814" s="6" t="inlineStr">
        <is>
          <t>activo</t>
        </is>
      </c>
      <c r="H7814" s="6" t="inlineStr">
        <is>
          <t>scan:Documents\GitHub</t>
        </is>
      </c>
    </row>
    <row r="7815">
      <c r="A7815" s="4" t="inlineStr">
        <is>
          <t>UNIVERSE_RELATIONSHIP_AUDIT</t>
        </is>
      </c>
      <c r="B7815" s="4" t="inlineStr">
        <is>
          <t>Documents\GitHub</t>
        </is>
      </c>
      <c r="C7815" s="4" t="inlineStr">
        <is>
          <t>C:/Users/enzo1/Documents/GitHub/Sgin/docs/deployment/POWER_AUTOMATE_FLOWS.csv</t>
        </is>
      </c>
      <c r="D7815" s="4" t="inlineStr">
        <is>
          <t>inventory</t>
        </is>
      </c>
      <c r="E7815" s="4" t="inlineStr">
        <is>
          <t>C:/Users/enzo1/Documents/GitHub/Sgin/README.md</t>
        </is>
      </c>
      <c r="F7815" s="4" t="inlineStr">
        <is>
          <t>C:/Users/enzo1/PROJEC CDX/README.md</t>
        </is>
      </c>
      <c r="G7815" s="4" t="inlineStr">
        <is>
          <t>activo</t>
        </is>
      </c>
      <c r="H7815" s="4" t="inlineStr">
        <is>
          <t>scan:Documents\GitHub</t>
        </is>
      </c>
    </row>
    <row r="7816">
      <c r="A7816" s="6" t="inlineStr">
        <is>
          <t>UNIVERSE_RELATIONSHIP_AUDIT</t>
        </is>
      </c>
      <c r="B7816" s="6" t="inlineStr">
        <is>
          <t>Documents\GitHub</t>
        </is>
      </c>
      <c r="C7816" s="6" t="inlineStr">
        <is>
          <t>C:/Users/enzo1/Documents/GitHub/Sgin/docs/deployment/TEST_VALIDATION.csv</t>
        </is>
      </c>
      <c r="D7816" s="6" t="inlineStr">
        <is>
          <t>inventory</t>
        </is>
      </c>
      <c r="E7816" s="6" t="inlineStr">
        <is>
          <t>C:/Users/enzo1/Documents/GitHub/Sgin/README.md</t>
        </is>
      </c>
      <c r="F7816" s="6" t="inlineStr">
        <is>
          <t>C:/Users/enzo1/PROJEC CDX/README.md</t>
        </is>
      </c>
      <c r="G7816" s="6" t="inlineStr">
        <is>
          <t>activo</t>
        </is>
      </c>
      <c r="H7816" s="6" t="inlineStr">
        <is>
          <t>scan:Documents\GitHub</t>
        </is>
      </c>
    </row>
    <row r="7817">
      <c r="A7817" s="4" t="inlineStr">
        <is>
          <t>UNIVERSE_RELATIONSHIP_AUDIT</t>
        </is>
      </c>
      <c r="B7817" s="4" t="inlineStr">
        <is>
          <t>Documents\GitHub</t>
        </is>
      </c>
      <c r="C7817" s="4" t="inlineStr">
        <is>
          <t>C:/Users/enzo1/Documents/GitHub/Sgin/docs/governance</t>
        </is>
      </c>
      <c r="D7817" s="4" t="inlineStr">
        <is>
          <t>folder</t>
        </is>
      </c>
      <c r="E7817" s="4" t="inlineStr">
        <is>
          <t>C:/Users/enzo1/Documents/GitHub/Sgin/README.md</t>
        </is>
      </c>
      <c r="F7817" s="4" t="inlineStr">
        <is>
          <t>C:/Users/enzo1/PROJEC CDX/README.md</t>
        </is>
      </c>
      <c r="G7817" s="4" t="inlineStr">
        <is>
          <t>activo</t>
        </is>
      </c>
      <c r="H7817" s="4" t="inlineStr">
        <is>
          <t>scan:Documents\GitHub</t>
        </is>
      </c>
    </row>
    <row r="7818">
      <c r="A7818" s="6" t="inlineStr">
        <is>
          <t>UNIVERSE_RELATIONSHIP_AUDIT</t>
        </is>
      </c>
      <c r="B7818" s="6" t="inlineStr">
        <is>
          <t>Documents\GitHub</t>
        </is>
      </c>
      <c r="C7818" s="6" t="inlineStr">
        <is>
          <t>C:/Users/enzo1/Documents/GitHub/Sgin/docs/governance/ACT_ACTOBIENES_CIERRE.md</t>
        </is>
      </c>
      <c r="D7818" s="6" t="inlineStr">
        <is>
          <t>doc</t>
        </is>
      </c>
      <c r="E7818" s="6" t="inlineStr">
        <is>
          <t>C:/Users/enzo1/Documents/GitHub/Sgin/README.md</t>
        </is>
      </c>
      <c r="F7818" s="6" t="inlineStr">
        <is>
          <t>C:/Users/enzo1/PROJEC CDX/README.md</t>
        </is>
      </c>
      <c r="G7818" s="6" t="inlineStr">
        <is>
          <t>activo</t>
        </is>
      </c>
      <c r="H7818" s="6" t="inlineStr">
        <is>
          <t>scan:Documents\GitHub</t>
        </is>
      </c>
    </row>
    <row r="7819">
      <c r="A7819" s="4" t="inlineStr">
        <is>
          <t>UNIVERSE_RELATIONSHIP_AUDIT</t>
        </is>
      </c>
      <c r="B7819" s="4" t="inlineStr">
        <is>
          <t>Documents\GitHub</t>
        </is>
      </c>
      <c r="C7819" s="4" t="inlineStr">
        <is>
          <t>C:/Users/enzo1/Documents/GitHub/Sgin/docs/governance/CMP_KYC_FRONTERA_FUNCIONAL.md</t>
        </is>
      </c>
      <c r="D7819" s="4" t="inlineStr">
        <is>
          <t>doc</t>
        </is>
      </c>
      <c r="E7819" s="4" t="inlineStr">
        <is>
          <t>C:/Users/enzo1/Documents/GitHub/Sgin/README.md</t>
        </is>
      </c>
      <c r="F7819" s="4" t="inlineStr">
        <is>
          <t>C:/Users/enzo1/PROJEC CDX/README.md</t>
        </is>
      </c>
      <c r="G7819" s="4" t="inlineStr">
        <is>
          <t>activo</t>
        </is>
      </c>
      <c r="H7819" s="4" t="inlineStr">
        <is>
          <t>scan:Documents\GitHub</t>
        </is>
      </c>
    </row>
    <row r="7820">
      <c r="A7820" s="6" t="inlineStr">
        <is>
          <t>UNIVERSE_RELATIONSHIP_AUDIT</t>
        </is>
      </c>
      <c r="B7820" s="6" t="inlineStr">
        <is>
          <t>Documents\GitHub</t>
        </is>
      </c>
      <c r="C7820" s="6" t="inlineStr">
        <is>
          <t>C:/Users/enzo1/Documents/GitHub/Sgin/docs/governance/EXECUTION_POLICY.md</t>
        </is>
      </c>
      <c r="D7820" s="6" t="inlineStr">
        <is>
          <t>doc</t>
        </is>
      </c>
      <c r="E7820" s="6" t="inlineStr">
        <is>
          <t>C:/Users/enzo1/Documents/GitHub/Sgin/README.md</t>
        </is>
      </c>
      <c r="F7820" s="6" t="inlineStr">
        <is>
          <t>C:/Users/enzo1/PROJEC CDX/README.md</t>
        </is>
      </c>
      <c r="G7820" s="6" t="inlineStr">
        <is>
          <t>activo</t>
        </is>
      </c>
      <c r="H7820" s="6" t="inlineStr">
        <is>
          <t>scan:Documents\GitHub</t>
        </is>
      </c>
    </row>
    <row r="7821">
      <c r="A7821" s="4" t="inlineStr">
        <is>
          <t>UNIVERSE_RELATIONSHIP_AUDIT</t>
        </is>
      </c>
      <c r="B7821" s="4" t="inlineStr">
        <is>
          <t>Documents\GitHub</t>
        </is>
      </c>
      <c r="C7821" s="4" t="inlineStr">
        <is>
          <t>C:/Users/enzo1/Documents/GitHub/Sgin/docs/governance/GAP_TO_ACTION_V4.csv</t>
        </is>
      </c>
      <c r="D7821" s="4" t="inlineStr">
        <is>
          <t>inventory</t>
        </is>
      </c>
      <c r="E7821" s="4" t="inlineStr">
        <is>
          <t>C:/Users/enzo1/Documents/GitHub/Sgin/README.md</t>
        </is>
      </c>
      <c r="F7821" s="4" t="inlineStr">
        <is>
          <t>C:/Users/enzo1/PROJEC CDX/README.md</t>
        </is>
      </c>
      <c r="G7821" s="4" t="inlineStr">
        <is>
          <t>activo</t>
        </is>
      </c>
      <c r="H7821" s="4" t="inlineStr">
        <is>
          <t>scan:Documents\GitHub</t>
        </is>
      </c>
    </row>
    <row r="7822">
      <c r="A7822" s="6" t="inlineStr">
        <is>
          <t>UNIVERSE_RELATIONSHIP_AUDIT</t>
        </is>
      </c>
      <c r="B7822" s="6" t="inlineStr">
        <is>
          <t>Documents\GitHub</t>
        </is>
      </c>
      <c r="C7822" s="6" t="inlineStr">
        <is>
          <t>C:/Users/enzo1/Documents/GitHub/Sgin/docs/governance/GAP_TO_ACTION_V4_DIAGNOSTICO.md</t>
        </is>
      </c>
      <c r="D7822" s="6" t="inlineStr">
        <is>
          <t>doc</t>
        </is>
      </c>
      <c r="E7822" s="6" t="inlineStr">
        <is>
          <t>C:/Users/enzo1/Documents/GitHub/Sgin/README.md</t>
        </is>
      </c>
      <c r="F7822" s="6" t="inlineStr">
        <is>
          <t>C:/Users/enzo1/PROJEC CDX/README.md</t>
        </is>
      </c>
      <c r="G7822" s="6" t="inlineStr">
        <is>
          <t>activo</t>
        </is>
      </c>
      <c r="H7822" s="6" t="inlineStr">
        <is>
          <t>scan:Documents\GitHub</t>
        </is>
      </c>
    </row>
    <row r="7823">
      <c r="A7823" s="4" t="inlineStr">
        <is>
          <t>UNIVERSE_RELATIONSHIP_AUDIT</t>
        </is>
      </c>
      <c r="B7823" s="4" t="inlineStr">
        <is>
          <t>Documents\GitHub</t>
        </is>
      </c>
      <c r="C7823" s="4" t="inlineStr">
        <is>
          <t>C:/Users/enzo1/Documents/GitHub/Sgin/docs/model</t>
        </is>
      </c>
      <c r="D7823" s="4" t="inlineStr">
        <is>
          <t>folder</t>
        </is>
      </c>
      <c r="E7823" s="4" t="inlineStr">
        <is>
          <t>C:/Users/enzo1/Documents/GitHub/Sgin/README.md</t>
        </is>
      </c>
      <c r="F7823" s="4" t="inlineStr">
        <is>
          <t>C:/Users/enzo1/PROJEC CDX/README.md</t>
        </is>
      </c>
      <c r="G7823" s="4" t="inlineStr">
        <is>
          <t>activo</t>
        </is>
      </c>
      <c r="H7823" s="4" t="inlineStr">
        <is>
          <t>scan:Documents\GitHub</t>
        </is>
      </c>
    </row>
    <row r="7824">
      <c r="A7824" s="6" t="inlineStr">
        <is>
          <t>UNIVERSE_RELATIONSHIP_AUDIT</t>
        </is>
      </c>
      <c r="B7824" s="6" t="inlineStr">
        <is>
          <t>Documents\GitHub</t>
        </is>
      </c>
      <c r="C7824" s="6" t="inlineStr">
        <is>
          <t>C:/Users/enzo1/Documents/GitHub/Sgin/docs/model/ACT_ACTO_BIENES_FIELDS.csv</t>
        </is>
      </c>
      <c r="D7824" s="6" t="inlineStr">
        <is>
          <t>inventory</t>
        </is>
      </c>
      <c r="E7824" s="6" t="inlineStr">
        <is>
          <t>C:/Users/enzo1/Documents/GitHub/Sgin/README.md</t>
        </is>
      </c>
      <c r="F7824" s="6" t="inlineStr">
        <is>
          <t>C:/Users/enzo1/PROJEC CDX/README.md</t>
        </is>
      </c>
      <c r="G7824" s="6" t="inlineStr">
        <is>
          <t>activo</t>
        </is>
      </c>
      <c r="H7824" s="6" t="inlineStr">
        <is>
          <t>scan:Documents\GitHub</t>
        </is>
      </c>
    </row>
    <row r="7825">
      <c r="A7825" s="4" t="inlineStr">
        <is>
          <t>UNIVERSE_RELATIONSHIP_AUDIT</t>
        </is>
      </c>
      <c r="B7825" s="4" t="inlineStr">
        <is>
          <t>Documents\GitHub</t>
        </is>
      </c>
      <c r="C7825" s="4" t="inlineStr">
        <is>
          <t>C:/Users/enzo1/Documents/GitHub/Sgin/docs/model/CMP_CLIENTES_KYC_FIELDS.csv</t>
        </is>
      </c>
      <c r="D7825" s="4" t="inlineStr">
        <is>
          <t>inventory</t>
        </is>
      </c>
      <c r="E7825" s="4" t="inlineStr">
        <is>
          <t>C:/Users/enzo1/Documents/GitHub/Sgin/README.md</t>
        </is>
      </c>
      <c r="F7825" s="4" t="inlineStr">
        <is>
          <t>C:/Users/enzo1/PROJEC CDX/README.md</t>
        </is>
      </c>
      <c r="G7825" s="4" t="inlineStr">
        <is>
          <t>activo</t>
        </is>
      </c>
      <c r="H7825" s="4" t="inlineStr">
        <is>
          <t>scan:Documents\GitHub</t>
        </is>
      </c>
    </row>
    <row r="7826">
      <c r="A7826" s="6" t="inlineStr">
        <is>
          <t>UNIVERSE_RELATIONSHIP_AUDIT</t>
        </is>
      </c>
      <c r="B7826" s="6" t="inlineStr">
        <is>
          <t>Documents\GitHub</t>
        </is>
      </c>
      <c r="C7826" s="6" t="inlineStr">
        <is>
          <t>C:/Users/enzo1/Documents/GitHub/Sgin/docs/model/CMP_KYC_FIELDS.csv</t>
        </is>
      </c>
      <c r="D7826" s="6" t="inlineStr">
        <is>
          <t>inventory</t>
        </is>
      </c>
      <c r="E7826" s="6" t="inlineStr">
        <is>
          <t>C:/Users/enzo1/Documents/GitHub/Sgin/README.md</t>
        </is>
      </c>
      <c r="F7826" s="6" t="inlineStr">
        <is>
          <t>C:/Users/enzo1/PROJEC CDX/README.md</t>
        </is>
      </c>
      <c r="G7826" s="6" t="inlineStr">
        <is>
          <t>activo</t>
        </is>
      </c>
      <c r="H7826" s="6" t="inlineStr">
        <is>
          <t>scan:Documents\GitHub</t>
        </is>
      </c>
    </row>
    <row r="7827">
      <c r="A7827" s="4" t="inlineStr">
        <is>
          <t>UNIVERSE_RELATIONSHIP_AUDIT</t>
        </is>
      </c>
      <c r="B7827" s="4" t="inlineStr">
        <is>
          <t>Documents\GitHub</t>
        </is>
      </c>
      <c r="C7827" s="4" t="inlineStr">
        <is>
          <t>C:/Users/enzo1/Documents/GitHub/Sgin/docs/model/DATA_MODEL_ENTITY_MASTER.csv</t>
        </is>
      </c>
      <c r="D7827" s="4" t="inlineStr">
        <is>
          <t>inventory</t>
        </is>
      </c>
      <c r="E7827" s="4" t="inlineStr">
        <is>
          <t>C:/Users/enzo1/Documents/GitHub/Sgin/README.md</t>
        </is>
      </c>
      <c r="F7827" s="4" t="inlineStr">
        <is>
          <t>C:/Users/enzo1/PROJEC CDX/README.md</t>
        </is>
      </c>
      <c r="G7827" s="4" t="inlineStr">
        <is>
          <t>activo</t>
        </is>
      </c>
      <c r="H7827" s="4" t="inlineStr">
        <is>
          <t>scan:Documents\GitHub</t>
        </is>
      </c>
    </row>
    <row r="7828">
      <c r="A7828" s="6" t="inlineStr">
        <is>
          <t>UNIVERSE_RELATIONSHIP_AUDIT</t>
        </is>
      </c>
      <c r="B7828" s="6" t="inlineStr">
        <is>
          <t>Documents\GitHub</t>
        </is>
      </c>
      <c r="C7828" s="6" t="inlineStr">
        <is>
          <t>C:/Users/enzo1/Documents/GitHub/Sgin/docs/model/DATA_MODEL_FIELDS_MASTER_DV.csv</t>
        </is>
      </c>
      <c r="D7828" s="6" t="inlineStr">
        <is>
          <t>inventory</t>
        </is>
      </c>
      <c r="E7828" s="6" t="inlineStr">
        <is>
          <t>C:/Users/enzo1/Documents/GitHub/Sgin/README.md</t>
        </is>
      </c>
      <c r="F7828" s="6" t="inlineStr">
        <is>
          <t>C:/Users/enzo1/PROJEC CDX/README.md</t>
        </is>
      </c>
      <c r="G7828" s="6" t="inlineStr">
        <is>
          <t>activo</t>
        </is>
      </c>
      <c r="H7828" s="6" t="inlineStr">
        <is>
          <t>scan:Documents\GitHub</t>
        </is>
      </c>
    </row>
    <row r="7829">
      <c r="A7829" s="4" t="inlineStr">
        <is>
          <t>UNIVERSE_RELATIONSHIP_AUDIT</t>
        </is>
      </c>
      <c r="B7829" s="4" t="inlineStr">
        <is>
          <t>Documents\GitHub</t>
        </is>
      </c>
      <c r="C7829" s="4" t="inlineStr">
        <is>
          <t>C:/Users/enzo1/Documents/GitHub/Sgin/docs/vision</t>
        </is>
      </c>
      <c r="D7829" s="4" t="inlineStr">
        <is>
          <t>folder</t>
        </is>
      </c>
      <c r="E7829" s="4" t="inlineStr">
        <is>
          <t>C:/Users/enzo1/Documents/GitHub/Sgin/README.md</t>
        </is>
      </c>
      <c r="F7829" s="4" t="inlineStr">
        <is>
          <t>C:/Users/enzo1/PROJEC CDX/README.md</t>
        </is>
      </c>
      <c r="G7829" s="4" t="inlineStr">
        <is>
          <t>activo</t>
        </is>
      </c>
      <c r="H7829" s="4" t="inlineStr">
        <is>
          <t>scan:Documents\GitHub</t>
        </is>
      </c>
    </row>
    <row r="7830">
      <c r="A7830" s="6" t="inlineStr">
        <is>
          <t>UNIVERSE_RELATIONSHIP_AUDIT</t>
        </is>
      </c>
      <c r="B7830" s="6" t="inlineStr">
        <is>
          <t>Documents\GitHub</t>
        </is>
      </c>
      <c r="C7830" s="6" t="inlineStr">
        <is>
          <t>C:/Users/enzo1/Documents/GitHub/Sgin/docs/vision/README_V4_1.md</t>
        </is>
      </c>
      <c r="D7830" s="6" t="inlineStr">
        <is>
          <t>doc</t>
        </is>
      </c>
      <c r="E7830" s="6" t="inlineStr">
        <is>
          <t>C:/Users/enzo1/Documents/GitHub/Sgin/README.md</t>
        </is>
      </c>
      <c r="F7830" s="6" t="inlineStr">
        <is>
          <t>C:/Users/enzo1/PROJEC CDX/README.md</t>
        </is>
      </c>
      <c r="G7830" s="6" t="inlineStr">
        <is>
          <t>activo</t>
        </is>
      </c>
      <c r="H7830" s="6" t="inlineStr">
        <is>
          <t>scan:Documents\GitHub</t>
        </is>
      </c>
    </row>
    <row r="7831">
      <c r="A7831" s="4" t="inlineStr">
        <is>
          <t>UNIVERSE_RELATIONSHIP_AUDIT</t>
        </is>
      </c>
      <c r="B7831" s="4" t="inlineStr">
        <is>
          <t>Documents\GitHub</t>
        </is>
      </c>
      <c r="C7831" s="4" t="inlineStr">
        <is>
          <t>C:/Users/enzo1/Documents/GitHub/Sgin/excel</t>
        </is>
      </c>
      <c r="D7831" s="4" t="inlineStr">
        <is>
          <t>folder</t>
        </is>
      </c>
      <c r="E7831" s="4" t="inlineStr">
        <is>
          <t>C:/Users/enzo1/Documents/GitHub/Sgin/README.md</t>
        </is>
      </c>
      <c r="F7831" s="4" t="inlineStr">
        <is>
          <t>C:/Users/enzo1/PROJEC CDX/README.md</t>
        </is>
      </c>
      <c r="G7831" s="4" t="inlineStr">
        <is>
          <t>activo</t>
        </is>
      </c>
      <c r="H7831" s="4" t="inlineStr">
        <is>
          <t>scan:Documents\GitHub</t>
        </is>
      </c>
    </row>
    <row r="7832">
      <c r="A7832" s="6" t="inlineStr">
        <is>
          <t>UNIVERSE_RELATIONSHIP_AUDIT</t>
        </is>
      </c>
      <c r="B7832" s="6" t="inlineStr">
        <is>
          <t>Documents\GitHub</t>
        </is>
      </c>
      <c r="C7832" s="6" t="inlineStr">
        <is>
          <t>C:/Users/enzo1/Documents/GitHub/Sgin/excel/Seshat_Workbook_v4_Tecnica_Despliegue.xlsx</t>
        </is>
      </c>
      <c r="D7832" s="6" t="inlineStr">
        <is>
          <t>workbook</t>
        </is>
      </c>
      <c r="E7832" s="6" t="inlineStr">
        <is>
          <t>C:/Users/enzo1/Documents/GitHub/Sgin/README.md</t>
        </is>
      </c>
      <c r="F7832" s="6" t="inlineStr">
        <is>
          <t>C:/Users/enzo1/PROJEC CDX/README.md</t>
        </is>
      </c>
      <c r="G7832" s="6" t="inlineStr">
        <is>
          <t>activo</t>
        </is>
      </c>
      <c r="H7832" s="6" t="inlineStr">
        <is>
          <t>scan:Documents\GitHub</t>
        </is>
      </c>
    </row>
    <row r="7833">
      <c r="A7833" s="4" t="inlineStr">
        <is>
          <t>UNIVERSE_RELATIONSHIP_AUDIT</t>
        </is>
      </c>
      <c r="B7833" s="4" t="inlineStr">
        <is>
          <t>Documents\GitHub</t>
        </is>
      </c>
      <c r="C7833" s="4" t="inlineStr">
        <is>
          <t>C:/Users/enzo1/Documents/GitHub/Sgin/scripts</t>
        </is>
      </c>
      <c r="D7833" s="4" t="inlineStr">
        <is>
          <t>folder</t>
        </is>
      </c>
      <c r="E7833" s="4" t="inlineStr">
        <is>
          <t>C:/Users/enzo1/Documents/GitHub/Sgin/scripts/README.md</t>
        </is>
      </c>
      <c r="F7833" s="4" t="inlineStr">
        <is>
          <t>C:/Users/enzo1/PROJEC CDX/README.md</t>
        </is>
      </c>
      <c r="G7833" s="4" t="inlineStr">
        <is>
          <t>activo</t>
        </is>
      </c>
      <c r="H7833" s="4" t="inlineStr">
        <is>
          <t>scan:Documents\GitHub</t>
        </is>
      </c>
    </row>
    <row r="7834">
      <c r="A7834" s="6" t="inlineStr">
        <is>
          <t>UNIVERSE_RELATIONSHIP_AUDIT</t>
        </is>
      </c>
      <c r="B7834" s="6" t="inlineStr">
        <is>
          <t>Documents\GitHub</t>
        </is>
      </c>
      <c r="C7834" s="6" t="inlineStr">
        <is>
          <t>C:/Users/enzo1/Documents/GitHub/Sgin/scripts/README.md</t>
        </is>
      </c>
      <c r="D7834" s="6" t="inlineStr">
        <is>
          <t>reference</t>
        </is>
      </c>
      <c r="E7834" s="6" t="inlineStr">
        <is>
          <t>C:/Users/enzo1/Documents/GitHub/Sgin/scripts/README.md</t>
        </is>
      </c>
      <c r="F7834" s="6" t="inlineStr">
        <is>
          <t>C:/Users/enzo1/PROJEC CDX/README.md</t>
        </is>
      </c>
      <c r="G7834" s="7" t="inlineStr">
        <is>
          <t>referencia</t>
        </is>
      </c>
      <c r="H7834" s="6" t="inlineStr">
        <is>
          <t>scan:Documents\GitHub</t>
        </is>
      </c>
    </row>
    <row r="7835">
      <c r="A7835" s="4" t="inlineStr">
        <is>
          <t>UNIVERSE_RELATIONSHIP_AUDIT</t>
        </is>
      </c>
      <c r="B7835" s="4" t="inlineStr">
        <is>
          <t>Documents\GitHub</t>
        </is>
      </c>
      <c r="C7835" s="4" t="inlineStr">
        <is>
          <t>C:/Users/enzo1/Documents/GitHub/Sgin/scripts/init-git.ps1</t>
        </is>
      </c>
      <c r="D7835" s="4" t="inlineStr">
        <is>
          <t>tool</t>
        </is>
      </c>
      <c r="E7835" s="4" t="inlineStr">
        <is>
          <t>C:/Users/enzo1/Documents/GitHub/Sgin/scripts/README.md</t>
        </is>
      </c>
      <c r="F7835" s="4" t="inlineStr">
        <is>
          <t>C:/Users/enzo1/PROJEC CDX/README.md</t>
        </is>
      </c>
      <c r="G7835" s="4" t="inlineStr">
        <is>
          <t>activo</t>
        </is>
      </c>
      <c r="H7835" s="4" t="inlineStr">
        <is>
          <t>scan:Documents\GitHub</t>
        </is>
      </c>
    </row>
    <row r="7836">
      <c r="A7836" s="6" t="inlineStr">
        <is>
          <t>UNIVERSE_RELATIONSHIP_AUDIT</t>
        </is>
      </c>
      <c r="B7836" s="6" t="inlineStr">
        <is>
          <t>Documents\GitHub</t>
        </is>
      </c>
      <c r="C7836" s="6" t="inlineStr">
        <is>
          <t>C:/Users/enzo1/Documents/GitHub/Sgin/scripts/validate_sgin_identity_reconciliation_lote2.py</t>
        </is>
      </c>
      <c r="D7836" s="6" t="inlineStr">
        <is>
          <t>tool</t>
        </is>
      </c>
      <c r="E7836" s="6" t="inlineStr">
        <is>
          <t>C:/Users/enzo1/Documents/GitHub/Sgin/scripts/README.md</t>
        </is>
      </c>
      <c r="F7836" s="6" t="inlineStr">
        <is>
          <t>C:/Users/enzo1/PROJEC CDX/README.md</t>
        </is>
      </c>
      <c r="G7836" s="6" t="inlineStr">
        <is>
          <t>activo</t>
        </is>
      </c>
      <c r="H7836" s="6" t="inlineStr">
        <is>
          <t>scan:Documents\GitHub</t>
        </is>
      </c>
    </row>
    <row r="7837">
      <c r="A7837" s="4" t="inlineStr">
        <is>
          <t>UNIVERSE_RELATIONSHIP_AUDIT</t>
        </is>
      </c>
      <c r="B7837" s="4" t="inlineStr">
        <is>
          <t>Documents\GitHub</t>
        </is>
      </c>
      <c r="C7837" s="4" t="inlineStr">
        <is>
          <t>C:/Users/enzo1/Documents/GitHub/sgin-cumplimiento</t>
        </is>
      </c>
      <c r="D7837" s="4" t="inlineStr">
        <is>
          <t>root</t>
        </is>
      </c>
      <c r="E7837" s="4" t="inlineStr">
        <is>
          <t>C:/Users/enzo1/Documents/GitHub/sgin-cumplimiento/README.md</t>
        </is>
      </c>
      <c r="F7837" s="4" t="inlineStr">
        <is>
          <t>C:/Users/enzo1/PROJEC CDX/README.md</t>
        </is>
      </c>
      <c r="G7837" s="4" t="inlineStr">
        <is>
          <t>activo</t>
        </is>
      </c>
      <c r="H7837" s="4" t="inlineStr">
        <is>
          <t>scan:Documents\GitHub</t>
        </is>
      </c>
    </row>
    <row r="7838">
      <c r="A7838" s="6" t="inlineStr">
        <is>
          <t>UNIVERSE_RELATIONSHIP_AUDIT</t>
        </is>
      </c>
      <c r="B7838" s="6" t="inlineStr">
        <is>
          <t>Documents\GitHub</t>
        </is>
      </c>
      <c r="C7838" s="6" t="inlineStr">
        <is>
          <t>C:/Users/enzo1/Documents/GitHub/sgin-cumplimiento/.gitignore</t>
        </is>
      </c>
      <c r="D7838" s="6" t="inlineStr">
        <is>
          <t>file</t>
        </is>
      </c>
      <c r="E7838" s="6" t="inlineStr">
        <is>
          <t>C:/Users/enzo1/Documents/GitHub/sgin-cumplimiento/README.md</t>
        </is>
      </c>
      <c r="F7838" s="6" t="inlineStr">
        <is>
          <t>C:/Users/enzo1/PROJEC CDX/README.md</t>
        </is>
      </c>
      <c r="G7838" s="6" t="inlineStr">
        <is>
          <t>activo</t>
        </is>
      </c>
      <c r="H7838" s="6" t="inlineStr">
        <is>
          <t>scan:Documents\GitHub</t>
        </is>
      </c>
    </row>
    <row r="7839">
      <c r="A7839" s="4" t="inlineStr">
        <is>
          <t>UNIVERSE_RELATIONSHIP_AUDIT</t>
        </is>
      </c>
      <c r="B7839" s="4" t="inlineStr">
        <is>
          <t>Documents\GitHub</t>
        </is>
      </c>
      <c r="C7839" s="4" t="inlineStr">
        <is>
          <t>C:/Users/enzo1/Documents/GitHub/sgin-cumplimiento/CANON.md</t>
        </is>
      </c>
      <c r="D7839" s="4" t="inlineStr">
        <is>
          <t>doc</t>
        </is>
      </c>
      <c r="E7839" s="4" t="inlineStr">
        <is>
          <t>C:/Users/enzo1/Documents/GitHub/sgin-cumplimiento/README.md</t>
        </is>
      </c>
      <c r="F7839" s="4" t="inlineStr">
        <is>
          <t>C:/Users/enzo1/PROJEC CDX/README.md</t>
        </is>
      </c>
      <c r="G7839" s="4" t="inlineStr">
        <is>
          <t>activo</t>
        </is>
      </c>
      <c r="H7839" s="4" t="inlineStr">
        <is>
          <t>scan:Documents\GitHub</t>
        </is>
      </c>
    </row>
    <row r="7840">
      <c r="A7840" s="6" t="inlineStr">
        <is>
          <t>UNIVERSE_RELATIONSHIP_AUDIT</t>
        </is>
      </c>
      <c r="B7840" s="6" t="inlineStr">
        <is>
          <t>Documents\GitHub</t>
        </is>
      </c>
      <c r="C7840" s="6" t="inlineStr">
        <is>
          <t>C:/Users/enzo1/Documents/GitHub/sgin-cumplimiento/CHAT_CONTEXT.md</t>
        </is>
      </c>
      <c r="D7840" s="6" t="inlineStr">
        <is>
          <t>doc</t>
        </is>
      </c>
      <c r="E7840" s="6" t="inlineStr">
        <is>
          <t>C:/Users/enzo1/Documents/GitHub/sgin-cumplimiento/README.md</t>
        </is>
      </c>
      <c r="F7840" s="6" t="inlineStr">
        <is>
          <t>C:/Users/enzo1/PROJEC CDX/README.md</t>
        </is>
      </c>
      <c r="G7840" s="6" t="inlineStr">
        <is>
          <t>activo</t>
        </is>
      </c>
      <c r="H7840" s="6" t="inlineStr">
        <is>
          <t>scan:Documents\GitHub</t>
        </is>
      </c>
    </row>
    <row r="7841">
      <c r="A7841" s="4" t="inlineStr">
        <is>
          <t>UNIVERSE_RELATIONSHIP_AUDIT</t>
        </is>
      </c>
      <c r="B7841" s="4" t="inlineStr">
        <is>
          <t>Documents\GitHub</t>
        </is>
      </c>
      <c r="C7841" s="4" t="inlineStr">
        <is>
          <t>C:/Users/enzo1/Documents/GitHub/sgin-cumplimiento/Cumplimiento Normativo - Cabina.code-workspace</t>
        </is>
      </c>
      <c r="D7841" s="4" t="inlineStr">
        <is>
          <t>file</t>
        </is>
      </c>
      <c r="E7841" s="4" t="inlineStr">
        <is>
          <t>C:/Users/enzo1/Documents/GitHub/sgin-cumplimiento/README.md</t>
        </is>
      </c>
      <c r="F7841" s="4" t="inlineStr">
        <is>
          <t>C:/Users/enzo1/PROJEC CDX/README.md</t>
        </is>
      </c>
      <c r="G7841" s="4" t="inlineStr">
        <is>
          <t>activo</t>
        </is>
      </c>
      <c r="H7841" s="4" t="inlineStr">
        <is>
          <t>scan:Documents\GitHub</t>
        </is>
      </c>
    </row>
    <row r="7842">
      <c r="A7842" s="6" t="inlineStr">
        <is>
          <t>UNIVERSE_RELATIONSHIP_AUDIT</t>
        </is>
      </c>
      <c r="B7842" s="6" t="inlineStr">
        <is>
          <t>Documents\GitHub</t>
        </is>
      </c>
      <c r="C7842" s="6" t="inlineStr">
        <is>
          <t>C:/Users/enzo1/Documents/GitHub/sgin-cumplimiento/README.md</t>
        </is>
      </c>
      <c r="D7842" s="6" t="inlineStr">
        <is>
          <t>reference</t>
        </is>
      </c>
      <c r="E7842" s="6" t="inlineStr">
        <is>
          <t>C:/Users/enzo1/Documents/GitHub/sgin-cumplimiento/README.md</t>
        </is>
      </c>
      <c r="F7842" s="6" t="inlineStr">
        <is>
          <t>C:/Users/enzo1/PROJEC CDX/README.md</t>
        </is>
      </c>
      <c r="G7842" s="7" t="inlineStr">
        <is>
          <t>referencia</t>
        </is>
      </c>
      <c r="H7842" s="6" t="inlineStr">
        <is>
          <t>scan:Documents\GitHub</t>
        </is>
      </c>
    </row>
    <row r="7843">
      <c r="A7843" s="4" t="inlineStr">
        <is>
          <t>UNIVERSE_RELATIONSHIP_AUDIT</t>
        </is>
      </c>
      <c r="B7843" s="4" t="inlineStr">
        <is>
          <t>Documents\GitHub</t>
        </is>
      </c>
      <c r="C7843" s="4" t="inlineStr">
        <is>
          <t>C:/Users/enzo1/Documents/GitHub/sgin-cumplimiento/.git</t>
        </is>
      </c>
      <c r="D7843" s="4" t="inlineStr">
        <is>
          <t>folder</t>
        </is>
      </c>
      <c r="E7843" s="4" t="inlineStr">
        <is>
          <t>C:/Users/enzo1/Documents/GitHub/sgin-cumplimiento/README.md</t>
        </is>
      </c>
      <c r="F7843" s="4" t="inlineStr">
        <is>
          <t>C:/Users/enzo1/PROJEC CDX/README.md</t>
        </is>
      </c>
      <c r="G7843" s="4" t="inlineStr">
        <is>
          <t>activo</t>
        </is>
      </c>
      <c r="H7843" s="4" t="inlineStr">
        <is>
          <t>scan:Documents\GitHub</t>
        </is>
      </c>
    </row>
    <row r="7844">
      <c r="A7844" s="6" t="inlineStr">
        <is>
          <t>UNIVERSE_RELATIONSHIP_AUDIT</t>
        </is>
      </c>
      <c r="B7844" s="6" t="inlineStr">
        <is>
          <t>Documents\GitHub</t>
        </is>
      </c>
      <c r="C7844" s="6" t="inlineStr">
        <is>
          <t>C:/Users/enzo1/Documents/GitHub/sgin-cumplimiento/.git/HEAD</t>
        </is>
      </c>
      <c r="D7844" s="6" t="inlineStr">
        <is>
          <t>file</t>
        </is>
      </c>
      <c r="E7844" s="6" t="inlineStr">
        <is>
          <t>C:/Users/enzo1/Documents/GitHub/sgin-cumplimiento/README.md</t>
        </is>
      </c>
      <c r="F7844" s="6" t="inlineStr">
        <is>
          <t>C:/Users/enzo1/PROJEC CDX/README.md</t>
        </is>
      </c>
      <c r="G7844" s="6" t="inlineStr">
        <is>
          <t>activo</t>
        </is>
      </c>
      <c r="H7844" s="6" t="inlineStr">
        <is>
          <t>scan:Documents\GitHub</t>
        </is>
      </c>
    </row>
    <row r="7845">
      <c r="A7845" s="4" t="inlineStr">
        <is>
          <t>UNIVERSE_RELATIONSHIP_AUDIT</t>
        </is>
      </c>
      <c r="B7845" s="4" t="inlineStr">
        <is>
          <t>Documents\GitHub</t>
        </is>
      </c>
      <c r="C7845" s="4" t="inlineStr">
        <is>
          <t>C:/Users/enzo1/Documents/GitHub/sgin-cumplimiento/.git/config</t>
        </is>
      </c>
      <c r="D7845" s="4" t="inlineStr">
        <is>
          <t>file</t>
        </is>
      </c>
      <c r="E7845" s="4" t="inlineStr">
        <is>
          <t>C:/Users/enzo1/Documents/GitHub/sgin-cumplimiento/README.md</t>
        </is>
      </c>
      <c r="F7845" s="4" t="inlineStr">
        <is>
          <t>C:/Users/enzo1/PROJEC CDX/README.md</t>
        </is>
      </c>
      <c r="G7845" s="4" t="inlineStr">
        <is>
          <t>activo</t>
        </is>
      </c>
      <c r="H7845" s="4" t="inlineStr">
        <is>
          <t>scan:Documents\GitHub</t>
        </is>
      </c>
    </row>
    <row r="7846">
      <c r="A7846" s="6" t="inlineStr">
        <is>
          <t>UNIVERSE_RELATIONSHIP_AUDIT</t>
        </is>
      </c>
      <c r="B7846" s="6" t="inlineStr">
        <is>
          <t>Documents\GitHub</t>
        </is>
      </c>
      <c r="C7846" s="6" t="inlineStr">
        <is>
          <t>C:/Users/enzo1/Documents/GitHub/sgin-cumplimiento/.git/description</t>
        </is>
      </c>
      <c r="D7846" s="6" t="inlineStr">
        <is>
          <t>file</t>
        </is>
      </c>
      <c r="E7846" s="6" t="inlineStr">
        <is>
          <t>C:/Users/enzo1/Documents/GitHub/sgin-cumplimiento/README.md</t>
        </is>
      </c>
      <c r="F7846" s="6" t="inlineStr">
        <is>
          <t>C:/Users/enzo1/PROJEC CDX/README.md</t>
        </is>
      </c>
      <c r="G7846" s="6" t="inlineStr">
        <is>
          <t>activo</t>
        </is>
      </c>
      <c r="H7846" s="6" t="inlineStr">
        <is>
          <t>scan:Documents\GitHub</t>
        </is>
      </c>
    </row>
    <row r="7847">
      <c r="A7847" s="4" t="inlineStr">
        <is>
          <t>UNIVERSE_RELATIONSHIP_AUDIT</t>
        </is>
      </c>
      <c r="B7847" s="4" t="inlineStr">
        <is>
          <t>Documents\GitHub</t>
        </is>
      </c>
      <c r="C7847" s="4" t="inlineStr">
        <is>
          <t>C:/Users/enzo1/Documents/GitHub/sgin-cumplimiento/.git/index</t>
        </is>
      </c>
      <c r="D7847" s="4" t="inlineStr">
        <is>
          <t>file</t>
        </is>
      </c>
      <c r="E7847" s="4" t="inlineStr">
        <is>
          <t>C:/Users/enzo1/Documents/GitHub/sgin-cumplimiento/README.md</t>
        </is>
      </c>
      <c r="F7847" s="4" t="inlineStr">
        <is>
          <t>C:/Users/enzo1/PROJEC CDX/README.md</t>
        </is>
      </c>
      <c r="G7847" s="4" t="inlineStr">
        <is>
          <t>activo</t>
        </is>
      </c>
      <c r="H7847" s="4" t="inlineStr">
        <is>
          <t>scan:Documents\GitHub</t>
        </is>
      </c>
    </row>
    <row r="7848">
      <c r="A7848" s="6" t="inlineStr">
        <is>
          <t>UNIVERSE_RELATIONSHIP_AUDIT</t>
        </is>
      </c>
      <c r="B7848" s="6" t="inlineStr">
        <is>
          <t>Documents\GitHub</t>
        </is>
      </c>
      <c r="C7848" s="6" t="inlineStr">
        <is>
          <t>C:/Users/enzo1/Documents/GitHub/sgin-cumplimiento/.git/packed-refs</t>
        </is>
      </c>
      <c r="D7848" s="6" t="inlineStr">
        <is>
          <t>file</t>
        </is>
      </c>
      <c r="E7848" s="6" t="inlineStr">
        <is>
          <t>C:/Users/enzo1/Documents/GitHub/sgin-cumplimiento/README.md</t>
        </is>
      </c>
      <c r="F7848" s="6" t="inlineStr">
        <is>
          <t>C:/Users/enzo1/PROJEC CDX/README.md</t>
        </is>
      </c>
      <c r="G7848" s="6" t="inlineStr">
        <is>
          <t>activo</t>
        </is>
      </c>
      <c r="H7848" s="6" t="inlineStr">
        <is>
          <t>scan:Documents\GitHub</t>
        </is>
      </c>
    </row>
    <row r="7849">
      <c r="A7849" s="4" t="inlineStr">
        <is>
          <t>UNIVERSE_RELATIONSHIP_AUDIT</t>
        </is>
      </c>
      <c r="B7849" s="4" t="inlineStr">
        <is>
          <t>Documents\GitHub</t>
        </is>
      </c>
      <c r="C7849" s="4" t="inlineStr">
        <is>
          <t>C:/Users/enzo1/Documents/GitHub/sgin-cumplimiento/.git/hooks</t>
        </is>
      </c>
      <c r="D7849" s="4" t="inlineStr">
        <is>
          <t>folder</t>
        </is>
      </c>
      <c r="E7849" s="4" t="inlineStr">
        <is>
          <t>C:/Users/enzo1/Documents/GitHub/sgin-cumplimiento/README.md</t>
        </is>
      </c>
      <c r="F7849" s="4" t="inlineStr">
        <is>
          <t>C:/Users/enzo1/PROJEC CDX/README.md</t>
        </is>
      </c>
      <c r="G7849" s="4" t="inlineStr">
        <is>
          <t>activo</t>
        </is>
      </c>
      <c r="H7849" s="4" t="inlineStr">
        <is>
          <t>scan:Documents\GitHub</t>
        </is>
      </c>
    </row>
    <row r="7850">
      <c r="A7850" s="6" t="inlineStr">
        <is>
          <t>UNIVERSE_RELATIONSHIP_AUDIT</t>
        </is>
      </c>
      <c r="B7850" s="6" t="inlineStr">
        <is>
          <t>Documents\GitHub</t>
        </is>
      </c>
      <c r="C7850" s="6" t="inlineStr">
        <is>
          <t>C:/Users/enzo1/Documents/GitHub/sgin-cumplimiento/.git/hooks/applypatch-msg.sample</t>
        </is>
      </c>
      <c r="D7850" s="6" t="inlineStr">
        <is>
          <t>file</t>
        </is>
      </c>
      <c r="E7850" s="6" t="inlineStr">
        <is>
          <t>C:/Users/enzo1/Documents/GitHub/sgin-cumplimiento/README.md</t>
        </is>
      </c>
      <c r="F7850" s="6" t="inlineStr">
        <is>
          <t>C:/Users/enzo1/PROJEC CDX/README.md</t>
        </is>
      </c>
      <c r="G7850" s="6" t="inlineStr">
        <is>
          <t>activo</t>
        </is>
      </c>
      <c r="H7850" s="6" t="inlineStr">
        <is>
          <t>scan:Documents\GitHub</t>
        </is>
      </c>
    </row>
    <row r="7851">
      <c r="A7851" s="4" t="inlineStr">
        <is>
          <t>UNIVERSE_RELATIONSHIP_AUDIT</t>
        </is>
      </c>
      <c r="B7851" s="4" t="inlineStr">
        <is>
          <t>Documents\GitHub</t>
        </is>
      </c>
      <c r="C7851" s="4" t="inlineStr">
        <is>
          <t>C:/Users/enzo1/Documents/GitHub/sgin-cumplimiento/.git/hooks/commit-msg.sample</t>
        </is>
      </c>
      <c r="D7851" s="4" t="inlineStr">
        <is>
          <t>file</t>
        </is>
      </c>
      <c r="E7851" s="4" t="inlineStr">
        <is>
          <t>C:/Users/enzo1/Documents/GitHub/sgin-cumplimiento/README.md</t>
        </is>
      </c>
      <c r="F7851" s="4" t="inlineStr">
        <is>
          <t>C:/Users/enzo1/PROJEC CDX/README.md</t>
        </is>
      </c>
      <c r="G7851" s="4" t="inlineStr">
        <is>
          <t>activo</t>
        </is>
      </c>
      <c r="H7851" s="4" t="inlineStr">
        <is>
          <t>scan:Documents\GitHub</t>
        </is>
      </c>
    </row>
    <row r="7852">
      <c r="A7852" s="6" t="inlineStr">
        <is>
          <t>UNIVERSE_RELATIONSHIP_AUDIT</t>
        </is>
      </c>
      <c r="B7852" s="6" t="inlineStr">
        <is>
          <t>Documents\GitHub</t>
        </is>
      </c>
      <c r="C7852" s="6" t="inlineStr">
        <is>
          <t>C:/Users/enzo1/Documents/GitHub/sgin-cumplimiento/.git/hooks/fsmonitor-watchman.sample</t>
        </is>
      </c>
      <c r="D7852" s="6" t="inlineStr">
        <is>
          <t>file</t>
        </is>
      </c>
      <c r="E7852" s="6" t="inlineStr">
        <is>
          <t>C:/Users/enzo1/Documents/GitHub/sgin-cumplimiento/README.md</t>
        </is>
      </c>
      <c r="F7852" s="6" t="inlineStr">
        <is>
          <t>C:/Users/enzo1/PROJEC CDX/README.md</t>
        </is>
      </c>
      <c r="G7852" s="6" t="inlineStr">
        <is>
          <t>activo</t>
        </is>
      </c>
      <c r="H7852" s="6" t="inlineStr">
        <is>
          <t>scan:Documents\GitHub</t>
        </is>
      </c>
    </row>
    <row r="7853">
      <c r="A7853" s="4" t="inlineStr">
        <is>
          <t>UNIVERSE_RELATIONSHIP_AUDIT</t>
        </is>
      </c>
      <c r="B7853" s="4" t="inlineStr">
        <is>
          <t>Documents\GitHub</t>
        </is>
      </c>
      <c r="C7853" s="4" t="inlineStr">
        <is>
          <t>C:/Users/enzo1/Documents/GitHub/sgin-cumplimiento/.git/hooks/post-update.sample</t>
        </is>
      </c>
      <c r="D7853" s="4" t="inlineStr">
        <is>
          <t>file</t>
        </is>
      </c>
      <c r="E7853" s="4" t="inlineStr">
        <is>
          <t>C:/Users/enzo1/Documents/GitHub/sgin-cumplimiento/README.md</t>
        </is>
      </c>
      <c r="F7853" s="4" t="inlineStr">
        <is>
          <t>C:/Users/enzo1/PROJEC CDX/README.md</t>
        </is>
      </c>
      <c r="G7853" s="4" t="inlineStr">
        <is>
          <t>activo</t>
        </is>
      </c>
      <c r="H7853" s="4" t="inlineStr">
        <is>
          <t>scan:Documents\GitHub</t>
        </is>
      </c>
    </row>
    <row r="7854">
      <c r="A7854" s="6" t="inlineStr">
        <is>
          <t>UNIVERSE_RELATIONSHIP_AUDIT</t>
        </is>
      </c>
      <c r="B7854" s="6" t="inlineStr">
        <is>
          <t>Documents\GitHub</t>
        </is>
      </c>
      <c r="C7854" s="6" t="inlineStr">
        <is>
          <t>C:/Users/enzo1/Documents/GitHub/sgin-cumplimiento/.git/hooks/pre-applypatch.sample</t>
        </is>
      </c>
      <c r="D7854" s="6" t="inlineStr">
        <is>
          <t>file</t>
        </is>
      </c>
      <c r="E7854" s="6" t="inlineStr">
        <is>
          <t>C:/Users/enzo1/Documents/GitHub/sgin-cumplimiento/README.md</t>
        </is>
      </c>
      <c r="F7854" s="6" t="inlineStr">
        <is>
          <t>C:/Users/enzo1/PROJEC CDX/README.md</t>
        </is>
      </c>
      <c r="G7854" s="6" t="inlineStr">
        <is>
          <t>activo</t>
        </is>
      </c>
      <c r="H7854" s="6" t="inlineStr">
        <is>
          <t>scan:Documents\GitHub</t>
        </is>
      </c>
    </row>
    <row r="7855">
      <c r="A7855" s="4" t="inlineStr">
        <is>
          <t>UNIVERSE_RELATIONSHIP_AUDIT</t>
        </is>
      </c>
      <c r="B7855" s="4" t="inlineStr">
        <is>
          <t>Documents\GitHub</t>
        </is>
      </c>
      <c r="C7855" s="4" t="inlineStr">
        <is>
          <t>C:/Users/enzo1/Documents/GitHub/sgin-cumplimiento/.git/info</t>
        </is>
      </c>
      <c r="D7855" s="4" t="inlineStr">
        <is>
          <t>folder</t>
        </is>
      </c>
      <c r="E7855" s="4" t="inlineStr">
        <is>
          <t>C:/Users/enzo1/Documents/GitHub/sgin-cumplimiento/README.md</t>
        </is>
      </c>
      <c r="F7855" s="4" t="inlineStr">
        <is>
          <t>C:/Users/enzo1/PROJEC CDX/README.md</t>
        </is>
      </c>
      <c r="G7855" s="4" t="inlineStr">
        <is>
          <t>activo</t>
        </is>
      </c>
      <c r="H7855" s="4" t="inlineStr">
        <is>
          <t>scan:Documents\GitHub</t>
        </is>
      </c>
    </row>
    <row r="7856">
      <c r="A7856" s="6" t="inlineStr">
        <is>
          <t>UNIVERSE_RELATIONSHIP_AUDIT</t>
        </is>
      </c>
      <c r="B7856" s="6" t="inlineStr">
        <is>
          <t>Documents\GitHub</t>
        </is>
      </c>
      <c r="C7856" s="6" t="inlineStr">
        <is>
          <t>C:/Users/enzo1/Documents/GitHub/sgin-cumplimiento/.git/info/exclude</t>
        </is>
      </c>
      <c r="D7856" s="6" t="inlineStr">
        <is>
          <t>file</t>
        </is>
      </c>
      <c r="E7856" s="6" t="inlineStr">
        <is>
          <t>C:/Users/enzo1/Documents/GitHub/sgin-cumplimiento/README.md</t>
        </is>
      </c>
      <c r="F7856" s="6" t="inlineStr">
        <is>
          <t>C:/Users/enzo1/PROJEC CDX/README.md</t>
        </is>
      </c>
      <c r="G7856" s="6" t="inlineStr">
        <is>
          <t>activo</t>
        </is>
      </c>
      <c r="H7856" s="6" t="inlineStr">
        <is>
          <t>scan:Documents\GitHub</t>
        </is>
      </c>
    </row>
    <row r="7857">
      <c r="A7857" s="4" t="inlineStr">
        <is>
          <t>UNIVERSE_RELATIONSHIP_AUDIT</t>
        </is>
      </c>
      <c r="B7857" s="4" t="inlineStr">
        <is>
          <t>Documents\GitHub</t>
        </is>
      </c>
      <c r="C7857" s="4" t="inlineStr">
        <is>
          <t>C:/Users/enzo1/Documents/GitHub/sgin-cumplimiento/.git/logs</t>
        </is>
      </c>
      <c r="D7857" s="4" t="inlineStr">
        <is>
          <t>folder</t>
        </is>
      </c>
      <c r="E7857" s="4" t="inlineStr">
        <is>
          <t>C:/Users/enzo1/Documents/GitHub/sgin-cumplimiento/README.md</t>
        </is>
      </c>
      <c r="F7857" s="4" t="inlineStr">
        <is>
          <t>C:/Users/enzo1/PROJEC CDX/README.md</t>
        </is>
      </c>
      <c r="G7857" s="4" t="inlineStr">
        <is>
          <t>activo</t>
        </is>
      </c>
      <c r="H7857" s="4" t="inlineStr">
        <is>
          <t>scan:Documents\GitHub</t>
        </is>
      </c>
    </row>
    <row r="7858">
      <c r="A7858" s="6" t="inlineStr">
        <is>
          <t>UNIVERSE_RELATIONSHIP_AUDIT</t>
        </is>
      </c>
      <c r="B7858" s="6" t="inlineStr">
        <is>
          <t>Documents\GitHub</t>
        </is>
      </c>
      <c r="C7858" s="6" t="inlineStr">
        <is>
          <t>C:/Users/enzo1/Documents/GitHub/sgin-cumplimiento/.git/logs/HEAD</t>
        </is>
      </c>
      <c r="D7858" s="6" t="inlineStr">
        <is>
          <t>file</t>
        </is>
      </c>
      <c r="E7858" s="6" t="inlineStr">
        <is>
          <t>C:/Users/enzo1/Documents/GitHub/sgin-cumplimiento/README.md</t>
        </is>
      </c>
      <c r="F7858" s="6" t="inlineStr">
        <is>
          <t>C:/Users/enzo1/PROJEC CDX/README.md</t>
        </is>
      </c>
      <c r="G7858" s="6" t="inlineStr">
        <is>
          <t>activo</t>
        </is>
      </c>
      <c r="H7858" s="6" t="inlineStr">
        <is>
          <t>scan:Documents\GitHub</t>
        </is>
      </c>
    </row>
    <row r="7859">
      <c r="A7859" s="4" t="inlineStr">
        <is>
          <t>UNIVERSE_RELATIONSHIP_AUDIT</t>
        </is>
      </c>
      <c r="B7859" s="4" t="inlineStr">
        <is>
          <t>Documents\GitHub</t>
        </is>
      </c>
      <c r="C7859" s="4" t="inlineStr">
        <is>
          <t>C:/Users/enzo1/Documents/GitHub/sgin-cumplimiento/.git/objects</t>
        </is>
      </c>
      <c r="D7859" s="4" t="inlineStr">
        <is>
          <t>folder</t>
        </is>
      </c>
      <c r="E7859" s="4" t="inlineStr">
        <is>
          <t>C:/Users/enzo1/Documents/GitHub/sgin-cumplimiento/README.md</t>
        </is>
      </c>
      <c r="F7859" s="4" t="inlineStr">
        <is>
          <t>C:/Users/enzo1/PROJEC CDX/README.md</t>
        </is>
      </c>
      <c r="G7859" s="4" t="inlineStr">
        <is>
          <t>activo</t>
        </is>
      </c>
      <c r="H7859" s="4" t="inlineStr">
        <is>
          <t>scan:Documents\GitHub</t>
        </is>
      </c>
    </row>
    <row r="7860">
      <c r="A7860" s="6" t="inlineStr">
        <is>
          <t>UNIVERSE_RELATIONSHIP_AUDIT</t>
        </is>
      </c>
      <c r="B7860" s="6" t="inlineStr">
        <is>
          <t>Documents\GitHub</t>
        </is>
      </c>
      <c r="C7860" s="6" t="inlineStr">
        <is>
          <t>C:/Users/enzo1/Documents/GitHub/sgin-cumplimiento/.git/refs</t>
        </is>
      </c>
      <c r="D7860" s="6" t="inlineStr">
        <is>
          <t>folder</t>
        </is>
      </c>
      <c r="E7860" s="6" t="inlineStr">
        <is>
          <t>C:/Users/enzo1/Documents/GitHub/sgin-cumplimiento/README.md</t>
        </is>
      </c>
      <c r="F7860" s="6" t="inlineStr">
        <is>
          <t>C:/Users/enzo1/PROJEC CDX/README.md</t>
        </is>
      </c>
      <c r="G7860" s="6" t="inlineStr">
        <is>
          <t>activo</t>
        </is>
      </c>
      <c r="H7860" s="6" t="inlineStr">
        <is>
          <t>scan:Documents\GitHub</t>
        </is>
      </c>
    </row>
    <row r="7861">
      <c r="A7861" s="4" t="inlineStr">
        <is>
          <t>UNIVERSE_RELATIONSHIP_AUDIT</t>
        </is>
      </c>
      <c r="B7861" s="4" t="inlineStr">
        <is>
          <t>Documents\GitHub</t>
        </is>
      </c>
      <c r="C7861" s="4" t="inlineStr">
        <is>
          <t>C:/Users/enzo1/Documents/GitHub/sgin-cumplimiento/00_CONTEXT</t>
        </is>
      </c>
      <c r="D7861" s="4" t="inlineStr">
        <is>
          <t>folder</t>
        </is>
      </c>
      <c r="E7861" s="4" t="inlineStr">
        <is>
          <t>C:/Users/enzo1/Documents/GitHub/sgin-cumplimiento/README.md</t>
        </is>
      </c>
      <c r="F7861" s="4" t="inlineStr">
        <is>
          <t>C:/Users/enzo1/PROJEC CDX/README.md</t>
        </is>
      </c>
      <c r="G7861" s="4" t="inlineStr">
        <is>
          <t>activo</t>
        </is>
      </c>
      <c r="H7861" s="4" t="inlineStr">
        <is>
          <t>scan:Documents\GitHub</t>
        </is>
      </c>
    </row>
    <row r="7862">
      <c r="A7862" s="6" t="inlineStr">
        <is>
          <t>UNIVERSE_RELATIONSHIP_AUDIT</t>
        </is>
      </c>
      <c r="B7862" s="6" t="inlineStr">
        <is>
          <t>Documents\GitHub</t>
        </is>
      </c>
      <c r="C7862" s="6" t="inlineStr">
        <is>
          <t>C:/Users/enzo1/Documents/GitHub/sgin-cumplimiento/00_CONTEXT/SDU_DIVERGENCE_RECONCILIATION_APPLIED.md</t>
        </is>
      </c>
      <c r="D7862" s="6" t="inlineStr">
        <is>
          <t>doc</t>
        </is>
      </c>
      <c r="E7862" s="6" t="inlineStr">
        <is>
          <t>C:/Users/enzo1/Documents/GitHub/sgin-cumplimiento/README.md</t>
        </is>
      </c>
      <c r="F7862" s="6" t="inlineStr">
        <is>
          <t>C:/Users/enzo1/PROJEC CDX/README.md</t>
        </is>
      </c>
      <c r="G7862" s="6" t="inlineStr">
        <is>
          <t>activo</t>
        </is>
      </c>
      <c r="H7862" s="6" t="inlineStr">
        <is>
          <t>scan:Documents\GitHub</t>
        </is>
      </c>
    </row>
    <row r="7863">
      <c r="A7863" s="4" t="inlineStr">
        <is>
          <t>UNIVERSE_RELATIONSHIP_AUDIT</t>
        </is>
      </c>
      <c r="B7863" s="4" t="inlineStr">
        <is>
          <t>Documents\GitHub</t>
        </is>
      </c>
      <c r="C7863" s="4" t="inlineStr">
        <is>
          <t>C:/Users/enzo1/Documents/GitHub/sgin-cumplimiento/08_evidencia</t>
        </is>
      </c>
      <c r="D7863" s="4" t="inlineStr">
        <is>
          <t>folder</t>
        </is>
      </c>
      <c r="E7863" s="4" t="inlineStr">
        <is>
          <t>C:/Users/enzo1/Documents/GitHub/sgin-cumplimiento/README.md</t>
        </is>
      </c>
      <c r="F7863" s="4" t="inlineStr">
        <is>
          <t>C:/Users/enzo1/PROJEC CDX/README.md</t>
        </is>
      </c>
      <c r="G7863" s="4" t="inlineStr">
        <is>
          <t>activo</t>
        </is>
      </c>
      <c r="H7863" s="4" t="inlineStr">
        <is>
          <t>scan:Documents\GitHub</t>
        </is>
      </c>
    </row>
    <row r="7864">
      <c r="A7864" s="6" t="inlineStr">
        <is>
          <t>UNIVERSE_RELATIONSHIP_AUDIT</t>
        </is>
      </c>
      <c r="B7864" s="6" t="inlineStr">
        <is>
          <t>Documents\GitHub</t>
        </is>
      </c>
      <c r="C7864" s="6" t="inlineStr">
        <is>
          <t>C:/Users/enzo1/Documents/GitHub/sgin-cumplimiento/08_evidencia/readbacks</t>
        </is>
      </c>
      <c r="D7864" s="6" t="inlineStr">
        <is>
          <t>folder</t>
        </is>
      </c>
      <c r="E7864" s="6" t="inlineStr">
        <is>
          <t>C:/Users/enzo1/Documents/GitHub/sgin-cumplimiento/README.md</t>
        </is>
      </c>
      <c r="F7864" s="6" t="inlineStr">
        <is>
          <t>C:/Users/enzo1/PROJEC CDX/README.md</t>
        </is>
      </c>
      <c r="G7864" s="6" t="inlineStr">
        <is>
          <t>activo</t>
        </is>
      </c>
      <c r="H7864" s="6" t="inlineStr">
        <is>
          <t>scan:Documents\GitHub</t>
        </is>
      </c>
    </row>
    <row r="7865">
      <c r="A7865" s="4" t="inlineStr">
        <is>
          <t>UNIVERSE_RELATIONSHIP_AUDIT</t>
        </is>
      </c>
      <c r="B7865" s="4" t="inlineStr">
        <is>
          <t>Documents\GitHub</t>
        </is>
      </c>
      <c r="C7865" s="4" t="inlineStr">
        <is>
          <t>C:/Users/enzo1/Documents/GitHub/sgin-cumplimiento/automation</t>
        </is>
      </c>
      <c r="D7865" s="4" t="inlineStr">
        <is>
          <t>folder</t>
        </is>
      </c>
      <c r="E7865" s="4" t="inlineStr">
        <is>
          <t>C:/Users/enzo1/Documents/GitHub/sgin-cumplimiento/README.md</t>
        </is>
      </c>
      <c r="F7865" s="4" t="inlineStr">
        <is>
          <t>C:/Users/enzo1/PROJEC CDX/README.md</t>
        </is>
      </c>
      <c r="G7865" s="4" t="inlineStr">
        <is>
          <t>activo</t>
        </is>
      </c>
      <c r="H7865" s="4" t="inlineStr">
        <is>
          <t>scan:Documents\GitHub</t>
        </is>
      </c>
    </row>
    <row r="7866">
      <c r="A7866" s="6" t="inlineStr">
        <is>
          <t>UNIVERSE_RELATIONSHIP_AUDIT</t>
        </is>
      </c>
      <c r="B7866" s="6" t="inlineStr">
        <is>
          <t>Documents\GitHub</t>
        </is>
      </c>
      <c r="C7866" s="6" t="inlineStr">
        <is>
          <t>C:/Users/enzo1/Documents/GitHub/sgin-cumplimiento/automation/manifests</t>
        </is>
      </c>
      <c r="D7866" s="6" t="inlineStr">
        <is>
          <t>folder</t>
        </is>
      </c>
      <c r="E7866" s="6" t="inlineStr">
        <is>
          <t>C:/Users/enzo1/Documents/GitHub/sgin-cumplimiento/README.md</t>
        </is>
      </c>
      <c r="F7866" s="6" t="inlineStr">
        <is>
          <t>C:/Users/enzo1/PROJEC CDX/README.md</t>
        </is>
      </c>
      <c r="G7866" s="6" t="inlineStr">
        <is>
          <t>activo</t>
        </is>
      </c>
      <c r="H7866" s="6" t="inlineStr">
        <is>
          <t>scan:Documents\GitHub</t>
        </is>
      </c>
    </row>
    <row r="7867">
      <c r="A7867" s="4" t="inlineStr">
        <is>
          <t>UNIVERSE_RELATIONSHIP_AUDIT</t>
        </is>
      </c>
      <c r="B7867" s="4" t="inlineStr">
        <is>
          <t>Documents\GitHub</t>
        </is>
      </c>
      <c r="C7867" s="4" t="inlineStr">
        <is>
          <t>C:/Users/enzo1/Documents/GitHub/sgin-cumplimiento/automation/manifests/MANIFEST_FRONTERA_CUMPLIMIENTO_20260425.md</t>
        </is>
      </c>
      <c r="D7867" s="4" t="inlineStr">
        <is>
          <t>doc</t>
        </is>
      </c>
      <c r="E7867" s="4" t="inlineStr">
        <is>
          <t>C:/Users/enzo1/Documents/GitHub/sgin-cumplimiento/README.md</t>
        </is>
      </c>
      <c r="F7867" s="4" t="inlineStr">
        <is>
          <t>C:/Users/enzo1/PROJEC CDX/README.md</t>
        </is>
      </c>
      <c r="G7867" s="4" t="inlineStr">
        <is>
          <t>activo</t>
        </is>
      </c>
      <c r="H7867" s="4" t="inlineStr">
        <is>
          <t>scan:Documents\GitHub</t>
        </is>
      </c>
    </row>
    <row r="7868">
      <c r="A7868" s="6" t="inlineStr">
        <is>
          <t>UNIVERSE_RELATIONSHIP_AUDIT</t>
        </is>
      </c>
      <c r="B7868" s="6" t="inlineStr">
        <is>
          <t>Documents\GitHub</t>
        </is>
      </c>
      <c r="C7868" s="6" t="inlineStr">
        <is>
          <t>C:/Users/enzo1/Documents/GitHub/sgin-cumplimiento/automation/scripts</t>
        </is>
      </c>
      <c r="D7868" s="6" t="inlineStr">
        <is>
          <t>folder</t>
        </is>
      </c>
      <c r="E7868" s="6" t="inlineStr">
        <is>
          <t>C:/Users/enzo1/Documents/GitHub/sgin-cumplimiento/README.md</t>
        </is>
      </c>
      <c r="F7868" s="6" t="inlineStr">
        <is>
          <t>C:/Users/enzo1/PROJEC CDX/README.md</t>
        </is>
      </c>
      <c r="G7868" s="6" t="inlineStr">
        <is>
          <t>activo</t>
        </is>
      </c>
      <c r="H7868" s="6" t="inlineStr">
        <is>
          <t>scan:Documents\GitHub</t>
        </is>
      </c>
    </row>
    <row r="7869">
      <c r="A7869" s="4" t="inlineStr">
        <is>
          <t>UNIVERSE_RELATIONSHIP_AUDIT</t>
        </is>
      </c>
      <c r="B7869" s="4" t="inlineStr">
        <is>
          <t>Documents\GitHub</t>
        </is>
      </c>
      <c r="C7869" s="4" t="inlineStr">
        <is>
          <t>C:/Users/enzo1/Documents/GitHub/sgin-cumplimiento/docs</t>
        </is>
      </c>
      <c r="D7869" s="4" t="inlineStr">
        <is>
          <t>folder</t>
        </is>
      </c>
      <c r="E7869" s="4" t="inlineStr">
        <is>
          <t>C:/Users/enzo1/Documents/GitHub/sgin-cumplimiento/README.md</t>
        </is>
      </c>
      <c r="F7869" s="4" t="inlineStr">
        <is>
          <t>C:/Users/enzo1/PROJEC CDX/README.md</t>
        </is>
      </c>
      <c r="G7869" s="4" t="inlineStr">
        <is>
          <t>activo</t>
        </is>
      </c>
      <c r="H7869" s="4" t="inlineStr">
        <is>
          <t>scan:Documents\GitHub</t>
        </is>
      </c>
    </row>
    <row r="7870">
      <c r="A7870" s="6" t="inlineStr">
        <is>
          <t>UNIVERSE_RELATIONSHIP_AUDIT</t>
        </is>
      </c>
      <c r="B7870" s="6" t="inlineStr">
        <is>
          <t>Documents\GitHub</t>
        </is>
      </c>
      <c r="C7870" s="6" t="inlineStr">
        <is>
          <t>C:/Users/enzo1/Documents/GitHub/sgin-cumplimiento/docs/00_inicio</t>
        </is>
      </c>
      <c r="D7870" s="6" t="inlineStr">
        <is>
          <t>folder</t>
        </is>
      </c>
      <c r="E7870" s="6" t="inlineStr">
        <is>
          <t>C:/Users/enzo1/Documents/GitHub/sgin-cumplimiento/README.md</t>
        </is>
      </c>
      <c r="F7870" s="6" t="inlineStr">
        <is>
          <t>C:/Users/enzo1/PROJEC CDX/README.md</t>
        </is>
      </c>
      <c r="G7870" s="6" t="inlineStr">
        <is>
          <t>activo</t>
        </is>
      </c>
      <c r="H7870" s="6" t="inlineStr">
        <is>
          <t>scan:Documents\GitHub</t>
        </is>
      </c>
    </row>
    <row r="7871">
      <c r="A7871" s="4" t="inlineStr">
        <is>
          <t>UNIVERSE_RELATIONSHIP_AUDIT</t>
        </is>
      </c>
      <c r="B7871" s="4" t="inlineStr">
        <is>
          <t>Documents\GitHub</t>
        </is>
      </c>
      <c r="C7871" s="4" t="inlineStr">
        <is>
          <t>C:/Users/enzo1/Documents/GitHub/sgin-cumplimiento/docs/00_inicio/PAQUETE_MINIMO_PUBLICABLE_CUMPLIMIENTO_2026-04-21.md</t>
        </is>
      </c>
      <c r="D7871" s="4" t="inlineStr">
        <is>
          <t>doc</t>
        </is>
      </c>
      <c r="E7871" s="4" t="inlineStr">
        <is>
          <t>C:/Users/enzo1/Documents/GitHub/sgin-cumplimiento/README.md</t>
        </is>
      </c>
      <c r="F7871" s="4" t="inlineStr">
        <is>
          <t>C:/Users/enzo1/PROJEC CDX/README.md</t>
        </is>
      </c>
      <c r="G7871" s="4" t="inlineStr">
        <is>
          <t>activo</t>
        </is>
      </c>
      <c r="H7871" s="4" t="inlineStr">
        <is>
          <t>scan:Documents\GitHub</t>
        </is>
      </c>
    </row>
    <row r="7872">
      <c r="A7872" s="6" t="inlineStr">
        <is>
          <t>UNIVERSE_RELATIONSHIP_AUDIT</t>
        </is>
      </c>
      <c r="B7872" s="6" t="inlineStr">
        <is>
          <t>Documents\GitHub</t>
        </is>
      </c>
      <c r="C7872" s="6" t="inlineStr">
        <is>
          <t>C:/Users/enzo1/Documents/GitHub/sgin-cumplimiento/docs/00_inicio/PROPUESTA_REPO_GITHUB_2026-04-21.md</t>
        </is>
      </c>
      <c r="D7872" s="6" t="inlineStr">
        <is>
          <t>doc</t>
        </is>
      </c>
      <c r="E7872" s="6" t="inlineStr">
        <is>
          <t>C:/Users/enzo1/Documents/GitHub/sgin-cumplimiento/README.md</t>
        </is>
      </c>
      <c r="F7872" s="6" t="inlineStr">
        <is>
          <t>C:/Users/enzo1/PROJEC CDX/README.md</t>
        </is>
      </c>
      <c r="G7872" s="6" t="inlineStr">
        <is>
          <t>activo</t>
        </is>
      </c>
      <c r="H7872" s="6" t="inlineStr">
        <is>
          <t>scan:Documents\GitHub</t>
        </is>
      </c>
    </row>
    <row r="7873">
      <c r="A7873" s="4" t="inlineStr">
        <is>
          <t>UNIVERSE_RELATIONSHIP_AUDIT</t>
        </is>
      </c>
      <c r="B7873" s="4" t="inlineStr">
        <is>
          <t>Documents\GitHub</t>
        </is>
      </c>
      <c r="C7873" s="4" t="inlineStr">
        <is>
          <t>C:/Users/enzo1/Documents/GitHub/sgin-cumplimiento/docs/00_inicio/REVISION_PREVIA_REPO_2026-04-21.md</t>
        </is>
      </c>
      <c r="D7873" s="4" t="inlineStr">
        <is>
          <t>doc</t>
        </is>
      </c>
      <c r="E7873" s="4" t="inlineStr">
        <is>
          <t>C:/Users/enzo1/Documents/GitHub/sgin-cumplimiento/README.md</t>
        </is>
      </c>
      <c r="F7873" s="4" t="inlineStr">
        <is>
          <t>C:/Users/enzo1/PROJEC CDX/README.md</t>
        </is>
      </c>
      <c r="G7873" s="4" t="inlineStr">
        <is>
          <t>activo</t>
        </is>
      </c>
      <c r="H7873" s="4" t="inlineStr">
        <is>
          <t>scan:Documents\GitHub</t>
        </is>
      </c>
    </row>
    <row r="7874">
      <c r="A7874" s="6" t="inlineStr">
        <is>
          <t>UNIVERSE_RELATIONSHIP_AUDIT</t>
        </is>
      </c>
      <c r="B7874" s="6" t="inlineStr">
        <is>
          <t>Documents\GitHub</t>
        </is>
      </c>
      <c r="C7874" s="6" t="inlineStr">
        <is>
          <t>C:/Users/enzo1/Documents/GitHub/sgin-cumplimiento/docs/00_inicio/mapa-estructural-frente-cumplimiento.md</t>
        </is>
      </c>
      <c r="D7874" s="6" t="inlineStr">
        <is>
          <t>doc</t>
        </is>
      </c>
      <c r="E7874" s="6" t="inlineStr">
        <is>
          <t>C:/Users/enzo1/Documents/GitHub/sgin-cumplimiento/README.md</t>
        </is>
      </c>
      <c r="F7874" s="6" t="inlineStr">
        <is>
          <t>C:/Users/enzo1/PROJEC CDX/README.md</t>
        </is>
      </c>
      <c r="G7874" s="6" t="inlineStr">
        <is>
          <t>activo</t>
        </is>
      </c>
      <c r="H7874" s="6" t="inlineStr">
        <is>
          <t>scan:Documents\GitHub</t>
        </is>
      </c>
    </row>
    <row r="7875">
      <c r="A7875" s="4" t="inlineStr">
        <is>
          <t>UNIVERSE_RELATIONSHIP_AUDIT</t>
        </is>
      </c>
      <c r="B7875" s="4" t="inlineStr">
        <is>
          <t>Documents\GitHub</t>
        </is>
      </c>
      <c r="C7875" s="4" t="inlineStr">
        <is>
          <t>C:/Users/enzo1/Documents/GitHub/sgin-cumplimiento/docs/01_taxonomia</t>
        </is>
      </c>
      <c r="D7875" s="4" t="inlineStr">
        <is>
          <t>folder</t>
        </is>
      </c>
      <c r="E7875" s="4" t="inlineStr">
        <is>
          <t>C:/Users/enzo1/Documents/GitHub/sgin-cumplimiento/README.md</t>
        </is>
      </c>
      <c r="F7875" s="4" t="inlineStr">
        <is>
          <t>C:/Users/enzo1/PROJEC CDX/README.md</t>
        </is>
      </c>
      <c r="G7875" s="4" t="inlineStr">
        <is>
          <t>activo</t>
        </is>
      </c>
      <c r="H7875" s="4" t="inlineStr">
        <is>
          <t>scan:Documents\GitHub</t>
        </is>
      </c>
    </row>
    <row r="7876">
      <c r="A7876" s="6" t="inlineStr">
        <is>
          <t>UNIVERSE_RELATIONSHIP_AUDIT</t>
        </is>
      </c>
      <c r="B7876" s="6" t="inlineStr">
        <is>
          <t>Documents\GitHub</t>
        </is>
      </c>
      <c r="C7876" s="6" t="inlineStr">
        <is>
          <t>C:/Users/enzo1/Documents/GitHub/sgin-cumplimiento/docs/01_taxonomia/AGENT-001_Fuentes_Autorizadas_para_GPTs-2026-04-21.md</t>
        </is>
      </c>
      <c r="D7876" s="6" t="inlineStr">
        <is>
          <t>doc</t>
        </is>
      </c>
      <c r="E7876" s="6" t="inlineStr">
        <is>
          <t>C:/Users/enzo1/Documents/GitHub/sgin-cumplimiento/README.md</t>
        </is>
      </c>
      <c r="F7876" s="6" t="inlineStr">
        <is>
          <t>C:/Users/enzo1/PROJEC CDX/README.md</t>
        </is>
      </c>
      <c r="G7876" s="6" t="inlineStr">
        <is>
          <t>activo</t>
        </is>
      </c>
      <c r="H7876" s="6" t="inlineStr">
        <is>
          <t>scan:Documents\GitHub</t>
        </is>
      </c>
    </row>
    <row r="7877">
      <c r="A7877" s="4" t="inlineStr">
        <is>
          <t>UNIVERSE_RELATIONSHIP_AUDIT</t>
        </is>
      </c>
      <c r="B7877" s="4" t="inlineStr">
        <is>
          <t>Documents\GitHub</t>
        </is>
      </c>
      <c r="C7877" s="4" t="inlineStr">
        <is>
          <t>C:/Users/enzo1/Documents/GitHub/sgin-cumplimiento/docs/01_taxonomia/CAN-TAX-001_Gobierno_Taxonomico-2026-04-21.md</t>
        </is>
      </c>
      <c r="D7877" s="4" t="inlineStr">
        <is>
          <t>doc</t>
        </is>
      </c>
      <c r="E7877" s="4" t="inlineStr">
        <is>
          <t>C:/Users/enzo1/Documents/GitHub/sgin-cumplimiento/README.md</t>
        </is>
      </c>
      <c r="F7877" s="4" t="inlineStr">
        <is>
          <t>C:/Users/enzo1/PROJEC CDX/README.md</t>
        </is>
      </c>
      <c r="G7877" s="4" t="inlineStr">
        <is>
          <t>activo</t>
        </is>
      </c>
      <c r="H7877" s="4" t="inlineStr">
        <is>
          <t>scan:Documents\GitHub</t>
        </is>
      </c>
    </row>
    <row r="7878">
      <c r="A7878" s="6" t="inlineStr">
        <is>
          <t>UNIVERSE_RELATIONSHIP_AUDIT</t>
        </is>
      </c>
      <c r="B7878" s="6" t="inlineStr">
        <is>
          <t>Documents\GitHub</t>
        </is>
      </c>
      <c r="C7878" s="6" t="inlineStr">
        <is>
          <t>C:/Users/enzo1/Documents/GitHub/sgin-cumplimiento/docs/01_taxonomia/diccionario-operativo-taxonomia-gpts-y-humanos-escribania-2026-04-21.md</t>
        </is>
      </c>
      <c r="D7878" s="6" t="inlineStr">
        <is>
          <t>doc</t>
        </is>
      </c>
      <c r="E7878" s="6" t="inlineStr">
        <is>
          <t>C:/Users/enzo1/Documents/GitHub/sgin-cumplimiento/README.md</t>
        </is>
      </c>
      <c r="F7878" s="6" t="inlineStr">
        <is>
          <t>C:/Users/enzo1/PROJEC CDX/README.md</t>
        </is>
      </c>
      <c r="G7878" s="6" t="inlineStr">
        <is>
          <t>activo</t>
        </is>
      </c>
      <c r="H7878" s="6" t="inlineStr">
        <is>
          <t>scan:Documents\GitHub</t>
        </is>
      </c>
    </row>
    <row r="7879">
      <c r="A7879" s="4" t="inlineStr">
        <is>
          <t>UNIVERSE_RELATIONSHIP_AUDIT</t>
        </is>
      </c>
      <c r="B7879" s="4" t="inlineStr">
        <is>
          <t>Documents\GitHub</t>
        </is>
      </c>
      <c r="C7879" s="4" t="inlineStr">
        <is>
          <t>C:/Users/enzo1/Documents/GitHub/sgin-cumplimiento/docs/01_taxonomia/relevamiento-reglas-taxonomia-escribania-2026-04-21.md</t>
        </is>
      </c>
      <c r="D7879" s="4" t="inlineStr">
        <is>
          <t>doc</t>
        </is>
      </c>
      <c r="E7879" s="4" t="inlineStr">
        <is>
          <t>C:/Users/enzo1/Documents/GitHub/sgin-cumplimiento/README.md</t>
        </is>
      </c>
      <c r="F7879" s="4" t="inlineStr">
        <is>
          <t>C:/Users/enzo1/PROJEC CDX/README.md</t>
        </is>
      </c>
      <c r="G7879" s="4" t="inlineStr">
        <is>
          <t>activo</t>
        </is>
      </c>
      <c r="H7879" s="4" t="inlineStr">
        <is>
          <t>scan:Documents\GitHub</t>
        </is>
      </c>
    </row>
    <row r="7880">
      <c r="A7880" s="6" t="inlineStr">
        <is>
          <t>UNIVERSE_RELATIONSHIP_AUDIT</t>
        </is>
      </c>
      <c r="B7880" s="6" t="inlineStr">
        <is>
          <t>Documents\GitHub</t>
        </is>
      </c>
      <c r="C7880" s="6" t="inlineStr">
        <is>
          <t>C:/Users/enzo1/Documents/GitHub/sgin-cumplimiento/docs/02_estado_actual</t>
        </is>
      </c>
      <c r="D7880" s="6" t="inlineStr">
        <is>
          <t>folder</t>
        </is>
      </c>
      <c r="E7880" s="6" t="inlineStr">
        <is>
          <t>C:/Users/enzo1/Documents/GitHub/sgin-cumplimiento/README.md</t>
        </is>
      </c>
      <c r="F7880" s="6" t="inlineStr">
        <is>
          <t>C:/Users/enzo1/PROJEC CDX/README.md</t>
        </is>
      </c>
      <c r="G7880" s="6" t="inlineStr">
        <is>
          <t>activo</t>
        </is>
      </c>
      <c r="H7880" s="6" t="inlineStr">
        <is>
          <t>scan:Documents\GitHub</t>
        </is>
      </c>
    </row>
    <row r="7881">
      <c r="A7881" s="4" t="inlineStr">
        <is>
          <t>UNIVERSE_RELATIONSHIP_AUDIT</t>
        </is>
      </c>
      <c r="B7881" s="4" t="inlineStr">
        <is>
          <t>Documents\GitHub</t>
        </is>
      </c>
      <c r="C7881" s="4" t="inlineStr">
        <is>
          <t>C:/Users/enzo1/Documents/GitHub/sgin-cumplimiento/docs/02_estado_actual/estado-actual-area-cumplimiento-para-publicacion-github-2026-04-21.md</t>
        </is>
      </c>
      <c r="D7881" s="4" t="inlineStr">
        <is>
          <t>doc</t>
        </is>
      </c>
      <c r="E7881" s="4" t="inlineStr">
        <is>
          <t>C:/Users/enzo1/Documents/GitHub/sgin-cumplimiento/README.md</t>
        </is>
      </c>
      <c r="F7881" s="4" t="inlineStr">
        <is>
          <t>C:/Users/enzo1/PROJEC CDX/README.md</t>
        </is>
      </c>
      <c r="G7881" s="4" t="inlineStr">
        <is>
          <t>activo</t>
        </is>
      </c>
      <c r="H7881" s="4" t="inlineStr">
        <is>
          <t>scan:Documents\GitHub</t>
        </is>
      </c>
    </row>
    <row r="7882">
      <c r="A7882" s="6" t="inlineStr">
        <is>
          <t>UNIVERSE_RELATIONSHIP_AUDIT</t>
        </is>
      </c>
      <c r="B7882" s="6" t="inlineStr">
        <is>
          <t>Documents\GitHub</t>
        </is>
      </c>
      <c r="C7882" s="6" t="inlineStr">
        <is>
          <t>C:/Users/enzo1/Documents/GitHub/sgin-cumplimiento/docs/02_estado_actual/kyc_matriz_conciliacion_resumen_20260415.md</t>
        </is>
      </c>
      <c r="D7882" s="6" t="inlineStr">
        <is>
          <t>doc</t>
        </is>
      </c>
      <c r="E7882" s="6" t="inlineStr">
        <is>
          <t>C:/Users/enzo1/Documents/GitHub/sgin-cumplimiento/README.md</t>
        </is>
      </c>
      <c r="F7882" s="6" t="inlineStr">
        <is>
          <t>C:/Users/enzo1/PROJEC CDX/README.md</t>
        </is>
      </c>
      <c r="G7882" s="6" t="inlineStr">
        <is>
          <t>activo</t>
        </is>
      </c>
      <c r="H7882" s="6" t="inlineStr">
        <is>
          <t>scan:Documents\GitHub</t>
        </is>
      </c>
    </row>
    <row r="7883">
      <c r="A7883" s="4" t="inlineStr">
        <is>
          <t>UNIVERSE_RELATIONSHIP_AUDIT</t>
        </is>
      </c>
      <c r="B7883" s="4" t="inlineStr">
        <is>
          <t>Documents\GitHub</t>
        </is>
      </c>
      <c r="C7883" s="4" t="inlineStr">
        <is>
          <t>C:/Users/enzo1/Documents/GitHub/sgin-cumplimiento/docs/03_sitios_y_estructura</t>
        </is>
      </c>
      <c r="D7883" s="4" t="inlineStr">
        <is>
          <t>folder</t>
        </is>
      </c>
      <c r="E7883" s="4" t="inlineStr">
        <is>
          <t>C:/Users/enzo1/Documents/GitHub/sgin-cumplimiento/README.md</t>
        </is>
      </c>
      <c r="F7883" s="4" t="inlineStr">
        <is>
          <t>C:/Users/enzo1/PROJEC CDX/README.md</t>
        </is>
      </c>
      <c r="G7883" s="4" t="inlineStr">
        <is>
          <t>activo</t>
        </is>
      </c>
      <c r="H7883" s="4" t="inlineStr">
        <is>
          <t>scan:Documents\GitHub</t>
        </is>
      </c>
    </row>
    <row r="7884">
      <c r="A7884" s="6" t="inlineStr">
        <is>
          <t>UNIVERSE_RELATIONSHIP_AUDIT</t>
        </is>
      </c>
      <c r="B7884" s="6" t="inlineStr">
        <is>
          <t>Documents\GitHub</t>
        </is>
      </c>
      <c r="C7884" s="6" t="inlineStr">
        <is>
          <t>C:/Users/enzo1/Documents/GitHub/sgin-cumplimiento/docs/03_sitios_y_estructura/comparativo-sitios-escribania-sgin-seshat-2026-04-21.md</t>
        </is>
      </c>
      <c r="D7884" s="6" t="inlineStr">
        <is>
          <t>doc</t>
        </is>
      </c>
      <c r="E7884" s="6" t="inlineStr">
        <is>
          <t>C:/Users/enzo1/Documents/GitHub/sgin-cumplimiento/README.md</t>
        </is>
      </c>
      <c r="F7884" s="6" t="inlineStr">
        <is>
          <t>C:/Users/enzo1/PROJEC CDX/README.md</t>
        </is>
      </c>
      <c r="G7884" s="6" t="inlineStr">
        <is>
          <t>activo</t>
        </is>
      </c>
      <c r="H7884" s="6" t="inlineStr">
        <is>
          <t>scan:Documents\GitHub</t>
        </is>
      </c>
    </row>
    <row r="7885">
      <c r="A7885" s="4" t="inlineStr">
        <is>
          <t>UNIVERSE_RELATIONSHIP_AUDIT</t>
        </is>
      </c>
      <c r="B7885" s="4" t="inlineStr">
        <is>
          <t>Documents\GitHub</t>
        </is>
      </c>
      <c r="C7885" s="4" t="inlineStr">
        <is>
          <t>C:/Users/enzo1/Documents/GitHub/sgin-cumplimiento/docs/03_sitios_y_estructura/matriz-maestra-sitios-proposito-habitantes-permisos-escribania-2026-04-21.md</t>
        </is>
      </c>
      <c r="D7885" s="4" t="inlineStr">
        <is>
          <t>doc</t>
        </is>
      </c>
      <c r="E7885" s="4" t="inlineStr">
        <is>
          <t>C:/Users/enzo1/Documents/GitHub/sgin-cumplimiento/README.md</t>
        </is>
      </c>
      <c r="F7885" s="4" t="inlineStr">
        <is>
          <t>C:/Users/enzo1/PROJEC CDX/README.md</t>
        </is>
      </c>
      <c r="G7885" s="4" t="inlineStr">
        <is>
          <t>activo</t>
        </is>
      </c>
      <c r="H7885" s="4" t="inlineStr">
        <is>
          <t>scan:Documents\GitHub</t>
        </is>
      </c>
    </row>
    <row r="7886">
      <c r="A7886" s="6" t="inlineStr">
        <is>
          <t>UNIVERSE_RELATIONSHIP_AUDIT</t>
        </is>
      </c>
      <c r="B7886" s="6" t="inlineStr">
        <is>
          <t>Documents\GitHub</t>
        </is>
      </c>
      <c r="C7886" s="6" t="inlineStr">
        <is>
          <t>C:/Users/enzo1/Documents/GitHub/sgin-cumplimiento/docs/03_sitios_y_estructura/sharepoint_SGIN-Canon_audit_report_20260421_032018.md</t>
        </is>
      </c>
      <c r="D7886" s="6" t="inlineStr">
        <is>
          <t>doc</t>
        </is>
      </c>
      <c r="E7886" s="6" t="inlineStr">
        <is>
          <t>C:/Users/enzo1/Documents/GitHub/sgin-cumplimiento/README.md</t>
        </is>
      </c>
      <c r="F7886" s="6" t="inlineStr">
        <is>
          <t>C:/Users/enzo1/PROJEC CDX/README.md</t>
        </is>
      </c>
      <c r="G7886" s="6" t="inlineStr">
        <is>
          <t>activo</t>
        </is>
      </c>
      <c r="H7886" s="6" t="inlineStr">
        <is>
          <t>scan:Documents\GitHub</t>
        </is>
      </c>
    </row>
    <row r="7887">
      <c r="A7887" s="4" t="inlineStr">
        <is>
          <t>UNIVERSE_RELATIONSHIP_AUDIT</t>
        </is>
      </c>
      <c r="B7887" s="4" t="inlineStr">
        <is>
          <t>Documents\GitHub</t>
        </is>
      </c>
      <c r="C7887" s="4" t="inlineStr">
        <is>
          <t>C:/Users/enzo1/Documents/GitHub/sgin-cumplimiento/docs/03_sitios_y_estructura/sharepoint_sistema_audit_report_20260421_043036.md</t>
        </is>
      </c>
      <c r="D7887" s="4" t="inlineStr">
        <is>
          <t>doc</t>
        </is>
      </c>
      <c r="E7887" s="4" t="inlineStr">
        <is>
          <t>C:/Users/enzo1/Documents/GitHub/sgin-cumplimiento/README.md</t>
        </is>
      </c>
      <c r="F7887" s="4" t="inlineStr">
        <is>
          <t>C:/Users/enzo1/PROJEC CDX/README.md</t>
        </is>
      </c>
      <c r="G7887" s="4" t="inlineStr">
        <is>
          <t>activo</t>
        </is>
      </c>
      <c r="H7887" s="4" t="inlineStr">
        <is>
          <t>scan:Documents\GitHub</t>
        </is>
      </c>
    </row>
    <row r="7888">
      <c r="A7888" s="6" t="inlineStr">
        <is>
          <t>UNIVERSE_RELATIONSHIP_AUDIT</t>
        </is>
      </c>
      <c r="B7888" s="6" t="inlineStr">
        <is>
          <t>Documents\GitHub</t>
        </is>
      </c>
      <c r="C7888" s="6" t="inlineStr">
        <is>
          <t>C:/Users/enzo1/Documents/GitHub/sgin-cumplimiento/docs/04_automatizacion</t>
        </is>
      </c>
      <c r="D7888" s="6" t="inlineStr">
        <is>
          <t>folder</t>
        </is>
      </c>
      <c r="E7888" s="6" t="inlineStr">
        <is>
          <t>C:/Users/enzo1/Documents/GitHub/sgin-cumplimiento/docs/04_automatizacion/README.md</t>
        </is>
      </c>
      <c r="F7888" s="6" t="inlineStr">
        <is>
          <t>C:/Users/enzo1/PROJEC CDX/README.md</t>
        </is>
      </c>
      <c r="G7888" s="6" t="inlineStr">
        <is>
          <t>activo</t>
        </is>
      </c>
      <c r="H7888" s="6" t="inlineStr">
        <is>
          <t>scan:Documents\GitHub</t>
        </is>
      </c>
    </row>
    <row r="7889">
      <c r="A7889" s="4" t="inlineStr">
        <is>
          <t>UNIVERSE_RELATIONSHIP_AUDIT</t>
        </is>
      </c>
      <c r="B7889" s="4" t="inlineStr">
        <is>
          <t>Documents\GitHub</t>
        </is>
      </c>
      <c r="C7889" s="4" t="inlineStr">
        <is>
          <t>C:/Users/enzo1/Documents/GitHub/sgin-cumplimiento/docs/04_automatizacion/AUTO_LINK_DOCUMENT_TO_KYC_status.md</t>
        </is>
      </c>
      <c r="D7889" s="4" t="inlineStr">
        <is>
          <t>doc</t>
        </is>
      </c>
      <c r="E7889" s="4" t="inlineStr">
        <is>
          <t>C:/Users/enzo1/Documents/GitHub/sgin-cumplimiento/docs/04_automatizacion/README.md</t>
        </is>
      </c>
      <c r="F7889" s="4" t="inlineStr">
        <is>
          <t>C:/Users/enzo1/PROJEC CDX/README.md</t>
        </is>
      </c>
      <c r="G7889" s="4" t="inlineStr">
        <is>
          <t>activo</t>
        </is>
      </c>
      <c r="H7889" s="4" t="inlineStr">
        <is>
          <t>scan:Documents\GitHub</t>
        </is>
      </c>
    </row>
    <row r="7890">
      <c r="A7890" s="6" t="inlineStr">
        <is>
          <t>UNIVERSE_RELATIONSHIP_AUDIT</t>
        </is>
      </c>
      <c r="B7890" s="6" t="inlineStr">
        <is>
          <t>Documents\GitHub</t>
        </is>
      </c>
      <c r="C7890" s="6" t="inlineStr">
        <is>
          <t>C:/Users/enzo1/Documents/GitHub/sgin-cumplimiento/docs/04_automatizacion/README.md</t>
        </is>
      </c>
      <c r="D7890" s="6" t="inlineStr">
        <is>
          <t>reference</t>
        </is>
      </c>
      <c r="E7890" s="6" t="inlineStr">
        <is>
          <t>C:/Users/enzo1/Documents/GitHub/sgin-cumplimiento/docs/04_automatizacion/README.md</t>
        </is>
      </c>
      <c r="F7890" s="6" t="inlineStr">
        <is>
          <t>C:/Users/enzo1/PROJEC CDX/README.md</t>
        </is>
      </c>
      <c r="G7890" s="7" t="inlineStr">
        <is>
          <t>referencia</t>
        </is>
      </c>
      <c r="H7890" s="6" t="inlineStr">
        <is>
          <t>scan:Documents\GitHub</t>
        </is>
      </c>
    </row>
    <row r="7891">
      <c r="A7891" s="4" t="inlineStr">
        <is>
          <t>UNIVERSE_RELATIONSHIP_AUDIT</t>
        </is>
      </c>
      <c r="B7891" s="4" t="inlineStr">
        <is>
          <t>Documents\GitHub</t>
        </is>
      </c>
      <c r="C7891" s="4" t="inlineStr">
        <is>
          <t>C:/Users/enzo1/Documents/GitHub/sgin-cumplimiento/docs/04_automatizacion/power_automate_environment_map_ESCRIBANIA_BITSCH_20260408.md</t>
        </is>
      </c>
      <c r="D7891" s="4" t="inlineStr">
        <is>
          <t>doc</t>
        </is>
      </c>
      <c r="E7891" s="4" t="inlineStr">
        <is>
          <t>C:/Users/enzo1/Documents/GitHub/sgin-cumplimiento/docs/04_automatizacion/README.md</t>
        </is>
      </c>
      <c r="F7891" s="4" t="inlineStr">
        <is>
          <t>C:/Users/enzo1/PROJEC CDX/README.md</t>
        </is>
      </c>
      <c r="G7891" s="4" t="inlineStr">
        <is>
          <t>activo</t>
        </is>
      </c>
      <c r="H7891" s="4" t="inlineStr">
        <is>
          <t>scan:Documents\GitHub</t>
        </is>
      </c>
    </row>
    <row r="7892">
      <c r="A7892" s="6" t="inlineStr">
        <is>
          <t>UNIVERSE_RELATIONSHIP_AUDIT</t>
        </is>
      </c>
      <c r="B7892" s="6" t="inlineStr">
        <is>
          <t>Documents\GitHub</t>
        </is>
      </c>
      <c r="C7892" s="6" t="inlineStr">
        <is>
          <t>C:/Users/enzo1/Documents/GitHub/sgin-cumplimiento/docs/04_automatizacion/power_automate_flows_audit_20260408.md</t>
        </is>
      </c>
      <c r="D7892" s="6" t="inlineStr">
        <is>
          <t>doc</t>
        </is>
      </c>
      <c r="E7892" s="6" t="inlineStr">
        <is>
          <t>C:/Users/enzo1/Documents/GitHub/sgin-cumplimiento/docs/04_automatizacion/README.md</t>
        </is>
      </c>
      <c r="F7892" s="6" t="inlineStr">
        <is>
          <t>C:/Users/enzo1/PROJEC CDX/README.md</t>
        </is>
      </c>
      <c r="G7892" s="6" t="inlineStr">
        <is>
          <t>activo</t>
        </is>
      </c>
      <c r="H7892" s="6" t="inlineStr">
        <is>
          <t>scan:Documents\GitHub</t>
        </is>
      </c>
    </row>
    <row r="7893">
      <c r="A7893" s="4" t="inlineStr">
        <is>
          <t>UNIVERSE_RELATIONSHIP_AUDIT</t>
        </is>
      </c>
      <c r="B7893" s="4" t="inlineStr">
        <is>
          <t>Documents\GitHub</t>
        </is>
      </c>
      <c r="C7893" s="4" t="inlineStr">
        <is>
          <t>C:/Users/enzo1/Documents/GitHub/sgin-cumplimiento/docs/04_automatizacion/sharepoint_kyc_dashboard_blueprint.md</t>
        </is>
      </c>
      <c r="D7893" s="4" t="inlineStr">
        <is>
          <t>doc</t>
        </is>
      </c>
      <c r="E7893" s="4" t="inlineStr">
        <is>
          <t>C:/Users/enzo1/Documents/GitHub/sgin-cumplimiento/docs/04_automatizacion/README.md</t>
        </is>
      </c>
      <c r="F7893" s="4" t="inlineStr">
        <is>
          <t>C:/Users/enzo1/PROJEC CDX/README.md</t>
        </is>
      </c>
      <c r="G7893" s="4" t="inlineStr">
        <is>
          <t>activo</t>
        </is>
      </c>
      <c r="H7893" s="4" t="inlineStr">
        <is>
          <t>scan:Documents\GitHub</t>
        </is>
      </c>
    </row>
    <row r="7894">
      <c r="A7894" s="6" t="inlineStr">
        <is>
          <t>UNIVERSE_RELATIONSHIP_AUDIT</t>
        </is>
      </c>
      <c r="B7894" s="6" t="inlineStr">
        <is>
          <t>Documents\GitHub</t>
        </is>
      </c>
      <c r="C7894" s="6" t="inlineStr">
        <is>
          <t>C:/Users/enzo1/Documents/GitHub/sgin-cumplimiento/docs/05_normalizacion</t>
        </is>
      </c>
      <c r="D7894" s="6" t="inlineStr">
        <is>
          <t>folder</t>
        </is>
      </c>
      <c r="E7894" s="6" t="inlineStr">
        <is>
          <t>C:/Users/enzo1/Documents/GitHub/sgin-cumplimiento/README.md</t>
        </is>
      </c>
      <c r="F7894" s="6" t="inlineStr">
        <is>
          <t>C:/Users/enzo1/PROJEC CDX/README.md</t>
        </is>
      </c>
      <c r="G7894" s="6" t="inlineStr">
        <is>
          <t>activo</t>
        </is>
      </c>
      <c r="H7894" s="6" t="inlineStr">
        <is>
          <t>scan:Documents\GitHub</t>
        </is>
      </c>
    </row>
    <row r="7895">
      <c r="A7895" s="4" t="inlineStr">
        <is>
          <t>UNIVERSE_RELATIONSHIP_AUDIT</t>
        </is>
      </c>
      <c r="B7895" s="4" t="inlineStr">
        <is>
          <t>Documents\GitHub</t>
        </is>
      </c>
      <c r="C7895" s="4" t="inlineStr">
        <is>
          <t>C:/Users/enzo1/Documents/GitHub/sgin-cumplimiento/docs/05_normalizacion/cabina-vscode-superpoderes-recursos-exportados-y-flujo-operativo-2026-04-21.md</t>
        </is>
      </c>
      <c r="D7895" s="4" t="inlineStr">
        <is>
          <t>doc</t>
        </is>
      </c>
      <c r="E7895" s="4" t="inlineStr">
        <is>
          <t>C:/Users/enzo1/Documents/GitHub/sgin-cumplimiento/README.md</t>
        </is>
      </c>
      <c r="F7895" s="4" t="inlineStr">
        <is>
          <t>C:/Users/enzo1/PROJEC CDX/README.md</t>
        </is>
      </c>
      <c r="G7895" s="4" t="inlineStr">
        <is>
          <t>activo</t>
        </is>
      </c>
      <c r="H7895" s="4" t="inlineStr">
        <is>
          <t>scan:Documents\GitHub</t>
        </is>
      </c>
    </row>
    <row r="7896">
      <c r="A7896" s="6" t="inlineStr">
        <is>
          <t>UNIVERSE_RELATIONSHIP_AUDIT</t>
        </is>
      </c>
      <c r="B7896" s="6" t="inlineStr">
        <is>
          <t>Documents\GitHub</t>
        </is>
      </c>
      <c r="C7896" s="6" t="inlineStr">
        <is>
          <t>C:/Users/enzo1/Documents/GitHub/sgin-cumplimiento/docs/05_normalizacion/pendientes-diseno-vscode-taxonomia-y-paginas-canonicas-2026-04-21.md</t>
        </is>
      </c>
      <c r="D7896" s="6" t="inlineStr">
        <is>
          <t>doc</t>
        </is>
      </c>
      <c r="E7896" s="6" t="inlineStr">
        <is>
          <t>C:/Users/enzo1/Documents/GitHub/sgin-cumplimiento/README.md</t>
        </is>
      </c>
      <c r="F7896" s="6" t="inlineStr">
        <is>
          <t>C:/Users/enzo1/PROJEC CDX/README.md</t>
        </is>
      </c>
      <c r="G7896" s="6" t="inlineStr">
        <is>
          <t>activo</t>
        </is>
      </c>
      <c r="H7896" s="6" t="inlineStr">
        <is>
          <t>scan:Documents\GitHub</t>
        </is>
      </c>
    </row>
    <row r="7897">
      <c r="A7897" s="4" t="inlineStr">
        <is>
          <t>UNIVERSE_RELATIONSHIP_AUDIT</t>
        </is>
      </c>
      <c r="B7897" s="4" t="inlineStr">
        <is>
          <t>Documents\GitHub</t>
        </is>
      </c>
      <c r="C7897" s="4" t="inlineStr">
        <is>
          <t>C:/Users/enzo1/Documents/GitHub/sgin-cumplimiento/docs/operacion</t>
        </is>
      </c>
      <c r="D7897" s="4" t="inlineStr">
        <is>
          <t>folder</t>
        </is>
      </c>
      <c r="E7897" s="4" t="inlineStr">
        <is>
          <t>C:/Users/enzo1/Documents/GitHub/sgin-cumplimiento/README.md</t>
        </is>
      </c>
      <c r="F7897" s="4" t="inlineStr">
        <is>
          <t>C:/Users/enzo1/PROJEC CDX/README.md</t>
        </is>
      </c>
      <c r="G7897" s="4" t="inlineStr">
        <is>
          <t>activo</t>
        </is>
      </c>
      <c r="H7897" s="4" t="inlineStr">
        <is>
          <t>scan:Documents\GitHub</t>
        </is>
      </c>
    </row>
    <row r="7898">
      <c r="A7898" s="6" t="inlineStr">
        <is>
          <t>UNIVERSE_RELATIONSHIP_AUDIT</t>
        </is>
      </c>
      <c r="B7898" s="6" t="inlineStr">
        <is>
          <t>Documents\GitHub</t>
        </is>
      </c>
      <c r="C7898" s="6" t="inlineStr">
        <is>
          <t>C:/Users/enzo1/Documents/GitHub/sgin-cumplimiento/docs/operacion/SGIN_GRAPH_WRITE_CANON.md</t>
        </is>
      </c>
      <c r="D7898" s="6" t="inlineStr">
        <is>
          <t>doc</t>
        </is>
      </c>
      <c r="E7898" s="6" t="inlineStr">
        <is>
          <t>C:/Users/enzo1/Documents/GitHub/sgin-cumplimiento/README.md</t>
        </is>
      </c>
      <c r="F7898" s="6" t="inlineStr">
        <is>
          <t>C:/Users/enzo1/PROJEC CDX/README.md</t>
        </is>
      </c>
      <c r="G7898" s="6" t="inlineStr">
        <is>
          <t>activo</t>
        </is>
      </c>
      <c r="H7898" s="6" t="inlineStr">
        <is>
          <t>scan:Documents\GitHub</t>
        </is>
      </c>
    </row>
    <row r="7899">
      <c r="A7899" s="4" t="inlineStr">
        <is>
          <t>UNIVERSE_RELATIONSHIP_AUDIT</t>
        </is>
      </c>
      <c r="B7899" s="4" t="inlineStr">
        <is>
          <t>Documents\GitHub</t>
        </is>
      </c>
      <c r="C7899" s="4" t="inlineStr">
        <is>
          <t>C:/Users/enzo1/Documents/GitHub/sgin-cumplimiento/docs/operacion/SGIN_TEAMS_COMMENTS_VALIDATION_PLAN.md</t>
        </is>
      </c>
      <c r="D7899" s="4" t="inlineStr">
        <is>
          <t>doc</t>
        </is>
      </c>
      <c r="E7899" s="4" t="inlineStr">
        <is>
          <t>C:/Users/enzo1/Documents/GitHub/sgin-cumplimiento/README.md</t>
        </is>
      </c>
      <c r="F7899" s="4" t="inlineStr">
        <is>
          <t>C:/Users/enzo1/PROJEC CDX/README.md</t>
        </is>
      </c>
      <c r="G7899" s="4" t="inlineStr">
        <is>
          <t>activo</t>
        </is>
      </c>
      <c r="H7899" s="4" t="inlineStr">
        <is>
          <t>scan:Documents\GitHub</t>
        </is>
      </c>
    </row>
    <row r="7900">
      <c r="A7900" s="6" t="inlineStr">
        <is>
          <t>UNIVERSE_RELATIONSHIP_AUDIT</t>
        </is>
      </c>
      <c r="B7900" s="6" t="inlineStr">
        <is>
          <t>Documents\GitHub</t>
        </is>
      </c>
      <c r="C7900" s="6" t="inlineStr">
        <is>
          <t>C:/Users/enzo1/Documents/GitHub/sgin-cumplimiento/docs/operacion/planner-teams-control-diario-runbook.md</t>
        </is>
      </c>
      <c r="D7900" s="6" t="inlineStr">
        <is>
          <t>doc</t>
        </is>
      </c>
      <c r="E7900" s="6" t="inlineStr">
        <is>
          <t>C:/Users/enzo1/Documents/GitHub/sgin-cumplimiento/README.md</t>
        </is>
      </c>
      <c r="F7900" s="6" t="inlineStr">
        <is>
          <t>C:/Users/enzo1/PROJEC CDX/README.md</t>
        </is>
      </c>
      <c r="G7900" s="6" t="inlineStr">
        <is>
          <t>activo</t>
        </is>
      </c>
      <c r="H7900" s="6" t="inlineStr">
        <is>
          <t>scan:Documents\GitHub</t>
        </is>
      </c>
    </row>
    <row r="7901">
      <c r="A7901" s="4" t="inlineStr">
        <is>
          <t>UNIVERSE_RELATIONSHIP_AUDIT</t>
        </is>
      </c>
      <c r="B7901" s="4" t="inlineStr">
        <is>
          <t>Documents\GitHub</t>
        </is>
      </c>
      <c r="C7901" s="4" t="inlineStr">
        <is>
          <t>C:/Users/enzo1/Documents/GitHub/sgin-cumplimiento/exports</t>
        </is>
      </c>
      <c r="D7901" s="4" t="inlineStr">
        <is>
          <t>folder</t>
        </is>
      </c>
      <c r="E7901" s="4" t="inlineStr">
        <is>
          <t>C:/Users/enzo1/Documents/GitHub/sgin-cumplimiento/README.md</t>
        </is>
      </c>
      <c r="F7901" s="4" t="inlineStr">
        <is>
          <t>C:/Users/enzo1/PROJEC CDX/README.md</t>
        </is>
      </c>
      <c r="G7901" s="4" t="inlineStr">
        <is>
          <t>activo</t>
        </is>
      </c>
      <c r="H7901" s="4" t="inlineStr">
        <is>
          <t>scan:Documents\GitHub</t>
        </is>
      </c>
    </row>
    <row r="7902">
      <c r="A7902" s="6" t="inlineStr">
        <is>
          <t>UNIVERSE_RELATIONSHIP_AUDIT</t>
        </is>
      </c>
      <c r="B7902" s="6" t="inlineStr">
        <is>
          <t>Documents\GitHub</t>
        </is>
      </c>
      <c r="C7902" s="6" t="inlineStr">
        <is>
          <t>C:/Users/enzo1/Documents/GitHub/sgin-cumplimiento/exports/curated</t>
        </is>
      </c>
      <c r="D7902" s="6" t="inlineStr">
        <is>
          <t>folder</t>
        </is>
      </c>
      <c r="E7902" s="6" t="inlineStr">
        <is>
          <t>C:/Users/enzo1/Documents/GitHub/sgin-cumplimiento/README.md</t>
        </is>
      </c>
      <c r="F7902" s="6" t="inlineStr">
        <is>
          <t>C:/Users/enzo1/PROJEC CDX/README.md</t>
        </is>
      </c>
      <c r="G7902" s="6" t="inlineStr">
        <is>
          <t>activo</t>
        </is>
      </c>
      <c r="H7902" s="6" t="inlineStr">
        <is>
          <t>scan:Documents\GitHub</t>
        </is>
      </c>
    </row>
    <row r="7903">
      <c r="A7903" s="4" t="inlineStr">
        <is>
          <t>UNIVERSE_RELATIONSHIP_AUDIT</t>
        </is>
      </c>
      <c r="B7903" s="4" t="inlineStr">
        <is>
          <t>Documents\GitHub</t>
        </is>
      </c>
      <c r="C7903" s="4" t="inlineStr">
        <is>
          <t>C:/Users/enzo1/Documents/GitHub/sgin-cumplimiento/exports/curated/CHOICES_FORMULARIOS_EXTERNOS.csv</t>
        </is>
      </c>
      <c r="D7903" s="4" t="inlineStr">
        <is>
          <t>inventory</t>
        </is>
      </c>
      <c r="E7903" s="4" t="inlineStr">
        <is>
          <t>C:/Users/enzo1/Documents/GitHub/sgin-cumplimiento/README.md</t>
        </is>
      </c>
      <c r="F7903" s="4" t="inlineStr">
        <is>
          <t>C:/Users/enzo1/PROJEC CDX/README.md</t>
        </is>
      </c>
      <c r="G7903" s="4" t="inlineStr">
        <is>
          <t>activo</t>
        </is>
      </c>
      <c r="H7903" s="4" t="inlineStr">
        <is>
          <t>scan:Documents\GitHub</t>
        </is>
      </c>
    </row>
    <row r="7904">
      <c r="A7904" s="6" t="inlineStr">
        <is>
          <t>UNIVERSE_RELATIONSHIP_AUDIT</t>
        </is>
      </c>
      <c r="B7904" s="6" t="inlineStr">
        <is>
          <t>Documents\GitHub</t>
        </is>
      </c>
      <c r="C7904" s="6" t="inlineStr">
        <is>
          <t>C:/Users/enzo1/Documents/GitHub/sgin-cumplimiento/exports/curated/COLUMNAS_FORMULARIOS_EXTERNOS.csv</t>
        </is>
      </c>
      <c r="D7904" s="6" t="inlineStr">
        <is>
          <t>inventory</t>
        </is>
      </c>
      <c r="E7904" s="6" t="inlineStr">
        <is>
          <t>C:/Users/enzo1/Documents/GitHub/sgin-cumplimiento/README.md</t>
        </is>
      </c>
      <c r="F7904" s="6" t="inlineStr">
        <is>
          <t>C:/Users/enzo1/PROJEC CDX/README.md</t>
        </is>
      </c>
      <c r="G7904" s="6" t="inlineStr">
        <is>
          <t>activo</t>
        </is>
      </c>
      <c r="H7904" s="6" t="inlineStr">
        <is>
          <t>scan:Documents\GitHub</t>
        </is>
      </c>
    </row>
    <row r="7905">
      <c r="A7905" s="4" t="inlineStr">
        <is>
          <t>UNIVERSE_RELATIONSHIP_AUDIT</t>
        </is>
      </c>
      <c r="B7905" s="4" t="inlineStr">
        <is>
          <t>Documents\GitHub</t>
        </is>
      </c>
      <c r="C7905" s="4" t="inlineStr">
        <is>
          <t>C:/Users/enzo1/Documents/GitHub/sgin-cumplimiento/exports/curated/CT_FORMULARIOS_EXTERNOS.csv</t>
        </is>
      </c>
      <c r="D7905" s="4" t="inlineStr">
        <is>
          <t>inventory</t>
        </is>
      </c>
      <c r="E7905" s="4" t="inlineStr">
        <is>
          <t>C:/Users/enzo1/Documents/GitHub/sgin-cumplimiento/README.md</t>
        </is>
      </c>
      <c r="F7905" s="4" t="inlineStr">
        <is>
          <t>C:/Users/enzo1/PROJEC CDX/README.md</t>
        </is>
      </c>
      <c r="G7905" s="4" t="inlineStr">
        <is>
          <t>activo</t>
        </is>
      </c>
      <c r="H7905" s="4" t="inlineStr">
        <is>
          <t>scan:Documents\GitHub</t>
        </is>
      </c>
    </row>
    <row r="7906">
      <c r="A7906" s="6" t="inlineStr">
        <is>
          <t>UNIVERSE_RELATIONSHIP_AUDIT</t>
        </is>
      </c>
      <c r="B7906" s="6" t="inlineStr">
        <is>
          <t>Documents\GitHub</t>
        </is>
      </c>
      <c r="C7906" s="6" t="inlineStr">
        <is>
          <t>C:/Users/enzo1/Documents/GitHub/sgin-cumplimiento/exports/curated/matriz-maestra-sitios-proposito-habitantes-permisos-escribania-2026-04-21.csv</t>
        </is>
      </c>
      <c r="D7906" s="6" t="inlineStr">
        <is>
          <t>inventory</t>
        </is>
      </c>
      <c r="E7906" s="6" t="inlineStr">
        <is>
          <t>C:/Users/enzo1/Documents/GitHub/sgin-cumplimiento/README.md</t>
        </is>
      </c>
      <c r="F7906" s="6" t="inlineStr">
        <is>
          <t>C:/Users/enzo1/PROJEC CDX/README.md</t>
        </is>
      </c>
      <c r="G7906" s="6" t="inlineStr">
        <is>
          <t>activo</t>
        </is>
      </c>
      <c r="H7906" s="6" t="inlineStr">
        <is>
          <t>scan:Documents\GitHub</t>
        </is>
      </c>
    </row>
    <row r="7907">
      <c r="A7907" s="4" t="inlineStr">
        <is>
          <t>UNIVERSE_RELATIONSHIP_AUDIT</t>
        </is>
      </c>
      <c r="B7907" s="4" t="inlineStr">
        <is>
          <t>Documents\GitHub</t>
        </is>
      </c>
      <c r="C7907" s="4" t="inlineStr">
        <is>
          <t>C:/Users/enzo1/Documents/GitHub/sgin-cumplimiento/exports/curated/sharepoint_SGIN-Canon_lists_and_libraries_20260421_032018.csv</t>
        </is>
      </c>
      <c r="D7907" s="4" t="inlineStr">
        <is>
          <t>inventory</t>
        </is>
      </c>
      <c r="E7907" s="4" t="inlineStr">
        <is>
          <t>C:/Users/enzo1/Documents/GitHub/sgin-cumplimiento/README.md</t>
        </is>
      </c>
      <c r="F7907" s="4" t="inlineStr">
        <is>
          <t>C:/Users/enzo1/PROJEC CDX/README.md</t>
        </is>
      </c>
      <c r="G7907" s="4" t="inlineStr">
        <is>
          <t>activo</t>
        </is>
      </c>
      <c r="H7907" s="4" t="inlineStr">
        <is>
          <t>scan:Documents\GitHub</t>
        </is>
      </c>
    </row>
    <row r="7908">
      <c r="A7908" s="6" t="inlineStr">
        <is>
          <t>UNIVERSE_RELATIONSHIP_AUDIT</t>
        </is>
      </c>
      <c r="B7908" s="6" t="inlineStr">
        <is>
          <t>Documents\GitHub</t>
        </is>
      </c>
      <c r="C7908" s="6" t="inlineStr">
        <is>
          <t>C:/Users/enzo1/Documents/GitHub/sgin-cumplimiento/registros</t>
        </is>
      </c>
      <c r="D7908" s="6" t="inlineStr">
        <is>
          <t>folder</t>
        </is>
      </c>
      <c r="E7908" s="6" t="inlineStr">
        <is>
          <t>C:/Users/enzo1/Documents/GitHub/sgin-cumplimiento/README.md</t>
        </is>
      </c>
      <c r="F7908" s="6" t="inlineStr">
        <is>
          <t>C:/Users/enzo1/PROJEC CDX/README.md</t>
        </is>
      </c>
      <c r="G7908" s="6" t="inlineStr">
        <is>
          <t>activo</t>
        </is>
      </c>
      <c r="H7908" s="6" t="inlineStr">
        <is>
          <t>scan:Documents\GitHub</t>
        </is>
      </c>
    </row>
    <row r="7909">
      <c r="A7909" s="4" t="inlineStr">
        <is>
          <t>UNIVERSE_RELATIONSHIP_AUDIT</t>
        </is>
      </c>
      <c r="B7909" s="4" t="inlineStr">
        <is>
          <t>Documents\GitHub</t>
        </is>
      </c>
      <c r="C7909" s="4" t="inlineStr">
        <is>
          <t>C:/Users/enzo1/Documents/GitHub/sgin-cumplimiento/registros/agenda-diaria</t>
        </is>
      </c>
      <c r="D7909" s="4" t="inlineStr">
        <is>
          <t>folder</t>
        </is>
      </c>
      <c r="E7909" s="4" t="inlineStr">
        <is>
          <t>C:/Users/enzo1/Documents/GitHub/sgin-cumplimiento/README.md</t>
        </is>
      </c>
      <c r="F7909" s="4" t="inlineStr">
        <is>
          <t>C:/Users/enzo1/PROJEC CDX/README.md</t>
        </is>
      </c>
      <c r="G7909" s="4" t="inlineStr">
        <is>
          <t>activo</t>
        </is>
      </c>
      <c r="H7909" s="4" t="inlineStr">
        <is>
          <t>scan:Documents\GitHub</t>
        </is>
      </c>
    </row>
    <row r="7910">
      <c r="A7910" s="6" t="inlineStr">
        <is>
          <t>UNIVERSE_RELATIONSHIP_AUDIT</t>
        </is>
      </c>
      <c r="B7910" s="6" t="inlineStr">
        <is>
          <t>Documents\GitHub</t>
        </is>
      </c>
      <c r="C7910" s="6" t="inlineStr">
        <is>
          <t>C:/Users/enzo1/Documents/GitHub/sgin-cumplimiento/registros/agenda-diaria/2026-04-27_agenda_multicanal_dryrun.md</t>
        </is>
      </c>
      <c r="D7910" s="6" t="inlineStr">
        <is>
          <t>doc</t>
        </is>
      </c>
      <c r="E7910" s="6" t="inlineStr">
        <is>
          <t>C:/Users/enzo1/Documents/GitHub/sgin-cumplimiento/README.md</t>
        </is>
      </c>
      <c r="F7910" s="6" t="inlineStr">
        <is>
          <t>C:/Users/enzo1/PROJEC CDX/README.md</t>
        </is>
      </c>
      <c r="G7910" s="6" t="inlineStr">
        <is>
          <t>activo</t>
        </is>
      </c>
      <c r="H7910" s="6" t="inlineStr">
        <is>
          <t>scan:Documents\GitHub</t>
        </is>
      </c>
    </row>
    <row r="7911">
      <c r="A7911" s="4" t="inlineStr">
        <is>
          <t>UNIVERSE_RELATIONSHIP_AUDIT</t>
        </is>
      </c>
      <c r="B7911" s="4" t="inlineStr">
        <is>
          <t>Documents\GitHub</t>
        </is>
      </c>
      <c r="C7911" s="4" t="inlineStr">
        <is>
          <t>C:/Users/enzo1/Documents/GitHub/sgin-cumplimiento/registros/ajuste-indice-maestro-cabina</t>
        </is>
      </c>
      <c r="D7911" s="4" t="inlineStr">
        <is>
          <t>folder</t>
        </is>
      </c>
      <c r="E7911" s="4" t="inlineStr">
        <is>
          <t>C:/Users/enzo1/Documents/GitHub/sgin-cumplimiento/README.md</t>
        </is>
      </c>
      <c r="F7911" s="4" t="inlineStr">
        <is>
          <t>C:/Users/enzo1/PROJEC CDX/README.md</t>
        </is>
      </c>
      <c r="G7911" s="4" t="inlineStr">
        <is>
          <t>activo</t>
        </is>
      </c>
      <c r="H7911" s="4" t="inlineStr">
        <is>
          <t>scan:Documents\GitHub</t>
        </is>
      </c>
    </row>
    <row r="7912">
      <c r="A7912" s="6" t="inlineStr">
        <is>
          <t>UNIVERSE_RELATIONSHIP_AUDIT</t>
        </is>
      </c>
      <c r="B7912" s="6" t="inlineStr">
        <is>
          <t>Documents\GitHub</t>
        </is>
      </c>
      <c r="C7912" s="6" t="inlineStr">
        <is>
          <t>C:/Users/enzo1/Documents/GitHub/sgin-cumplimiento/registros/ajuste-indice-maestro-cabina/99_REPORTE_FINAL.md</t>
        </is>
      </c>
      <c r="D7912" s="6" t="inlineStr">
        <is>
          <t>doc</t>
        </is>
      </c>
      <c r="E7912" s="6" t="inlineStr">
        <is>
          <t>C:/Users/enzo1/Documents/GitHub/sgin-cumplimiento/README.md</t>
        </is>
      </c>
      <c r="F7912" s="6" t="inlineStr">
        <is>
          <t>C:/Users/enzo1/PROJEC CDX/README.md</t>
        </is>
      </c>
      <c r="G7912" s="6" t="inlineStr">
        <is>
          <t>activo</t>
        </is>
      </c>
      <c r="H7912" s="6" t="inlineStr">
        <is>
          <t>scan:Documents\GitHub</t>
        </is>
      </c>
    </row>
    <row r="7913">
      <c r="A7913" s="4" t="inlineStr">
        <is>
          <t>UNIVERSE_RELATIONSHIP_AUDIT</t>
        </is>
      </c>
      <c r="B7913" s="4" t="inlineStr">
        <is>
          <t>Documents\GitHub</t>
        </is>
      </c>
      <c r="C7913" s="4" t="inlineStr">
        <is>
          <t>C:/Users/enzo1/Documents/GitHub/sgin-cumplimiento/registros/analisis-home-seshat-canonica</t>
        </is>
      </c>
      <c r="D7913" s="4" t="inlineStr">
        <is>
          <t>folder</t>
        </is>
      </c>
      <c r="E7913" s="4" t="inlineStr">
        <is>
          <t>C:/Users/enzo1/Documents/GitHub/sgin-cumplimiento/README.md</t>
        </is>
      </c>
      <c r="F7913" s="4" t="inlineStr">
        <is>
          <t>C:/Users/enzo1/PROJEC CDX/README.md</t>
        </is>
      </c>
      <c r="G7913" s="4" t="inlineStr">
        <is>
          <t>activo</t>
        </is>
      </c>
      <c r="H7913" s="4" t="inlineStr">
        <is>
          <t>scan:Documents\GitHub</t>
        </is>
      </c>
    </row>
    <row r="7914">
      <c r="A7914" s="6" t="inlineStr">
        <is>
          <t>UNIVERSE_RELATIONSHIP_AUDIT</t>
        </is>
      </c>
      <c r="B7914" s="6" t="inlineStr">
        <is>
          <t>Documents\GitHub</t>
        </is>
      </c>
      <c r="C7914" s="6" t="inlineStr">
        <is>
          <t>C:/Users/enzo1/Documents/GitHub/sgin-cumplimiento/registros/analisis-home-seshat-canonica/00_DICTAMEN_EJECUTIVO.md</t>
        </is>
      </c>
      <c r="D7914" s="6" t="inlineStr">
        <is>
          <t>doc</t>
        </is>
      </c>
      <c r="E7914" s="6" t="inlineStr">
        <is>
          <t>C:/Users/enzo1/Documents/GitHub/sgin-cumplimiento/README.md</t>
        </is>
      </c>
      <c r="F7914" s="6" t="inlineStr">
        <is>
          <t>C:/Users/enzo1/PROJEC CDX/README.md</t>
        </is>
      </c>
      <c r="G7914" s="6" t="inlineStr">
        <is>
          <t>activo</t>
        </is>
      </c>
      <c r="H7914" s="6" t="inlineStr">
        <is>
          <t>scan:Documents\GitHub</t>
        </is>
      </c>
    </row>
    <row r="7915">
      <c r="A7915" s="4" t="inlineStr">
        <is>
          <t>UNIVERSE_RELATIONSHIP_AUDIT</t>
        </is>
      </c>
      <c r="B7915" s="4" t="inlineStr">
        <is>
          <t>Documents\GitHub</t>
        </is>
      </c>
      <c r="C7915" s="4" t="inlineStr">
        <is>
          <t>C:/Users/enzo1/Documents/GitHub/sgin-cumplimiento/registros/analisis-home-seshat-canonica/01_LECTURA_DOCUMENTOS_RECTORES.md</t>
        </is>
      </c>
      <c r="D7915" s="4" t="inlineStr">
        <is>
          <t>doc</t>
        </is>
      </c>
      <c r="E7915" s="4" t="inlineStr">
        <is>
          <t>C:/Users/enzo1/Documents/GitHub/sgin-cumplimiento/README.md</t>
        </is>
      </c>
      <c r="F7915" s="4" t="inlineStr">
        <is>
          <t>C:/Users/enzo1/PROJEC CDX/README.md</t>
        </is>
      </c>
      <c r="G7915" s="4" t="inlineStr">
        <is>
          <t>activo</t>
        </is>
      </c>
      <c r="H7915" s="4" t="inlineStr">
        <is>
          <t>scan:Documents\GitHub</t>
        </is>
      </c>
    </row>
    <row r="7916">
      <c r="A7916" s="6" t="inlineStr">
        <is>
          <t>UNIVERSE_RELATIONSHIP_AUDIT</t>
        </is>
      </c>
      <c r="B7916" s="6" t="inlineStr">
        <is>
          <t>Documents\GitHub</t>
        </is>
      </c>
      <c r="C7916" s="6" t="inlineStr">
        <is>
          <t>C:/Users/enzo1/Documents/GitHub/sgin-cumplimiento/registros/analisis-home-seshat-canonica/02_ANALISIS_CANONICO_HOME_SESHAT.md</t>
        </is>
      </c>
      <c r="D7916" s="6" t="inlineStr">
        <is>
          <t>doc</t>
        </is>
      </c>
      <c r="E7916" s="6" t="inlineStr">
        <is>
          <t>C:/Users/enzo1/Documents/GitHub/sgin-cumplimiento/README.md</t>
        </is>
      </c>
      <c r="F7916" s="6" t="inlineStr">
        <is>
          <t>C:/Users/enzo1/PROJEC CDX/README.md</t>
        </is>
      </c>
      <c r="G7916" s="6" t="inlineStr">
        <is>
          <t>activo</t>
        </is>
      </c>
      <c r="H7916" s="6" t="inlineStr">
        <is>
          <t>scan:Documents\GitHub</t>
        </is>
      </c>
    </row>
    <row r="7917">
      <c r="A7917" s="4" t="inlineStr">
        <is>
          <t>UNIVERSE_RELATIONSHIP_AUDIT</t>
        </is>
      </c>
      <c r="B7917" s="4" t="inlineStr">
        <is>
          <t>Documents\GitHub</t>
        </is>
      </c>
      <c r="C7917" s="4" t="inlineStr">
        <is>
          <t>C:/Users/enzo1/Documents/GitHub/sgin-cumplimiento/registros/analisis-home-seshat-canonica/03_MATRIZ_BRECHAS.md</t>
        </is>
      </c>
      <c r="D7917" s="4" t="inlineStr">
        <is>
          <t>doc</t>
        </is>
      </c>
      <c r="E7917" s="4" t="inlineStr">
        <is>
          <t>C:/Users/enzo1/Documents/GitHub/sgin-cumplimiento/README.md</t>
        </is>
      </c>
      <c r="F7917" s="4" t="inlineStr">
        <is>
          <t>C:/Users/enzo1/PROJEC CDX/README.md</t>
        </is>
      </c>
      <c r="G7917" s="4" t="inlineStr">
        <is>
          <t>activo</t>
        </is>
      </c>
      <c r="H7917" s="4" t="inlineStr">
        <is>
          <t>scan:Documents\GitHub</t>
        </is>
      </c>
    </row>
    <row r="7918">
      <c r="A7918" s="6" t="inlineStr">
        <is>
          <t>UNIVERSE_RELATIONSHIP_AUDIT</t>
        </is>
      </c>
      <c r="B7918" s="6" t="inlineStr">
        <is>
          <t>Documents\GitHub</t>
        </is>
      </c>
      <c r="C7918" s="6" t="inlineStr">
        <is>
          <t>C:/Users/enzo1/Documents/GitHub/sgin-cumplimiento/registros/analisis-home-seshat-canonica/04_ARQUITECTURA_PROPUESTA_HOME.md</t>
        </is>
      </c>
      <c r="D7918" s="6" t="inlineStr">
        <is>
          <t>doc</t>
        </is>
      </c>
      <c r="E7918" s="6" t="inlineStr">
        <is>
          <t>C:/Users/enzo1/Documents/GitHub/sgin-cumplimiento/README.md</t>
        </is>
      </c>
      <c r="F7918" s="6" t="inlineStr">
        <is>
          <t>C:/Users/enzo1/PROJEC CDX/README.md</t>
        </is>
      </c>
      <c r="G7918" s="6" t="inlineStr">
        <is>
          <t>activo</t>
        </is>
      </c>
      <c r="H7918" s="6" t="inlineStr">
        <is>
          <t>scan:Documents\GitHub</t>
        </is>
      </c>
    </row>
    <row r="7919">
      <c r="A7919" s="4" t="inlineStr">
        <is>
          <t>UNIVERSE_RELATIONSHIP_AUDIT</t>
        </is>
      </c>
      <c r="B7919" s="4" t="inlineStr">
        <is>
          <t>Documents\GitHub</t>
        </is>
      </c>
      <c r="C7919" s="4" t="inlineStr">
        <is>
          <t>C:/Users/enzo1/Documents/GitHub/sgin-cumplimiento/registros/auditoria-estados-canonicos-sys</t>
        </is>
      </c>
      <c r="D7919" s="4" t="inlineStr">
        <is>
          <t>folder</t>
        </is>
      </c>
      <c r="E7919" s="4" t="inlineStr">
        <is>
          <t>C:/Users/enzo1/Documents/GitHub/sgin-cumplimiento/README.md</t>
        </is>
      </c>
      <c r="F7919" s="4" t="inlineStr">
        <is>
          <t>C:/Users/enzo1/PROJEC CDX/README.md</t>
        </is>
      </c>
      <c r="G7919" s="4" t="inlineStr">
        <is>
          <t>activo</t>
        </is>
      </c>
      <c r="H7919" s="4" t="inlineStr">
        <is>
          <t>scan:Documents\GitHub</t>
        </is>
      </c>
    </row>
    <row r="7920">
      <c r="A7920" s="6" t="inlineStr">
        <is>
          <t>UNIVERSE_RELATIONSHIP_AUDIT</t>
        </is>
      </c>
      <c r="B7920" s="6" t="inlineStr">
        <is>
          <t>Documents\GitHub</t>
        </is>
      </c>
      <c r="C7920" s="6" t="inlineStr">
        <is>
          <t>C:/Users/enzo1/Documents/GitHub/sgin-cumplimiento/registros/auditoria-estados-canonicos-sys/99_REPORTE_FINAL.md</t>
        </is>
      </c>
      <c r="D7920" s="6" t="inlineStr">
        <is>
          <t>doc</t>
        </is>
      </c>
      <c r="E7920" s="6" t="inlineStr">
        <is>
          <t>C:/Users/enzo1/Documents/GitHub/sgin-cumplimiento/README.md</t>
        </is>
      </c>
      <c r="F7920" s="6" t="inlineStr">
        <is>
          <t>C:/Users/enzo1/PROJEC CDX/README.md</t>
        </is>
      </c>
      <c r="G7920" s="6" t="inlineStr">
        <is>
          <t>activo</t>
        </is>
      </c>
      <c r="H7920" s="6" t="inlineStr">
        <is>
          <t>scan:Documents\GitHub</t>
        </is>
      </c>
    </row>
    <row r="7921">
      <c r="A7921" s="4" t="inlineStr">
        <is>
          <t>UNIVERSE_RELATIONSHIP_AUDIT</t>
        </is>
      </c>
      <c r="B7921" s="4" t="inlineStr">
        <is>
          <t>Documents\GitHub</t>
        </is>
      </c>
      <c r="C7921" s="4" t="inlineStr">
        <is>
          <t>C:/Users/enzo1/Documents/GitHub/sgin-cumplimiento/registros/cierre-memoria-operativa-sys</t>
        </is>
      </c>
      <c r="D7921" s="4" t="inlineStr">
        <is>
          <t>folder</t>
        </is>
      </c>
      <c r="E7921" s="4" t="inlineStr">
        <is>
          <t>C:/Users/enzo1/Documents/GitHub/sgin-cumplimiento/README.md</t>
        </is>
      </c>
      <c r="F7921" s="4" t="inlineStr">
        <is>
          <t>C:/Users/enzo1/PROJEC CDX/README.md</t>
        </is>
      </c>
      <c r="G7921" s="4" t="inlineStr">
        <is>
          <t>activo</t>
        </is>
      </c>
      <c r="H7921" s="4" t="inlineStr">
        <is>
          <t>scan:Documents\GitHub</t>
        </is>
      </c>
    </row>
    <row r="7922">
      <c r="A7922" s="6" t="inlineStr">
        <is>
          <t>UNIVERSE_RELATIONSHIP_AUDIT</t>
        </is>
      </c>
      <c r="B7922" s="6" t="inlineStr">
        <is>
          <t>Documents\GitHub</t>
        </is>
      </c>
      <c r="C7922" s="6" t="inlineStr">
        <is>
          <t>C:/Users/enzo1/Documents/GitHub/sgin-cumplimiento/registros/cierre-memoria-operativa-sys/99_REPORTE_FINAL.md</t>
        </is>
      </c>
      <c r="D7922" s="6" t="inlineStr">
        <is>
          <t>doc</t>
        </is>
      </c>
      <c r="E7922" s="6" t="inlineStr">
        <is>
          <t>C:/Users/enzo1/Documents/GitHub/sgin-cumplimiento/README.md</t>
        </is>
      </c>
      <c r="F7922" s="6" t="inlineStr">
        <is>
          <t>C:/Users/enzo1/PROJEC CDX/README.md</t>
        </is>
      </c>
      <c r="G7922" s="6" t="inlineStr">
        <is>
          <t>activo</t>
        </is>
      </c>
      <c r="H7922" s="6" t="inlineStr">
        <is>
          <t>scan:Documents\GitHub</t>
        </is>
      </c>
    </row>
    <row r="7923">
      <c r="A7923" s="4" t="inlineStr">
        <is>
          <t>UNIVERSE_RELATIONSHIP_AUDIT</t>
        </is>
      </c>
      <c r="B7923" s="4" t="inlineStr">
        <is>
          <t>Documents\GitHub</t>
        </is>
      </c>
      <c r="C7923" s="4" t="inlineStr">
        <is>
          <t>C:/Users/enzo1/Documents/GitHub/sgin-cumplimiento/registros/cierre-memoria-operativa-sys/DEC-SYS-MEM-002.md</t>
        </is>
      </c>
      <c r="D7923" s="4" t="inlineStr">
        <is>
          <t>doc</t>
        </is>
      </c>
      <c r="E7923" s="4" t="inlineStr">
        <is>
          <t>C:/Users/enzo1/Documents/GitHub/sgin-cumplimiento/README.md</t>
        </is>
      </c>
      <c r="F7923" s="4" t="inlineStr">
        <is>
          <t>C:/Users/enzo1/PROJEC CDX/README.md</t>
        </is>
      </c>
      <c r="G7923" s="4" t="inlineStr">
        <is>
          <t>activo</t>
        </is>
      </c>
      <c r="H7923" s="4" t="inlineStr">
        <is>
          <t>scan:Documents\GitHub</t>
        </is>
      </c>
    </row>
    <row r="7924">
      <c r="A7924" s="6" t="inlineStr">
        <is>
          <t>UNIVERSE_RELATIONSHIP_AUDIT</t>
        </is>
      </c>
      <c r="B7924" s="6" t="inlineStr">
        <is>
          <t>Documents\GitHub</t>
        </is>
      </c>
      <c r="C7924" s="6" t="inlineStr">
        <is>
          <t>C:/Users/enzo1/Documents/GitHub/sgin-cumplimiento/registros/cierre-memoria-operativa-sys/EVT-SYS-MEM-002.md</t>
        </is>
      </c>
      <c r="D7924" s="6" t="inlineStr">
        <is>
          <t>doc</t>
        </is>
      </c>
      <c r="E7924" s="6" t="inlineStr">
        <is>
          <t>C:/Users/enzo1/Documents/GitHub/sgin-cumplimiento/README.md</t>
        </is>
      </c>
      <c r="F7924" s="6" t="inlineStr">
        <is>
          <t>C:/Users/enzo1/PROJEC CDX/README.md</t>
        </is>
      </c>
      <c r="G7924" s="6" t="inlineStr">
        <is>
          <t>activo</t>
        </is>
      </c>
      <c r="H7924" s="6" t="inlineStr">
        <is>
          <t>scan:Documents\GitHub</t>
        </is>
      </c>
    </row>
    <row r="7925">
      <c r="A7925" s="4" t="inlineStr">
        <is>
          <t>UNIVERSE_RELATIONSHIP_AUDIT</t>
        </is>
      </c>
      <c r="B7925" s="4" t="inlineStr">
        <is>
          <t>Documents\GitHub</t>
        </is>
      </c>
      <c r="C7925" s="4" t="inlineStr">
        <is>
          <t>C:/Users/enzo1/Documents/GitHub/sgin-cumplimiento/registros/cierre-memoria-operativa-sys/RESUMEN_CIERRE_MEMORIA_OPERATIVA_SYS.md</t>
        </is>
      </c>
      <c r="D7925" s="4" t="inlineStr">
        <is>
          <t>doc</t>
        </is>
      </c>
      <c r="E7925" s="4" t="inlineStr">
        <is>
          <t>C:/Users/enzo1/Documents/GitHub/sgin-cumplimiento/README.md</t>
        </is>
      </c>
      <c r="F7925" s="4" t="inlineStr">
        <is>
          <t>C:/Users/enzo1/PROJEC CDX/README.md</t>
        </is>
      </c>
      <c r="G7925" s="4" t="inlineStr">
        <is>
          <t>activo</t>
        </is>
      </c>
      <c r="H7925" s="4" t="inlineStr">
        <is>
          <t>scan:Documents\GitHub</t>
        </is>
      </c>
    </row>
    <row r="7926">
      <c r="A7926" s="6" t="inlineStr">
        <is>
          <t>UNIVERSE_RELATIONSHIP_AUDIT</t>
        </is>
      </c>
      <c r="B7926" s="6" t="inlineStr">
        <is>
          <t>Documents\GitHub</t>
        </is>
      </c>
      <c r="C7926" s="6" t="inlineStr">
        <is>
          <t>C:/Users/enzo1/Documents/GitHub/sgin-cumplimiento/registros/decision-politica-operativa-global-sys</t>
        </is>
      </c>
      <c r="D7926" s="6" t="inlineStr">
        <is>
          <t>folder</t>
        </is>
      </c>
      <c r="E7926" s="6" t="inlineStr">
        <is>
          <t>C:/Users/enzo1/Documents/GitHub/sgin-cumplimiento/README.md</t>
        </is>
      </c>
      <c r="F7926" s="6" t="inlineStr">
        <is>
          <t>C:/Users/enzo1/PROJEC CDX/README.md</t>
        </is>
      </c>
      <c r="G7926" s="6" t="inlineStr">
        <is>
          <t>activo</t>
        </is>
      </c>
      <c r="H7926" s="6" t="inlineStr">
        <is>
          <t>scan:Documents\GitHub</t>
        </is>
      </c>
    </row>
    <row r="7927">
      <c r="A7927" s="4" t="inlineStr">
        <is>
          <t>UNIVERSE_RELATIONSHIP_AUDIT</t>
        </is>
      </c>
      <c r="B7927" s="4" t="inlineStr">
        <is>
          <t>Documents\GitHub</t>
        </is>
      </c>
      <c r="C7927" s="4" t="inlineStr">
        <is>
          <t>C:/Users/enzo1/Documents/GitHub/sgin-cumplimiento/registros/decision-politica-operativa-global-sys/99_REPORTE_FINAL.md</t>
        </is>
      </c>
      <c r="D7927" s="4" t="inlineStr">
        <is>
          <t>doc</t>
        </is>
      </c>
      <c r="E7927" s="4" t="inlineStr">
        <is>
          <t>C:/Users/enzo1/Documents/GitHub/sgin-cumplimiento/README.md</t>
        </is>
      </c>
      <c r="F7927" s="4" t="inlineStr">
        <is>
          <t>C:/Users/enzo1/PROJEC CDX/README.md</t>
        </is>
      </c>
      <c r="G7927" s="4" t="inlineStr">
        <is>
          <t>activo</t>
        </is>
      </c>
      <c r="H7927" s="4" t="inlineStr">
        <is>
          <t>scan:Documents\GitHub</t>
        </is>
      </c>
    </row>
    <row r="7928">
      <c r="A7928" s="6" t="inlineStr">
        <is>
          <t>UNIVERSE_RELATIONSHIP_AUDIT</t>
        </is>
      </c>
      <c r="B7928" s="6" t="inlineStr">
        <is>
          <t>Documents\GitHub</t>
        </is>
      </c>
      <c r="C7928" s="6" t="inlineStr">
        <is>
          <t>C:/Users/enzo1/Documents/GitHub/sgin-cumplimiento/registros/decision-politica-operativa-global-sys/DEC-SYS-POL-001.md</t>
        </is>
      </c>
      <c r="D7928" s="6" t="inlineStr">
        <is>
          <t>doc</t>
        </is>
      </c>
      <c r="E7928" s="6" t="inlineStr">
        <is>
          <t>C:/Users/enzo1/Documents/GitHub/sgin-cumplimiento/README.md</t>
        </is>
      </c>
      <c r="F7928" s="6" t="inlineStr">
        <is>
          <t>C:/Users/enzo1/PROJEC CDX/README.md</t>
        </is>
      </c>
      <c r="G7928" s="6" t="inlineStr">
        <is>
          <t>activo</t>
        </is>
      </c>
      <c r="H7928" s="6" t="inlineStr">
        <is>
          <t>scan:Documents\GitHub</t>
        </is>
      </c>
    </row>
    <row r="7929">
      <c r="A7929" s="4" t="inlineStr">
        <is>
          <t>UNIVERSE_RELATIONSHIP_AUDIT</t>
        </is>
      </c>
      <c r="B7929" s="4" t="inlineStr">
        <is>
          <t>Documents\GitHub</t>
        </is>
      </c>
      <c r="C7929" s="4" t="inlineStr">
        <is>
          <t>C:/Users/enzo1/Documents/GitHub/sgin-cumplimiento/registros/decision-politica-operativa-global-sys/POLITICA_OPERATIVA_GLOBAL_SYS_RUNBOOK.md</t>
        </is>
      </c>
      <c r="D7929" s="4" t="inlineStr">
        <is>
          <t>doc</t>
        </is>
      </c>
      <c r="E7929" s="4" t="inlineStr">
        <is>
          <t>C:/Users/enzo1/Documents/GitHub/sgin-cumplimiento/README.md</t>
        </is>
      </c>
      <c r="F7929" s="4" t="inlineStr">
        <is>
          <t>C:/Users/enzo1/PROJEC CDX/README.md</t>
        </is>
      </c>
      <c r="G7929" s="4" t="inlineStr">
        <is>
          <t>activo</t>
        </is>
      </c>
      <c r="H7929" s="4" t="inlineStr">
        <is>
          <t>scan:Documents\GitHub</t>
        </is>
      </c>
    </row>
    <row r="7930">
      <c r="A7930" s="6" t="inlineStr">
        <is>
          <t>UNIVERSE_RELATIONSHIP_AUDIT</t>
        </is>
      </c>
      <c r="B7930" s="6" t="inlineStr">
        <is>
          <t>Documents\GitHub</t>
        </is>
      </c>
      <c r="C7930" s="6" t="inlineStr">
        <is>
          <t>C:/Users/enzo1/Documents/GitHub/sgin-cumplimiento/registros/dictamen-cierre-sys-habilidades-capacidades</t>
        </is>
      </c>
      <c r="D7930" s="6" t="inlineStr">
        <is>
          <t>folder</t>
        </is>
      </c>
      <c r="E7930" s="6" t="inlineStr">
        <is>
          <t>C:/Users/enzo1/Documents/GitHub/sgin-cumplimiento/README.md</t>
        </is>
      </c>
      <c r="F7930" s="6" t="inlineStr">
        <is>
          <t>C:/Users/enzo1/PROJEC CDX/README.md</t>
        </is>
      </c>
      <c r="G7930" s="6" t="inlineStr">
        <is>
          <t>activo</t>
        </is>
      </c>
      <c r="H7930" s="6" t="inlineStr">
        <is>
          <t>scan:Documents\GitHub</t>
        </is>
      </c>
    </row>
    <row r="7931">
      <c r="A7931" s="4" t="inlineStr">
        <is>
          <t>UNIVERSE_RELATIONSHIP_AUDIT</t>
        </is>
      </c>
      <c r="B7931" s="4" t="inlineStr">
        <is>
          <t>Documents\GitHub</t>
        </is>
      </c>
      <c r="C7931" s="4" t="inlineStr">
        <is>
          <t>C:/Users/enzo1/Documents/GitHub/sgin-cumplimiento/registros/dictamen-cierre-sys-habilidades-capacidades/99_REPORTE_FINAL.md</t>
        </is>
      </c>
      <c r="D7931" s="4" t="inlineStr">
        <is>
          <t>doc</t>
        </is>
      </c>
      <c r="E7931" s="4" t="inlineStr">
        <is>
          <t>C:/Users/enzo1/Documents/GitHub/sgin-cumplimiento/README.md</t>
        </is>
      </c>
      <c r="F7931" s="4" t="inlineStr">
        <is>
          <t>C:/Users/enzo1/PROJEC CDX/README.md</t>
        </is>
      </c>
      <c r="G7931" s="4" t="inlineStr">
        <is>
          <t>activo</t>
        </is>
      </c>
      <c r="H7931" s="4" t="inlineStr">
        <is>
          <t>scan:Documents\GitHub</t>
        </is>
      </c>
    </row>
    <row r="7932">
      <c r="A7932" s="6" t="inlineStr">
        <is>
          <t>UNIVERSE_RELATIONSHIP_AUDIT</t>
        </is>
      </c>
      <c r="B7932" s="6" t="inlineStr">
        <is>
          <t>Documents\GitHub</t>
        </is>
      </c>
      <c r="C7932" s="6" t="inlineStr">
        <is>
          <t>C:/Users/enzo1/Documents/GitHub/sgin-cumplimiento/registros/lectura-comparativa-hub-sys</t>
        </is>
      </c>
      <c r="D7932" s="6" t="inlineStr">
        <is>
          <t>folder</t>
        </is>
      </c>
      <c r="E7932" s="6" t="inlineStr">
        <is>
          <t>C:/Users/enzo1/Documents/GitHub/sgin-cumplimiento/README.md</t>
        </is>
      </c>
      <c r="F7932" s="6" t="inlineStr">
        <is>
          <t>C:/Users/enzo1/PROJEC CDX/README.md</t>
        </is>
      </c>
      <c r="G7932" s="6" t="inlineStr">
        <is>
          <t>activo</t>
        </is>
      </c>
      <c r="H7932" s="6" t="inlineStr">
        <is>
          <t>scan:Documents\GitHub</t>
        </is>
      </c>
    </row>
    <row r="7933">
      <c r="A7933" s="4" t="inlineStr">
        <is>
          <t>UNIVERSE_RELATIONSHIP_AUDIT</t>
        </is>
      </c>
      <c r="B7933" s="4" t="inlineStr">
        <is>
          <t>Documents\GitHub</t>
        </is>
      </c>
      <c r="C7933" s="4" t="inlineStr">
        <is>
          <t>C:/Users/enzo1/Documents/GitHub/sgin-cumplimiento/registros/normalizacion-estados-sys-plan</t>
        </is>
      </c>
      <c r="D7933" s="4" t="inlineStr">
        <is>
          <t>folder</t>
        </is>
      </c>
      <c r="E7933" s="4" t="inlineStr">
        <is>
          <t>C:/Users/enzo1/Documents/GitHub/sgin-cumplimiento/README.md</t>
        </is>
      </c>
      <c r="F7933" s="4" t="inlineStr">
        <is>
          <t>C:/Users/enzo1/PROJEC CDX/README.md</t>
        </is>
      </c>
      <c r="G7933" s="4" t="inlineStr">
        <is>
          <t>activo</t>
        </is>
      </c>
      <c r="H7933" s="4" t="inlineStr">
        <is>
          <t>scan:Documents\GitHub</t>
        </is>
      </c>
    </row>
    <row r="7934">
      <c r="A7934" s="6" t="inlineStr">
        <is>
          <t>UNIVERSE_RELATIONSHIP_AUDIT</t>
        </is>
      </c>
      <c r="B7934" s="6" t="inlineStr">
        <is>
          <t>Documents\GitHub</t>
        </is>
      </c>
      <c r="C7934" s="6" t="inlineStr">
        <is>
          <t>C:/Users/enzo1/Documents/GitHub/sgin-cumplimiento/registros/normalizacion-estados-sys-plan/99_REPORTE_FINAL.md</t>
        </is>
      </c>
      <c r="D7934" s="6" t="inlineStr">
        <is>
          <t>doc</t>
        </is>
      </c>
      <c r="E7934" s="6" t="inlineStr">
        <is>
          <t>C:/Users/enzo1/Documents/GitHub/sgin-cumplimiento/README.md</t>
        </is>
      </c>
      <c r="F7934" s="6" t="inlineStr">
        <is>
          <t>C:/Users/enzo1/PROJEC CDX/README.md</t>
        </is>
      </c>
      <c r="G7934" s="6" t="inlineStr">
        <is>
          <t>activo</t>
        </is>
      </c>
      <c r="H7934" s="6" t="inlineStr">
        <is>
          <t>scan:Documents\GitHub</t>
        </is>
      </c>
    </row>
    <row r="7935">
      <c r="A7935" s="4" t="inlineStr">
        <is>
          <t>UNIVERSE_RELATIONSHIP_AUDIT</t>
        </is>
      </c>
      <c r="B7935" s="4" t="inlineStr">
        <is>
          <t>Documents\GitHub</t>
        </is>
      </c>
      <c r="C7935" s="4" t="inlineStr">
        <is>
          <t>C:/Users/enzo1/Documents/GitHub/sgin-cumplimiento/registros/referencia-runbook-politica-global-sys</t>
        </is>
      </c>
      <c r="D7935" s="4" t="inlineStr">
        <is>
          <t>folder</t>
        </is>
      </c>
      <c r="E7935" s="4" t="inlineStr">
        <is>
          <t>C:/Users/enzo1/Documents/GitHub/sgin-cumplimiento/README.md</t>
        </is>
      </c>
      <c r="F7935" s="4" t="inlineStr">
        <is>
          <t>C:/Users/enzo1/PROJEC CDX/README.md</t>
        </is>
      </c>
      <c r="G7935" s="4" t="inlineStr">
        <is>
          <t>activo</t>
        </is>
      </c>
      <c r="H7935" s="4" t="inlineStr">
        <is>
          <t>scan:Documents\GitHub</t>
        </is>
      </c>
    </row>
    <row r="7936">
      <c r="A7936" s="6" t="inlineStr">
        <is>
          <t>UNIVERSE_RELATIONSHIP_AUDIT</t>
        </is>
      </c>
      <c r="B7936" s="6" t="inlineStr">
        <is>
          <t>Documents\GitHub</t>
        </is>
      </c>
      <c r="C7936" s="6" t="inlineStr">
        <is>
          <t>C:/Users/enzo1/Documents/GitHub/sgin-cumplimiento/registros/referencia-runbook-politica-global-sys/REF-SYS-RUNBOOK-001.md</t>
        </is>
      </c>
      <c r="D7936" s="6" t="inlineStr">
        <is>
          <t>doc</t>
        </is>
      </c>
      <c r="E7936" s="6" t="inlineStr">
        <is>
          <t>C:/Users/enzo1/Documents/GitHub/sgin-cumplimiento/README.md</t>
        </is>
      </c>
      <c r="F7936" s="6" t="inlineStr">
        <is>
          <t>C:/Users/enzo1/PROJEC CDX/README.md</t>
        </is>
      </c>
      <c r="G7936" s="6" t="inlineStr">
        <is>
          <t>activo</t>
        </is>
      </c>
      <c r="H7936" s="6" t="inlineStr">
        <is>
          <t>scan:Documents\GitHub</t>
        </is>
      </c>
    </row>
    <row r="7937">
      <c r="A7937" s="4" t="inlineStr">
        <is>
          <t>UNIVERSE_RELATIONSHIP_AUDIT</t>
        </is>
      </c>
      <c r="B7937" s="4" t="inlineStr">
        <is>
          <t>Documents\GitHub</t>
        </is>
      </c>
      <c r="C7937" s="4" t="inlineStr">
        <is>
          <t>C:/Users/enzo1/Documents/GitHub/sgin-cumplimiento/registros/saneamiento-maquina-trabajo-cabina</t>
        </is>
      </c>
      <c r="D7937" s="4" t="inlineStr">
        <is>
          <t>folder</t>
        </is>
      </c>
      <c r="E7937" s="4" t="inlineStr">
        <is>
          <t>C:/Users/enzo1/Documents/GitHub/sgin-cumplimiento/README.md</t>
        </is>
      </c>
      <c r="F7937" s="4" t="inlineStr">
        <is>
          <t>C:/Users/enzo1/PROJEC CDX/README.md</t>
        </is>
      </c>
      <c r="G7937" s="4" t="inlineStr">
        <is>
          <t>activo</t>
        </is>
      </c>
      <c r="H7937" s="4" t="inlineStr">
        <is>
          <t>scan:Documents\GitHub</t>
        </is>
      </c>
    </row>
    <row r="7938">
      <c r="A7938" s="6" t="inlineStr">
        <is>
          <t>UNIVERSE_RELATIONSHIP_AUDIT</t>
        </is>
      </c>
      <c r="B7938" s="6" t="inlineStr">
        <is>
          <t>Documents\GitHub</t>
        </is>
      </c>
      <c r="C7938" s="6" t="inlineStr">
        <is>
          <t>C:/Users/enzo1/Documents/GitHub/sgin-cumplimiento/registros/saneamiento-maquina-trabajo-cabina/99_REPORTE_FINAL.md</t>
        </is>
      </c>
      <c r="D7938" s="6" t="inlineStr">
        <is>
          <t>doc</t>
        </is>
      </c>
      <c r="E7938" s="6" t="inlineStr">
        <is>
          <t>C:/Users/enzo1/Documents/GitHub/sgin-cumplimiento/README.md</t>
        </is>
      </c>
      <c r="F7938" s="6" t="inlineStr">
        <is>
          <t>C:/Users/enzo1/PROJEC CDX/README.md</t>
        </is>
      </c>
      <c r="G7938" s="6" t="inlineStr">
        <is>
          <t>activo</t>
        </is>
      </c>
      <c r="H7938" s="6" t="inlineStr">
        <is>
          <t>scan:Documents\GitHub</t>
        </is>
      </c>
    </row>
    <row r="7939">
      <c r="A7939" s="4" t="inlineStr">
        <is>
          <t>UNIVERSE_RELATIONSHIP_AUDIT</t>
        </is>
      </c>
      <c r="B7939" s="4" t="inlineStr">
        <is>
          <t>Documents\GitHub</t>
        </is>
      </c>
      <c r="C7939" s="4" t="inlineStr">
        <is>
          <t>C:/Users/enzo1/Documents/GitHub/tcu-agentic-runtime-control</t>
        </is>
      </c>
      <c r="D7939" s="4" t="inlineStr">
        <is>
          <t>root</t>
        </is>
      </c>
      <c r="E7939" s="4" t="inlineStr">
        <is>
          <t>C:/Users/enzo1/Documents/GitHub/tcu-agentic-runtime-control/README.md</t>
        </is>
      </c>
      <c r="F7939" s="4" t="inlineStr">
        <is>
          <t>C:/Users/enzo1/PROJEC CDX/README.md</t>
        </is>
      </c>
      <c r="G7939" s="4" t="inlineStr">
        <is>
          <t>activo</t>
        </is>
      </c>
      <c r="H7939" s="4" t="inlineStr">
        <is>
          <t>scan:Documents\GitHub</t>
        </is>
      </c>
    </row>
    <row r="7940">
      <c r="A7940" s="6" t="inlineStr">
        <is>
          <t>UNIVERSE_RELATIONSHIP_AUDIT</t>
        </is>
      </c>
      <c r="B7940" s="6" t="inlineStr">
        <is>
          <t>Documents\GitHub</t>
        </is>
      </c>
      <c r="C7940" s="6" t="inlineStr">
        <is>
          <t>C:/Users/enzo1/Documents/GitHub/tcu-agentic-runtime-control/.gitignore</t>
        </is>
      </c>
      <c r="D7940" s="6" t="inlineStr">
        <is>
          <t>file</t>
        </is>
      </c>
      <c r="E7940" s="6" t="inlineStr">
        <is>
          <t>C:/Users/enzo1/Documents/GitHub/tcu-agentic-runtime-control/README.md</t>
        </is>
      </c>
      <c r="F7940" s="6" t="inlineStr">
        <is>
          <t>C:/Users/enzo1/PROJEC CDX/README.md</t>
        </is>
      </c>
      <c r="G7940" s="6" t="inlineStr">
        <is>
          <t>activo</t>
        </is>
      </c>
      <c r="H7940" s="6" t="inlineStr">
        <is>
          <t>scan:Documents\GitHub</t>
        </is>
      </c>
    </row>
    <row r="7941">
      <c r="A7941" s="4" t="inlineStr">
        <is>
          <t>UNIVERSE_RELATIONSHIP_AUDIT</t>
        </is>
      </c>
      <c r="B7941" s="4" t="inlineStr">
        <is>
          <t>Documents\GitHub</t>
        </is>
      </c>
      <c r="C7941" s="4" t="inlineStr">
        <is>
          <t>C:/Users/enzo1/Documents/GitHub/tcu-agentic-runtime-control/AGENTS.md</t>
        </is>
      </c>
      <c r="D7941" s="4" t="inlineStr">
        <is>
          <t>governance</t>
        </is>
      </c>
      <c r="E7941" s="4" t="inlineStr">
        <is>
          <t>C:/Users/enzo1/Documents/GitHub/tcu-agentic-runtime-control/README.md</t>
        </is>
      </c>
      <c r="F7941" s="4" t="inlineStr">
        <is>
          <t>C:/Users/enzo1/PROJEC CDX/README.md</t>
        </is>
      </c>
      <c r="G7941" s="7" t="inlineStr">
        <is>
          <t>referencia</t>
        </is>
      </c>
      <c r="H7941" s="4" t="inlineStr">
        <is>
          <t>scan:Documents\GitHub</t>
        </is>
      </c>
    </row>
    <row r="7942">
      <c r="A7942" s="6" t="inlineStr">
        <is>
          <t>UNIVERSE_RELATIONSHIP_AUDIT</t>
        </is>
      </c>
      <c r="B7942" s="6" t="inlineStr">
        <is>
          <t>Documents\GitHub</t>
        </is>
      </c>
      <c r="C7942" s="6" t="inlineStr">
        <is>
          <t>C:/Users/enzo1/Documents/GitHub/tcu-agentic-runtime-control/README.md</t>
        </is>
      </c>
      <c r="D7942" s="6" t="inlineStr">
        <is>
          <t>reference</t>
        </is>
      </c>
      <c r="E7942" s="6" t="inlineStr">
        <is>
          <t>C:/Users/enzo1/Documents/GitHub/tcu-agentic-runtime-control/README.md</t>
        </is>
      </c>
      <c r="F7942" s="6" t="inlineStr">
        <is>
          <t>C:/Users/enzo1/PROJEC CDX/README.md</t>
        </is>
      </c>
      <c r="G7942" s="7" t="inlineStr">
        <is>
          <t>referencia</t>
        </is>
      </c>
      <c r="H7942" s="6" t="inlineStr">
        <is>
          <t>scan:Documents\GitHub</t>
        </is>
      </c>
    </row>
    <row r="7943">
      <c r="A7943" s="4" t="inlineStr">
        <is>
          <t>UNIVERSE_RELATIONSHIP_AUDIT</t>
        </is>
      </c>
      <c r="B7943" s="4" t="inlineStr">
        <is>
          <t>Documents\GitHub</t>
        </is>
      </c>
      <c r="C7943" s="4" t="inlineStr">
        <is>
          <t>C:/Users/enzo1/Documents/GitHub/tcu-agentic-runtime-control/.git</t>
        </is>
      </c>
      <c r="D7943" s="4" t="inlineStr">
        <is>
          <t>folder</t>
        </is>
      </c>
      <c r="E7943" s="4" t="inlineStr">
        <is>
          <t>C:/Users/enzo1/Documents/GitHub/tcu-agentic-runtime-control/README.md</t>
        </is>
      </c>
      <c r="F7943" s="4" t="inlineStr">
        <is>
          <t>C:/Users/enzo1/PROJEC CDX/README.md</t>
        </is>
      </c>
      <c r="G7943" s="4" t="inlineStr">
        <is>
          <t>activo</t>
        </is>
      </c>
      <c r="H7943" s="4" t="inlineStr">
        <is>
          <t>scan:Documents\GitHub</t>
        </is>
      </c>
    </row>
    <row r="7944">
      <c r="A7944" s="6" t="inlineStr">
        <is>
          <t>UNIVERSE_RELATIONSHIP_AUDIT</t>
        </is>
      </c>
      <c r="B7944" s="6" t="inlineStr">
        <is>
          <t>Documents\GitHub</t>
        </is>
      </c>
      <c r="C7944" s="6" t="inlineStr">
        <is>
          <t>C:/Users/enzo1/Documents/GitHub/tcu-agentic-runtime-control/.git/HEAD</t>
        </is>
      </c>
      <c r="D7944" s="6" t="inlineStr">
        <is>
          <t>file</t>
        </is>
      </c>
      <c r="E7944" s="6" t="inlineStr">
        <is>
          <t>C:/Users/enzo1/Documents/GitHub/tcu-agentic-runtime-control/README.md</t>
        </is>
      </c>
      <c r="F7944" s="6" t="inlineStr">
        <is>
          <t>C:/Users/enzo1/PROJEC CDX/README.md</t>
        </is>
      </c>
      <c r="G7944" s="6" t="inlineStr">
        <is>
          <t>activo</t>
        </is>
      </c>
      <c r="H7944" s="6" t="inlineStr">
        <is>
          <t>scan:Documents\GitHub</t>
        </is>
      </c>
    </row>
    <row r="7945">
      <c r="A7945" s="4" t="inlineStr">
        <is>
          <t>UNIVERSE_RELATIONSHIP_AUDIT</t>
        </is>
      </c>
      <c r="B7945" s="4" t="inlineStr">
        <is>
          <t>Documents\GitHub</t>
        </is>
      </c>
      <c r="C7945" s="4" t="inlineStr">
        <is>
          <t>C:/Users/enzo1/Documents/GitHub/tcu-agentic-runtime-control/.git/config</t>
        </is>
      </c>
      <c r="D7945" s="4" t="inlineStr">
        <is>
          <t>file</t>
        </is>
      </c>
      <c r="E7945" s="4" t="inlineStr">
        <is>
          <t>C:/Users/enzo1/Documents/GitHub/tcu-agentic-runtime-control/README.md</t>
        </is>
      </c>
      <c r="F7945" s="4" t="inlineStr">
        <is>
          <t>C:/Users/enzo1/PROJEC CDX/README.md</t>
        </is>
      </c>
      <c r="G7945" s="4" t="inlineStr">
        <is>
          <t>activo</t>
        </is>
      </c>
      <c r="H7945" s="4" t="inlineStr">
        <is>
          <t>scan:Documents\GitHub</t>
        </is>
      </c>
    </row>
    <row r="7946">
      <c r="A7946" s="6" t="inlineStr">
        <is>
          <t>UNIVERSE_RELATIONSHIP_AUDIT</t>
        </is>
      </c>
      <c r="B7946" s="6" t="inlineStr">
        <is>
          <t>Documents\GitHub</t>
        </is>
      </c>
      <c r="C7946" s="6" t="inlineStr">
        <is>
          <t>C:/Users/enzo1/Documents/GitHub/tcu-agentic-runtime-control/.git/description</t>
        </is>
      </c>
      <c r="D7946" s="6" t="inlineStr">
        <is>
          <t>file</t>
        </is>
      </c>
      <c r="E7946" s="6" t="inlineStr">
        <is>
          <t>C:/Users/enzo1/Documents/GitHub/tcu-agentic-runtime-control/README.md</t>
        </is>
      </c>
      <c r="F7946" s="6" t="inlineStr">
        <is>
          <t>C:/Users/enzo1/PROJEC CDX/README.md</t>
        </is>
      </c>
      <c r="G7946" s="6" t="inlineStr">
        <is>
          <t>activo</t>
        </is>
      </c>
      <c r="H7946" s="6" t="inlineStr">
        <is>
          <t>scan:Documents\GitHub</t>
        </is>
      </c>
    </row>
    <row r="7947">
      <c r="A7947" s="4" t="inlineStr">
        <is>
          <t>UNIVERSE_RELATIONSHIP_AUDIT</t>
        </is>
      </c>
      <c r="B7947" s="4" t="inlineStr">
        <is>
          <t>Documents\GitHub</t>
        </is>
      </c>
      <c r="C7947" s="4" t="inlineStr">
        <is>
          <t>C:/Users/enzo1/Documents/GitHub/tcu-agentic-runtime-control/.git/index</t>
        </is>
      </c>
      <c r="D7947" s="4" t="inlineStr">
        <is>
          <t>file</t>
        </is>
      </c>
      <c r="E7947" s="4" t="inlineStr">
        <is>
          <t>C:/Users/enzo1/Documents/GitHub/tcu-agentic-runtime-control/README.md</t>
        </is>
      </c>
      <c r="F7947" s="4" t="inlineStr">
        <is>
          <t>C:/Users/enzo1/PROJEC CDX/README.md</t>
        </is>
      </c>
      <c r="G7947" s="4" t="inlineStr">
        <is>
          <t>activo</t>
        </is>
      </c>
      <c r="H7947" s="4" t="inlineStr">
        <is>
          <t>scan:Documents\GitHub</t>
        </is>
      </c>
    </row>
    <row r="7948">
      <c r="A7948" s="6" t="inlineStr">
        <is>
          <t>UNIVERSE_RELATIONSHIP_AUDIT</t>
        </is>
      </c>
      <c r="B7948" s="6" t="inlineStr">
        <is>
          <t>Documents\GitHub</t>
        </is>
      </c>
      <c r="C7948" s="6" t="inlineStr">
        <is>
          <t>C:/Users/enzo1/Documents/GitHub/tcu-agentic-runtime-control/.git/packed-refs</t>
        </is>
      </c>
      <c r="D7948" s="6" t="inlineStr">
        <is>
          <t>file</t>
        </is>
      </c>
      <c r="E7948" s="6" t="inlineStr">
        <is>
          <t>C:/Users/enzo1/Documents/GitHub/tcu-agentic-runtime-control/README.md</t>
        </is>
      </c>
      <c r="F7948" s="6" t="inlineStr">
        <is>
          <t>C:/Users/enzo1/PROJEC CDX/README.md</t>
        </is>
      </c>
      <c r="G7948" s="6" t="inlineStr">
        <is>
          <t>activo</t>
        </is>
      </c>
      <c r="H7948" s="6" t="inlineStr">
        <is>
          <t>scan:Documents\GitHub</t>
        </is>
      </c>
    </row>
    <row r="7949">
      <c r="A7949" s="4" t="inlineStr">
        <is>
          <t>UNIVERSE_RELATIONSHIP_AUDIT</t>
        </is>
      </c>
      <c r="B7949" s="4" t="inlineStr">
        <is>
          <t>Documents\GitHub</t>
        </is>
      </c>
      <c r="C7949" s="4" t="inlineStr">
        <is>
          <t>C:/Users/enzo1/Documents/GitHub/tcu-agentic-runtime-control/.git/hooks</t>
        </is>
      </c>
      <c r="D7949" s="4" t="inlineStr">
        <is>
          <t>folder</t>
        </is>
      </c>
      <c r="E7949" s="4" t="inlineStr">
        <is>
          <t>C:/Users/enzo1/Documents/GitHub/tcu-agentic-runtime-control/README.md</t>
        </is>
      </c>
      <c r="F7949" s="4" t="inlineStr">
        <is>
          <t>C:/Users/enzo1/PROJEC CDX/README.md</t>
        </is>
      </c>
      <c r="G7949" s="4" t="inlineStr">
        <is>
          <t>activo</t>
        </is>
      </c>
      <c r="H7949" s="4" t="inlineStr">
        <is>
          <t>scan:Documents\GitHub</t>
        </is>
      </c>
    </row>
    <row r="7950">
      <c r="A7950" s="6" t="inlineStr">
        <is>
          <t>UNIVERSE_RELATIONSHIP_AUDIT</t>
        </is>
      </c>
      <c r="B7950" s="6" t="inlineStr">
        <is>
          <t>Documents\GitHub</t>
        </is>
      </c>
      <c r="C7950" s="6" t="inlineStr">
        <is>
          <t>C:/Users/enzo1/Documents/GitHub/tcu-agentic-runtime-control/.git/hooks/applypatch-msg.sample</t>
        </is>
      </c>
      <c r="D7950" s="6" t="inlineStr">
        <is>
          <t>file</t>
        </is>
      </c>
      <c r="E7950" s="6" t="inlineStr">
        <is>
          <t>C:/Users/enzo1/Documents/GitHub/tcu-agentic-runtime-control/README.md</t>
        </is>
      </c>
      <c r="F7950" s="6" t="inlineStr">
        <is>
          <t>C:/Users/enzo1/PROJEC CDX/README.md</t>
        </is>
      </c>
      <c r="G7950" s="6" t="inlineStr">
        <is>
          <t>activo</t>
        </is>
      </c>
      <c r="H7950" s="6" t="inlineStr">
        <is>
          <t>scan:Documents\GitHub</t>
        </is>
      </c>
    </row>
    <row r="7951">
      <c r="A7951" s="4" t="inlineStr">
        <is>
          <t>UNIVERSE_RELATIONSHIP_AUDIT</t>
        </is>
      </c>
      <c r="B7951" s="4" t="inlineStr">
        <is>
          <t>Documents\GitHub</t>
        </is>
      </c>
      <c r="C7951" s="4" t="inlineStr">
        <is>
          <t>C:/Users/enzo1/Documents/GitHub/tcu-agentic-runtime-control/.git/hooks/commit-msg.sample</t>
        </is>
      </c>
      <c r="D7951" s="4" t="inlineStr">
        <is>
          <t>file</t>
        </is>
      </c>
      <c r="E7951" s="4" t="inlineStr">
        <is>
          <t>C:/Users/enzo1/Documents/GitHub/tcu-agentic-runtime-control/README.md</t>
        </is>
      </c>
      <c r="F7951" s="4" t="inlineStr">
        <is>
          <t>C:/Users/enzo1/PROJEC CDX/README.md</t>
        </is>
      </c>
      <c r="G7951" s="4" t="inlineStr">
        <is>
          <t>activo</t>
        </is>
      </c>
      <c r="H7951" s="4" t="inlineStr">
        <is>
          <t>scan:Documents\GitHub</t>
        </is>
      </c>
    </row>
    <row r="7952">
      <c r="A7952" s="6" t="inlineStr">
        <is>
          <t>UNIVERSE_RELATIONSHIP_AUDIT</t>
        </is>
      </c>
      <c r="B7952" s="6" t="inlineStr">
        <is>
          <t>Documents\GitHub</t>
        </is>
      </c>
      <c r="C7952" s="6" t="inlineStr">
        <is>
          <t>C:/Users/enzo1/Documents/GitHub/tcu-agentic-runtime-control/.git/hooks/fsmonitor-watchman.sample</t>
        </is>
      </c>
      <c r="D7952" s="6" t="inlineStr">
        <is>
          <t>file</t>
        </is>
      </c>
      <c r="E7952" s="6" t="inlineStr">
        <is>
          <t>C:/Users/enzo1/Documents/GitHub/tcu-agentic-runtime-control/README.md</t>
        </is>
      </c>
      <c r="F7952" s="6" t="inlineStr">
        <is>
          <t>C:/Users/enzo1/PROJEC CDX/README.md</t>
        </is>
      </c>
      <c r="G7952" s="6" t="inlineStr">
        <is>
          <t>activo</t>
        </is>
      </c>
      <c r="H7952" s="6" t="inlineStr">
        <is>
          <t>scan:Documents\GitHub</t>
        </is>
      </c>
    </row>
    <row r="7953">
      <c r="A7953" s="4" t="inlineStr">
        <is>
          <t>UNIVERSE_RELATIONSHIP_AUDIT</t>
        </is>
      </c>
      <c r="B7953" s="4" t="inlineStr">
        <is>
          <t>Documents\GitHub</t>
        </is>
      </c>
      <c r="C7953" s="4" t="inlineStr">
        <is>
          <t>C:/Users/enzo1/Documents/GitHub/tcu-agentic-runtime-control/.git/hooks/post-update.sample</t>
        </is>
      </c>
      <c r="D7953" s="4" t="inlineStr">
        <is>
          <t>file</t>
        </is>
      </c>
      <c r="E7953" s="4" t="inlineStr">
        <is>
          <t>C:/Users/enzo1/Documents/GitHub/tcu-agentic-runtime-control/README.md</t>
        </is>
      </c>
      <c r="F7953" s="4" t="inlineStr">
        <is>
          <t>C:/Users/enzo1/PROJEC CDX/README.md</t>
        </is>
      </c>
      <c r="G7953" s="4" t="inlineStr">
        <is>
          <t>activo</t>
        </is>
      </c>
      <c r="H7953" s="4" t="inlineStr">
        <is>
          <t>scan:Documents\GitHub</t>
        </is>
      </c>
    </row>
    <row r="7954">
      <c r="A7954" s="6" t="inlineStr">
        <is>
          <t>UNIVERSE_RELATIONSHIP_AUDIT</t>
        </is>
      </c>
      <c r="B7954" s="6" t="inlineStr">
        <is>
          <t>Documents\GitHub</t>
        </is>
      </c>
      <c r="C7954" s="6" t="inlineStr">
        <is>
          <t>C:/Users/enzo1/Documents/GitHub/tcu-agentic-runtime-control/.git/hooks/pre-applypatch.sample</t>
        </is>
      </c>
      <c r="D7954" s="6" t="inlineStr">
        <is>
          <t>file</t>
        </is>
      </c>
      <c r="E7954" s="6" t="inlineStr">
        <is>
          <t>C:/Users/enzo1/Documents/GitHub/tcu-agentic-runtime-control/README.md</t>
        </is>
      </c>
      <c r="F7954" s="6" t="inlineStr">
        <is>
          <t>C:/Users/enzo1/PROJEC CDX/README.md</t>
        </is>
      </c>
      <c r="G7954" s="6" t="inlineStr">
        <is>
          <t>activo</t>
        </is>
      </c>
      <c r="H7954" s="6" t="inlineStr">
        <is>
          <t>scan:Documents\GitHub</t>
        </is>
      </c>
    </row>
    <row r="7955">
      <c r="A7955" s="4" t="inlineStr">
        <is>
          <t>UNIVERSE_RELATIONSHIP_AUDIT</t>
        </is>
      </c>
      <c r="B7955" s="4" t="inlineStr">
        <is>
          <t>Documents\GitHub</t>
        </is>
      </c>
      <c r="C7955" s="4" t="inlineStr">
        <is>
          <t>C:/Users/enzo1/Documents/GitHub/tcu-agentic-runtime-control/.git/info</t>
        </is>
      </c>
      <c r="D7955" s="4" t="inlineStr">
        <is>
          <t>folder</t>
        </is>
      </c>
      <c r="E7955" s="4" t="inlineStr">
        <is>
          <t>C:/Users/enzo1/Documents/GitHub/tcu-agentic-runtime-control/README.md</t>
        </is>
      </c>
      <c r="F7955" s="4" t="inlineStr">
        <is>
          <t>C:/Users/enzo1/PROJEC CDX/README.md</t>
        </is>
      </c>
      <c r="G7955" s="4" t="inlineStr">
        <is>
          <t>activo</t>
        </is>
      </c>
      <c r="H7955" s="4" t="inlineStr">
        <is>
          <t>scan:Documents\GitHub</t>
        </is>
      </c>
    </row>
    <row r="7956">
      <c r="A7956" s="6" t="inlineStr">
        <is>
          <t>UNIVERSE_RELATIONSHIP_AUDIT</t>
        </is>
      </c>
      <c r="B7956" s="6" t="inlineStr">
        <is>
          <t>Documents\GitHub</t>
        </is>
      </c>
      <c r="C7956" s="6" t="inlineStr">
        <is>
          <t>C:/Users/enzo1/Documents/GitHub/tcu-agentic-runtime-control/.git/info/exclude</t>
        </is>
      </c>
      <c r="D7956" s="6" t="inlineStr">
        <is>
          <t>file</t>
        </is>
      </c>
      <c r="E7956" s="6" t="inlineStr">
        <is>
          <t>C:/Users/enzo1/Documents/GitHub/tcu-agentic-runtime-control/README.md</t>
        </is>
      </c>
      <c r="F7956" s="6" t="inlineStr">
        <is>
          <t>C:/Users/enzo1/PROJEC CDX/README.md</t>
        </is>
      </c>
      <c r="G7956" s="6" t="inlineStr">
        <is>
          <t>activo</t>
        </is>
      </c>
      <c r="H7956" s="6" t="inlineStr">
        <is>
          <t>scan:Documents\GitHub</t>
        </is>
      </c>
    </row>
    <row r="7957">
      <c r="A7957" s="4" t="inlineStr">
        <is>
          <t>UNIVERSE_RELATIONSHIP_AUDIT</t>
        </is>
      </c>
      <c r="B7957" s="4" t="inlineStr">
        <is>
          <t>Documents\GitHub</t>
        </is>
      </c>
      <c r="C7957" s="4" t="inlineStr">
        <is>
          <t>C:/Users/enzo1/Documents/GitHub/tcu-agentic-runtime-control/.git/logs</t>
        </is>
      </c>
      <c r="D7957" s="4" t="inlineStr">
        <is>
          <t>folder</t>
        </is>
      </c>
      <c r="E7957" s="4" t="inlineStr">
        <is>
          <t>C:/Users/enzo1/Documents/GitHub/tcu-agentic-runtime-control/README.md</t>
        </is>
      </c>
      <c r="F7957" s="4" t="inlineStr">
        <is>
          <t>C:/Users/enzo1/PROJEC CDX/README.md</t>
        </is>
      </c>
      <c r="G7957" s="4" t="inlineStr">
        <is>
          <t>activo</t>
        </is>
      </c>
      <c r="H7957" s="4" t="inlineStr">
        <is>
          <t>scan:Documents\GitHub</t>
        </is>
      </c>
    </row>
    <row r="7958">
      <c r="A7958" s="6" t="inlineStr">
        <is>
          <t>UNIVERSE_RELATIONSHIP_AUDIT</t>
        </is>
      </c>
      <c r="B7958" s="6" t="inlineStr">
        <is>
          <t>Documents\GitHub</t>
        </is>
      </c>
      <c r="C7958" s="6" t="inlineStr">
        <is>
          <t>C:/Users/enzo1/Documents/GitHub/tcu-agentic-runtime-control/.git/logs/HEAD</t>
        </is>
      </c>
      <c r="D7958" s="6" t="inlineStr">
        <is>
          <t>file</t>
        </is>
      </c>
      <c r="E7958" s="6" t="inlineStr">
        <is>
          <t>C:/Users/enzo1/Documents/GitHub/tcu-agentic-runtime-control/README.md</t>
        </is>
      </c>
      <c r="F7958" s="6" t="inlineStr">
        <is>
          <t>C:/Users/enzo1/PROJEC CDX/README.md</t>
        </is>
      </c>
      <c r="G7958" s="6" t="inlineStr">
        <is>
          <t>activo</t>
        </is>
      </c>
      <c r="H7958" s="6" t="inlineStr">
        <is>
          <t>scan:Documents\GitHub</t>
        </is>
      </c>
    </row>
    <row r="7959">
      <c r="A7959" s="4" t="inlineStr">
        <is>
          <t>UNIVERSE_RELATIONSHIP_AUDIT</t>
        </is>
      </c>
      <c r="B7959" s="4" t="inlineStr">
        <is>
          <t>Documents\GitHub</t>
        </is>
      </c>
      <c r="C7959" s="4" t="inlineStr">
        <is>
          <t>C:/Users/enzo1/Documents/GitHub/tcu-agentic-runtime-control/.git/objects</t>
        </is>
      </c>
      <c r="D7959" s="4" t="inlineStr">
        <is>
          <t>folder</t>
        </is>
      </c>
      <c r="E7959" s="4" t="inlineStr">
        <is>
          <t>C:/Users/enzo1/Documents/GitHub/tcu-agentic-runtime-control/README.md</t>
        </is>
      </c>
      <c r="F7959" s="4" t="inlineStr">
        <is>
          <t>C:/Users/enzo1/PROJEC CDX/README.md</t>
        </is>
      </c>
      <c r="G7959" s="4" t="inlineStr">
        <is>
          <t>activo</t>
        </is>
      </c>
      <c r="H7959" s="4" t="inlineStr">
        <is>
          <t>scan:Documents\GitHub</t>
        </is>
      </c>
    </row>
    <row r="7960">
      <c r="A7960" s="6" t="inlineStr">
        <is>
          <t>UNIVERSE_RELATIONSHIP_AUDIT</t>
        </is>
      </c>
      <c r="B7960" s="6" t="inlineStr">
        <is>
          <t>Documents\GitHub</t>
        </is>
      </c>
      <c r="C7960" s="6" t="inlineStr">
        <is>
          <t>C:/Users/enzo1/Documents/GitHub/tcu-agentic-runtime-control/.git/refs</t>
        </is>
      </c>
      <c r="D7960" s="6" t="inlineStr">
        <is>
          <t>folder</t>
        </is>
      </c>
      <c r="E7960" s="6" t="inlineStr">
        <is>
          <t>C:/Users/enzo1/Documents/GitHub/tcu-agentic-runtime-control/README.md</t>
        </is>
      </c>
      <c r="F7960" s="6" t="inlineStr">
        <is>
          <t>C:/Users/enzo1/PROJEC CDX/README.md</t>
        </is>
      </c>
      <c r="G7960" s="6" t="inlineStr">
        <is>
          <t>activo</t>
        </is>
      </c>
      <c r="H7960" s="6" t="inlineStr">
        <is>
          <t>scan:Documents\GitHub</t>
        </is>
      </c>
    </row>
    <row r="7961">
      <c r="A7961" s="4" t="inlineStr">
        <is>
          <t>UNIVERSE_RELATIONSHIP_AUDIT</t>
        </is>
      </c>
      <c r="B7961" s="4" t="inlineStr">
        <is>
          <t>Documents\GitHub</t>
        </is>
      </c>
      <c r="C7961" s="4" t="inlineStr">
        <is>
          <t>C:/Users/enzo1/Documents/GitHub/tcu-agentic-runtime-control/.github</t>
        </is>
      </c>
      <c r="D7961" s="4" t="inlineStr">
        <is>
          <t>folder</t>
        </is>
      </c>
      <c r="E7961" s="4" t="inlineStr">
        <is>
          <t>C:/Users/enzo1/Documents/GitHub/tcu-agentic-runtime-control/README.md</t>
        </is>
      </c>
      <c r="F7961" s="4" t="inlineStr">
        <is>
          <t>C:/Users/enzo1/PROJEC CDX/README.md</t>
        </is>
      </c>
      <c r="G7961" s="4" t="inlineStr">
        <is>
          <t>activo</t>
        </is>
      </c>
      <c r="H7961" s="4" t="inlineStr">
        <is>
          <t>scan:Documents\GitHub</t>
        </is>
      </c>
    </row>
    <row r="7962">
      <c r="A7962" s="6" t="inlineStr">
        <is>
          <t>UNIVERSE_RELATIONSHIP_AUDIT</t>
        </is>
      </c>
      <c r="B7962" s="6" t="inlineStr">
        <is>
          <t>Documents\GitHub</t>
        </is>
      </c>
      <c r="C7962" s="6" t="inlineStr">
        <is>
          <t>C:/Users/enzo1/Documents/GitHub/tcu-agentic-runtime-control/.github/CODEOWNERS</t>
        </is>
      </c>
      <c r="D7962" s="6" t="inlineStr">
        <is>
          <t>file</t>
        </is>
      </c>
      <c r="E7962" s="6" t="inlineStr">
        <is>
          <t>C:/Users/enzo1/Documents/GitHub/tcu-agentic-runtime-control/README.md</t>
        </is>
      </c>
      <c r="F7962" s="6" t="inlineStr">
        <is>
          <t>C:/Users/enzo1/PROJEC CDX/README.md</t>
        </is>
      </c>
      <c r="G7962" s="6" t="inlineStr">
        <is>
          <t>activo</t>
        </is>
      </c>
      <c r="H7962" s="6" t="inlineStr">
        <is>
          <t>scan:Documents\GitHub</t>
        </is>
      </c>
    </row>
    <row r="7963">
      <c r="A7963" s="4" t="inlineStr">
        <is>
          <t>UNIVERSE_RELATIONSHIP_AUDIT</t>
        </is>
      </c>
      <c r="B7963" s="4" t="inlineStr">
        <is>
          <t>Documents\GitHub</t>
        </is>
      </c>
      <c r="C7963" s="4" t="inlineStr">
        <is>
          <t>C:/Users/enzo1/Documents/GitHub/tcu-agentic-runtime-control/.github/pull_request_template.md</t>
        </is>
      </c>
      <c r="D7963" s="4" t="inlineStr">
        <is>
          <t>doc</t>
        </is>
      </c>
      <c r="E7963" s="4" t="inlineStr">
        <is>
          <t>C:/Users/enzo1/Documents/GitHub/tcu-agentic-runtime-control/README.md</t>
        </is>
      </c>
      <c r="F7963" s="4" t="inlineStr">
        <is>
          <t>C:/Users/enzo1/PROJEC CDX/README.md</t>
        </is>
      </c>
      <c r="G7963" s="4" t="inlineStr">
        <is>
          <t>activo</t>
        </is>
      </c>
      <c r="H7963" s="4" t="inlineStr">
        <is>
          <t>scan:Documents\GitHub</t>
        </is>
      </c>
    </row>
    <row r="7964">
      <c r="A7964" s="6" t="inlineStr">
        <is>
          <t>UNIVERSE_RELATIONSHIP_AUDIT</t>
        </is>
      </c>
      <c r="B7964" s="6" t="inlineStr">
        <is>
          <t>Documents\GitHub</t>
        </is>
      </c>
      <c r="C7964" s="6" t="inlineStr">
        <is>
          <t>C:/Users/enzo1/Documents/GitHub/tcu-agentic-runtime-control/00_CONTEXT</t>
        </is>
      </c>
      <c r="D7964" s="6" t="inlineStr">
        <is>
          <t>folder</t>
        </is>
      </c>
      <c r="E7964" s="6" t="inlineStr">
        <is>
          <t>C:/Users/enzo1/Documents/GitHub/tcu-agentic-runtime-control/README.md</t>
        </is>
      </c>
      <c r="F7964" s="6" t="inlineStr">
        <is>
          <t>C:/Users/enzo1/PROJEC CDX/README.md</t>
        </is>
      </c>
      <c r="G7964" s="6" t="inlineStr">
        <is>
          <t>activo</t>
        </is>
      </c>
      <c r="H7964" s="6" t="inlineStr">
        <is>
          <t>scan:Documents\GitHub</t>
        </is>
      </c>
    </row>
    <row r="7965">
      <c r="A7965" s="4" t="inlineStr">
        <is>
          <t>UNIVERSE_RELATIONSHIP_AUDIT</t>
        </is>
      </c>
      <c r="B7965" s="4" t="inlineStr">
        <is>
          <t>Documents\GitHub</t>
        </is>
      </c>
      <c r="C7965" s="4" t="inlineStr">
        <is>
          <t>C:/Users/enzo1/Documents/GitHub/tcu-agentic-runtime-control/00_CONTEXT/CURRENT_STATE.md</t>
        </is>
      </c>
      <c r="D7965" s="4" t="inlineStr">
        <is>
          <t>doc</t>
        </is>
      </c>
      <c r="E7965" s="4" t="inlineStr">
        <is>
          <t>C:/Users/enzo1/Documents/GitHub/tcu-agentic-runtime-control/README.md</t>
        </is>
      </c>
      <c r="F7965" s="4" t="inlineStr">
        <is>
          <t>C:/Users/enzo1/PROJEC CDX/README.md</t>
        </is>
      </c>
      <c r="G7965" s="4" t="inlineStr">
        <is>
          <t>activo</t>
        </is>
      </c>
      <c r="H7965" s="4" t="inlineStr">
        <is>
          <t>scan:Documents\GitHub</t>
        </is>
      </c>
    </row>
    <row r="7966">
      <c r="A7966" s="6" t="inlineStr">
        <is>
          <t>UNIVERSE_RELATIONSHIP_AUDIT</t>
        </is>
      </c>
      <c r="B7966" s="6" t="inlineStr">
        <is>
          <t>Documents\GitHub</t>
        </is>
      </c>
      <c r="C7966" s="6" t="inlineStr">
        <is>
          <t>C:/Users/enzo1/Documents/GitHub/tcu-agentic-runtime-control/00_CONTEXT/RUNTIME_STATE_SEMANTICS.md</t>
        </is>
      </c>
      <c r="D7966" s="6" t="inlineStr">
        <is>
          <t>doc</t>
        </is>
      </c>
      <c r="E7966" s="6" t="inlineStr">
        <is>
          <t>C:/Users/enzo1/Documents/GitHub/tcu-agentic-runtime-control/README.md</t>
        </is>
      </c>
      <c r="F7966" s="6" t="inlineStr">
        <is>
          <t>C:/Users/enzo1/PROJEC CDX/README.md</t>
        </is>
      </c>
      <c r="G7966" s="6" t="inlineStr">
        <is>
          <t>activo</t>
        </is>
      </c>
      <c r="H7966" s="6" t="inlineStr">
        <is>
          <t>scan:Documents\GitHub</t>
        </is>
      </c>
    </row>
    <row r="7967">
      <c r="A7967" s="4" t="inlineStr">
        <is>
          <t>UNIVERSE_RELATIONSHIP_AUDIT</t>
        </is>
      </c>
      <c r="B7967" s="4" t="inlineStr">
        <is>
          <t>Documents\GitHub</t>
        </is>
      </c>
      <c r="C7967" s="4" t="inlineStr">
        <is>
          <t>C:/Users/enzo1/Documents/GitHub/tcu-agentic-runtime-control/00_CONTEXT/SDU_DIVERGENCE_RECONCILIATION_APPLIED.md</t>
        </is>
      </c>
      <c r="D7967" s="4" t="inlineStr">
        <is>
          <t>doc</t>
        </is>
      </c>
      <c r="E7967" s="4" t="inlineStr">
        <is>
          <t>C:/Users/enzo1/Documents/GitHub/tcu-agentic-runtime-control/README.md</t>
        </is>
      </c>
      <c r="F7967" s="4" t="inlineStr">
        <is>
          <t>C:/Users/enzo1/PROJEC CDX/README.md</t>
        </is>
      </c>
      <c r="G7967" s="4" t="inlineStr">
        <is>
          <t>activo</t>
        </is>
      </c>
      <c r="H7967" s="4" t="inlineStr">
        <is>
          <t>scan:Documents\GitHub</t>
        </is>
      </c>
    </row>
    <row r="7968">
      <c r="A7968" s="6" t="inlineStr">
        <is>
          <t>UNIVERSE_RELATIONSHIP_AUDIT</t>
        </is>
      </c>
      <c r="B7968" s="6" t="inlineStr">
        <is>
          <t>Documents\GitHub</t>
        </is>
      </c>
      <c r="C7968" s="6" t="inlineStr">
        <is>
          <t>C:/Users/enzo1/Documents/GitHub/tcu-agentic-runtime-control/00_CONTEXT/SDU_KNOWLEDGE_DIVERGENCE_UNIFIED_PAGE.md</t>
        </is>
      </c>
      <c r="D7968" s="6" t="inlineStr">
        <is>
          <t>doc</t>
        </is>
      </c>
      <c r="E7968" s="6" t="inlineStr">
        <is>
          <t>C:/Users/enzo1/Documents/GitHub/tcu-agentic-runtime-control/README.md</t>
        </is>
      </c>
      <c r="F7968" s="6" t="inlineStr">
        <is>
          <t>C:/Users/enzo1/PROJEC CDX/README.md</t>
        </is>
      </c>
      <c r="G7968" s="6" t="inlineStr">
        <is>
          <t>activo</t>
        </is>
      </c>
      <c r="H7968" s="6" t="inlineStr">
        <is>
          <t>scan:Documents\GitHub</t>
        </is>
      </c>
    </row>
    <row r="7969">
      <c r="A7969" s="4" t="inlineStr">
        <is>
          <t>UNIVERSE_RELATIONSHIP_AUDIT</t>
        </is>
      </c>
      <c r="B7969" s="4" t="inlineStr">
        <is>
          <t>Documents\GitHub</t>
        </is>
      </c>
      <c r="C7969" s="4" t="inlineStr">
        <is>
          <t>C:/Users/enzo1/Documents/GitHub/tcu-agentic-runtime-control/00_CONTEXT/propagation</t>
        </is>
      </c>
      <c r="D7969" s="4" t="inlineStr">
        <is>
          <t>folder</t>
        </is>
      </c>
      <c r="E7969" s="4" t="inlineStr">
        <is>
          <t>C:/Users/enzo1/Documents/GitHub/tcu-agentic-runtime-control/README.md</t>
        </is>
      </c>
      <c r="F7969" s="4" t="inlineStr">
        <is>
          <t>C:/Users/enzo1/PROJEC CDX/README.md</t>
        </is>
      </c>
      <c r="G7969" s="4" t="inlineStr">
        <is>
          <t>activo</t>
        </is>
      </c>
      <c r="H7969" s="4" t="inlineStr">
        <is>
          <t>scan:Documents\GitHub</t>
        </is>
      </c>
    </row>
    <row r="7970">
      <c r="A7970" s="6" t="inlineStr">
        <is>
          <t>UNIVERSE_RELATIONSHIP_AUDIT</t>
        </is>
      </c>
      <c r="B7970" s="6" t="inlineStr">
        <is>
          <t>Documents\GitHub</t>
        </is>
      </c>
      <c r="C7970" s="6" t="inlineStr">
        <is>
          <t>C:/Users/enzo1/Documents/GitHub/tcu-agentic-runtime-control/00_CONTEXT/propagation/TCU_SECOND_PROPAGATION_TARGET_SELECTION_20260603.csv</t>
        </is>
      </c>
      <c r="D7970" s="6" t="inlineStr">
        <is>
          <t>inventory</t>
        </is>
      </c>
      <c r="E7970" s="6" t="inlineStr">
        <is>
          <t>C:/Users/enzo1/Documents/GitHub/tcu-agentic-runtime-control/README.md</t>
        </is>
      </c>
      <c r="F7970" s="6" t="inlineStr">
        <is>
          <t>C:/Users/enzo1/PROJEC CDX/README.md</t>
        </is>
      </c>
      <c r="G7970" s="6" t="inlineStr">
        <is>
          <t>activo</t>
        </is>
      </c>
      <c r="H7970" s="6" t="inlineStr">
        <is>
          <t>scan:Documents\GitHub</t>
        </is>
      </c>
    </row>
    <row r="7971">
      <c r="A7971" s="4" t="inlineStr">
        <is>
          <t>UNIVERSE_RELATIONSHIP_AUDIT</t>
        </is>
      </c>
      <c r="B7971" s="4" t="inlineStr">
        <is>
          <t>Documents\GitHub</t>
        </is>
      </c>
      <c r="C7971" s="4" t="inlineStr">
        <is>
          <t>C:/Users/enzo1/Documents/GitHub/tcu-agentic-runtime-control/01_SCHEMAS</t>
        </is>
      </c>
      <c r="D7971" s="4" t="inlineStr">
        <is>
          <t>folder</t>
        </is>
      </c>
      <c r="E7971" s="4" t="inlineStr">
        <is>
          <t>C:/Users/enzo1/Documents/GitHub/tcu-agentic-runtime-control/README.md</t>
        </is>
      </c>
      <c r="F7971" s="4" t="inlineStr">
        <is>
          <t>C:/Users/enzo1/PROJEC CDX/README.md</t>
        </is>
      </c>
      <c r="G7971" s="4" t="inlineStr">
        <is>
          <t>activo</t>
        </is>
      </c>
      <c r="H7971" s="4" t="inlineStr">
        <is>
          <t>scan:Documents\GitHub</t>
        </is>
      </c>
    </row>
    <row r="7972">
      <c r="A7972" s="6" t="inlineStr">
        <is>
          <t>UNIVERSE_RELATIONSHIP_AUDIT</t>
        </is>
      </c>
      <c r="B7972" s="6" t="inlineStr">
        <is>
          <t>Documents\GitHub</t>
        </is>
      </c>
      <c r="C7972" s="6" t="inlineStr">
        <is>
          <t>C:/Users/enzo1/Documents/GitHub/tcu-agentic-runtime-control/01_SCHEMAS/controlled_runtime_smoke.schema.json</t>
        </is>
      </c>
      <c r="D7972" s="6" t="inlineStr">
        <is>
          <t>data</t>
        </is>
      </c>
      <c r="E7972" s="6" t="inlineStr">
        <is>
          <t>C:/Users/enzo1/Documents/GitHub/tcu-agentic-runtime-control/README.md</t>
        </is>
      </c>
      <c r="F7972" s="6" t="inlineStr">
        <is>
          <t>C:/Users/enzo1/PROJEC CDX/README.md</t>
        </is>
      </c>
      <c r="G7972" s="6" t="inlineStr">
        <is>
          <t>activo</t>
        </is>
      </c>
      <c r="H7972" s="6" t="inlineStr">
        <is>
          <t>scan:Documents\GitHub</t>
        </is>
      </c>
    </row>
    <row r="7973">
      <c r="A7973" s="4" t="inlineStr">
        <is>
          <t>UNIVERSE_RELATIONSHIP_AUDIT</t>
        </is>
      </c>
      <c r="B7973" s="4" t="inlineStr">
        <is>
          <t>Documents\GitHub</t>
        </is>
      </c>
      <c r="C7973" s="4" t="inlineStr">
        <is>
          <t>C:/Users/enzo1/Documents/GitHub/tcu-agentic-runtime-control/01_SCHEMAS/document_triage_decision.schema.json</t>
        </is>
      </c>
      <c r="D7973" s="4" t="inlineStr">
        <is>
          <t>data</t>
        </is>
      </c>
      <c r="E7973" s="4" t="inlineStr">
        <is>
          <t>C:/Users/enzo1/Documents/GitHub/tcu-agentic-runtime-control/README.md</t>
        </is>
      </c>
      <c r="F7973" s="4" t="inlineStr">
        <is>
          <t>C:/Users/enzo1/PROJEC CDX/README.md</t>
        </is>
      </c>
      <c r="G7973" s="4" t="inlineStr">
        <is>
          <t>activo</t>
        </is>
      </c>
      <c r="H7973" s="4" t="inlineStr">
        <is>
          <t>scan:Documents\GitHub</t>
        </is>
      </c>
    </row>
    <row r="7974">
      <c r="A7974" s="6" t="inlineStr">
        <is>
          <t>UNIVERSE_RELATIONSHIP_AUDIT</t>
        </is>
      </c>
      <c r="B7974" s="6" t="inlineStr">
        <is>
          <t>Documents\GitHub</t>
        </is>
      </c>
      <c r="C7974" s="6" t="inlineStr">
        <is>
          <t>C:/Users/enzo1/Documents/GitHub/tcu-agentic-runtime-control/01_SCHEMAS/normalized_agentic_asset.schema.json</t>
        </is>
      </c>
      <c r="D7974" s="6" t="inlineStr">
        <is>
          <t>data</t>
        </is>
      </c>
      <c r="E7974" s="6" t="inlineStr">
        <is>
          <t>C:/Users/enzo1/Documents/GitHub/tcu-agentic-runtime-control/README.md</t>
        </is>
      </c>
      <c r="F7974" s="6" t="inlineStr">
        <is>
          <t>C:/Users/enzo1/PROJEC CDX/README.md</t>
        </is>
      </c>
      <c r="G7974" s="6" t="inlineStr">
        <is>
          <t>activo</t>
        </is>
      </c>
      <c r="H7974" s="6" t="inlineStr">
        <is>
          <t>scan:Documents\GitHub</t>
        </is>
      </c>
    </row>
    <row r="7975">
      <c r="A7975" s="4" t="inlineStr">
        <is>
          <t>UNIVERSE_RELATIONSHIP_AUDIT</t>
        </is>
      </c>
      <c r="B7975" s="4" t="inlineStr">
        <is>
          <t>Documents\GitHub</t>
        </is>
      </c>
      <c r="C7975" s="4" t="inlineStr">
        <is>
          <t>C:/Users/enzo1/Documents/GitHub/tcu-agentic-runtime-control/01_SCHEMAS/recovery_decision.schema.json</t>
        </is>
      </c>
      <c r="D7975" s="4" t="inlineStr">
        <is>
          <t>data</t>
        </is>
      </c>
      <c r="E7975" s="4" t="inlineStr">
        <is>
          <t>C:/Users/enzo1/Documents/GitHub/tcu-agentic-runtime-control/README.md</t>
        </is>
      </c>
      <c r="F7975" s="4" t="inlineStr">
        <is>
          <t>C:/Users/enzo1/PROJEC CDX/README.md</t>
        </is>
      </c>
      <c r="G7975" s="4" t="inlineStr">
        <is>
          <t>activo</t>
        </is>
      </c>
      <c r="H7975" s="4" t="inlineStr">
        <is>
          <t>scan:Documents\GitHub</t>
        </is>
      </c>
    </row>
    <row r="7976">
      <c r="A7976" s="6" t="inlineStr">
        <is>
          <t>UNIVERSE_RELATIONSHIP_AUDIT</t>
        </is>
      </c>
      <c r="B7976" s="6" t="inlineStr">
        <is>
          <t>Documents\GitHub</t>
        </is>
      </c>
      <c r="C7976" s="6" t="inlineStr">
        <is>
          <t>C:/Users/enzo1/Documents/GitHub/tcu-agentic-runtime-control/02_PROMPTS</t>
        </is>
      </c>
      <c r="D7976" s="6" t="inlineStr">
        <is>
          <t>folder</t>
        </is>
      </c>
      <c r="E7976" s="6" t="inlineStr">
        <is>
          <t>C:/Users/enzo1/Documents/GitHub/tcu-agentic-runtime-control/02_PROMPTS/README.md</t>
        </is>
      </c>
      <c r="F7976" s="6" t="inlineStr">
        <is>
          <t>C:/Users/enzo1/PROJEC CDX/README.md</t>
        </is>
      </c>
      <c r="G7976" s="6" t="inlineStr">
        <is>
          <t>activo</t>
        </is>
      </c>
      <c r="H7976" s="6" t="inlineStr">
        <is>
          <t>scan:Documents\GitHub</t>
        </is>
      </c>
    </row>
    <row r="7977">
      <c r="A7977" s="4" t="inlineStr">
        <is>
          <t>UNIVERSE_RELATIONSHIP_AUDIT</t>
        </is>
      </c>
      <c r="B7977" s="4" t="inlineStr">
        <is>
          <t>Documents\GitHub</t>
        </is>
      </c>
      <c r="C7977" s="4" t="inlineStr">
        <is>
          <t>C:/Users/enzo1/Documents/GitHub/tcu-agentic-runtime-control/02_PROMPTS/README.md</t>
        </is>
      </c>
      <c r="D7977" s="4" t="inlineStr">
        <is>
          <t>reference</t>
        </is>
      </c>
      <c r="E7977" s="4" t="inlineStr">
        <is>
          <t>C:/Users/enzo1/Documents/GitHub/tcu-agentic-runtime-control/02_PROMPTS/README.md</t>
        </is>
      </c>
      <c r="F7977" s="4" t="inlineStr">
        <is>
          <t>C:/Users/enzo1/PROJEC CDX/README.md</t>
        </is>
      </c>
      <c r="G7977" s="7" t="inlineStr">
        <is>
          <t>referencia</t>
        </is>
      </c>
      <c r="H7977" s="4" t="inlineStr">
        <is>
          <t>scan:Documents\GitHub</t>
        </is>
      </c>
    </row>
    <row r="7978">
      <c r="A7978" s="6" t="inlineStr">
        <is>
          <t>UNIVERSE_RELATIONSHIP_AUDIT</t>
        </is>
      </c>
      <c r="B7978" s="6" t="inlineStr">
        <is>
          <t>Documents\GitHub</t>
        </is>
      </c>
      <c r="C7978" s="6" t="inlineStr">
        <is>
          <t>C:/Users/enzo1/Documents/GitHub/tcu-agentic-runtime-control/02_PROMPTS/agentic_runtime_classifier.md</t>
        </is>
      </c>
      <c r="D7978" s="6" t="inlineStr">
        <is>
          <t>doc</t>
        </is>
      </c>
      <c r="E7978" s="6" t="inlineStr">
        <is>
          <t>C:/Users/enzo1/Documents/GitHub/tcu-agentic-runtime-control/02_PROMPTS/README.md</t>
        </is>
      </c>
      <c r="F7978" s="6" t="inlineStr">
        <is>
          <t>C:/Users/enzo1/PROJEC CDX/README.md</t>
        </is>
      </c>
      <c r="G7978" s="6" t="inlineStr">
        <is>
          <t>activo</t>
        </is>
      </c>
      <c r="H7978" s="6" t="inlineStr">
        <is>
          <t>scan:Documents\GitHub</t>
        </is>
      </c>
    </row>
    <row r="7979">
      <c r="A7979" s="4" t="inlineStr">
        <is>
          <t>UNIVERSE_RELATIONSHIP_AUDIT</t>
        </is>
      </c>
      <c r="B7979" s="4" t="inlineStr">
        <is>
          <t>Documents\GitHub</t>
        </is>
      </c>
      <c r="C7979" s="4" t="inlineStr">
        <is>
          <t>C:/Users/enzo1/Documents/GitHub/tcu-agentic-runtime-control/02_PROMPTS/recovered_asset_reviewer.md</t>
        </is>
      </c>
      <c r="D7979" s="4" t="inlineStr">
        <is>
          <t>doc</t>
        </is>
      </c>
      <c r="E7979" s="4" t="inlineStr">
        <is>
          <t>C:/Users/enzo1/Documents/GitHub/tcu-agentic-runtime-control/02_PROMPTS/README.md</t>
        </is>
      </c>
      <c r="F7979" s="4" t="inlineStr">
        <is>
          <t>C:/Users/enzo1/PROJEC CDX/README.md</t>
        </is>
      </c>
      <c r="G7979" s="4" t="inlineStr">
        <is>
          <t>activo</t>
        </is>
      </c>
      <c r="H7979" s="4" t="inlineStr">
        <is>
          <t>scan:Documents\GitHub</t>
        </is>
      </c>
    </row>
    <row r="7980">
      <c r="A7980" s="6" t="inlineStr">
        <is>
          <t>UNIVERSE_RELATIONSHIP_AUDIT</t>
        </is>
      </c>
      <c r="B7980" s="6" t="inlineStr">
        <is>
          <t>Documents\GitHub</t>
        </is>
      </c>
      <c r="C7980" s="6" t="inlineStr">
        <is>
          <t>C:/Users/enzo1/Documents/GitHub/tcu-agentic-runtime-control/02_PROMPTS/tcu_runtime_guard.md</t>
        </is>
      </c>
      <c r="D7980" s="6" t="inlineStr">
        <is>
          <t>doc</t>
        </is>
      </c>
      <c r="E7980" s="6" t="inlineStr">
        <is>
          <t>C:/Users/enzo1/Documents/GitHub/tcu-agentic-runtime-control/02_PROMPTS/README.md</t>
        </is>
      </c>
      <c r="F7980" s="6" t="inlineStr">
        <is>
          <t>C:/Users/enzo1/PROJEC CDX/README.md</t>
        </is>
      </c>
      <c r="G7980" s="6" t="inlineStr">
        <is>
          <t>activo</t>
        </is>
      </c>
      <c r="H7980" s="6" t="inlineStr">
        <is>
          <t>scan:Documents\GitHub</t>
        </is>
      </c>
    </row>
    <row r="7981">
      <c r="A7981" s="4" t="inlineStr">
        <is>
          <t>UNIVERSE_RELATIONSHIP_AUDIT</t>
        </is>
      </c>
      <c r="B7981" s="4" t="inlineStr">
        <is>
          <t>Documents\GitHub</t>
        </is>
      </c>
      <c r="C7981" s="4" t="inlineStr">
        <is>
          <t>C:/Users/enzo1/Documents/GitHub/tcu-agentic-runtime-control/03_AGENTS</t>
        </is>
      </c>
      <c r="D7981" s="4" t="inlineStr">
        <is>
          <t>folder</t>
        </is>
      </c>
      <c r="E7981" s="4" t="inlineStr">
        <is>
          <t>C:/Users/enzo1/Documents/GitHub/tcu-agentic-runtime-control/README.md</t>
        </is>
      </c>
      <c r="F7981" s="4" t="inlineStr">
        <is>
          <t>C:/Users/enzo1/PROJEC CDX/README.md</t>
        </is>
      </c>
      <c r="G7981" s="4" t="inlineStr">
        <is>
          <t>activo</t>
        </is>
      </c>
      <c r="H7981" s="4" t="inlineStr">
        <is>
          <t>scan:Documents\GitHub</t>
        </is>
      </c>
    </row>
    <row r="7982">
      <c r="A7982" s="6" t="inlineStr">
        <is>
          <t>UNIVERSE_RELATIONSHIP_AUDIT</t>
        </is>
      </c>
      <c r="B7982" s="6" t="inlineStr">
        <is>
          <t>Documents\GitHub</t>
        </is>
      </c>
      <c r="C7982" s="6" t="inlineStr">
        <is>
          <t>C:/Users/enzo1/Documents/GitHub/tcu-agentic-runtime-control/03_AGENTS/AGENT_CONTRACTS.md</t>
        </is>
      </c>
      <c r="D7982" s="6" t="inlineStr">
        <is>
          <t>doc</t>
        </is>
      </c>
      <c r="E7982" s="6" t="inlineStr">
        <is>
          <t>C:/Users/enzo1/Documents/GitHub/tcu-agentic-runtime-control/README.md</t>
        </is>
      </c>
      <c r="F7982" s="6" t="inlineStr">
        <is>
          <t>C:/Users/enzo1/PROJEC CDX/README.md</t>
        </is>
      </c>
      <c r="G7982" s="6" t="inlineStr">
        <is>
          <t>activo</t>
        </is>
      </c>
      <c r="H7982" s="6" t="inlineStr">
        <is>
          <t>scan:Documents\GitHub</t>
        </is>
      </c>
    </row>
    <row r="7983">
      <c r="A7983" s="4" t="inlineStr">
        <is>
          <t>UNIVERSE_RELATIONSHIP_AUDIT</t>
        </is>
      </c>
      <c r="B7983" s="4" t="inlineStr">
        <is>
          <t>Documents\GitHub</t>
        </is>
      </c>
      <c r="C7983" s="4" t="inlineStr">
        <is>
          <t>C:/Users/enzo1/Documents/GitHub/tcu-agentic-runtime-control/03_AGENTS/SKILL_RECIPE_AGENT_PROPAGATION_ADOPTION_PLAN_20260603.md</t>
        </is>
      </c>
      <c r="D7983" s="4" t="inlineStr">
        <is>
          <t>doc</t>
        </is>
      </c>
      <c r="E7983" s="4" t="inlineStr">
        <is>
          <t>C:/Users/enzo1/Documents/GitHub/tcu-agentic-runtime-control/README.md</t>
        </is>
      </c>
      <c r="F7983" s="4" t="inlineStr">
        <is>
          <t>C:/Users/enzo1/PROJEC CDX/README.md</t>
        </is>
      </c>
      <c r="G7983" s="4" t="inlineStr">
        <is>
          <t>activo</t>
        </is>
      </c>
      <c r="H7983" s="4" t="inlineStr">
        <is>
          <t>scan:Documents\GitHub</t>
        </is>
      </c>
    </row>
    <row r="7984">
      <c r="A7984" s="6" t="inlineStr">
        <is>
          <t>UNIVERSE_RELATIONSHIP_AUDIT</t>
        </is>
      </c>
      <c r="B7984" s="6" t="inlineStr">
        <is>
          <t>Documents\GitHub</t>
        </is>
      </c>
      <c r="C7984" s="6" t="inlineStr">
        <is>
          <t>C:/Users/enzo1/Documents/GitHub/tcu-agentic-runtime-control/04_EVALS</t>
        </is>
      </c>
      <c r="D7984" s="6" t="inlineStr">
        <is>
          <t>folder</t>
        </is>
      </c>
      <c r="E7984" s="6" t="inlineStr">
        <is>
          <t>C:/Users/enzo1/Documents/GitHub/tcu-agentic-runtime-control/README.md</t>
        </is>
      </c>
      <c r="F7984" s="6" t="inlineStr">
        <is>
          <t>C:/Users/enzo1/PROJEC CDX/README.md</t>
        </is>
      </c>
      <c r="G7984" s="6" t="inlineStr">
        <is>
          <t>activo</t>
        </is>
      </c>
      <c r="H7984" s="6" t="inlineStr">
        <is>
          <t>scan:Documents\GitHub</t>
        </is>
      </c>
    </row>
    <row r="7985">
      <c r="A7985" s="4" t="inlineStr">
        <is>
          <t>UNIVERSE_RELATIONSHIP_AUDIT</t>
        </is>
      </c>
      <c r="B7985" s="4" t="inlineStr">
        <is>
          <t>Documents\GitHub</t>
        </is>
      </c>
      <c r="C7985" s="4" t="inlineStr">
        <is>
          <t>C:/Users/enzo1/Documents/GitHub/tcu-agentic-runtime-control/04_EVALS/document_triage_cases.jsonl</t>
        </is>
      </c>
      <c r="D7985" s="4" t="inlineStr">
        <is>
          <t>file</t>
        </is>
      </c>
      <c r="E7985" s="4" t="inlineStr">
        <is>
          <t>C:/Users/enzo1/Documents/GitHub/tcu-agentic-runtime-control/README.md</t>
        </is>
      </c>
      <c r="F7985" s="4" t="inlineStr">
        <is>
          <t>C:/Users/enzo1/PROJEC CDX/README.md</t>
        </is>
      </c>
      <c r="G7985" s="4" t="inlineStr">
        <is>
          <t>activo</t>
        </is>
      </c>
      <c r="H7985" s="4" t="inlineStr">
        <is>
          <t>scan:Documents\GitHub</t>
        </is>
      </c>
    </row>
    <row r="7986">
      <c r="A7986" s="6" t="inlineStr">
        <is>
          <t>UNIVERSE_RELATIONSHIP_AUDIT</t>
        </is>
      </c>
      <c r="B7986" s="6" t="inlineStr">
        <is>
          <t>Documents\GitHub</t>
        </is>
      </c>
      <c r="C7986" s="6" t="inlineStr">
        <is>
          <t>C:/Users/enzo1/Documents/GitHub/tcu-agentic-runtime-control/04_EVALS/normalized_asset_cases.jsonl</t>
        </is>
      </c>
      <c r="D7986" s="6" t="inlineStr">
        <is>
          <t>file</t>
        </is>
      </c>
      <c r="E7986" s="6" t="inlineStr">
        <is>
          <t>C:/Users/enzo1/Documents/GitHub/tcu-agentic-runtime-control/README.md</t>
        </is>
      </c>
      <c r="F7986" s="6" t="inlineStr">
        <is>
          <t>C:/Users/enzo1/PROJEC CDX/README.md</t>
        </is>
      </c>
      <c r="G7986" s="6" t="inlineStr">
        <is>
          <t>activo</t>
        </is>
      </c>
      <c r="H7986" s="6" t="inlineStr">
        <is>
          <t>scan:Documents\GitHub</t>
        </is>
      </c>
    </row>
    <row r="7987">
      <c r="A7987" s="4" t="inlineStr">
        <is>
          <t>UNIVERSE_RELATIONSHIP_AUDIT</t>
        </is>
      </c>
      <c r="B7987" s="4" t="inlineStr">
        <is>
          <t>Documents\GitHub</t>
        </is>
      </c>
      <c r="C7987" s="4" t="inlineStr">
        <is>
          <t>C:/Users/enzo1/Documents/GitHub/tcu-agentic-runtime-control/04_EVALS/recovery_cases.jsonl</t>
        </is>
      </c>
      <c r="D7987" s="4" t="inlineStr">
        <is>
          <t>file</t>
        </is>
      </c>
      <c r="E7987" s="4" t="inlineStr">
        <is>
          <t>C:/Users/enzo1/Documents/GitHub/tcu-agentic-runtime-control/README.md</t>
        </is>
      </c>
      <c r="F7987" s="4" t="inlineStr">
        <is>
          <t>C:/Users/enzo1/PROJEC CDX/README.md</t>
        </is>
      </c>
      <c r="G7987" s="4" t="inlineStr">
        <is>
          <t>activo</t>
        </is>
      </c>
      <c r="H7987" s="4" t="inlineStr">
        <is>
          <t>scan:Documents\GitHub</t>
        </is>
      </c>
    </row>
    <row r="7988">
      <c r="A7988" s="6" t="inlineStr">
        <is>
          <t>UNIVERSE_RELATIONSHIP_AUDIT</t>
        </is>
      </c>
      <c r="B7988" s="6" t="inlineStr">
        <is>
          <t>Documents\GitHub</t>
        </is>
      </c>
      <c r="C7988" s="6" t="inlineStr">
        <is>
          <t>C:/Users/enzo1/Documents/GitHub/tcu-agentic-runtime-control/04_EVALS/run_controlled_runtime_harness_eval.py</t>
        </is>
      </c>
      <c r="D7988" s="6" t="inlineStr">
        <is>
          <t>tool</t>
        </is>
      </c>
      <c r="E7988" s="6" t="inlineStr">
        <is>
          <t>C:/Users/enzo1/Documents/GitHub/tcu-agentic-runtime-control/README.md</t>
        </is>
      </c>
      <c r="F7988" s="6" t="inlineStr">
        <is>
          <t>C:/Users/enzo1/PROJEC CDX/README.md</t>
        </is>
      </c>
      <c r="G7988" s="6" t="inlineStr">
        <is>
          <t>activo</t>
        </is>
      </c>
      <c r="H7988" s="6" t="inlineStr">
        <is>
          <t>scan:Documents\GitHub</t>
        </is>
      </c>
    </row>
    <row r="7989">
      <c r="A7989" s="4" t="inlineStr">
        <is>
          <t>UNIVERSE_RELATIONSHIP_AUDIT</t>
        </is>
      </c>
      <c r="B7989" s="4" t="inlineStr">
        <is>
          <t>Documents\GitHub</t>
        </is>
      </c>
      <c r="C7989" s="4" t="inlineStr">
        <is>
          <t>C:/Users/enzo1/Documents/GitHub/tcu-agentic-runtime-control/04_EVALS/run_document_triage_eval.py</t>
        </is>
      </c>
      <c r="D7989" s="4" t="inlineStr">
        <is>
          <t>tool</t>
        </is>
      </c>
      <c r="E7989" s="4" t="inlineStr">
        <is>
          <t>C:/Users/enzo1/Documents/GitHub/tcu-agentic-runtime-control/README.md</t>
        </is>
      </c>
      <c r="F7989" s="4" t="inlineStr">
        <is>
          <t>C:/Users/enzo1/PROJEC CDX/README.md</t>
        </is>
      </c>
      <c r="G7989" s="4" t="inlineStr">
        <is>
          <t>activo</t>
        </is>
      </c>
      <c r="H7989" s="4" t="inlineStr">
        <is>
          <t>scan:Documents\GitHub</t>
        </is>
      </c>
    </row>
    <row r="7990">
      <c r="A7990" s="6" t="inlineStr">
        <is>
          <t>UNIVERSE_RELATIONSHIP_AUDIT</t>
        </is>
      </c>
      <c r="B7990" s="6" t="inlineStr">
        <is>
          <t>Documents\GitHub</t>
        </is>
      </c>
      <c r="C7990" s="6" t="inlineStr">
        <is>
          <t>C:/Users/enzo1/Documents/GitHub/tcu-agentic-runtime-control/05_GUARDRAILS</t>
        </is>
      </c>
      <c r="D7990" s="6" t="inlineStr">
        <is>
          <t>folder</t>
        </is>
      </c>
      <c r="E7990" s="6" t="inlineStr">
        <is>
          <t>C:/Users/enzo1/Documents/GitHub/tcu-agentic-runtime-control/README.md</t>
        </is>
      </c>
      <c r="F7990" s="6" t="inlineStr">
        <is>
          <t>C:/Users/enzo1/PROJEC CDX/README.md</t>
        </is>
      </c>
      <c r="G7990" s="6" t="inlineStr">
        <is>
          <t>activo</t>
        </is>
      </c>
      <c r="H7990" s="6" t="inlineStr">
        <is>
          <t>scan:Documents\GitHub</t>
        </is>
      </c>
    </row>
    <row r="7991">
      <c r="A7991" s="4" t="inlineStr">
        <is>
          <t>UNIVERSE_RELATIONSHIP_AUDIT</t>
        </is>
      </c>
      <c r="B7991" s="4" t="inlineStr">
        <is>
          <t>Documents\GitHub</t>
        </is>
      </c>
      <c r="C7991" s="4" t="inlineStr">
        <is>
          <t>C:/Users/enzo1/Documents/GitHub/tcu-agentic-runtime-control/05_GUARDRAILS/BOUNDARY_POLICY.md</t>
        </is>
      </c>
      <c r="D7991" s="4" t="inlineStr">
        <is>
          <t>doc</t>
        </is>
      </c>
      <c r="E7991" s="4" t="inlineStr">
        <is>
          <t>C:/Users/enzo1/Documents/GitHub/tcu-agentic-runtime-control/README.md</t>
        </is>
      </c>
      <c r="F7991" s="4" t="inlineStr">
        <is>
          <t>C:/Users/enzo1/PROJEC CDX/README.md</t>
        </is>
      </c>
      <c r="G7991" s="4" t="inlineStr">
        <is>
          <t>activo</t>
        </is>
      </c>
      <c r="H7991" s="4" t="inlineStr">
        <is>
          <t>scan:Documents\GitHub</t>
        </is>
      </c>
    </row>
    <row r="7992">
      <c r="A7992" s="6" t="inlineStr">
        <is>
          <t>UNIVERSE_RELATIONSHIP_AUDIT</t>
        </is>
      </c>
      <c r="B7992" s="6" t="inlineStr">
        <is>
          <t>Documents\GitHub</t>
        </is>
      </c>
      <c r="C7992" s="6" t="inlineStr">
        <is>
          <t>C:/Users/enzo1/Documents/GitHub/tcu-agentic-runtime-control/06_TOOLS</t>
        </is>
      </c>
      <c r="D7992" s="6" t="inlineStr">
        <is>
          <t>folder</t>
        </is>
      </c>
      <c r="E7992" s="6" t="inlineStr">
        <is>
          <t>C:/Users/enzo1/Documents/GitHub/tcu-agentic-runtime-control/README.md</t>
        </is>
      </c>
      <c r="F7992" s="6" t="inlineStr">
        <is>
          <t>C:/Users/enzo1/PROJEC CDX/README.md</t>
        </is>
      </c>
      <c r="G7992" s="6" t="inlineStr">
        <is>
          <t>activo</t>
        </is>
      </c>
      <c r="H7992" s="6" t="inlineStr">
        <is>
          <t>scan:Documents\GitHub</t>
        </is>
      </c>
    </row>
    <row r="7993">
      <c r="A7993" s="4" t="inlineStr">
        <is>
          <t>UNIVERSE_RELATIONSHIP_AUDIT</t>
        </is>
      </c>
      <c r="B7993" s="4" t="inlineStr">
        <is>
          <t>Documents\GitHub</t>
        </is>
      </c>
      <c r="C7993" s="4" t="inlineStr">
        <is>
          <t>C:/Users/enzo1/Documents/GitHub/tcu-agentic-runtime-control/06_TOOLS/classify_document_index.py</t>
        </is>
      </c>
      <c r="D7993" s="4" t="inlineStr">
        <is>
          <t>tool</t>
        </is>
      </c>
      <c r="E7993" s="4" t="inlineStr">
        <is>
          <t>C:/Users/enzo1/Documents/GitHub/tcu-agentic-runtime-control/README.md</t>
        </is>
      </c>
      <c r="F7993" s="4" t="inlineStr">
        <is>
          <t>C:/Users/enzo1/PROJEC CDX/README.md</t>
        </is>
      </c>
      <c r="G7993" s="4" t="inlineStr">
        <is>
          <t>activo</t>
        </is>
      </c>
      <c r="H7993" s="4" t="inlineStr">
        <is>
          <t>scan:Documents\GitHub</t>
        </is>
      </c>
    </row>
    <row r="7994">
      <c r="A7994" s="6" t="inlineStr">
        <is>
          <t>UNIVERSE_RELATIONSHIP_AUDIT</t>
        </is>
      </c>
      <c r="B7994" s="6" t="inlineStr">
        <is>
          <t>Documents\GitHub</t>
        </is>
      </c>
      <c r="C7994" s="6" t="inlineStr">
        <is>
          <t>C:/Users/enzo1/Documents/GitHub/tcu-agentic-runtime-control/06_TOOLS/classify_recovery_inventory.py</t>
        </is>
      </c>
      <c r="D7994" s="6" t="inlineStr">
        <is>
          <t>tool</t>
        </is>
      </c>
      <c r="E7994" s="6" t="inlineStr">
        <is>
          <t>C:/Users/enzo1/Documents/GitHub/tcu-agentic-runtime-control/README.md</t>
        </is>
      </c>
      <c r="F7994" s="6" t="inlineStr">
        <is>
          <t>C:/Users/enzo1/PROJEC CDX/README.md</t>
        </is>
      </c>
      <c r="G7994" s="6" t="inlineStr">
        <is>
          <t>activo</t>
        </is>
      </c>
      <c r="H7994" s="6" t="inlineStr">
        <is>
          <t>scan:Documents\GitHub</t>
        </is>
      </c>
    </row>
    <row r="7995">
      <c r="A7995" s="4" t="inlineStr">
        <is>
          <t>UNIVERSE_RELATIONSHIP_AUDIT</t>
        </is>
      </c>
      <c r="B7995" s="4" t="inlineStr">
        <is>
          <t>Documents\GitHub</t>
        </is>
      </c>
      <c r="C7995" s="4" t="inlineStr">
        <is>
          <t>C:/Users/enzo1/Documents/GitHub/tcu-agentic-runtime-control/06_TOOLS/normalize_recovered_assets.py</t>
        </is>
      </c>
      <c r="D7995" s="4" t="inlineStr">
        <is>
          <t>tool</t>
        </is>
      </c>
      <c r="E7995" s="4" t="inlineStr">
        <is>
          <t>C:/Users/enzo1/Documents/GitHub/tcu-agentic-runtime-control/README.md</t>
        </is>
      </c>
      <c r="F7995" s="4" t="inlineStr">
        <is>
          <t>C:/Users/enzo1/PROJEC CDX/README.md</t>
        </is>
      </c>
      <c r="G7995" s="4" t="inlineStr">
        <is>
          <t>activo</t>
        </is>
      </c>
      <c r="H7995" s="4" t="inlineStr">
        <is>
          <t>scan:Documents\GitHub</t>
        </is>
      </c>
    </row>
    <row r="7996">
      <c r="A7996" s="6" t="inlineStr">
        <is>
          <t>UNIVERSE_RELATIONSHIP_AUDIT</t>
        </is>
      </c>
      <c r="B7996" s="6" t="inlineStr">
        <is>
          <t>Documents\GitHub</t>
        </is>
      </c>
      <c r="C7996" s="6" t="inlineStr">
        <is>
          <t>C:/Users/enzo1/Documents/GitHub/tcu-agentic-runtime-control/07_FIXTURES_SANITIZED</t>
        </is>
      </c>
      <c r="D7996" s="6" t="inlineStr">
        <is>
          <t>folder</t>
        </is>
      </c>
      <c r="E7996" s="6" t="inlineStr">
        <is>
          <t>C:/Users/enzo1/Documents/GitHub/tcu-agentic-runtime-control/07_FIXTURES_SANITIZED/README.md</t>
        </is>
      </c>
      <c r="F7996" s="6" t="inlineStr">
        <is>
          <t>C:/Users/enzo1/PROJEC CDX/README.md</t>
        </is>
      </c>
      <c r="G7996" s="6" t="inlineStr">
        <is>
          <t>activo</t>
        </is>
      </c>
      <c r="H7996" s="6" t="inlineStr">
        <is>
          <t>scan:Documents\GitHub</t>
        </is>
      </c>
    </row>
    <row r="7997">
      <c r="A7997" s="4" t="inlineStr">
        <is>
          <t>UNIVERSE_RELATIONSHIP_AUDIT</t>
        </is>
      </c>
      <c r="B7997" s="4" t="inlineStr">
        <is>
          <t>Documents\GitHub</t>
        </is>
      </c>
      <c r="C7997" s="4" t="inlineStr">
        <is>
          <t>C:/Users/enzo1/Documents/GitHub/tcu-agentic-runtime-control/07_FIXTURES_SANITIZED/README.md</t>
        </is>
      </c>
      <c r="D7997" s="4" t="inlineStr">
        <is>
          <t>reference</t>
        </is>
      </c>
      <c r="E7997" s="4" t="inlineStr">
        <is>
          <t>C:/Users/enzo1/Documents/GitHub/tcu-agentic-runtime-control/07_FIXTURES_SANITIZED/README.md</t>
        </is>
      </c>
      <c r="F7997" s="4" t="inlineStr">
        <is>
          <t>C:/Users/enzo1/PROJEC CDX/README.md</t>
        </is>
      </c>
      <c r="G7997" s="7" t="inlineStr">
        <is>
          <t>referencia</t>
        </is>
      </c>
      <c r="H7997" s="4" t="inlineStr">
        <is>
          <t>scan:Documents\GitHub</t>
        </is>
      </c>
    </row>
    <row r="7998">
      <c r="A7998" s="6" t="inlineStr">
        <is>
          <t>UNIVERSE_RELATIONSHIP_AUDIT</t>
        </is>
      </c>
      <c r="B7998" s="6" t="inlineStr">
        <is>
          <t>Documents\GitHub</t>
        </is>
      </c>
      <c r="C7998" s="6" t="inlineStr">
        <is>
          <t>C:/Users/enzo1/Documents/GitHub/tcu-agentic-runtime-control/07_FIXTURES_SANITIZED/normalized_runtime_assets.json</t>
        </is>
      </c>
      <c r="D7998" s="6" t="inlineStr">
        <is>
          <t>data</t>
        </is>
      </c>
      <c r="E7998" s="6" t="inlineStr">
        <is>
          <t>C:/Users/enzo1/Documents/GitHub/tcu-agentic-runtime-control/07_FIXTURES_SANITIZED/README.md</t>
        </is>
      </c>
      <c r="F7998" s="6" t="inlineStr">
        <is>
          <t>C:/Users/enzo1/PROJEC CDX/README.md</t>
        </is>
      </c>
      <c r="G7998" s="6" t="inlineStr">
        <is>
          <t>activo</t>
        </is>
      </c>
      <c r="H7998" s="6" t="inlineStr">
        <is>
          <t>scan:Documents\GitHub</t>
        </is>
      </c>
    </row>
    <row r="7999">
      <c r="A7999" s="4" t="inlineStr">
        <is>
          <t>UNIVERSE_RELATIONSHIP_AUDIT</t>
        </is>
      </c>
      <c r="B7999" s="4" t="inlineStr">
        <is>
          <t>Documents\GitHub</t>
        </is>
      </c>
      <c r="C7999" s="4" t="inlineStr">
        <is>
          <t>C:/Users/enzo1/Documents/GitHub/tcu-agentic-runtime-control/08_READBACKS</t>
        </is>
      </c>
      <c r="D7999" s="4" t="inlineStr">
        <is>
          <t>folder</t>
        </is>
      </c>
      <c r="E7999" s="4" t="inlineStr">
        <is>
          <t>C:/Users/enzo1/Documents/GitHub/tcu-agentic-runtime-control/README.md</t>
        </is>
      </c>
      <c r="F7999" s="4" t="inlineStr">
        <is>
          <t>C:/Users/enzo1/PROJEC CDX/README.md</t>
        </is>
      </c>
      <c r="G7999" s="4" t="inlineStr">
        <is>
          <t>activo</t>
        </is>
      </c>
      <c r="H7999" s="4" t="inlineStr">
        <is>
          <t>scan:Documents\GitHub</t>
        </is>
      </c>
    </row>
    <row r="8000">
      <c r="A8000" s="6" t="inlineStr">
        <is>
          <t>UNIVERSE_RELATIONSHIP_AUDIT</t>
        </is>
      </c>
      <c r="B8000" s="6" t="inlineStr">
        <is>
          <t>Documents\GitHub</t>
        </is>
      </c>
      <c r="C8000" s="6" t="inlineStr">
        <is>
          <t>C:/Users/enzo1/Documents/GitHub/tcu-agentic-runtime-control/08_READBACKS/2026-06-02_OPENAI_UPSTREAM_WAVE2_ADOPTION_READBACK.md</t>
        </is>
      </c>
      <c r="D8000" s="6" t="inlineStr">
        <is>
          <t>doc</t>
        </is>
      </c>
      <c r="E8000" s="6" t="inlineStr">
        <is>
          <t>C:/Users/enzo1/Documents/GitHub/tcu-agentic-runtime-control/README.md</t>
        </is>
      </c>
      <c r="F8000" s="6" t="inlineStr">
        <is>
          <t>C:/Users/enzo1/PROJEC CDX/README.md</t>
        </is>
      </c>
      <c r="G8000" s="6" t="inlineStr">
        <is>
          <t>activo</t>
        </is>
      </c>
      <c r="H8000" s="6" t="inlineStr">
        <is>
          <t>scan:Documents\GitHub</t>
        </is>
      </c>
    </row>
    <row r="8001">
      <c r="A8001" s="4" t="inlineStr">
        <is>
          <t>UNIVERSE_RELATIONSHIP_AUDIT</t>
        </is>
      </c>
      <c r="B8001" s="4" t="inlineStr">
        <is>
          <t>Documents\GitHub</t>
        </is>
      </c>
      <c r="C8001" s="4" t="inlineStr">
        <is>
          <t>C:/Users/enzo1/Documents/GitHub/tcu-agentic-runtime-control/08_READBACKS/BOOTSTRAP_READBACK.md</t>
        </is>
      </c>
      <c r="D8001" s="4" t="inlineStr">
        <is>
          <t>doc</t>
        </is>
      </c>
      <c r="E8001" s="4" t="inlineStr">
        <is>
          <t>C:/Users/enzo1/Documents/GitHub/tcu-agentic-runtime-control/README.md</t>
        </is>
      </c>
      <c r="F8001" s="4" t="inlineStr">
        <is>
          <t>C:/Users/enzo1/PROJEC CDX/README.md</t>
        </is>
      </c>
      <c r="G8001" s="4" t="inlineStr">
        <is>
          <t>activo</t>
        </is>
      </c>
      <c r="H8001" s="4" t="inlineStr">
        <is>
          <t>scan:Documents\GitHub</t>
        </is>
      </c>
    </row>
    <row r="8002">
      <c r="A8002" s="6" t="inlineStr">
        <is>
          <t>UNIVERSE_RELATIONSHIP_AUDIT</t>
        </is>
      </c>
      <c r="B8002" s="6" t="inlineStr">
        <is>
          <t>Documents\GitHub</t>
        </is>
      </c>
      <c r="C8002" s="6" t="inlineStr">
        <is>
          <t>C:/Users/enzo1/Documents/GitHub/tcu-agentic-runtime-control/08_READBACKS/GATE_01_NORMALIZED_RECOVERED_ASSETS_READBACK.md</t>
        </is>
      </c>
      <c r="D8002" s="6" t="inlineStr">
        <is>
          <t>doc</t>
        </is>
      </c>
      <c r="E8002" s="6" t="inlineStr">
        <is>
          <t>C:/Users/enzo1/Documents/GitHub/tcu-agentic-runtime-control/README.md</t>
        </is>
      </c>
      <c r="F8002" s="6" t="inlineStr">
        <is>
          <t>C:/Users/enzo1/PROJEC CDX/README.md</t>
        </is>
      </c>
      <c r="G8002" s="6" t="inlineStr">
        <is>
          <t>activo</t>
        </is>
      </c>
      <c r="H8002" s="6" t="inlineStr">
        <is>
          <t>scan:Documents\GitHub</t>
        </is>
      </c>
    </row>
    <row r="8003">
      <c r="A8003" s="4" t="inlineStr">
        <is>
          <t>UNIVERSE_RELATIONSHIP_AUDIT</t>
        </is>
      </c>
      <c r="B8003" s="4" t="inlineStr">
        <is>
          <t>Documents\GitHub</t>
        </is>
      </c>
      <c r="C8003" s="4" t="inlineStr">
        <is>
          <t>C:/Users/enzo1/Documents/GitHub/tcu-agentic-runtime-control/08_READBACKS/GATE_02_CONTROLLED_RUNTIME_HARNESS_READBACK.md</t>
        </is>
      </c>
      <c r="D8003" s="4" t="inlineStr">
        <is>
          <t>doc</t>
        </is>
      </c>
      <c r="E8003" s="4" t="inlineStr">
        <is>
          <t>C:/Users/enzo1/Documents/GitHub/tcu-agentic-runtime-control/README.md</t>
        </is>
      </c>
      <c r="F8003" s="4" t="inlineStr">
        <is>
          <t>C:/Users/enzo1/PROJEC CDX/README.md</t>
        </is>
      </c>
      <c r="G8003" s="4" t="inlineStr">
        <is>
          <t>activo</t>
        </is>
      </c>
      <c r="H8003" s="4" t="inlineStr">
        <is>
          <t>scan:Documents\GitHub</t>
        </is>
      </c>
    </row>
    <row r="8004">
      <c r="A8004" s="6" t="inlineStr">
        <is>
          <t>UNIVERSE_RELATIONSHIP_AUDIT</t>
        </is>
      </c>
      <c r="B8004" s="6" t="inlineStr">
        <is>
          <t>Documents\GitHub</t>
        </is>
      </c>
      <c r="C8004" s="6" t="inlineStr">
        <is>
          <t>C:/Users/enzo1/Documents/GitHub/tcu-agentic-runtime-control/08_READBACKS/GATE_02_CONTROLLED_RUNTIME_HARNESS_RESULTS.json</t>
        </is>
      </c>
      <c r="D8004" s="6" t="inlineStr">
        <is>
          <t>data</t>
        </is>
      </c>
      <c r="E8004" s="6" t="inlineStr">
        <is>
          <t>C:/Users/enzo1/Documents/GitHub/tcu-agentic-runtime-control/README.md</t>
        </is>
      </c>
      <c r="F8004" s="6" t="inlineStr">
        <is>
          <t>C:/Users/enzo1/PROJEC CDX/README.md</t>
        </is>
      </c>
      <c r="G8004" s="6" t="inlineStr">
        <is>
          <t>activo</t>
        </is>
      </c>
      <c r="H8004" s="6" t="inlineStr">
        <is>
          <t>scan:Documents\GitHub</t>
        </is>
      </c>
    </row>
    <row r="8005">
      <c r="A8005" s="4" t="inlineStr">
        <is>
          <t>UNIVERSE_RELATIONSHIP_AUDIT</t>
        </is>
      </c>
      <c r="B8005" s="4" t="inlineStr">
        <is>
          <t>Documents\GitHub</t>
        </is>
      </c>
      <c r="C8005" s="4" t="inlineStr">
        <is>
          <t>C:/Users/enzo1/Documents/GitHub/tcu-agentic-runtime-control/08_READBACKS/2026-05-24_GATE_SDU_DIVERGENCE_RECONCILIATION_PROPAGATION</t>
        </is>
      </c>
      <c r="D8005" s="4" t="inlineStr">
        <is>
          <t>folder</t>
        </is>
      </c>
      <c r="E8005" s="4" t="inlineStr">
        <is>
          <t>C:/Users/enzo1/Documents/GitHub/tcu-agentic-runtime-control/README.md</t>
        </is>
      </c>
      <c r="F8005" s="4" t="inlineStr">
        <is>
          <t>C:/Users/enzo1/PROJEC CDX/README.md</t>
        </is>
      </c>
      <c r="G8005" s="4" t="inlineStr">
        <is>
          <t>activo</t>
        </is>
      </c>
      <c r="H8005" s="4" t="inlineStr">
        <is>
          <t>scan:Documents\GitHub</t>
        </is>
      </c>
    </row>
    <row r="8006">
      <c r="A8006" s="6" t="inlineStr">
        <is>
          <t>UNIVERSE_RELATIONSHIP_AUDIT</t>
        </is>
      </c>
      <c r="B8006" s="6" t="inlineStr">
        <is>
          <t>Documents\GitHub</t>
        </is>
      </c>
      <c r="C8006" s="6" t="inlineStr">
        <is>
          <t>C:/Users/enzo1/Documents/GitHub/tcu-agentic-runtime-control/08_READBACKS/2026-05-24_GATE_SDU_DIVERGENCE_RECONCILIATION_PROPAGATION/00_READBACK.md</t>
        </is>
      </c>
      <c r="D8006" s="6" t="inlineStr">
        <is>
          <t>doc</t>
        </is>
      </c>
      <c r="E8006" s="6" t="inlineStr">
        <is>
          <t>C:/Users/enzo1/Documents/GitHub/tcu-agentic-runtime-control/README.md</t>
        </is>
      </c>
      <c r="F8006" s="6" t="inlineStr">
        <is>
          <t>C:/Users/enzo1/PROJEC CDX/README.md</t>
        </is>
      </c>
      <c r="G8006" s="6" t="inlineStr">
        <is>
          <t>activo</t>
        </is>
      </c>
      <c r="H8006" s="6" t="inlineStr">
        <is>
          <t>scan:Documents\GitHub</t>
        </is>
      </c>
    </row>
    <row r="8007">
      <c r="A8007" s="4" t="inlineStr">
        <is>
          <t>UNIVERSE_RELATIONSHIP_AUDIT</t>
        </is>
      </c>
      <c r="B8007" s="4" t="inlineStr">
        <is>
          <t>Documents\GitHub</t>
        </is>
      </c>
      <c r="C8007" s="4" t="inlineStr">
        <is>
          <t>C:/Users/enzo1/Documents/GitHub/tcu-agentic-runtime-control/08_READBACKS/2026-05-24_GATE_SDU_DIVERGENCE_RECONCILIATION_PROPAGATION/SDU_DIVERGENCE_SCAN.csv</t>
        </is>
      </c>
      <c r="D8007" s="4" t="inlineStr">
        <is>
          <t>inventory</t>
        </is>
      </c>
      <c r="E8007" s="4" t="inlineStr">
        <is>
          <t>C:/Users/enzo1/Documents/GitHub/tcu-agentic-runtime-control/README.md</t>
        </is>
      </c>
      <c r="F8007" s="4" t="inlineStr">
        <is>
          <t>C:/Users/enzo1/PROJEC CDX/README.md</t>
        </is>
      </c>
      <c r="G8007" s="4" t="inlineStr">
        <is>
          <t>activo</t>
        </is>
      </c>
      <c r="H8007" s="4" t="inlineStr">
        <is>
          <t>scan:Documents\GitHub</t>
        </is>
      </c>
    </row>
    <row r="8008">
      <c r="A8008" s="6" t="inlineStr">
        <is>
          <t>UNIVERSE_RELATIONSHIP_AUDIT</t>
        </is>
      </c>
      <c r="B8008" s="6" t="inlineStr">
        <is>
          <t>Documents\GitHub</t>
        </is>
      </c>
      <c r="C8008" s="6" t="inlineStr">
        <is>
          <t>C:/Users/enzo1/Documents/GitHub/tcu-agentic-runtime-control/08_READBACKS/2026-05-24_GATE_SDU_DIVERGENCE_RECONCILIATION_PROPAGATION/SDU_UNIFICATION_CRITERIA_APPLIED.md</t>
        </is>
      </c>
      <c r="D8008" s="6" t="inlineStr">
        <is>
          <t>doc</t>
        </is>
      </c>
      <c r="E8008" s="6" t="inlineStr">
        <is>
          <t>C:/Users/enzo1/Documents/GitHub/tcu-agentic-runtime-control/README.md</t>
        </is>
      </c>
      <c r="F8008" s="6" t="inlineStr">
        <is>
          <t>C:/Users/enzo1/PROJEC CDX/README.md</t>
        </is>
      </c>
      <c r="G8008" s="6" t="inlineStr">
        <is>
          <t>activo</t>
        </is>
      </c>
      <c r="H8008" s="6" t="inlineStr">
        <is>
          <t>scan:Documents\GitHub</t>
        </is>
      </c>
    </row>
    <row r="8009">
      <c r="A8009" s="4" t="inlineStr">
        <is>
          <t>UNIVERSE_RELATIONSHIP_AUDIT</t>
        </is>
      </c>
      <c r="B8009" s="4" t="inlineStr">
        <is>
          <t>Documents\GitHub</t>
        </is>
      </c>
      <c r="C8009" s="4" t="inlineStr">
        <is>
          <t>C:/Users/enzo1/Documents/GitHub/tcu-agentic-runtime-control/08_READBACKS/2026-05-24_GATE_SDU_KNOWLEDGE_DIVERGENCE_UNIFICATION_LOTE_1</t>
        </is>
      </c>
      <c r="D8009" s="4" t="inlineStr">
        <is>
          <t>folder</t>
        </is>
      </c>
      <c r="E8009" s="4" t="inlineStr">
        <is>
          <t>C:/Users/enzo1/Documents/GitHub/tcu-agentic-runtime-control/README.md</t>
        </is>
      </c>
      <c r="F8009" s="4" t="inlineStr">
        <is>
          <t>C:/Users/enzo1/PROJEC CDX/README.md</t>
        </is>
      </c>
      <c r="G8009" s="4" t="inlineStr">
        <is>
          <t>activo</t>
        </is>
      </c>
      <c r="H8009" s="4" t="inlineStr">
        <is>
          <t>scan:Documents\GitHub</t>
        </is>
      </c>
    </row>
    <row r="8010">
      <c r="A8010" s="6" t="inlineStr">
        <is>
          <t>UNIVERSE_RELATIONSHIP_AUDIT</t>
        </is>
      </c>
      <c r="B8010" s="6" t="inlineStr">
        <is>
          <t>Documents\GitHub</t>
        </is>
      </c>
      <c r="C8010" s="6" t="inlineStr">
        <is>
          <t>C:/Users/enzo1/Documents/GitHub/tcu-agentic-runtime-control/08_READBACKS/2026-05-24_GATE_SDU_KNOWLEDGE_DIVERGENCE_UNIFICATION_LOTE_1/00_READBACK.md</t>
        </is>
      </c>
      <c r="D8010" s="6" t="inlineStr">
        <is>
          <t>doc</t>
        </is>
      </c>
      <c r="E8010" s="6" t="inlineStr">
        <is>
          <t>C:/Users/enzo1/Documents/GitHub/tcu-agentic-runtime-control/README.md</t>
        </is>
      </c>
      <c r="F8010" s="6" t="inlineStr">
        <is>
          <t>C:/Users/enzo1/PROJEC CDX/README.md</t>
        </is>
      </c>
      <c r="G8010" s="6" t="inlineStr">
        <is>
          <t>activo</t>
        </is>
      </c>
      <c r="H8010" s="6" t="inlineStr">
        <is>
          <t>scan:Documents\GitHub</t>
        </is>
      </c>
    </row>
    <row r="8011">
      <c r="A8011" s="4" t="inlineStr">
        <is>
          <t>UNIVERSE_RELATIONSHIP_AUDIT</t>
        </is>
      </c>
      <c r="B8011" s="4" t="inlineStr">
        <is>
          <t>Documents\GitHub</t>
        </is>
      </c>
      <c r="C8011" s="4" t="inlineStr">
        <is>
          <t>C:/Users/enzo1/Documents/GitHub/tcu-agentic-runtime-control/08_READBACKS/2026-05-24_GATE_SDU_KNOWLEDGE_DIVERGENCE_UNIFICATION_LOTE_1/SDU_DIVERGENCE_CASES.csv</t>
        </is>
      </c>
      <c r="D8011" s="4" t="inlineStr">
        <is>
          <t>inventory</t>
        </is>
      </c>
      <c r="E8011" s="4" t="inlineStr">
        <is>
          <t>C:/Users/enzo1/Documents/GitHub/tcu-agentic-runtime-control/README.md</t>
        </is>
      </c>
      <c r="F8011" s="4" t="inlineStr">
        <is>
          <t>C:/Users/enzo1/PROJEC CDX/README.md</t>
        </is>
      </c>
      <c r="G8011" s="4" t="inlineStr">
        <is>
          <t>activo</t>
        </is>
      </c>
      <c r="H8011" s="4" t="inlineStr">
        <is>
          <t>scan:Documents\GitHub</t>
        </is>
      </c>
    </row>
    <row r="8012">
      <c r="A8012" s="6" t="inlineStr">
        <is>
          <t>UNIVERSE_RELATIONSHIP_AUDIT</t>
        </is>
      </c>
      <c r="B8012" s="6" t="inlineStr">
        <is>
          <t>Documents\GitHub</t>
        </is>
      </c>
      <c r="C8012" s="6" t="inlineStr">
        <is>
          <t>C:/Users/enzo1/Documents/GitHub/tcu-agentic-runtime-control/08_READBACKS/2026-05-24_GATE_SDU_KNOWLEDGE_DIVERGENCE_UNIFICATION_LOTE_1/SDU_UNIFICATION_CRITERIA.md</t>
        </is>
      </c>
      <c r="D8012" s="6" t="inlineStr">
        <is>
          <t>doc</t>
        </is>
      </c>
      <c r="E8012" s="6" t="inlineStr">
        <is>
          <t>C:/Users/enzo1/Documents/GitHub/tcu-agentic-runtime-control/README.md</t>
        </is>
      </c>
      <c r="F8012" s="6" t="inlineStr">
        <is>
          <t>C:/Users/enzo1/PROJEC CDX/README.md</t>
        </is>
      </c>
      <c r="G8012" s="6" t="inlineStr">
        <is>
          <t>activo</t>
        </is>
      </c>
      <c r="H8012" s="6" t="inlineStr">
        <is>
          <t>scan:Documents\GitHub</t>
        </is>
      </c>
    </row>
    <row r="8013">
      <c r="A8013" s="4" t="inlineStr">
        <is>
          <t>UNIVERSE_RELATIONSHIP_AUDIT</t>
        </is>
      </c>
      <c r="B8013" s="4" t="inlineStr">
        <is>
          <t>Documents\GitHub</t>
        </is>
      </c>
      <c r="C8013" s="4" t="inlineStr">
        <is>
          <t>C:/Users/enzo1/Documents/GitHub/tcu-agentic-runtime-control/08_READBACKS/propagation</t>
        </is>
      </c>
      <c r="D8013" s="4" t="inlineStr">
        <is>
          <t>folder</t>
        </is>
      </c>
      <c r="E8013" s="4" t="inlineStr">
        <is>
          <t>C:/Users/enzo1/Documents/GitHub/tcu-agentic-runtime-control/README.md</t>
        </is>
      </c>
      <c r="F8013" s="4" t="inlineStr">
        <is>
          <t>C:/Users/enzo1/PROJEC CDX/README.md</t>
        </is>
      </c>
      <c r="G8013" s="4" t="inlineStr">
        <is>
          <t>activo</t>
        </is>
      </c>
      <c r="H8013" s="4" t="inlineStr">
        <is>
          <t>scan:Documents\GitHub</t>
        </is>
      </c>
    </row>
    <row r="8014">
      <c r="A8014" s="6" t="inlineStr">
        <is>
          <t>UNIVERSE_RELATIONSHIP_AUDIT</t>
        </is>
      </c>
      <c r="B8014" s="6" t="inlineStr">
        <is>
          <t>Documents\GitHub</t>
        </is>
      </c>
      <c r="C8014" s="6" t="inlineStr">
        <is>
          <t>C:/Users/enzo1/Documents/GitHub/tcu-agentic-runtime-control/08_READBACKS/propagation/READBACK_TCU_SECOND_PROPAGATION_SKILL_RECIPE_AGENT_ADOPTION_20260603.md</t>
        </is>
      </c>
      <c r="D8014" s="6" t="inlineStr">
        <is>
          <t>doc</t>
        </is>
      </c>
      <c r="E8014" s="6" t="inlineStr">
        <is>
          <t>C:/Users/enzo1/Documents/GitHub/tcu-agentic-runtime-control/README.md</t>
        </is>
      </c>
      <c r="F8014" s="6" t="inlineStr">
        <is>
          <t>C:/Users/enzo1/PROJEC CDX/README.md</t>
        </is>
      </c>
      <c r="G8014" s="6" t="inlineStr">
        <is>
          <t>activo</t>
        </is>
      </c>
      <c r="H8014" s="6" t="inlineStr">
        <is>
          <t>scan:Documents\GitHub</t>
        </is>
      </c>
    </row>
    <row r="8015">
      <c r="A8015" s="4" t="inlineStr">
        <is>
          <t>UNIVERSE_RELATIONSHIP_AUDIT</t>
        </is>
      </c>
      <c r="B8015" s="4" t="inlineStr">
        <is>
          <t>Documents\GitHub</t>
        </is>
      </c>
      <c r="C8015" s="4" t="inlineStr">
        <is>
          <t>C:/Users/enzo1/Documents/GitHub/tcu-agentic-runtime-control/08_READBACKS/propagation/TCU_SECOND_PROPAGATION_ROLLBACK_PLAN_20260603.md</t>
        </is>
      </c>
      <c r="D8015" s="4" t="inlineStr">
        <is>
          <t>doc</t>
        </is>
      </c>
      <c r="E8015" s="4" t="inlineStr">
        <is>
          <t>C:/Users/enzo1/Documents/GitHub/tcu-agentic-runtime-control/README.md</t>
        </is>
      </c>
      <c r="F8015" s="4" t="inlineStr">
        <is>
          <t>C:/Users/enzo1/PROJEC CDX/README.md</t>
        </is>
      </c>
      <c r="G8015" s="4" t="inlineStr">
        <is>
          <t>activo</t>
        </is>
      </c>
      <c r="H8015" s="4" t="inlineStr">
        <is>
          <t>scan:Documents\GitHub</t>
        </is>
      </c>
    </row>
    <row r="8016">
      <c r="A8016" s="6" t="inlineStr">
        <is>
          <t>UNIVERSE_RELATIONSHIP_AUDIT</t>
        </is>
      </c>
      <c r="B8016" s="6" t="inlineStr">
        <is>
          <t>Documents\GitHub</t>
        </is>
      </c>
      <c r="C8016" s="6" t="inlineStr">
        <is>
          <t>C:/Users/enzo1/Documents/GitHub/tcu-agentic-runtime-control/08_READBACKS/propagation/TCU_SECOND_PROPAGATION_VALIDATION_REPORT_20260603.md</t>
        </is>
      </c>
      <c r="D8016" s="6" t="inlineStr">
        <is>
          <t>doc</t>
        </is>
      </c>
      <c r="E8016" s="6" t="inlineStr">
        <is>
          <t>C:/Users/enzo1/Documents/GitHub/tcu-agentic-runtime-control/README.md</t>
        </is>
      </c>
      <c r="F8016" s="6" t="inlineStr">
        <is>
          <t>C:/Users/enzo1/PROJEC CDX/README.md</t>
        </is>
      </c>
      <c r="G8016" s="6" t="inlineStr">
        <is>
          <t>activo</t>
        </is>
      </c>
      <c r="H8016" s="6" t="inlineStr">
        <is>
          <t>scan:Documents\GitHub</t>
        </is>
      </c>
    </row>
    <row r="8017">
      <c r="A8017" s="4" t="inlineStr">
        <is>
          <t>UNIVERSE_RELATIONSHIP_AUDIT</t>
        </is>
      </c>
      <c r="B8017" s="4" t="inlineStr">
        <is>
          <t>Documents\GitHub</t>
        </is>
      </c>
      <c r="C8017" s="4" t="inlineStr">
        <is>
          <t>C:/Users/enzo1/Documents/GitHub/tcu-agentic-runtime-control/09_RUNTIME_SMOKES</t>
        </is>
      </c>
      <c r="D8017" s="4" t="inlineStr">
        <is>
          <t>folder</t>
        </is>
      </c>
      <c r="E8017" s="4" t="inlineStr">
        <is>
          <t>C:/Users/enzo1/Documents/GitHub/tcu-agentic-runtime-control/09_RUNTIME_SMOKES/README.md</t>
        </is>
      </c>
      <c r="F8017" s="4" t="inlineStr">
        <is>
          <t>C:/Users/enzo1/PROJEC CDX/README.md</t>
        </is>
      </c>
      <c r="G8017" s="4" t="inlineStr">
        <is>
          <t>activo</t>
        </is>
      </c>
      <c r="H8017" s="4" t="inlineStr">
        <is>
          <t>scan:Documents\GitHub</t>
        </is>
      </c>
    </row>
    <row r="8018">
      <c r="A8018" s="6" t="inlineStr">
        <is>
          <t>UNIVERSE_RELATIONSHIP_AUDIT</t>
        </is>
      </c>
      <c r="B8018" s="6" t="inlineStr">
        <is>
          <t>Documents\GitHub</t>
        </is>
      </c>
      <c r="C8018" s="6" t="inlineStr">
        <is>
          <t>C:/Users/enzo1/Documents/GitHub/tcu-agentic-runtime-control/09_RUNTIME_SMOKES/README.md</t>
        </is>
      </c>
      <c r="D8018" s="6" t="inlineStr">
        <is>
          <t>reference</t>
        </is>
      </c>
      <c r="E8018" s="6" t="inlineStr">
        <is>
          <t>C:/Users/enzo1/Documents/GitHub/tcu-agentic-runtime-control/09_RUNTIME_SMOKES/README.md</t>
        </is>
      </c>
      <c r="F8018" s="6" t="inlineStr">
        <is>
          <t>C:/Users/enzo1/PROJEC CDX/README.md</t>
        </is>
      </c>
      <c r="G8018" s="7" t="inlineStr">
        <is>
          <t>referencia</t>
        </is>
      </c>
      <c r="H8018" s="6" t="inlineStr">
        <is>
          <t>scan:Documents\GitHub</t>
        </is>
      </c>
    </row>
    <row r="8019">
      <c r="A8019" s="4" t="inlineStr">
        <is>
          <t>UNIVERSE_RELATIONSHIP_AUDIT</t>
        </is>
      </c>
      <c r="B8019" s="4" t="inlineStr">
        <is>
          <t>Documents\GitHub</t>
        </is>
      </c>
      <c r="C8019" s="4" t="inlineStr">
        <is>
          <t>C:/Users/enzo1/Documents/GitHub/tcu-agentic-runtime-control/09_RUNTIME_SMOKES/tcu_controlled_runtime_harness.py</t>
        </is>
      </c>
      <c r="D8019" s="4" t="inlineStr">
        <is>
          <t>tool</t>
        </is>
      </c>
      <c r="E8019" s="4" t="inlineStr">
        <is>
          <t>C:/Users/enzo1/Documents/GitHub/tcu-agentic-runtime-control/09_RUNTIME_SMOKES/README.md</t>
        </is>
      </c>
      <c r="F8019" s="4" t="inlineStr">
        <is>
          <t>C:/Users/enzo1/PROJEC CDX/README.md</t>
        </is>
      </c>
      <c r="G8019" s="4" t="inlineStr">
        <is>
          <t>activo</t>
        </is>
      </c>
      <c r="H8019" s="4" t="inlineStr">
        <is>
          <t>scan:Documents\GitHub</t>
        </is>
      </c>
    </row>
    <row r="8020">
      <c r="A8020" s="6" t="inlineStr">
        <is>
          <t>UNIVERSE_RELATIONSHIP_AUDIT</t>
        </is>
      </c>
      <c r="B8020" s="6" t="inlineStr">
        <is>
          <t>Documents\GitHub</t>
        </is>
      </c>
      <c r="C8020" s="6" t="inlineStr">
        <is>
          <t>C:/Users/enzo1/Documents/GitHub/tcu-agentic-runtime-control/10_RECOVERED_CURATED</t>
        </is>
      </c>
      <c r="D8020" s="6" t="inlineStr">
        <is>
          <t>folder</t>
        </is>
      </c>
      <c r="E8020" s="6" t="inlineStr">
        <is>
          <t>C:/Users/enzo1/Documents/GitHub/tcu-agentic-runtime-control/README.md</t>
        </is>
      </c>
      <c r="F8020" s="6" t="inlineStr">
        <is>
          <t>C:/Users/enzo1/PROJEC CDX/README.md</t>
        </is>
      </c>
      <c r="G8020" s="6" t="inlineStr">
        <is>
          <t>activo</t>
        </is>
      </c>
      <c r="H8020" s="6" t="inlineStr">
        <is>
          <t>scan:Documents\GitHub</t>
        </is>
      </c>
    </row>
    <row r="8021">
      <c r="A8021" s="4" t="inlineStr">
        <is>
          <t>UNIVERSE_RELATIONSHIP_AUDIT</t>
        </is>
      </c>
      <c r="B8021" s="4" t="inlineStr">
        <is>
          <t>Documents\GitHub</t>
        </is>
      </c>
      <c r="C8021" s="4" t="inlineStr">
        <is>
          <t>C:/Users/enzo1/Documents/GitHub/tcu-agentic-runtime-control/10_RECOVERED_CURATED/OPENAI_AGENTS_EVALS_CONTROL</t>
        </is>
      </c>
      <c r="D8021" s="4" t="inlineStr">
        <is>
          <t>folder</t>
        </is>
      </c>
      <c r="E8021" s="4" t="inlineStr">
        <is>
          <t>C:/Users/enzo1/Documents/GitHub/tcu-agentic-runtime-control/README.md</t>
        </is>
      </c>
      <c r="F8021" s="4" t="inlineStr">
        <is>
          <t>C:/Users/enzo1/PROJEC CDX/README.md</t>
        </is>
      </c>
      <c r="G8021" s="4" t="inlineStr">
        <is>
          <t>activo</t>
        </is>
      </c>
      <c r="H8021" s="4" t="inlineStr">
        <is>
          <t>scan:Documents\GitHub</t>
        </is>
      </c>
    </row>
    <row r="8022">
      <c r="A8022" s="6" t="inlineStr">
        <is>
          <t>UNIVERSE_RELATIONSHIP_AUDIT</t>
        </is>
      </c>
      <c r="B8022" s="6" t="inlineStr">
        <is>
          <t>Documents\GitHub</t>
        </is>
      </c>
      <c r="C8022" s="6" t="inlineStr">
        <is>
          <t>C:/Users/enzo1/Documents/GitHub/tcu-agentic-runtime-control/10_RECOVERED_CURATED/OPENAI_AGENTS_EVALS_CONTROL/README_PACKAGE.md</t>
        </is>
      </c>
      <c r="D8022" s="6" t="inlineStr">
        <is>
          <t>doc</t>
        </is>
      </c>
      <c r="E8022" s="6" t="inlineStr">
        <is>
          <t>C:/Users/enzo1/Documents/GitHub/tcu-agentic-runtime-control/README.md</t>
        </is>
      </c>
      <c r="F8022" s="6" t="inlineStr">
        <is>
          <t>C:/Users/enzo1/PROJEC CDX/README.md</t>
        </is>
      </c>
      <c r="G8022" s="6" t="inlineStr">
        <is>
          <t>activo</t>
        </is>
      </c>
      <c r="H8022" s="6" t="inlineStr">
        <is>
          <t>scan:Documents\GitHub</t>
        </is>
      </c>
    </row>
    <row r="8023">
      <c r="A8023" s="4" t="inlineStr">
        <is>
          <t>UNIVERSE_RELATIONSHIP_AUDIT</t>
        </is>
      </c>
      <c r="B8023" s="4" t="inlineStr">
        <is>
          <t>Documents\GitHub</t>
        </is>
      </c>
      <c r="C8023" s="4" t="inlineStr">
        <is>
          <t>C:/Users/enzo1/Documents/GitHub/tcu-agentic-runtime-control/10_RECOVERED_CURATED/OPENAI_AGENTS_EVALS_CONTROL/Reorganizacion_Sistema__extract_SYS_SEI_CompletePack_v0_4_sys_sei_soporte_sistemas_pack_v0_4_complete_docs_PDR_IMPLEMENTACION_ESCRIBANIA_PILOTO.md</t>
        </is>
      </c>
      <c r="D8023" s="4" t="inlineStr">
        <is>
          <t>doc</t>
        </is>
      </c>
      <c r="E8023" s="4" t="inlineStr">
        <is>
          <t>C:/Users/enzo1/Documents/GitHub/tcu-agentic-runtime-control/README.md</t>
        </is>
      </c>
      <c r="F8023" s="4" t="inlineStr">
        <is>
          <t>C:/Users/enzo1/PROJEC CDX/README.md</t>
        </is>
      </c>
      <c r="G8023" s="4" t="inlineStr">
        <is>
          <t>activo</t>
        </is>
      </c>
      <c r="H8023" s="4" t="inlineStr">
        <is>
          <t>scan:Documents\GitHub</t>
        </is>
      </c>
    </row>
    <row r="8024">
      <c r="A8024" s="6" t="inlineStr">
        <is>
          <t>UNIVERSE_RELATIONSHIP_AUDIT</t>
        </is>
      </c>
      <c r="B8024" s="6" t="inlineStr">
        <is>
          <t>Documents\GitHub</t>
        </is>
      </c>
      <c r="C8024" s="6" t="inlineStr">
        <is>
          <t>C:/Users/enzo1/Documents/GitHub/tcu-agentic-runtime-control/10_RECOVERED_CURATED/OPENAI_AGENTS_EVALS_CONTROL/Reorganizacion_gpts-operativos_.github_ISSUE_TEMPLATE_work-item.md</t>
        </is>
      </c>
      <c r="D8024" s="6" t="inlineStr">
        <is>
          <t>doc</t>
        </is>
      </c>
      <c r="E8024" s="6" t="inlineStr">
        <is>
          <t>C:/Users/enzo1/Documents/GitHub/tcu-agentic-runtime-control/README.md</t>
        </is>
      </c>
      <c r="F8024" s="6" t="inlineStr">
        <is>
          <t>C:/Users/enzo1/PROJEC CDX/README.md</t>
        </is>
      </c>
      <c r="G8024" s="6" t="inlineStr">
        <is>
          <t>activo</t>
        </is>
      </c>
      <c r="H8024" s="6" t="inlineStr">
        <is>
          <t>scan:Documents\GitHub</t>
        </is>
      </c>
    </row>
    <row r="8025">
      <c r="A8025" s="4" t="inlineStr">
        <is>
          <t>UNIVERSE_RELATIONSHIP_AUDIT</t>
        </is>
      </c>
      <c r="B8025" s="4" t="inlineStr">
        <is>
          <t>Documents\GitHub</t>
        </is>
      </c>
      <c r="C8025" s="4" t="inlineStr">
        <is>
          <t>C:/Users/enzo1/Documents/GitHub/tcu-agentic-runtime-control/10_RECOVERED_CURATED/OPENAI_AGENTS_EVALS_CONTROL/Reorganizacion_gpts-operativos_.github_pull_request_template.md</t>
        </is>
      </c>
      <c r="D8025" s="4" t="inlineStr">
        <is>
          <t>doc</t>
        </is>
      </c>
      <c r="E8025" s="4" t="inlineStr">
        <is>
          <t>C:/Users/enzo1/Documents/GitHub/tcu-agentic-runtime-control/README.md</t>
        </is>
      </c>
      <c r="F8025" s="4" t="inlineStr">
        <is>
          <t>C:/Users/enzo1/PROJEC CDX/README.md</t>
        </is>
      </c>
      <c r="G8025" s="4" t="inlineStr">
        <is>
          <t>activo</t>
        </is>
      </c>
      <c r="H8025" s="4" t="inlineStr">
        <is>
          <t>scan:Documents\GitHub</t>
        </is>
      </c>
    </row>
    <row r="8026">
      <c r="A8026" s="6" t="inlineStr">
        <is>
          <t>UNIVERSE_RELATIONSHIP_AUDIT</t>
        </is>
      </c>
      <c r="B8026" s="6" t="inlineStr">
        <is>
          <t>Documents\GitHub</t>
        </is>
      </c>
      <c r="C8026" s="6" t="inlineStr">
        <is>
          <t>C:/Users/enzo1/Documents/GitHub/tcu-agentic-runtime-control/10_RECOVERED_CURATED/OPENAI_AGENTS_EVALS_CONTROL/Reorganizacion_gpts-operativos_AZDO_PIPELINE_UI_CHECKLIST.md</t>
        </is>
      </c>
      <c r="D8026" s="6" t="inlineStr">
        <is>
          <t>doc</t>
        </is>
      </c>
      <c r="E8026" s="6" t="inlineStr">
        <is>
          <t>C:/Users/enzo1/Documents/GitHub/tcu-agentic-runtime-control/README.md</t>
        </is>
      </c>
      <c r="F8026" s="6" t="inlineStr">
        <is>
          <t>C:/Users/enzo1/PROJEC CDX/README.md</t>
        </is>
      </c>
      <c r="G8026" s="6" t="inlineStr">
        <is>
          <t>activo</t>
        </is>
      </c>
      <c r="H8026" s="6" t="inlineStr">
        <is>
          <t>scan:Documents\GitHub</t>
        </is>
      </c>
    </row>
    <row r="8027">
      <c r="A8027" s="4" t="inlineStr">
        <is>
          <t>UNIVERSE_RELATIONSHIP_AUDIT</t>
        </is>
      </c>
      <c r="B8027" s="4" t="inlineStr">
        <is>
          <t>Documents\GitHub</t>
        </is>
      </c>
      <c r="C8027" s="4" t="inlineStr">
        <is>
          <t>C:/Users/enzo1/Documents/GitHub/tcu-agentic-runtime-control/docs</t>
        </is>
      </c>
      <c r="D8027" s="4" t="inlineStr">
        <is>
          <t>folder</t>
        </is>
      </c>
      <c r="E8027" s="4" t="inlineStr">
        <is>
          <t>C:/Users/enzo1/Documents/GitHub/tcu-agentic-runtime-control/README.md</t>
        </is>
      </c>
      <c r="F8027" s="4" t="inlineStr">
        <is>
          <t>C:/Users/enzo1/PROJEC CDX/README.md</t>
        </is>
      </c>
      <c r="G8027" s="4" t="inlineStr">
        <is>
          <t>activo</t>
        </is>
      </c>
      <c r="H8027" s="4" t="inlineStr">
        <is>
          <t>scan:Documents\GitHub</t>
        </is>
      </c>
    </row>
    <row r="8028">
      <c r="A8028" s="6" t="inlineStr">
        <is>
          <t>UNIVERSE_RELATIONSHIP_AUDIT</t>
        </is>
      </c>
      <c r="B8028" s="6" t="inlineStr">
        <is>
          <t>Documents\GitHub</t>
        </is>
      </c>
      <c r="C8028" s="6" t="inlineStr">
        <is>
          <t>C:/Users/enzo1/Documents/GitHub/tcu-agentic-runtime-control/docs/sharepoint_package</t>
        </is>
      </c>
      <c r="D8028" s="6" t="inlineStr">
        <is>
          <t>folder</t>
        </is>
      </c>
      <c r="E8028" s="6" t="inlineStr">
        <is>
          <t>C:/Users/enzo1/Documents/GitHub/tcu-agentic-runtime-control/README.md</t>
        </is>
      </c>
      <c r="F8028" s="6" t="inlineStr">
        <is>
          <t>C:/Users/enzo1/PROJEC CDX/README.md</t>
        </is>
      </c>
      <c r="G8028" s="6" t="inlineStr">
        <is>
          <t>activo</t>
        </is>
      </c>
      <c r="H8028" s="6" t="inlineStr">
        <is>
          <t>scan:Documents\GitHub</t>
        </is>
      </c>
    </row>
    <row r="8029">
      <c r="A8029" s="4" t="inlineStr">
        <is>
          <t>UNIVERSE_RELATIONSHIP_AUDIT</t>
        </is>
      </c>
      <c r="B8029" s="4" t="inlineStr">
        <is>
          <t>Documents\GitHub</t>
        </is>
      </c>
      <c r="C8029" s="4" t="inlineStr">
        <is>
          <t>C:/Users/enzo1/Documents/GitHub/tcu-agentic-runtime-control/docs/sharepoint_package/AUDITORIA_INTEGRADA_RUNTIME_CONTROL_UPLOAD.md</t>
        </is>
      </c>
      <c r="D8029" s="4" t="inlineStr">
        <is>
          <t>doc</t>
        </is>
      </c>
      <c r="E8029" s="4" t="inlineStr">
        <is>
          <t>C:/Users/enzo1/Documents/GitHub/tcu-agentic-runtime-control/README.md</t>
        </is>
      </c>
      <c r="F8029" s="4" t="inlineStr">
        <is>
          <t>C:/Users/enzo1/PROJEC CDX/README.md</t>
        </is>
      </c>
      <c r="G8029" s="4" t="inlineStr">
        <is>
          <t>activo</t>
        </is>
      </c>
      <c r="H8029" s="4" t="inlineStr">
        <is>
          <t>scan:Documents\GitHub</t>
        </is>
      </c>
    </row>
    <row r="8030">
      <c r="A8030" s="6" t="inlineStr">
        <is>
          <t>UNIVERSE_RELATIONSHIP_AUDIT</t>
        </is>
      </c>
      <c r="B8030" s="6" t="inlineStr">
        <is>
          <t>Documents\GitHub</t>
        </is>
      </c>
      <c r="C8030" s="6" t="inlineStr">
        <is>
          <t>C:/Users/enzo1/Documents/GitHub/tcu-agentic-runtime-control/docs/superpowers</t>
        </is>
      </c>
      <c r="D8030" s="6" t="inlineStr">
        <is>
          <t>folder</t>
        </is>
      </c>
      <c r="E8030" s="6" t="inlineStr">
        <is>
          <t>C:/Users/enzo1/Documents/GitHub/tcu-agentic-runtime-control/README.md</t>
        </is>
      </c>
      <c r="F8030" s="6" t="inlineStr">
        <is>
          <t>C:/Users/enzo1/PROJEC CDX/README.md</t>
        </is>
      </c>
      <c r="G8030" s="6" t="inlineStr">
        <is>
          <t>activo</t>
        </is>
      </c>
      <c r="H8030" s="6" t="inlineStr">
        <is>
          <t>scan:Documents\GitHub</t>
        </is>
      </c>
    </row>
    <row r="8031">
      <c r="A8031" s="4" t="inlineStr">
        <is>
          <t>UNIVERSE_RELATIONSHIP_AUDIT</t>
        </is>
      </c>
      <c r="B8031" s="4" t="inlineStr">
        <is>
          <t>Documents\GitHub</t>
        </is>
      </c>
      <c r="C8031" s="4" t="inlineStr">
        <is>
          <t>C:/Users/enzo1/Documents/GitHub/tge-agentic-runtime-control-escribania</t>
        </is>
      </c>
      <c r="D8031" s="4" t="inlineStr">
        <is>
          <t>root</t>
        </is>
      </c>
      <c r="E8031" s="4" t="inlineStr">
        <is>
          <t>C:/Users/enzo1/Documents/GitHub/tge-agentic-runtime-control-escribania/README.md</t>
        </is>
      </c>
      <c r="F8031" s="4" t="inlineStr">
        <is>
          <t>C:/Users/enzo1/PROJEC CDX/README.md</t>
        </is>
      </c>
      <c r="G8031" s="4" t="inlineStr">
        <is>
          <t>activo</t>
        </is>
      </c>
      <c r="H8031" s="4" t="inlineStr">
        <is>
          <t>scan:Documents\GitHub</t>
        </is>
      </c>
    </row>
    <row r="8032">
      <c r="A8032" s="6" t="inlineStr">
        <is>
          <t>UNIVERSE_RELATIONSHIP_AUDIT</t>
        </is>
      </c>
      <c r="B8032" s="6" t="inlineStr">
        <is>
          <t>Documents\GitHub</t>
        </is>
      </c>
      <c r="C8032" s="6" t="inlineStr">
        <is>
          <t>C:/Users/enzo1/Documents/GitHub/tge-agentic-runtime-control-escribania/.gitignore</t>
        </is>
      </c>
      <c r="D8032" s="6" t="inlineStr">
        <is>
          <t>file</t>
        </is>
      </c>
      <c r="E8032" s="6" t="inlineStr">
        <is>
          <t>C:/Users/enzo1/Documents/GitHub/tge-agentic-runtime-control-escribania/README.md</t>
        </is>
      </c>
      <c r="F8032" s="6" t="inlineStr">
        <is>
          <t>C:/Users/enzo1/PROJEC CDX/README.md</t>
        </is>
      </c>
      <c r="G8032" s="6" t="inlineStr">
        <is>
          <t>activo</t>
        </is>
      </c>
      <c r="H8032" s="6" t="inlineStr">
        <is>
          <t>scan:Documents\GitHub</t>
        </is>
      </c>
    </row>
    <row r="8033">
      <c r="A8033" s="4" t="inlineStr">
        <is>
          <t>UNIVERSE_RELATIONSHIP_AUDIT</t>
        </is>
      </c>
      <c r="B8033" s="4" t="inlineStr">
        <is>
          <t>Documents\GitHub</t>
        </is>
      </c>
      <c r="C8033" s="4" t="inlineStr">
        <is>
          <t>C:/Users/enzo1/Documents/GitHub/tge-agentic-runtime-control-escribania/AGENTS.md</t>
        </is>
      </c>
      <c r="D8033" s="4" t="inlineStr">
        <is>
          <t>governance</t>
        </is>
      </c>
      <c r="E8033" s="4" t="inlineStr">
        <is>
          <t>C:/Users/enzo1/Documents/GitHub/tge-agentic-runtime-control-escribania/README.md</t>
        </is>
      </c>
      <c r="F8033" s="4" t="inlineStr">
        <is>
          <t>C:/Users/enzo1/PROJEC CDX/README.md</t>
        </is>
      </c>
      <c r="G8033" s="7" t="inlineStr">
        <is>
          <t>referencia</t>
        </is>
      </c>
      <c r="H8033" s="4" t="inlineStr">
        <is>
          <t>scan:Documents\GitHub</t>
        </is>
      </c>
    </row>
    <row r="8034">
      <c r="A8034" s="6" t="inlineStr">
        <is>
          <t>UNIVERSE_RELATIONSHIP_AUDIT</t>
        </is>
      </c>
      <c r="B8034" s="6" t="inlineStr">
        <is>
          <t>Documents\GitHub</t>
        </is>
      </c>
      <c r="C8034" s="6" t="inlineStr">
        <is>
          <t>C:/Users/enzo1/Documents/GitHub/tge-agentic-runtime-control-escribania/README.md</t>
        </is>
      </c>
      <c r="D8034" s="6" t="inlineStr">
        <is>
          <t>reference</t>
        </is>
      </c>
      <c r="E8034" s="6" t="inlineStr">
        <is>
          <t>C:/Users/enzo1/Documents/GitHub/tge-agentic-runtime-control-escribania/README.md</t>
        </is>
      </c>
      <c r="F8034" s="6" t="inlineStr">
        <is>
          <t>C:/Users/enzo1/PROJEC CDX/README.md</t>
        </is>
      </c>
      <c r="G8034" s="7" t="inlineStr">
        <is>
          <t>referencia</t>
        </is>
      </c>
      <c r="H8034" s="6" t="inlineStr">
        <is>
          <t>scan:Documents\GitHub</t>
        </is>
      </c>
    </row>
    <row r="8035">
      <c r="A8035" s="4" t="inlineStr">
        <is>
          <t>UNIVERSE_RELATIONSHIP_AUDIT</t>
        </is>
      </c>
      <c r="B8035" s="4" t="inlineStr">
        <is>
          <t>Documents\GitHub</t>
        </is>
      </c>
      <c r="C8035" s="4" t="inlineStr">
        <is>
          <t>C:/Users/enzo1/Documents/GitHub/tge-agentic-runtime-control-escribania/.git</t>
        </is>
      </c>
      <c r="D8035" s="4" t="inlineStr">
        <is>
          <t>folder</t>
        </is>
      </c>
      <c r="E8035" s="4" t="inlineStr">
        <is>
          <t>C:/Users/enzo1/Documents/GitHub/tge-agentic-runtime-control-escribania/README.md</t>
        </is>
      </c>
      <c r="F8035" s="4" t="inlineStr">
        <is>
          <t>C:/Users/enzo1/PROJEC CDX/README.md</t>
        </is>
      </c>
      <c r="G8035" s="4" t="inlineStr">
        <is>
          <t>activo</t>
        </is>
      </c>
      <c r="H8035" s="4" t="inlineStr">
        <is>
          <t>scan:Documents\GitHub</t>
        </is>
      </c>
    </row>
    <row r="8036">
      <c r="A8036" s="6" t="inlineStr">
        <is>
          <t>UNIVERSE_RELATIONSHIP_AUDIT</t>
        </is>
      </c>
      <c r="B8036" s="6" t="inlineStr">
        <is>
          <t>Documents\GitHub</t>
        </is>
      </c>
      <c r="C8036" s="6" t="inlineStr">
        <is>
          <t>C:/Users/enzo1/Documents/GitHub/tge-agentic-runtime-control-escribania/.git/HEAD</t>
        </is>
      </c>
      <c r="D8036" s="6" t="inlineStr">
        <is>
          <t>file</t>
        </is>
      </c>
      <c r="E8036" s="6" t="inlineStr">
        <is>
          <t>C:/Users/enzo1/Documents/GitHub/tge-agentic-runtime-control-escribania/README.md</t>
        </is>
      </c>
      <c r="F8036" s="6" t="inlineStr">
        <is>
          <t>C:/Users/enzo1/PROJEC CDX/README.md</t>
        </is>
      </c>
      <c r="G8036" s="6" t="inlineStr">
        <is>
          <t>activo</t>
        </is>
      </c>
      <c r="H8036" s="6" t="inlineStr">
        <is>
          <t>scan:Documents\GitHub</t>
        </is>
      </c>
    </row>
    <row r="8037">
      <c r="A8037" s="4" t="inlineStr">
        <is>
          <t>UNIVERSE_RELATIONSHIP_AUDIT</t>
        </is>
      </c>
      <c r="B8037" s="4" t="inlineStr">
        <is>
          <t>Documents\GitHub</t>
        </is>
      </c>
      <c r="C8037" s="4" t="inlineStr">
        <is>
          <t>C:/Users/enzo1/Documents/GitHub/tge-agentic-runtime-control-escribania/.git/config</t>
        </is>
      </c>
      <c r="D8037" s="4" t="inlineStr">
        <is>
          <t>file</t>
        </is>
      </c>
      <c r="E8037" s="4" t="inlineStr">
        <is>
          <t>C:/Users/enzo1/Documents/GitHub/tge-agentic-runtime-control-escribania/README.md</t>
        </is>
      </c>
      <c r="F8037" s="4" t="inlineStr">
        <is>
          <t>C:/Users/enzo1/PROJEC CDX/README.md</t>
        </is>
      </c>
      <c r="G8037" s="4" t="inlineStr">
        <is>
          <t>activo</t>
        </is>
      </c>
      <c r="H8037" s="4" t="inlineStr">
        <is>
          <t>scan:Documents\GitHub</t>
        </is>
      </c>
    </row>
    <row r="8038">
      <c r="A8038" s="6" t="inlineStr">
        <is>
          <t>UNIVERSE_RELATIONSHIP_AUDIT</t>
        </is>
      </c>
      <c r="B8038" s="6" t="inlineStr">
        <is>
          <t>Documents\GitHub</t>
        </is>
      </c>
      <c r="C8038" s="6" t="inlineStr">
        <is>
          <t>C:/Users/enzo1/Documents/GitHub/tge-agentic-runtime-control-escribania/.git/description</t>
        </is>
      </c>
      <c r="D8038" s="6" t="inlineStr">
        <is>
          <t>file</t>
        </is>
      </c>
      <c r="E8038" s="6" t="inlineStr">
        <is>
          <t>C:/Users/enzo1/Documents/GitHub/tge-agentic-runtime-control-escribania/README.md</t>
        </is>
      </c>
      <c r="F8038" s="6" t="inlineStr">
        <is>
          <t>C:/Users/enzo1/PROJEC CDX/README.md</t>
        </is>
      </c>
      <c r="G8038" s="6" t="inlineStr">
        <is>
          <t>activo</t>
        </is>
      </c>
      <c r="H8038" s="6" t="inlineStr">
        <is>
          <t>scan:Documents\GitHub</t>
        </is>
      </c>
    </row>
    <row r="8039">
      <c r="A8039" s="4" t="inlineStr">
        <is>
          <t>UNIVERSE_RELATIONSHIP_AUDIT</t>
        </is>
      </c>
      <c r="B8039" s="4" t="inlineStr">
        <is>
          <t>Documents\GitHub</t>
        </is>
      </c>
      <c r="C8039" s="4" t="inlineStr">
        <is>
          <t>C:/Users/enzo1/Documents/GitHub/tge-agentic-runtime-control-escribania/.git/index</t>
        </is>
      </c>
      <c r="D8039" s="4" t="inlineStr">
        <is>
          <t>file</t>
        </is>
      </c>
      <c r="E8039" s="4" t="inlineStr">
        <is>
          <t>C:/Users/enzo1/Documents/GitHub/tge-agentic-runtime-control-escribania/README.md</t>
        </is>
      </c>
      <c r="F8039" s="4" t="inlineStr">
        <is>
          <t>C:/Users/enzo1/PROJEC CDX/README.md</t>
        </is>
      </c>
      <c r="G8039" s="4" t="inlineStr">
        <is>
          <t>activo</t>
        </is>
      </c>
      <c r="H8039" s="4" t="inlineStr">
        <is>
          <t>scan:Documents\GitHub</t>
        </is>
      </c>
    </row>
    <row r="8040">
      <c r="A8040" s="6" t="inlineStr">
        <is>
          <t>UNIVERSE_RELATIONSHIP_AUDIT</t>
        </is>
      </c>
      <c r="B8040" s="6" t="inlineStr">
        <is>
          <t>Documents\GitHub</t>
        </is>
      </c>
      <c r="C8040" s="6" t="inlineStr">
        <is>
          <t>C:/Users/enzo1/Documents/GitHub/tge-agentic-runtime-control-escribania/.git/packed-refs</t>
        </is>
      </c>
      <c r="D8040" s="6" t="inlineStr">
        <is>
          <t>file</t>
        </is>
      </c>
      <c r="E8040" s="6" t="inlineStr">
        <is>
          <t>C:/Users/enzo1/Documents/GitHub/tge-agentic-runtime-control-escribania/README.md</t>
        </is>
      </c>
      <c r="F8040" s="6" t="inlineStr">
        <is>
          <t>C:/Users/enzo1/PROJEC CDX/README.md</t>
        </is>
      </c>
      <c r="G8040" s="6" t="inlineStr">
        <is>
          <t>activo</t>
        </is>
      </c>
      <c r="H8040" s="6" t="inlineStr">
        <is>
          <t>scan:Documents\GitHub</t>
        </is>
      </c>
    </row>
    <row r="8041">
      <c r="A8041" s="4" t="inlineStr">
        <is>
          <t>UNIVERSE_RELATIONSHIP_AUDIT</t>
        </is>
      </c>
      <c r="B8041" s="4" t="inlineStr">
        <is>
          <t>Documents\GitHub</t>
        </is>
      </c>
      <c r="C8041" s="4" t="inlineStr">
        <is>
          <t>C:/Users/enzo1/Documents/GitHub/tge-agentic-runtime-control-escribania/.git/hooks</t>
        </is>
      </c>
      <c r="D8041" s="4" t="inlineStr">
        <is>
          <t>folder</t>
        </is>
      </c>
      <c r="E8041" s="4" t="inlineStr">
        <is>
          <t>C:/Users/enzo1/Documents/GitHub/tge-agentic-runtime-control-escribania/README.md</t>
        </is>
      </c>
      <c r="F8041" s="4" t="inlineStr">
        <is>
          <t>C:/Users/enzo1/PROJEC CDX/README.md</t>
        </is>
      </c>
      <c r="G8041" s="4" t="inlineStr">
        <is>
          <t>activo</t>
        </is>
      </c>
      <c r="H8041" s="4" t="inlineStr">
        <is>
          <t>scan:Documents\GitHub</t>
        </is>
      </c>
    </row>
    <row r="8042">
      <c r="A8042" s="6" t="inlineStr">
        <is>
          <t>UNIVERSE_RELATIONSHIP_AUDIT</t>
        </is>
      </c>
      <c r="B8042" s="6" t="inlineStr">
        <is>
          <t>Documents\GitHub</t>
        </is>
      </c>
      <c r="C8042" s="6" t="inlineStr">
        <is>
          <t>C:/Users/enzo1/Documents/GitHub/tge-agentic-runtime-control-escribania/.git/hooks/applypatch-msg.sample</t>
        </is>
      </c>
      <c r="D8042" s="6" t="inlineStr">
        <is>
          <t>file</t>
        </is>
      </c>
      <c r="E8042" s="6" t="inlineStr">
        <is>
          <t>C:/Users/enzo1/Documents/GitHub/tge-agentic-runtime-control-escribania/README.md</t>
        </is>
      </c>
      <c r="F8042" s="6" t="inlineStr">
        <is>
          <t>C:/Users/enzo1/PROJEC CDX/README.md</t>
        </is>
      </c>
      <c r="G8042" s="6" t="inlineStr">
        <is>
          <t>activo</t>
        </is>
      </c>
      <c r="H8042" s="6" t="inlineStr">
        <is>
          <t>scan:Documents\GitHub</t>
        </is>
      </c>
    </row>
    <row r="8043">
      <c r="A8043" s="4" t="inlineStr">
        <is>
          <t>UNIVERSE_RELATIONSHIP_AUDIT</t>
        </is>
      </c>
      <c r="B8043" s="4" t="inlineStr">
        <is>
          <t>Documents\GitHub</t>
        </is>
      </c>
      <c r="C8043" s="4" t="inlineStr">
        <is>
          <t>C:/Users/enzo1/Documents/GitHub/tge-agentic-runtime-control-escribania/.git/hooks/commit-msg.sample</t>
        </is>
      </c>
      <c r="D8043" s="4" t="inlineStr">
        <is>
          <t>file</t>
        </is>
      </c>
      <c r="E8043" s="4" t="inlineStr">
        <is>
          <t>C:/Users/enzo1/Documents/GitHub/tge-agentic-runtime-control-escribania/README.md</t>
        </is>
      </c>
      <c r="F8043" s="4" t="inlineStr">
        <is>
          <t>C:/Users/enzo1/PROJEC CDX/README.md</t>
        </is>
      </c>
      <c r="G8043" s="4" t="inlineStr">
        <is>
          <t>activo</t>
        </is>
      </c>
      <c r="H8043" s="4" t="inlineStr">
        <is>
          <t>scan:Documents\GitHub</t>
        </is>
      </c>
    </row>
    <row r="8044">
      <c r="A8044" s="6" t="inlineStr">
        <is>
          <t>UNIVERSE_RELATIONSHIP_AUDIT</t>
        </is>
      </c>
      <c r="B8044" s="6" t="inlineStr">
        <is>
          <t>Documents\GitHub</t>
        </is>
      </c>
      <c r="C8044" s="6" t="inlineStr">
        <is>
          <t>C:/Users/enzo1/Documents/GitHub/tge-agentic-runtime-control-escribania/.git/hooks/fsmonitor-watchman.sample</t>
        </is>
      </c>
      <c r="D8044" s="6" t="inlineStr">
        <is>
          <t>file</t>
        </is>
      </c>
      <c r="E8044" s="6" t="inlineStr">
        <is>
          <t>C:/Users/enzo1/Documents/GitHub/tge-agentic-runtime-control-escribania/README.md</t>
        </is>
      </c>
      <c r="F8044" s="6" t="inlineStr">
        <is>
          <t>C:/Users/enzo1/PROJEC CDX/README.md</t>
        </is>
      </c>
      <c r="G8044" s="6" t="inlineStr">
        <is>
          <t>activo</t>
        </is>
      </c>
      <c r="H8044" s="6" t="inlineStr">
        <is>
          <t>scan:Documents\GitHub</t>
        </is>
      </c>
    </row>
    <row r="8045">
      <c r="A8045" s="4" t="inlineStr">
        <is>
          <t>UNIVERSE_RELATIONSHIP_AUDIT</t>
        </is>
      </c>
      <c r="B8045" s="4" t="inlineStr">
        <is>
          <t>Documents\GitHub</t>
        </is>
      </c>
      <c r="C8045" s="4" t="inlineStr">
        <is>
          <t>C:/Users/enzo1/Documents/GitHub/tge-agentic-runtime-control-escribania/.git/hooks/post-update.sample</t>
        </is>
      </c>
      <c r="D8045" s="4" t="inlineStr">
        <is>
          <t>file</t>
        </is>
      </c>
      <c r="E8045" s="4" t="inlineStr">
        <is>
          <t>C:/Users/enzo1/Documents/GitHub/tge-agentic-runtime-control-escribania/README.md</t>
        </is>
      </c>
      <c r="F8045" s="4" t="inlineStr">
        <is>
          <t>C:/Users/enzo1/PROJEC CDX/README.md</t>
        </is>
      </c>
      <c r="G8045" s="4" t="inlineStr">
        <is>
          <t>activo</t>
        </is>
      </c>
      <c r="H8045" s="4" t="inlineStr">
        <is>
          <t>scan:Documents\GitHub</t>
        </is>
      </c>
    </row>
    <row r="8046">
      <c r="A8046" s="6" t="inlineStr">
        <is>
          <t>UNIVERSE_RELATIONSHIP_AUDIT</t>
        </is>
      </c>
      <c r="B8046" s="6" t="inlineStr">
        <is>
          <t>Documents\GitHub</t>
        </is>
      </c>
      <c r="C8046" s="6" t="inlineStr">
        <is>
          <t>C:/Users/enzo1/Documents/GitHub/tge-agentic-runtime-control-escribania/.git/hooks/pre-applypatch.sample</t>
        </is>
      </c>
      <c r="D8046" s="6" t="inlineStr">
        <is>
          <t>file</t>
        </is>
      </c>
      <c r="E8046" s="6" t="inlineStr">
        <is>
          <t>C:/Users/enzo1/Documents/GitHub/tge-agentic-runtime-control-escribania/README.md</t>
        </is>
      </c>
      <c r="F8046" s="6" t="inlineStr">
        <is>
          <t>C:/Users/enzo1/PROJEC CDX/README.md</t>
        </is>
      </c>
      <c r="G8046" s="6" t="inlineStr">
        <is>
          <t>activo</t>
        </is>
      </c>
      <c r="H8046" s="6" t="inlineStr">
        <is>
          <t>scan:Documents\GitHub</t>
        </is>
      </c>
    </row>
    <row r="8047">
      <c r="A8047" s="4" t="inlineStr">
        <is>
          <t>UNIVERSE_RELATIONSHIP_AUDIT</t>
        </is>
      </c>
      <c r="B8047" s="4" t="inlineStr">
        <is>
          <t>Documents\GitHub</t>
        </is>
      </c>
      <c r="C8047" s="4" t="inlineStr">
        <is>
          <t>C:/Users/enzo1/Documents/GitHub/tge-agentic-runtime-control-escribania/.git/info</t>
        </is>
      </c>
      <c r="D8047" s="4" t="inlineStr">
        <is>
          <t>folder</t>
        </is>
      </c>
      <c r="E8047" s="4" t="inlineStr">
        <is>
          <t>C:/Users/enzo1/Documents/GitHub/tge-agentic-runtime-control-escribania/README.md</t>
        </is>
      </c>
      <c r="F8047" s="4" t="inlineStr">
        <is>
          <t>C:/Users/enzo1/PROJEC CDX/README.md</t>
        </is>
      </c>
      <c r="G8047" s="4" t="inlineStr">
        <is>
          <t>activo</t>
        </is>
      </c>
      <c r="H8047" s="4" t="inlineStr">
        <is>
          <t>scan:Documents\GitHub</t>
        </is>
      </c>
    </row>
    <row r="8048">
      <c r="A8048" s="6" t="inlineStr">
        <is>
          <t>UNIVERSE_RELATIONSHIP_AUDIT</t>
        </is>
      </c>
      <c r="B8048" s="6" t="inlineStr">
        <is>
          <t>Documents\GitHub</t>
        </is>
      </c>
      <c r="C8048" s="6" t="inlineStr">
        <is>
          <t>C:/Users/enzo1/Documents/GitHub/tge-agentic-runtime-control-escribania/.git/info/exclude</t>
        </is>
      </c>
      <c r="D8048" s="6" t="inlineStr">
        <is>
          <t>file</t>
        </is>
      </c>
      <c r="E8048" s="6" t="inlineStr">
        <is>
          <t>C:/Users/enzo1/Documents/GitHub/tge-agentic-runtime-control-escribania/README.md</t>
        </is>
      </c>
      <c r="F8048" s="6" t="inlineStr">
        <is>
          <t>C:/Users/enzo1/PROJEC CDX/README.md</t>
        </is>
      </c>
      <c r="G8048" s="6" t="inlineStr">
        <is>
          <t>activo</t>
        </is>
      </c>
      <c r="H8048" s="6" t="inlineStr">
        <is>
          <t>scan:Documents\GitHub</t>
        </is>
      </c>
    </row>
    <row r="8049">
      <c r="A8049" s="4" t="inlineStr">
        <is>
          <t>UNIVERSE_RELATIONSHIP_AUDIT</t>
        </is>
      </c>
      <c r="B8049" s="4" t="inlineStr">
        <is>
          <t>Documents\GitHub</t>
        </is>
      </c>
      <c r="C8049" s="4" t="inlineStr">
        <is>
          <t>C:/Users/enzo1/Documents/GitHub/tge-agentic-runtime-control-escribania/.git/logs</t>
        </is>
      </c>
      <c r="D8049" s="4" t="inlineStr">
        <is>
          <t>folder</t>
        </is>
      </c>
      <c r="E8049" s="4" t="inlineStr">
        <is>
          <t>C:/Users/enzo1/Documents/GitHub/tge-agentic-runtime-control-escribania/README.md</t>
        </is>
      </c>
      <c r="F8049" s="4" t="inlineStr">
        <is>
          <t>C:/Users/enzo1/PROJEC CDX/README.md</t>
        </is>
      </c>
      <c r="G8049" s="4" t="inlineStr">
        <is>
          <t>activo</t>
        </is>
      </c>
      <c r="H8049" s="4" t="inlineStr">
        <is>
          <t>scan:Documents\GitHub</t>
        </is>
      </c>
    </row>
    <row r="8050">
      <c r="A8050" s="6" t="inlineStr">
        <is>
          <t>UNIVERSE_RELATIONSHIP_AUDIT</t>
        </is>
      </c>
      <c r="B8050" s="6" t="inlineStr">
        <is>
          <t>Documents\GitHub</t>
        </is>
      </c>
      <c r="C8050" s="6" t="inlineStr">
        <is>
          <t>C:/Users/enzo1/Documents/GitHub/tge-agentic-runtime-control-escribania/.git/logs/HEAD</t>
        </is>
      </c>
      <c r="D8050" s="6" t="inlineStr">
        <is>
          <t>file</t>
        </is>
      </c>
      <c r="E8050" s="6" t="inlineStr">
        <is>
          <t>C:/Users/enzo1/Documents/GitHub/tge-agentic-runtime-control-escribania/README.md</t>
        </is>
      </c>
      <c r="F8050" s="6" t="inlineStr">
        <is>
          <t>C:/Users/enzo1/PROJEC CDX/README.md</t>
        </is>
      </c>
      <c r="G8050" s="6" t="inlineStr">
        <is>
          <t>activo</t>
        </is>
      </c>
      <c r="H8050" s="6" t="inlineStr">
        <is>
          <t>scan:Documents\GitHub</t>
        </is>
      </c>
    </row>
    <row r="8051">
      <c r="A8051" s="4" t="inlineStr">
        <is>
          <t>UNIVERSE_RELATIONSHIP_AUDIT</t>
        </is>
      </c>
      <c r="B8051" s="4" t="inlineStr">
        <is>
          <t>Documents\GitHub</t>
        </is>
      </c>
      <c r="C8051" s="4" t="inlineStr">
        <is>
          <t>C:/Users/enzo1/Documents/GitHub/tge-agentic-runtime-control-escribania/.git/objects</t>
        </is>
      </c>
      <c r="D8051" s="4" t="inlineStr">
        <is>
          <t>folder</t>
        </is>
      </c>
      <c r="E8051" s="4" t="inlineStr">
        <is>
          <t>C:/Users/enzo1/Documents/GitHub/tge-agentic-runtime-control-escribania/README.md</t>
        </is>
      </c>
      <c r="F8051" s="4" t="inlineStr">
        <is>
          <t>C:/Users/enzo1/PROJEC CDX/README.md</t>
        </is>
      </c>
      <c r="G8051" s="4" t="inlineStr">
        <is>
          <t>activo</t>
        </is>
      </c>
      <c r="H8051" s="4" t="inlineStr">
        <is>
          <t>scan:Documents\GitHub</t>
        </is>
      </c>
    </row>
    <row r="8052">
      <c r="A8052" s="6" t="inlineStr">
        <is>
          <t>UNIVERSE_RELATIONSHIP_AUDIT</t>
        </is>
      </c>
      <c r="B8052" s="6" t="inlineStr">
        <is>
          <t>Documents\GitHub</t>
        </is>
      </c>
      <c r="C8052" s="6" t="inlineStr">
        <is>
          <t>C:/Users/enzo1/Documents/GitHub/tge-agentic-runtime-control-escribania/.git/refs</t>
        </is>
      </c>
      <c r="D8052" s="6" t="inlineStr">
        <is>
          <t>folder</t>
        </is>
      </c>
      <c r="E8052" s="6" t="inlineStr">
        <is>
          <t>C:/Users/enzo1/Documents/GitHub/tge-agentic-runtime-control-escribania/README.md</t>
        </is>
      </c>
      <c r="F8052" s="6" t="inlineStr">
        <is>
          <t>C:/Users/enzo1/PROJEC CDX/README.md</t>
        </is>
      </c>
      <c r="G8052" s="6" t="inlineStr">
        <is>
          <t>activo</t>
        </is>
      </c>
      <c r="H8052" s="6" t="inlineStr">
        <is>
          <t>scan:Documents\GitHub</t>
        </is>
      </c>
    </row>
    <row r="8053">
      <c r="A8053" s="4" t="inlineStr">
        <is>
          <t>UNIVERSE_RELATIONSHIP_AUDIT</t>
        </is>
      </c>
      <c r="B8053" s="4" t="inlineStr">
        <is>
          <t>Documents\GitHub</t>
        </is>
      </c>
      <c r="C8053" s="4" t="inlineStr">
        <is>
          <t>C:/Users/enzo1/Documents/GitHub/tge-agentic-runtime-control-escribania/.github</t>
        </is>
      </c>
      <c r="D8053" s="4" t="inlineStr">
        <is>
          <t>folder</t>
        </is>
      </c>
      <c r="E8053" s="4" t="inlineStr">
        <is>
          <t>C:/Users/enzo1/Documents/GitHub/tge-agentic-runtime-control-escribania/README.md</t>
        </is>
      </c>
      <c r="F8053" s="4" t="inlineStr">
        <is>
          <t>C:/Users/enzo1/PROJEC CDX/README.md</t>
        </is>
      </c>
      <c r="G8053" s="4" t="inlineStr">
        <is>
          <t>activo</t>
        </is>
      </c>
      <c r="H8053" s="4" t="inlineStr">
        <is>
          <t>scan:Documents\GitHub</t>
        </is>
      </c>
    </row>
    <row r="8054">
      <c r="A8054" s="6" t="inlineStr">
        <is>
          <t>UNIVERSE_RELATIONSHIP_AUDIT</t>
        </is>
      </c>
      <c r="B8054" s="6" t="inlineStr">
        <is>
          <t>Documents\GitHub</t>
        </is>
      </c>
      <c r="C8054" s="6" t="inlineStr">
        <is>
          <t>C:/Users/enzo1/Documents/GitHub/tge-agentic-runtime-control-escribania/.github/CODEOWNERS</t>
        </is>
      </c>
      <c r="D8054" s="6" t="inlineStr">
        <is>
          <t>file</t>
        </is>
      </c>
      <c r="E8054" s="6" t="inlineStr">
        <is>
          <t>C:/Users/enzo1/Documents/GitHub/tge-agentic-runtime-control-escribania/README.md</t>
        </is>
      </c>
      <c r="F8054" s="6" t="inlineStr">
        <is>
          <t>C:/Users/enzo1/PROJEC CDX/README.md</t>
        </is>
      </c>
      <c r="G8054" s="6" t="inlineStr">
        <is>
          <t>activo</t>
        </is>
      </c>
      <c r="H8054" s="6" t="inlineStr">
        <is>
          <t>scan:Documents\GitHub</t>
        </is>
      </c>
    </row>
    <row r="8055">
      <c r="A8055" s="4" t="inlineStr">
        <is>
          <t>UNIVERSE_RELATIONSHIP_AUDIT</t>
        </is>
      </c>
      <c r="B8055" s="4" t="inlineStr">
        <is>
          <t>Documents\GitHub</t>
        </is>
      </c>
      <c r="C8055" s="4" t="inlineStr">
        <is>
          <t>C:/Users/enzo1/Documents/GitHub/tge-agentic-runtime-control-escribania/.github/pull_request_template.md</t>
        </is>
      </c>
      <c r="D8055" s="4" t="inlineStr">
        <is>
          <t>doc</t>
        </is>
      </c>
      <c r="E8055" s="4" t="inlineStr">
        <is>
          <t>C:/Users/enzo1/Documents/GitHub/tge-agentic-runtime-control-escribania/README.md</t>
        </is>
      </c>
      <c r="F8055" s="4" t="inlineStr">
        <is>
          <t>C:/Users/enzo1/PROJEC CDX/README.md</t>
        </is>
      </c>
      <c r="G8055" s="4" t="inlineStr">
        <is>
          <t>activo</t>
        </is>
      </c>
      <c r="H8055" s="4" t="inlineStr">
        <is>
          <t>scan:Documents\GitHub</t>
        </is>
      </c>
    </row>
    <row r="8056">
      <c r="A8056" s="6" t="inlineStr">
        <is>
          <t>UNIVERSE_RELATIONSHIP_AUDIT</t>
        </is>
      </c>
      <c r="B8056" s="6" t="inlineStr">
        <is>
          <t>Documents\GitHub</t>
        </is>
      </c>
      <c r="C8056" s="6" t="inlineStr">
        <is>
          <t>C:/Users/enzo1/Documents/GitHub/tge-agentic-runtime-control-escribania/00_CONTEXT</t>
        </is>
      </c>
      <c r="D8056" s="6" t="inlineStr">
        <is>
          <t>folder</t>
        </is>
      </c>
      <c r="E8056" s="6" t="inlineStr">
        <is>
          <t>C:/Users/enzo1/Documents/GitHub/tge-agentic-runtime-control-escribania/README.md</t>
        </is>
      </c>
      <c r="F8056" s="6" t="inlineStr">
        <is>
          <t>C:/Users/enzo1/PROJEC CDX/README.md</t>
        </is>
      </c>
      <c r="G8056" s="6" t="inlineStr">
        <is>
          <t>activo</t>
        </is>
      </c>
      <c r="H8056" s="6" t="inlineStr">
        <is>
          <t>scan:Documents\GitHub</t>
        </is>
      </c>
    </row>
    <row r="8057">
      <c r="A8057" s="4" t="inlineStr">
        <is>
          <t>UNIVERSE_RELATIONSHIP_AUDIT</t>
        </is>
      </c>
      <c r="B8057" s="4" t="inlineStr">
        <is>
          <t>Documents\GitHub</t>
        </is>
      </c>
      <c r="C8057" s="4" t="inlineStr">
        <is>
          <t>C:/Users/enzo1/Documents/GitHub/tge-agentic-runtime-control-escribania/00_CONTEXT/CURRENT_STATE.md</t>
        </is>
      </c>
      <c r="D8057" s="4" t="inlineStr">
        <is>
          <t>doc</t>
        </is>
      </c>
      <c r="E8057" s="4" t="inlineStr">
        <is>
          <t>C:/Users/enzo1/Documents/GitHub/tge-agentic-runtime-control-escribania/README.md</t>
        </is>
      </c>
      <c r="F8057" s="4" t="inlineStr">
        <is>
          <t>C:/Users/enzo1/PROJEC CDX/README.md</t>
        </is>
      </c>
      <c r="G8057" s="4" t="inlineStr">
        <is>
          <t>activo</t>
        </is>
      </c>
      <c r="H8057" s="4" t="inlineStr">
        <is>
          <t>scan:Documents\GitHub</t>
        </is>
      </c>
    </row>
    <row r="8058">
      <c r="A8058" s="6" t="inlineStr">
        <is>
          <t>UNIVERSE_RELATIONSHIP_AUDIT</t>
        </is>
      </c>
      <c r="B8058" s="6" t="inlineStr">
        <is>
          <t>Documents\GitHub</t>
        </is>
      </c>
      <c r="C8058" s="6" t="inlineStr">
        <is>
          <t>C:/Users/enzo1/Documents/GitHub/tge-agentic-runtime-control-escribania/00_CONTEXT/REPO_OPERATING_CONTRACT_AGENTIC_RUNTIME_ESCRIBANIA_20260604.md</t>
        </is>
      </c>
      <c r="D8058" s="6" t="inlineStr">
        <is>
          <t>doc</t>
        </is>
      </c>
      <c r="E8058" s="6" t="inlineStr">
        <is>
          <t>C:/Users/enzo1/Documents/GitHub/tge-agentic-runtime-control-escribania/README.md</t>
        </is>
      </c>
      <c r="F8058" s="6" t="inlineStr">
        <is>
          <t>C:/Users/enzo1/PROJEC CDX/README.md</t>
        </is>
      </c>
      <c r="G8058" s="6" t="inlineStr">
        <is>
          <t>activo</t>
        </is>
      </c>
      <c r="H8058" s="6" t="inlineStr">
        <is>
          <t>scan:Documents\GitHub</t>
        </is>
      </c>
    </row>
    <row r="8059">
      <c r="A8059" s="4" t="inlineStr">
        <is>
          <t>UNIVERSE_RELATIONSHIP_AUDIT</t>
        </is>
      </c>
      <c r="B8059" s="4" t="inlineStr">
        <is>
          <t>Documents\GitHub</t>
        </is>
      </c>
      <c r="C8059" s="4" t="inlineStr">
        <is>
          <t>C:/Users/enzo1/Documents/GitHub/tge-agentic-runtime-control-escribania/00_CONTEXT/RUNTIME_STATE_SEMANTICS.md</t>
        </is>
      </c>
      <c r="D8059" s="4" t="inlineStr">
        <is>
          <t>doc</t>
        </is>
      </c>
      <c r="E8059" s="4" t="inlineStr">
        <is>
          <t>C:/Users/enzo1/Documents/GitHub/tge-agentic-runtime-control-escribania/README.md</t>
        </is>
      </c>
      <c r="F8059" s="4" t="inlineStr">
        <is>
          <t>C:/Users/enzo1/PROJEC CDX/README.md</t>
        </is>
      </c>
      <c r="G8059" s="4" t="inlineStr">
        <is>
          <t>activo</t>
        </is>
      </c>
      <c r="H8059" s="4" t="inlineStr">
        <is>
          <t>scan:Documents\GitHub</t>
        </is>
      </c>
    </row>
    <row r="8060">
      <c r="A8060" s="6" t="inlineStr">
        <is>
          <t>UNIVERSE_RELATIONSHIP_AUDIT</t>
        </is>
      </c>
      <c r="B8060" s="6" t="inlineStr">
        <is>
          <t>Documents\GitHub</t>
        </is>
      </c>
      <c r="C8060" s="6" t="inlineStr">
        <is>
          <t>C:/Users/enzo1/Documents/GitHub/tge-agentic-runtime-control-escribania/00_CONTEXT/SDU_DIVERGENCE_RECONCILIATION_APPLIED.md</t>
        </is>
      </c>
      <c r="D8060" s="6" t="inlineStr">
        <is>
          <t>doc</t>
        </is>
      </c>
      <c r="E8060" s="6" t="inlineStr">
        <is>
          <t>C:/Users/enzo1/Documents/GitHub/tge-agentic-runtime-control-escribania/README.md</t>
        </is>
      </c>
      <c r="F8060" s="6" t="inlineStr">
        <is>
          <t>C:/Users/enzo1/PROJEC CDX/README.md</t>
        </is>
      </c>
      <c r="G8060" s="6" t="inlineStr">
        <is>
          <t>activo</t>
        </is>
      </c>
      <c r="H8060" s="6" t="inlineStr">
        <is>
          <t>scan:Documents\GitHub</t>
        </is>
      </c>
    </row>
    <row r="8061">
      <c r="A8061" s="4" t="inlineStr">
        <is>
          <t>UNIVERSE_RELATIONSHIP_AUDIT</t>
        </is>
      </c>
      <c r="B8061" s="4" t="inlineStr">
        <is>
          <t>Documents\GitHub</t>
        </is>
      </c>
      <c r="C8061" s="4" t="inlineStr">
        <is>
          <t>C:/Users/enzo1/Documents/GitHub/tge-agentic-runtime-control-escribania/00_CONTEXT/SDU_KNOWLEDGE_DIVERGENCE_UNIFIED_PAGE.md</t>
        </is>
      </c>
      <c r="D8061" s="4" t="inlineStr">
        <is>
          <t>doc</t>
        </is>
      </c>
      <c r="E8061" s="4" t="inlineStr">
        <is>
          <t>C:/Users/enzo1/Documents/GitHub/tge-agentic-runtime-control-escribania/README.md</t>
        </is>
      </c>
      <c r="F8061" s="4" t="inlineStr">
        <is>
          <t>C:/Users/enzo1/PROJEC CDX/README.md</t>
        </is>
      </c>
      <c r="G8061" s="4" t="inlineStr">
        <is>
          <t>activo</t>
        </is>
      </c>
      <c r="H8061" s="4" t="inlineStr">
        <is>
          <t>scan:Documents\GitHub</t>
        </is>
      </c>
    </row>
    <row r="8062">
      <c r="A8062" s="6" t="inlineStr">
        <is>
          <t>UNIVERSE_RELATIONSHIP_AUDIT</t>
        </is>
      </c>
      <c r="B8062" s="6" t="inlineStr">
        <is>
          <t>Documents\GitHub</t>
        </is>
      </c>
      <c r="C8062" s="6" t="inlineStr">
        <is>
          <t>C:/Users/enzo1/Documents/GitHub/tge-agentic-runtime-control-escribania/01_SCHEMAS</t>
        </is>
      </c>
      <c r="D8062" s="6" t="inlineStr">
        <is>
          <t>folder</t>
        </is>
      </c>
      <c r="E8062" s="6" t="inlineStr">
        <is>
          <t>C:/Users/enzo1/Documents/GitHub/tge-agentic-runtime-control-escribania/README.md</t>
        </is>
      </c>
      <c r="F8062" s="6" t="inlineStr">
        <is>
          <t>C:/Users/enzo1/PROJEC CDX/README.md</t>
        </is>
      </c>
      <c r="G8062" s="6" t="inlineStr">
        <is>
          <t>activo</t>
        </is>
      </c>
      <c r="H8062" s="6" t="inlineStr">
        <is>
          <t>scan:Documents\GitHub</t>
        </is>
      </c>
    </row>
    <row r="8063">
      <c r="A8063" s="4" t="inlineStr">
        <is>
          <t>UNIVERSE_RELATIONSHIP_AUDIT</t>
        </is>
      </c>
      <c r="B8063" s="4" t="inlineStr">
        <is>
          <t>Documents\GitHub</t>
        </is>
      </c>
      <c r="C8063" s="4" t="inlineStr">
        <is>
          <t>C:/Users/enzo1/Documents/GitHub/tge-agentic-runtime-control-escribania/01_SCHEMAS/document_triage_decision.schema.json</t>
        </is>
      </c>
      <c r="D8063" s="4" t="inlineStr">
        <is>
          <t>data</t>
        </is>
      </c>
      <c r="E8063" s="4" t="inlineStr">
        <is>
          <t>C:/Users/enzo1/Documents/GitHub/tge-agentic-runtime-control-escribania/README.md</t>
        </is>
      </c>
      <c r="F8063" s="4" t="inlineStr">
        <is>
          <t>C:/Users/enzo1/PROJEC CDX/README.md</t>
        </is>
      </c>
      <c r="G8063" s="4" t="inlineStr">
        <is>
          <t>activo</t>
        </is>
      </c>
      <c r="H8063" s="4" t="inlineStr">
        <is>
          <t>scan:Documents\GitHub</t>
        </is>
      </c>
    </row>
    <row r="8064">
      <c r="A8064" s="6" t="inlineStr">
        <is>
          <t>UNIVERSE_RELATIONSHIP_AUDIT</t>
        </is>
      </c>
      <c r="B8064" s="6" t="inlineStr">
        <is>
          <t>Documents\GitHub</t>
        </is>
      </c>
      <c r="C8064" s="6" t="inlineStr">
        <is>
          <t>C:/Users/enzo1/Documents/GitHub/tge-agentic-runtime-control-escribania/01_SCHEMAS/tge_controlled_runtime_smoke.schema.json</t>
        </is>
      </c>
      <c r="D8064" s="6" t="inlineStr">
        <is>
          <t>data</t>
        </is>
      </c>
      <c r="E8064" s="6" t="inlineStr">
        <is>
          <t>C:/Users/enzo1/Documents/GitHub/tge-agentic-runtime-control-escribania/README.md</t>
        </is>
      </c>
      <c r="F8064" s="6" t="inlineStr">
        <is>
          <t>C:/Users/enzo1/PROJEC CDX/README.md</t>
        </is>
      </c>
      <c r="G8064" s="6" t="inlineStr">
        <is>
          <t>activo</t>
        </is>
      </c>
      <c r="H8064" s="6" t="inlineStr">
        <is>
          <t>scan:Documents\GitHub</t>
        </is>
      </c>
    </row>
    <row r="8065">
      <c r="A8065" s="4" t="inlineStr">
        <is>
          <t>UNIVERSE_RELATIONSHIP_AUDIT</t>
        </is>
      </c>
      <c r="B8065" s="4" t="inlineStr">
        <is>
          <t>Documents\GitHub</t>
        </is>
      </c>
      <c r="C8065" s="4" t="inlineStr">
        <is>
          <t>C:/Users/enzo1/Documents/GitHub/tge-agentic-runtime-control-escribania/01_SCHEMAS/tge_normalized_taxonomy_asset.schema.json</t>
        </is>
      </c>
      <c r="D8065" s="4" t="inlineStr">
        <is>
          <t>data</t>
        </is>
      </c>
      <c r="E8065" s="4" t="inlineStr">
        <is>
          <t>C:/Users/enzo1/Documents/GitHub/tge-agentic-runtime-control-escribania/README.md</t>
        </is>
      </c>
      <c r="F8065" s="4" t="inlineStr">
        <is>
          <t>C:/Users/enzo1/PROJEC CDX/README.md</t>
        </is>
      </c>
      <c r="G8065" s="4" t="inlineStr">
        <is>
          <t>activo</t>
        </is>
      </c>
      <c r="H8065" s="4" t="inlineStr">
        <is>
          <t>scan:Documents\GitHub</t>
        </is>
      </c>
    </row>
    <row r="8066">
      <c r="A8066" s="6" t="inlineStr">
        <is>
          <t>UNIVERSE_RELATIONSHIP_AUDIT</t>
        </is>
      </c>
      <c r="B8066" s="6" t="inlineStr">
        <is>
          <t>Documents\GitHub</t>
        </is>
      </c>
      <c r="C8066" s="6" t="inlineStr">
        <is>
          <t>C:/Users/enzo1/Documents/GitHub/tge-agentic-runtime-control-escribania/01_SCHEMAS/tge_sdu_cn_court_order_adapter_short_output.schema.json</t>
        </is>
      </c>
      <c r="D8066" s="6" t="inlineStr">
        <is>
          <t>data</t>
        </is>
      </c>
      <c r="E8066" s="6" t="inlineStr">
        <is>
          <t>C:/Users/enzo1/Documents/GitHub/tge-agentic-runtime-control-escribania/README.md</t>
        </is>
      </c>
      <c r="F8066" s="6" t="inlineStr">
        <is>
          <t>C:/Users/enzo1/PROJEC CDX/README.md</t>
        </is>
      </c>
      <c r="G8066" s="6" t="inlineStr">
        <is>
          <t>activo</t>
        </is>
      </c>
      <c r="H8066" s="6" t="inlineStr">
        <is>
          <t>scan:Documents\GitHub</t>
        </is>
      </c>
    </row>
    <row r="8067">
      <c r="A8067" s="4" t="inlineStr">
        <is>
          <t>UNIVERSE_RELATIONSHIP_AUDIT</t>
        </is>
      </c>
      <c r="B8067" s="4" t="inlineStr">
        <is>
          <t>Documents\GitHub</t>
        </is>
      </c>
      <c r="C8067" s="4" t="inlineStr">
        <is>
          <t>C:/Users/enzo1/Documents/GitHub/tge-agentic-runtime-control-escribania/02_PROMPTS</t>
        </is>
      </c>
      <c r="D8067" s="4" t="inlineStr">
        <is>
          <t>folder</t>
        </is>
      </c>
      <c r="E8067" s="4" t="inlineStr">
        <is>
          <t>C:/Users/enzo1/Documents/GitHub/tge-agentic-runtime-control-escribania/02_PROMPTS/README.md</t>
        </is>
      </c>
      <c r="F8067" s="4" t="inlineStr">
        <is>
          <t>C:/Users/enzo1/PROJEC CDX/README.md</t>
        </is>
      </c>
      <c r="G8067" s="4" t="inlineStr">
        <is>
          <t>activo</t>
        </is>
      </c>
      <c r="H8067" s="4" t="inlineStr">
        <is>
          <t>scan:Documents\GitHub</t>
        </is>
      </c>
    </row>
    <row r="8068">
      <c r="A8068" s="6" t="inlineStr">
        <is>
          <t>UNIVERSE_RELATIONSHIP_AUDIT</t>
        </is>
      </c>
      <c r="B8068" s="6" t="inlineStr">
        <is>
          <t>Documents\GitHub</t>
        </is>
      </c>
      <c r="C8068" s="6" t="inlineStr">
        <is>
          <t>C:/Users/enzo1/Documents/GitHub/tge-agentic-runtime-control-escribania/02_PROMPTS/README.md</t>
        </is>
      </c>
      <c r="D8068" s="6" t="inlineStr">
        <is>
          <t>reference</t>
        </is>
      </c>
      <c r="E8068" s="6" t="inlineStr">
        <is>
          <t>C:/Users/enzo1/Documents/GitHub/tge-agentic-runtime-control-escribania/02_PROMPTS/README.md</t>
        </is>
      </c>
      <c r="F8068" s="6" t="inlineStr">
        <is>
          <t>C:/Users/enzo1/PROJEC CDX/README.md</t>
        </is>
      </c>
      <c r="G8068" s="7" t="inlineStr">
        <is>
          <t>referencia</t>
        </is>
      </c>
      <c r="H8068" s="6" t="inlineStr">
        <is>
          <t>scan:Documents\GitHub</t>
        </is>
      </c>
    </row>
    <row r="8069">
      <c r="A8069" s="4" t="inlineStr">
        <is>
          <t>UNIVERSE_RELATIONSHIP_AUDIT</t>
        </is>
      </c>
      <c r="B8069" s="4" t="inlineStr">
        <is>
          <t>Documents\GitHub</t>
        </is>
      </c>
      <c r="C8069" s="4" t="inlineStr">
        <is>
          <t>C:/Users/enzo1/Documents/GitHub/tge-agentic-runtime-control-escribania/02_PROMPTS/escribania_runtime_guard.md</t>
        </is>
      </c>
      <c r="D8069" s="4" t="inlineStr">
        <is>
          <t>doc</t>
        </is>
      </c>
      <c r="E8069" s="4" t="inlineStr">
        <is>
          <t>C:/Users/enzo1/Documents/GitHub/tge-agentic-runtime-control-escribania/02_PROMPTS/README.md</t>
        </is>
      </c>
      <c r="F8069" s="4" t="inlineStr">
        <is>
          <t>C:/Users/enzo1/PROJEC CDX/README.md</t>
        </is>
      </c>
      <c r="G8069" s="4" t="inlineStr">
        <is>
          <t>activo</t>
        </is>
      </c>
      <c r="H8069" s="4" t="inlineStr">
        <is>
          <t>scan:Documents\GitHub</t>
        </is>
      </c>
    </row>
    <row r="8070">
      <c r="A8070" s="6" t="inlineStr">
        <is>
          <t>UNIVERSE_RELATIONSHIP_AUDIT</t>
        </is>
      </c>
      <c r="B8070" s="6" t="inlineStr">
        <is>
          <t>Documents\GitHub</t>
        </is>
      </c>
      <c r="C8070" s="6" t="inlineStr">
        <is>
          <t>C:/Users/enzo1/Documents/GitHub/tge-agentic-runtime-control-escribania/02_PROMPTS/tge_mirror_adapter.md</t>
        </is>
      </c>
      <c r="D8070" s="6" t="inlineStr">
        <is>
          <t>doc</t>
        </is>
      </c>
      <c r="E8070" s="6" t="inlineStr">
        <is>
          <t>C:/Users/enzo1/Documents/GitHub/tge-agentic-runtime-control-escribania/02_PROMPTS/README.md</t>
        </is>
      </c>
      <c r="F8070" s="6" t="inlineStr">
        <is>
          <t>C:/Users/enzo1/PROJEC CDX/README.md</t>
        </is>
      </c>
      <c r="G8070" s="6" t="inlineStr">
        <is>
          <t>activo</t>
        </is>
      </c>
      <c r="H8070" s="6" t="inlineStr">
        <is>
          <t>scan:Documents\GitHub</t>
        </is>
      </c>
    </row>
    <row r="8071">
      <c r="A8071" s="4" t="inlineStr">
        <is>
          <t>UNIVERSE_RELATIONSHIP_AUDIT</t>
        </is>
      </c>
      <c r="B8071" s="4" t="inlineStr">
        <is>
          <t>Documents\GitHub</t>
        </is>
      </c>
      <c r="C8071" s="4" t="inlineStr">
        <is>
          <t>C:/Users/enzo1/Documents/GitHub/tge-agentic-runtime-control-escribania/02_PROMPTS/tge_sdu_cn_court_order_adapter_short_json_prompt.md</t>
        </is>
      </c>
      <c r="D8071" s="4" t="inlineStr">
        <is>
          <t>doc</t>
        </is>
      </c>
      <c r="E8071" s="4" t="inlineStr">
        <is>
          <t>C:/Users/enzo1/Documents/GitHub/tge-agentic-runtime-control-escribania/02_PROMPTS/README.md</t>
        </is>
      </c>
      <c r="F8071" s="4" t="inlineStr">
        <is>
          <t>C:/Users/enzo1/PROJEC CDX/README.md</t>
        </is>
      </c>
      <c r="G8071" s="4" t="inlineStr">
        <is>
          <t>activo</t>
        </is>
      </c>
      <c r="H8071" s="4" t="inlineStr">
        <is>
          <t>scan:Documents\GitHub</t>
        </is>
      </c>
    </row>
    <row r="8072">
      <c r="A8072" s="6" t="inlineStr">
        <is>
          <t>UNIVERSE_RELATIONSHIP_AUDIT</t>
        </is>
      </c>
      <c r="B8072" s="6" t="inlineStr">
        <is>
          <t>Documents\GitHub</t>
        </is>
      </c>
      <c r="C8072" s="6" t="inlineStr">
        <is>
          <t>C:/Users/enzo1/Documents/GitHub/tge-agentic-runtime-control-escribania/02_PROMPTS/tge_taxonomy_boundary_classifier.md</t>
        </is>
      </c>
      <c r="D8072" s="6" t="inlineStr">
        <is>
          <t>doc</t>
        </is>
      </c>
      <c r="E8072" s="6" t="inlineStr">
        <is>
          <t>C:/Users/enzo1/Documents/GitHub/tge-agentic-runtime-control-escribania/02_PROMPTS/README.md</t>
        </is>
      </c>
      <c r="F8072" s="6" t="inlineStr">
        <is>
          <t>C:/Users/enzo1/PROJEC CDX/README.md</t>
        </is>
      </c>
      <c r="G8072" s="6" t="inlineStr">
        <is>
          <t>activo</t>
        </is>
      </c>
      <c r="H8072" s="6" t="inlineStr">
        <is>
          <t>scan:Documents\GitHub</t>
        </is>
      </c>
    </row>
    <row r="8073">
      <c r="A8073" s="4" t="inlineStr">
        <is>
          <t>UNIVERSE_RELATIONSHIP_AUDIT</t>
        </is>
      </c>
      <c r="B8073" s="4" t="inlineStr">
        <is>
          <t>Documents\GitHub</t>
        </is>
      </c>
      <c r="C8073" s="4" t="inlineStr">
        <is>
          <t>C:/Users/enzo1/Documents/GitHub/tge-agentic-runtime-control-escribania/03_AGENTS</t>
        </is>
      </c>
      <c r="D8073" s="4" t="inlineStr">
        <is>
          <t>folder</t>
        </is>
      </c>
      <c r="E8073" s="4" t="inlineStr">
        <is>
          <t>C:/Users/enzo1/Documents/GitHub/tge-agentic-runtime-control-escribania/README.md</t>
        </is>
      </c>
      <c r="F8073" s="4" t="inlineStr">
        <is>
          <t>C:/Users/enzo1/PROJEC CDX/README.md</t>
        </is>
      </c>
      <c r="G8073" s="4" t="inlineStr">
        <is>
          <t>activo</t>
        </is>
      </c>
      <c r="H8073" s="4" t="inlineStr">
        <is>
          <t>scan:Documents\GitHub</t>
        </is>
      </c>
    </row>
    <row r="8074">
      <c r="A8074" s="6" t="inlineStr">
        <is>
          <t>UNIVERSE_RELATIONSHIP_AUDIT</t>
        </is>
      </c>
      <c r="B8074" s="6" t="inlineStr">
        <is>
          <t>Documents\GitHub</t>
        </is>
      </c>
      <c r="C8074" s="6" t="inlineStr">
        <is>
          <t>C:/Users/enzo1/Documents/GitHub/tge-agentic-runtime-control-escribania/03_AGENTS/AGENT_CONTRACTS.md</t>
        </is>
      </c>
      <c r="D8074" s="6" t="inlineStr">
        <is>
          <t>doc</t>
        </is>
      </c>
      <c r="E8074" s="6" t="inlineStr">
        <is>
          <t>C:/Users/enzo1/Documents/GitHub/tge-agentic-runtime-control-escribania/README.md</t>
        </is>
      </c>
      <c r="F8074" s="6" t="inlineStr">
        <is>
          <t>C:/Users/enzo1/PROJEC CDX/README.md</t>
        </is>
      </c>
      <c r="G8074" s="6" t="inlineStr">
        <is>
          <t>activo</t>
        </is>
      </c>
      <c r="H8074" s="6" t="inlineStr">
        <is>
          <t>scan:Documents\GitHub</t>
        </is>
      </c>
    </row>
    <row r="8075">
      <c r="A8075" s="4" t="inlineStr">
        <is>
          <t>UNIVERSE_RELATIONSHIP_AUDIT</t>
        </is>
      </c>
      <c r="B8075" s="4" t="inlineStr">
        <is>
          <t>Documents\GitHub</t>
        </is>
      </c>
      <c r="C8075" s="4" t="inlineStr">
        <is>
          <t>C:/Users/enzo1/Documents/GitHub/tge-agentic-runtime-control-escribania/04_EVALS</t>
        </is>
      </c>
      <c r="D8075" s="4" t="inlineStr">
        <is>
          <t>folder</t>
        </is>
      </c>
      <c r="E8075" s="4" t="inlineStr">
        <is>
          <t>C:/Users/enzo1/Documents/GitHub/tge-agentic-runtime-control-escribania/README.md</t>
        </is>
      </c>
      <c r="F8075" s="4" t="inlineStr">
        <is>
          <t>C:/Users/enzo1/PROJEC CDX/README.md</t>
        </is>
      </c>
      <c r="G8075" s="4" t="inlineStr">
        <is>
          <t>activo</t>
        </is>
      </c>
      <c r="H8075" s="4" t="inlineStr">
        <is>
          <t>scan:Documents\GitHub</t>
        </is>
      </c>
    </row>
    <row r="8076">
      <c r="A8076" s="6" t="inlineStr">
        <is>
          <t>UNIVERSE_RELATIONSHIP_AUDIT</t>
        </is>
      </c>
      <c r="B8076" s="6" t="inlineStr">
        <is>
          <t>Documents\GitHub</t>
        </is>
      </c>
      <c r="C8076" s="6" t="inlineStr">
        <is>
          <t>C:/Users/enzo1/Documents/GitHub/tge-agentic-runtime-control-escribania/04_EVALS/run_tge_controlled_runtime_harness_eval.py</t>
        </is>
      </c>
      <c r="D8076" s="6" t="inlineStr">
        <is>
          <t>tool</t>
        </is>
      </c>
      <c r="E8076" s="6" t="inlineStr">
        <is>
          <t>C:/Users/enzo1/Documents/GitHub/tge-agentic-runtime-control-escribania/README.md</t>
        </is>
      </c>
      <c r="F8076" s="6" t="inlineStr">
        <is>
          <t>C:/Users/enzo1/PROJEC CDX/README.md</t>
        </is>
      </c>
      <c r="G8076" s="6" t="inlineStr">
        <is>
          <t>activo</t>
        </is>
      </c>
      <c r="H8076" s="6" t="inlineStr">
        <is>
          <t>scan:Documents\GitHub</t>
        </is>
      </c>
    </row>
    <row r="8077">
      <c r="A8077" s="4" t="inlineStr">
        <is>
          <t>UNIVERSE_RELATIONSHIP_AUDIT</t>
        </is>
      </c>
      <c r="B8077" s="4" t="inlineStr">
        <is>
          <t>Documents\GitHub</t>
        </is>
      </c>
      <c r="C8077" s="4" t="inlineStr">
        <is>
          <t>C:/Users/enzo1/Documents/GitHub/tge-agentic-runtime-control-escribania/04_EVALS/run_tge_runtime_cookbook_frontier_eval.py</t>
        </is>
      </c>
      <c r="D8077" s="4" t="inlineStr">
        <is>
          <t>tool</t>
        </is>
      </c>
      <c r="E8077" s="4" t="inlineStr">
        <is>
          <t>C:/Users/enzo1/Documents/GitHub/tge-agentic-runtime-control-escribania/README.md</t>
        </is>
      </c>
      <c r="F8077" s="4" t="inlineStr">
        <is>
          <t>C:/Users/enzo1/PROJEC CDX/README.md</t>
        </is>
      </c>
      <c r="G8077" s="4" t="inlineStr">
        <is>
          <t>activo</t>
        </is>
      </c>
      <c r="H8077" s="4" t="inlineStr">
        <is>
          <t>scan:Documents\GitHub</t>
        </is>
      </c>
    </row>
    <row r="8078">
      <c r="A8078" s="6" t="inlineStr">
        <is>
          <t>UNIVERSE_RELATIONSHIP_AUDIT</t>
        </is>
      </c>
      <c r="B8078" s="6" t="inlineStr">
        <is>
          <t>Documents\GitHub</t>
        </is>
      </c>
      <c r="C8078" s="6" t="inlineStr">
        <is>
          <t>C:/Users/enzo1/Documents/GitHub/tge-agentic-runtime-control-escribania/04_EVALS/run_tge_runtime_smoke_result_eval.py</t>
        </is>
      </c>
      <c r="D8078" s="6" t="inlineStr">
        <is>
          <t>tool</t>
        </is>
      </c>
      <c r="E8078" s="6" t="inlineStr">
        <is>
          <t>C:/Users/enzo1/Documents/GitHub/tge-agentic-runtime-control-escribania/README.md</t>
        </is>
      </c>
      <c r="F8078" s="6" t="inlineStr">
        <is>
          <t>C:/Users/enzo1/PROJEC CDX/README.md</t>
        </is>
      </c>
      <c r="G8078" s="6" t="inlineStr">
        <is>
          <t>activo</t>
        </is>
      </c>
      <c r="H8078" s="6" t="inlineStr">
        <is>
          <t>scan:Documents\GitHub</t>
        </is>
      </c>
    </row>
    <row r="8079">
      <c r="A8079" s="4" t="inlineStr">
        <is>
          <t>UNIVERSE_RELATIONSHIP_AUDIT</t>
        </is>
      </c>
      <c r="B8079" s="4" t="inlineStr">
        <is>
          <t>Documents\GitHub</t>
        </is>
      </c>
      <c r="C8079" s="4" t="inlineStr">
        <is>
          <t>C:/Users/enzo1/Documents/GitHub/tge-agentic-runtime-control-escribania/04_EVALS/run_tge_sdu_cn_court_order_adapter_alignment_eval.py</t>
        </is>
      </c>
      <c r="D8079" s="4" t="inlineStr">
        <is>
          <t>tool</t>
        </is>
      </c>
      <c r="E8079" s="4" t="inlineStr">
        <is>
          <t>C:/Users/enzo1/Documents/GitHub/tge-agentic-runtime-control-escribania/README.md</t>
        </is>
      </c>
      <c r="F8079" s="4" t="inlineStr">
        <is>
          <t>C:/Users/enzo1/PROJEC CDX/README.md</t>
        </is>
      </c>
      <c r="G8079" s="4" t="inlineStr">
        <is>
          <t>activo</t>
        </is>
      </c>
      <c r="H8079" s="4" t="inlineStr">
        <is>
          <t>scan:Documents\GitHub</t>
        </is>
      </c>
    </row>
    <row r="8080">
      <c r="A8080" s="6" t="inlineStr">
        <is>
          <t>UNIVERSE_RELATIONSHIP_AUDIT</t>
        </is>
      </c>
      <c r="B8080" s="6" t="inlineStr">
        <is>
          <t>Documents\GitHub</t>
        </is>
      </c>
      <c r="C8080" s="6" t="inlineStr">
        <is>
          <t>C:/Users/enzo1/Documents/GitHub/tge-agentic-runtime-control-escribania/04_EVALS/run_tge_sharepoint_ready_artifact_eval.py</t>
        </is>
      </c>
      <c r="D8080" s="6" t="inlineStr">
        <is>
          <t>tool</t>
        </is>
      </c>
      <c r="E8080" s="6" t="inlineStr">
        <is>
          <t>C:/Users/enzo1/Documents/GitHub/tge-agentic-runtime-control-escribania/README.md</t>
        </is>
      </c>
      <c r="F8080" s="6" t="inlineStr">
        <is>
          <t>C:/Users/enzo1/PROJEC CDX/README.md</t>
        </is>
      </c>
      <c r="G8080" s="6" t="inlineStr">
        <is>
          <t>activo</t>
        </is>
      </c>
      <c r="H8080" s="6" t="inlineStr">
        <is>
          <t>scan:Documents\GitHub</t>
        </is>
      </c>
    </row>
    <row r="8081">
      <c r="A8081" s="4" t="inlineStr">
        <is>
          <t>UNIVERSE_RELATIONSHIP_AUDIT</t>
        </is>
      </c>
      <c r="B8081" s="4" t="inlineStr">
        <is>
          <t>Documents\GitHub</t>
        </is>
      </c>
      <c r="C8081" s="4" t="inlineStr">
        <is>
          <t>C:/Users/enzo1/Documents/GitHub/tge-agentic-runtime-control-escribania/05_GUARDRAILS</t>
        </is>
      </c>
      <c r="D8081" s="4" t="inlineStr">
        <is>
          <t>folder</t>
        </is>
      </c>
      <c r="E8081" s="4" t="inlineStr">
        <is>
          <t>C:/Users/enzo1/Documents/GitHub/tge-agentic-runtime-control-escribania/README.md</t>
        </is>
      </c>
      <c r="F8081" s="4" t="inlineStr">
        <is>
          <t>C:/Users/enzo1/PROJEC CDX/README.md</t>
        </is>
      </c>
      <c r="G8081" s="4" t="inlineStr">
        <is>
          <t>activo</t>
        </is>
      </c>
      <c r="H8081" s="4" t="inlineStr">
        <is>
          <t>scan:Documents\GitHub</t>
        </is>
      </c>
    </row>
    <row r="8082">
      <c r="A8082" s="6" t="inlineStr">
        <is>
          <t>UNIVERSE_RELATIONSHIP_AUDIT</t>
        </is>
      </c>
      <c r="B8082" s="6" t="inlineStr">
        <is>
          <t>Documents\GitHub</t>
        </is>
      </c>
      <c r="C8082" s="6" t="inlineStr">
        <is>
          <t>C:/Users/enzo1/Documents/GitHub/tge-agentic-runtime-control-escribania/05_GUARDRAILS/BOUNDARY_POLICY.md</t>
        </is>
      </c>
      <c r="D8082" s="6" t="inlineStr">
        <is>
          <t>doc</t>
        </is>
      </c>
      <c r="E8082" s="6" t="inlineStr">
        <is>
          <t>C:/Users/enzo1/Documents/GitHub/tge-agentic-runtime-control-escribania/README.md</t>
        </is>
      </c>
      <c r="F8082" s="6" t="inlineStr">
        <is>
          <t>C:/Users/enzo1/PROJEC CDX/README.md</t>
        </is>
      </c>
      <c r="G8082" s="6" t="inlineStr">
        <is>
          <t>activo</t>
        </is>
      </c>
      <c r="H8082" s="6" t="inlineStr">
        <is>
          <t>scan:Documents\GitHub</t>
        </is>
      </c>
    </row>
    <row r="8083">
      <c r="A8083" s="4" t="inlineStr">
        <is>
          <t>UNIVERSE_RELATIONSHIP_AUDIT</t>
        </is>
      </c>
      <c r="B8083" s="4" t="inlineStr">
        <is>
          <t>Documents\GitHub</t>
        </is>
      </c>
      <c r="C8083" s="4" t="inlineStr">
        <is>
          <t>C:/Users/enzo1/Documents/GitHub/tge-agentic-runtime-control-escribania/05_GUARDRAILS/COURT_ORDER_ADAPTER_LOCAL_ALIGNMENT_POLICY.md</t>
        </is>
      </c>
      <c r="D8083" s="4" t="inlineStr">
        <is>
          <t>doc</t>
        </is>
      </c>
      <c r="E8083" s="4" t="inlineStr">
        <is>
          <t>C:/Users/enzo1/Documents/GitHub/tge-agentic-runtime-control-escribania/README.md</t>
        </is>
      </c>
      <c r="F8083" s="4" t="inlineStr">
        <is>
          <t>C:/Users/enzo1/PROJEC CDX/README.md</t>
        </is>
      </c>
      <c r="G8083" s="4" t="inlineStr">
        <is>
          <t>activo</t>
        </is>
      </c>
      <c r="H8083" s="4" t="inlineStr">
        <is>
          <t>scan:Documents\GitHub</t>
        </is>
      </c>
    </row>
    <row r="8084">
      <c r="A8084" s="6" t="inlineStr">
        <is>
          <t>UNIVERSE_RELATIONSHIP_AUDIT</t>
        </is>
      </c>
      <c r="B8084" s="6" t="inlineStr">
        <is>
          <t>Documents\GitHub</t>
        </is>
      </c>
      <c r="C8084" s="6" t="inlineStr">
        <is>
          <t>C:/Users/enzo1/Documents/GitHub/tge-agentic-runtime-control-escribania/06_TOOLS</t>
        </is>
      </c>
      <c r="D8084" s="6" t="inlineStr">
        <is>
          <t>folder</t>
        </is>
      </c>
      <c r="E8084" s="6" t="inlineStr">
        <is>
          <t>C:/Users/enzo1/Documents/GitHub/tge-agentic-runtime-control-escribania/README.md</t>
        </is>
      </c>
      <c r="F8084" s="6" t="inlineStr">
        <is>
          <t>C:/Users/enzo1/PROJEC CDX/README.md</t>
        </is>
      </c>
      <c r="G8084" s="6" t="inlineStr">
        <is>
          <t>activo</t>
        </is>
      </c>
      <c r="H8084" s="6" t="inlineStr">
        <is>
          <t>scan:Documents\GitHub</t>
        </is>
      </c>
    </row>
    <row r="8085">
      <c r="A8085" s="4" t="inlineStr">
        <is>
          <t>UNIVERSE_RELATIONSHIP_AUDIT</t>
        </is>
      </c>
      <c r="B8085" s="4" t="inlineStr">
        <is>
          <t>Documents\GitHub</t>
        </is>
      </c>
      <c r="C8085" s="4" t="inlineStr">
        <is>
          <t>C:/Users/enzo1/Documents/GitHub/tge-agentic-runtime-control-escribania/06_TOOLS/normalize_tge_taxonomy_assets.py</t>
        </is>
      </c>
      <c r="D8085" s="4" t="inlineStr">
        <is>
          <t>tool</t>
        </is>
      </c>
      <c r="E8085" s="4" t="inlineStr">
        <is>
          <t>C:/Users/enzo1/Documents/GitHub/tge-agentic-runtime-control-escribania/README.md</t>
        </is>
      </c>
      <c r="F8085" s="4" t="inlineStr">
        <is>
          <t>C:/Users/enzo1/PROJEC CDX/README.md</t>
        </is>
      </c>
      <c r="G8085" s="4" t="inlineStr">
        <is>
          <t>activo</t>
        </is>
      </c>
      <c r="H8085" s="4" t="inlineStr">
        <is>
          <t>scan:Documents\GitHub</t>
        </is>
      </c>
    </row>
    <row r="8086">
      <c r="A8086" s="6" t="inlineStr">
        <is>
          <t>UNIVERSE_RELATIONSHIP_AUDIT</t>
        </is>
      </c>
      <c r="B8086" s="6" t="inlineStr">
        <is>
          <t>Documents\GitHub</t>
        </is>
      </c>
      <c r="C8086" s="6" t="inlineStr">
        <is>
          <t>C:/Users/enzo1/Documents/GitHub/tge-agentic-runtime-control-escribania/06_TOOLS/repo_operating_contract_validator.py</t>
        </is>
      </c>
      <c r="D8086" s="6" t="inlineStr">
        <is>
          <t>tool</t>
        </is>
      </c>
      <c r="E8086" s="6" t="inlineStr">
        <is>
          <t>C:/Users/enzo1/Documents/GitHub/tge-agentic-runtime-control-escribania/README.md</t>
        </is>
      </c>
      <c r="F8086" s="6" t="inlineStr">
        <is>
          <t>C:/Users/enzo1/PROJEC CDX/README.md</t>
        </is>
      </c>
      <c r="G8086" s="6" t="inlineStr">
        <is>
          <t>activo</t>
        </is>
      </c>
      <c r="H8086" s="6" t="inlineStr">
        <is>
          <t>scan:Documents\GitHub</t>
        </is>
      </c>
    </row>
    <row r="8087">
      <c r="A8087" s="4" t="inlineStr">
        <is>
          <t>UNIVERSE_RELATIONSHIP_AUDIT</t>
        </is>
      </c>
      <c r="B8087" s="4" t="inlineStr">
        <is>
          <t>Documents\GitHub</t>
        </is>
      </c>
      <c r="C8087" s="4" t="inlineStr">
        <is>
          <t>C:/Users/enzo1/Documents/GitHub/tge-agentic-runtime-control-escribania/07_FIXTURES_SANITIZED</t>
        </is>
      </c>
      <c r="D8087" s="4" t="inlineStr">
        <is>
          <t>folder</t>
        </is>
      </c>
      <c r="E8087" s="4" t="inlineStr">
        <is>
          <t>C:/Users/enzo1/Documents/GitHub/tge-agentic-runtime-control-escribania/07_FIXTURES_SANITIZED/README.md</t>
        </is>
      </c>
      <c r="F8087" s="4" t="inlineStr">
        <is>
          <t>C:/Users/enzo1/PROJEC CDX/README.md</t>
        </is>
      </c>
      <c r="G8087" s="4" t="inlineStr">
        <is>
          <t>activo</t>
        </is>
      </c>
      <c r="H8087" s="4" t="inlineStr">
        <is>
          <t>scan:Documents\GitHub</t>
        </is>
      </c>
    </row>
    <row r="8088">
      <c r="A8088" s="6" t="inlineStr">
        <is>
          <t>UNIVERSE_RELATIONSHIP_AUDIT</t>
        </is>
      </c>
      <c r="B8088" s="6" t="inlineStr">
        <is>
          <t>Documents\GitHub</t>
        </is>
      </c>
      <c r="C8088" s="6" t="inlineStr">
        <is>
          <t>C:/Users/enzo1/Documents/GitHub/tge-agentic-runtime-control-escribania/07_FIXTURES_SANITIZED/README.md</t>
        </is>
      </c>
      <c r="D8088" s="6" t="inlineStr">
        <is>
          <t>reference</t>
        </is>
      </c>
      <c r="E8088" s="6" t="inlineStr">
        <is>
          <t>C:/Users/enzo1/Documents/GitHub/tge-agentic-runtime-control-escribania/07_FIXTURES_SANITIZED/README.md</t>
        </is>
      </c>
      <c r="F8088" s="6" t="inlineStr">
        <is>
          <t>C:/Users/enzo1/PROJEC CDX/README.md</t>
        </is>
      </c>
      <c r="G8088" s="7" t="inlineStr">
        <is>
          <t>referencia</t>
        </is>
      </c>
      <c r="H8088" s="6" t="inlineStr">
        <is>
          <t>scan:Documents\GitHub</t>
        </is>
      </c>
    </row>
    <row r="8089">
      <c r="A8089" s="4" t="inlineStr">
        <is>
          <t>UNIVERSE_RELATIONSHIP_AUDIT</t>
        </is>
      </c>
      <c r="B8089" s="4" t="inlineStr">
        <is>
          <t>Documents\GitHub</t>
        </is>
      </c>
      <c r="C8089" s="4" t="inlineStr">
        <is>
          <t>C:/Users/enzo1/Documents/GitHub/tge-agentic-runtime-control-escribania/07_FIXTURES_SANITIZED/tge_normalized_taxonomy_assets.json</t>
        </is>
      </c>
      <c r="D8089" s="4" t="inlineStr">
        <is>
          <t>data</t>
        </is>
      </c>
      <c r="E8089" s="4" t="inlineStr">
        <is>
          <t>C:/Users/enzo1/Documents/GitHub/tge-agentic-runtime-control-escribania/07_FIXTURES_SANITIZED/README.md</t>
        </is>
      </c>
      <c r="F8089" s="4" t="inlineStr">
        <is>
          <t>C:/Users/enzo1/PROJEC CDX/README.md</t>
        </is>
      </c>
      <c r="G8089" s="4" t="inlineStr">
        <is>
          <t>activo</t>
        </is>
      </c>
      <c r="H8089" s="4" t="inlineStr">
        <is>
          <t>scan:Documents\GitHub</t>
        </is>
      </c>
    </row>
    <row r="8090">
      <c r="A8090" s="6" t="inlineStr">
        <is>
          <t>UNIVERSE_RELATIONSHIP_AUDIT</t>
        </is>
      </c>
      <c r="B8090" s="6" t="inlineStr">
        <is>
          <t>Documents\GitHub</t>
        </is>
      </c>
      <c r="C8090" s="6" t="inlineStr">
        <is>
          <t>C:/Users/enzo1/Documents/GitHub/tge-agentic-runtime-control-escribania/07_FIXTURES_SANITIZED/tge_sdu_cn_court_order_adapter_synthetic_orders.json</t>
        </is>
      </c>
      <c r="D8090" s="6" t="inlineStr">
        <is>
          <t>data</t>
        </is>
      </c>
      <c r="E8090" s="6" t="inlineStr">
        <is>
          <t>C:/Users/enzo1/Documents/GitHub/tge-agentic-runtime-control-escribania/07_FIXTURES_SANITIZED/README.md</t>
        </is>
      </c>
      <c r="F8090" s="6" t="inlineStr">
        <is>
          <t>C:/Users/enzo1/PROJEC CDX/README.md</t>
        </is>
      </c>
      <c r="G8090" s="6" t="inlineStr">
        <is>
          <t>activo</t>
        </is>
      </c>
      <c r="H8090" s="6" t="inlineStr">
        <is>
          <t>scan:Documents\GitHub</t>
        </is>
      </c>
    </row>
    <row r="8091">
      <c r="A8091" s="4" t="inlineStr">
        <is>
          <t>UNIVERSE_RELATIONSHIP_AUDIT</t>
        </is>
      </c>
      <c r="B8091" s="4" t="inlineStr">
        <is>
          <t>Documents\GitHub</t>
        </is>
      </c>
      <c r="C8091" s="4" t="inlineStr">
        <is>
          <t>C:/Users/enzo1/Documents/GitHub/tge-agentic-runtime-control-escribania/08_READBACKS</t>
        </is>
      </c>
      <c r="D8091" s="4" t="inlineStr">
        <is>
          <t>folder</t>
        </is>
      </c>
      <c r="E8091" s="4" t="inlineStr">
        <is>
          <t>C:/Users/enzo1/Documents/GitHub/tge-agentic-runtime-control-escribania/README.md</t>
        </is>
      </c>
      <c r="F8091" s="4" t="inlineStr">
        <is>
          <t>C:/Users/enzo1/PROJEC CDX/README.md</t>
        </is>
      </c>
      <c r="G8091" s="4" t="inlineStr">
        <is>
          <t>activo</t>
        </is>
      </c>
      <c r="H8091" s="4" t="inlineStr">
        <is>
          <t>scan:Documents\GitHub</t>
        </is>
      </c>
    </row>
    <row r="8092">
      <c r="A8092" s="6" t="inlineStr">
        <is>
          <t>UNIVERSE_RELATIONSHIP_AUDIT</t>
        </is>
      </c>
      <c r="B8092" s="6" t="inlineStr">
        <is>
          <t>Documents\GitHub</t>
        </is>
      </c>
      <c r="C8092" s="6" t="inlineStr">
        <is>
          <t>C:/Users/enzo1/Documents/GitHub/tge-agentic-runtime-control-escribania/08_READBACKS/2026-06-02_OPENAI_UPSTREAM_WAVE2_ADOPTION_READBACK.md</t>
        </is>
      </c>
      <c r="D8092" s="6" t="inlineStr">
        <is>
          <t>doc</t>
        </is>
      </c>
      <c r="E8092" s="6" t="inlineStr">
        <is>
          <t>C:/Users/enzo1/Documents/GitHub/tge-agentic-runtime-control-escribania/README.md</t>
        </is>
      </c>
      <c r="F8092" s="6" t="inlineStr">
        <is>
          <t>C:/Users/enzo1/PROJEC CDX/README.md</t>
        </is>
      </c>
      <c r="G8092" s="6" t="inlineStr">
        <is>
          <t>activo</t>
        </is>
      </c>
      <c r="H8092" s="6" t="inlineStr">
        <is>
          <t>scan:Documents\GitHub</t>
        </is>
      </c>
    </row>
    <row r="8093">
      <c r="A8093" s="4" t="inlineStr">
        <is>
          <t>UNIVERSE_RELATIONSHIP_AUDIT</t>
        </is>
      </c>
      <c r="B8093" s="4" t="inlineStr">
        <is>
          <t>Documents\GitHub</t>
        </is>
      </c>
      <c r="C8093" s="4" t="inlineStr">
        <is>
          <t>C:/Users/enzo1/Documents/GitHub/tge-agentic-runtime-control-escribania/08_READBACKS/BOOTSTRAP_READBACK.md</t>
        </is>
      </c>
      <c r="D8093" s="4" t="inlineStr">
        <is>
          <t>doc</t>
        </is>
      </c>
      <c r="E8093" s="4" t="inlineStr">
        <is>
          <t>C:/Users/enzo1/Documents/GitHub/tge-agentic-runtime-control-escribania/README.md</t>
        </is>
      </c>
      <c r="F8093" s="4" t="inlineStr">
        <is>
          <t>C:/Users/enzo1/PROJEC CDX/README.md</t>
        </is>
      </c>
      <c r="G8093" s="4" t="inlineStr">
        <is>
          <t>activo</t>
        </is>
      </c>
      <c r="H8093" s="4" t="inlineStr">
        <is>
          <t>scan:Documents\GitHub</t>
        </is>
      </c>
    </row>
    <row r="8094">
      <c r="A8094" s="6" t="inlineStr">
        <is>
          <t>UNIVERSE_RELATIONSHIP_AUDIT</t>
        </is>
      </c>
      <c r="B8094" s="6" t="inlineStr">
        <is>
          <t>Documents\GitHub</t>
        </is>
      </c>
      <c r="C8094" s="6" t="inlineStr">
        <is>
          <t>C:/Users/enzo1/Documents/GitHub/tge-agentic-runtime-control-escribania/08_READBACKS/GATE_TGE_01_ADAPTED_MICROSOFT_TAXONOMY_ASSETS_READBACK.md</t>
        </is>
      </c>
      <c r="D8094" s="6" t="inlineStr">
        <is>
          <t>doc</t>
        </is>
      </c>
      <c r="E8094" s="6" t="inlineStr">
        <is>
          <t>C:/Users/enzo1/Documents/GitHub/tge-agentic-runtime-control-escribania/README.md</t>
        </is>
      </c>
      <c r="F8094" s="6" t="inlineStr">
        <is>
          <t>C:/Users/enzo1/PROJEC CDX/README.md</t>
        </is>
      </c>
      <c r="G8094" s="6" t="inlineStr">
        <is>
          <t>activo</t>
        </is>
      </c>
      <c r="H8094" s="6" t="inlineStr">
        <is>
          <t>scan:Documents\GitHub</t>
        </is>
      </c>
    </row>
    <row r="8095">
      <c r="A8095" s="4" t="inlineStr">
        <is>
          <t>UNIVERSE_RELATIONSHIP_AUDIT</t>
        </is>
      </c>
      <c r="B8095" s="4" t="inlineStr">
        <is>
          <t>Documents\GitHub</t>
        </is>
      </c>
      <c r="C8095" s="4" t="inlineStr">
        <is>
          <t>C:/Users/enzo1/Documents/GitHub/tge-agentic-runtime-control-escribania/08_READBACKS/GATE_TGE_02_CONTROLLED_RUNTIME_HARNESS_READBACK.md</t>
        </is>
      </c>
      <c r="D8095" s="4" t="inlineStr">
        <is>
          <t>doc</t>
        </is>
      </c>
      <c r="E8095" s="4" t="inlineStr">
        <is>
          <t>C:/Users/enzo1/Documents/GitHub/tge-agentic-runtime-control-escribania/README.md</t>
        </is>
      </c>
      <c r="F8095" s="4" t="inlineStr">
        <is>
          <t>C:/Users/enzo1/PROJEC CDX/README.md</t>
        </is>
      </c>
      <c r="G8095" s="4" t="inlineStr">
        <is>
          <t>activo</t>
        </is>
      </c>
      <c r="H8095" s="4" t="inlineStr">
        <is>
          <t>scan:Documents\GitHub</t>
        </is>
      </c>
    </row>
    <row r="8096">
      <c r="A8096" s="6" t="inlineStr">
        <is>
          <t>UNIVERSE_RELATIONSHIP_AUDIT</t>
        </is>
      </c>
      <c r="B8096" s="6" t="inlineStr">
        <is>
          <t>Documents\GitHub</t>
        </is>
      </c>
      <c r="C8096" s="6" t="inlineStr">
        <is>
          <t>C:/Users/enzo1/Documents/GitHub/tge-agentic-runtime-control-escribania/08_READBACKS/GATE_TGE_02_CONTROLLED_RUNTIME_HARNESS_RESULTS.json</t>
        </is>
      </c>
      <c r="D8096" s="6" t="inlineStr">
        <is>
          <t>data</t>
        </is>
      </c>
      <c r="E8096" s="6" t="inlineStr">
        <is>
          <t>C:/Users/enzo1/Documents/GitHub/tge-agentic-runtime-control-escribania/README.md</t>
        </is>
      </c>
      <c r="F8096" s="6" t="inlineStr">
        <is>
          <t>C:/Users/enzo1/PROJEC CDX/README.md</t>
        </is>
      </c>
      <c r="G8096" s="6" t="inlineStr">
        <is>
          <t>activo</t>
        </is>
      </c>
      <c r="H8096" s="6" t="inlineStr">
        <is>
          <t>scan:Documents\GitHub</t>
        </is>
      </c>
    </row>
    <row r="8097">
      <c r="A8097" s="4" t="inlineStr">
        <is>
          <t>UNIVERSE_RELATIONSHIP_AUDIT</t>
        </is>
      </c>
      <c r="B8097" s="4" t="inlineStr">
        <is>
          <t>Documents\GitHub</t>
        </is>
      </c>
      <c r="C8097" s="4" t="inlineStr">
        <is>
          <t>C:/Users/enzo1/Documents/GitHub/tge-agentic-runtime-control-escribania/08_READBACKS/2026-05-24_GATE_SDU_DIVERGENCE_RECONCILIATION_PROPAGATION</t>
        </is>
      </c>
      <c r="D8097" s="4" t="inlineStr">
        <is>
          <t>folder</t>
        </is>
      </c>
      <c r="E8097" s="4" t="inlineStr">
        <is>
          <t>C:/Users/enzo1/Documents/GitHub/tge-agentic-runtime-control-escribania/README.md</t>
        </is>
      </c>
      <c r="F8097" s="4" t="inlineStr">
        <is>
          <t>C:/Users/enzo1/PROJEC CDX/README.md</t>
        </is>
      </c>
      <c r="G8097" s="4" t="inlineStr">
        <is>
          <t>activo</t>
        </is>
      </c>
      <c r="H8097" s="4" t="inlineStr">
        <is>
          <t>scan:Documents\GitHub</t>
        </is>
      </c>
    </row>
    <row r="8098">
      <c r="A8098" s="6" t="inlineStr">
        <is>
          <t>UNIVERSE_RELATIONSHIP_AUDIT</t>
        </is>
      </c>
      <c r="B8098" s="6" t="inlineStr">
        <is>
          <t>Documents\GitHub</t>
        </is>
      </c>
      <c r="C8098" s="6" t="inlineStr">
        <is>
          <t>C:/Users/enzo1/Documents/GitHub/tge-agentic-runtime-control-escribania/08_READBACKS/2026-05-24_GATE_SDU_DIVERGENCE_RECONCILIATION_PROPAGATION/00_READBACK.md</t>
        </is>
      </c>
      <c r="D8098" s="6" t="inlineStr">
        <is>
          <t>doc</t>
        </is>
      </c>
      <c r="E8098" s="6" t="inlineStr">
        <is>
          <t>C:/Users/enzo1/Documents/GitHub/tge-agentic-runtime-control-escribania/README.md</t>
        </is>
      </c>
      <c r="F8098" s="6" t="inlineStr">
        <is>
          <t>C:/Users/enzo1/PROJEC CDX/README.md</t>
        </is>
      </c>
      <c r="G8098" s="6" t="inlineStr">
        <is>
          <t>activo</t>
        </is>
      </c>
      <c r="H8098" s="6" t="inlineStr">
        <is>
          <t>scan:Documents\GitHub</t>
        </is>
      </c>
    </row>
    <row r="8099">
      <c r="A8099" s="4" t="inlineStr">
        <is>
          <t>UNIVERSE_RELATIONSHIP_AUDIT</t>
        </is>
      </c>
      <c r="B8099" s="4" t="inlineStr">
        <is>
          <t>Documents\GitHub</t>
        </is>
      </c>
      <c r="C8099" s="4" t="inlineStr">
        <is>
          <t>C:/Users/enzo1/Documents/GitHub/tge-agentic-runtime-control-escribania/08_READBACKS/2026-05-24_GATE_SDU_DIVERGENCE_RECONCILIATION_PROPAGATION/SDU_DIVERGENCE_SCAN.csv</t>
        </is>
      </c>
      <c r="D8099" s="4" t="inlineStr">
        <is>
          <t>inventory</t>
        </is>
      </c>
      <c r="E8099" s="4" t="inlineStr">
        <is>
          <t>C:/Users/enzo1/Documents/GitHub/tge-agentic-runtime-control-escribania/README.md</t>
        </is>
      </c>
      <c r="F8099" s="4" t="inlineStr">
        <is>
          <t>C:/Users/enzo1/PROJEC CDX/README.md</t>
        </is>
      </c>
      <c r="G8099" s="4" t="inlineStr">
        <is>
          <t>activo</t>
        </is>
      </c>
      <c r="H8099" s="4" t="inlineStr">
        <is>
          <t>scan:Documents\GitHub</t>
        </is>
      </c>
    </row>
    <row r="8100">
      <c r="A8100" s="6" t="inlineStr">
        <is>
          <t>UNIVERSE_RELATIONSHIP_AUDIT</t>
        </is>
      </c>
      <c r="B8100" s="6" t="inlineStr">
        <is>
          <t>Documents\GitHub</t>
        </is>
      </c>
      <c r="C8100" s="6" t="inlineStr">
        <is>
          <t>C:/Users/enzo1/Documents/GitHub/tge-agentic-runtime-control-escribania/08_READBACKS/2026-05-24_GATE_SDU_DIVERGENCE_RECONCILIATION_PROPAGATION/SDU_UNIFICATION_CRITERIA_APPLIED.md</t>
        </is>
      </c>
      <c r="D8100" s="6" t="inlineStr">
        <is>
          <t>doc</t>
        </is>
      </c>
      <c r="E8100" s="6" t="inlineStr">
        <is>
          <t>C:/Users/enzo1/Documents/GitHub/tge-agentic-runtime-control-escribania/README.md</t>
        </is>
      </c>
      <c r="F8100" s="6" t="inlineStr">
        <is>
          <t>C:/Users/enzo1/PROJEC CDX/README.md</t>
        </is>
      </c>
      <c r="G8100" s="6" t="inlineStr">
        <is>
          <t>activo</t>
        </is>
      </c>
      <c r="H8100" s="6" t="inlineStr">
        <is>
          <t>scan:Documents\GitHub</t>
        </is>
      </c>
    </row>
    <row r="8101">
      <c r="A8101" s="4" t="inlineStr">
        <is>
          <t>UNIVERSE_RELATIONSHIP_AUDIT</t>
        </is>
      </c>
      <c r="B8101" s="4" t="inlineStr">
        <is>
          <t>Documents\GitHub</t>
        </is>
      </c>
      <c r="C8101" s="4" t="inlineStr">
        <is>
          <t>C:/Users/enzo1/Documents/GitHub/tge-agentic-runtime-control-escribania/08_READBACKS/2026-05-24_GATE_SDU_KNOWLEDGE_DIVERGENCE_UNIFICATION_LOTE_1</t>
        </is>
      </c>
      <c r="D8101" s="4" t="inlineStr">
        <is>
          <t>folder</t>
        </is>
      </c>
      <c r="E8101" s="4" t="inlineStr">
        <is>
          <t>C:/Users/enzo1/Documents/GitHub/tge-agentic-runtime-control-escribania/README.md</t>
        </is>
      </c>
      <c r="F8101" s="4" t="inlineStr">
        <is>
          <t>C:/Users/enzo1/PROJEC CDX/README.md</t>
        </is>
      </c>
      <c r="G8101" s="4" t="inlineStr">
        <is>
          <t>activo</t>
        </is>
      </c>
      <c r="H8101" s="4" t="inlineStr">
        <is>
          <t>scan:Documents\GitHub</t>
        </is>
      </c>
    </row>
    <row r="8102">
      <c r="A8102" s="6" t="inlineStr">
        <is>
          <t>UNIVERSE_RELATIONSHIP_AUDIT</t>
        </is>
      </c>
      <c r="B8102" s="6" t="inlineStr">
        <is>
          <t>Documents\GitHub</t>
        </is>
      </c>
      <c r="C8102" s="6" t="inlineStr">
        <is>
          <t>C:/Users/enzo1/Documents/GitHub/tge-agentic-runtime-control-escribania/08_READBACKS/2026-05-24_GATE_SDU_KNOWLEDGE_DIVERGENCE_UNIFICATION_LOTE_1/00_READBACK.md</t>
        </is>
      </c>
      <c r="D8102" s="6" t="inlineStr">
        <is>
          <t>doc</t>
        </is>
      </c>
      <c r="E8102" s="6" t="inlineStr">
        <is>
          <t>C:/Users/enzo1/Documents/GitHub/tge-agentic-runtime-control-escribania/README.md</t>
        </is>
      </c>
      <c r="F8102" s="6" t="inlineStr">
        <is>
          <t>C:/Users/enzo1/PROJEC CDX/README.md</t>
        </is>
      </c>
      <c r="G8102" s="6" t="inlineStr">
        <is>
          <t>activo</t>
        </is>
      </c>
      <c r="H8102" s="6" t="inlineStr">
        <is>
          <t>scan:Documents\GitHub</t>
        </is>
      </c>
    </row>
    <row r="8103">
      <c r="A8103" s="4" t="inlineStr">
        <is>
          <t>UNIVERSE_RELATIONSHIP_AUDIT</t>
        </is>
      </c>
      <c r="B8103" s="4" t="inlineStr">
        <is>
          <t>Documents\GitHub</t>
        </is>
      </c>
      <c r="C8103" s="4" t="inlineStr">
        <is>
          <t>C:/Users/enzo1/Documents/GitHub/tge-agentic-runtime-control-escribania/08_READBACKS/2026-05-24_GATE_SDU_KNOWLEDGE_DIVERGENCE_UNIFICATION_LOTE_1/SDU_DIVERGENCE_CASES.csv</t>
        </is>
      </c>
      <c r="D8103" s="4" t="inlineStr">
        <is>
          <t>inventory</t>
        </is>
      </c>
      <c r="E8103" s="4" t="inlineStr">
        <is>
          <t>C:/Users/enzo1/Documents/GitHub/tge-agentic-runtime-control-escribania/README.md</t>
        </is>
      </c>
      <c r="F8103" s="4" t="inlineStr">
        <is>
          <t>C:/Users/enzo1/PROJEC CDX/README.md</t>
        </is>
      </c>
      <c r="G8103" s="4" t="inlineStr">
        <is>
          <t>activo</t>
        </is>
      </c>
      <c r="H8103" s="4" t="inlineStr">
        <is>
          <t>scan:Documents\GitHub</t>
        </is>
      </c>
    </row>
    <row r="8104">
      <c r="A8104" s="6" t="inlineStr">
        <is>
          <t>UNIVERSE_RELATIONSHIP_AUDIT</t>
        </is>
      </c>
      <c r="B8104" s="6" t="inlineStr">
        <is>
          <t>Documents\GitHub</t>
        </is>
      </c>
      <c r="C8104" s="6" t="inlineStr">
        <is>
          <t>C:/Users/enzo1/Documents/GitHub/tge-agentic-runtime-control-escribania/08_READBACKS/2026-05-24_GATE_SDU_KNOWLEDGE_DIVERGENCE_UNIFICATION_LOTE_1/SDU_UNIFICATION_CRITERIA.md</t>
        </is>
      </c>
      <c r="D8104" s="6" t="inlineStr">
        <is>
          <t>doc</t>
        </is>
      </c>
      <c r="E8104" s="6" t="inlineStr">
        <is>
          <t>C:/Users/enzo1/Documents/GitHub/tge-agentic-runtime-control-escribania/README.md</t>
        </is>
      </c>
      <c r="F8104" s="6" t="inlineStr">
        <is>
          <t>C:/Users/enzo1/PROJEC CDX/README.md</t>
        </is>
      </c>
      <c r="G8104" s="6" t="inlineStr">
        <is>
          <t>activo</t>
        </is>
      </c>
      <c r="H8104" s="6" t="inlineStr">
        <is>
          <t>scan:Documents\GitHub</t>
        </is>
      </c>
    </row>
    <row r="8105">
      <c r="A8105" s="4" t="inlineStr">
        <is>
          <t>UNIVERSE_RELATIONSHIP_AUDIT</t>
        </is>
      </c>
      <c r="B8105" s="4" t="inlineStr">
        <is>
          <t>Documents\GitHub</t>
        </is>
      </c>
      <c r="C8105" s="4" t="inlineStr">
        <is>
          <t>C:/Users/enzo1/Documents/GitHub/tge-agentic-runtime-control-escribania/09_RUNTIME_SMOKES</t>
        </is>
      </c>
      <c r="D8105" s="4" t="inlineStr">
        <is>
          <t>folder</t>
        </is>
      </c>
      <c r="E8105" s="4" t="inlineStr">
        <is>
          <t>C:/Users/enzo1/Documents/GitHub/tge-agentic-runtime-control-escribania/09_RUNTIME_SMOKES/README.md</t>
        </is>
      </c>
      <c r="F8105" s="4" t="inlineStr">
        <is>
          <t>C:/Users/enzo1/PROJEC CDX/README.md</t>
        </is>
      </c>
      <c r="G8105" s="4" t="inlineStr">
        <is>
          <t>activo</t>
        </is>
      </c>
      <c r="H8105" s="4" t="inlineStr">
        <is>
          <t>scan:Documents\GitHub</t>
        </is>
      </c>
    </row>
    <row r="8106">
      <c r="A8106" s="6" t="inlineStr">
        <is>
          <t>UNIVERSE_RELATIONSHIP_AUDIT</t>
        </is>
      </c>
      <c r="B8106" s="6" t="inlineStr">
        <is>
          <t>Documents\GitHub</t>
        </is>
      </c>
      <c r="C8106" s="6" t="inlineStr">
        <is>
          <t>C:/Users/enzo1/Documents/GitHub/tge-agentic-runtime-control-escribania/09_RUNTIME_SMOKES/README.md</t>
        </is>
      </c>
      <c r="D8106" s="6" t="inlineStr">
        <is>
          <t>reference</t>
        </is>
      </c>
      <c r="E8106" s="6" t="inlineStr">
        <is>
          <t>C:/Users/enzo1/Documents/GitHub/tge-agentic-runtime-control-escribania/09_RUNTIME_SMOKES/README.md</t>
        </is>
      </c>
      <c r="F8106" s="6" t="inlineStr">
        <is>
          <t>C:/Users/enzo1/PROJEC CDX/README.md</t>
        </is>
      </c>
      <c r="G8106" s="7" t="inlineStr">
        <is>
          <t>referencia</t>
        </is>
      </c>
      <c r="H8106" s="6" t="inlineStr">
        <is>
          <t>scan:Documents\GitHub</t>
        </is>
      </c>
    </row>
    <row r="8107">
      <c r="A8107" s="4" t="inlineStr">
        <is>
          <t>UNIVERSE_RELATIONSHIP_AUDIT</t>
        </is>
      </c>
      <c r="B8107" s="4" t="inlineStr">
        <is>
          <t>Documents\GitHub</t>
        </is>
      </c>
      <c r="C8107" s="4" t="inlineStr">
        <is>
          <t>C:/Users/enzo1/Documents/GitHub/tge-agentic-runtime-control-escribania/09_RUNTIME_SMOKES/tge_controlled_runtime_harness.py</t>
        </is>
      </c>
      <c r="D8107" s="4" t="inlineStr">
        <is>
          <t>tool</t>
        </is>
      </c>
      <c r="E8107" s="4" t="inlineStr">
        <is>
          <t>C:/Users/enzo1/Documents/GitHub/tge-agentic-runtime-control-escribania/09_RUNTIME_SMOKES/README.md</t>
        </is>
      </c>
      <c r="F8107" s="4" t="inlineStr">
        <is>
          <t>C:/Users/enzo1/PROJEC CDX/README.md</t>
        </is>
      </c>
      <c r="G8107" s="4" t="inlineStr">
        <is>
          <t>activo</t>
        </is>
      </c>
      <c r="H8107" s="4" t="inlineStr">
        <is>
          <t>scan:Documents\GitHub</t>
        </is>
      </c>
    </row>
    <row r="8108">
      <c r="A8108" s="6" t="inlineStr">
        <is>
          <t>UNIVERSE_RELATIONSHIP_AUDIT</t>
        </is>
      </c>
      <c r="B8108" s="6" t="inlineStr">
        <is>
          <t>Documents\GitHub</t>
        </is>
      </c>
      <c r="C8108" s="6" t="inlineStr">
        <is>
          <t>C:/Users/enzo1/Documents/GitHub/tge-agentic-runtime-control-escribania/10_RECOVERED_CURATED</t>
        </is>
      </c>
      <c r="D8108" s="6" t="inlineStr">
        <is>
          <t>folder</t>
        </is>
      </c>
      <c r="E8108" s="6" t="inlineStr">
        <is>
          <t>C:/Users/enzo1/Documents/GitHub/tge-agentic-runtime-control-escribania/README.md</t>
        </is>
      </c>
      <c r="F8108" s="6" t="inlineStr">
        <is>
          <t>C:/Users/enzo1/PROJEC CDX/README.md</t>
        </is>
      </c>
      <c r="G8108" s="6" t="inlineStr">
        <is>
          <t>activo</t>
        </is>
      </c>
      <c r="H8108" s="6" t="inlineStr">
        <is>
          <t>scan:Documents\GitHub</t>
        </is>
      </c>
    </row>
    <row r="8109">
      <c r="A8109" s="4" t="inlineStr">
        <is>
          <t>UNIVERSE_RELATIONSHIP_AUDIT</t>
        </is>
      </c>
      <c r="B8109" s="4" t="inlineStr">
        <is>
          <t>Documents\GitHub</t>
        </is>
      </c>
      <c r="C8109" s="4" t="inlineStr">
        <is>
          <t>C:/Users/enzo1/Documents/GitHub/tge-agentic-runtime-control-escribania/10_RECOVERED_CURATED/TGE_MICROSOFT_TAXONOMY_SHAREPOINT</t>
        </is>
      </c>
      <c r="D8109" s="4" t="inlineStr">
        <is>
          <t>folder</t>
        </is>
      </c>
      <c r="E8109" s="4" t="inlineStr">
        <is>
          <t>C:/Users/enzo1/Documents/GitHub/tge-agentic-runtime-control-escribania/README.md</t>
        </is>
      </c>
      <c r="F8109" s="4" t="inlineStr">
        <is>
          <t>C:/Users/enzo1/PROJEC CDX/README.md</t>
        </is>
      </c>
      <c r="G8109" s="4" t="inlineStr">
        <is>
          <t>activo</t>
        </is>
      </c>
      <c r="H8109" s="4" t="inlineStr">
        <is>
          <t>scan:Documents\GitHub</t>
        </is>
      </c>
    </row>
    <row r="8110">
      <c r="A8110" s="6" t="inlineStr">
        <is>
          <t>UNIVERSE_RELATIONSHIP_AUDIT</t>
        </is>
      </c>
      <c r="B8110" s="6" t="inlineStr">
        <is>
          <t>Documents\GitHub</t>
        </is>
      </c>
      <c r="C8110" s="6" t="inlineStr">
        <is>
          <t>C:/Users/enzo1/Documents/GitHub/tge-agentic-runtime-control-escribania/10_RECOVERED_CURATED/TGE_MICROSOFT_TAXONOMY_SHAREPOINT/README_PACKAGE.md</t>
        </is>
      </c>
      <c r="D8110" s="6" t="inlineStr">
        <is>
          <t>doc</t>
        </is>
      </c>
      <c r="E8110" s="6" t="inlineStr">
        <is>
          <t>C:/Users/enzo1/Documents/GitHub/tge-agentic-runtime-control-escribania/README.md</t>
        </is>
      </c>
      <c r="F8110" s="6" t="inlineStr">
        <is>
          <t>C:/Users/enzo1/PROJEC CDX/README.md</t>
        </is>
      </c>
      <c r="G8110" s="6" t="inlineStr">
        <is>
          <t>activo</t>
        </is>
      </c>
      <c r="H8110" s="6" t="inlineStr">
        <is>
          <t>scan:Documents\GitHub</t>
        </is>
      </c>
    </row>
    <row r="8111">
      <c r="A8111" s="4" t="inlineStr">
        <is>
          <t>UNIVERSE_RELATIONSHIP_AUDIT</t>
        </is>
      </c>
      <c r="B8111" s="4" t="inlineStr">
        <is>
          <t>Documents\GitHub</t>
        </is>
      </c>
      <c r="C8111" s="4" t="inlineStr">
        <is>
          <t>C:/Users/enzo1/Documents/GitHub/tge-agentic-runtime-control-escribania/10_RECOVERED_CURATED/TGE_MICROSOFT_TAXONOMY_SHAREPOINT/Reorganizacion_Sistema_TermStoreImport_por_TermSet_Bitsch_Dominios_Subdominios.csv</t>
        </is>
      </c>
      <c r="D8111" s="4" t="inlineStr">
        <is>
          <t>inventory</t>
        </is>
      </c>
      <c r="E8111" s="4" t="inlineStr">
        <is>
          <t>C:/Users/enzo1/Documents/GitHub/tge-agentic-runtime-control-escribania/README.md</t>
        </is>
      </c>
      <c r="F8111" s="4" t="inlineStr">
        <is>
          <t>C:/Users/enzo1/PROJEC CDX/README.md</t>
        </is>
      </c>
      <c r="G8111" s="4" t="inlineStr">
        <is>
          <t>activo</t>
        </is>
      </c>
      <c r="H8111" s="4" t="inlineStr">
        <is>
          <t>scan:Documents\GitHub</t>
        </is>
      </c>
    </row>
    <row r="8112">
      <c r="A8112" s="6" t="inlineStr">
        <is>
          <t>UNIVERSE_RELATIONSHIP_AUDIT</t>
        </is>
      </c>
      <c r="B8112" s="6" t="inlineStr">
        <is>
          <t>Documents\GitHub</t>
        </is>
      </c>
      <c r="C8112" s="6" t="inlineStr">
        <is>
          <t>C:/Users/enzo1/Documents/GitHub/tge-agentic-runtime-control-escribania/10_RECOVERED_CURATED/TGE_MICROSOFT_TAXONOMY_SHAREPOINT/Reorganizacion_Sistema_TermStoreImport_por_TermSet_Bitsch_Estado_Editorial.csv</t>
        </is>
      </c>
      <c r="D8112" s="6" t="inlineStr">
        <is>
          <t>inventory</t>
        </is>
      </c>
      <c r="E8112" s="6" t="inlineStr">
        <is>
          <t>C:/Users/enzo1/Documents/GitHub/tge-agentic-runtime-control-escribania/README.md</t>
        </is>
      </c>
      <c r="F8112" s="6" t="inlineStr">
        <is>
          <t>C:/Users/enzo1/PROJEC CDX/README.md</t>
        </is>
      </c>
      <c r="G8112" s="6" t="inlineStr">
        <is>
          <t>activo</t>
        </is>
      </c>
      <c r="H8112" s="6" t="inlineStr">
        <is>
          <t>scan:Documents\GitHub</t>
        </is>
      </c>
    </row>
    <row r="8113">
      <c r="A8113" s="4" t="inlineStr">
        <is>
          <t>UNIVERSE_RELATIONSHIP_AUDIT</t>
        </is>
      </c>
      <c r="B8113" s="4" t="inlineStr">
        <is>
          <t>Documents\GitHub</t>
        </is>
      </c>
      <c r="C8113" s="4" t="inlineStr">
        <is>
          <t>C:/Users/enzo1/Documents/GitHub/tge-agentic-runtime-control-escribania/10_RECOVERED_CURATED/TGE_MICROSOFT_TAXONOMY_SHAREPOINT/Reorganizacion_Sistema_TermStoreImport_por_TermSet_Bitsch_Jurisdiccion_Fuente_normativa.csv</t>
        </is>
      </c>
      <c r="D8113" s="4" t="inlineStr">
        <is>
          <t>inventory</t>
        </is>
      </c>
      <c r="E8113" s="4" t="inlineStr">
        <is>
          <t>C:/Users/enzo1/Documents/GitHub/tge-agentic-runtime-control-escribania/README.md</t>
        </is>
      </c>
      <c r="F8113" s="4" t="inlineStr">
        <is>
          <t>C:/Users/enzo1/PROJEC CDX/README.md</t>
        </is>
      </c>
      <c r="G8113" s="4" t="inlineStr">
        <is>
          <t>activo</t>
        </is>
      </c>
      <c r="H8113" s="4" t="inlineStr">
        <is>
          <t>scan:Documents\GitHub</t>
        </is>
      </c>
    </row>
    <row r="8114">
      <c r="A8114" s="6" t="inlineStr">
        <is>
          <t>UNIVERSE_RELATIONSHIP_AUDIT</t>
        </is>
      </c>
      <c r="B8114" s="6" t="inlineStr">
        <is>
          <t>Documents\GitHub</t>
        </is>
      </c>
      <c r="C8114" s="6" t="inlineStr">
        <is>
          <t>C:/Users/enzo1/Documents/GitHub/tge-agentic-runtime-control-escribania/10_RECOVERED_CURATED/TGE_MICROSOFT_TAXONOMY_SHAREPOINT/Reorganizacion_Sistema_TermStoreImport_por_TermSet_Bitsch_Organismos_Convenios.csv</t>
        </is>
      </c>
      <c r="D8114" s="6" t="inlineStr">
        <is>
          <t>inventory</t>
        </is>
      </c>
      <c r="E8114" s="6" t="inlineStr">
        <is>
          <t>C:/Users/enzo1/Documents/GitHub/tge-agentic-runtime-control-escribania/README.md</t>
        </is>
      </c>
      <c r="F8114" s="6" t="inlineStr">
        <is>
          <t>C:/Users/enzo1/PROJEC CDX/README.md</t>
        </is>
      </c>
      <c r="G8114" s="6" t="inlineStr">
        <is>
          <t>activo</t>
        </is>
      </c>
      <c r="H8114" s="6" t="inlineStr">
        <is>
          <t>scan:Documents\GitHub</t>
        </is>
      </c>
    </row>
    <row r="8115">
      <c r="A8115" s="4" t="inlineStr">
        <is>
          <t>UNIVERSE_RELATIONSHIP_AUDIT</t>
        </is>
      </c>
      <c r="B8115" s="4" t="inlineStr">
        <is>
          <t>Documents\GitHub</t>
        </is>
      </c>
      <c r="C8115" s="4" t="inlineStr">
        <is>
          <t>C:/Users/enzo1/Documents/GitHub/tge-agentic-runtime-control-escribania/docs</t>
        </is>
      </c>
      <c r="D8115" s="4" t="inlineStr">
        <is>
          <t>folder</t>
        </is>
      </c>
      <c r="E8115" s="4" t="inlineStr">
        <is>
          <t>C:/Users/enzo1/Documents/GitHub/tge-agentic-runtime-control-escribania/README.md</t>
        </is>
      </c>
      <c r="F8115" s="4" t="inlineStr">
        <is>
          <t>C:/Users/enzo1/PROJEC CDX/README.md</t>
        </is>
      </c>
      <c r="G8115" s="4" t="inlineStr">
        <is>
          <t>activo</t>
        </is>
      </c>
      <c r="H8115" s="4" t="inlineStr">
        <is>
          <t>scan:Documents\GitHub</t>
        </is>
      </c>
    </row>
    <row r="8116">
      <c r="A8116" s="6" t="inlineStr">
        <is>
          <t>UNIVERSE_RELATIONSHIP_AUDIT</t>
        </is>
      </c>
      <c r="B8116" s="6" t="inlineStr">
        <is>
          <t>Documents\GitHub</t>
        </is>
      </c>
      <c r="C8116" s="6" t="inlineStr">
        <is>
          <t>C:/Users/enzo1/Documents/GitHub/tge-agentic-runtime-control-escribania/docs/superpowers</t>
        </is>
      </c>
      <c r="D8116" s="6" t="inlineStr">
        <is>
          <t>folder</t>
        </is>
      </c>
      <c r="E8116" s="6" t="inlineStr">
        <is>
          <t>C:/Users/enzo1/Documents/GitHub/tge-agentic-runtime-control-escribania/README.md</t>
        </is>
      </c>
      <c r="F8116" s="6" t="inlineStr">
        <is>
          <t>C:/Users/enzo1/PROJEC CDX/README.md</t>
        </is>
      </c>
      <c r="G8116" s="6" t="inlineStr">
        <is>
          <t>activo</t>
        </is>
      </c>
      <c r="H8116" s="6" t="inlineStr">
        <is>
          <t>scan:Documents\GitHub</t>
        </is>
      </c>
    </row>
    <row r="8117">
      <c r="A8117" s="4" t="inlineStr">
        <is>
          <t>UNIVERSE_RELATIONSHIP_AUDIT</t>
        </is>
      </c>
      <c r="B8117" s="4" t="inlineStr">
        <is>
          <t>Documents\GitHub</t>
        </is>
      </c>
      <c r="C8117" s="4" t="inlineStr">
        <is>
          <t>C:/Users/enzo1/Documents/GitHub/torre-gemela-escribania</t>
        </is>
      </c>
      <c r="D8117" s="4" t="inlineStr">
        <is>
          <t>root</t>
        </is>
      </c>
      <c r="E8117" s="4" t="inlineStr">
        <is>
          <t>C:/Users/enzo1/Documents/GitHub/torre-gemela-escribania/README.md</t>
        </is>
      </c>
      <c r="F8117" s="4" t="inlineStr">
        <is>
          <t>C:/Users/enzo1/PROJEC CDX/README.md</t>
        </is>
      </c>
      <c r="G8117" s="4" t="inlineStr">
        <is>
          <t>activo</t>
        </is>
      </c>
      <c r="H8117" s="4" t="inlineStr">
        <is>
          <t>scan:Documents\GitHub</t>
        </is>
      </c>
    </row>
    <row r="8118">
      <c r="A8118" s="6" t="inlineStr">
        <is>
          <t>UNIVERSE_RELATIONSHIP_AUDIT</t>
        </is>
      </c>
      <c r="B8118" s="6" t="inlineStr">
        <is>
          <t>Documents\GitHub</t>
        </is>
      </c>
      <c r="C8118" s="6" t="inlineStr">
        <is>
          <t>C:/Users/enzo1/Documents/GitHub/torre-gemela-escribania/.gitattributes</t>
        </is>
      </c>
      <c r="D8118" s="6" t="inlineStr">
        <is>
          <t>file</t>
        </is>
      </c>
      <c r="E8118" s="6" t="inlineStr">
        <is>
          <t>C:/Users/enzo1/Documents/GitHub/torre-gemela-escribania/README.md</t>
        </is>
      </c>
      <c r="F8118" s="6" t="inlineStr">
        <is>
          <t>C:/Users/enzo1/PROJEC CDX/README.md</t>
        </is>
      </c>
      <c r="G8118" s="6" t="inlineStr">
        <is>
          <t>activo</t>
        </is>
      </c>
      <c r="H8118" s="6" t="inlineStr">
        <is>
          <t>scan:Documents\GitHub</t>
        </is>
      </c>
    </row>
    <row r="8119">
      <c r="A8119" s="4" t="inlineStr">
        <is>
          <t>UNIVERSE_RELATIONSHIP_AUDIT</t>
        </is>
      </c>
      <c r="B8119" s="4" t="inlineStr">
        <is>
          <t>Documents\GitHub</t>
        </is>
      </c>
      <c r="C8119" s="4" t="inlineStr">
        <is>
          <t>C:/Users/enzo1/Documents/GitHub/torre-gemela-escribania/.gitignore</t>
        </is>
      </c>
      <c r="D8119" s="4" t="inlineStr">
        <is>
          <t>file</t>
        </is>
      </c>
      <c r="E8119" s="4" t="inlineStr">
        <is>
          <t>C:/Users/enzo1/Documents/GitHub/torre-gemela-escribania/README.md</t>
        </is>
      </c>
      <c r="F8119" s="4" t="inlineStr">
        <is>
          <t>C:/Users/enzo1/PROJEC CDX/README.md</t>
        </is>
      </c>
      <c r="G8119" s="4" t="inlineStr">
        <is>
          <t>activo</t>
        </is>
      </c>
      <c r="H8119" s="4" t="inlineStr">
        <is>
          <t>scan:Documents\GitHub</t>
        </is>
      </c>
    </row>
    <row r="8120">
      <c r="A8120" s="6" t="inlineStr">
        <is>
          <t>UNIVERSE_RELATIONSHIP_AUDIT</t>
        </is>
      </c>
      <c r="B8120" s="6" t="inlineStr">
        <is>
          <t>Documents\GitHub</t>
        </is>
      </c>
      <c r="C8120" s="6" t="inlineStr">
        <is>
          <t>C:/Users/enzo1/Documents/GitHub/torre-gemela-escribania/AGENTS.md</t>
        </is>
      </c>
      <c r="D8120" s="6" t="inlineStr">
        <is>
          <t>governance</t>
        </is>
      </c>
      <c r="E8120" s="6" t="inlineStr">
        <is>
          <t>C:/Users/enzo1/Documents/GitHub/torre-gemela-escribania/README.md</t>
        </is>
      </c>
      <c r="F8120" s="6" t="inlineStr">
        <is>
          <t>C:/Users/enzo1/PROJEC CDX/README.md</t>
        </is>
      </c>
      <c r="G8120" s="7" t="inlineStr">
        <is>
          <t>referencia</t>
        </is>
      </c>
      <c r="H8120" s="6" t="inlineStr">
        <is>
          <t>scan:Documents\GitHub</t>
        </is>
      </c>
    </row>
    <row r="8121">
      <c r="A8121" s="4" t="inlineStr">
        <is>
          <t>UNIVERSE_RELATIONSHIP_AUDIT</t>
        </is>
      </c>
      <c r="B8121" s="4" t="inlineStr">
        <is>
          <t>Documents\GitHub</t>
        </is>
      </c>
      <c r="C8121" s="4" t="inlineStr">
        <is>
          <t>C:/Users/enzo1/Documents/GitHub/torre-gemela-escribania/CHAT_CONTEXT.md</t>
        </is>
      </c>
      <c r="D8121" s="4" t="inlineStr">
        <is>
          <t>doc</t>
        </is>
      </c>
      <c r="E8121" s="4" t="inlineStr">
        <is>
          <t>C:/Users/enzo1/Documents/GitHub/torre-gemela-escribania/README.md</t>
        </is>
      </c>
      <c r="F8121" s="4" t="inlineStr">
        <is>
          <t>C:/Users/enzo1/PROJEC CDX/README.md</t>
        </is>
      </c>
      <c r="G8121" s="4" t="inlineStr">
        <is>
          <t>activo</t>
        </is>
      </c>
      <c r="H8121" s="4" t="inlineStr">
        <is>
          <t>scan:Documents\GitHub</t>
        </is>
      </c>
    </row>
    <row r="8122">
      <c r="A8122" s="6" t="inlineStr">
        <is>
          <t>UNIVERSE_RELATIONSHIP_AUDIT</t>
        </is>
      </c>
      <c r="B8122" s="6" t="inlineStr">
        <is>
          <t>Documents\GitHub</t>
        </is>
      </c>
      <c r="C8122" s="6" t="inlineStr">
        <is>
          <t>C:/Users/enzo1/Documents/GitHub/torre-gemela-escribania/README.md</t>
        </is>
      </c>
      <c r="D8122" s="6" t="inlineStr">
        <is>
          <t>reference</t>
        </is>
      </c>
      <c r="E8122" s="6" t="inlineStr">
        <is>
          <t>C:/Users/enzo1/Documents/GitHub/torre-gemela-escribania/README.md</t>
        </is>
      </c>
      <c r="F8122" s="6" t="inlineStr">
        <is>
          <t>C:/Users/enzo1/PROJEC CDX/README.md</t>
        </is>
      </c>
      <c r="G8122" s="7" t="inlineStr">
        <is>
          <t>referencia</t>
        </is>
      </c>
      <c r="H8122" s="6" t="inlineStr">
        <is>
          <t>scan:Documents\GitHub</t>
        </is>
      </c>
    </row>
    <row r="8123">
      <c r="A8123" s="4" t="inlineStr">
        <is>
          <t>UNIVERSE_RELATIONSHIP_AUDIT</t>
        </is>
      </c>
      <c r="B8123" s="4" t="inlineStr">
        <is>
          <t>Documents\GitHub</t>
        </is>
      </c>
      <c r="C8123" s="4" t="inlineStr">
        <is>
          <t>C:/Users/enzo1/Documents/GitHub/torre-gemela-escribania/.codex</t>
        </is>
      </c>
      <c r="D8123" s="4" t="inlineStr">
        <is>
          <t>folder</t>
        </is>
      </c>
      <c r="E8123" s="4" t="inlineStr">
        <is>
          <t>C:/Users/enzo1/Documents/GitHub/torre-gemela-escribania/README.md</t>
        </is>
      </c>
      <c r="F8123" s="4" t="inlineStr">
        <is>
          <t>C:/Users/enzo1/PROJEC CDX/README.md</t>
        </is>
      </c>
      <c r="G8123" s="4" t="inlineStr">
        <is>
          <t>activo</t>
        </is>
      </c>
      <c r="H8123" s="4" t="inlineStr">
        <is>
          <t>scan:Documents\GitHub</t>
        </is>
      </c>
    </row>
    <row r="8124">
      <c r="A8124" s="6" t="inlineStr">
        <is>
          <t>UNIVERSE_RELATIONSHIP_AUDIT</t>
        </is>
      </c>
      <c r="B8124" s="6" t="inlineStr">
        <is>
          <t>Documents\GitHub</t>
        </is>
      </c>
      <c r="C8124" s="6" t="inlineStr">
        <is>
          <t>C:/Users/enzo1/Documents/GitHub/torre-gemela-escribania/.codex/environments</t>
        </is>
      </c>
      <c r="D8124" s="6" t="inlineStr">
        <is>
          <t>folder</t>
        </is>
      </c>
      <c r="E8124" s="6" t="inlineStr">
        <is>
          <t>C:/Users/enzo1/Documents/GitHub/torre-gemela-escribania/README.md</t>
        </is>
      </c>
      <c r="F8124" s="6" t="inlineStr">
        <is>
          <t>C:/Users/enzo1/PROJEC CDX/README.md</t>
        </is>
      </c>
      <c r="G8124" s="6" t="inlineStr">
        <is>
          <t>activo</t>
        </is>
      </c>
      <c r="H8124" s="6" t="inlineStr">
        <is>
          <t>scan:Documents\GitHub</t>
        </is>
      </c>
    </row>
    <row r="8125">
      <c r="A8125" s="4" t="inlineStr">
        <is>
          <t>UNIVERSE_RELATIONSHIP_AUDIT</t>
        </is>
      </c>
      <c r="B8125" s="4" t="inlineStr">
        <is>
          <t>Documents\GitHub</t>
        </is>
      </c>
      <c r="C8125" s="4" t="inlineStr">
        <is>
          <t>C:/Users/enzo1/Documents/GitHub/torre-gemela-escribania/.codex/environments/environment.toml</t>
        </is>
      </c>
      <c r="D8125" s="4" t="inlineStr">
        <is>
          <t>file</t>
        </is>
      </c>
      <c r="E8125" s="4" t="inlineStr">
        <is>
          <t>C:/Users/enzo1/Documents/GitHub/torre-gemela-escribania/README.md</t>
        </is>
      </c>
      <c r="F8125" s="4" t="inlineStr">
        <is>
          <t>C:/Users/enzo1/PROJEC CDX/README.md</t>
        </is>
      </c>
      <c r="G8125" s="4" t="inlineStr">
        <is>
          <t>activo</t>
        </is>
      </c>
      <c r="H8125" s="4" t="inlineStr">
        <is>
          <t>scan:Documents\GitHub</t>
        </is>
      </c>
    </row>
    <row r="8126">
      <c r="A8126" s="6" t="inlineStr">
        <is>
          <t>UNIVERSE_RELATIONSHIP_AUDIT</t>
        </is>
      </c>
      <c r="B8126" s="6" t="inlineStr">
        <is>
          <t>Documents\GitHub</t>
        </is>
      </c>
      <c r="C8126" s="6" t="inlineStr">
        <is>
          <t>C:/Users/enzo1/Documents/GitHub/torre-gemela-escribania/.devcontainer</t>
        </is>
      </c>
      <c r="D8126" s="6" t="inlineStr">
        <is>
          <t>folder</t>
        </is>
      </c>
      <c r="E8126" s="6" t="inlineStr">
        <is>
          <t>C:/Users/enzo1/Documents/GitHub/torre-gemela-escribania/README.md</t>
        </is>
      </c>
      <c r="F8126" s="6" t="inlineStr">
        <is>
          <t>C:/Users/enzo1/PROJEC CDX/README.md</t>
        </is>
      </c>
      <c r="G8126" s="6" t="inlineStr">
        <is>
          <t>activo</t>
        </is>
      </c>
      <c r="H8126" s="6" t="inlineStr">
        <is>
          <t>scan:Documents\GitHub</t>
        </is>
      </c>
    </row>
    <row r="8127">
      <c r="A8127" s="4" t="inlineStr">
        <is>
          <t>UNIVERSE_RELATIONSHIP_AUDIT</t>
        </is>
      </c>
      <c r="B8127" s="4" t="inlineStr">
        <is>
          <t>Documents\GitHub</t>
        </is>
      </c>
      <c r="C8127" s="4" t="inlineStr">
        <is>
          <t>C:/Users/enzo1/Documents/GitHub/torre-gemela-escribania/.devcontainer/devcontainer.json</t>
        </is>
      </c>
      <c r="D8127" s="4" t="inlineStr">
        <is>
          <t>data</t>
        </is>
      </c>
      <c r="E8127" s="4" t="inlineStr">
        <is>
          <t>C:/Users/enzo1/Documents/GitHub/torre-gemela-escribania/README.md</t>
        </is>
      </c>
      <c r="F8127" s="4" t="inlineStr">
        <is>
          <t>C:/Users/enzo1/PROJEC CDX/README.md</t>
        </is>
      </c>
      <c r="G8127" s="4" t="inlineStr">
        <is>
          <t>activo</t>
        </is>
      </c>
      <c r="H8127" s="4" t="inlineStr">
        <is>
          <t>scan:Documents\GitHub</t>
        </is>
      </c>
    </row>
    <row r="8128">
      <c r="A8128" s="6" t="inlineStr">
        <is>
          <t>UNIVERSE_RELATIONSHIP_AUDIT</t>
        </is>
      </c>
      <c r="B8128" s="6" t="inlineStr">
        <is>
          <t>Documents\GitHub</t>
        </is>
      </c>
      <c r="C8128" s="6" t="inlineStr">
        <is>
          <t>C:/Users/enzo1/Documents/GitHub/torre-gemela-escribania/.devcontainer/agent-runner</t>
        </is>
      </c>
      <c r="D8128" s="6" t="inlineStr">
        <is>
          <t>folder</t>
        </is>
      </c>
      <c r="E8128" s="6" t="inlineStr">
        <is>
          <t>C:/Users/enzo1/Documents/GitHub/torre-gemela-escribania/README.md</t>
        </is>
      </c>
      <c r="F8128" s="6" t="inlineStr">
        <is>
          <t>C:/Users/enzo1/PROJEC CDX/README.md</t>
        </is>
      </c>
      <c r="G8128" s="6" t="inlineStr">
        <is>
          <t>activo</t>
        </is>
      </c>
      <c r="H8128" s="6" t="inlineStr">
        <is>
          <t>scan:Documents\GitHub</t>
        </is>
      </c>
    </row>
    <row r="8129">
      <c r="A8129" s="4" t="inlineStr">
        <is>
          <t>UNIVERSE_RELATIONSHIP_AUDIT</t>
        </is>
      </c>
      <c r="B8129" s="4" t="inlineStr">
        <is>
          <t>Documents\GitHub</t>
        </is>
      </c>
      <c r="C8129" s="4" t="inlineStr">
        <is>
          <t>C:/Users/enzo1/Documents/GitHub/torre-gemela-escribania/.devcontainer/agent-runner/devcontainer.json</t>
        </is>
      </c>
      <c r="D8129" s="4" t="inlineStr">
        <is>
          <t>data</t>
        </is>
      </c>
      <c r="E8129" s="4" t="inlineStr">
        <is>
          <t>C:/Users/enzo1/Documents/GitHub/torre-gemela-escribania/README.md</t>
        </is>
      </c>
      <c r="F8129" s="4" t="inlineStr">
        <is>
          <t>C:/Users/enzo1/PROJEC CDX/README.md</t>
        </is>
      </c>
      <c r="G8129" s="4" t="inlineStr">
        <is>
          <t>activo</t>
        </is>
      </c>
      <c r="H8129" s="4" t="inlineStr">
        <is>
          <t>scan:Documents\GitHub</t>
        </is>
      </c>
    </row>
    <row r="8130">
      <c r="A8130" s="6" t="inlineStr">
        <is>
          <t>UNIVERSE_RELATIONSHIP_AUDIT</t>
        </is>
      </c>
      <c r="B8130" s="6" t="inlineStr">
        <is>
          <t>Documents\GitHub</t>
        </is>
      </c>
      <c r="C8130" s="6" t="inlineStr">
        <is>
          <t>C:/Users/enzo1/Documents/GitHub/torre-gemela-escribania/.git</t>
        </is>
      </c>
      <c r="D8130" s="6" t="inlineStr">
        <is>
          <t>folder</t>
        </is>
      </c>
      <c r="E8130" s="6" t="inlineStr">
        <is>
          <t>C:/Users/enzo1/Documents/GitHub/torre-gemela-escribania/README.md</t>
        </is>
      </c>
      <c r="F8130" s="6" t="inlineStr">
        <is>
          <t>C:/Users/enzo1/PROJEC CDX/README.md</t>
        </is>
      </c>
      <c r="G8130" s="6" t="inlineStr">
        <is>
          <t>activo</t>
        </is>
      </c>
      <c r="H8130" s="6" t="inlineStr">
        <is>
          <t>scan:Documents\GitHub</t>
        </is>
      </c>
    </row>
    <row r="8131">
      <c r="A8131" s="4" t="inlineStr">
        <is>
          <t>UNIVERSE_RELATIONSHIP_AUDIT</t>
        </is>
      </c>
      <c r="B8131" s="4" t="inlineStr">
        <is>
          <t>Documents\GitHub</t>
        </is>
      </c>
      <c r="C8131" s="4" t="inlineStr">
        <is>
          <t>C:/Users/enzo1/Documents/GitHub/torre-gemela-escribania/.git/COMMIT_EDITMSG</t>
        </is>
      </c>
      <c r="D8131" s="4" t="inlineStr">
        <is>
          <t>file</t>
        </is>
      </c>
      <c r="E8131" s="4" t="inlineStr">
        <is>
          <t>C:/Users/enzo1/Documents/GitHub/torre-gemela-escribania/README.md</t>
        </is>
      </c>
      <c r="F8131" s="4" t="inlineStr">
        <is>
          <t>C:/Users/enzo1/PROJEC CDX/README.md</t>
        </is>
      </c>
      <c r="G8131" s="4" t="inlineStr">
        <is>
          <t>activo</t>
        </is>
      </c>
      <c r="H8131" s="4" t="inlineStr">
        <is>
          <t>scan:Documents\GitHub</t>
        </is>
      </c>
    </row>
    <row r="8132">
      <c r="A8132" s="6" t="inlineStr">
        <is>
          <t>UNIVERSE_RELATIONSHIP_AUDIT</t>
        </is>
      </c>
      <c r="B8132" s="6" t="inlineStr">
        <is>
          <t>Documents\GitHub</t>
        </is>
      </c>
      <c r="C8132" s="6" t="inlineStr">
        <is>
          <t>C:/Users/enzo1/Documents/GitHub/torre-gemela-escribania/.git/HEAD</t>
        </is>
      </c>
      <c r="D8132" s="6" t="inlineStr">
        <is>
          <t>file</t>
        </is>
      </c>
      <c r="E8132" s="6" t="inlineStr">
        <is>
          <t>C:/Users/enzo1/Documents/GitHub/torre-gemela-escribania/README.md</t>
        </is>
      </c>
      <c r="F8132" s="6" t="inlineStr">
        <is>
          <t>C:/Users/enzo1/PROJEC CDX/README.md</t>
        </is>
      </c>
      <c r="G8132" s="6" t="inlineStr">
        <is>
          <t>activo</t>
        </is>
      </c>
      <c r="H8132" s="6" t="inlineStr">
        <is>
          <t>scan:Documents\GitHub</t>
        </is>
      </c>
    </row>
    <row r="8133">
      <c r="A8133" s="4" t="inlineStr">
        <is>
          <t>UNIVERSE_RELATIONSHIP_AUDIT</t>
        </is>
      </c>
      <c r="B8133" s="4" t="inlineStr">
        <is>
          <t>Documents\GitHub</t>
        </is>
      </c>
      <c r="C8133" s="4" t="inlineStr">
        <is>
          <t>C:/Users/enzo1/Documents/GitHub/torre-gemela-escribania/.git/config</t>
        </is>
      </c>
      <c r="D8133" s="4" t="inlineStr">
        <is>
          <t>file</t>
        </is>
      </c>
      <c r="E8133" s="4" t="inlineStr">
        <is>
          <t>C:/Users/enzo1/Documents/GitHub/torre-gemela-escribania/README.md</t>
        </is>
      </c>
      <c r="F8133" s="4" t="inlineStr">
        <is>
          <t>C:/Users/enzo1/PROJEC CDX/README.md</t>
        </is>
      </c>
      <c r="G8133" s="4" t="inlineStr">
        <is>
          <t>activo</t>
        </is>
      </c>
      <c r="H8133" s="4" t="inlineStr">
        <is>
          <t>scan:Documents\GitHub</t>
        </is>
      </c>
    </row>
    <row r="8134">
      <c r="A8134" s="6" t="inlineStr">
        <is>
          <t>UNIVERSE_RELATIONSHIP_AUDIT</t>
        </is>
      </c>
      <c r="B8134" s="6" t="inlineStr">
        <is>
          <t>Documents\GitHub</t>
        </is>
      </c>
      <c r="C8134" s="6" t="inlineStr">
        <is>
          <t>C:/Users/enzo1/Documents/GitHub/torre-gemela-escribania/.git/description</t>
        </is>
      </c>
      <c r="D8134" s="6" t="inlineStr">
        <is>
          <t>file</t>
        </is>
      </c>
      <c r="E8134" s="6" t="inlineStr">
        <is>
          <t>C:/Users/enzo1/Documents/GitHub/torre-gemela-escribania/README.md</t>
        </is>
      </c>
      <c r="F8134" s="6" t="inlineStr">
        <is>
          <t>C:/Users/enzo1/PROJEC CDX/README.md</t>
        </is>
      </c>
      <c r="G8134" s="6" t="inlineStr">
        <is>
          <t>activo</t>
        </is>
      </c>
      <c r="H8134" s="6" t="inlineStr">
        <is>
          <t>scan:Documents\GitHub</t>
        </is>
      </c>
    </row>
    <row r="8135">
      <c r="A8135" s="4" t="inlineStr">
        <is>
          <t>UNIVERSE_RELATIONSHIP_AUDIT</t>
        </is>
      </c>
      <c r="B8135" s="4" t="inlineStr">
        <is>
          <t>Documents\GitHub</t>
        </is>
      </c>
      <c r="C8135" s="4" t="inlineStr">
        <is>
          <t>C:/Users/enzo1/Documents/GitHub/torre-gemela-escribania/.git/index</t>
        </is>
      </c>
      <c r="D8135" s="4" t="inlineStr">
        <is>
          <t>file</t>
        </is>
      </c>
      <c r="E8135" s="4" t="inlineStr">
        <is>
          <t>C:/Users/enzo1/Documents/GitHub/torre-gemela-escribania/README.md</t>
        </is>
      </c>
      <c r="F8135" s="4" t="inlineStr">
        <is>
          <t>C:/Users/enzo1/PROJEC CDX/README.md</t>
        </is>
      </c>
      <c r="G8135" s="4" t="inlineStr">
        <is>
          <t>activo</t>
        </is>
      </c>
      <c r="H8135" s="4" t="inlineStr">
        <is>
          <t>scan:Documents\GitHub</t>
        </is>
      </c>
    </row>
    <row r="8136">
      <c r="A8136" s="6" t="inlineStr">
        <is>
          <t>UNIVERSE_RELATIONSHIP_AUDIT</t>
        </is>
      </c>
      <c r="B8136" s="6" t="inlineStr">
        <is>
          <t>Documents\GitHub</t>
        </is>
      </c>
      <c r="C8136" s="6" t="inlineStr">
        <is>
          <t>C:/Users/enzo1/Documents/GitHub/torre-gemela-escribania/.git/hooks</t>
        </is>
      </c>
      <c r="D8136" s="6" t="inlineStr">
        <is>
          <t>folder</t>
        </is>
      </c>
      <c r="E8136" s="6" t="inlineStr">
        <is>
          <t>C:/Users/enzo1/Documents/GitHub/torre-gemela-escribania/README.md</t>
        </is>
      </c>
      <c r="F8136" s="6" t="inlineStr">
        <is>
          <t>C:/Users/enzo1/PROJEC CDX/README.md</t>
        </is>
      </c>
      <c r="G8136" s="6" t="inlineStr">
        <is>
          <t>activo</t>
        </is>
      </c>
      <c r="H8136" s="6" t="inlineStr">
        <is>
          <t>scan:Documents\GitHub</t>
        </is>
      </c>
    </row>
    <row r="8137">
      <c r="A8137" s="4" t="inlineStr">
        <is>
          <t>UNIVERSE_RELATIONSHIP_AUDIT</t>
        </is>
      </c>
      <c r="B8137" s="4" t="inlineStr">
        <is>
          <t>Documents\GitHub</t>
        </is>
      </c>
      <c r="C8137" s="4" t="inlineStr">
        <is>
          <t>C:/Users/enzo1/Documents/GitHub/torre-gemela-escribania/.git/hooks/applypatch-msg.sample</t>
        </is>
      </c>
      <c r="D8137" s="4" t="inlineStr">
        <is>
          <t>file</t>
        </is>
      </c>
      <c r="E8137" s="4" t="inlineStr">
        <is>
          <t>C:/Users/enzo1/Documents/GitHub/torre-gemela-escribania/README.md</t>
        </is>
      </c>
      <c r="F8137" s="4" t="inlineStr">
        <is>
          <t>C:/Users/enzo1/PROJEC CDX/README.md</t>
        </is>
      </c>
      <c r="G8137" s="4" t="inlineStr">
        <is>
          <t>activo</t>
        </is>
      </c>
      <c r="H8137" s="4" t="inlineStr">
        <is>
          <t>scan:Documents\GitHub</t>
        </is>
      </c>
    </row>
    <row r="8138">
      <c r="A8138" s="6" t="inlineStr">
        <is>
          <t>UNIVERSE_RELATIONSHIP_AUDIT</t>
        </is>
      </c>
      <c r="B8138" s="6" t="inlineStr">
        <is>
          <t>Documents\GitHub</t>
        </is>
      </c>
      <c r="C8138" s="6" t="inlineStr">
        <is>
          <t>C:/Users/enzo1/Documents/GitHub/torre-gemela-escribania/.git/hooks/commit-msg.sample</t>
        </is>
      </c>
      <c r="D8138" s="6" t="inlineStr">
        <is>
          <t>file</t>
        </is>
      </c>
      <c r="E8138" s="6" t="inlineStr">
        <is>
          <t>C:/Users/enzo1/Documents/GitHub/torre-gemela-escribania/README.md</t>
        </is>
      </c>
      <c r="F8138" s="6" t="inlineStr">
        <is>
          <t>C:/Users/enzo1/PROJEC CDX/README.md</t>
        </is>
      </c>
      <c r="G8138" s="6" t="inlineStr">
        <is>
          <t>activo</t>
        </is>
      </c>
      <c r="H8138" s="6" t="inlineStr">
        <is>
          <t>scan:Documents\GitHub</t>
        </is>
      </c>
    </row>
    <row r="8139">
      <c r="A8139" s="4" t="inlineStr">
        <is>
          <t>UNIVERSE_RELATIONSHIP_AUDIT</t>
        </is>
      </c>
      <c r="B8139" s="4" t="inlineStr">
        <is>
          <t>Documents\GitHub</t>
        </is>
      </c>
      <c r="C8139" s="4" t="inlineStr">
        <is>
          <t>C:/Users/enzo1/Documents/GitHub/torre-gemela-escribania/.git/hooks/fsmonitor-watchman.sample</t>
        </is>
      </c>
      <c r="D8139" s="4" t="inlineStr">
        <is>
          <t>file</t>
        </is>
      </c>
      <c r="E8139" s="4" t="inlineStr">
        <is>
          <t>C:/Users/enzo1/Documents/GitHub/torre-gemela-escribania/README.md</t>
        </is>
      </c>
      <c r="F8139" s="4" t="inlineStr">
        <is>
          <t>C:/Users/enzo1/PROJEC CDX/README.md</t>
        </is>
      </c>
      <c r="G8139" s="4" t="inlineStr">
        <is>
          <t>activo</t>
        </is>
      </c>
      <c r="H8139" s="4" t="inlineStr">
        <is>
          <t>scan:Documents\GitHub</t>
        </is>
      </c>
    </row>
    <row r="8140">
      <c r="A8140" s="6" t="inlineStr">
        <is>
          <t>UNIVERSE_RELATIONSHIP_AUDIT</t>
        </is>
      </c>
      <c r="B8140" s="6" t="inlineStr">
        <is>
          <t>Documents\GitHub</t>
        </is>
      </c>
      <c r="C8140" s="6" t="inlineStr">
        <is>
          <t>C:/Users/enzo1/Documents/GitHub/torre-gemela-escribania/.git/hooks/post-checkout</t>
        </is>
      </c>
      <c r="D8140" s="6" t="inlineStr">
        <is>
          <t>file</t>
        </is>
      </c>
      <c r="E8140" s="6" t="inlineStr">
        <is>
          <t>C:/Users/enzo1/Documents/GitHub/torre-gemela-escribania/README.md</t>
        </is>
      </c>
      <c r="F8140" s="6" t="inlineStr">
        <is>
          <t>C:/Users/enzo1/PROJEC CDX/README.md</t>
        </is>
      </c>
      <c r="G8140" s="6" t="inlineStr">
        <is>
          <t>activo</t>
        </is>
      </c>
      <c r="H8140" s="6" t="inlineStr">
        <is>
          <t>scan:Documents\GitHub</t>
        </is>
      </c>
    </row>
    <row r="8141">
      <c r="A8141" s="4" t="inlineStr">
        <is>
          <t>UNIVERSE_RELATIONSHIP_AUDIT</t>
        </is>
      </c>
      <c r="B8141" s="4" t="inlineStr">
        <is>
          <t>Documents\GitHub</t>
        </is>
      </c>
      <c r="C8141" s="4" t="inlineStr">
        <is>
          <t>C:/Users/enzo1/Documents/GitHub/torre-gemela-escribania/.git/hooks/post-commit</t>
        </is>
      </c>
      <c r="D8141" s="4" t="inlineStr">
        <is>
          <t>file</t>
        </is>
      </c>
      <c r="E8141" s="4" t="inlineStr">
        <is>
          <t>C:/Users/enzo1/Documents/GitHub/torre-gemela-escribania/README.md</t>
        </is>
      </c>
      <c r="F8141" s="4" t="inlineStr">
        <is>
          <t>C:/Users/enzo1/PROJEC CDX/README.md</t>
        </is>
      </c>
      <c r="G8141" s="4" t="inlineStr">
        <is>
          <t>activo</t>
        </is>
      </c>
      <c r="H8141" s="4" t="inlineStr">
        <is>
          <t>scan:Documents\GitHub</t>
        </is>
      </c>
    </row>
    <row r="8142">
      <c r="A8142" s="6" t="inlineStr">
        <is>
          <t>UNIVERSE_RELATIONSHIP_AUDIT</t>
        </is>
      </c>
      <c r="B8142" s="6" t="inlineStr">
        <is>
          <t>Documents\GitHub</t>
        </is>
      </c>
      <c r="C8142" s="6" t="inlineStr">
        <is>
          <t>C:/Users/enzo1/Documents/GitHub/torre-gemela-escribania/.git/info</t>
        </is>
      </c>
      <c r="D8142" s="6" t="inlineStr">
        <is>
          <t>folder</t>
        </is>
      </c>
      <c r="E8142" s="6" t="inlineStr">
        <is>
          <t>C:/Users/enzo1/Documents/GitHub/torre-gemela-escribania/README.md</t>
        </is>
      </c>
      <c r="F8142" s="6" t="inlineStr">
        <is>
          <t>C:/Users/enzo1/PROJEC CDX/README.md</t>
        </is>
      </c>
      <c r="G8142" s="6" t="inlineStr">
        <is>
          <t>activo</t>
        </is>
      </c>
      <c r="H8142" s="6" t="inlineStr">
        <is>
          <t>scan:Documents\GitHub</t>
        </is>
      </c>
    </row>
    <row r="8143">
      <c r="A8143" s="4" t="inlineStr">
        <is>
          <t>UNIVERSE_RELATIONSHIP_AUDIT</t>
        </is>
      </c>
      <c r="B8143" s="4" t="inlineStr">
        <is>
          <t>Documents\GitHub</t>
        </is>
      </c>
      <c r="C8143" s="4" t="inlineStr">
        <is>
          <t>C:/Users/enzo1/Documents/GitHub/torre-gemela-escribania/.git/info/exclude</t>
        </is>
      </c>
      <c r="D8143" s="4" t="inlineStr">
        <is>
          <t>file</t>
        </is>
      </c>
      <c r="E8143" s="4" t="inlineStr">
        <is>
          <t>C:/Users/enzo1/Documents/GitHub/torre-gemela-escribania/README.md</t>
        </is>
      </c>
      <c r="F8143" s="4" t="inlineStr">
        <is>
          <t>C:/Users/enzo1/PROJEC CDX/README.md</t>
        </is>
      </c>
      <c r="G8143" s="4" t="inlineStr">
        <is>
          <t>activo</t>
        </is>
      </c>
      <c r="H8143" s="4" t="inlineStr">
        <is>
          <t>scan:Documents\GitHub</t>
        </is>
      </c>
    </row>
    <row r="8144">
      <c r="A8144" s="6" t="inlineStr">
        <is>
          <t>UNIVERSE_RELATIONSHIP_AUDIT</t>
        </is>
      </c>
      <c r="B8144" s="6" t="inlineStr">
        <is>
          <t>Documents\GitHub</t>
        </is>
      </c>
      <c r="C8144" s="6" t="inlineStr">
        <is>
          <t>C:/Users/enzo1/Documents/GitHub/torre-gemela-escribania/.git/lfs</t>
        </is>
      </c>
      <c r="D8144" s="6" t="inlineStr">
        <is>
          <t>folder</t>
        </is>
      </c>
      <c r="E8144" s="6" t="inlineStr">
        <is>
          <t>C:/Users/enzo1/Documents/GitHub/torre-gemela-escribania/README.md</t>
        </is>
      </c>
      <c r="F8144" s="6" t="inlineStr">
        <is>
          <t>C:/Users/enzo1/PROJEC CDX/README.md</t>
        </is>
      </c>
      <c r="G8144" s="6" t="inlineStr">
        <is>
          <t>activo</t>
        </is>
      </c>
      <c r="H8144" s="6" t="inlineStr">
        <is>
          <t>scan:Documents\GitHub</t>
        </is>
      </c>
    </row>
    <row r="8145">
      <c r="A8145" s="4" t="inlineStr">
        <is>
          <t>UNIVERSE_RELATIONSHIP_AUDIT</t>
        </is>
      </c>
      <c r="B8145" s="4" t="inlineStr">
        <is>
          <t>Documents\GitHub</t>
        </is>
      </c>
      <c r="C8145" s="4" t="inlineStr">
        <is>
          <t>C:/Users/enzo1/Documents/GitHub/torre-gemela-escribania/.git/logs</t>
        </is>
      </c>
      <c r="D8145" s="4" t="inlineStr">
        <is>
          <t>folder</t>
        </is>
      </c>
      <c r="E8145" s="4" t="inlineStr">
        <is>
          <t>C:/Users/enzo1/Documents/GitHub/torre-gemela-escribania/README.md</t>
        </is>
      </c>
      <c r="F8145" s="4" t="inlineStr">
        <is>
          <t>C:/Users/enzo1/PROJEC CDX/README.md</t>
        </is>
      </c>
      <c r="G8145" s="4" t="inlineStr">
        <is>
          <t>activo</t>
        </is>
      </c>
      <c r="H8145" s="4" t="inlineStr">
        <is>
          <t>scan:Documents\GitHub</t>
        </is>
      </c>
    </row>
    <row r="8146">
      <c r="A8146" s="6" t="inlineStr">
        <is>
          <t>UNIVERSE_RELATIONSHIP_AUDIT</t>
        </is>
      </c>
      <c r="B8146" s="6" t="inlineStr">
        <is>
          <t>Documents\GitHub</t>
        </is>
      </c>
      <c r="C8146" s="6" t="inlineStr">
        <is>
          <t>C:/Users/enzo1/Documents/GitHub/torre-gemela-escribania/.git/logs/HEAD</t>
        </is>
      </c>
      <c r="D8146" s="6" t="inlineStr">
        <is>
          <t>file</t>
        </is>
      </c>
      <c r="E8146" s="6" t="inlineStr">
        <is>
          <t>C:/Users/enzo1/Documents/GitHub/torre-gemela-escribania/README.md</t>
        </is>
      </c>
      <c r="F8146" s="6" t="inlineStr">
        <is>
          <t>C:/Users/enzo1/PROJEC CDX/README.md</t>
        </is>
      </c>
      <c r="G8146" s="6" t="inlineStr">
        <is>
          <t>activo</t>
        </is>
      </c>
      <c r="H8146" s="6" t="inlineStr">
        <is>
          <t>scan:Documents\GitHub</t>
        </is>
      </c>
    </row>
    <row r="8147">
      <c r="A8147" s="4" t="inlineStr">
        <is>
          <t>UNIVERSE_RELATIONSHIP_AUDIT</t>
        </is>
      </c>
      <c r="B8147" s="4" t="inlineStr">
        <is>
          <t>Documents\GitHub</t>
        </is>
      </c>
      <c r="C8147" s="4" t="inlineStr">
        <is>
          <t>C:/Users/enzo1/Documents/GitHub/torre-gemela-escribania/.git/objects</t>
        </is>
      </c>
      <c r="D8147" s="4" t="inlineStr">
        <is>
          <t>folder</t>
        </is>
      </c>
      <c r="E8147" s="4" t="inlineStr">
        <is>
          <t>C:/Users/enzo1/Documents/GitHub/torre-gemela-escribania/README.md</t>
        </is>
      </c>
      <c r="F8147" s="4" t="inlineStr">
        <is>
          <t>C:/Users/enzo1/PROJEC CDX/README.md</t>
        </is>
      </c>
      <c r="G8147" s="4" t="inlineStr">
        <is>
          <t>activo</t>
        </is>
      </c>
      <c r="H8147" s="4" t="inlineStr">
        <is>
          <t>scan:Documents\GitHub</t>
        </is>
      </c>
    </row>
    <row r="8148">
      <c r="A8148" s="6" t="inlineStr">
        <is>
          <t>UNIVERSE_RELATIONSHIP_AUDIT</t>
        </is>
      </c>
      <c r="B8148" s="6" t="inlineStr">
        <is>
          <t>Documents\GitHub</t>
        </is>
      </c>
      <c r="C8148" s="6" t="inlineStr">
        <is>
          <t>C:/Users/enzo1/Documents/GitHub/torre-gemela-escribania/.git/refs</t>
        </is>
      </c>
      <c r="D8148" s="6" t="inlineStr">
        <is>
          <t>folder</t>
        </is>
      </c>
      <c r="E8148" s="6" t="inlineStr">
        <is>
          <t>C:/Users/enzo1/Documents/GitHub/torre-gemela-escribania/README.md</t>
        </is>
      </c>
      <c r="F8148" s="6" t="inlineStr">
        <is>
          <t>C:/Users/enzo1/PROJEC CDX/README.md</t>
        </is>
      </c>
      <c r="G8148" s="6" t="inlineStr">
        <is>
          <t>activo</t>
        </is>
      </c>
      <c r="H8148" s="6" t="inlineStr">
        <is>
          <t>scan:Documents\GitHub</t>
        </is>
      </c>
    </row>
    <row r="8149">
      <c r="A8149" s="4" t="inlineStr">
        <is>
          <t>UNIVERSE_RELATIONSHIP_AUDIT</t>
        </is>
      </c>
      <c r="B8149" s="4" t="inlineStr">
        <is>
          <t>Documents\GitHub</t>
        </is>
      </c>
      <c r="C8149" s="4" t="inlineStr">
        <is>
          <t>C:/Users/enzo1/Documents/GitHub/torre-gemela-escribania/.github</t>
        </is>
      </c>
      <c r="D8149" s="4" t="inlineStr">
        <is>
          <t>folder</t>
        </is>
      </c>
      <c r="E8149" s="4" t="inlineStr">
        <is>
          <t>C:/Users/enzo1/Documents/GitHub/torre-gemela-escribania/README.md</t>
        </is>
      </c>
      <c r="F8149" s="4" t="inlineStr">
        <is>
          <t>C:/Users/enzo1/PROJEC CDX/README.md</t>
        </is>
      </c>
      <c r="G8149" s="4" t="inlineStr">
        <is>
          <t>activo</t>
        </is>
      </c>
      <c r="H8149" s="4" t="inlineStr">
        <is>
          <t>scan:Documents\GitHub</t>
        </is>
      </c>
    </row>
    <row r="8150">
      <c r="A8150" s="6" t="inlineStr">
        <is>
          <t>UNIVERSE_RELATIONSHIP_AUDIT</t>
        </is>
      </c>
      <c r="B8150" s="6" t="inlineStr">
        <is>
          <t>Documents\GitHub</t>
        </is>
      </c>
      <c r="C8150" s="6" t="inlineStr">
        <is>
          <t>C:/Users/enzo1/Documents/GitHub/torre-gemela-escribania/.github/CODEOWNERS</t>
        </is>
      </c>
      <c r="D8150" s="6" t="inlineStr">
        <is>
          <t>file</t>
        </is>
      </c>
      <c r="E8150" s="6" t="inlineStr">
        <is>
          <t>C:/Users/enzo1/Documents/GitHub/torre-gemela-escribania/README.md</t>
        </is>
      </c>
      <c r="F8150" s="6" t="inlineStr">
        <is>
          <t>C:/Users/enzo1/PROJEC CDX/README.md</t>
        </is>
      </c>
      <c r="G8150" s="6" t="inlineStr">
        <is>
          <t>activo</t>
        </is>
      </c>
      <c r="H8150" s="6" t="inlineStr">
        <is>
          <t>scan:Documents\GitHub</t>
        </is>
      </c>
    </row>
    <row r="8151">
      <c r="A8151" s="4" t="inlineStr">
        <is>
          <t>UNIVERSE_RELATIONSHIP_AUDIT</t>
        </is>
      </c>
      <c r="B8151" s="4" t="inlineStr">
        <is>
          <t>Documents\GitHub</t>
        </is>
      </c>
      <c r="C8151" s="4" t="inlineStr">
        <is>
          <t>C:/Users/enzo1/Documents/GitHub/torre-gemela-escribania/.github/pull_request_template.md</t>
        </is>
      </c>
      <c r="D8151" s="4" t="inlineStr">
        <is>
          <t>doc</t>
        </is>
      </c>
      <c r="E8151" s="4" t="inlineStr">
        <is>
          <t>C:/Users/enzo1/Documents/GitHub/torre-gemela-escribania/README.md</t>
        </is>
      </c>
      <c r="F8151" s="4" t="inlineStr">
        <is>
          <t>C:/Users/enzo1/PROJEC CDX/README.md</t>
        </is>
      </c>
      <c r="G8151" s="4" t="inlineStr">
        <is>
          <t>activo</t>
        </is>
      </c>
      <c r="H8151" s="4" t="inlineStr">
        <is>
          <t>scan:Documents\GitHub</t>
        </is>
      </c>
    </row>
    <row r="8152">
      <c r="A8152" s="6" t="inlineStr">
        <is>
          <t>UNIVERSE_RELATIONSHIP_AUDIT</t>
        </is>
      </c>
      <c r="B8152" s="6" t="inlineStr">
        <is>
          <t>Documents\GitHub</t>
        </is>
      </c>
      <c r="C8152" s="6" t="inlineStr">
        <is>
          <t>C:/Users/enzo1/Documents/GitHub/torre-gemela-escribania/.github/agents</t>
        </is>
      </c>
      <c r="D8152" s="6" t="inlineStr">
        <is>
          <t>folder</t>
        </is>
      </c>
      <c r="E8152" s="6" t="inlineStr">
        <is>
          <t>C:/Users/enzo1/Documents/GitHub/torre-gemela-escribania/.github/agents/README.md</t>
        </is>
      </c>
      <c r="F8152" s="6" t="inlineStr">
        <is>
          <t>C:/Users/enzo1/PROJEC CDX/README.md</t>
        </is>
      </c>
      <c r="G8152" s="6" t="inlineStr">
        <is>
          <t>activo</t>
        </is>
      </c>
      <c r="H8152" s="6" t="inlineStr">
        <is>
          <t>scan:Documents\GitHub</t>
        </is>
      </c>
    </row>
    <row r="8153">
      <c r="A8153" s="4" t="inlineStr">
        <is>
          <t>UNIVERSE_RELATIONSHIP_AUDIT</t>
        </is>
      </c>
      <c r="B8153" s="4" t="inlineStr">
        <is>
          <t>Documents\GitHub</t>
        </is>
      </c>
      <c r="C8153" s="4" t="inlineStr">
        <is>
          <t>C:/Users/enzo1/Documents/GitHub/torre-gemela-escribania/.github/agents/README.md</t>
        </is>
      </c>
      <c r="D8153" s="4" t="inlineStr">
        <is>
          <t>reference</t>
        </is>
      </c>
      <c r="E8153" s="4" t="inlineStr">
        <is>
          <t>C:/Users/enzo1/Documents/GitHub/torre-gemela-escribania/.github/agents/README.md</t>
        </is>
      </c>
      <c r="F8153" s="4" t="inlineStr">
        <is>
          <t>C:/Users/enzo1/PROJEC CDX/README.md</t>
        </is>
      </c>
      <c r="G8153" s="7" t="inlineStr">
        <is>
          <t>referencia</t>
        </is>
      </c>
      <c r="H8153" s="4" t="inlineStr">
        <is>
          <t>scan:Documents\GitHub</t>
        </is>
      </c>
    </row>
    <row r="8154">
      <c r="A8154" s="6" t="inlineStr">
        <is>
          <t>UNIVERSE_RELATIONSHIP_AUDIT</t>
        </is>
      </c>
      <c r="B8154" s="6" t="inlineStr">
        <is>
          <t>Documents\GitHub</t>
        </is>
      </c>
      <c r="C8154" s="6" t="inlineStr">
        <is>
          <t>C:/Users/enzo1/Documents/GitHub/torre-gemela-escribania/.github/agents/agileagentcanvas.agent.md</t>
        </is>
      </c>
      <c r="D8154" s="6" t="inlineStr">
        <is>
          <t>doc</t>
        </is>
      </c>
      <c r="E8154" s="6" t="inlineStr">
        <is>
          <t>C:/Users/enzo1/Documents/GitHub/torre-gemela-escribania/.github/agents/README.md</t>
        </is>
      </c>
      <c r="F8154" s="6" t="inlineStr">
        <is>
          <t>C:/Users/enzo1/PROJEC CDX/README.md</t>
        </is>
      </c>
      <c r="G8154" s="6" t="inlineStr">
        <is>
          <t>activo</t>
        </is>
      </c>
      <c r="H8154" s="6" t="inlineStr">
        <is>
          <t>scan:Documents\GitHub</t>
        </is>
      </c>
    </row>
    <row r="8155">
      <c r="A8155" s="4" t="inlineStr">
        <is>
          <t>UNIVERSE_RELATIONSHIP_AUDIT</t>
        </is>
      </c>
      <c r="B8155" s="4" t="inlineStr">
        <is>
          <t>Documents\GitHub</t>
        </is>
      </c>
      <c r="C8155" s="4" t="inlineStr">
        <is>
          <t>C:/Users/enzo1/Documents/GitHub/torre-gemela-escribania/.github/agents/cdf-cdf-adoption-coach.agent.md</t>
        </is>
      </c>
      <c r="D8155" s="4" t="inlineStr">
        <is>
          <t>doc</t>
        </is>
      </c>
      <c r="E8155" s="4" t="inlineStr">
        <is>
          <t>C:/Users/enzo1/Documents/GitHub/torre-gemela-escribania/.github/agents/README.md</t>
        </is>
      </c>
      <c r="F8155" s="4" t="inlineStr">
        <is>
          <t>C:/Users/enzo1/PROJEC CDX/README.md</t>
        </is>
      </c>
      <c r="G8155" s="4" t="inlineStr">
        <is>
          <t>activo</t>
        </is>
      </c>
      <c r="H8155" s="4" t="inlineStr">
        <is>
          <t>scan:Documents\GitHub</t>
        </is>
      </c>
    </row>
    <row r="8156">
      <c r="A8156" s="6" t="inlineStr">
        <is>
          <t>UNIVERSE_RELATIONSHIP_AUDIT</t>
        </is>
      </c>
      <c r="B8156" s="6" t="inlineStr">
        <is>
          <t>Documents\GitHub</t>
        </is>
      </c>
      <c r="C8156" s="6" t="inlineStr">
        <is>
          <t>C:/Users/enzo1/Documents/GitHub/torre-gemela-escribania/.github/agents/cdf-cdf-collaboration-operator.agent.md</t>
        </is>
      </c>
      <c r="D8156" s="6" t="inlineStr">
        <is>
          <t>doc</t>
        </is>
      </c>
      <c r="E8156" s="6" t="inlineStr">
        <is>
          <t>C:/Users/enzo1/Documents/GitHub/torre-gemela-escribania/.github/agents/README.md</t>
        </is>
      </c>
      <c r="F8156" s="6" t="inlineStr">
        <is>
          <t>C:/Users/enzo1/PROJEC CDX/README.md</t>
        </is>
      </c>
      <c r="G8156" s="6" t="inlineStr">
        <is>
          <t>activo</t>
        </is>
      </c>
      <c r="H8156" s="6" t="inlineStr">
        <is>
          <t>scan:Documents\GitHub</t>
        </is>
      </c>
    </row>
    <row r="8157">
      <c r="A8157" s="4" t="inlineStr">
        <is>
          <t>UNIVERSE_RELATIONSHIP_AUDIT</t>
        </is>
      </c>
      <c r="B8157" s="4" t="inlineStr">
        <is>
          <t>Documents\GitHub</t>
        </is>
      </c>
      <c r="C8157" s="4" t="inlineStr">
        <is>
          <t>C:/Users/enzo1/Documents/GitHub/torre-gemela-escribania/.github/agents/cdf-cdf-connection-control-guard.agent.md</t>
        </is>
      </c>
      <c r="D8157" s="4" t="inlineStr">
        <is>
          <t>doc</t>
        </is>
      </c>
      <c r="E8157" s="4" t="inlineStr">
        <is>
          <t>C:/Users/enzo1/Documents/GitHub/torre-gemela-escribania/.github/agents/README.md</t>
        </is>
      </c>
      <c r="F8157" s="4" t="inlineStr">
        <is>
          <t>C:/Users/enzo1/PROJEC CDX/README.md</t>
        </is>
      </c>
      <c r="G8157" s="4" t="inlineStr">
        <is>
          <t>activo</t>
        </is>
      </c>
      <c r="H8157" s="4" t="inlineStr">
        <is>
          <t>scan:Documents\GitHub</t>
        </is>
      </c>
    </row>
    <row r="8158">
      <c r="A8158" s="6" t="inlineStr">
        <is>
          <t>UNIVERSE_RELATIONSHIP_AUDIT</t>
        </is>
      </c>
      <c r="B8158" s="6" t="inlineStr">
        <is>
          <t>Documents\GitHub</t>
        </is>
      </c>
      <c r="C8158" s="6" t="inlineStr">
        <is>
          <t>C:/Users/enzo1/Documents/GitHub/torre-gemela-escribania/.github/instructions</t>
        </is>
      </c>
      <c r="D8158" s="6" t="inlineStr">
        <is>
          <t>folder</t>
        </is>
      </c>
      <c r="E8158" s="6" t="inlineStr">
        <is>
          <t>C:/Users/enzo1/Documents/GitHub/torre-gemela-escribania/README.md</t>
        </is>
      </c>
      <c r="F8158" s="6" t="inlineStr">
        <is>
          <t>C:/Users/enzo1/PROJEC CDX/README.md</t>
        </is>
      </c>
      <c r="G8158" s="6" t="inlineStr">
        <is>
          <t>activo</t>
        </is>
      </c>
      <c r="H8158" s="6" t="inlineStr">
        <is>
          <t>scan:Documents\GitHub</t>
        </is>
      </c>
    </row>
    <row r="8159">
      <c r="A8159" s="4" t="inlineStr">
        <is>
          <t>UNIVERSE_RELATIONSHIP_AUDIT</t>
        </is>
      </c>
      <c r="B8159" s="4" t="inlineStr">
        <is>
          <t>Documents\GitHub</t>
        </is>
      </c>
      <c r="C8159" s="4" t="inlineStr">
        <is>
          <t>C:/Users/enzo1/Documents/GitHub/torre-gemela-escribania/.github/instructions/codeguard-0-additional-cryptography.instructions.md</t>
        </is>
      </c>
      <c r="D8159" s="4" t="inlineStr">
        <is>
          <t>doc</t>
        </is>
      </c>
      <c r="E8159" s="4" t="inlineStr">
        <is>
          <t>C:/Users/enzo1/Documents/GitHub/torre-gemela-escribania/README.md</t>
        </is>
      </c>
      <c r="F8159" s="4" t="inlineStr">
        <is>
          <t>C:/Users/enzo1/PROJEC CDX/README.md</t>
        </is>
      </c>
      <c r="G8159" s="4" t="inlineStr">
        <is>
          <t>activo</t>
        </is>
      </c>
      <c r="H8159" s="4" t="inlineStr">
        <is>
          <t>scan:Documents\GitHub</t>
        </is>
      </c>
    </row>
    <row r="8160">
      <c r="A8160" s="6" t="inlineStr">
        <is>
          <t>UNIVERSE_RELATIONSHIP_AUDIT</t>
        </is>
      </c>
      <c r="B8160" s="6" t="inlineStr">
        <is>
          <t>Documents\GitHub</t>
        </is>
      </c>
      <c r="C8160" s="6" t="inlineStr">
        <is>
          <t>C:/Users/enzo1/Documents/GitHub/torre-gemela-escribania/.github/instructions/codeguard-0-api-web-services.instructions.md</t>
        </is>
      </c>
      <c r="D8160" s="6" t="inlineStr">
        <is>
          <t>doc</t>
        </is>
      </c>
      <c r="E8160" s="6" t="inlineStr">
        <is>
          <t>C:/Users/enzo1/Documents/GitHub/torre-gemela-escribania/README.md</t>
        </is>
      </c>
      <c r="F8160" s="6" t="inlineStr">
        <is>
          <t>C:/Users/enzo1/PROJEC CDX/README.md</t>
        </is>
      </c>
      <c r="G8160" s="6" t="inlineStr">
        <is>
          <t>activo</t>
        </is>
      </c>
      <c r="H8160" s="6" t="inlineStr">
        <is>
          <t>scan:Documents\GitHub</t>
        </is>
      </c>
    </row>
    <row r="8161">
      <c r="A8161" s="4" t="inlineStr">
        <is>
          <t>UNIVERSE_RELATIONSHIP_AUDIT</t>
        </is>
      </c>
      <c r="B8161" s="4" t="inlineStr">
        <is>
          <t>Documents\GitHub</t>
        </is>
      </c>
      <c r="C8161" s="4" t="inlineStr">
        <is>
          <t>C:/Users/enzo1/Documents/GitHub/torre-gemela-escribania/.github/instructions/codeguard-0-authentication-mfa.instructions.md</t>
        </is>
      </c>
      <c r="D8161" s="4" t="inlineStr">
        <is>
          <t>doc</t>
        </is>
      </c>
      <c r="E8161" s="4" t="inlineStr">
        <is>
          <t>C:/Users/enzo1/Documents/GitHub/torre-gemela-escribania/README.md</t>
        </is>
      </c>
      <c r="F8161" s="4" t="inlineStr">
        <is>
          <t>C:/Users/enzo1/PROJEC CDX/README.md</t>
        </is>
      </c>
      <c r="G8161" s="4" t="inlineStr">
        <is>
          <t>activo</t>
        </is>
      </c>
      <c r="H8161" s="4" t="inlineStr">
        <is>
          <t>scan:Documents\GitHub</t>
        </is>
      </c>
    </row>
    <row r="8162">
      <c r="A8162" s="6" t="inlineStr">
        <is>
          <t>UNIVERSE_RELATIONSHIP_AUDIT</t>
        </is>
      </c>
      <c r="B8162" s="6" t="inlineStr">
        <is>
          <t>Documents\GitHub</t>
        </is>
      </c>
      <c r="C8162" s="6" t="inlineStr">
        <is>
          <t>C:/Users/enzo1/Documents/GitHub/torre-gemela-escribania/.github/instructions/codeguard-0-authorization-access-control.instructions.md</t>
        </is>
      </c>
      <c r="D8162" s="6" t="inlineStr">
        <is>
          <t>doc</t>
        </is>
      </c>
      <c r="E8162" s="6" t="inlineStr">
        <is>
          <t>C:/Users/enzo1/Documents/GitHub/torre-gemela-escribania/README.md</t>
        </is>
      </c>
      <c r="F8162" s="6" t="inlineStr">
        <is>
          <t>C:/Users/enzo1/PROJEC CDX/README.md</t>
        </is>
      </c>
      <c r="G8162" s="6" t="inlineStr">
        <is>
          <t>activo</t>
        </is>
      </c>
      <c r="H8162" s="6" t="inlineStr">
        <is>
          <t>scan:Documents\GitHub</t>
        </is>
      </c>
    </row>
    <row r="8163">
      <c r="A8163" s="4" t="inlineStr">
        <is>
          <t>UNIVERSE_RELATIONSHIP_AUDIT</t>
        </is>
      </c>
      <c r="B8163" s="4" t="inlineStr">
        <is>
          <t>Documents\GitHub</t>
        </is>
      </c>
      <c r="C8163" s="4" t="inlineStr">
        <is>
          <t>C:/Users/enzo1/Documents/GitHub/torre-gemela-escribania/.github/instructions/codeguard-0-client-side-web-security.instructions.md</t>
        </is>
      </c>
      <c r="D8163" s="4" t="inlineStr">
        <is>
          <t>doc</t>
        </is>
      </c>
      <c r="E8163" s="4" t="inlineStr">
        <is>
          <t>C:/Users/enzo1/Documents/GitHub/torre-gemela-escribania/README.md</t>
        </is>
      </c>
      <c r="F8163" s="4" t="inlineStr">
        <is>
          <t>C:/Users/enzo1/PROJEC CDX/README.md</t>
        </is>
      </c>
      <c r="G8163" s="4" t="inlineStr">
        <is>
          <t>activo</t>
        </is>
      </c>
      <c r="H8163" s="4" t="inlineStr">
        <is>
          <t>scan:Documents\GitHub</t>
        </is>
      </c>
    </row>
    <row r="8164">
      <c r="A8164" s="6" t="inlineStr">
        <is>
          <t>UNIVERSE_RELATIONSHIP_AUDIT</t>
        </is>
      </c>
      <c r="B8164" s="6" t="inlineStr">
        <is>
          <t>Documents\GitHub</t>
        </is>
      </c>
      <c r="C8164" s="6" t="inlineStr">
        <is>
          <t>C:/Users/enzo1/Documents/GitHub/torre-gemela-escribania/.github/ISSUE_TEMPLATE</t>
        </is>
      </c>
      <c r="D8164" s="6" t="inlineStr">
        <is>
          <t>folder</t>
        </is>
      </c>
      <c r="E8164" s="6" t="inlineStr">
        <is>
          <t>C:/Users/enzo1/Documents/GitHub/torre-gemela-escribania/README.md</t>
        </is>
      </c>
      <c r="F8164" s="6" t="inlineStr">
        <is>
          <t>C:/Users/enzo1/PROJEC CDX/README.md</t>
        </is>
      </c>
      <c r="G8164" s="6" t="inlineStr">
        <is>
          <t>activo</t>
        </is>
      </c>
      <c r="H8164" s="6" t="inlineStr">
        <is>
          <t>scan:Documents\GitHub</t>
        </is>
      </c>
    </row>
    <row r="8165">
      <c r="A8165" s="4" t="inlineStr">
        <is>
          <t>UNIVERSE_RELATIONSHIP_AUDIT</t>
        </is>
      </c>
      <c r="B8165" s="4" t="inlineStr">
        <is>
          <t>Documents\GitHub</t>
        </is>
      </c>
      <c r="C8165" s="4" t="inlineStr">
        <is>
          <t>C:/Users/enzo1/Documents/GitHub/torre-gemela-escribania/.github/ISSUE_TEMPLATE/tenant-gate.md</t>
        </is>
      </c>
      <c r="D8165" s="4" t="inlineStr">
        <is>
          <t>doc</t>
        </is>
      </c>
      <c r="E8165" s="4" t="inlineStr">
        <is>
          <t>C:/Users/enzo1/Documents/GitHub/torre-gemela-escribania/README.md</t>
        </is>
      </c>
      <c r="F8165" s="4" t="inlineStr">
        <is>
          <t>C:/Users/enzo1/PROJEC CDX/README.md</t>
        </is>
      </c>
      <c r="G8165" s="4" t="inlineStr">
        <is>
          <t>activo</t>
        </is>
      </c>
      <c r="H8165" s="4" t="inlineStr">
        <is>
          <t>scan:Documents\GitHub</t>
        </is>
      </c>
    </row>
    <row r="8166">
      <c r="A8166" s="6" t="inlineStr">
        <is>
          <t>UNIVERSE_RELATIONSHIP_AUDIT</t>
        </is>
      </c>
      <c r="B8166" s="6" t="inlineStr">
        <is>
          <t>Documents\GitHub</t>
        </is>
      </c>
      <c r="C8166" s="6" t="inlineStr">
        <is>
          <t>C:/Users/enzo1/Documents/GitHub/torre-gemela-escribania/.github/skills</t>
        </is>
      </c>
      <c r="D8166" s="6" t="inlineStr">
        <is>
          <t>folder</t>
        </is>
      </c>
      <c r="E8166" s="6" t="inlineStr">
        <is>
          <t>C:/Users/enzo1/Documents/GitHub/torre-gemela-escribania/README.md</t>
        </is>
      </c>
      <c r="F8166" s="6" t="inlineStr">
        <is>
          <t>C:/Users/enzo1/PROJEC CDX/README.md</t>
        </is>
      </c>
      <c r="G8166" s="6" t="inlineStr">
        <is>
          <t>activo</t>
        </is>
      </c>
      <c r="H8166" s="6" t="inlineStr">
        <is>
          <t>scan:Documents\GitHub</t>
        </is>
      </c>
    </row>
    <row r="8167">
      <c r="A8167" s="4" t="inlineStr">
        <is>
          <t>UNIVERSE_RELATIONSHIP_AUDIT</t>
        </is>
      </c>
      <c r="B8167" s="4" t="inlineStr">
        <is>
          <t>Documents\GitHub</t>
        </is>
      </c>
      <c r="C8167" s="4" t="inlineStr">
        <is>
          <t>C:/Users/enzo1/Documents/GitHub/torre-gemela-escribania/.github/workflows</t>
        </is>
      </c>
      <c r="D8167" s="4" t="inlineStr">
        <is>
          <t>folder</t>
        </is>
      </c>
      <c r="E8167" s="4" t="inlineStr">
        <is>
          <t>C:/Users/enzo1/Documents/GitHub/torre-gemela-escribania/README.md</t>
        </is>
      </c>
      <c r="F8167" s="4" t="inlineStr">
        <is>
          <t>C:/Users/enzo1/PROJEC CDX/README.md</t>
        </is>
      </c>
      <c r="G8167" s="4" t="inlineStr">
        <is>
          <t>activo</t>
        </is>
      </c>
      <c r="H8167" s="4" t="inlineStr">
        <is>
          <t>scan:Documents\GitHub</t>
        </is>
      </c>
    </row>
    <row r="8168">
      <c r="A8168" s="6" t="inlineStr">
        <is>
          <t>UNIVERSE_RELATIONSHIP_AUDIT</t>
        </is>
      </c>
      <c r="B8168" s="6" t="inlineStr">
        <is>
          <t>Documents\GitHub</t>
        </is>
      </c>
      <c r="C8168" s="6" t="inlineStr">
        <is>
          <t>C:/Users/enzo1/Documents/GitHub/torre-gemela-escribania/.github/workflows/sdu-cn-validators.yml</t>
        </is>
      </c>
      <c r="D8168" s="6" t="inlineStr">
        <is>
          <t>file</t>
        </is>
      </c>
      <c r="E8168" s="6" t="inlineStr">
        <is>
          <t>C:/Users/enzo1/Documents/GitHub/torre-gemela-escribania/README.md</t>
        </is>
      </c>
      <c r="F8168" s="6" t="inlineStr">
        <is>
          <t>C:/Users/enzo1/PROJEC CDX/README.md</t>
        </is>
      </c>
      <c r="G8168" s="6" t="inlineStr">
        <is>
          <t>activo</t>
        </is>
      </c>
      <c r="H8168" s="6" t="inlineStr">
        <is>
          <t>scan:Documents\GitHub</t>
        </is>
      </c>
    </row>
    <row r="8169">
      <c r="A8169" s="4" t="inlineStr">
        <is>
          <t>UNIVERSE_RELATIONSHIP_AUDIT</t>
        </is>
      </c>
      <c r="B8169" s="4" t="inlineStr">
        <is>
          <t>Documents\GitHub</t>
        </is>
      </c>
      <c r="C8169" s="4" t="inlineStr">
        <is>
          <t>C:/Users/enzo1/Documents/GitHub/torre-gemela-escribania/.vscode</t>
        </is>
      </c>
      <c r="D8169" s="4" t="inlineStr">
        <is>
          <t>folder</t>
        </is>
      </c>
      <c r="E8169" s="4" t="inlineStr">
        <is>
          <t>C:/Users/enzo1/Documents/GitHub/torre-gemela-escribania/.vscode/README.md</t>
        </is>
      </c>
      <c r="F8169" s="4" t="inlineStr">
        <is>
          <t>C:/Users/enzo1/PROJEC CDX/README.md</t>
        </is>
      </c>
      <c r="G8169" s="4" t="inlineStr">
        <is>
          <t>activo</t>
        </is>
      </c>
      <c r="H8169" s="4" t="inlineStr">
        <is>
          <t>scan:Documents\GitHub</t>
        </is>
      </c>
    </row>
    <row r="8170">
      <c r="A8170" s="6" t="inlineStr">
        <is>
          <t>UNIVERSE_RELATIONSHIP_AUDIT</t>
        </is>
      </c>
      <c r="B8170" s="6" t="inlineStr">
        <is>
          <t>Documents\GitHub</t>
        </is>
      </c>
      <c r="C8170" s="6" t="inlineStr">
        <is>
          <t>C:/Users/enzo1/Documents/GitHub/torre-gemela-escribania/.vscode/README.md</t>
        </is>
      </c>
      <c r="D8170" s="6" t="inlineStr">
        <is>
          <t>reference</t>
        </is>
      </c>
      <c r="E8170" s="6" t="inlineStr">
        <is>
          <t>C:/Users/enzo1/Documents/GitHub/torre-gemela-escribania/.vscode/README.md</t>
        </is>
      </c>
      <c r="F8170" s="6" t="inlineStr">
        <is>
          <t>C:/Users/enzo1/PROJEC CDX/README.md</t>
        </is>
      </c>
      <c r="G8170" s="7" t="inlineStr">
        <is>
          <t>referencia</t>
        </is>
      </c>
      <c r="H8170" s="6" t="inlineStr">
        <is>
          <t>scan:Documents\GitHub</t>
        </is>
      </c>
    </row>
    <row r="8171">
      <c r="A8171" s="4" t="inlineStr">
        <is>
          <t>UNIVERSE_RELATIONSHIP_AUDIT</t>
        </is>
      </c>
      <c r="B8171" s="4" t="inlineStr">
        <is>
          <t>Documents\GitHub</t>
        </is>
      </c>
      <c r="C8171" s="4" t="inlineStr">
        <is>
          <t>C:/Users/enzo1/Documents/GitHub/torre-gemela-escribania/.vscode/mcp.json</t>
        </is>
      </c>
      <c r="D8171" s="4" t="inlineStr">
        <is>
          <t>data</t>
        </is>
      </c>
      <c r="E8171" s="4" t="inlineStr">
        <is>
          <t>C:/Users/enzo1/Documents/GitHub/torre-gemela-escribania/.vscode/README.md</t>
        </is>
      </c>
      <c r="F8171" s="4" t="inlineStr">
        <is>
          <t>C:/Users/enzo1/PROJEC CDX/README.md</t>
        </is>
      </c>
      <c r="G8171" s="4" t="inlineStr">
        <is>
          <t>activo</t>
        </is>
      </c>
      <c r="H8171" s="4" t="inlineStr">
        <is>
          <t>scan:Documents\GitHub</t>
        </is>
      </c>
    </row>
    <row r="8172">
      <c r="A8172" s="6" t="inlineStr">
        <is>
          <t>UNIVERSE_RELATIONSHIP_AUDIT</t>
        </is>
      </c>
      <c r="B8172" s="6" t="inlineStr">
        <is>
          <t>Documents\GitHub</t>
        </is>
      </c>
      <c r="C8172" s="6" t="inlineStr">
        <is>
          <t>C:/Users/enzo1/Documents/GitHub/torre-gemela-escribania/.vscode/settings.json</t>
        </is>
      </c>
      <c r="D8172" s="6" t="inlineStr">
        <is>
          <t>data</t>
        </is>
      </c>
      <c r="E8172" s="6" t="inlineStr">
        <is>
          <t>C:/Users/enzo1/Documents/GitHub/torre-gemela-escribania/.vscode/README.md</t>
        </is>
      </c>
      <c r="F8172" s="6" t="inlineStr">
        <is>
          <t>C:/Users/enzo1/PROJEC CDX/README.md</t>
        </is>
      </c>
      <c r="G8172" s="6" t="inlineStr">
        <is>
          <t>activo</t>
        </is>
      </c>
      <c r="H8172" s="6" t="inlineStr">
        <is>
          <t>scan:Documents\GitHub</t>
        </is>
      </c>
    </row>
    <row r="8173">
      <c r="A8173" s="4" t="inlineStr">
        <is>
          <t>UNIVERSE_RELATIONSHIP_AUDIT</t>
        </is>
      </c>
      <c r="B8173" s="4" t="inlineStr">
        <is>
          <t>Documents\GitHub</t>
        </is>
      </c>
      <c r="C8173" s="4" t="inlineStr">
        <is>
          <t>C:/Users/enzo1/Documents/GitHub/torre-gemela-escribania/.vscode/tasks.json</t>
        </is>
      </c>
      <c r="D8173" s="4" t="inlineStr">
        <is>
          <t>data</t>
        </is>
      </c>
      <c r="E8173" s="4" t="inlineStr">
        <is>
          <t>C:/Users/enzo1/Documents/GitHub/torre-gemela-escribania/.vscode/README.md</t>
        </is>
      </c>
      <c r="F8173" s="4" t="inlineStr">
        <is>
          <t>C:/Users/enzo1/PROJEC CDX/README.md</t>
        </is>
      </c>
      <c r="G8173" s="4" t="inlineStr">
        <is>
          <t>activo</t>
        </is>
      </c>
      <c r="H8173" s="4" t="inlineStr">
        <is>
          <t>scan:Documents\GitHub</t>
        </is>
      </c>
    </row>
    <row r="8174">
      <c r="A8174" s="6" t="inlineStr">
        <is>
          <t>UNIVERSE_RELATIONSHIP_AUDIT</t>
        </is>
      </c>
      <c r="B8174" s="6" t="inlineStr">
        <is>
          <t>Documents\GitHub</t>
        </is>
      </c>
      <c r="C8174" s="6" t="inlineStr">
        <is>
          <t>C:/Users/enzo1/Documents/GitHub/torre-gemela-escribania/00_CONTEXT</t>
        </is>
      </c>
      <c r="D8174" s="6" t="inlineStr">
        <is>
          <t>folder</t>
        </is>
      </c>
      <c r="E8174" s="6" t="inlineStr">
        <is>
          <t>C:/Users/enzo1/Documents/GitHub/torre-gemela-escribania/README.md</t>
        </is>
      </c>
      <c r="F8174" s="6" t="inlineStr">
        <is>
          <t>C:/Users/enzo1/PROJEC CDX/README.md</t>
        </is>
      </c>
      <c r="G8174" s="6" t="inlineStr">
        <is>
          <t>activo</t>
        </is>
      </c>
      <c r="H8174" s="6" t="inlineStr">
        <is>
          <t>scan:Documents\GitHub</t>
        </is>
      </c>
    </row>
    <row r="8175">
      <c r="A8175" s="4" t="inlineStr">
        <is>
          <t>UNIVERSE_RELATIONSHIP_AUDIT</t>
        </is>
      </c>
      <c r="B8175" s="4" t="inlineStr">
        <is>
          <t>Documents\GitHub</t>
        </is>
      </c>
      <c r="C8175" s="4" t="inlineStr">
        <is>
          <t>C:/Users/enzo1/Documents/GitHub/torre-gemela-escribania/00_CONTEXT/ACTIVATION_GATE_MATRIX.csv</t>
        </is>
      </c>
      <c r="D8175" s="4" t="inlineStr">
        <is>
          <t>inventory</t>
        </is>
      </c>
      <c r="E8175" s="4" t="inlineStr">
        <is>
          <t>C:/Users/enzo1/Documents/GitHub/torre-gemela-escribania/README.md</t>
        </is>
      </c>
      <c r="F8175" s="4" t="inlineStr">
        <is>
          <t>C:/Users/enzo1/PROJEC CDX/README.md</t>
        </is>
      </c>
      <c r="G8175" s="4" t="inlineStr">
        <is>
          <t>activo</t>
        </is>
      </c>
      <c r="H8175" s="4" t="inlineStr">
        <is>
          <t>scan:Documents\GitHub</t>
        </is>
      </c>
    </row>
    <row r="8176">
      <c r="A8176" s="6" t="inlineStr">
        <is>
          <t>UNIVERSE_RELATIONSHIP_AUDIT</t>
        </is>
      </c>
      <c r="B8176" s="6" t="inlineStr">
        <is>
          <t>Documents\GitHub</t>
        </is>
      </c>
      <c r="C8176" s="6" t="inlineStr">
        <is>
          <t>C:/Users/enzo1/Documents/GitHub/torre-gemela-escribania/00_CONTEXT/ACTIVATION_GOVERNANCE_MATRIX_20260530.csv</t>
        </is>
      </c>
      <c r="D8176" s="6" t="inlineStr">
        <is>
          <t>inventory</t>
        </is>
      </c>
      <c r="E8176" s="6" t="inlineStr">
        <is>
          <t>C:/Users/enzo1/Documents/GitHub/torre-gemela-escribania/README.md</t>
        </is>
      </c>
      <c r="F8176" s="6" t="inlineStr">
        <is>
          <t>C:/Users/enzo1/PROJEC CDX/README.md</t>
        </is>
      </c>
      <c r="G8176" s="6" t="inlineStr">
        <is>
          <t>activo</t>
        </is>
      </c>
      <c r="H8176" s="6" t="inlineStr">
        <is>
          <t>scan:Documents\GitHub</t>
        </is>
      </c>
    </row>
    <row r="8177">
      <c r="A8177" s="4" t="inlineStr">
        <is>
          <t>UNIVERSE_RELATIONSHIP_AUDIT</t>
        </is>
      </c>
      <c r="B8177" s="4" t="inlineStr">
        <is>
          <t>Documents\GitHub</t>
        </is>
      </c>
      <c r="C8177" s="4" t="inlineStr">
        <is>
          <t>C:/Users/enzo1/Documents/GitHub/torre-gemela-escribania/00_CONTEXT/CAPABILITY_TRANSFER_MATRIX.csv</t>
        </is>
      </c>
      <c r="D8177" s="4" t="inlineStr">
        <is>
          <t>inventory</t>
        </is>
      </c>
      <c r="E8177" s="4" t="inlineStr">
        <is>
          <t>C:/Users/enzo1/Documents/GitHub/torre-gemela-escribania/README.md</t>
        </is>
      </c>
      <c r="F8177" s="4" t="inlineStr">
        <is>
          <t>C:/Users/enzo1/PROJEC CDX/README.md</t>
        </is>
      </c>
      <c r="G8177" s="4" t="inlineStr">
        <is>
          <t>activo</t>
        </is>
      </c>
      <c r="H8177" s="4" t="inlineStr">
        <is>
          <t>scan:Documents\GitHub</t>
        </is>
      </c>
    </row>
    <row r="8178">
      <c r="A8178" s="6" t="inlineStr">
        <is>
          <t>UNIVERSE_RELATIONSHIP_AUDIT</t>
        </is>
      </c>
      <c r="B8178" s="6" t="inlineStr">
        <is>
          <t>Documents\GitHub</t>
        </is>
      </c>
      <c r="C8178" s="6" t="inlineStr">
        <is>
          <t>C:/Users/enzo1/Documents/GitHub/torre-gemela-escribania/00_CONTEXT/CHATGPT_RUNTIME_POINTER_MATRIX.csv</t>
        </is>
      </c>
      <c r="D8178" s="6" t="inlineStr">
        <is>
          <t>inventory</t>
        </is>
      </c>
      <c r="E8178" s="6" t="inlineStr">
        <is>
          <t>C:/Users/enzo1/Documents/GitHub/torre-gemela-escribania/README.md</t>
        </is>
      </c>
      <c r="F8178" s="6" t="inlineStr">
        <is>
          <t>C:/Users/enzo1/PROJEC CDX/README.md</t>
        </is>
      </c>
      <c r="G8178" s="6" t="inlineStr">
        <is>
          <t>activo</t>
        </is>
      </c>
      <c r="H8178" s="6" t="inlineStr">
        <is>
          <t>scan:Documents\GitHub</t>
        </is>
      </c>
    </row>
    <row r="8179">
      <c r="A8179" s="4" t="inlineStr">
        <is>
          <t>UNIVERSE_RELATIONSHIP_AUDIT</t>
        </is>
      </c>
      <c r="B8179" s="4" t="inlineStr">
        <is>
          <t>Documents\GitHub</t>
        </is>
      </c>
      <c r="C8179" s="4" t="inlineStr">
        <is>
          <t>C:/Users/enzo1/Documents/GitHub/torre-gemela-escribania/00_CONTEXT/CHATGPT_RUNTIME_READING_POLICY.md</t>
        </is>
      </c>
      <c r="D8179" s="4" t="inlineStr">
        <is>
          <t>doc</t>
        </is>
      </c>
      <c r="E8179" s="4" t="inlineStr">
        <is>
          <t>C:/Users/enzo1/Documents/GitHub/torre-gemela-escribania/README.md</t>
        </is>
      </c>
      <c r="F8179" s="4" t="inlineStr">
        <is>
          <t>C:/Users/enzo1/PROJEC CDX/README.md</t>
        </is>
      </c>
      <c r="G8179" s="4" t="inlineStr">
        <is>
          <t>activo</t>
        </is>
      </c>
      <c r="H8179" s="4" t="inlineStr">
        <is>
          <t>scan:Documents\GitHub</t>
        </is>
      </c>
    </row>
    <row r="8180">
      <c r="A8180" s="6" t="inlineStr">
        <is>
          <t>UNIVERSE_RELATIONSHIP_AUDIT</t>
        </is>
      </c>
      <c r="B8180" s="6" t="inlineStr">
        <is>
          <t>Documents\GitHub</t>
        </is>
      </c>
      <c r="C8180" s="6" t="inlineStr">
        <is>
          <t>C:/Users/enzo1/Documents/GitHub/torre-gemela-escribania/01_CANON</t>
        </is>
      </c>
      <c r="D8180" s="6" t="inlineStr">
        <is>
          <t>folder</t>
        </is>
      </c>
      <c r="E8180" s="6" t="inlineStr">
        <is>
          <t>C:/Users/enzo1/Documents/GitHub/torre-gemela-escribania/01_CANON/AGENTS.md</t>
        </is>
      </c>
      <c r="F8180" s="6" t="inlineStr">
        <is>
          <t>C:/Users/enzo1/PROJEC CDX/README.md</t>
        </is>
      </c>
      <c r="G8180" s="6" t="inlineStr">
        <is>
          <t>activo</t>
        </is>
      </c>
      <c r="H8180" s="6" t="inlineStr">
        <is>
          <t>scan:Documents\GitHub</t>
        </is>
      </c>
    </row>
    <row r="8181">
      <c r="A8181" s="4" t="inlineStr">
        <is>
          <t>UNIVERSE_RELATIONSHIP_AUDIT</t>
        </is>
      </c>
      <c r="B8181" s="4" t="inlineStr">
        <is>
          <t>Documents\GitHub</t>
        </is>
      </c>
      <c r="C8181" s="4" t="inlineStr">
        <is>
          <t>C:/Users/enzo1/Documents/GitHub/torre-gemela-escribania/01_CANON/AGENTS.md</t>
        </is>
      </c>
      <c r="D8181" s="4" t="inlineStr">
        <is>
          <t>governance</t>
        </is>
      </c>
      <c r="E8181" s="4" t="inlineStr">
        <is>
          <t>C:/Users/enzo1/Documents/GitHub/torre-gemela-escribania/01_CANON/AGENTS.md</t>
        </is>
      </c>
      <c r="F8181" s="4" t="inlineStr">
        <is>
          <t>C:/Users/enzo1/PROJEC CDX/README.md</t>
        </is>
      </c>
      <c r="G8181" s="7" t="inlineStr">
        <is>
          <t>referencia</t>
        </is>
      </c>
      <c r="H8181" s="4" t="inlineStr">
        <is>
          <t>scan:Documents\GitHub</t>
        </is>
      </c>
    </row>
    <row r="8182">
      <c r="A8182" s="6" t="inlineStr">
        <is>
          <t>UNIVERSE_RELATIONSHIP_AUDIT</t>
        </is>
      </c>
      <c r="B8182" s="6" t="inlineStr">
        <is>
          <t>Documents\GitHub</t>
        </is>
      </c>
      <c r="C8182" s="6" t="inlineStr">
        <is>
          <t>C:/Users/enzo1/Documents/GitHub/torre-gemela-escribania/01_CANON/IDENTIDAD_TORRE_GEMELA.md</t>
        </is>
      </c>
      <c r="D8182" s="6" t="inlineStr">
        <is>
          <t>doc</t>
        </is>
      </c>
      <c r="E8182" s="6" t="inlineStr">
        <is>
          <t>C:/Users/enzo1/Documents/GitHub/torre-gemela-escribania/01_CANON/AGENTS.md</t>
        </is>
      </c>
      <c r="F8182" s="6" t="inlineStr">
        <is>
          <t>C:/Users/enzo1/PROJEC CDX/README.md</t>
        </is>
      </c>
      <c r="G8182" s="6" t="inlineStr">
        <is>
          <t>activo</t>
        </is>
      </c>
      <c r="H8182" s="6" t="inlineStr">
        <is>
          <t>scan:Documents\GitHub</t>
        </is>
      </c>
    </row>
    <row r="8183">
      <c r="A8183" s="4" t="inlineStr">
        <is>
          <t>UNIVERSE_RELATIONSHIP_AUDIT</t>
        </is>
      </c>
      <c r="B8183" s="4" t="inlineStr">
        <is>
          <t>Documents\GitHub</t>
        </is>
      </c>
      <c r="C8183" s="4" t="inlineStr">
        <is>
          <t>C:/Users/enzo1/Documents/GitHub/torre-gemela-escribania/01_CANON/MAPA_DE_DOMINIOS.md</t>
        </is>
      </c>
      <c r="D8183" s="4" t="inlineStr">
        <is>
          <t>doc</t>
        </is>
      </c>
      <c r="E8183" s="4" t="inlineStr">
        <is>
          <t>C:/Users/enzo1/Documents/GitHub/torre-gemela-escribania/01_CANON/AGENTS.md</t>
        </is>
      </c>
      <c r="F8183" s="4" t="inlineStr">
        <is>
          <t>C:/Users/enzo1/PROJEC CDX/README.md</t>
        </is>
      </c>
      <c r="G8183" s="4" t="inlineStr">
        <is>
          <t>activo</t>
        </is>
      </c>
      <c r="H8183" s="4" t="inlineStr">
        <is>
          <t>scan:Documents\GitHub</t>
        </is>
      </c>
    </row>
    <row r="8184">
      <c r="A8184" s="6" t="inlineStr">
        <is>
          <t>UNIVERSE_RELATIONSHIP_AUDIT</t>
        </is>
      </c>
      <c r="B8184" s="6" t="inlineStr">
        <is>
          <t>Documents\GitHub</t>
        </is>
      </c>
      <c r="C8184" s="6" t="inlineStr">
        <is>
          <t>C:/Users/enzo1/Documents/GitHub/torre-gemela-escribania/01_CANON/PRINCIPIOS_OPERATIVOS.md</t>
        </is>
      </c>
      <c r="D8184" s="6" t="inlineStr">
        <is>
          <t>doc</t>
        </is>
      </c>
      <c r="E8184" s="6" t="inlineStr">
        <is>
          <t>C:/Users/enzo1/Documents/GitHub/torre-gemela-escribania/01_CANON/AGENTS.md</t>
        </is>
      </c>
      <c r="F8184" s="6" t="inlineStr">
        <is>
          <t>C:/Users/enzo1/PROJEC CDX/README.md</t>
        </is>
      </c>
      <c r="G8184" s="6" t="inlineStr">
        <is>
          <t>activo</t>
        </is>
      </c>
      <c r="H8184" s="6" t="inlineStr">
        <is>
          <t>scan:Documents\GitHub</t>
        </is>
      </c>
    </row>
    <row r="8185">
      <c r="A8185" s="4" t="inlineStr">
        <is>
          <t>UNIVERSE_RELATIONSHIP_AUDIT</t>
        </is>
      </c>
      <c r="B8185" s="4" t="inlineStr">
        <is>
          <t>Documents\GitHub</t>
        </is>
      </c>
      <c r="C8185" s="4" t="inlineStr">
        <is>
          <t>C:/Users/enzo1/Documents/GitHub/torre-gemela-escribania/01_CANON/sdu_cn</t>
        </is>
      </c>
      <c r="D8185" s="4" t="inlineStr">
        <is>
          <t>folder</t>
        </is>
      </c>
      <c r="E8185" s="4" t="inlineStr">
        <is>
          <t>C:/Users/enzo1/Documents/GitHub/torre-gemela-escribania/01_CANON/AGENTS.md</t>
        </is>
      </c>
      <c r="F8185" s="4" t="inlineStr">
        <is>
          <t>C:/Users/enzo1/PROJEC CDX/README.md</t>
        </is>
      </c>
      <c r="G8185" s="4" t="inlineStr">
        <is>
          <t>activo</t>
        </is>
      </c>
      <c r="H8185" s="4" t="inlineStr">
        <is>
          <t>scan:Documents\GitHub</t>
        </is>
      </c>
    </row>
    <row r="8186">
      <c r="A8186" s="6" t="inlineStr">
        <is>
          <t>UNIVERSE_RELATIONSHIP_AUDIT</t>
        </is>
      </c>
      <c r="B8186" s="6" t="inlineStr">
        <is>
          <t>Documents\GitHub</t>
        </is>
      </c>
      <c r="C8186" s="6" t="inlineStr">
        <is>
          <t>C:/Users/enzo1/Documents/GitHub/torre-gemela-escribania/01_CANON/sdu_cn/SDU_CN_DOCUMENTAL_MATRIX.md</t>
        </is>
      </c>
      <c r="D8186" s="6" t="inlineStr">
        <is>
          <t>doc</t>
        </is>
      </c>
      <c r="E8186" s="6" t="inlineStr">
        <is>
          <t>C:/Users/enzo1/Documents/GitHub/torre-gemela-escribania/01_CANON/AGENTS.md</t>
        </is>
      </c>
      <c r="F8186" s="6" t="inlineStr">
        <is>
          <t>C:/Users/enzo1/PROJEC CDX/README.md</t>
        </is>
      </c>
      <c r="G8186" s="6" t="inlineStr">
        <is>
          <t>activo</t>
        </is>
      </c>
      <c r="H8186" s="6" t="inlineStr">
        <is>
          <t>scan:Documents\GitHub</t>
        </is>
      </c>
    </row>
    <row r="8187">
      <c r="A8187" s="4" t="inlineStr">
        <is>
          <t>UNIVERSE_RELATIONSHIP_AUDIT</t>
        </is>
      </c>
      <c r="B8187" s="4" t="inlineStr">
        <is>
          <t>Documents\GitHub</t>
        </is>
      </c>
      <c r="C8187" s="4" t="inlineStr">
        <is>
          <t>C:/Users/enzo1/Documents/GitHub/torre-gemela-escribania/01_CANON/sdu_cn/SDU_CN_v1.0_Cumplimiento_Normativo_y_Historytelling_Evidencial.md</t>
        </is>
      </c>
      <c r="D8187" s="4" t="inlineStr">
        <is>
          <t>doc</t>
        </is>
      </c>
      <c r="E8187" s="4" t="inlineStr">
        <is>
          <t>C:/Users/enzo1/Documents/GitHub/torre-gemela-escribania/01_CANON/AGENTS.md</t>
        </is>
      </c>
      <c r="F8187" s="4" t="inlineStr">
        <is>
          <t>C:/Users/enzo1/PROJEC CDX/README.md</t>
        </is>
      </c>
      <c r="G8187" s="4" t="inlineStr">
        <is>
          <t>activo</t>
        </is>
      </c>
      <c r="H8187" s="4" t="inlineStr">
        <is>
          <t>scan:Documents\GitHub</t>
        </is>
      </c>
    </row>
    <row r="8188">
      <c r="A8188" s="6" t="inlineStr">
        <is>
          <t>UNIVERSE_RELATIONSHIP_AUDIT</t>
        </is>
      </c>
      <c r="B8188" s="6" t="inlineStr">
        <is>
          <t>Documents\GitHub</t>
        </is>
      </c>
      <c r="C8188" s="6" t="inlineStr">
        <is>
          <t>C:/Users/enzo1/Documents/GitHub/torre-gemela-escribania/01_CANON/sdu_esc</t>
        </is>
      </c>
      <c r="D8188" s="6" t="inlineStr">
        <is>
          <t>folder</t>
        </is>
      </c>
      <c r="E8188" s="6" t="inlineStr">
        <is>
          <t>C:/Users/enzo1/Documents/GitHub/torre-gemela-escribania/01_CANON/AGENTS.md</t>
        </is>
      </c>
      <c r="F8188" s="6" t="inlineStr">
        <is>
          <t>C:/Users/enzo1/PROJEC CDX/README.md</t>
        </is>
      </c>
      <c r="G8188" s="6" t="inlineStr">
        <is>
          <t>activo</t>
        </is>
      </c>
      <c r="H8188" s="6" t="inlineStr">
        <is>
          <t>scan:Documents\GitHub</t>
        </is>
      </c>
    </row>
    <row r="8189">
      <c r="A8189" s="4" t="inlineStr">
        <is>
          <t>UNIVERSE_RELATIONSHIP_AUDIT</t>
        </is>
      </c>
      <c r="B8189" s="4" t="inlineStr">
        <is>
          <t>Documents\GitHub</t>
        </is>
      </c>
      <c r="C8189" s="4" t="inlineStr">
        <is>
          <t>C:/Users/enzo1/Documents/GitHub/torre-gemela-escribania/01_CANON/sdu_esc/SDU_ESC_ESCRIBANIA_DOCUMENTAL_MATRIX.md</t>
        </is>
      </c>
      <c r="D8189" s="4" t="inlineStr">
        <is>
          <t>doc</t>
        </is>
      </c>
      <c r="E8189" s="4" t="inlineStr">
        <is>
          <t>C:/Users/enzo1/Documents/GitHub/torre-gemela-escribania/01_CANON/AGENTS.md</t>
        </is>
      </c>
      <c r="F8189" s="4" t="inlineStr">
        <is>
          <t>C:/Users/enzo1/PROJEC CDX/README.md</t>
        </is>
      </c>
      <c r="G8189" s="4" t="inlineStr">
        <is>
          <t>activo</t>
        </is>
      </c>
      <c r="H8189" s="4" t="inlineStr">
        <is>
          <t>scan:Documents\GitHub</t>
        </is>
      </c>
    </row>
    <row r="8190">
      <c r="A8190" s="6" t="inlineStr">
        <is>
          <t>UNIVERSE_RELATIONSHIP_AUDIT</t>
        </is>
      </c>
      <c r="B8190" s="6" t="inlineStr">
        <is>
          <t>Documents\GitHub</t>
        </is>
      </c>
      <c r="C8190" s="6" t="inlineStr">
        <is>
          <t>C:/Users/enzo1/Documents/GitHub/torre-gemela-escribania/01_CANON/sdu_esc/SDU_ESC_NOTARIAL_DOCUMENT_MATRIX.md</t>
        </is>
      </c>
      <c r="D8190" s="6" t="inlineStr">
        <is>
          <t>doc</t>
        </is>
      </c>
      <c r="E8190" s="6" t="inlineStr">
        <is>
          <t>C:/Users/enzo1/Documents/GitHub/torre-gemela-escribania/01_CANON/AGENTS.md</t>
        </is>
      </c>
      <c r="F8190" s="6" t="inlineStr">
        <is>
          <t>C:/Users/enzo1/PROJEC CDX/README.md</t>
        </is>
      </c>
      <c r="G8190" s="6" t="inlineStr">
        <is>
          <t>activo</t>
        </is>
      </c>
      <c r="H8190" s="6" t="inlineStr">
        <is>
          <t>scan:Documents\GitHub</t>
        </is>
      </c>
    </row>
    <row r="8191">
      <c r="A8191" s="4" t="inlineStr">
        <is>
          <t>UNIVERSE_RELATIONSHIP_AUDIT</t>
        </is>
      </c>
      <c r="B8191" s="4" t="inlineStr">
        <is>
          <t>Documents\GitHub</t>
        </is>
      </c>
      <c r="C8191" s="4" t="inlineStr">
        <is>
          <t>C:/Users/enzo1/Documents/GitHub/torre-gemela-escribania/01_CANON/sdu_mr</t>
        </is>
      </c>
      <c r="D8191" s="4" t="inlineStr">
        <is>
          <t>folder</t>
        </is>
      </c>
      <c r="E8191" s="4" t="inlineStr">
        <is>
          <t>C:/Users/enzo1/Documents/GitHub/torre-gemela-escribania/01_CANON/AGENTS.md</t>
        </is>
      </c>
      <c r="F8191" s="4" t="inlineStr">
        <is>
          <t>C:/Users/enzo1/PROJEC CDX/README.md</t>
        </is>
      </c>
      <c r="G8191" s="4" t="inlineStr">
        <is>
          <t>activo</t>
        </is>
      </c>
      <c r="H8191" s="4" t="inlineStr">
        <is>
          <t>scan:Documents\GitHub</t>
        </is>
      </c>
    </row>
    <row r="8192">
      <c r="A8192" s="6" t="inlineStr">
        <is>
          <t>UNIVERSE_RELATIONSHIP_AUDIT</t>
        </is>
      </c>
      <c r="B8192" s="6" t="inlineStr">
        <is>
          <t>Documents\GitHub</t>
        </is>
      </c>
      <c r="C8192" s="6" t="inlineStr">
        <is>
          <t>C:/Users/enzo1/Documents/GitHub/torre-gemela-escribania/01_CANON/sdu_mr/SDU_MR_MARCO_RECTOR_GENERAL.md</t>
        </is>
      </c>
      <c r="D8192" s="6" t="inlineStr">
        <is>
          <t>doc</t>
        </is>
      </c>
      <c r="E8192" s="6" t="inlineStr">
        <is>
          <t>C:/Users/enzo1/Documents/GitHub/torre-gemela-escribania/01_CANON/AGENTS.md</t>
        </is>
      </c>
      <c r="F8192" s="6" t="inlineStr">
        <is>
          <t>C:/Users/enzo1/PROJEC CDX/README.md</t>
        </is>
      </c>
      <c r="G8192" s="6" t="inlineStr">
        <is>
          <t>activo</t>
        </is>
      </c>
      <c r="H8192" s="6" t="inlineStr">
        <is>
          <t>scan:Documents\GitHub</t>
        </is>
      </c>
    </row>
    <row r="8193">
      <c r="A8193" s="4" t="inlineStr">
        <is>
          <t>UNIVERSE_RELATIONSHIP_AUDIT</t>
        </is>
      </c>
      <c r="B8193" s="4" t="inlineStr">
        <is>
          <t>Documents\GitHub</t>
        </is>
      </c>
      <c r="C8193" s="4" t="inlineStr">
        <is>
          <t>C:/Users/enzo1/Documents/GitHub/torre-gemela-escribania/01_CANON/sdu_tc</t>
        </is>
      </c>
      <c r="D8193" s="4" t="inlineStr">
        <is>
          <t>folder</t>
        </is>
      </c>
      <c r="E8193" s="4" t="inlineStr">
        <is>
          <t>C:/Users/enzo1/Documents/GitHub/torre-gemela-escribania/01_CANON/AGENTS.md</t>
        </is>
      </c>
      <c r="F8193" s="4" t="inlineStr">
        <is>
          <t>C:/Users/enzo1/PROJEC CDX/README.md</t>
        </is>
      </c>
      <c r="G8193" s="4" t="inlineStr">
        <is>
          <t>activo</t>
        </is>
      </c>
      <c r="H8193" s="4" t="inlineStr">
        <is>
          <t>scan:Documents\GitHub</t>
        </is>
      </c>
    </row>
    <row r="8194">
      <c r="A8194" s="6" t="inlineStr">
        <is>
          <t>UNIVERSE_RELATIONSHIP_AUDIT</t>
        </is>
      </c>
      <c r="B8194" s="6" t="inlineStr">
        <is>
          <t>Documents\GitHub</t>
        </is>
      </c>
      <c r="C8194" s="6" t="inlineStr">
        <is>
          <t>C:/Users/enzo1/Documents/GitHub/torre-gemela-escribania/01_CANON/sdu_tc/SDU_TC_TORRE_CONTROL_DOCUMENTAL_MATRIX.md</t>
        </is>
      </c>
      <c r="D8194" s="6" t="inlineStr">
        <is>
          <t>doc</t>
        </is>
      </c>
      <c r="E8194" s="6" t="inlineStr">
        <is>
          <t>C:/Users/enzo1/Documents/GitHub/torre-gemela-escribania/01_CANON/AGENTS.md</t>
        </is>
      </c>
      <c r="F8194" s="6" t="inlineStr">
        <is>
          <t>C:/Users/enzo1/PROJEC CDX/README.md</t>
        </is>
      </c>
      <c r="G8194" s="6" t="inlineStr">
        <is>
          <t>activo</t>
        </is>
      </c>
      <c r="H8194" s="6" t="inlineStr">
        <is>
          <t>scan:Documents\GitHub</t>
        </is>
      </c>
    </row>
    <row r="8195">
      <c r="A8195" s="4" t="inlineStr">
        <is>
          <t>UNIVERSE_RELATIONSHIP_AUDIT</t>
        </is>
      </c>
      <c r="B8195" s="4" t="inlineStr">
        <is>
          <t>Documents\GitHub</t>
        </is>
      </c>
      <c r="C8195" s="4" t="inlineStr">
        <is>
          <t>C:/Users/enzo1/Documents/GitHub/torre-gemela-escribania/02_GOBIERNO</t>
        </is>
      </c>
      <c r="D8195" s="4" t="inlineStr">
        <is>
          <t>folder</t>
        </is>
      </c>
      <c r="E8195" s="4" t="inlineStr">
        <is>
          <t>C:/Users/enzo1/Documents/GitHub/torre-gemela-escribania/README.md</t>
        </is>
      </c>
      <c r="F8195" s="4" t="inlineStr">
        <is>
          <t>C:/Users/enzo1/PROJEC CDX/README.md</t>
        </is>
      </c>
      <c r="G8195" s="4" t="inlineStr">
        <is>
          <t>activo</t>
        </is>
      </c>
      <c r="H8195" s="4" t="inlineStr">
        <is>
          <t>scan:Documents\GitHub</t>
        </is>
      </c>
    </row>
    <row r="8196">
      <c r="A8196" s="6" t="inlineStr">
        <is>
          <t>UNIVERSE_RELATIONSHIP_AUDIT</t>
        </is>
      </c>
      <c r="B8196" s="6" t="inlineStr">
        <is>
          <t>Documents\GitHub</t>
        </is>
      </c>
      <c r="C8196" s="6" t="inlineStr">
        <is>
          <t>C:/Users/enzo1/Documents/GitHub/torre-gemela-escribania/02_GOBIERNO/DECISIONES.md</t>
        </is>
      </c>
      <c r="D8196" s="6" t="inlineStr">
        <is>
          <t>doc</t>
        </is>
      </c>
      <c r="E8196" s="6" t="inlineStr">
        <is>
          <t>C:/Users/enzo1/Documents/GitHub/torre-gemela-escribania/README.md</t>
        </is>
      </c>
      <c r="F8196" s="6" t="inlineStr">
        <is>
          <t>C:/Users/enzo1/PROJEC CDX/README.md</t>
        </is>
      </c>
      <c r="G8196" s="6" t="inlineStr">
        <is>
          <t>activo</t>
        </is>
      </c>
      <c r="H8196" s="6" t="inlineStr">
        <is>
          <t>scan:Documents\GitHub</t>
        </is>
      </c>
    </row>
    <row r="8197">
      <c r="A8197" s="4" t="inlineStr">
        <is>
          <t>UNIVERSE_RELATIONSHIP_AUDIT</t>
        </is>
      </c>
      <c r="B8197" s="4" t="inlineStr">
        <is>
          <t>Documents\GitHub</t>
        </is>
      </c>
      <c r="C8197" s="4" t="inlineStr">
        <is>
          <t>C:/Users/enzo1/Documents/GitHub/torre-gemela-escribania/02_GOBIERNO/GATES.md</t>
        </is>
      </c>
      <c r="D8197" s="4" t="inlineStr">
        <is>
          <t>doc</t>
        </is>
      </c>
      <c r="E8197" s="4" t="inlineStr">
        <is>
          <t>C:/Users/enzo1/Documents/GitHub/torre-gemela-escribania/README.md</t>
        </is>
      </c>
      <c r="F8197" s="4" t="inlineStr">
        <is>
          <t>C:/Users/enzo1/PROJEC CDX/README.md</t>
        </is>
      </c>
      <c r="G8197" s="4" t="inlineStr">
        <is>
          <t>activo</t>
        </is>
      </c>
      <c r="H8197" s="4" t="inlineStr">
        <is>
          <t>scan:Documents\GitHub</t>
        </is>
      </c>
    </row>
    <row r="8198">
      <c r="A8198" s="6" t="inlineStr">
        <is>
          <t>UNIVERSE_RELATIONSHIP_AUDIT</t>
        </is>
      </c>
      <c r="B8198" s="6" t="inlineStr">
        <is>
          <t>Documents\GitHub</t>
        </is>
      </c>
      <c r="C8198" s="6" t="inlineStr">
        <is>
          <t>C:/Users/enzo1/Documents/GitHub/torre-gemela-escribania/02_GOBIERNO/GATE_TGE_01A_RUNBOOK.md</t>
        </is>
      </c>
      <c r="D8198" s="6" t="inlineStr">
        <is>
          <t>doc</t>
        </is>
      </c>
      <c r="E8198" s="6" t="inlineStr">
        <is>
          <t>C:/Users/enzo1/Documents/GitHub/torre-gemela-escribania/README.md</t>
        </is>
      </c>
      <c r="F8198" s="6" t="inlineStr">
        <is>
          <t>C:/Users/enzo1/PROJEC CDX/README.md</t>
        </is>
      </c>
      <c r="G8198" s="6" t="inlineStr">
        <is>
          <t>activo</t>
        </is>
      </c>
      <c r="H8198" s="6" t="inlineStr">
        <is>
          <t>scan:Documents\GitHub</t>
        </is>
      </c>
    </row>
    <row r="8199">
      <c r="A8199" s="4" t="inlineStr">
        <is>
          <t>UNIVERSE_RELATIONSHIP_AUDIT</t>
        </is>
      </c>
      <c r="B8199" s="4" t="inlineStr">
        <is>
          <t>Documents\GitHub</t>
        </is>
      </c>
      <c r="C8199" s="4" t="inlineStr">
        <is>
          <t>C:/Users/enzo1/Documents/GitHub/torre-gemela-escribania/02_GOBIERNO/GATE_TGE_01B_RUNBOOK.md</t>
        </is>
      </c>
      <c r="D8199" s="4" t="inlineStr">
        <is>
          <t>doc</t>
        </is>
      </c>
      <c r="E8199" s="4" t="inlineStr">
        <is>
          <t>C:/Users/enzo1/Documents/GitHub/torre-gemela-escribania/README.md</t>
        </is>
      </c>
      <c r="F8199" s="4" t="inlineStr">
        <is>
          <t>C:/Users/enzo1/PROJEC CDX/README.md</t>
        </is>
      </c>
      <c r="G8199" s="4" t="inlineStr">
        <is>
          <t>activo</t>
        </is>
      </c>
      <c r="H8199" s="4" t="inlineStr">
        <is>
          <t>scan:Documents\GitHub</t>
        </is>
      </c>
    </row>
    <row r="8200">
      <c r="A8200" s="6" t="inlineStr">
        <is>
          <t>UNIVERSE_RELATIONSHIP_AUDIT</t>
        </is>
      </c>
      <c r="B8200" s="6" t="inlineStr">
        <is>
          <t>Documents\GitHub</t>
        </is>
      </c>
      <c r="C8200" s="6" t="inlineStr">
        <is>
          <t>C:/Users/enzo1/Documents/GitHub/torre-gemela-escribania/02_GOBIERNO/NO_SECRETOS.md</t>
        </is>
      </c>
      <c r="D8200" s="6" t="inlineStr">
        <is>
          <t>doc</t>
        </is>
      </c>
      <c r="E8200" s="6" t="inlineStr">
        <is>
          <t>C:/Users/enzo1/Documents/GitHub/torre-gemela-escribania/README.md</t>
        </is>
      </c>
      <c r="F8200" s="6" t="inlineStr">
        <is>
          <t>C:/Users/enzo1/PROJEC CDX/README.md</t>
        </is>
      </c>
      <c r="G8200" s="6" t="inlineStr">
        <is>
          <t>activo</t>
        </is>
      </c>
      <c r="H8200" s="6" t="inlineStr">
        <is>
          <t>scan:Documents\GitHub</t>
        </is>
      </c>
    </row>
    <row r="8201">
      <c r="A8201" s="4" t="inlineStr">
        <is>
          <t>UNIVERSE_RELATIONSHIP_AUDIT</t>
        </is>
      </c>
      <c r="B8201" s="4" t="inlineStr">
        <is>
          <t>Documents\GitHub</t>
        </is>
      </c>
      <c r="C8201" s="4" t="inlineStr">
        <is>
          <t>C:/Users/enzo1/Documents/GitHub/torre-gemela-escribania/02_GOBIERNO/CHATGPT_PERSISTENT_READING</t>
        </is>
      </c>
      <c r="D8201" s="4" t="inlineStr">
        <is>
          <t>folder</t>
        </is>
      </c>
      <c r="E8201" s="4" t="inlineStr">
        <is>
          <t>C:/Users/enzo1/Documents/GitHub/torre-gemela-escribania/README.md</t>
        </is>
      </c>
      <c r="F8201" s="4" t="inlineStr">
        <is>
          <t>C:/Users/enzo1/PROJEC CDX/README.md</t>
        </is>
      </c>
      <c r="G8201" s="4" t="inlineStr">
        <is>
          <t>activo</t>
        </is>
      </c>
      <c r="H8201" s="4" t="inlineStr">
        <is>
          <t>scan:Documents\GitHub</t>
        </is>
      </c>
    </row>
    <row r="8202">
      <c r="A8202" s="6" t="inlineStr">
        <is>
          <t>UNIVERSE_RELATIONSHIP_AUDIT</t>
        </is>
      </c>
      <c r="B8202" s="6" t="inlineStr">
        <is>
          <t>Documents\GitHub</t>
        </is>
      </c>
      <c r="C8202" s="6" t="inlineStr">
        <is>
          <t>C:/Users/enzo1/Documents/GitHub/torre-gemela-escribania/02_GOBIERNO/CHATGPT_PERSISTENT_READING/00_README.md</t>
        </is>
      </c>
      <c r="D8202" s="6" t="inlineStr">
        <is>
          <t>doc</t>
        </is>
      </c>
      <c r="E8202" s="6" t="inlineStr">
        <is>
          <t>C:/Users/enzo1/Documents/GitHub/torre-gemela-escribania/README.md</t>
        </is>
      </c>
      <c r="F8202" s="6" t="inlineStr">
        <is>
          <t>C:/Users/enzo1/PROJEC CDX/README.md</t>
        </is>
      </c>
      <c r="G8202" s="6" t="inlineStr">
        <is>
          <t>activo</t>
        </is>
      </c>
      <c r="H8202" s="6" t="inlineStr">
        <is>
          <t>scan:Documents\GitHub</t>
        </is>
      </c>
    </row>
    <row r="8203">
      <c r="A8203" s="4" t="inlineStr">
        <is>
          <t>UNIVERSE_RELATIONSHIP_AUDIT</t>
        </is>
      </c>
      <c r="B8203" s="4" t="inlineStr">
        <is>
          <t>Documents\GitHub</t>
        </is>
      </c>
      <c r="C8203" s="4" t="inlineStr">
        <is>
          <t>C:/Users/enzo1/Documents/GitHub/torre-gemela-escribania/02_GOBIERNO/CHATGPT_PERSISTENT_READING/01_PROMPTS_CHATGPT_PROJECTS.md</t>
        </is>
      </c>
      <c r="D8203" s="4" t="inlineStr">
        <is>
          <t>doc</t>
        </is>
      </c>
      <c r="E8203" s="4" t="inlineStr">
        <is>
          <t>C:/Users/enzo1/Documents/GitHub/torre-gemela-escribania/README.md</t>
        </is>
      </c>
      <c r="F8203" s="4" t="inlineStr">
        <is>
          <t>C:/Users/enzo1/PROJEC CDX/README.md</t>
        </is>
      </c>
      <c r="G8203" s="4" t="inlineStr">
        <is>
          <t>activo</t>
        </is>
      </c>
      <c r="H8203" s="4" t="inlineStr">
        <is>
          <t>scan:Documents\GitHub</t>
        </is>
      </c>
    </row>
    <row r="8204">
      <c r="A8204" s="6" t="inlineStr">
        <is>
          <t>UNIVERSE_RELATIONSHIP_AUDIT</t>
        </is>
      </c>
      <c r="B8204" s="6" t="inlineStr">
        <is>
          <t>Documents\GitHub</t>
        </is>
      </c>
      <c r="C8204" s="6" t="inlineStr">
        <is>
          <t>C:/Users/enzo1/Documents/GitHub/torre-gemela-escribania/02_GOBIERNO/CHATGPT_PERSISTENT_READING/02_MATRIZ_LECTURA_POR_PROYECTO.csv</t>
        </is>
      </c>
      <c r="D8204" s="6" t="inlineStr">
        <is>
          <t>inventory</t>
        </is>
      </c>
      <c r="E8204" s="6" t="inlineStr">
        <is>
          <t>C:/Users/enzo1/Documents/GitHub/torre-gemela-escribania/README.md</t>
        </is>
      </c>
      <c r="F8204" s="6" t="inlineStr">
        <is>
          <t>C:/Users/enzo1/PROJEC CDX/README.md</t>
        </is>
      </c>
      <c r="G8204" s="6" t="inlineStr">
        <is>
          <t>activo</t>
        </is>
      </c>
      <c r="H8204" s="6" t="inlineStr">
        <is>
          <t>scan:Documents\GitHub</t>
        </is>
      </c>
    </row>
    <row r="8205">
      <c r="A8205" s="4" t="inlineStr">
        <is>
          <t>UNIVERSE_RELATIONSHIP_AUDIT</t>
        </is>
      </c>
      <c r="B8205" s="4" t="inlineStr">
        <is>
          <t>Documents\GitHub</t>
        </is>
      </c>
      <c r="C8205" s="4" t="inlineStr">
        <is>
          <t>C:/Users/enzo1/Documents/GitHub/torre-gemela-escribania/02_GOBIERNO/CHATGPT_PERSISTENT_READING/03_MATRIZ_GOOGLE_DRIVE_RUTEO_DOCUMENTAL.csv</t>
        </is>
      </c>
      <c r="D8205" s="4" t="inlineStr">
        <is>
          <t>inventory</t>
        </is>
      </c>
      <c r="E8205" s="4" t="inlineStr">
        <is>
          <t>C:/Users/enzo1/Documents/GitHub/torre-gemela-escribania/README.md</t>
        </is>
      </c>
      <c r="F8205" s="4" t="inlineStr">
        <is>
          <t>C:/Users/enzo1/PROJEC CDX/README.md</t>
        </is>
      </c>
      <c r="G8205" s="4" t="inlineStr">
        <is>
          <t>activo</t>
        </is>
      </c>
      <c r="H8205" s="4" t="inlineStr">
        <is>
          <t>scan:Documents\GitHub</t>
        </is>
      </c>
    </row>
    <row r="8206">
      <c r="A8206" s="6" t="inlineStr">
        <is>
          <t>UNIVERSE_RELATIONSHIP_AUDIT</t>
        </is>
      </c>
      <c r="B8206" s="6" t="inlineStr">
        <is>
          <t>Documents\GitHub</t>
        </is>
      </c>
      <c r="C8206" s="6" t="inlineStr">
        <is>
          <t>C:/Users/enzo1/Documents/GitHub/torre-gemela-escribania/02_GOBIERNO/CHATGPT_PERSISTENT_READING/04_MATRIZ_GITHUB_ACTIONS.csv</t>
        </is>
      </c>
      <c r="D8206" s="6" t="inlineStr">
        <is>
          <t>inventory</t>
        </is>
      </c>
      <c r="E8206" s="6" t="inlineStr">
        <is>
          <t>C:/Users/enzo1/Documents/GitHub/torre-gemela-escribania/README.md</t>
        </is>
      </c>
      <c r="F8206" s="6" t="inlineStr">
        <is>
          <t>C:/Users/enzo1/PROJEC CDX/README.md</t>
        </is>
      </c>
      <c r="G8206" s="6" t="inlineStr">
        <is>
          <t>activo</t>
        </is>
      </c>
      <c r="H8206" s="6" t="inlineStr">
        <is>
          <t>scan:Documents\GitHub</t>
        </is>
      </c>
    </row>
    <row r="8207">
      <c r="A8207" s="4" t="inlineStr">
        <is>
          <t>UNIVERSE_RELATIONSHIP_AUDIT</t>
        </is>
      </c>
      <c r="B8207" s="4" t="inlineStr">
        <is>
          <t>Documents\GitHub</t>
        </is>
      </c>
      <c r="C8207" s="4" t="inlineStr">
        <is>
          <t>C:/Users/enzo1/Documents/GitHub/torre-gemela-escribania/02_GOBIERNO/propagation</t>
        </is>
      </c>
      <c r="D8207" s="4" t="inlineStr">
        <is>
          <t>folder</t>
        </is>
      </c>
      <c r="E8207" s="4" t="inlineStr">
        <is>
          <t>C:/Users/enzo1/Documents/GitHub/torre-gemela-escribania/README.md</t>
        </is>
      </c>
      <c r="F8207" s="4" t="inlineStr">
        <is>
          <t>C:/Users/enzo1/PROJEC CDX/README.md</t>
        </is>
      </c>
      <c r="G8207" s="4" t="inlineStr">
        <is>
          <t>activo</t>
        </is>
      </c>
      <c r="H8207" s="4" t="inlineStr">
        <is>
          <t>scan:Documents\GitHub</t>
        </is>
      </c>
    </row>
    <row r="8208">
      <c r="A8208" s="6" t="inlineStr">
        <is>
          <t>UNIVERSE_RELATIONSHIP_AUDIT</t>
        </is>
      </c>
      <c r="B8208" s="6" t="inlineStr">
        <is>
          <t>Documents\GitHub</t>
        </is>
      </c>
      <c r="C8208" s="6" t="inlineStr">
        <is>
          <t>C:/Users/enzo1/Documents/GitHub/torre-gemela-escribania/02_GOBIERNO/propagation/TGE_SECOND_PROPAGATION_ROLLBACK_PLAN_20260603.md</t>
        </is>
      </c>
      <c r="D8208" s="6" t="inlineStr">
        <is>
          <t>doc</t>
        </is>
      </c>
      <c r="E8208" s="6" t="inlineStr">
        <is>
          <t>C:/Users/enzo1/Documents/GitHub/torre-gemela-escribania/README.md</t>
        </is>
      </c>
      <c r="F8208" s="6" t="inlineStr">
        <is>
          <t>C:/Users/enzo1/PROJEC CDX/README.md</t>
        </is>
      </c>
      <c r="G8208" s="6" t="inlineStr">
        <is>
          <t>activo</t>
        </is>
      </c>
      <c r="H8208" s="6" t="inlineStr">
        <is>
          <t>scan:Documents\GitHub</t>
        </is>
      </c>
    </row>
    <row r="8209">
      <c r="A8209" s="4" t="inlineStr">
        <is>
          <t>UNIVERSE_RELATIONSHIP_AUDIT</t>
        </is>
      </c>
      <c r="B8209" s="4" t="inlineStr">
        <is>
          <t>Documents\GitHub</t>
        </is>
      </c>
      <c r="C8209" s="4" t="inlineStr">
        <is>
          <t>C:/Users/enzo1/Documents/GitHub/torre-gemela-escribania/02_GOBIERNO/RUNBOOKS</t>
        </is>
      </c>
      <c r="D8209" s="4" t="inlineStr">
        <is>
          <t>folder</t>
        </is>
      </c>
      <c r="E8209" s="4" t="inlineStr">
        <is>
          <t>C:/Users/enzo1/Documents/GitHub/torre-gemela-escribania/README.md</t>
        </is>
      </c>
      <c r="F8209" s="4" t="inlineStr">
        <is>
          <t>C:/Users/enzo1/PROJEC CDX/README.md</t>
        </is>
      </c>
      <c r="G8209" s="4" t="inlineStr">
        <is>
          <t>activo</t>
        </is>
      </c>
      <c r="H8209" s="4" t="inlineStr">
        <is>
          <t>scan:Documents\GitHub</t>
        </is>
      </c>
    </row>
    <row r="8210">
      <c r="A8210" s="6" t="inlineStr">
        <is>
          <t>UNIVERSE_RELATIONSHIP_AUDIT</t>
        </is>
      </c>
      <c r="B8210" s="6" t="inlineStr">
        <is>
          <t>Documents\GitHub</t>
        </is>
      </c>
      <c r="C8210" s="6" t="inlineStr">
        <is>
          <t>C:/Users/enzo1/Documents/GitHub/torre-gemela-escribania/02_GOBIERNO/RUNBOOKS/00_INDEX.md</t>
        </is>
      </c>
      <c r="D8210" s="6" t="inlineStr">
        <is>
          <t>doc</t>
        </is>
      </c>
      <c r="E8210" s="6" t="inlineStr">
        <is>
          <t>C:/Users/enzo1/Documents/GitHub/torre-gemela-escribania/README.md</t>
        </is>
      </c>
      <c r="F8210" s="6" t="inlineStr">
        <is>
          <t>C:/Users/enzo1/PROJEC CDX/README.md</t>
        </is>
      </c>
      <c r="G8210" s="6" t="inlineStr">
        <is>
          <t>activo</t>
        </is>
      </c>
      <c r="H8210" s="6" t="inlineStr">
        <is>
          <t>scan:Documents\GitHub</t>
        </is>
      </c>
    </row>
    <row r="8211">
      <c r="A8211" s="4" t="inlineStr">
        <is>
          <t>UNIVERSE_RELATIONSHIP_AUDIT</t>
        </is>
      </c>
      <c r="B8211" s="4" t="inlineStr">
        <is>
          <t>Documents\GitHub</t>
        </is>
      </c>
      <c r="C8211" s="4" t="inlineStr">
        <is>
          <t>C:/Users/enzo1/Documents/GitHub/torre-gemela-escribania/02_GOBIERNO/RUNBOOKS/01_GITHUB_PR_ISSUES_GATES.md</t>
        </is>
      </c>
      <c r="D8211" s="4" t="inlineStr">
        <is>
          <t>doc</t>
        </is>
      </c>
      <c r="E8211" s="4" t="inlineStr">
        <is>
          <t>C:/Users/enzo1/Documents/GitHub/torre-gemela-escribania/README.md</t>
        </is>
      </c>
      <c r="F8211" s="4" t="inlineStr">
        <is>
          <t>C:/Users/enzo1/PROJEC CDX/README.md</t>
        </is>
      </c>
      <c r="G8211" s="4" t="inlineStr">
        <is>
          <t>activo</t>
        </is>
      </c>
      <c r="H8211" s="4" t="inlineStr">
        <is>
          <t>scan:Documents\GitHub</t>
        </is>
      </c>
    </row>
    <row r="8212">
      <c r="A8212" s="6" t="inlineStr">
        <is>
          <t>UNIVERSE_RELATIONSHIP_AUDIT</t>
        </is>
      </c>
      <c r="B8212" s="6" t="inlineStr">
        <is>
          <t>Documents\GitHub</t>
        </is>
      </c>
      <c r="C8212" s="6" t="inlineStr">
        <is>
          <t>C:/Users/enzo1/Documents/GitHub/torre-gemela-escribania/02_GOBIERNO/RUNBOOKS/02_CLONE_LOCAL_WORKTREES.md</t>
        </is>
      </c>
      <c r="D8212" s="6" t="inlineStr">
        <is>
          <t>doc</t>
        </is>
      </c>
      <c r="E8212" s="6" t="inlineStr">
        <is>
          <t>C:/Users/enzo1/Documents/GitHub/torre-gemela-escribania/README.md</t>
        </is>
      </c>
      <c r="F8212" s="6" t="inlineStr">
        <is>
          <t>C:/Users/enzo1/PROJEC CDX/README.md</t>
        </is>
      </c>
      <c r="G8212" s="6" t="inlineStr">
        <is>
          <t>activo</t>
        </is>
      </c>
      <c r="H8212" s="6" t="inlineStr">
        <is>
          <t>scan:Documents\GitHub</t>
        </is>
      </c>
    </row>
    <row r="8213">
      <c r="A8213" s="4" t="inlineStr">
        <is>
          <t>UNIVERSE_RELATIONSHIP_AUDIT</t>
        </is>
      </c>
      <c r="B8213" s="4" t="inlineStr">
        <is>
          <t>Documents\GitHub</t>
        </is>
      </c>
      <c r="C8213" s="4" t="inlineStr">
        <is>
          <t>C:/Users/enzo1/Documents/GitHub/torre-gemela-escribania/02_GOBIERNO/RUNBOOKS/03_VSCODE_INSIDERS.md</t>
        </is>
      </c>
      <c r="D8213" s="4" t="inlineStr">
        <is>
          <t>doc</t>
        </is>
      </c>
      <c r="E8213" s="4" t="inlineStr">
        <is>
          <t>C:/Users/enzo1/Documents/GitHub/torre-gemela-escribania/README.md</t>
        </is>
      </c>
      <c r="F8213" s="4" t="inlineStr">
        <is>
          <t>C:/Users/enzo1/PROJEC CDX/README.md</t>
        </is>
      </c>
      <c r="G8213" s="4" t="inlineStr">
        <is>
          <t>activo</t>
        </is>
      </c>
      <c r="H8213" s="4" t="inlineStr">
        <is>
          <t>scan:Documents\GitHub</t>
        </is>
      </c>
    </row>
    <row r="8214">
      <c r="A8214" s="6" t="inlineStr">
        <is>
          <t>UNIVERSE_RELATIONSHIP_AUDIT</t>
        </is>
      </c>
      <c r="B8214" s="6" t="inlineStr">
        <is>
          <t>Documents\GitHub</t>
        </is>
      </c>
      <c r="C8214" s="6" t="inlineStr">
        <is>
          <t>C:/Users/enzo1/Documents/GitHub/torre-gemela-escribania/02_GOBIERNO/RUNBOOKS/04_CODEX_LOCAL_CODEX_CLOUD.md</t>
        </is>
      </c>
      <c r="D8214" s="6" t="inlineStr">
        <is>
          <t>doc</t>
        </is>
      </c>
      <c r="E8214" s="6" t="inlineStr">
        <is>
          <t>C:/Users/enzo1/Documents/GitHub/torre-gemela-escribania/README.md</t>
        </is>
      </c>
      <c r="F8214" s="6" t="inlineStr">
        <is>
          <t>C:/Users/enzo1/PROJEC CDX/README.md</t>
        </is>
      </c>
      <c r="G8214" s="6" t="inlineStr">
        <is>
          <t>activo</t>
        </is>
      </c>
      <c r="H8214" s="6" t="inlineStr">
        <is>
          <t>scan:Documents\GitHub</t>
        </is>
      </c>
    </row>
    <row r="8215">
      <c r="A8215" s="4" t="inlineStr">
        <is>
          <t>UNIVERSE_RELATIONSHIP_AUDIT</t>
        </is>
      </c>
      <c r="B8215" s="4" t="inlineStr">
        <is>
          <t>Documents\GitHub</t>
        </is>
      </c>
      <c r="C8215" s="4" t="inlineStr">
        <is>
          <t>C:/Users/enzo1/Documents/GitHub/torre-gemela-escribania/03_OPERACION</t>
        </is>
      </c>
      <c r="D8215" s="4" t="inlineStr">
        <is>
          <t>folder</t>
        </is>
      </c>
      <c r="E8215" s="4" t="inlineStr">
        <is>
          <t>C:/Users/enzo1/Documents/GitHub/torre-gemela-escribania/README.md</t>
        </is>
      </c>
      <c r="F8215" s="4" t="inlineStr">
        <is>
          <t>C:/Users/enzo1/PROJEC CDX/README.md</t>
        </is>
      </c>
      <c r="G8215" s="4" t="inlineStr">
        <is>
          <t>activo</t>
        </is>
      </c>
      <c r="H8215" s="4" t="inlineStr">
        <is>
          <t>scan:Documents\GitHub</t>
        </is>
      </c>
    </row>
    <row r="8216">
      <c r="A8216" s="6" t="inlineStr">
        <is>
          <t>UNIVERSE_RELATIONSHIP_AUDIT</t>
        </is>
      </c>
      <c r="B8216" s="6" t="inlineStr">
        <is>
          <t>Documents\GitHub</t>
        </is>
      </c>
      <c r="C8216" s="6" t="inlineStr">
        <is>
          <t>C:/Users/enzo1/Documents/GitHub/torre-gemela-escribania/03_OPERACION/BACKLOG.md</t>
        </is>
      </c>
      <c r="D8216" s="6" t="inlineStr">
        <is>
          <t>doc</t>
        </is>
      </c>
      <c r="E8216" s="6" t="inlineStr">
        <is>
          <t>C:/Users/enzo1/Documents/GitHub/torre-gemela-escribania/README.md</t>
        </is>
      </c>
      <c r="F8216" s="6" t="inlineStr">
        <is>
          <t>C:/Users/enzo1/PROJEC CDX/README.md</t>
        </is>
      </c>
      <c r="G8216" s="6" t="inlineStr">
        <is>
          <t>activo</t>
        </is>
      </c>
      <c r="H8216" s="6" t="inlineStr">
        <is>
          <t>scan:Documents\GitHub</t>
        </is>
      </c>
    </row>
    <row r="8217">
      <c r="A8217" s="4" t="inlineStr">
        <is>
          <t>UNIVERSE_RELATIONSHIP_AUDIT</t>
        </is>
      </c>
      <c r="B8217" s="4" t="inlineStr">
        <is>
          <t>Documents\GitHub</t>
        </is>
      </c>
      <c r="C8217" s="4" t="inlineStr">
        <is>
          <t>C:/Users/enzo1/Documents/GitHub/torre-gemela-escribania/03_OPERACION/CHECKLIST_DIARIA_ESCRITURACION.md</t>
        </is>
      </c>
      <c r="D8217" s="4" t="inlineStr">
        <is>
          <t>doc</t>
        </is>
      </c>
      <c r="E8217" s="4" t="inlineStr">
        <is>
          <t>C:/Users/enzo1/Documents/GitHub/torre-gemela-escribania/README.md</t>
        </is>
      </c>
      <c r="F8217" s="4" t="inlineStr">
        <is>
          <t>C:/Users/enzo1/PROJEC CDX/README.md</t>
        </is>
      </c>
      <c r="G8217" s="4" t="inlineStr">
        <is>
          <t>activo</t>
        </is>
      </c>
      <c r="H8217" s="4" t="inlineStr">
        <is>
          <t>scan:Documents\GitHub</t>
        </is>
      </c>
    </row>
    <row r="8218">
      <c r="A8218" s="6" t="inlineStr">
        <is>
          <t>UNIVERSE_RELATIONSHIP_AUDIT</t>
        </is>
      </c>
      <c r="B8218" s="6" t="inlineStr">
        <is>
          <t>Documents\GitHub</t>
        </is>
      </c>
      <c r="C8218" s="6" t="inlineStr">
        <is>
          <t>C:/Users/enzo1/Documents/GitHub/torre-gemela-escribania/03_OPERACION/CHECKLIST_DIARIA_ESCRITURACION_COMPACTA.md</t>
        </is>
      </c>
      <c r="D8218" s="6" t="inlineStr">
        <is>
          <t>doc</t>
        </is>
      </c>
      <c r="E8218" s="6" t="inlineStr">
        <is>
          <t>C:/Users/enzo1/Documents/GitHub/torre-gemela-escribania/README.md</t>
        </is>
      </c>
      <c r="F8218" s="6" t="inlineStr">
        <is>
          <t>C:/Users/enzo1/PROJEC CDX/README.md</t>
        </is>
      </c>
      <c r="G8218" s="6" t="inlineStr">
        <is>
          <t>activo</t>
        </is>
      </c>
      <c r="H8218" s="6" t="inlineStr">
        <is>
          <t>scan:Documents\GitHub</t>
        </is>
      </c>
    </row>
    <row r="8219">
      <c r="A8219" s="4" t="inlineStr">
        <is>
          <t>UNIVERSE_RELATIONSHIP_AUDIT</t>
        </is>
      </c>
      <c r="B8219" s="4" t="inlineStr">
        <is>
          <t>Documents\GitHub</t>
        </is>
      </c>
      <c r="C8219" s="4" t="inlineStr">
        <is>
          <t>C:/Users/enzo1/Documents/GitHub/torre-gemela-escribania/03_OPERACION/FRENTES.md</t>
        </is>
      </c>
      <c r="D8219" s="4" t="inlineStr">
        <is>
          <t>doc</t>
        </is>
      </c>
      <c r="E8219" s="4" t="inlineStr">
        <is>
          <t>C:/Users/enzo1/Documents/GitHub/torre-gemela-escribania/README.md</t>
        </is>
      </c>
      <c r="F8219" s="4" t="inlineStr">
        <is>
          <t>C:/Users/enzo1/PROJEC CDX/README.md</t>
        </is>
      </c>
      <c r="G8219" s="4" t="inlineStr">
        <is>
          <t>activo</t>
        </is>
      </c>
      <c r="H8219" s="4" t="inlineStr">
        <is>
          <t>scan:Documents\GitHub</t>
        </is>
      </c>
    </row>
    <row r="8220">
      <c r="A8220" s="6" t="inlineStr">
        <is>
          <t>UNIVERSE_RELATIONSHIP_AUDIT</t>
        </is>
      </c>
      <c r="B8220" s="6" t="inlineStr">
        <is>
          <t>Documents\GitHub</t>
        </is>
      </c>
      <c r="C8220" s="6" t="inlineStr">
        <is>
          <t>C:/Users/enzo1/Documents/GitHub/torre-gemela-escribania/03_OPERACION/RUNBOOKS.md</t>
        </is>
      </c>
      <c r="D8220" s="6" t="inlineStr">
        <is>
          <t>doc</t>
        </is>
      </c>
      <c r="E8220" s="6" t="inlineStr">
        <is>
          <t>C:/Users/enzo1/Documents/GitHub/torre-gemela-escribania/README.md</t>
        </is>
      </c>
      <c r="F8220" s="6" t="inlineStr">
        <is>
          <t>C:/Users/enzo1/PROJEC CDX/README.md</t>
        </is>
      </c>
      <c r="G8220" s="6" t="inlineStr">
        <is>
          <t>activo</t>
        </is>
      </c>
      <c r="H8220" s="6" t="inlineStr">
        <is>
          <t>scan:Documents\GitHub</t>
        </is>
      </c>
    </row>
    <row r="8221">
      <c r="A8221" s="4" t="inlineStr">
        <is>
          <t>UNIVERSE_RELATIONSHIP_AUDIT</t>
        </is>
      </c>
      <c r="B8221" s="4" t="inlineStr">
        <is>
          <t>Documents\GitHub</t>
        </is>
      </c>
      <c r="C8221" s="4" t="inlineStr">
        <is>
          <t>C:/Users/enzo1/Documents/GitHub/torre-gemela-escribania/04_SHAREPOINT</t>
        </is>
      </c>
      <c r="D8221" s="4" t="inlineStr">
        <is>
          <t>folder</t>
        </is>
      </c>
      <c r="E8221" s="4" t="inlineStr">
        <is>
          <t>C:/Users/enzo1/Documents/GitHub/torre-gemela-escribania/04_SHAREPOINT/AGENTS.md</t>
        </is>
      </c>
      <c r="F8221" s="4" t="inlineStr">
        <is>
          <t>C:/Users/enzo1/PROJEC CDX/README.md</t>
        </is>
      </c>
      <c r="G8221" s="4" t="inlineStr">
        <is>
          <t>activo</t>
        </is>
      </c>
      <c r="H8221" s="4" t="inlineStr">
        <is>
          <t>scan:Documents\GitHub</t>
        </is>
      </c>
    </row>
    <row r="8222">
      <c r="A8222" s="6" t="inlineStr">
        <is>
          <t>UNIVERSE_RELATIONSHIP_AUDIT</t>
        </is>
      </c>
      <c r="B8222" s="6" t="inlineStr">
        <is>
          <t>Documents\GitHub</t>
        </is>
      </c>
      <c r="C8222" s="6" t="inlineStr">
        <is>
          <t>C:/Users/enzo1/Documents/GitHub/torre-gemela-escribania/04_SHAREPOINT/AGENTS.md</t>
        </is>
      </c>
      <c r="D8222" s="6" t="inlineStr">
        <is>
          <t>governance</t>
        </is>
      </c>
      <c r="E8222" s="6" t="inlineStr">
        <is>
          <t>C:/Users/enzo1/Documents/GitHub/torre-gemela-escribania/04_SHAREPOINT/AGENTS.md</t>
        </is>
      </c>
      <c r="F8222" s="6" t="inlineStr">
        <is>
          <t>C:/Users/enzo1/PROJEC CDX/README.md</t>
        </is>
      </c>
      <c r="G8222" s="7" t="inlineStr">
        <is>
          <t>referencia</t>
        </is>
      </c>
      <c r="H8222" s="6" t="inlineStr">
        <is>
          <t>scan:Documents\GitHub</t>
        </is>
      </c>
    </row>
    <row r="8223">
      <c r="A8223" s="4" t="inlineStr">
        <is>
          <t>UNIVERSE_RELATIONSHIP_AUDIT</t>
        </is>
      </c>
      <c r="B8223" s="4" t="inlineStr">
        <is>
          <t>Documents\GitHub</t>
        </is>
      </c>
      <c r="C8223" s="4" t="inlineStr">
        <is>
          <t>C:/Users/enzo1/Documents/GitHub/torre-gemela-escribania/04_SHAREPOINT/EVIDENCIA_SANITIZADA.md</t>
        </is>
      </c>
      <c r="D8223" s="4" t="inlineStr">
        <is>
          <t>doc</t>
        </is>
      </c>
      <c r="E8223" s="4" t="inlineStr">
        <is>
          <t>C:/Users/enzo1/Documents/GitHub/torre-gemela-escribania/04_SHAREPOINT/AGENTS.md</t>
        </is>
      </c>
      <c r="F8223" s="4" t="inlineStr">
        <is>
          <t>C:/Users/enzo1/PROJEC CDX/README.md</t>
        </is>
      </c>
      <c r="G8223" s="4" t="inlineStr">
        <is>
          <t>activo</t>
        </is>
      </c>
      <c r="H8223" s="4" t="inlineStr">
        <is>
          <t>scan:Documents\GitHub</t>
        </is>
      </c>
    </row>
    <row r="8224">
      <c r="A8224" s="6" t="inlineStr">
        <is>
          <t>UNIVERSE_RELATIONSHIP_AUDIT</t>
        </is>
      </c>
      <c r="B8224" s="6" t="inlineStr">
        <is>
          <t>Documents\GitHub</t>
        </is>
      </c>
      <c r="C8224" s="6" t="inlineStr">
        <is>
          <t>C:/Users/enzo1/Documents/GitHub/torre-gemela-escribania/04_SHAREPOINT/SDU_CN_SHAREPOINT_LIVE_BLUEPRINT.md</t>
        </is>
      </c>
      <c r="D8224" s="6" t="inlineStr">
        <is>
          <t>doc</t>
        </is>
      </c>
      <c r="E8224" s="6" t="inlineStr">
        <is>
          <t>C:/Users/enzo1/Documents/GitHub/torre-gemela-escribania/04_SHAREPOINT/AGENTS.md</t>
        </is>
      </c>
      <c r="F8224" s="6" t="inlineStr">
        <is>
          <t>C:/Users/enzo1/PROJEC CDX/README.md</t>
        </is>
      </c>
      <c r="G8224" s="6" t="inlineStr">
        <is>
          <t>activo</t>
        </is>
      </c>
      <c r="H8224" s="6" t="inlineStr">
        <is>
          <t>scan:Documents\GitHub</t>
        </is>
      </c>
    </row>
    <row r="8225">
      <c r="A8225" s="4" t="inlineStr">
        <is>
          <t>UNIVERSE_RELATIONSHIP_AUDIT</t>
        </is>
      </c>
      <c r="B8225" s="4" t="inlineStr">
        <is>
          <t>Documents\GitHub</t>
        </is>
      </c>
      <c r="C8225" s="4" t="inlineStr">
        <is>
          <t>C:/Users/enzo1/Documents/GitHub/torre-gemela-escribania/04_SHAREPOINT/SHAREPOINT_BOUNDARY.md</t>
        </is>
      </c>
      <c r="D8225" s="4" t="inlineStr">
        <is>
          <t>doc</t>
        </is>
      </c>
      <c r="E8225" s="4" t="inlineStr">
        <is>
          <t>C:/Users/enzo1/Documents/GitHub/torre-gemela-escribania/04_SHAREPOINT/AGENTS.md</t>
        </is>
      </c>
      <c r="F8225" s="4" t="inlineStr">
        <is>
          <t>C:/Users/enzo1/PROJEC CDX/README.md</t>
        </is>
      </c>
      <c r="G8225" s="4" t="inlineStr">
        <is>
          <t>activo</t>
        </is>
      </c>
      <c r="H8225" s="4" t="inlineStr">
        <is>
          <t>scan:Documents\GitHub</t>
        </is>
      </c>
    </row>
    <row r="8226">
      <c r="A8226" s="6" t="inlineStr">
        <is>
          <t>UNIVERSE_RELATIONSHIP_AUDIT</t>
        </is>
      </c>
      <c r="B8226" s="6" t="inlineStr">
        <is>
          <t>Documents\GitHub</t>
        </is>
      </c>
      <c r="C8226" s="6" t="inlineStr">
        <is>
          <t>C:/Users/enzo1/Documents/GitHub/torre-gemela-escribania/04_SHAREPOINT/SITIOS_OBJETIVO.md</t>
        </is>
      </c>
      <c r="D8226" s="6" t="inlineStr">
        <is>
          <t>doc</t>
        </is>
      </c>
      <c r="E8226" s="6" t="inlineStr">
        <is>
          <t>C:/Users/enzo1/Documents/GitHub/torre-gemela-escribania/04_SHAREPOINT/AGENTS.md</t>
        </is>
      </c>
      <c r="F8226" s="6" t="inlineStr">
        <is>
          <t>C:/Users/enzo1/PROJEC CDX/README.md</t>
        </is>
      </c>
      <c r="G8226" s="6" t="inlineStr">
        <is>
          <t>activo</t>
        </is>
      </c>
      <c r="H8226" s="6" t="inlineStr">
        <is>
          <t>scan:Documents\GitHub</t>
        </is>
      </c>
    </row>
    <row r="8227">
      <c r="A8227" s="4" t="inlineStr">
        <is>
          <t>UNIVERSE_RELATIONSHIP_AUDIT</t>
        </is>
      </c>
      <c r="B8227" s="4" t="inlineStr">
        <is>
          <t>Documents\GitHub</t>
        </is>
      </c>
      <c r="C8227" s="4" t="inlineStr">
        <is>
          <t>C:/Users/enzo1/Documents/GitHub/torre-gemela-escribania/05_POWER_PLATFORM</t>
        </is>
      </c>
      <c r="D8227" s="4" t="inlineStr">
        <is>
          <t>folder</t>
        </is>
      </c>
      <c r="E8227" s="4" t="inlineStr">
        <is>
          <t>C:/Users/enzo1/Documents/GitHub/torre-gemela-escribania/05_POWER_PLATFORM/AGENTS.md</t>
        </is>
      </c>
      <c r="F8227" s="4" t="inlineStr">
        <is>
          <t>C:/Users/enzo1/PROJEC CDX/README.md</t>
        </is>
      </c>
      <c r="G8227" s="4" t="inlineStr">
        <is>
          <t>activo</t>
        </is>
      </c>
      <c r="H8227" s="4" t="inlineStr">
        <is>
          <t>scan:Documents\GitHub</t>
        </is>
      </c>
    </row>
    <row r="8228">
      <c r="A8228" s="6" t="inlineStr">
        <is>
          <t>UNIVERSE_RELATIONSHIP_AUDIT</t>
        </is>
      </c>
      <c r="B8228" s="6" t="inlineStr">
        <is>
          <t>Documents\GitHub</t>
        </is>
      </c>
      <c r="C8228" s="6" t="inlineStr">
        <is>
          <t>C:/Users/enzo1/Documents/GitHub/torre-gemela-escribania/05_POWER_PLATFORM/AGENTS.md</t>
        </is>
      </c>
      <c r="D8228" s="6" t="inlineStr">
        <is>
          <t>governance</t>
        </is>
      </c>
      <c r="E8228" s="6" t="inlineStr">
        <is>
          <t>C:/Users/enzo1/Documents/GitHub/torre-gemela-escribania/05_POWER_PLATFORM/AGENTS.md</t>
        </is>
      </c>
      <c r="F8228" s="6" t="inlineStr">
        <is>
          <t>C:/Users/enzo1/PROJEC CDX/README.md</t>
        </is>
      </c>
      <c r="G8228" s="7" t="inlineStr">
        <is>
          <t>referencia</t>
        </is>
      </c>
      <c r="H8228" s="6" t="inlineStr">
        <is>
          <t>scan:Documents\GitHub</t>
        </is>
      </c>
    </row>
    <row r="8229">
      <c r="A8229" s="4" t="inlineStr">
        <is>
          <t>UNIVERSE_RELATIONSHIP_AUDIT</t>
        </is>
      </c>
      <c r="B8229" s="4" t="inlineStr">
        <is>
          <t>Documents\GitHub</t>
        </is>
      </c>
      <c r="C8229" s="4" t="inlineStr">
        <is>
          <t>C:/Users/enzo1/Documents/GitHub/torre-gemela-escribania/05_POWER_PLATFORM/FLUJOS.md</t>
        </is>
      </c>
      <c r="D8229" s="4" t="inlineStr">
        <is>
          <t>doc</t>
        </is>
      </c>
      <c r="E8229" s="4" t="inlineStr">
        <is>
          <t>C:/Users/enzo1/Documents/GitHub/torre-gemela-escribania/05_POWER_PLATFORM/AGENTS.md</t>
        </is>
      </c>
      <c r="F8229" s="4" t="inlineStr">
        <is>
          <t>C:/Users/enzo1/PROJEC CDX/README.md</t>
        </is>
      </c>
      <c r="G8229" s="4" t="inlineStr">
        <is>
          <t>activo</t>
        </is>
      </c>
      <c r="H8229" s="4" t="inlineStr">
        <is>
          <t>scan:Documents\GitHub</t>
        </is>
      </c>
    </row>
    <row r="8230">
      <c r="A8230" s="6" t="inlineStr">
        <is>
          <t>UNIVERSE_RELATIONSHIP_AUDIT</t>
        </is>
      </c>
      <c r="B8230" s="6" t="inlineStr">
        <is>
          <t>Documents\GitHub</t>
        </is>
      </c>
      <c r="C8230" s="6" t="inlineStr">
        <is>
          <t>C:/Users/enzo1/Documents/GitHub/torre-gemela-escribania/05_POWER_PLATFORM/POWER_PLATFORM_BOUNDARY.md</t>
        </is>
      </c>
      <c r="D8230" s="6" t="inlineStr">
        <is>
          <t>doc</t>
        </is>
      </c>
      <c r="E8230" s="6" t="inlineStr">
        <is>
          <t>C:/Users/enzo1/Documents/GitHub/torre-gemela-escribania/05_POWER_PLATFORM/AGENTS.md</t>
        </is>
      </c>
      <c r="F8230" s="6" t="inlineStr">
        <is>
          <t>C:/Users/enzo1/PROJEC CDX/README.md</t>
        </is>
      </c>
      <c r="G8230" s="6" t="inlineStr">
        <is>
          <t>activo</t>
        </is>
      </c>
      <c r="H8230" s="6" t="inlineStr">
        <is>
          <t>scan:Documents\GitHub</t>
        </is>
      </c>
    </row>
    <row r="8231">
      <c r="A8231" s="4" t="inlineStr">
        <is>
          <t>UNIVERSE_RELATIONSHIP_AUDIT</t>
        </is>
      </c>
      <c r="B8231" s="4" t="inlineStr">
        <is>
          <t>Documents\GitHub</t>
        </is>
      </c>
      <c r="C8231" s="4" t="inlineStr">
        <is>
          <t>C:/Users/enzo1/Documents/GitHub/torre-gemela-escribania/05_POWER_PLATFORM/SDU_CN_POWER_PLATFORM_LIVE_BLUEPRINT.md</t>
        </is>
      </c>
      <c r="D8231" s="4" t="inlineStr">
        <is>
          <t>doc</t>
        </is>
      </c>
      <c r="E8231" s="4" t="inlineStr">
        <is>
          <t>C:/Users/enzo1/Documents/GitHub/torre-gemela-escribania/05_POWER_PLATFORM/AGENTS.md</t>
        </is>
      </c>
      <c r="F8231" s="4" t="inlineStr">
        <is>
          <t>C:/Users/enzo1/PROJEC CDX/README.md</t>
        </is>
      </c>
      <c r="G8231" s="4" t="inlineStr">
        <is>
          <t>activo</t>
        </is>
      </c>
      <c r="H8231" s="4" t="inlineStr">
        <is>
          <t>scan:Documents\GitHub</t>
        </is>
      </c>
    </row>
    <row r="8232">
      <c r="A8232" s="6" t="inlineStr">
        <is>
          <t>UNIVERSE_RELATIONSHIP_AUDIT</t>
        </is>
      </c>
      <c r="B8232" s="6" t="inlineStr">
        <is>
          <t>Documents\GitHub</t>
        </is>
      </c>
      <c r="C8232" s="6" t="inlineStr">
        <is>
          <t>C:/Users/enzo1/Documents/GitHub/torre-gemela-escribania/05_POWER_PLATFORM/SOLUCIONES.md</t>
        </is>
      </c>
      <c r="D8232" s="6" t="inlineStr">
        <is>
          <t>doc</t>
        </is>
      </c>
      <c r="E8232" s="6" t="inlineStr">
        <is>
          <t>C:/Users/enzo1/Documents/GitHub/torre-gemela-escribania/05_POWER_PLATFORM/AGENTS.md</t>
        </is>
      </c>
      <c r="F8232" s="6" t="inlineStr">
        <is>
          <t>C:/Users/enzo1/PROJEC CDX/README.md</t>
        </is>
      </c>
      <c r="G8232" s="6" t="inlineStr">
        <is>
          <t>activo</t>
        </is>
      </c>
      <c r="H8232" s="6" t="inlineStr">
        <is>
          <t>scan:Documents\GitHub</t>
        </is>
      </c>
    </row>
    <row r="8233">
      <c r="A8233" s="4" t="inlineStr">
        <is>
          <t>UNIVERSE_RELATIONSHIP_AUDIT</t>
        </is>
      </c>
      <c r="B8233" s="4" t="inlineStr">
        <is>
          <t>Documents\GitHub</t>
        </is>
      </c>
      <c r="C8233" s="4" t="inlineStr">
        <is>
          <t>C:/Users/enzo1/Documents/GitHub/torre-gemela-escribania/06_AGENTES</t>
        </is>
      </c>
      <c r="D8233" s="4" t="inlineStr">
        <is>
          <t>folder</t>
        </is>
      </c>
      <c r="E8233" s="4" t="inlineStr">
        <is>
          <t>C:/Users/enzo1/Documents/GitHub/torre-gemela-escribania/06_AGENTES/AGENTS.md</t>
        </is>
      </c>
      <c r="F8233" s="4" t="inlineStr">
        <is>
          <t>C:/Users/enzo1/PROJEC CDX/README.md</t>
        </is>
      </c>
      <c r="G8233" s="4" t="inlineStr">
        <is>
          <t>activo</t>
        </is>
      </c>
      <c r="H8233" s="4" t="inlineStr">
        <is>
          <t>scan:Documents\GitHub</t>
        </is>
      </c>
    </row>
    <row r="8234">
      <c r="A8234" s="6" t="inlineStr">
        <is>
          <t>UNIVERSE_RELATIONSHIP_AUDIT</t>
        </is>
      </c>
      <c r="B8234" s="6" t="inlineStr">
        <is>
          <t>Documents\GitHub</t>
        </is>
      </c>
      <c r="C8234" s="6" t="inlineStr">
        <is>
          <t>C:/Users/enzo1/Documents/GitHub/torre-gemela-escribania/06_AGENTES/AGENTS.md</t>
        </is>
      </c>
      <c r="D8234" s="6" t="inlineStr">
        <is>
          <t>governance</t>
        </is>
      </c>
      <c r="E8234" s="6" t="inlineStr">
        <is>
          <t>C:/Users/enzo1/Documents/GitHub/torre-gemela-escribania/06_AGENTES/AGENTS.md</t>
        </is>
      </c>
      <c r="F8234" s="6" t="inlineStr">
        <is>
          <t>C:/Users/enzo1/PROJEC CDX/README.md</t>
        </is>
      </c>
      <c r="G8234" s="7" t="inlineStr">
        <is>
          <t>referencia</t>
        </is>
      </c>
      <c r="H8234" s="6" t="inlineStr">
        <is>
          <t>scan:Documents\GitHub</t>
        </is>
      </c>
    </row>
    <row r="8235">
      <c r="A8235" s="4" t="inlineStr">
        <is>
          <t>UNIVERSE_RELATIONSHIP_AUDIT</t>
        </is>
      </c>
      <c r="B8235" s="4" t="inlineStr">
        <is>
          <t>Documents\GitHub</t>
        </is>
      </c>
      <c r="C8235" s="4" t="inlineStr">
        <is>
          <t>C:/Users/enzo1/Documents/GitHub/torre-gemela-escribania/06_AGENTES/cdf_staff</t>
        </is>
      </c>
      <c r="D8235" s="4" t="inlineStr">
        <is>
          <t>folder</t>
        </is>
      </c>
      <c r="E8235" s="4" t="inlineStr">
        <is>
          <t>C:/Users/enzo1/Documents/GitHub/torre-gemela-escribania/06_AGENTES/cdf_staff/README.md</t>
        </is>
      </c>
      <c r="F8235" s="4" t="inlineStr">
        <is>
          <t>C:/Users/enzo1/PROJEC CDX/README.md</t>
        </is>
      </c>
      <c r="G8235" s="4" t="inlineStr">
        <is>
          <t>activo</t>
        </is>
      </c>
      <c r="H8235" s="4" t="inlineStr">
        <is>
          <t>scan:Documents\GitHub</t>
        </is>
      </c>
    </row>
    <row r="8236">
      <c r="A8236" s="6" t="inlineStr">
        <is>
          <t>UNIVERSE_RELATIONSHIP_AUDIT</t>
        </is>
      </c>
      <c r="B8236" s="6" t="inlineStr">
        <is>
          <t>Documents\GitHub</t>
        </is>
      </c>
      <c r="C8236" s="6" t="inlineStr">
        <is>
          <t>C:/Users/enzo1/Documents/GitHub/torre-gemela-escribania/06_AGENTES/cdf_staff/CDF_GATE68_DELEGATION_ORDER_20260527.md</t>
        </is>
      </c>
      <c r="D8236" s="6" t="inlineStr">
        <is>
          <t>doc</t>
        </is>
      </c>
      <c r="E8236" s="6" t="inlineStr">
        <is>
          <t>C:/Users/enzo1/Documents/GitHub/torre-gemela-escribania/06_AGENTES/cdf_staff/README.md</t>
        </is>
      </c>
      <c r="F8236" s="6" t="inlineStr">
        <is>
          <t>C:/Users/enzo1/PROJEC CDX/README.md</t>
        </is>
      </c>
      <c r="G8236" s="6" t="inlineStr">
        <is>
          <t>activo</t>
        </is>
      </c>
      <c r="H8236" s="6" t="inlineStr">
        <is>
          <t>scan:Documents\GitHub</t>
        </is>
      </c>
    </row>
    <row r="8237">
      <c r="A8237" s="4" t="inlineStr">
        <is>
          <t>UNIVERSE_RELATIONSHIP_AUDIT</t>
        </is>
      </c>
      <c r="B8237" s="4" t="inlineStr">
        <is>
          <t>Documents\GitHub</t>
        </is>
      </c>
      <c r="C8237" s="4" t="inlineStr">
        <is>
          <t>C:/Users/enzo1/Documents/GitHub/torre-gemela-escribania/06_AGENTES/cdf_staff/CDF_GATE68_TGE_STAFF_ARCHITECTURE_PREP_20260527.md</t>
        </is>
      </c>
      <c r="D8237" s="4" t="inlineStr">
        <is>
          <t>doc</t>
        </is>
      </c>
      <c r="E8237" s="4" t="inlineStr">
        <is>
          <t>C:/Users/enzo1/Documents/GitHub/torre-gemela-escribania/06_AGENTES/cdf_staff/README.md</t>
        </is>
      </c>
      <c r="F8237" s="4" t="inlineStr">
        <is>
          <t>C:/Users/enzo1/PROJEC CDX/README.md</t>
        </is>
      </c>
      <c r="G8237" s="4" t="inlineStr">
        <is>
          <t>activo</t>
        </is>
      </c>
      <c r="H8237" s="4" t="inlineStr">
        <is>
          <t>scan:Documents\GitHub</t>
        </is>
      </c>
    </row>
    <row r="8238">
      <c r="A8238" s="6" t="inlineStr">
        <is>
          <t>UNIVERSE_RELATIONSHIP_AUDIT</t>
        </is>
      </c>
      <c r="B8238" s="6" t="inlineStr">
        <is>
          <t>Documents\GitHub</t>
        </is>
      </c>
      <c r="C8238" s="6" t="inlineStr">
        <is>
          <t>C:/Users/enzo1/Documents/GitHub/torre-gemela-escribania/06_AGENTES/cdf_staff/CDF_GATE68_TGE_STAFF_BLOCKER_TAXONOMY_20260527.csv</t>
        </is>
      </c>
      <c r="D8238" s="6" t="inlineStr">
        <is>
          <t>inventory</t>
        </is>
      </c>
      <c r="E8238" s="6" t="inlineStr">
        <is>
          <t>C:/Users/enzo1/Documents/GitHub/torre-gemela-escribania/06_AGENTES/cdf_staff/README.md</t>
        </is>
      </c>
      <c r="F8238" s="6" t="inlineStr">
        <is>
          <t>C:/Users/enzo1/PROJEC CDX/README.md</t>
        </is>
      </c>
      <c r="G8238" s="6" t="inlineStr">
        <is>
          <t>activo</t>
        </is>
      </c>
      <c r="H8238" s="6" t="inlineStr">
        <is>
          <t>scan:Documents\GitHub</t>
        </is>
      </c>
    </row>
    <row r="8239">
      <c r="A8239" s="4" t="inlineStr">
        <is>
          <t>UNIVERSE_RELATIONSHIP_AUDIT</t>
        </is>
      </c>
      <c r="B8239" s="4" t="inlineStr">
        <is>
          <t>Documents\GitHub</t>
        </is>
      </c>
      <c r="C8239" s="4" t="inlineStr">
        <is>
          <t>C:/Users/enzo1/Documents/GitHub/torre-gemela-escribania/06_AGENTES/cdf_staff/CDF_GATE68_TGE_STAFF_POSTCHECK_FIELD_MATRIX_20260527.csv</t>
        </is>
      </c>
      <c r="D8239" s="4" t="inlineStr">
        <is>
          <t>inventory</t>
        </is>
      </c>
      <c r="E8239" s="4" t="inlineStr">
        <is>
          <t>C:/Users/enzo1/Documents/GitHub/torre-gemela-escribania/06_AGENTES/cdf_staff/README.md</t>
        </is>
      </c>
      <c r="F8239" s="4" t="inlineStr">
        <is>
          <t>C:/Users/enzo1/PROJEC CDX/README.md</t>
        </is>
      </c>
      <c r="G8239" s="4" t="inlineStr">
        <is>
          <t>activo</t>
        </is>
      </c>
      <c r="H8239" s="4" t="inlineStr">
        <is>
          <t>scan:Documents\GitHub</t>
        </is>
      </c>
    </row>
    <row r="8240">
      <c r="A8240" s="6" t="inlineStr">
        <is>
          <t>UNIVERSE_RELATIONSHIP_AUDIT</t>
        </is>
      </c>
      <c r="B8240" s="6" t="inlineStr">
        <is>
          <t>Documents\GitHub</t>
        </is>
      </c>
      <c r="C8240" s="6" t="inlineStr">
        <is>
          <t>C:/Users/enzo1/Documents/GitHub/torre-gemela-escribania/06_AGENTES/cdf_staff/CDF_GATE68_TGE_STAFF_PREPARATION_MATRIX_20260527.csv</t>
        </is>
      </c>
      <c r="D8240" s="6" t="inlineStr">
        <is>
          <t>inventory</t>
        </is>
      </c>
      <c r="E8240" s="6" t="inlineStr">
        <is>
          <t>C:/Users/enzo1/Documents/GitHub/torre-gemela-escribania/06_AGENTES/cdf_staff/README.md</t>
        </is>
      </c>
      <c r="F8240" s="6" t="inlineStr">
        <is>
          <t>C:/Users/enzo1/PROJEC CDX/README.md</t>
        </is>
      </c>
      <c r="G8240" s="6" t="inlineStr">
        <is>
          <t>activo</t>
        </is>
      </c>
      <c r="H8240" s="6" t="inlineStr">
        <is>
          <t>scan:Documents\GitHub</t>
        </is>
      </c>
    </row>
    <row r="8241">
      <c r="A8241" s="4" t="inlineStr">
        <is>
          <t>UNIVERSE_RELATIONSHIP_AUDIT</t>
        </is>
      </c>
      <c r="B8241" s="4" t="inlineStr">
        <is>
          <t>Documents\GitHub</t>
        </is>
      </c>
      <c r="C8241" s="4" t="inlineStr">
        <is>
          <t>C:/Users/enzo1/Documents/GitHub/torre-gemela-escribania/06_AGENTES/papeles_de_trabajo</t>
        </is>
      </c>
      <c r="D8241" s="4" t="inlineStr">
        <is>
          <t>folder</t>
        </is>
      </c>
      <c r="E8241" s="4" t="inlineStr">
        <is>
          <t>C:/Users/enzo1/Documents/GitHub/torre-gemela-escribania/06_AGENTES/papeles_de_trabajo/README.md</t>
        </is>
      </c>
      <c r="F8241" s="4" t="inlineStr">
        <is>
          <t>C:/Users/enzo1/PROJEC CDX/README.md</t>
        </is>
      </c>
      <c r="G8241" s="4" t="inlineStr">
        <is>
          <t>activo</t>
        </is>
      </c>
      <c r="H8241" s="4" t="inlineStr">
        <is>
          <t>scan:Documents\GitHub</t>
        </is>
      </c>
    </row>
    <row r="8242">
      <c r="A8242" s="6" t="inlineStr">
        <is>
          <t>UNIVERSE_RELATIONSHIP_AUDIT</t>
        </is>
      </c>
      <c r="B8242" s="6" t="inlineStr">
        <is>
          <t>Documents\GitHub</t>
        </is>
      </c>
      <c r="C8242" s="6" t="inlineStr">
        <is>
          <t>C:/Users/enzo1/Documents/GitHub/torre-gemela-escribania/06_AGENTES/papeles_de_trabajo/AGENT_SURFACE_READING_MAP_20260601.csv</t>
        </is>
      </c>
      <c r="D8242" s="6" t="inlineStr">
        <is>
          <t>inventory</t>
        </is>
      </c>
      <c r="E8242" s="6" t="inlineStr">
        <is>
          <t>C:/Users/enzo1/Documents/GitHub/torre-gemela-escribania/06_AGENTES/papeles_de_trabajo/README.md</t>
        </is>
      </c>
      <c r="F8242" s="6" t="inlineStr">
        <is>
          <t>C:/Users/enzo1/PROJEC CDX/README.md</t>
        </is>
      </c>
      <c r="G8242" s="6" t="inlineStr">
        <is>
          <t>activo</t>
        </is>
      </c>
      <c r="H8242" s="6" t="inlineStr">
        <is>
          <t>scan:Documents\GitHub</t>
        </is>
      </c>
    </row>
    <row r="8243">
      <c r="A8243" s="4" t="inlineStr">
        <is>
          <t>UNIVERSE_RELATIONSHIP_AUDIT</t>
        </is>
      </c>
      <c r="B8243" s="4" t="inlineStr">
        <is>
          <t>Documents\GitHub</t>
        </is>
      </c>
      <c r="C8243" s="4" t="inlineStr">
        <is>
          <t>C:/Users/enzo1/Documents/GitHub/torre-gemela-escribania/06_AGENTES/papeles_de_trabajo/README.md</t>
        </is>
      </c>
      <c r="D8243" s="4" t="inlineStr">
        <is>
          <t>reference</t>
        </is>
      </c>
      <c r="E8243" s="4" t="inlineStr">
        <is>
          <t>C:/Users/enzo1/Documents/GitHub/torre-gemela-escribania/06_AGENTES/papeles_de_trabajo/README.md</t>
        </is>
      </c>
      <c r="F8243" s="4" t="inlineStr">
        <is>
          <t>C:/Users/enzo1/PROJEC CDX/README.md</t>
        </is>
      </c>
      <c r="G8243" s="7" t="inlineStr">
        <is>
          <t>referencia</t>
        </is>
      </c>
      <c r="H8243" s="4" t="inlineStr">
        <is>
          <t>scan:Documents\GitHub</t>
        </is>
      </c>
    </row>
    <row r="8244">
      <c r="A8244" s="6" t="inlineStr">
        <is>
          <t>UNIVERSE_RELATIONSHIP_AUDIT</t>
        </is>
      </c>
      <c r="B8244" s="6" t="inlineStr">
        <is>
          <t>Documents\GitHub</t>
        </is>
      </c>
      <c r="C8244" s="6" t="inlineStr">
        <is>
          <t>C:/Users/enzo1/Documents/GitHub/torre-gemela-escribania/06_AGENTES/remote</t>
        </is>
      </c>
      <c r="D8244" s="6" t="inlineStr">
        <is>
          <t>folder</t>
        </is>
      </c>
      <c r="E8244" s="6" t="inlineStr">
        <is>
          <t>C:/Users/enzo1/Documents/GitHub/torre-gemela-escribania/06_AGENTES/remote/README.md</t>
        </is>
      </c>
      <c r="F8244" s="6" t="inlineStr">
        <is>
          <t>C:/Users/enzo1/PROJEC CDX/README.md</t>
        </is>
      </c>
      <c r="G8244" s="6" t="inlineStr">
        <is>
          <t>activo</t>
        </is>
      </c>
      <c r="H8244" s="6" t="inlineStr">
        <is>
          <t>scan:Documents\GitHub</t>
        </is>
      </c>
    </row>
    <row r="8245">
      <c r="A8245" s="4" t="inlineStr">
        <is>
          <t>UNIVERSE_RELATIONSHIP_AUDIT</t>
        </is>
      </c>
      <c r="B8245" s="4" t="inlineStr">
        <is>
          <t>Documents\GitHub</t>
        </is>
      </c>
      <c r="C8245" s="4" t="inlineStr">
        <is>
          <t>C:/Users/enzo1/Documents/GitHub/torre-gemela-escribania/06_AGENTES/remote/CODEX_CLOUD_TASK_PROMPT.md</t>
        </is>
      </c>
      <c r="D8245" s="4" t="inlineStr">
        <is>
          <t>doc</t>
        </is>
      </c>
      <c r="E8245" s="4" t="inlineStr">
        <is>
          <t>C:/Users/enzo1/Documents/GitHub/torre-gemela-escribania/06_AGENTES/remote/README.md</t>
        </is>
      </c>
      <c r="F8245" s="4" t="inlineStr">
        <is>
          <t>C:/Users/enzo1/PROJEC CDX/README.md</t>
        </is>
      </c>
      <c r="G8245" s="4" t="inlineStr">
        <is>
          <t>activo</t>
        </is>
      </c>
      <c r="H8245" s="4" t="inlineStr">
        <is>
          <t>scan:Documents\GitHub</t>
        </is>
      </c>
    </row>
    <row r="8246">
      <c r="A8246" s="6" t="inlineStr">
        <is>
          <t>UNIVERSE_RELATIONSHIP_AUDIT</t>
        </is>
      </c>
      <c r="B8246" s="6" t="inlineStr">
        <is>
          <t>Documents\GitHub</t>
        </is>
      </c>
      <c r="C8246" s="6" t="inlineStr">
        <is>
          <t>C:/Users/enzo1/Documents/GitHub/torre-gemela-escribania/06_AGENTES/remote/README.md</t>
        </is>
      </c>
      <c r="D8246" s="6" t="inlineStr">
        <is>
          <t>reference</t>
        </is>
      </c>
      <c r="E8246" s="6" t="inlineStr">
        <is>
          <t>C:/Users/enzo1/Documents/GitHub/torre-gemela-escribania/06_AGENTES/remote/README.md</t>
        </is>
      </c>
      <c r="F8246" s="6" t="inlineStr">
        <is>
          <t>C:/Users/enzo1/PROJEC CDX/README.md</t>
        </is>
      </c>
      <c r="G8246" s="7" t="inlineStr">
        <is>
          <t>referencia</t>
        </is>
      </c>
      <c r="H8246" s="6" t="inlineStr">
        <is>
          <t>scan:Documents\GitHub</t>
        </is>
      </c>
    </row>
    <row r="8247">
      <c r="A8247" s="4" t="inlineStr">
        <is>
          <t>UNIVERSE_RELATIONSHIP_AUDIT</t>
        </is>
      </c>
      <c r="B8247" s="4" t="inlineStr">
        <is>
          <t>Documents\GitHub</t>
        </is>
      </c>
      <c r="C8247" s="4" t="inlineStr">
        <is>
          <t>C:/Users/enzo1/Documents/GitHub/torre-gemela-escribania/06_AGENTES/remote/remote_agent_manifest.json</t>
        </is>
      </c>
      <c r="D8247" s="4" t="inlineStr">
        <is>
          <t>data</t>
        </is>
      </c>
      <c r="E8247" s="4" t="inlineStr">
        <is>
          <t>C:/Users/enzo1/Documents/GitHub/torre-gemela-escribania/06_AGENTES/remote/README.md</t>
        </is>
      </c>
      <c r="F8247" s="4" t="inlineStr">
        <is>
          <t>C:/Users/enzo1/PROJEC CDX/README.md</t>
        </is>
      </c>
      <c r="G8247" s="4" t="inlineStr">
        <is>
          <t>activo</t>
        </is>
      </c>
      <c r="H8247" s="4" t="inlineStr">
        <is>
          <t>scan:Documents\GitHub</t>
        </is>
      </c>
    </row>
    <row r="8248">
      <c r="A8248" s="6" t="inlineStr">
        <is>
          <t>UNIVERSE_RELATIONSHIP_AUDIT</t>
        </is>
      </c>
      <c r="B8248" s="6" t="inlineStr">
        <is>
          <t>Documents\GitHub</t>
        </is>
      </c>
      <c r="C8248" s="6" t="inlineStr">
        <is>
          <t>C:/Users/enzo1/Documents/GitHub/torre-gemela-escribania/06_AGENTES/runtime_parallel</t>
        </is>
      </c>
      <c r="D8248" s="6" t="inlineStr">
        <is>
          <t>folder</t>
        </is>
      </c>
      <c r="E8248" s="6" t="inlineStr">
        <is>
          <t>C:/Users/enzo1/Documents/GitHub/torre-gemela-escribania/06_AGENTES/runtime_parallel/AGENTS.md</t>
        </is>
      </c>
      <c r="F8248" s="6" t="inlineStr">
        <is>
          <t>C:/Users/enzo1/PROJEC CDX/README.md</t>
        </is>
      </c>
      <c r="G8248" s="6" t="inlineStr">
        <is>
          <t>activo</t>
        </is>
      </c>
      <c r="H8248" s="6" t="inlineStr">
        <is>
          <t>scan:Documents\GitHub</t>
        </is>
      </c>
    </row>
    <row r="8249">
      <c r="A8249" s="4" t="inlineStr">
        <is>
          <t>UNIVERSE_RELATIONSHIP_AUDIT</t>
        </is>
      </c>
      <c r="B8249" s="4" t="inlineStr">
        <is>
          <t>Documents\GitHub</t>
        </is>
      </c>
      <c r="C8249" s="4" t="inlineStr">
        <is>
          <t>C:/Users/enzo1/Documents/GitHub/torre-gemela-escribania/06_AGENTES/runtime_parallel/AGENTS.md</t>
        </is>
      </c>
      <c r="D8249" s="4" t="inlineStr">
        <is>
          <t>governance</t>
        </is>
      </c>
      <c r="E8249" s="4" t="inlineStr">
        <is>
          <t>C:/Users/enzo1/Documents/GitHub/torre-gemela-escribania/06_AGENTES/runtime_parallel/AGENTS.md</t>
        </is>
      </c>
      <c r="F8249" s="4" t="inlineStr">
        <is>
          <t>C:/Users/enzo1/PROJEC CDX/README.md</t>
        </is>
      </c>
      <c r="G8249" s="7" t="inlineStr">
        <is>
          <t>referencia</t>
        </is>
      </c>
      <c r="H8249" s="4" t="inlineStr">
        <is>
          <t>scan:Documents\GitHub</t>
        </is>
      </c>
    </row>
    <row r="8250">
      <c r="A8250" s="6" t="inlineStr">
        <is>
          <t>UNIVERSE_RELATIONSHIP_AUDIT</t>
        </is>
      </c>
      <c r="B8250" s="6" t="inlineStr">
        <is>
          <t>Documents\GitHub</t>
        </is>
      </c>
      <c r="C8250" s="6" t="inlineStr">
        <is>
          <t>C:/Users/enzo1/Documents/GitHub/torre-gemela-escribania/06_AGENTES/runtime_parallel/TGE_RUNTIME_PARALLEL_AGENT_PROVISIONING_20260531.md</t>
        </is>
      </c>
      <c r="D8250" s="6" t="inlineStr">
        <is>
          <t>doc</t>
        </is>
      </c>
      <c r="E8250" s="6" t="inlineStr">
        <is>
          <t>C:/Users/enzo1/Documents/GitHub/torre-gemela-escribania/06_AGENTES/runtime_parallel/AGENTS.md</t>
        </is>
      </c>
      <c r="F8250" s="6" t="inlineStr">
        <is>
          <t>C:/Users/enzo1/PROJEC CDX/README.md</t>
        </is>
      </c>
      <c r="G8250" s="6" t="inlineStr">
        <is>
          <t>activo</t>
        </is>
      </c>
      <c r="H8250" s="6" t="inlineStr">
        <is>
          <t>scan:Documents\GitHub</t>
        </is>
      </c>
    </row>
    <row r="8251">
      <c r="A8251" s="4" t="inlineStr">
        <is>
          <t>UNIVERSE_RELATIONSHIP_AUDIT</t>
        </is>
      </c>
      <c r="B8251" s="4" t="inlineStr">
        <is>
          <t>Documents\GitHub</t>
        </is>
      </c>
      <c r="C8251" s="4" t="inlineStr">
        <is>
          <t>C:/Users/enzo1/Documents/GitHub/torre-gemela-escribania/06_AGENTES/runtime_parallel/TGE_RUNTIME_PARALLEL_AGENT_PROVISIONING_MATRIX_20260531.csv</t>
        </is>
      </c>
      <c r="D8251" s="4" t="inlineStr">
        <is>
          <t>inventory</t>
        </is>
      </c>
      <c r="E8251" s="4" t="inlineStr">
        <is>
          <t>C:/Users/enzo1/Documents/GitHub/torre-gemela-escribania/06_AGENTES/runtime_parallel/AGENTS.md</t>
        </is>
      </c>
      <c r="F8251" s="4" t="inlineStr">
        <is>
          <t>C:/Users/enzo1/PROJEC CDX/README.md</t>
        </is>
      </c>
      <c r="G8251" s="4" t="inlineStr">
        <is>
          <t>activo</t>
        </is>
      </c>
      <c r="H8251" s="4" t="inlineStr">
        <is>
          <t>scan:Documents\GitHub</t>
        </is>
      </c>
    </row>
    <row r="8252">
      <c r="A8252" s="6" t="inlineStr">
        <is>
          <t>UNIVERSE_RELATIONSHIP_AUDIT</t>
        </is>
      </c>
      <c r="B8252" s="6" t="inlineStr">
        <is>
          <t>Documents\GitHub</t>
        </is>
      </c>
      <c r="C8252" s="6" t="inlineStr">
        <is>
          <t>C:/Users/enzo1/Documents/GitHub/torre-gemela-escribania/06_AGENTES/runtime_parallel/TGE_RUNTIME_PARALLEL_AGENT_PROVISIONING_MATRIX_20260603.csv</t>
        </is>
      </c>
      <c r="D8252" s="6" t="inlineStr">
        <is>
          <t>inventory</t>
        </is>
      </c>
      <c r="E8252" s="6" t="inlineStr">
        <is>
          <t>C:/Users/enzo1/Documents/GitHub/torre-gemela-escribania/06_AGENTES/runtime_parallel/AGENTS.md</t>
        </is>
      </c>
      <c r="F8252" s="6" t="inlineStr">
        <is>
          <t>C:/Users/enzo1/PROJEC CDX/README.md</t>
        </is>
      </c>
      <c r="G8252" s="6" t="inlineStr">
        <is>
          <t>activo</t>
        </is>
      </c>
      <c r="H8252" s="6" t="inlineStr">
        <is>
          <t>scan:Documents\GitHub</t>
        </is>
      </c>
    </row>
    <row r="8253">
      <c r="A8253" s="4" t="inlineStr">
        <is>
          <t>UNIVERSE_RELATIONSHIP_AUDIT</t>
        </is>
      </c>
      <c r="B8253" s="4" t="inlineStr">
        <is>
          <t>Documents\GitHub</t>
        </is>
      </c>
      <c r="C8253" s="4" t="inlineStr">
        <is>
          <t>C:/Users/enzo1/Documents/GitHub/torre-gemela-escribania/06_AGENTES/sdk</t>
        </is>
      </c>
      <c r="D8253" s="4" t="inlineStr">
        <is>
          <t>folder</t>
        </is>
      </c>
      <c r="E8253" s="4" t="inlineStr">
        <is>
          <t>C:/Users/enzo1/Documents/GitHub/torre-gemela-escribania/06_AGENTES/sdk/README.md</t>
        </is>
      </c>
      <c r="F8253" s="4" t="inlineStr">
        <is>
          <t>C:/Users/enzo1/PROJEC CDX/README.md</t>
        </is>
      </c>
      <c r="G8253" s="4" t="inlineStr">
        <is>
          <t>activo</t>
        </is>
      </c>
      <c r="H8253" s="4" t="inlineStr">
        <is>
          <t>scan:Documents\GitHub</t>
        </is>
      </c>
    </row>
    <row r="8254">
      <c r="A8254" s="6" t="inlineStr">
        <is>
          <t>UNIVERSE_RELATIONSHIP_AUDIT</t>
        </is>
      </c>
      <c r="B8254" s="6" t="inlineStr">
        <is>
          <t>Documents\GitHub</t>
        </is>
      </c>
      <c r="C8254" s="6" t="inlineStr">
        <is>
          <t>C:/Users/enzo1/Documents/GitHub/torre-gemela-escribania/06_AGENTES/sdk/README.md</t>
        </is>
      </c>
      <c r="D8254" s="6" t="inlineStr">
        <is>
          <t>reference</t>
        </is>
      </c>
      <c r="E8254" s="6" t="inlineStr">
        <is>
          <t>C:/Users/enzo1/Documents/GitHub/torre-gemela-escribania/06_AGENTES/sdk/README.md</t>
        </is>
      </c>
      <c r="F8254" s="6" t="inlineStr">
        <is>
          <t>C:/Users/enzo1/PROJEC CDX/README.md</t>
        </is>
      </c>
      <c r="G8254" s="7" t="inlineStr">
        <is>
          <t>referencia</t>
        </is>
      </c>
      <c r="H8254" s="6" t="inlineStr">
        <is>
          <t>scan:Documents\GitHub</t>
        </is>
      </c>
    </row>
    <row r="8255">
      <c r="A8255" s="4" t="inlineStr">
        <is>
          <t>UNIVERSE_RELATIONSHIP_AUDIT</t>
        </is>
      </c>
      <c r="B8255" s="4" t="inlineStr">
        <is>
          <t>Documents\GitHub</t>
        </is>
      </c>
      <c r="C8255" s="4" t="inlineStr">
        <is>
          <t>C:/Users/enzo1/Documents/GitHub/torre-gemela-escribania/06_AGENTES/sdk/requirements.txt</t>
        </is>
      </c>
      <c r="D8255" s="4" t="inlineStr">
        <is>
          <t>file</t>
        </is>
      </c>
      <c r="E8255" s="4" t="inlineStr">
        <is>
          <t>C:/Users/enzo1/Documents/GitHub/torre-gemela-escribania/06_AGENTES/sdk/README.md</t>
        </is>
      </c>
      <c r="F8255" s="4" t="inlineStr">
        <is>
          <t>C:/Users/enzo1/PROJEC CDX/README.md</t>
        </is>
      </c>
      <c r="G8255" s="4" t="inlineStr">
        <is>
          <t>activo</t>
        </is>
      </c>
      <c r="H8255" s="4" t="inlineStr">
        <is>
          <t>scan:Documents\GitHub</t>
        </is>
      </c>
    </row>
    <row r="8256">
      <c r="A8256" s="6" t="inlineStr">
        <is>
          <t>UNIVERSE_RELATIONSHIP_AUDIT</t>
        </is>
      </c>
      <c r="B8256" s="6" t="inlineStr">
        <is>
          <t>Documents\GitHub</t>
        </is>
      </c>
      <c r="C8256" s="6" t="inlineStr">
        <is>
          <t>C:/Users/enzo1/Documents/GitHub/torre-gemela-escribania/06_AGENTES/sdk/run_local_simulation.py</t>
        </is>
      </c>
      <c r="D8256" s="6" t="inlineStr">
        <is>
          <t>tool</t>
        </is>
      </c>
      <c r="E8256" s="6" t="inlineStr">
        <is>
          <t>C:/Users/enzo1/Documents/GitHub/torre-gemela-escribania/06_AGENTES/sdk/README.md</t>
        </is>
      </c>
      <c r="F8256" s="6" t="inlineStr">
        <is>
          <t>C:/Users/enzo1/PROJEC CDX/README.md</t>
        </is>
      </c>
      <c r="G8256" s="6" t="inlineStr">
        <is>
          <t>activo</t>
        </is>
      </c>
      <c r="H8256" s="6" t="inlineStr">
        <is>
          <t>scan:Documents\GitHub</t>
        </is>
      </c>
    </row>
    <row r="8257">
      <c r="A8257" s="4" t="inlineStr">
        <is>
          <t>UNIVERSE_RELATIONSHIP_AUDIT</t>
        </is>
      </c>
      <c r="B8257" s="4" t="inlineStr">
        <is>
          <t>Documents\GitHub</t>
        </is>
      </c>
      <c r="C8257" s="4" t="inlineStr">
        <is>
          <t>C:/Users/enzo1/Documents/GitHub/torre-gemela-escribania/06_AGENTES/sdk/run_real_case_triage_staging.py</t>
        </is>
      </c>
      <c r="D8257" s="4" t="inlineStr">
        <is>
          <t>tool</t>
        </is>
      </c>
      <c r="E8257" s="4" t="inlineStr">
        <is>
          <t>C:/Users/enzo1/Documents/GitHub/torre-gemela-escribania/06_AGENTES/sdk/README.md</t>
        </is>
      </c>
      <c r="F8257" s="4" t="inlineStr">
        <is>
          <t>C:/Users/enzo1/PROJEC CDX/README.md</t>
        </is>
      </c>
      <c r="G8257" s="4" t="inlineStr">
        <is>
          <t>activo</t>
        </is>
      </c>
      <c r="H8257" s="4" t="inlineStr">
        <is>
          <t>scan:Documents\GitHub</t>
        </is>
      </c>
    </row>
    <row r="8258">
      <c r="A8258" s="6" t="inlineStr">
        <is>
          <t>UNIVERSE_RELATIONSHIP_AUDIT</t>
        </is>
      </c>
      <c r="B8258" s="6" t="inlineStr">
        <is>
          <t>Documents\GitHub</t>
        </is>
      </c>
      <c r="C8258" s="6" t="inlineStr">
        <is>
          <t>C:/Users/enzo1/Documents/GitHub/torre-gemela-escribania/06_AGENTES/sdu_cn</t>
        </is>
      </c>
      <c r="D8258" s="6" t="inlineStr">
        <is>
          <t>folder</t>
        </is>
      </c>
      <c r="E8258" s="6" t="inlineStr">
        <is>
          <t>C:/Users/enzo1/Documents/GitHub/torre-gemela-escribania/06_AGENTES/AGENTS.md</t>
        </is>
      </c>
      <c r="F8258" s="6" t="inlineStr">
        <is>
          <t>C:/Users/enzo1/PROJEC CDX/README.md</t>
        </is>
      </c>
      <c r="G8258" s="6" t="inlineStr">
        <is>
          <t>activo</t>
        </is>
      </c>
      <c r="H8258" s="6" t="inlineStr">
        <is>
          <t>scan:Documents\GitHub</t>
        </is>
      </c>
    </row>
    <row r="8259">
      <c r="A8259" s="4" t="inlineStr">
        <is>
          <t>UNIVERSE_RELATIONSHIP_AUDIT</t>
        </is>
      </c>
      <c r="B8259" s="4" t="inlineStr">
        <is>
          <t>Documents\GitHub</t>
        </is>
      </c>
      <c r="C8259" s="4" t="inlineStr">
        <is>
          <t>C:/Users/enzo1/Documents/GitHub/torre-gemela-escribania/06_AGENTES/sdu_cn/SDU_CN_PROMPT_MAESTRO.md</t>
        </is>
      </c>
      <c r="D8259" s="4" t="inlineStr">
        <is>
          <t>doc</t>
        </is>
      </c>
      <c r="E8259" s="4" t="inlineStr">
        <is>
          <t>C:/Users/enzo1/Documents/GitHub/torre-gemela-escribania/06_AGENTES/AGENTS.md</t>
        </is>
      </c>
      <c r="F8259" s="4" t="inlineStr">
        <is>
          <t>C:/Users/enzo1/PROJEC CDX/README.md</t>
        </is>
      </c>
      <c r="G8259" s="4" t="inlineStr">
        <is>
          <t>activo</t>
        </is>
      </c>
      <c r="H8259" s="4" t="inlineStr">
        <is>
          <t>scan:Documents\GitHub</t>
        </is>
      </c>
    </row>
    <row r="8260">
      <c r="A8260" s="6" t="inlineStr">
        <is>
          <t>UNIVERSE_RELATIONSHIP_AUDIT</t>
        </is>
      </c>
      <c r="B8260" s="6" t="inlineStr">
        <is>
          <t>Documents\GitHub</t>
        </is>
      </c>
      <c r="C8260" s="6" t="inlineStr">
        <is>
          <t>C:/Users/enzo1/Documents/GitHub/torre-gemela-escribania/06_SKILLS_RECETAS_PLUGINS</t>
        </is>
      </c>
      <c r="D8260" s="6" t="inlineStr">
        <is>
          <t>folder</t>
        </is>
      </c>
      <c r="E8260" s="6" t="inlineStr">
        <is>
          <t>C:/Users/enzo1/Documents/GitHub/torre-gemela-escribania/06_SKILLS_RECETAS_PLUGINS/README.md</t>
        </is>
      </c>
      <c r="F8260" s="6" t="inlineStr">
        <is>
          <t>C:/Users/enzo1/PROJEC CDX/README.md</t>
        </is>
      </c>
      <c r="G8260" s="6" t="inlineStr">
        <is>
          <t>activo</t>
        </is>
      </c>
      <c r="H8260" s="6" t="inlineStr">
        <is>
          <t>scan:Documents\GitHub</t>
        </is>
      </c>
    </row>
    <row r="8261">
      <c r="A8261" s="4" t="inlineStr">
        <is>
          <t>UNIVERSE_RELATIONSHIP_AUDIT</t>
        </is>
      </c>
      <c r="B8261" s="4" t="inlineStr">
        <is>
          <t>Documents\GitHub</t>
        </is>
      </c>
      <c r="C8261" s="4" t="inlineStr">
        <is>
          <t>C:/Users/enzo1/Documents/GitHub/torre-gemela-escribania/06_SKILLS_RECETAS_PLUGINS/AGENTS.md</t>
        </is>
      </c>
      <c r="D8261" s="4" t="inlineStr">
        <is>
          <t>governance</t>
        </is>
      </c>
      <c r="E8261" s="4" t="inlineStr">
        <is>
          <t>C:/Users/enzo1/Documents/GitHub/torre-gemela-escribania/06_SKILLS_RECETAS_PLUGINS/README.md</t>
        </is>
      </c>
      <c r="F8261" s="4" t="inlineStr">
        <is>
          <t>C:/Users/enzo1/PROJEC CDX/README.md</t>
        </is>
      </c>
      <c r="G8261" s="7" t="inlineStr">
        <is>
          <t>referencia</t>
        </is>
      </c>
      <c r="H8261" s="4" t="inlineStr">
        <is>
          <t>scan:Documents\GitHub</t>
        </is>
      </c>
    </row>
    <row r="8262">
      <c r="A8262" s="6" t="inlineStr">
        <is>
          <t>UNIVERSE_RELATIONSHIP_AUDIT</t>
        </is>
      </c>
      <c r="B8262" s="6" t="inlineStr">
        <is>
          <t>Documents\GitHub</t>
        </is>
      </c>
      <c r="C8262" s="6" t="inlineStr">
        <is>
          <t>C:/Users/enzo1/Documents/GitHub/torre-gemela-escribania/06_SKILLS_RECETAS_PLUGINS/README.md</t>
        </is>
      </c>
      <c r="D8262" s="6" t="inlineStr">
        <is>
          <t>reference</t>
        </is>
      </c>
      <c r="E8262" s="6" t="inlineStr">
        <is>
          <t>C:/Users/enzo1/Documents/GitHub/torre-gemela-escribania/06_SKILLS_RECETAS_PLUGINS/README.md</t>
        </is>
      </c>
      <c r="F8262" s="6" t="inlineStr">
        <is>
          <t>C:/Users/enzo1/PROJEC CDX/README.md</t>
        </is>
      </c>
      <c r="G8262" s="7" t="inlineStr">
        <is>
          <t>referencia</t>
        </is>
      </c>
      <c r="H8262" s="6" t="inlineStr">
        <is>
          <t>scan:Documents\GitHub</t>
        </is>
      </c>
    </row>
    <row r="8263">
      <c r="A8263" s="4" t="inlineStr">
        <is>
          <t>UNIVERSE_RELATIONSHIP_AUDIT</t>
        </is>
      </c>
      <c r="B8263" s="4" t="inlineStr">
        <is>
          <t>Documents\GitHub</t>
        </is>
      </c>
      <c r="C8263" s="4" t="inlineStr">
        <is>
          <t>C:/Users/enzo1/Documents/GitHub/torre-gemela-escribania/06_SKILLS_RECETAS_PLUGINS/RECIPES.md</t>
        </is>
      </c>
      <c r="D8263" s="4" t="inlineStr">
        <is>
          <t>doc</t>
        </is>
      </c>
      <c r="E8263" s="4" t="inlineStr">
        <is>
          <t>C:/Users/enzo1/Documents/GitHub/torre-gemela-escribania/06_SKILLS_RECETAS_PLUGINS/README.md</t>
        </is>
      </c>
      <c r="F8263" s="4" t="inlineStr">
        <is>
          <t>C:/Users/enzo1/PROJEC CDX/README.md</t>
        </is>
      </c>
      <c r="G8263" s="4" t="inlineStr">
        <is>
          <t>activo</t>
        </is>
      </c>
      <c r="H8263" s="4" t="inlineStr">
        <is>
          <t>scan:Documents\GitHub</t>
        </is>
      </c>
    </row>
    <row r="8264">
      <c r="A8264" s="6" t="inlineStr">
        <is>
          <t>UNIVERSE_RELATIONSHIP_AUDIT</t>
        </is>
      </c>
      <c r="B8264" s="6" t="inlineStr">
        <is>
          <t>Documents\GitHub</t>
        </is>
      </c>
      <c r="C8264" s="6" t="inlineStr">
        <is>
          <t>C:/Users/enzo1/Documents/GitHub/torre-gemela-escribania/06_SKILLS_RECETAS_PLUGINS/RESOURCE_REGISTRY.md</t>
        </is>
      </c>
      <c r="D8264" s="6" t="inlineStr">
        <is>
          <t>doc</t>
        </is>
      </c>
      <c r="E8264" s="6" t="inlineStr">
        <is>
          <t>C:/Users/enzo1/Documents/GitHub/torre-gemela-escribania/06_SKILLS_RECETAS_PLUGINS/README.md</t>
        </is>
      </c>
      <c r="F8264" s="6" t="inlineStr">
        <is>
          <t>C:/Users/enzo1/PROJEC CDX/README.md</t>
        </is>
      </c>
      <c r="G8264" s="6" t="inlineStr">
        <is>
          <t>activo</t>
        </is>
      </c>
      <c r="H8264" s="6" t="inlineStr">
        <is>
          <t>scan:Documents\GitHub</t>
        </is>
      </c>
    </row>
    <row r="8265">
      <c r="A8265" s="4" t="inlineStr">
        <is>
          <t>UNIVERSE_RELATIONSHIP_AUDIT</t>
        </is>
      </c>
      <c r="B8265" s="4" t="inlineStr">
        <is>
          <t>Documents\GitHub</t>
        </is>
      </c>
      <c r="C8265" s="4" t="inlineStr">
        <is>
          <t>C:/Users/enzo1/Documents/GitHub/torre-gemela-escribania/06_SKILLS_RECETAS_PLUGINS/SKILLS.md</t>
        </is>
      </c>
      <c r="D8265" s="4" t="inlineStr">
        <is>
          <t>doc</t>
        </is>
      </c>
      <c r="E8265" s="4" t="inlineStr">
        <is>
          <t>C:/Users/enzo1/Documents/GitHub/torre-gemela-escribania/06_SKILLS_RECETAS_PLUGINS/README.md</t>
        </is>
      </c>
      <c r="F8265" s="4" t="inlineStr">
        <is>
          <t>C:/Users/enzo1/PROJEC CDX/README.md</t>
        </is>
      </c>
      <c r="G8265" s="4" t="inlineStr">
        <is>
          <t>activo</t>
        </is>
      </c>
      <c r="H8265" s="4" t="inlineStr">
        <is>
          <t>scan:Documents\GitHub</t>
        </is>
      </c>
    </row>
    <row r="8266">
      <c r="A8266" s="6" t="inlineStr">
        <is>
          <t>UNIVERSE_RELATIONSHIP_AUDIT</t>
        </is>
      </c>
      <c r="B8266" s="6" t="inlineStr">
        <is>
          <t>Documents\GitHub</t>
        </is>
      </c>
      <c r="C8266" s="6" t="inlineStr">
        <is>
          <t>C:/Users/enzo1/Documents/GitHub/torre-gemela-escribania/06_SKILLS_RECETAS_PLUGINS/drafts</t>
        </is>
      </c>
      <c r="D8266" s="6" t="inlineStr">
        <is>
          <t>folder</t>
        </is>
      </c>
      <c r="E8266" s="6" t="inlineStr">
        <is>
          <t>C:/Users/enzo1/Documents/GitHub/torre-gemela-escribania/06_SKILLS_RECETAS_PLUGINS/README.md</t>
        </is>
      </c>
      <c r="F8266" s="6" t="inlineStr">
        <is>
          <t>C:/Users/enzo1/PROJEC CDX/README.md</t>
        </is>
      </c>
      <c r="G8266" s="6" t="inlineStr">
        <is>
          <t>activo</t>
        </is>
      </c>
      <c r="H8266" s="6" t="inlineStr">
        <is>
          <t>scan:Documents\GitHub</t>
        </is>
      </c>
    </row>
    <row r="8267">
      <c r="A8267" s="4" t="inlineStr">
        <is>
          <t>UNIVERSE_RELATIONSHIP_AUDIT</t>
        </is>
      </c>
      <c r="B8267" s="4" t="inlineStr">
        <is>
          <t>Documents\GitHub</t>
        </is>
      </c>
      <c r="C8267" s="4" t="inlineStr">
        <is>
          <t>C:/Users/enzo1/Documents/GitHub/torre-gemela-escribania/06_SKILLS_RECETAS_PLUGINS/guardrails</t>
        </is>
      </c>
      <c r="D8267" s="4" t="inlineStr">
        <is>
          <t>folder</t>
        </is>
      </c>
      <c r="E8267" s="4" t="inlineStr">
        <is>
          <t>C:/Users/enzo1/Documents/GitHub/torre-gemela-escribania/06_SKILLS_RECETAS_PLUGINS/README.md</t>
        </is>
      </c>
      <c r="F8267" s="4" t="inlineStr">
        <is>
          <t>C:/Users/enzo1/PROJEC CDX/README.md</t>
        </is>
      </c>
      <c r="G8267" s="4" t="inlineStr">
        <is>
          <t>activo</t>
        </is>
      </c>
      <c r="H8267" s="4" t="inlineStr">
        <is>
          <t>scan:Documents\GitHub</t>
        </is>
      </c>
    </row>
    <row r="8268">
      <c r="A8268" s="6" t="inlineStr">
        <is>
          <t>UNIVERSE_RELATIONSHIP_AUDIT</t>
        </is>
      </c>
      <c r="B8268" s="6" t="inlineStr">
        <is>
          <t>Documents\GitHub</t>
        </is>
      </c>
      <c r="C8268" s="6" t="inlineStr">
        <is>
          <t>C:/Users/enzo1/Documents/GitHub/torre-gemela-escribania/06_SKILLS_RECETAS_PLUGINS/guardrails/tge_dummy_before_real.md</t>
        </is>
      </c>
      <c r="D8268" s="6" t="inlineStr">
        <is>
          <t>doc</t>
        </is>
      </c>
      <c r="E8268" s="6" t="inlineStr">
        <is>
          <t>C:/Users/enzo1/Documents/GitHub/torre-gemela-escribania/06_SKILLS_RECETAS_PLUGINS/README.md</t>
        </is>
      </c>
      <c r="F8268" s="6" t="inlineStr">
        <is>
          <t>C:/Users/enzo1/PROJEC CDX/README.md</t>
        </is>
      </c>
      <c r="G8268" s="6" t="inlineStr">
        <is>
          <t>activo</t>
        </is>
      </c>
      <c r="H8268" s="6" t="inlineStr">
        <is>
          <t>scan:Documents\GitHub</t>
        </is>
      </c>
    </row>
    <row r="8269">
      <c r="A8269" s="4" t="inlineStr">
        <is>
          <t>UNIVERSE_RELATIONSHIP_AUDIT</t>
        </is>
      </c>
      <c r="B8269" s="4" t="inlineStr">
        <is>
          <t>Documents\GitHub</t>
        </is>
      </c>
      <c r="C8269" s="4" t="inlineStr">
        <is>
          <t>C:/Users/enzo1/Documents/GitHub/torre-gemela-escribania/06_SKILLS_RECETAS_PLUGINS/guardrails/tge_escribania_boundary.md</t>
        </is>
      </c>
      <c r="D8269" s="4" t="inlineStr">
        <is>
          <t>doc</t>
        </is>
      </c>
      <c r="E8269" s="4" t="inlineStr">
        <is>
          <t>C:/Users/enzo1/Documents/GitHub/torre-gemela-escribania/06_SKILLS_RECETAS_PLUGINS/README.md</t>
        </is>
      </c>
      <c r="F8269" s="4" t="inlineStr">
        <is>
          <t>C:/Users/enzo1/PROJEC CDX/README.md</t>
        </is>
      </c>
      <c r="G8269" s="4" t="inlineStr">
        <is>
          <t>activo</t>
        </is>
      </c>
      <c r="H8269" s="4" t="inlineStr">
        <is>
          <t>scan:Documents\GitHub</t>
        </is>
      </c>
    </row>
    <row r="8270">
      <c r="A8270" s="6" t="inlineStr">
        <is>
          <t>UNIVERSE_RELATIONSHIP_AUDIT</t>
        </is>
      </c>
      <c r="B8270" s="6" t="inlineStr">
        <is>
          <t>Documents\GitHub</t>
        </is>
      </c>
      <c r="C8270" s="6" t="inlineStr">
        <is>
          <t>C:/Users/enzo1/Documents/GitHub/torre-gemela-escribania/06_SKILLS_RECETAS_PLUGINS/guardrails/tge_human_selection_required.md</t>
        </is>
      </c>
      <c r="D8270" s="6" t="inlineStr">
        <is>
          <t>doc</t>
        </is>
      </c>
      <c r="E8270" s="6" t="inlineStr">
        <is>
          <t>C:/Users/enzo1/Documents/GitHub/torre-gemela-escribania/06_SKILLS_RECETAS_PLUGINS/README.md</t>
        </is>
      </c>
      <c r="F8270" s="6" t="inlineStr">
        <is>
          <t>C:/Users/enzo1/PROJEC CDX/README.md</t>
        </is>
      </c>
      <c r="G8270" s="6" t="inlineStr">
        <is>
          <t>activo</t>
        </is>
      </c>
      <c r="H8270" s="6" t="inlineStr">
        <is>
          <t>scan:Documents\GitHub</t>
        </is>
      </c>
    </row>
    <row r="8271">
      <c r="A8271" s="4" t="inlineStr">
        <is>
          <t>UNIVERSE_RELATIONSHIP_AUDIT</t>
        </is>
      </c>
      <c r="B8271" s="4" t="inlineStr">
        <is>
          <t>Documents\GitHub</t>
        </is>
      </c>
      <c r="C8271" s="4" t="inlineStr">
        <is>
          <t>C:/Users/enzo1/Documents/GitHub/torre-gemela-escribania/06_SKILLS_RECETAS_PLUGINS/guardrails/tge_limited_real_cases.md</t>
        </is>
      </c>
      <c r="D8271" s="4" t="inlineStr">
        <is>
          <t>doc</t>
        </is>
      </c>
      <c r="E8271" s="4" t="inlineStr">
        <is>
          <t>C:/Users/enzo1/Documents/GitHub/torre-gemela-escribania/06_SKILLS_RECETAS_PLUGINS/README.md</t>
        </is>
      </c>
      <c r="F8271" s="4" t="inlineStr">
        <is>
          <t>C:/Users/enzo1/PROJEC CDX/README.md</t>
        </is>
      </c>
      <c r="G8271" s="4" t="inlineStr">
        <is>
          <t>activo</t>
        </is>
      </c>
      <c r="H8271" s="4" t="inlineStr">
        <is>
          <t>scan:Documents\GitHub</t>
        </is>
      </c>
    </row>
    <row r="8272">
      <c r="A8272" s="6" t="inlineStr">
        <is>
          <t>UNIVERSE_RELATIONSHIP_AUDIT</t>
        </is>
      </c>
      <c r="B8272" s="6" t="inlineStr">
        <is>
          <t>Documents\GitHub</t>
        </is>
      </c>
      <c r="C8272" s="6" t="inlineStr">
        <is>
          <t>C:/Users/enzo1/Documents/GitHub/torre-gemela-escribania/06_SKILLS_RECETAS_PLUGINS/guardrails/tge_no_dump_evidence.md</t>
        </is>
      </c>
      <c r="D8272" s="6" t="inlineStr">
        <is>
          <t>doc</t>
        </is>
      </c>
      <c r="E8272" s="6" t="inlineStr">
        <is>
          <t>C:/Users/enzo1/Documents/GitHub/torre-gemela-escribania/06_SKILLS_RECETAS_PLUGINS/README.md</t>
        </is>
      </c>
      <c r="F8272" s="6" t="inlineStr">
        <is>
          <t>C:/Users/enzo1/PROJEC CDX/README.md</t>
        </is>
      </c>
      <c r="G8272" s="6" t="inlineStr">
        <is>
          <t>activo</t>
        </is>
      </c>
      <c r="H8272" s="6" t="inlineStr">
        <is>
          <t>scan:Documents\GitHub</t>
        </is>
      </c>
    </row>
    <row r="8273">
      <c r="A8273" s="4" t="inlineStr">
        <is>
          <t>UNIVERSE_RELATIONSHIP_AUDIT</t>
        </is>
      </c>
      <c r="B8273" s="4" t="inlineStr">
        <is>
          <t>Documents\GitHub</t>
        </is>
      </c>
      <c r="C8273" s="4" t="inlineStr">
        <is>
          <t>C:/Users/enzo1/Documents/GitHub/torre-gemela-escribania/06_SKILLS_RECETAS_PLUGINS/indexes</t>
        </is>
      </c>
      <c r="D8273" s="4" t="inlineStr">
        <is>
          <t>folder</t>
        </is>
      </c>
      <c r="E8273" s="4" t="inlineStr">
        <is>
          <t>C:/Users/enzo1/Documents/GitHub/torre-gemela-escribania/06_SKILLS_RECETAS_PLUGINS/README.md</t>
        </is>
      </c>
      <c r="F8273" s="4" t="inlineStr">
        <is>
          <t>C:/Users/enzo1/PROJEC CDX/README.md</t>
        </is>
      </c>
      <c r="G8273" s="4" t="inlineStr">
        <is>
          <t>activo</t>
        </is>
      </c>
      <c r="H8273" s="4" t="inlineStr">
        <is>
          <t>scan:Documents\GitHub</t>
        </is>
      </c>
    </row>
    <row r="8274">
      <c r="A8274" s="6" t="inlineStr">
        <is>
          <t>UNIVERSE_RELATIONSHIP_AUDIT</t>
        </is>
      </c>
      <c r="B8274" s="6" t="inlineStr">
        <is>
          <t>Documents\GitHub</t>
        </is>
      </c>
      <c r="C8274" s="6" t="inlineStr">
        <is>
          <t>C:/Users/enzo1/Documents/GitHub/torre-gemela-escribania/06_SKILLS_RECETAS_PLUGINS/indexes/GUARDRAILS_INDEX.csv</t>
        </is>
      </c>
      <c r="D8274" s="6" t="inlineStr">
        <is>
          <t>inventory</t>
        </is>
      </c>
      <c r="E8274" s="6" t="inlineStr">
        <is>
          <t>C:/Users/enzo1/Documents/GitHub/torre-gemela-escribania/06_SKILLS_RECETAS_PLUGINS/README.md</t>
        </is>
      </c>
      <c r="F8274" s="6" t="inlineStr">
        <is>
          <t>C:/Users/enzo1/PROJEC CDX/README.md</t>
        </is>
      </c>
      <c r="G8274" s="6" t="inlineStr">
        <is>
          <t>activo</t>
        </is>
      </c>
      <c r="H8274" s="6" t="inlineStr">
        <is>
          <t>scan:Documents\GitHub</t>
        </is>
      </c>
    </row>
    <row r="8275">
      <c r="A8275" s="4" t="inlineStr">
        <is>
          <t>UNIVERSE_RELATIONSHIP_AUDIT</t>
        </is>
      </c>
      <c r="B8275" s="4" t="inlineStr">
        <is>
          <t>Documents\GitHub</t>
        </is>
      </c>
      <c r="C8275" s="4" t="inlineStr">
        <is>
          <t>C:/Users/enzo1/Documents/GitHub/torre-gemela-escribania/06_SKILLS_RECETAS_PLUGINS/indexes/RECIPES_INDEX.csv</t>
        </is>
      </c>
      <c r="D8275" s="4" t="inlineStr">
        <is>
          <t>inventory</t>
        </is>
      </c>
      <c r="E8275" s="4" t="inlineStr">
        <is>
          <t>C:/Users/enzo1/Documents/GitHub/torre-gemela-escribania/06_SKILLS_RECETAS_PLUGINS/README.md</t>
        </is>
      </c>
      <c r="F8275" s="4" t="inlineStr">
        <is>
          <t>C:/Users/enzo1/PROJEC CDX/README.md</t>
        </is>
      </c>
      <c r="G8275" s="4" t="inlineStr">
        <is>
          <t>activo</t>
        </is>
      </c>
      <c r="H8275" s="4" t="inlineStr">
        <is>
          <t>scan:Documents\GitHub</t>
        </is>
      </c>
    </row>
    <row r="8276">
      <c r="A8276" s="6" t="inlineStr">
        <is>
          <t>UNIVERSE_RELATIONSHIP_AUDIT</t>
        </is>
      </c>
      <c r="B8276" s="6" t="inlineStr">
        <is>
          <t>Documents\GitHub</t>
        </is>
      </c>
      <c r="C8276" s="6" t="inlineStr">
        <is>
          <t>C:/Users/enzo1/Documents/GitHub/torre-gemela-escribania/06_SKILLS_RECETAS_PLUGINS/indexes/SKILLS_INDEX.csv</t>
        </is>
      </c>
      <c r="D8276" s="6" t="inlineStr">
        <is>
          <t>inventory</t>
        </is>
      </c>
      <c r="E8276" s="6" t="inlineStr">
        <is>
          <t>C:/Users/enzo1/Documents/GitHub/torre-gemela-escribania/06_SKILLS_RECETAS_PLUGINS/README.md</t>
        </is>
      </c>
      <c r="F8276" s="6" t="inlineStr">
        <is>
          <t>C:/Users/enzo1/PROJEC CDX/README.md</t>
        </is>
      </c>
      <c r="G8276" s="6" t="inlineStr">
        <is>
          <t>activo</t>
        </is>
      </c>
      <c r="H8276" s="6" t="inlineStr">
        <is>
          <t>scan:Documents\GitHub</t>
        </is>
      </c>
    </row>
    <row r="8277">
      <c r="A8277" s="4" t="inlineStr">
        <is>
          <t>UNIVERSE_RELATIONSHIP_AUDIT</t>
        </is>
      </c>
      <c r="B8277" s="4" t="inlineStr">
        <is>
          <t>Documents\GitHub</t>
        </is>
      </c>
      <c r="C8277" s="4" t="inlineStr">
        <is>
          <t>C:/Users/enzo1/Documents/GitHub/torre-gemela-escribania/06_SKILLS_RECETAS_PLUGINS/recipes</t>
        </is>
      </c>
      <c r="D8277" s="4" t="inlineStr">
        <is>
          <t>folder</t>
        </is>
      </c>
      <c r="E8277" s="4" t="inlineStr">
        <is>
          <t>C:/Users/enzo1/Documents/GitHub/torre-gemela-escribania/06_SKILLS_RECETAS_PLUGINS/README.md</t>
        </is>
      </c>
      <c r="F8277" s="4" t="inlineStr">
        <is>
          <t>C:/Users/enzo1/PROJEC CDX/README.md</t>
        </is>
      </c>
      <c r="G8277" s="4" t="inlineStr">
        <is>
          <t>activo</t>
        </is>
      </c>
      <c r="H8277" s="4" t="inlineStr">
        <is>
          <t>scan:Documents\GitHub</t>
        </is>
      </c>
    </row>
    <row r="8278">
      <c r="A8278" s="6" t="inlineStr">
        <is>
          <t>UNIVERSE_RELATIONSHIP_AUDIT</t>
        </is>
      </c>
      <c r="B8278" s="6" t="inlineStr">
        <is>
          <t>Documents\GitHub</t>
        </is>
      </c>
      <c r="C8278" s="6" t="inlineStr">
        <is>
          <t>C:/Users/enzo1/Documents/GitHub/torre-gemela-escribania/06_SKILLS_RECETAS_PLUGINS/skills</t>
        </is>
      </c>
      <c r="D8278" s="6" t="inlineStr">
        <is>
          <t>folder</t>
        </is>
      </c>
      <c r="E8278" s="6" t="inlineStr">
        <is>
          <t>C:/Users/enzo1/Documents/GitHub/torre-gemela-escribania/06_SKILLS_RECETAS_PLUGINS/README.md</t>
        </is>
      </c>
      <c r="F8278" s="6" t="inlineStr">
        <is>
          <t>C:/Users/enzo1/PROJEC CDX/README.md</t>
        </is>
      </c>
      <c r="G8278" s="6" t="inlineStr">
        <is>
          <t>activo</t>
        </is>
      </c>
      <c r="H8278" s="6" t="inlineStr">
        <is>
          <t>scan:Documents\GitHub</t>
        </is>
      </c>
    </row>
    <row r="8279">
      <c r="A8279" s="4" t="inlineStr">
        <is>
          <t>UNIVERSE_RELATIONSHIP_AUDIT</t>
        </is>
      </c>
      <c r="B8279" s="4" t="inlineStr">
        <is>
          <t>Documents\GitHub</t>
        </is>
      </c>
      <c r="C8279" s="4" t="inlineStr">
        <is>
          <t>C:/Users/enzo1/Documents/GitHub/torre-gemela-escribania/06_SKILLS_RECETAS_PLUGINS/transfer_from_tcu</t>
        </is>
      </c>
      <c r="D8279" s="4" t="inlineStr">
        <is>
          <t>folder</t>
        </is>
      </c>
      <c r="E8279" s="4" t="inlineStr">
        <is>
          <t>C:/Users/enzo1/Documents/GitHub/torre-gemela-escribania/06_SKILLS_RECETAS_PLUGINS/README.md</t>
        </is>
      </c>
      <c r="F8279" s="4" t="inlineStr">
        <is>
          <t>C:/Users/enzo1/PROJEC CDX/README.md</t>
        </is>
      </c>
      <c r="G8279" s="4" t="inlineStr">
        <is>
          <t>activo</t>
        </is>
      </c>
      <c r="H8279" s="4" t="inlineStr">
        <is>
          <t>scan:Documents\GitHub</t>
        </is>
      </c>
    </row>
    <row r="8280">
      <c r="A8280" s="6" t="inlineStr">
        <is>
          <t>UNIVERSE_RELATIONSHIP_AUDIT</t>
        </is>
      </c>
      <c r="B8280" s="6" t="inlineStr">
        <is>
          <t>Documents\GitHub</t>
        </is>
      </c>
      <c r="C8280" s="6" t="inlineStr">
        <is>
          <t>C:/Users/enzo1/Documents/GitHub/torre-gemela-escribania/07_EVIDENCIA</t>
        </is>
      </c>
      <c r="D8280" s="6" t="inlineStr">
        <is>
          <t>folder</t>
        </is>
      </c>
      <c r="E8280" s="6" t="inlineStr">
        <is>
          <t>C:/Users/enzo1/Documents/GitHub/torre-gemela-escribania/07_EVIDENCIA/README.md</t>
        </is>
      </c>
      <c r="F8280" s="6" t="inlineStr">
        <is>
          <t>C:/Users/enzo1/PROJEC CDX/README.md</t>
        </is>
      </c>
      <c r="G8280" s="6" t="inlineStr">
        <is>
          <t>activo</t>
        </is>
      </c>
      <c r="H8280" s="6" t="inlineStr">
        <is>
          <t>scan:Documents\GitHub</t>
        </is>
      </c>
    </row>
    <row r="8281">
      <c r="A8281" s="4" t="inlineStr">
        <is>
          <t>UNIVERSE_RELATIONSHIP_AUDIT</t>
        </is>
      </c>
      <c r="B8281" s="4" t="inlineStr">
        <is>
          <t>Documents\GitHub</t>
        </is>
      </c>
      <c r="C8281" s="4" t="inlineStr">
        <is>
          <t>C:/Users/enzo1/Documents/GitHub/torre-gemela-escribania/07_EVIDENCIA/EVIDENCE_INDEX.csv</t>
        </is>
      </c>
      <c r="D8281" s="4" t="inlineStr">
        <is>
          <t>inventory</t>
        </is>
      </c>
      <c r="E8281" s="4" t="inlineStr">
        <is>
          <t>C:/Users/enzo1/Documents/GitHub/torre-gemela-escribania/07_EVIDENCIA/README.md</t>
        </is>
      </c>
      <c r="F8281" s="4" t="inlineStr">
        <is>
          <t>C:/Users/enzo1/PROJEC CDX/README.md</t>
        </is>
      </c>
      <c r="G8281" s="4" t="inlineStr">
        <is>
          <t>activo</t>
        </is>
      </c>
      <c r="H8281" s="4" t="inlineStr">
        <is>
          <t>scan:Documents\GitHub</t>
        </is>
      </c>
    </row>
    <row r="8282">
      <c r="A8282" s="6" t="inlineStr">
        <is>
          <t>UNIVERSE_RELATIONSHIP_AUDIT</t>
        </is>
      </c>
      <c r="B8282" s="6" t="inlineStr">
        <is>
          <t>Documents\GitHub</t>
        </is>
      </c>
      <c r="C8282" s="6" t="inlineStr">
        <is>
          <t>C:/Users/enzo1/Documents/GitHub/torre-gemela-escribania/07_EVIDENCIA/GATE_SGSD_TC_AGENT_LINKED_CORPUS_SEMANTIC_AUDIT_20260527.json</t>
        </is>
      </c>
      <c r="D8282" s="6" t="inlineStr">
        <is>
          <t>data</t>
        </is>
      </c>
      <c r="E8282" s="6" t="inlineStr">
        <is>
          <t>C:/Users/enzo1/Documents/GitHub/torre-gemela-escribania/07_EVIDENCIA/README.md</t>
        </is>
      </c>
      <c r="F8282" s="6" t="inlineStr">
        <is>
          <t>C:/Users/enzo1/PROJEC CDX/README.md</t>
        </is>
      </c>
      <c r="G8282" s="6" t="inlineStr">
        <is>
          <t>activo</t>
        </is>
      </c>
      <c r="H8282" s="6" t="inlineStr">
        <is>
          <t>scan:Documents\GitHub</t>
        </is>
      </c>
    </row>
    <row r="8283">
      <c r="A8283" s="4" t="inlineStr">
        <is>
          <t>UNIVERSE_RELATIONSHIP_AUDIT</t>
        </is>
      </c>
      <c r="B8283" s="4" t="inlineStr">
        <is>
          <t>Documents\GitHub</t>
        </is>
      </c>
      <c r="C8283" s="4" t="inlineStr">
        <is>
          <t>C:/Users/enzo1/Documents/GitHub/torre-gemela-escribania/07_EVIDENCIA/GATE_SGSD_TC_AGENT_MATRICES_PNP_SESSION_ALIGNMENT_AND_READONLY_SESSION_OPEN_20260527.json</t>
        </is>
      </c>
      <c r="D8283" s="4" t="inlineStr">
        <is>
          <t>data</t>
        </is>
      </c>
      <c r="E8283" s="4" t="inlineStr">
        <is>
          <t>C:/Users/enzo1/Documents/GitHub/torre-gemela-escribania/07_EVIDENCIA/README.md</t>
        </is>
      </c>
      <c r="F8283" s="4" t="inlineStr">
        <is>
          <t>C:/Users/enzo1/PROJEC CDX/README.md</t>
        </is>
      </c>
      <c r="G8283" s="4" t="inlineStr">
        <is>
          <t>activo</t>
        </is>
      </c>
      <c r="H8283" s="4" t="inlineStr">
        <is>
          <t>scan:Documents\GitHub</t>
        </is>
      </c>
    </row>
    <row r="8284">
      <c r="A8284" s="6" t="inlineStr">
        <is>
          <t>UNIVERSE_RELATIONSHIP_AUDIT</t>
        </is>
      </c>
      <c r="B8284" s="6" t="inlineStr">
        <is>
          <t>Documents\GitHub</t>
        </is>
      </c>
      <c r="C8284" s="6" t="inlineStr">
        <is>
          <t>C:/Users/enzo1/Documents/GitHub/torre-gemela-escribania/07_EVIDENCIA/GATE_SGSD_TC_LIST_RECORDS_LIVE_READONLY_EXPORT_SANITIZED_20260527.json</t>
        </is>
      </c>
      <c r="D8284" s="6" t="inlineStr">
        <is>
          <t>data</t>
        </is>
      </c>
      <c r="E8284" s="6" t="inlineStr">
        <is>
          <t>C:/Users/enzo1/Documents/GitHub/torre-gemela-escribania/07_EVIDENCIA/README.md</t>
        </is>
      </c>
      <c r="F8284" s="6" t="inlineStr">
        <is>
          <t>C:/Users/enzo1/PROJEC CDX/README.md</t>
        </is>
      </c>
      <c r="G8284" s="6" t="inlineStr">
        <is>
          <t>activo</t>
        </is>
      </c>
      <c r="H8284" s="6" t="inlineStr">
        <is>
          <t>scan:Documents\GitHub</t>
        </is>
      </c>
    </row>
    <row r="8285">
      <c r="A8285" s="4" t="inlineStr">
        <is>
          <t>UNIVERSE_RELATIONSHIP_AUDIT</t>
        </is>
      </c>
      <c r="B8285" s="4" t="inlineStr">
        <is>
          <t>Documents\GitHub</t>
        </is>
      </c>
      <c r="C8285" s="4" t="inlineStr">
        <is>
          <t>C:/Users/enzo1/Documents/GitHub/torre-gemela-escribania/07_EVIDENCIA/GATE_SGSD_TC_LIST_RECORDS_RECONCILIATION_FROM_SANITIZED_EXPORT_20260527.json</t>
        </is>
      </c>
      <c r="D8285" s="4" t="inlineStr">
        <is>
          <t>data</t>
        </is>
      </c>
      <c r="E8285" s="4" t="inlineStr">
        <is>
          <t>C:/Users/enzo1/Documents/GitHub/torre-gemela-escribania/07_EVIDENCIA/README.md</t>
        </is>
      </c>
      <c r="F8285" s="4" t="inlineStr">
        <is>
          <t>C:/Users/enzo1/PROJEC CDX/README.md</t>
        </is>
      </c>
      <c r="G8285" s="4" t="inlineStr">
        <is>
          <t>activo</t>
        </is>
      </c>
      <c r="H8285" s="4" t="inlineStr">
        <is>
          <t>scan:Documents\GitHub</t>
        </is>
      </c>
    </row>
    <row r="8286">
      <c r="A8286" s="6" t="inlineStr">
        <is>
          <t>UNIVERSE_RELATIONSHIP_AUDIT</t>
        </is>
      </c>
      <c r="B8286" s="6" t="inlineStr">
        <is>
          <t>Documents\GitHub</t>
        </is>
      </c>
      <c r="C8286" s="6" t="inlineStr">
        <is>
          <t>C:/Users/enzo1/Documents/GitHub/torre-gemela-escribania/07_EVIDENCIA/a365_admin_tools_mcp_probe_20260530</t>
        </is>
      </c>
      <c r="D8286" s="6" t="inlineStr">
        <is>
          <t>folder</t>
        </is>
      </c>
      <c r="E8286" s="6" t="inlineStr">
        <is>
          <t>C:/Users/enzo1/Documents/GitHub/torre-gemela-escribania/07_EVIDENCIA/README.md</t>
        </is>
      </c>
      <c r="F8286" s="6" t="inlineStr">
        <is>
          <t>C:/Users/enzo1/PROJEC CDX/README.md</t>
        </is>
      </c>
      <c r="G8286" s="6" t="inlineStr">
        <is>
          <t>activo</t>
        </is>
      </c>
      <c r="H8286" s="6" t="inlineStr">
        <is>
          <t>scan:Documents\GitHub</t>
        </is>
      </c>
    </row>
    <row r="8287">
      <c r="A8287" s="4" t="inlineStr">
        <is>
          <t>UNIVERSE_RELATIONSHIP_AUDIT</t>
        </is>
      </c>
      <c r="B8287" s="4" t="inlineStr">
        <is>
          <t>Documents\GitHub</t>
        </is>
      </c>
      <c r="C8287" s="4" t="inlineStr">
        <is>
          <t>C:/Users/enzo1/Documents/GitHub/torre-gemela-escribania/07_EVIDENCIA/a365_admin_tools_mcp_probe_20260530/ToolingManifest.json</t>
        </is>
      </c>
      <c r="D8287" s="4" t="inlineStr">
        <is>
          <t>data</t>
        </is>
      </c>
      <c r="E8287" s="4" t="inlineStr">
        <is>
          <t>C:/Users/enzo1/Documents/GitHub/torre-gemela-escribania/07_EVIDENCIA/README.md</t>
        </is>
      </c>
      <c r="F8287" s="4" t="inlineStr">
        <is>
          <t>C:/Users/enzo1/PROJEC CDX/README.md</t>
        </is>
      </c>
      <c r="G8287" s="4" t="inlineStr">
        <is>
          <t>activo</t>
        </is>
      </c>
      <c r="H8287" s="4" t="inlineStr">
        <is>
          <t>scan:Documents\GitHub</t>
        </is>
      </c>
    </row>
    <row r="8288">
      <c r="A8288" s="6" t="inlineStr">
        <is>
          <t>UNIVERSE_RELATIONSHIP_AUDIT</t>
        </is>
      </c>
      <c r="B8288" s="6" t="inlineStr">
        <is>
          <t>Documents\GitHub</t>
        </is>
      </c>
      <c r="C8288" s="6" t="inlineStr">
        <is>
          <t>C:/Users/enzo1/Documents/GitHub/torre-gemela-escribania/07_EVIDENCIA/a365_calendar_workiq_mcp_probe_20260530</t>
        </is>
      </c>
      <c r="D8288" s="6" t="inlineStr">
        <is>
          <t>folder</t>
        </is>
      </c>
      <c r="E8288" s="6" t="inlineStr">
        <is>
          <t>C:/Users/enzo1/Documents/GitHub/torre-gemela-escribania/07_EVIDENCIA/README.md</t>
        </is>
      </c>
      <c r="F8288" s="6" t="inlineStr">
        <is>
          <t>C:/Users/enzo1/PROJEC CDX/README.md</t>
        </is>
      </c>
      <c r="G8288" s="6" t="inlineStr">
        <is>
          <t>activo</t>
        </is>
      </c>
      <c r="H8288" s="6" t="inlineStr">
        <is>
          <t>scan:Documents\GitHub</t>
        </is>
      </c>
    </row>
    <row r="8289">
      <c r="A8289" s="4" t="inlineStr">
        <is>
          <t>UNIVERSE_RELATIONSHIP_AUDIT</t>
        </is>
      </c>
      <c r="B8289" s="4" t="inlineStr">
        <is>
          <t>Documents\GitHub</t>
        </is>
      </c>
      <c r="C8289" s="4" t="inlineStr">
        <is>
          <t>C:/Users/enzo1/Documents/GitHub/torre-gemela-escribania/07_EVIDENCIA/a365_calendar_workiq_mcp_probe_20260530/ToolingManifest.json</t>
        </is>
      </c>
      <c r="D8289" s="4" t="inlineStr">
        <is>
          <t>data</t>
        </is>
      </c>
      <c r="E8289" s="4" t="inlineStr">
        <is>
          <t>C:/Users/enzo1/Documents/GitHub/torre-gemela-escribania/07_EVIDENCIA/README.md</t>
        </is>
      </c>
      <c r="F8289" s="4" t="inlineStr">
        <is>
          <t>C:/Users/enzo1/PROJEC CDX/README.md</t>
        </is>
      </c>
      <c r="G8289" s="4" t="inlineStr">
        <is>
          <t>activo</t>
        </is>
      </c>
      <c r="H8289" s="4" t="inlineStr">
        <is>
          <t>scan:Documents\GitHub</t>
        </is>
      </c>
    </row>
    <row r="8290">
      <c r="A8290" s="6" t="inlineStr">
        <is>
          <t>UNIVERSE_RELATIONSHIP_AUDIT</t>
        </is>
      </c>
      <c r="B8290" s="6" t="inlineStr">
        <is>
          <t>Documents\GitHub</t>
        </is>
      </c>
      <c r="C8290" s="6" t="inlineStr">
        <is>
          <t>C:/Users/enzo1/Documents/GitHub/torre-gemela-escribania/07_EVIDENCIA/a365_odsp_remote_mcp_probe_20260530</t>
        </is>
      </c>
      <c r="D8290" s="6" t="inlineStr">
        <is>
          <t>folder</t>
        </is>
      </c>
      <c r="E8290" s="6" t="inlineStr">
        <is>
          <t>C:/Users/enzo1/Documents/GitHub/torre-gemela-escribania/07_EVIDENCIA/README.md</t>
        </is>
      </c>
      <c r="F8290" s="6" t="inlineStr">
        <is>
          <t>C:/Users/enzo1/PROJEC CDX/README.md</t>
        </is>
      </c>
      <c r="G8290" s="6" t="inlineStr">
        <is>
          <t>activo</t>
        </is>
      </c>
      <c r="H8290" s="6" t="inlineStr">
        <is>
          <t>scan:Documents\GitHub</t>
        </is>
      </c>
    </row>
    <row r="8291">
      <c r="A8291" s="4" t="inlineStr">
        <is>
          <t>UNIVERSE_RELATIONSHIP_AUDIT</t>
        </is>
      </c>
      <c r="B8291" s="4" t="inlineStr">
        <is>
          <t>Documents\GitHub</t>
        </is>
      </c>
      <c r="C8291" s="4" t="inlineStr">
        <is>
          <t>C:/Users/enzo1/Documents/GitHub/torre-gemela-escribania/07_EVIDENCIA/a365_odsp_remote_mcp_probe_20260530/ToolingManifest.json</t>
        </is>
      </c>
      <c r="D8291" s="4" t="inlineStr">
        <is>
          <t>data</t>
        </is>
      </c>
      <c r="E8291" s="4" t="inlineStr">
        <is>
          <t>C:/Users/enzo1/Documents/GitHub/torre-gemela-escribania/07_EVIDENCIA/README.md</t>
        </is>
      </c>
      <c r="F8291" s="4" t="inlineStr">
        <is>
          <t>C:/Users/enzo1/PROJEC CDX/README.md</t>
        </is>
      </c>
      <c r="G8291" s="4" t="inlineStr">
        <is>
          <t>activo</t>
        </is>
      </c>
      <c r="H8291" s="4" t="inlineStr">
        <is>
          <t>scan:Documents\GitHub</t>
        </is>
      </c>
    </row>
    <row r="8292">
      <c r="A8292" s="6" t="inlineStr">
        <is>
          <t>UNIVERSE_RELATIONSHIP_AUDIT</t>
        </is>
      </c>
      <c r="B8292" s="6" t="inlineStr">
        <is>
          <t>Documents\GitHub</t>
        </is>
      </c>
      <c r="C8292" s="6" t="inlineStr">
        <is>
          <t>C:/Users/enzo1/Documents/GitHub/torre-gemela-escribania/07_EVIDENCIA/a365_onedrive_workiq_mcp_probe_20260530</t>
        </is>
      </c>
      <c r="D8292" s="6" t="inlineStr">
        <is>
          <t>folder</t>
        </is>
      </c>
      <c r="E8292" s="6" t="inlineStr">
        <is>
          <t>C:/Users/enzo1/Documents/GitHub/torre-gemela-escribania/07_EVIDENCIA/README.md</t>
        </is>
      </c>
      <c r="F8292" s="6" t="inlineStr">
        <is>
          <t>C:/Users/enzo1/PROJEC CDX/README.md</t>
        </is>
      </c>
      <c r="G8292" s="6" t="inlineStr">
        <is>
          <t>activo</t>
        </is>
      </c>
      <c r="H8292" s="6" t="inlineStr">
        <is>
          <t>scan:Documents\GitHub</t>
        </is>
      </c>
    </row>
    <row r="8293">
      <c r="A8293" s="4" t="inlineStr">
        <is>
          <t>UNIVERSE_RELATIONSHIP_AUDIT</t>
        </is>
      </c>
      <c r="B8293" s="4" t="inlineStr">
        <is>
          <t>Documents\GitHub</t>
        </is>
      </c>
      <c r="C8293" s="4" t="inlineStr">
        <is>
          <t>C:/Users/enzo1/Documents/GitHub/torre-gemela-escribania/07_EVIDENCIA/a365_onedrive_workiq_mcp_probe_20260530/ToolingManifest.json</t>
        </is>
      </c>
      <c r="D8293" s="4" t="inlineStr">
        <is>
          <t>data</t>
        </is>
      </c>
      <c r="E8293" s="4" t="inlineStr">
        <is>
          <t>C:/Users/enzo1/Documents/GitHub/torre-gemela-escribania/07_EVIDENCIA/README.md</t>
        </is>
      </c>
      <c r="F8293" s="4" t="inlineStr">
        <is>
          <t>C:/Users/enzo1/PROJEC CDX/README.md</t>
        </is>
      </c>
      <c r="G8293" s="4" t="inlineStr">
        <is>
          <t>activo</t>
        </is>
      </c>
      <c r="H8293" s="4" t="inlineStr">
        <is>
          <t>scan:Documents\GitHub</t>
        </is>
      </c>
    </row>
    <row r="8294">
      <c r="A8294" s="6" t="inlineStr">
        <is>
          <t>UNIVERSE_RELATIONSHIP_AUDIT</t>
        </is>
      </c>
      <c r="B8294" s="6" t="inlineStr">
        <is>
          <t>Documents\GitHub</t>
        </is>
      </c>
      <c r="C8294" s="6" t="inlineStr">
        <is>
          <t>C:/Users/enzo1/Documents/GitHub/torre-gemela-escribania/07_EVIDENCIA/a365_sharepoint_lists_mcp_probe_20260530</t>
        </is>
      </c>
      <c r="D8294" s="6" t="inlineStr">
        <is>
          <t>folder</t>
        </is>
      </c>
      <c r="E8294" s="6" t="inlineStr">
        <is>
          <t>C:/Users/enzo1/Documents/GitHub/torre-gemela-escribania/07_EVIDENCIA/README.md</t>
        </is>
      </c>
      <c r="F8294" s="6" t="inlineStr">
        <is>
          <t>C:/Users/enzo1/PROJEC CDX/README.md</t>
        </is>
      </c>
      <c r="G8294" s="6" t="inlineStr">
        <is>
          <t>activo</t>
        </is>
      </c>
      <c r="H8294" s="6" t="inlineStr">
        <is>
          <t>scan:Documents\GitHub</t>
        </is>
      </c>
    </row>
    <row r="8295">
      <c r="A8295" s="4" t="inlineStr">
        <is>
          <t>UNIVERSE_RELATIONSHIP_AUDIT</t>
        </is>
      </c>
      <c r="B8295" s="4" t="inlineStr">
        <is>
          <t>Documents\GitHub</t>
        </is>
      </c>
      <c r="C8295" s="4" t="inlineStr">
        <is>
          <t>C:/Users/enzo1/Documents/GitHub/torre-gemela-escribania/07_EVIDENCIA/a365_sharepoint_lists_mcp_probe_20260530/ToolingManifest.json</t>
        </is>
      </c>
      <c r="D8295" s="4" t="inlineStr">
        <is>
          <t>data</t>
        </is>
      </c>
      <c r="E8295" s="4" t="inlineStr">
        <is>
          <t>C:/Users/enzo1/Documents/GitHub/torre-gemela-escribania/07_EVIDENCIA/README.md</t>
        </is>
      </c>
      <c r="F8295" s="4" t="inlineStr">
        <is>
          <t>C:/Users/enzo1/PROJEC CDX/README.md</t>
        </is>
      </c>
      <c r="G8295" s="4" t="inlineStr">
        <is>
          <t>activo</t>
        </is>
      </c>
      <c r="H8295" s="4" t="inlineStr">
        <is>
          <t>scan:Documents\GitHub</t>
        </is>
      </c>
    </row>
    <row r="8296">
      <c r="A8296" s="6" t="inlineStr">
        <is>
          <t>UNIVERSE_RELATIONSHIP_AUDIT</t>
        </is>
      </c>
      <c r="B8296" s="6" t="inlineStr">
        <is>
          <t>Documents\GitHub</t>
        </is>
      </c>
      <c r="C8296" s="6" t="inlineStr">
        <is>
          <t>C:/Users/enzo1/Documents/GitHub/torre-gemela-escribania/07_EVIDENCIA/a365_sharepoint_workiq_mcp_probe_20260530</t>
        </is>
      </c>
      <c r="D8296" s="6" t="inlineStr">
        <is>
          <t>folder</t>
        </is>
      </c>
      <c r="E8296" s="6" t="inlineStr">
        <is>
          <t>C:/Users/enzo1/Documents/GitHub/torre-gemela-escribania/07_EVIDENCIA/README.md</t>
        </is>
      </c>
      <c r="F8296" s="6" t="inlineStr">
        <is>
          <t>C:/Users/enzo1/PROJEC CDX/README.md</t>
        </is>
      </c>
      <c r="G8296" s="6" t="inlineStr">
        <is>
          <t>activo</t>
        </is>
      </c>
      <c r="H8296" s="6" t="inlineStr">
        <is>
          <t>scan:Documents\GitHub</t>
        </is>
      </c>
    </row>
    <row r="8297">
      <c r="A8297" s="4" t="inlineStr">
        <is>
          <t>UNIVERSE_RELATIONSHIP_AUDIT</t>
        </is>
      </c>
      <c r="B8297" s="4" t="inlineStr">
        <is>
          <t>Documents\GitHub</t>
        </is>
      </c>
      <c r="C8297" s="4" t="inlineStr">
        <is>
          <t>C:/Users/enzo1/Documents/GitHub/torre-gemela-escribania/07_EVIDENCIA/a365_sharepoint_workiq_mcp_probe_20260530/ToolingManifest.json</t>
        </is>
      </c>
      <c r="D8297" s="4" t="inlineStr">
        <is>
          <t>data</t>
        </is>
      </c>
      <c r="E8297" s="4" t="inlineStr">
        <is>
          <t>C:/Users/enzo1/Documents/GitHub/torre-gemela-escribania/07_EVIDENCIA/README.md</t>
        </is>
      </c>
      <c r="F8297" s="4" t="inlineStr">
        <is>
          <t>C:/Users/enzo1/PROJEC CDX/README.md</t>
        </is>
      </c>
      <c r="G8297" s="4" t="inlineStr">
        <is>
          <t>activo</t>
        </is>
      </c>
      <c r="H8297" s="4" t="inlineStr">
        <is>
          <t>scan:Documents\GitHub</t>
        </is>
      </c>
    </row>
    <row r="8298">
      <c r="A8298" s="6" t="inlineStr">
        <is>
          <t>UNIVERSE_RELATIONSHIP_AUDIT</t>
        </is>
      </c>
      <c r="B8298" s="6" t="inlineStr">
        <is>
          <t>Documents\GitHub</t>
        </is>
      </c>
      <c r="C8298" s="6" t="inlineStr">
        <is>
          <t>C:/Users/enzo1/Documents/GitHub/torre-gemela-escribania/07_EVIDENCIA/fixtures</t>
        </is>
      </c>
      <c r="D8298" s="6" t="inlineStr">
        <is>
          <t>folder</t>
        </is>
      </c>
      <c r="E8298" s="6" t="inlineStr">
        <is>
          <t>C:/Users/enzo1/Documents/GitHub/torre-gemela-escribania/07_EVIDENCIA/README.md</t>
        </is>
      </c>
      <c r="F8298" s="6" t="inlineStr">
        <is>
          <t>C:/Users/enzo1/PROJEC CDX/README.md</t>
        </is>
      </c>
      <c r="G8298" s="6" t="inlineStr">
        <is>
          <t>activo</t>
        </is>
      </c>
      <c r="H8298" s="6" t="inlineStr">
        <is>
          <t>scan:Documents\GitHub</t>
        </is>
      </c>
    </row>
    <row r="8299">
      <c r="A8299" s="4" t="inlineStr">
        <is>
          <t>UNIVERSE_RELATIONSHIP_AUDIT</t>
        </is>
      </c>
      <c r="B8299" s="4" t="inlineStr">
        <is>
          <t>Documents\GitHub</t>
        </is>
      </c>
      <c r="C8299" s="4" t="inlineStr">
        <is>
          <t>C:/Users/enzo1/Documents/GitHub/torre-gemela-escribania/07_EVIDENCIA/fixtures/MULTI_PLANNER_02K_DRY_RUN_FIXTURES.json</t>
        </is>
      </c>
      <c r="D8299" s="4" t="inlineStr">
        <is>
          <t>data</t>
        </is>
      </c>
      <c r="E8299" s="4" t="inlineStr">
        <is>
          <t>C:/Users/enzo1/Documents/GitHub/torre-gemela-escribania/07_EVIDENCIA/README.md</t>
        </is>
      </c>
      <c r="F8299" s="4" t="inlineStr">
        <is>
          <t>C:/Users/enzo1/PROJEC CDX/README.md</t>
        </is>
      </c>
      <c r="G8299" s="4" t="inlineStr">
        <is>
          <t>activo</t>
        </is>
      </c>
      <c r="H8299" s="4" t="inlineStr">
        <is>
          <t>scan:Documents\GitHub</t>
        </is>
      </c>
    </row>
    <row r="8300">
      <c r="A8300" s="6" t="inlineStr">
        <is>
          <t>UNIVERSE_RELATIONSHIP_AUDIT</t>
        </is>
      </c>
      <c r="B8300" s="6" t="inlineStr">
        <is>
          <t>Documents\GitHub</t>
        </is>
      </c>
      <c r="C8300" s="6" t="inlineStr">
        <is>
          <t>C:/Users/enzo1/Documents/GitHub/torre-gemela-escribania/07_EVIDENCIA/fixtures/MULTI_PLANNER_02M_MESA_ENTRADA_IMPLEMENTATION_FIXTURES.json</t>
        </is>
      </c>
      <c r="D8300" s="6" t="inlineStr">
        <is>
          <t>data</t>
        </is>
      </c>
      <c r="E8300" s="6" t="inlineStr">
        <is>
          <t>C:/Users/enzo1/Documents/GitHub/torre-gemela-escribania/07_EVIDENCIA/README.md</t>
        </is>
      </c>
      <c r="F8300" s="6" t="inlineStr">
        <is>
          <t>C:/Users/enzo1/PROJEC CDX/README.md</t>
        </is>
      </c>
      <c r="G8300" s="6" t="inlineStr">
        <is>
          <t>activo</t>
        </is>
      </c>
      <c r="H8300" s="6" t="inlineStr">
        <is>
          <t>scan:Documents\GitHub</t>
        </is>
      </c>
    </row>
    <row r="8301">
      <c r="A8301" s="4" t="inlineStr">
        <is>
          <t>UNIVERSE_RELATIONSHIP_AUDIT</t>
        </is>
      </c>
      <c r="B8301" s="4" t="inlineStr">
        <is>
          <t>Documents\GitHub</t>
        </is>
      </c>
      <c r="C8301" s="4" t="inlineStr">
        <is>
          <t>C:/Users/enzo1/Documents/GitHub/torre-gemela-escribania/07_EVIDENCIA/fixtures/MULTI_PLANNER_DRY_RUN_FIXTURES.json</t>
        </is>
      </c>
      <c r="D8301" s="4" t="inlineStr">
        <is>
          <t>data</t>
        </is>
      </c>
      <c r="E8301" s="4" t="inlineStr">
        <is>
          <t>C:/Users/enzo1/Documents/GitHub/torre-gemela-escribania/07_EVIDENCIA/README.md</t>
        </is>
      </c>
      <c r="F8301" s="4" t="inlineStr">
        <is>
          <t>C:/Users/enzo1/PROJEC CDX/README.md</t>
        </is>
      </c>
      <c r="G8301" s="4" t="inlineStr">
        <is>
          <t>activo</t>
        </is>
      </c>
      <c r="H8301" s="4" t="inlineStr">
        <is>
          <t>scan:Documents\GitHub</t>
        </is>
      </c>
    </row>
    <row r="8302">
      <c r="A8302" s="6" t="inlineStr">
        <is>
          <t>UNIVERSE_RELATIONSHIP_AUDIT</t>
        </is>
      </c>
      <c r="B8302" s="6" t="inlineStr">
        <is>
          <t>Documents\GitHub</t>
        </is>
      </c>
      <c r="C8302" s="6" t="inlineStr">
        <is>
          <t>C:/Users/enzo1/Documents/GitHub/torre-gemela-escribania/07_EVIDENCIA/fixtures/escrituracion_planner_normalization_dummy.json</t>
        </is>
      </c>
      <c r="D8302" s="6" t="inlineStr">
        <is>
          <t>data</t>
        </is>
      </c>
      <c r="E8302" s="6" t="inlineStr">
        <is>
          <t>C:/Users/enzo1/Documents/GitHub/torre-gemela-escribania/07_EVIDENCIA/README.md</t>
        </is>
      </c>
      <c r="F8302" s="6" t="inlineStr">
        <is>
          <t>C:/Users/enzo1/PROJEC CDX/README.md</t>
        </is>
      </c>
      <c r="G8302" s="6" t="inlineStr">
        <is>
          <t>activo</t>
        </is>
      </c>
      <c r="H8302" s="6" t="inlineStr">
        <is>
          <t>scan:Documents\GitHub</t>
        </is>
      </c>
    </row>
    <row r="8303">
      <c r="A8303" s="4" t="inlineStr">
        <is>
          <t>UNIVERSE_RELATIONSHIP_AUDIT</t>
        </is>
      </c>
      <c r="B8303" s="4" t="inlineStr">
        <is>
          <t>Documents\GitHub</t>
        </is>
      </c>
      <c r="C8303" s="4" t="inlineStr">
        <is>
          <t>C:/Users/enzo1/Documents/GitHub/torre-gemela-escribania/07_EVIDENCIA/imports</t>
        </is>
      </c>
      <c r="D8303" s="4" t="inlineStr">
        <is>
          <t>folder</t>
        </is>
      </c>
      <c r="E8303" s="4" t="inlineStr">
        <is>
          <t>C:/Users/enzo1/Documents/GitHub/torre-gemela-escribania/07_EVIDENCIA/README.md</t>
        </is>
      </c>
      <c r="F8303" s="4" t="inlineStr">
        <is>
          <t>C:/Users/enzo1/PROJEC CDX/README.md</t>
        </is>
      </c>
      <c r="G8303" s="4" t="inlineStr">
        <is>
          <t>activo</t>
        </is>
      </c>
      <c r="H8303" s="4" t="inlineStr">
        <is>
          <t>scan:Documents\GitHub</t>
        </is>
      </c>
    </row>
    <row r="8304">
      <c r="A8304" s="6" t="inlineStr">
        <is>
          <t>UNIVERSE_RELATIONSHIP_AUDIT</t>
        </is>
      </c>
      <c r="B8304" s="6" t="inlineStr">
        <is>
          <t>Documents\GitHub</t>
        </is>
      </c>
      <c r="C8304" s="6" t="inlineStr">
        <is>
          <t>C:/Users/enzo1/Documents/GitHub/torre-gemela-escribania/07_EVIDENCIA/propagation</t>
        </is>
      </c>
      <c r="D8304" s="6" t="inlineStr">
        <is>
          <t>folder</t>
        </is>
      </c>
      <c r="E8304" s="6" t="inlineStr">
        <is>
          <t>C:/Users/enzo1/Documents/GitHub/torre-gemela-escribania/07_EVIDENCIA/README.md</t>
        </is>
      </c>
      <c r="F8304" s="6" t="inlineStr">
        <is>
          <t>C:/Users/enzo1/PROJEC CDX/README.md</t>
        </is>
      </c>
      <c r="G8304" s="6" t="inlineStr">
        <is>
          <t>activo</t>
        </is>
      </c>
      <c r="H8304" s="6" t="inlineStr">
        <is>
          <t>scan:Documents\GitHub</t>
        </is>
      </c>
    </row>
    <row r="8305">
      <c r="A8305" s="4" t="inlineStr">
        <is>
          <t>UNIVERSE_RELATIONSHIP_AUDIT</t>
        </is>
      </c>
      <c r="B8305" s="4" t="inlineStr">
        <is>
          <t>Documents\GitHub</t>
        </is>
      </c>
      <c r="C8305" s="4" t="inlineStr">
        <is>
          <t>C:/Users/enzo1/Documents/GitHub/torre-gemela-escribania/07_EVIDENCIA/propagation/TGE_SECOND_PROPAGATION_VALIDATION_REPORT_20260603.md</t>
        </is>
      </c>
      <c r="D8305" s="4" t="inlineStr">
        <is>
          <t>doc</t>
        </is>
      </c>
      <c r="E8305" s="4" t="inlineStr">
        <is>
          <t>C:/Users/enzo1/Documents/GitHub/torre-gemela-escribania/07_EVIDENCIA/README.md</t>
        </is>
      </c>
      <c r="F8305" s="4" t="inlineStr">
        <is>
          <t>C:/Users/enzo1/PROJEC CDX/README.md</t>
        </is>
      </c>
      <c r="G8305" s="4" t="inlineStr">
        <is>
          <t>activo</t>
        </is>
      </c>
      <c r="H8305" s="4" t="inlineStr">
        <is>
          <t>scan:Documents\GitHub</t>
        </is>
      </c>
    </row>
    <row r="8306">
      <c r="A8306" s="6" t="inlineStr">
        <is>
          <t>UNIVERSE_RELATIONSHIP_AUDIT</t>
        </is>
      </c>
      <c r="B8306" s="6" t="inlineStr">
        <is>
          <t>Documents\GitHub</t>
        </is>
      </c>
      <c r="C8306" s="6" t="inlineStr">
        <is>
          <t>C:/Users/enzo1/Documents/GitHub/torre-gemela-escribania/08_READBACKS</t>
        </is>
      </c>
      <c r="D8306" s="6" t="inlineStr">
        <is>
          <t>folder</t>
        </is>
      </c>
      <c r="E8306" s="6" t="inlineStr">
        <is>
          <t>C:/Users/enzo1/Documents/GitHub/torre-gemela-escribania/08_READBACKS/README.md</t>
        </is>
      </c>
      <c r="F8306" s="6" t="inlineStr">
        <is>
          <t>C:/Users/enzo1/PROJEC CDX/README.md</t>
        </is>
      </c>
      <c r="G8306" s="6" t="inlineStr">
        <is>
          <t>activo</t>
        </is>
      </c>
      <c r="H8306" s="6" t="inlineStr">
        <is>
          <t>scan:Documents\GitHub</t>
        </is>
      </c>
    </row>
    <row r="8307">
      <c r="A8307" s="4" t="inlineStr">
        <is>
          <t>UNIVERSE_RELATIONSHIP_AUDIT</t>
        </is>
      </c>
      <c r="B8307" s="4" t="inlineStr">
        <is>
          <t>Documents\GitHub</t>
        </is>
      </c>
      <c r="C8307" s="4" t="inlineStr">
        <is>
          <t>C:/Users/enzo1/Documents/GitHub/torre-gemela-escribania/08_READBACKS/ACTA_TGE_AGENT365_ADMIN_CONSENT_AND_BLUEPRINT_20260531.md</t>
        </is>
      </c>
      <c r="D8307" s="4" t="inlineStr">
        <is>
          <t>doc</t>
        </is>
      </c>
      <c r="E8307" s="4" t="inlineStr">
        <is>
          <t>C:/Users/enzo1/Documents/GitHub/torre-gemela-escribania/08_READBACKS/README.md</t>
        </is>
      </c>
      <c r="F8307" s="4" t="inlineStr">
        <is>
          <t>C:/Users/enzo1/PROJEC CDX/README.md</t>
        </is>
      </c>
      <c r="G8307" s="4" t="inlineStr">
        <is>
          <t>activo</t>
        </is>
      </c>
      <c r="H8307" s="4" t="inlineStr">
        <is>
          <t>scan:Documents\GitHub</t>
        </is>
      </c>
    </row>
    <row r="8308">
      <c r="A8308" s="6" t="inlineStr">
        <is>
          <t>UNIVERSE_RELATIONSHIP_AUDIT</t>
        </is>
      </c>
      <c r="B8308" s="6" t="inlineStr">
        <is>
          <t>Documents\GitHub</t>
        </is>
      </c>
      <c r="C8308" s="6" t="inlineStr">
        <is>
          <t>C:/Users/enzo1/Documents/GitHub/torre-gemela-escribania/08_READBACKS/ACTA_TGE_AGENT365_AZURECLI_MCP_PERMISSION_ATTEMPT_20260531.md</t>
        </is>
      </c>
      <c r="D8308" s="6" t="inlineStr">
        <is>
          <t>doc</t>
        </is>
      </c>
      <c r="E8308" s="6" t="inlineStr">
        <is>
          <t>C:/Users/enzo1/Documents/GitHub/torre-gemela-escribania/08_READBACKS/README.md</t>
        </is>
      </c>
      <c r="F8308" s="6" t="inlineStr">
        <is>
          <t>C:/Users/enzo1/PROJEC CDX/README.md</t>
        </is>
      </c>
      <c r="G8308" s="6" t="inlineStr">
        <is>
          <t>activo</t>
        </is>
      </c>
      <c r="H8308" s="6" t="inlineStr">
        <is>
          <t>scan:Documents\GitHub</t>
        </is>
      </c>
    </row>
    <row r="8309">
      <c r="A8309" s="4" t="inlineStr">
        <is>
          <t>UNIVERSE_RELATIONSHIP_AUDIT</t>
        </is>
      </c>
      <c r="B8309" s="4" t="inlineStr">
        <is>
          <t>Documents\GitHub</t>
        </is>
      </c>
      <c r="C8309" s="4" t="inlineStr">
        <is>
          <t>C:/Users/enzo1/Documents/GitHub/torre-gemela-escribania/08_READBACKS/ACTA_TGE_AGENT365_MCP_FRONTIER_CONNECTIONS_20260530.md</t>
        </is>
      </c>
      <c r="D8309" s="4" t="inlineStr">
        <is>
          <t>doc</t>
        </is>
      </c>
      <c r="E8309" s="4" t="inlineStr">
        <is>
          <t>C:/Users/enzo1/Documents/GitHub/torre-gemela-escribania/08_READBACKS/README.md</t>
        </is>
      </c>
      <c r="F8309" s="4" t="inlineStr">
        <is>
          <t>C:/Users/enzo1/PROJEC CDX/README.md</t>
        </is>
      </c>
      <c r="G8309" s="4" t="inlineStr">
        <is>
          <t>activo</t>
        </is>
      </c>
      <c r="H8309" s="4" t="inlineStr">
        <is>
          <t>scan:Documents\GitHub</t>
        </is>
      </c>
    </row>
    <row r="8310">
      <c r="A8310" s="6" t="inlineStr">
        <is>
          <t>UNIVERSE_RELATIONSHIP_AUDIT</t>
        </is>
      </c>
      <c r="B8310" s="6" t="inlineStr">
        <is>
          <t>Documents\GitHub</t>
        </is>
      </c>
      <c r="C8310" s="6" t="inlineStr">
        <is>
          <t>C:/Users/enzo1/Documents/GitHub/torre-gemela-escribania/08_READBACKS/ACTA_TGE_AGENTIC_GOVERNANCE_COOKBOOK_ADOPTION_20260531.md</t>
        </is>
      </c>
      <c r="D8310" s="6" t="inlineStr">
        <is>
          <t>doc</t>
        </is>
      </c>
      <c r="E8310" s="6" t="inlineStr">
        <is>
          <t>C:/Users/enzo1/Documents/GitHub/torre-gemela-escribania/08_READBACKS/README.md</t>
        </is>
      </c>
      <c r="F8310" s="6" t="inlineStr">
        <is>
          <t>C:/Users/enzo1/PROJEC CDX/README.md</t>
        </is>
      </c>
      <c r="G8310" s="6" t="inlineStr">
        <is>
          <t>activo</t>
        </is>
      </c>
      <c r="H8310" s="6" t="inlineStr">
        <is>
          <t>scan:Documents\GitHub</t>
        </is>
      </c>
    </row>
    <row r="8311">
      <c r="A8311" s="4" t="inlineStr">
        <is>
          <t>UNIVERSE_RELATIONSHIP_AUDIT</t>
        </is>
      </c>
      <c r="B8311" s="4" t="inlineStr">
        <is>
          <t>Documents\GitHub</t>
        </is>
      </c>
      <c r="C8311" s="4" t="inlineStr">
        <is>
          <t>C:/Users/enzo1/Documents/GitHub/torre-gemela-escribania/08_READBACKS/ACTA_TGE_AGENT_ACTIVATION_WAVE1_20260531.md</t>
        </is>
      </c>
      <c r="D8311" s="4" t="inlineStr">
        <is>
          <t>doc</t>
        </is>
      </c>
      <c r="E8311" s="4" t="inlineStr">
        <is>
          <t>C:/Users/enzo1/Documents/GitHub/torre-gemela-escribania/08_READBACKS/README.md</t>
        </is>
      </c>
      <c r="F8311" s="4" t="inlineStr">
        <is>
          <t>C:/Users/enzo1/PROJEC CDX/README.md</t>
        </is>
      </c>
      <c r="G8311" s="4" t="inlineStr">
        <is>
          <t>activo</t>
        </is>
      </c>
      <c r="H8311" s="4" t="inlineStr">
        <is>
          <t>scan:Documents\GitHub</t>
        </is>
      </c>
    </row>
    <row r="8312">
      <c r="A8312" s="6" t="inlineStr">
        <is>
          <t>UNIVERSE_RELATIONSHIP_AUDIT</t>
        </is>
      </c>
      <c r="B8312" s="6" t="inlineStr">
        <is>
          <t>Documents\GitHub</t>
        </is>
      </c>
      <c r="C8312" s="6" t="inlineStr">
        <is>
          <t>C:/Users/enzo1/Documents/GitHub/torre-gemela-escribania/08_READBACKS/2026-05-18_ENVIRONMENT_BOOTSTRAP</t>
        </is>
      </c>
      <c r="D8312" s="6" t="inlineStr">
        <is>
          <t>folder</t>
        </is>
      </c>
      <c r="E8312" s="6" t="inlineStr">
        <is>
          <t>C:/Users/enzo1/Documents/GitHub/torre-gemela-escribania/08_READBACKS/README.md</t>
        </is>
      </c>
      <c r="F8312" s="6" t="inlineStr">
        <is>
          <t>C:/Users/enzo1/PROJEC CDX/README.md</t>
        </is>
      </c>
      <c r="G8312" s="6" t="inlineStr">
        <is>
          <t>activo</t>
        </is>
      </c>
      <c r="H8312" s="6" t="inlineStr">
        <is>
          <t>scan:Documents\GitHub</t>
        </is>
      </c>
    </row>
    <row r="8313">
      <c r="A8313" s="4" t="inlineStr">
        <is>
          <t>UNIVERSE_RELATIONSHIP_AUDIT</t>
        </is>
      </c>
      <c r="B8313" s="4" t="inlineStr">
        <is>
          <t>Documents\GitHub</t>
        </is>
      </c>
      <c r="C8313" s="4" t="inlineStr">
        <is>
          <t>C:/Users/enzo1/Documents/GitHub/torre-gemela-escribania/08_READBACKS/2026-05-18_ENVIRONMENT_BOOTSTRAP/01_REMOTE_REPO_READBACK.md</t>
        </is>
      </c>
      <c r="D8313" s="4" t="inlineStr">
        <is>
          <t>doc</t>
        </is>
      </c>
      <c r="E8313" s="4" t="inlineStr">
        <is>
          <t>C:/Users/enzo1/Documents/GitHub/torre-gemela-escribania/08_READBACKS/README.md</t>
        </is>
      </c>
      <c r="F8313" s="4" t="inlineStr">
        <is>
          <t>C:/Users/enzo1/PROJEC CDX/README.md</t>
        </is>
      </c>
      <c r="G8313" s="4" t="inlineStr">
        <is>
          <t>activo</t>
        </is>
      </c>
      <c r="H8313" s="4" t="inlineStr">
        <is>
          <t>scan:Documents\GitHub</t>
        </is>
      </c>
    </row>
    <row r="8314">
      <c r="A8314" s="6" t="inlineStr">
        <is>
          <t>UNIVERSE_RELATIONSHIP_AUDIT</t>
        </is>
      </c>
      <c r="B8314" s="6" t="inlineStr">
        <is>
          <t>Documents\GitHub</t>
        </is>
      </c>
      <c r="C8314" s="6" t="inlineStr">
        <is>
          <t>C:/Users/enzo1/Documents/GitHub/torre-gemela-escribania/08_READBACKS/2026-05-18_ENVIRONMENT_BOOTSTRAP/02_LOCAL_CLONE_READBACK.md</t>
        </is>
      </c>
      <c r="D8314" s="6" t="inlineStr">
        <is>
          <t>doc</t>
        </is>
      </c>
      <c r="E8314" s="6" t="inlineStr">
        <is>
          <t>C:/Users/enzo1/Documents/GitHub/torre-gemela-escribania/08_READBACKS/README.md</t>
        </is>
      </c>
      <c r="F8314" s="6" t="inlineStr">
        <is>
          <t>C:/Users/enzo1/PROJEC CDX/README.md</t>
        </is>
      </c>
      <c r="G8314" s="6" t="inlineStr">
        <is>
          <t>activo</t>
        </is>
      </c>
      <c r="H8314" s="6" t="inlineStr">
        <is>
          <t>scan:Documents\GitHub</t>
        </is>
      </c>
    </row>
    <row r="8315">
      <c r="A8315" s="4" t="inlineStr">
        <is>
          <t>UNIVERSE_RELATIONSHIP_AUDIT</t>
        </is>
      </c>
      <c r="B8315" s="4" t="inlineStr">
        <is>
          <t>Documents\GitHub</t>
        </is>
      </c>
      <c r="C8315" s="4" t="inlineStr">
        <is>
          <t>C:/Users/enzo1/Documents/GitHub/torre-gemela-escribania/08_READBACKS/2026-05-18_ENVIRONMENT_BOOTSTRAP/03_STRUCTURE_READBACK.md</t>
        </is>
      </c>
      <c r="D8315" s="4" t="inlineStr">
        <is>
          <t>doc</t>
        </is>
      </c>
      <c r="E8315" s="4" t="inlineStr">
        <is>
          <t>C:/Users/enzo1/Documents/GitHub/torre-gemela-escribania/08_READBACKS/README.md</t>
        </is>
      </c>
      <c r="F8315" s="4" t="inlineStr">
        <is>
          <t>C:/Users/enzo1/PROJEC CDX/README.md</t>
        </is>
      </c>
      <c r="G8315" s="4" t="inlineStr">
        <is>
          <t>activo</t>
        </is>
      </c>
      <c r="H8315" s="4" t="inlineStr">
        <is>
          <t>scan:Documents\GitHub</t>
        </is>
      </c>
    </row>
    <row r="8316">
      <c r="A8316" s="6" t="inlineStr">
        <is>
          <t>UNIVERSE_RELATIONSHIP_AUDIT</t>
        </is>
      </c>
      <c r="B8316" s="6" t="inlineStr">
        <is>
          <t>Documents\GitHub</t>
        </is>
      </c>
      <c r="C8316" s="6" t="inlineStr">
        <is>
          <t>C:/Users/enzo1/Documents/GitHub/torre-gemela-escribania/08_READBACKS/2026-05-18_ENVIRONMENT_BOOTSTRAP/04_TENANT_BOUNDARY_READBACK.md</t>
        </is>
      </c>
      <c r="D8316" s="6" t="inlineStr">
        <is>
          <t>doc</t>
        </is>
      </c>
      <c r="E8316" s="6" t="inlineStr">
        <is>
          <t>C:/Users/enzo1/Documents/GitHub/torre-gemela-escribania/08_READBACKS/README.md</t>
        </is>
      </c>
      <c r="F8316" s="6" t="inlineStr">
        <is>
          <t>C:/Users/enzo1/PROJEC CDX/README.md</t>
        </is>
      </c>
      <c r="G8316" s="6" t="inlineStr">
        <is>
          <t>activo</t>
        </is>
      </c>
      <c r="H8316" s="6" t="inlineStr">
        <is>
          <t>scan:Documents\GitHub</t>
        </is>
      </c>
    </row>
    <row r="8317">
      <c r="A8317" s="4" t="inlineStr">
        <is>
          <t>UNIVERSE_RELATIONSHIP_AUDIT</t>
        </is>
      </c>
      <c r="B8317" s="4" t="inlineStr">
        <is>
          <t>Documents\GitHub</t>
        </is>
      </c>
      <c r="C8317" s="4" t="inlineStr">
        <is>
          <t>C:/Users/enzo1/Documents/GitHub/torre-gemela-escribania/08_READBACKS/2026-05-18_ENVIRONMENT_BOOTSTRAP/05_VALIDATION_READBACK.md</t>
        </is>
      </c>
      <c r="D8317" s="4" t="inlineStr">
        <is>
          <t>doc</t>
        </is>
      </c>
      <c r="E8317" s="4" t="inlineStr">
        <is>
          <t>C:/Users/enzo1/Documents/GitHub/torre-gemela-escribania/08_READBACKS/README.md</t>
        </is>
      </c>
      <c r="F8317" s="4" t="inlineStr">
        <is>
          <t>C:/Users/enzo1/PROJEC CDX/README.md</t>
        </is>
      </c>
      <c r="G8317" s="4" t="inlineStr">
        <is>
          <t>activo</t>
        </is>
      </c>
      <c r="H8317" s="4" t="inlineStr">
        <is>
          <t>scan:Documents\GitHub</t>
        </is>
      </c>
    </row>
    <row r="8318">
      <c r="A8318" s="6" t="inlineStr">
        <is>
          <t>UNIVERSE_RELATIONSHIP_AUDIT</t>
        </is>
      </c>
      <c r="B8318" s="6" t="inlineStr">
        <is>
          <t>Documents\GitHub</t>
        </is>
      </c>
      <c r="C8318" s="6" t="inlineStr">
        <is>
          <t>C:/Users/enzo1/Documents/GitHub/torre-gemela-escribania/08_READBACKS/2026-05-18_GATE_04N_CHATGPT_PROJECTS_ISSUE_FACTORY_AND_DRIVE_DOCUMENT_ROUTING</t>
        </is>
      </c>
      <c r="D8318" s="6" t="inlineStr">
        <is>
          <t>folder</t>
        </is>
      </c>
      <c r="E8318" s="6" t="inlineStr">
        <is>
          <t>C:/Users/enzo1/Documents/GitHub/torre-gemela-escribania/08_READBACKS/README.md</t>
        </is>
      </c>
      <c r="F8318" s="6" t="inlineStr">
        <is>
          <t>C:/Users/enzo1/PROJEC CDX/README.md</t>
        </is>
      </c>
      <c r="G8318" s="6" t="inlineStr">
        <is>
          <t>activo</t>
        </is>
      </c>
      <c r="H8318" s="6" t="inlineStr">
        <is>
          <t>scan:Documents\GitHub</t>
        </is>
      </c>
    </row>
    <row r="8319">
      <c r="A8319" s="4" t="inlineStr">
        <is>
          <t>UNIVERSE_RELATIONSHIP_AUDIT</t>
        </is>
      </c>
      <c r="B8319" s="4" t="inlineStr">
        <is>
          <t>Documents\GitHub</t>
        </is>
      </c>
      <c r="C8319" s="4" t="inlineStr">
        <is>
          <t>C:/Users/enzo1/Documents/GitHub/torre-gemela-escribania/08_READBACKS/2026-05-18_GATE_04N_CHATGPT_PROJECTS_ISSUE_FACTORY_AND_DRIVE_DOCUMENT_ROUTING/07_READBACK_GATE_04N.md</t>
        </is>
      </c>
      <c r="D8319" s="4" t="inlineStr">
        <is>
          <t>doc</t>
        </is>
      </c>
      <c r="E8319" s="4" t="inlineStr">
        <is>
          <t>C:/Users/enzo1/Documents/GitHub/torre-gemela-escribania/08_READBACKS/README.md</t>
        </is>
      </c>
      <c r="F8319" s="4" t="inlineStr">
        <is>
          <t>C:/Users/enzo1/PROJEC CDX/README.md</t>
        </is>
      </c>
      <c r="G8319" s="4" t="inlineStr">
        <is>
          <t>activo</t>
        </is>
      </c>
      <c r="H8319" s="4" t="inlineStr">
        <is>
          <t>scan:Documents\GitHub</t>
        </is>
      </c>
    </row>
    <row r="8320">
      <c r="A8320" s="6" t="inlineStr">
        <is>
          <t>UNIVERSE_RELATIONSHIP_AUDIT</t>
        </is>
      </c>
      <c r="B8320" s="6" t="inlineStr">
        <is>
          <t>Documents\GitHub</t>
        </is>
      </c>
      <c r="C8320" s="6" t="inlineStr">
        <is>
          <t>C:/Users/enzo1/Documents/GitHub/torre-gemela-escribania/08_READBACKS/2026-05-18_GATE_04N_CHATGPT_PROJECTS_ISSUE_FACTORY_AND_DRIVE_DOCUMENT_ROUTING/EVIDENCE_INDEX.csv</t>
        </is>
      </c>
      <c r="D8320" s="6" t="inlineStr">
        <is>
          <t>inventory</t>
        </is>
      </c>
      <c r="E8320" s="6" t="inlineStr">
        <is>
          <t>C:/Users/enzo1/Documents/GitHub/torre-gemela-escribania/08_READBACKS/README.md</t>
        </is>
      </c>
      <c r="F8320" s="6" t="inlineStr">
        <is>
          <t>C:/Users/enzo1/PROJEC CDX/README.md</t>
        </is>
      </c>
      <c r="G8320" s="6" t="inlineStr">
        <is>
          <t>activo</t>
        </is>
      </c>
      <c r="H8320" s="6" t="inlineStr">
        <is>
          <t>scan:Documents\GitHub</t>
        </is>
      </c>
    </row>
    <row r="8321">
      <c r="A8321" s="4" t="inlineStr">
        <is>
          <t>UNIVERSE_RELATIONSHIP_AUDIT</t>
        </is>
      </c>
      <c r="B8321" s="4" t="inlineStr">
        <is>
          <t>Documents\GitHub</t>
        </is>
      </c>
      <c r="C8321" s="4" t="inlineStr">
        <is>
          <t>C:/Users/enzo1/Documents/GitHub/torre-gemela-escribania/08_READBACKS/2026-05-18_GATE_TGE_02C_PLANNER_GOVERNANCE_MAPPING_SANITIZED</t>
        </is>
      </c>
      <c r="D8321" s="4" t="inlineStr">
        <is>
          <t>folder</t>
        </is>
      </c>
      <c r="E8321" s="4" t="inlineStr">
        <is>
          <t>C:/Users/enzo1/Documents/GitHub/torre-gemela-escribania/08_READBACKS/README.md</t>
        </is>
      </c>
      <c r="F8321" s="4" t="inlineStr">
        <is>
          <t>C:/Users/enzo1/PROJEC CDX/README.md</t>
        </is>
      </c>
      <c r="G8321" s="4" t="inlineStr">
        <is>
          <t>activo</t>
        </is>
      </c>
      <c r="H8321" s="4" t="inlineStr">
        <is>
          <t>scan:Documents\GitHub</t>
        </is>
      </c>
    </row>
    <row r="8322">
      <c r="A8322" s="6" t="inlineStr">
        <is>
          <t>UNIVERSE_RELATIONSHIP_AUDIT</t>
        </is>
      </c>
      <c r="B8322" s="6" t="inlineStr">
        <is>
          <t>Documents\GitHub</t>
        </is>
      </c>
      <c r="C8322" s="6" t="inlineStr">
        <is>
          <t>C:/Users/enzo1/Documents/GitHub/torre-gemela-escribania/08_READBACKS/2026-05-18_GATE_TGE_02C_PLANNER_GOVERNANCE_MAPPING_SANITIZED/01_PLANNER_GOVERNANCE_MAPPING_READBACK.md</t>
        </is>
      </c>
      <c r="D8322" s="6" t="inlineStr">
        <is>
          <t>doc</t>
        </is>
      </c>
      <c r="E8322" s="6" t="inlineStr">
        <is>
          <t>C:/Users/enzo1/Documents/GitHub/torre-gemela-escribania/08_READBACKS/README.md</t>
        </is>
      </c>
      <c r="F8322" s="6" t="inlineStr">
        <is>
          <t>C:/Users/enzo1/PROJEC CDX/README.md</t>
        </is>
      </c>
      <c r="G8322" s="6" t="inlineStr">
        <is>
          <t>activo</t>
        </is>
      </c>
      <c r="H8322" s="6" t="inlineStr">
        <is>
          <t>scan:Documents\GitHub</t>
        </is>
      </c>
    </row>
    <row r="8323">
      <c r="A8323" s="4" t="inlineStr">
        <is>
          <t>UNIVERSE_RELATIONSHIP_AUDIT</t>
        </is>
      </c>
      <c r="B8323" s="4" t="inlineStr">
        <is>
          <t>Documents\GitHub</t>
        </is>
      </c>
      <c r="C8323" s="4" t="inlineStr">
        <is>
          <t>C:/Users/enzo1/Documents/GitHub/torre-gemela-escribania/08_READBACKS/2026-05-18_GATE_TGE_02C_PLANNER_GOVERNANCE_MAPPING_SANITIZED/02_PLANNER_GOVERNANCE_MAP.csv</t>
        </is>
      </c>
      <c r="D8323" s="4" t="inlineStr">
        <is>
          <t>inventory</t>
        </is>
      </c>
      <c r="E8323" s="4" t="inlineStr">
        <is>
          <t>C:/Users/enzo1/Documents/GitHub/torre-gemela-escribania/08_READBACKS/README.md</t>
        </is>
      </c>
      <c r="F8323" s="4" t="inlineStr">
        <is>
          <t>C:/Users/enzo1/PROJEC CDX/README.md</t>
        </is>
      </c>
      <c r="G8323" s="4" t="inlineStr">
        <is>
          <t>activo</t>
        </is>
      </c>
      <c r="H8323" s="4" t="inlineStr">
        <is>
          <t>scan:Documents\GitHub</t>
        </is>
      </c>
    </row>
    <row r="8324">
      <c r="A8324" s="6" t="inlineStr">
        <is>
          <t>UNIVERSE_RELATIONSHIP_AUDIT</t>
        </is>
      </c>
      <c r="B8324" s="6" t="inlineStr">
        <is>
          <t>Documents\GitHub</t>
        </is>
      </c>
      <c r="C8324" s="6" t="inlineStr">
        <is>
          <t>C:/Users/enzo1/Documents/GitHub/torre-gemela-escribania/08_READBACKS/2026-05-18_GATE_TGE_02C_PLANNER_GOVERNANCE_MAPPING_SANITIZED/03_PLANNER_GROUP_TEAM_SHAREPOINT_INFERENCE_MATRIX.csv</t>
        </is>
      </c>
      <c r="D8324" s="6" t="inlineStr">
        <is>
          <t>inventory</t>
        </is>
      </c>
      <c r="E8324" s="6" t="inlineStr">
        <is>
          <t>C:/Users/enzo1/Documents/GitHub/torre-gemela-escribania/08_READBACKS/README.md</t>
        </is>
      </c>
      <c r="F8324" s="6" t="inlineStr">
        <is>
          <t>C:/Users/enzo1/PROJEC CDX/README.md</t>
        </is>
      </c>
      <c r="G8324" s="6" t="inlineStr">
        <is>
          <t>activo</t>
        </is>
      </c>
      <c r="H8324" s="6" t="inlineStr">
        <is>
          <t>scan:Documents\GitHub</t>
        </is>
      </c>
    </row>
    <row r="8325">
      <c r="A8325" s="4" t="inlineStr">
        <is>
          <t>UNIVERSE_RELATIONSHIP_AUDIT</t>
        </is>
      </c>
      <c r="B8325" s="4" t="inlineStr">
        <is>
          <t>Documents\GitHub</t>
        </is>
      </c>
      <c r="C8325" s="4" t="inlineStr">
        <is>
          <t>C:/Users/enzo1/Documents/GitHub/torre-gemela-escribania/08_READBACKS/2026-05-18_GATE_TGE_02C_PLANNER_GOVERNANCE_MAPPING_SANITIZED/04_PLANNER_RISK_AND_GAP_MATRIX.csv</t>
        </is>
      </c>
      <c r="D8325" s="4" t="inlineStr">
        <is>
          <t>inventory</t>
        </is>
      </c>
      <c r="E8325" s="4" t="inlineStr">
        <is>
          <t>C:/Users/enzo1/Documents/GitHub/torre-gemela-escribania/08_READBACKS/README.md</t>
        </is>
      </c>
      <c r="F8325" s="4" t="inlineStr">
        <is>
          <t>C:/Users/enzo1/PROJEC CDX/README.md</t>
        </is>
      </c>
      <c r="G8325" s="4" t="inlineStr">
        <is>
          <t>activo</t>
        </is>
      </c>
      <c r="H8325" s="4" t="inlineStr">
        <is>
          <t>scan:Documents\GitHub</t>
        </is>
      </c>
    </row>
    <row r="8326">
      <c r="A8326" s="6" t="inlineStr">
        <is>
          <t>UNIVERSE_RELATIONSHIP_AUDIT</t>
        </is>
      </c>
      <c r="B8326" s="6" t="inlineStr">
        <is>
          <t>Documents\GitHub</t>
        </is>
      </c>
      <c r="C8326" s="6" t="inlineStr">
        <is>
          <t>C:/Users/enzo1/Documents/GitHub/torre-gemela-escribania/08_READBACKS/2026-05-18_GATE_TGE_02C_PLANNER_GOVERNANCE_MAPPING_SANITIZED/05_PLANNER_NEXT_GATE_DECISION_MATRIX.csv</t>
        </is>
      </c>
      <c r="D8326" s="6" t="inlineStr">
        <is>
          <t>inventory</t>
        </is>
      </c>
      <c r="E8326" s="6" t="inlineStr">
        <is>
          <t>C:/Users/enzo1/Documents/GitHub/torre-gemela-escribania/08_READBACKS/README.md</t>
        </is>
      </c>
      <c r="F8326" s="6" t="inlineStr">
        <is>
          <t>C:/Users/enzo1/PROJEC CDX/README.md</t>
        </is>
      </c>
      <c r="G8326" s="6" t="inlineStr">
        <is>
          <t>activo</t>
        </is>
      </c>
      <c r="H8326" s="6" t="inlineStr">
        <is>
          <t>scan:Documents\GitHub</t>
        </is>
      </c>
    </row>
    <row r="8327">
      <c r="A8327" s="4" t="inlineStr">
        <is>
          <t>UNIVERSE_RELATIONSHIP_AUDIT</t>
        </is>
      </c>
      <c r="B8327" s="4" t="inlineStr">
        <is>
          <t>Documents\GitHub</t>
        </is>
      </c>
      <c r="C8327" s="4" t="inlineStr">
        <is>
          <t>C:/Users/enzo1/Documents/GitHub/torre-gemela-escribania/08_READBACKS/2026-05-18_GATE_TGE_04M_FULL_CAPABILITY_TRANSFER</t>
        </is>
      </c>
      <c r="D8327" s="4" t="inlineStr">
        <is>
          <t>folder</t>
        </is>
      </c>
      <c r="E8327" s="4" t="inlineStr">
        <is>
          <t>C:/Users/enzo1/Documents/GitHub/torre-gemela-escribania/08_READBACKS/README.md</t>
        </is>
      </c>
      <c r="F8327" s="4" t="inlineStr">
        <is>
          <t>C:/Users/enzo1/PROJEC CDX/README.md</t>
        </is>
      </c>
      <c r="G8327" s="4" t="inlineStr">
        <is>
          <t>activo</t>
        </is>
      </c>
      <c r="H8327" s="4" t="inlineStr">
        <is>
          <t>scan:Documents\GitHub</t>
        </is>
      </c>
    </row>
    <row r="8328">
      <c r="A8328" s="6" t="inlineStr">
        <is>
          <t>UNIVERSE_RELATIONSHIP_AUDIT</t>
        </is>
      </c>
      <c r="B8328" s="6" t="inlineStr">
        <is>
          <t>Documents\GitHub</t>
        </is>
      </c>
      <c r="C8328" s="6" t="inlineStr">
        <is>
          <t>C:/Users/enzo1/Documents/GitHub/torre-gemela-escribania/08_READBACKS/2026-05-18_GATE_TGE_04M_FULL_CAPABILITY_TRANSFER/01_IMPLEMENTATION_READBACK.md</t>
        </is>
      </c>
      <c r="D8328" s="6" t="inlineStr">
        <is>
          <t>doc</t>
        </is>
      </c>
      <c r="E8328" s="6" t="inlineStr">
        <is>
          <t>C:/Users/enzo1/Documents/GitHub/torre-gemela-escribania/08_READBACKS/README.md</t>
        </is>
      </c>
      <c r="F8328" s="6" t="inlineStr">
        <is>
          <t>C:/Users/enzo1/PROJEC CDX/README.md</t>
        </is>
      </c>
      <c r="G8328" s="6" t="inlineStr">
        <is>
          <t>activo</t>
        </is>
      </c>
      <c r="H8328" s="6" t="inlineStr">
        <is>
          <t>scan:Documents\GitHub</t>
        </is>
      </c>
    </row>
    <row r="8329">
      <c r="A8329" s="4" t="inlineStr">
        <is>
          <t>UNIVERSE_RELATIONSHIP_AUDIT</t>
        </is>
      </c>
      <c r="B8329" s="4" t="inlineStr">
        <is>
          <t>Documents\GitHub</t>
        </is>
      </c>
      <c r="C8329" s="4" t="inlineStr">
        <is>
          <t>C:/Users/enzo1/Documents/GitHub/torre-gemela-escribania/08_READBACKS/2026-05-18_GATE_TGE_04M_FULL_CAPABILITY_TRANSFER/02_VALIDATION_READBACK.md</t>
        </is>
      </c>
      <c r="D8329" s="4" t="inlineStr">
        <is>
          <t>doc</t>
        </is>
      </c>
      <c r="E8329" s="4" t="inlineStr">
        <is>
          <t>C:/Users/enzo1/Documents/GitHub/torre-gemela-escribania/08_READBACKS/README.md</t>
        </is>
      </c>
      <c r="F8329" s="4" t="inlineStr">
        <is>
          <t>C:/Users/enzo1/PROJEC CDX/README.md</t>
        </is>
      </c>
      <c r="G8329" s="4" t="inlineStr">
        <is>
          <t>activo</t>
        </is>
      </c>
      <c r="H8329" s="4" t="inlineStr">
        <is>
          <t>scan:Documents\GitHub</t>
        </is>
      </c>
    </row>
    <row r="8330">
      <c r="A8330" s="6" t="inlineStr">
        <is>
          <t>UNIVERSE_RELATIONSHIP_AUDIT</t>
        </is>
      </c>
      <c r="B8330" s="6" t="inlineStr">
        <is>
          <t>Documents\GitHub</t>
        </is>
      </c>
      <c r="C8330" s="6" t="inlineStr">
        <is>
          <t>C:/Users/enzo1/Documents/GitHub/torre-gemela-escribania/08_READBACKS/2026-05-18_GATE_TGE_04M_FULL_CAPABILITY_TRANSFER/03_FINAL_DECISION_READBACK.md</t>
        </is>
      </c>
      <c r="D8330" s="6" t="inlineStr">
        <is>
          <t>doc</t>
        </is>
      </c>
      <c r="E8330" s="6" t="inlineStr">
        <is>
          <t>C:/Users/enzo1/Documents/GitHub/torre-gemela-escribania/08_READBACKS/README.md</t>
        </is>
      </c>
      <c r="F8330" s="6" t="inlineStr">
        <is>
          <t>C:/Users/enzo1/PROJEC CDX/README.md</t>
        </is>
      </c>
      <c r="G8330" s="6" t="inlineStr">
        <is>
          <t>activo</t>
        </is>
      </c>
      <c r="H8330" s="6" t="inlineStr">
        <is>
          <t>scan:Documents\GitHub</t>
        </is>
      </c>
    </row>
    <row r="8331">
      <c r="A8331" s="4" t="inlineStr">
        <is>
          <t>UNIVERSE_RELATIONSHIP_AUDIT</t>
        </is>
      </c>
      <c r="B8331" s="4" t="inlineStr">
        <is>
          <t>Documents\GitHub</t>
        </is>
      </c>
      <c r="C8331" s="4" t="inlineStr">
        <is>
          <t>C:/Users/enzo1/Documents/GitHub/torre-gemela-escribania/08_READBACKS/2026-05-18_GATE_TGE_04M_FULL_CAPABILITY_TRANSFER/04_CONTROLLED_ACTIVATION_READBACK.md</t>
        </is>
      </c>
      <c r="D8331" s="4" t="inlineStr">
        <is>
          <t>doc</t>
        </is>
      </c>
      <c r="E8331" s="4" t="inlineStr">
        <is>
          <t>C:/Users/enzo1/Documents/GitHub/torre-gemela-escribania/08_READBACKS/README.md</t>
        </is>
      </c>
      <c r="F8331" s="4" t="inlineStr">
        <is>
          <t>C:/Users/enzo1/PROJEC CDX/README.md</t>
        </is>
      </c>
      <c r="G8331" s="4" t="inlineStr">
        <is>
          <t>activo</t>
        </is>
      </c>
      <c r="H8331" s="4" t="inlineStr">
        <is>
          <t>scan:Documents\GitHub</t>
        </is>
      </c>
    </row>
    <row r="8332">
      <c r="A8332" s="6" t="inlineStr">
        <is>
          <t>UNIVERSE_RELATIONSHIP_AUDIT</t>
        </is>
      </c>
      <c r="B8332" s="6" t="inlineStr">
        <is>
          <t>Documents\GitHub</t>
        </is>
      </c>
      <c r="C8332" s="6" t="inlineStr">
        <is>
          <t>C:/Users/enzo1/Documents/GitHub/torre-gemela-escribania/08_READBACKS/2026-05-18_TENANT_RUNTIME_ALIGNMENT_ESCRIBANIA</t>
        </is>
      </c>
      <c r="D8332" s="6" t="inlineStr">
        <is>
          <t>folder</t>
        </is>
      </c>
      <c r="E8332" s="6" t="inlineStr">
        <is>
          <t>C:/Users/enzo1/Documents/GitHub/torre-gemela-escribania/08_READBACKS/README.md</t>
        </is>
      </c>
      <c r="F8332" s="6" t="inlineStr">
        <is>
          <t>C:/Users/enzo1/PROJEC CDX/README.md</t>
        </is>
      </c>
      <c r="G8332" s="6" t="inlineStr">
        <is>
          <t>activo</t>
        </is>
      </c>
      <c r="H8332" s="6" t="inlineStr">
        <is>
          <t>scan:Documents\GitHub</t>
        </is>
      </c>
    </row>
    <row r="8333">
      <c r="A8333" s="4" t="inlineStr">
        <is>
          <t>UNIVERSE_RELATIONSHIP_AUDIT</t>
        </is>
      </c>
      <c r="B8333" s="4" t="inlineStr">
        <is>
          <t>Documents\GitHub</t>
        </is>
      </c>
      <c r="C8333" s="4" t="inlineStr">
        <is>
          <t>C:/Users/enzo1/Documents/GitHub/torre-gemela-escribania/08_READBACKS/2026-05-18_TENANT_RUNTIME_ALIGNMENT_ESCRIBANIA/01_TENANT_CONTEXT_READBACK.md</t>
        </is>
      </c>
      <c r="D8333" s="4" t="inlineStr">
        <is>
          <t>doc</t>
        </is>
      </c>
      <c r="E8333" s="4" t="inlineStr">
        <is>
          <t>C:/Users/enzo1/Documents/GitHub/torre-gemela-escribania/08_READBACKS/README.md</t>
        </is>
      </c>
      <c r="F8333" s="4" t="inlineStr">
        <is>
          <t>C:/Users/enzo1/PROJEC CDX/README.md</t>
        </is>
      </c>
      <c r="G8333" s="4" t="inlineStr">
        <is>
          <t>activo</t>
        </is>
      </c>
      <c r="H8333" s="4" t="inlineStr">
        <is>
          <t>scan:Documents\GitHub</t>
        </is>
      </c>
    </row>
    <row r="8334">
      <c r="A8334" s="6" t="inlineStr">
        <is>
          <t>UNIVERSE_RELATIONSHIP_AUDIT</t>
        </is>
      </c>
      <c r="B8334" s="6" t="inlineStr">
        <is>
          <t>Documents\GitHub</t>
        </is>
      </c>
      <c r="C8334" s="6" t="inlineStr">
        <is>
          <t>C:/Users/enzo1/Documents/GitHub/torre-gemela-escribania/08_READBACKS/2026-05-18_TENANT_RUNTIME_ALIGNMENT_ESCRIBANIA/02_OPERATING_IDENTITY_READBACK.md</t>
        </is>
      </c>
      <c r="D8334" s="6" t="inlineStr">
        <is>
          <t>doc</t>
        </is>
      </c>
      <c r="E8334" s="6" t="inlineStr">
        <is>
          <t>C:/Users/enzo1/Documents/GitHub/torre-gemela-escribania/08_READBACKS/README.md</t>
        </is>
      </c>
      <c r="F8334" s="6" t="inlineStr">
        <is>
          <t>C:/Users/enzo1/PROJEC CDX/README.md</t>
        </is>
      </c>
      <c r="G8334" s="6" t="inlineStr">
        <is>
          <t>activo</t>
        </is>
      </c>
      <c r="H8334" s="6" t="inlineStr">
        <is>
          <t>scan:Documents\GitHub</t>
        </is>
      </c>
    </row>
    <row r="8335">
      <c r="A8335" s="4" t="inlineStr">
        <is>
          <t>UNIVERSE_RELATIONSHIP_AUDIT</t>
        </is>
      </c>
      <c r="B8335" s="4" t="inlineStr">
        <is>
          <t>Documents\GitHub</t>
        </is>
      </c>
      <c r="C8335" s="4" t="inlineStr">
        <is>
          <t>C:/Users/enzo1/Documents/GitHub/torre-gemela-escribania/08_READBACKS/2026-05-18_TENANT_RUNTIME_ALIGNMENT_ESCRIBANIA/03_SURFACE_BOUNDARY_MATRIX.csv</t>
        </is>
      </c>
      <c r="D8335" s="4" t="inlineStr">
        <is>
          <t>inventory</t>
        </is>
      </c>
      <c r="E8335" s="4" t="inlineStr">
        <is>
          <t>C:/Users/enzo1/Documents/GitHub/torre-gemela-escribania/08_READBACKS/README.md</t>
        </is>
      </c>
      <c r="F8335" s="4" t="inlineStr">
        <is>
          <t>C:/Users/enzo1/PROJEC CDX/README.md</t>
        </is>
      </c>
      <c r="G8335" s="4" t="inlineStr">
        <is>
          <t>activo</t>
        </is>
      </c>
      <c r="H8335" s="4" t="inlineStr">
        <is>
          <t>scan:Documents\GitHub</t>
        </is>
      </c>
    </row>
    <row r="8336">
      <c r="A8336" s="6" t="inlineStr">
        <is>
          <t>UNIVERSE_RELATIONSHIP_AUDIT</t>
        </is>
      </c>
      <c r="B8336" s="6" t="inlineStr">
        <is>
          <t>Documents\GitHub</t>
        </is>
      </c>
      <c r="C8336" s="6" t="inlineStr">
        <is>
          <t>C:/Users/enzo1/Documents/GitHub/torre-gemela-escribania/08_READBACKS/2026-05-18_TENANT_RUNTIME_ALIGNMENT_ESCRIBANIA/04_TCU_PATTERN_REUSE_READBACK.md</t>
        </is>
      </c>
      <c r="D8336" s="6" t="inlineStr">
        <is>
          <t>doc</t>
        </is>
      </c>
      <c r="E8336" s="6" t="inlineStr">
        <is>
          <t>C:/Users/enzo1/Documents/GitHub/torre-gemela-escribania/08_READBACKS/README.md</t>
        </is>
      </c>
      <c r="F8336" s="6" t="inlineStr">
        <is>
          <t>C:/Users/enzo1/PROJEC CDX/README.md</t>
        </is>
      </c>
      <c r="G8336" s="6" t="inlineStr">
        <is>
          <t>activo</t>
        </is>
      </c>
      <c r="H8336" s="6" t="inlineStr">
        <is>
          <t>scan:Documents\GitHub</t>
        </is>
      </c>
    </row>
    <row r="8337">
      <c r="A8337" s="4" t="inlineStr">
        <is>
          <t>UNIVERSE_RELATIONSHIP_AUDIT</t>
        </is>
      </c>
      <c r="B8337" s="4" t="inlineStr">
        <is>
          <t>Documents\GitHub</t>
        </is>
      </c>
      <c r="C8337" s="4" t="inlineStr">
        <is>
          <t>C:/Users/enzo1/Documents/GitHub/torre-gemela-escribania/08_READBACKS/2026-05-18_TENANT_RUNTIME_ALIGNMENT_ESCRIBANIA/05_VALIDATION_READBACK.md</t>
        </is>
      </c>
      <c r="D8337" s="4" t="inlineStr">
        <is>
          <t>doc</t>
        </is>
      </c>
      <c r="E8337" s="4" t="inlineStr">
        <is>
          <t>C:/Users/enzo1/Documents/GitHub/torre-gemela-escribania/08_READBACKS/README.md</t>
        </is>
      </c>
      <c r="F8337" s="4" t="inlineStr">
        <is>
          <t>C:/Users/enzo1/PROJEC CDX/README.md</t>
        </is>
      </c>
      <c r="G8337" s="4" t="inlineStr">
        <is>
          <t>activo</t>
        </is>
      </c>
      <c r="H8337" s="4" t="inlineStr">
        <is>
          <t>scan:Documents\GitHub</t>
        </is>
      </c>
    </row>
    <row r="8338">
      <c r="A8338" s="6" t="inlineStr">
        <is>
          <t>UNIVERSE_RELATIONSHIP_AUDIT</t>
        </is>
      </c>
      <c r="B8338" s="6" t="inlineStr">
        <is>
          <t>Documents\GitHub</t>
        </is>
      </c>
      <c r="C8338" s="6" t="inlineStr">
        <is>
          <t>C:/Users/enzo1/Documents/GitHub/torre-gemela-escribania/08_READBACKS/2026-05-18_WORKTREE_BOOTSTRAP</t>
        </is>
      </c>
      <c r="D8338" s="6" t="inlineStr">
        <is>
          <t>folder</t>
        </is>
      </c>
      <c r="E8338" s="6" t="inlineStr">
        <is>
          <t>C:/Users/enzo1/Documents/GitHub/torre-gemela-escribania/08_READBACKS/README.md</t>
        </is>
      </c>
      <c r="F8338" s="6" t="inlineStr">
        <is>
          <t>C:/Users/enzo1/PROJEC CDX/README.md</t>
        </is>
      </c>
      <c r="G8338" s="6" t="inlineStr">
        <is>
          <t>activo</t>
        </is>
      </c>
      <c r="H8338" s="6" t="inlineStr">
        <is>
          <t>scan:Documents\GitHub</t>
        </is>
      </c>
    </row>
    <row r="8339">
      <c r="A8339" s="4" t="inlineStr">
        <is>
          <t>UNIVERSE_RELATIONSHIP_AUDIT</t>
        </is>
      </c>
      <c r="B8339" s="4" t="inlineStr">
        <is>
          <t>Documents\GitHub</t>
        </is>
      </c>
      <c r="C8339" s="4" t="inlineStr">
        <is>
          <t>C:/Users/enzo1/Documents/GitHub/torre-gemela-escribania/08_READBACKS/2026-05-18_WORKTREE_BOOTSTRAP/01_WORKTREE_READBACK.md</t>
        </is>
      </c>
      <c r="D8339" s="4" t="inlineStr">
        <is>
          <t>doc</t>
        </is>
      </c>
      <c r="E8339" s="4" t="inlineStr">
        <is>
          <t>C:/Users/enzo1/Documents/GitHub/torre-gemela-escribania/08_READBACKS/README.md</t>
        </is>
      </c>
      <c r="F8339" s="4" t="inlineStr">
        <is>
          <t>C:/Users/enzo1/PROJEC CDX/README.md</t>
        </is>
      </c>
      <c r="G8339" s="4" t="inlineStr">
        <is>
          <t>activo</t>
        </is>
      </c>
      <c r="H8339" s="4" t="inlineStr">
        <is>
          <t>scan:Documents\GitHub</t>
        </is>
      </c>
    </row>
    <row r="8340">
      <c r="A8340" s="6" t="inlineStr">
        <is>
          <t>UNIVERSE_RELATIONSHIP_AUDIT</t>
        </is>
      </c>
      <c r="B8340" s="6" t="inlineStr">
        <is>
          <t>Documents\GitHub</t>
        </is>
      </c>
      <c r="C8340" s="6" t="inlineStr">
        <is>
          <t>C:/Users/enzo1/Documents/GitHub/torre-gemela-escribania/08_READBACKS/2026-05-18_WORKTREE_BOOTSTRAP/02_VALIDATION_READBACK.md</t>
        </is>
      </c>
      <c r="D8340" s="6" t="inlineStr">
        <is>
          <t>doc</t>
        </is>
      </c>
      <c r="E8340" s="6" t="inlineStr">
        <is>
          <t>C:/Users/enzo1/Documents/GitHub/torre-gemela-escribania/08_READBACKS/README.md</t>
        </is>
      </c>
      <c r="F8340" s="6" t="inlineStr">
        <is>
          <t>C:/Users/enzo1/PROJEC CDX/README.md</t>
        </is>
      </c>
      <c r="G8340" s="6" t="inlineStr">
        <is>
          <t>activo</t>
        </is>
      </c>
      <c r="H8340" s="6" t="inlineStr">
        <is>
          <t>scan:Documents\GitHub</t>
        </is>
      </c>
    </row>
    <row r="8341">
      <c r="A8341" s="4" t="inlineStr">
        <is>
          <t>UNIVERSE_RELATIONSHIP_AUDIT</t>
        </is>
      </c>
      <c r="B8341" s="4" t="inlineStr">
        <is>
          <t>Documents\GitHub</t>
        </is>
      </c>
      <c r="C8341" s="4" t="inlineStr">
        <is>
          <t>C:/Users/enzo1/Documents/GitHub/torre-gemela-escribania/08_READBACKS/2026-05-18_WORKTREE_BOOTSTRAP/03_FINAL_DECISION_READBACK.md</t>
        </is>
      </c>
      <c r="D8341" s="4" t="inlineStr">
        <is>
          <t>doc</t>
        </is>
      </c>
      <c r="E8341" s="4" t="inlineStr">
        <is>
          <t>C:/Users/enzo1/Documents/GitHub/torre-gemela-escribania/08_READBACKS/README.md</t>
        </is>
      </c>
      <c r="F8341" s="4" t="inlineStr">
        <is>
          <t>C:/Users/enzo1/PROJEC CDX/README.md</t>
        </is>
      </c>
      <c r="G8341" s="4" t="inlineStr">
        <is>
          <t>activo</t>
        </is>
      </c>
      <c r="H8341" s="4" t="inlineStr">
        <is>
          <t>scan:Documents\GitHub</t>
        </is>
      </c>
    </row>
    <row r="8342">
      <c r="A8342" s="6" t="inlineStr">
        <is>
          <t>UNIVERSE_RELATIONSHIP_AUDIT</t>
        </is>
      </c>
      <c r="B8342" s="6" t="inlineStr">
        <is>
          <t>Documents\GitHub</t>
        </is>
      </c>
      <c r="C8342" s="6" t="inlineStr">
        <is>
          <t>C:/Users/enzo1/Documents/GitHub/torre-gemela-escribania/08_READBACKS/2026-05-18_WORKTREE_POLICY_AND_PR1_REVIEW</t>
        </is>
      </c>
      <c r="D8342" s="6" t="inlineStr">
        <is>
          <t>folder</t>
        </is>
      </c>
      <c r="E8342" s="6" t="inlineStr">
        <is>
          <t>C:/Users/enzo1/Documents/GitHub/torre-gemela-escribania/08_READBACKS/README.md</t>
        </is>
      </c>
      <c r="F8342" s="6" t="inlineStr">
        <is>
          <t>C:/Users/enzo1/PROJEC CDX/README.md</t>
        </is>
      </c>
      <c r="G8342" s="6" t="inlineStr">
        <is>
          <t>activo</t>
        </is>
      </c>
      <c r="H8342" s="6" t="inlineStr">
        <is>
          <t>scan:Documents\GitHub</t>
        </is>
      </c>
    </row>
    <row r="8343">
      <c r="A8343" s="4" t="inlineStr">
        <is>
          <t>UNIVERSE_RELATIONSHIP_AUDIT</t>
        </is>
      </c>
      <c r="B8343" s="4" t="inlineStr">
        <is>
          <t>Documents\GitHub</t>
        </is>
      </c>
      <c r="C8343" s="4" t="inlineStr">
        <is>
          <t>C:/Users/enzo1/Documents/GitHub/torre-gemela-escribania/08_READBACKS/2026-05-18_WORKTREE_POLICY_AND_PR1_REVIEW/01_REMOTE_PR1_READBACK.md</t>
        </is>
      </c>
      <c r="D8343" s="4" t="inlineStr">
        <is>
          <t>doc</t>
        </is>
      </c>
      <c r="E8343" s="4" t="inlineStr">
        <is>
          <t>C:/Users/enzo1/Documents/GitHub/torre-gemela-escribania/08_READBACKS/README.md</t>
        </is>
      </c>
      <c r="F8343" s="4" t="inlineStr">
        <is>
          <t>C:/Users/enzo1/PROJEC CDX/README.md</t>
        </is>
      </c>
      <c r="G8343" s="4" t="inlineStr">
        <is>
          <t>activo</t>
        </is>
      </c>
      <c r="H8343" s="4" t="inlineStr">
        <is>
          <t>scan:Documents\GitHub</t>
        </is>
      </c>
    </row>
    <row r="8344">
      <c r="A8344" s="6" t="inlineStr">
        <is>
          <t>UNIVERSE_RELATIONSHIP_AUDIT</t>
        </is>
      </c>
      <c r="B8344" s="6" t="inlineStr">
        <is>
          <t>Documents\GitHub</t>
        </is>
      </c>
      <c r="C8344" s="6" t="inlineStr">
        <is>
          <t>C:/Users/enzo1/Documents/GitHub/torre-gemela-escribania/08_READBACKS/2026-05-18_WORKTREE_POLICY_AND_PR1_REVIEW/02_LOCAL_CLONE_READBACK.md</t>
        </is>
      </c>
      <c r="D8344" s="6" t="inlineStr">
        <is>
          <t>doc</t>
        </is>
      </c>
      <c r="E8344" s="6" t="inlineStr">
        <is>
          <t>C:/Users/enzo1/Documents/GitHub/torre-gemela-escribania/08_READBACKS/README.md</t>
        </is>
      </c>
      <c r="F8344" s="6" t="inlineStr">
        <is>
          <t>C:/Users/enzo1/PROJEC CDX/README.md</t>
        </is>
      </c>
      <c r="G8344" s="6" t="inlineStr">
        <is>
          <t>activo</t>
        </is>
      </c>
      <c r="H8344" s="6" t="inlineStr">
        <is>
          <t>scan:Documents\GitHub</t>
        </is>
      </c>
    </row>
    <row r="8345">
      <c r="A8345" s="4" t="inlineStr">
        <is>
          <t>UNIVERSE_RELATIONSHIP_AUDIT</t>
        </is>
      </c>
      <c r="B8345" s="4" t="inlineStr">
        <is>
          <t>Documents\GitHub</t>
        </is>
      </c>
      <c r="C8345" s="4" t="inlineStr">
        <is>
          <t>C:/Users/enzo1/Documents/GitHub/torre-gemela-escribania/08_READBACKS/2026-05-18_WORKTREE_POLICY_AND_PR1_REVIEW/03_WORKTREE_BOOTSTRAP_READBACK.md</t>
        </is>
      </c>
      <c r="D8345" s="4" t="inlineStr">
        <is>
          <t>doc</t>
        </is>
      </c>
      <c r="E8345" s="4" t="inlineStr">
        <is>
          <t>C:/Users/enzo1/Documents/GitHub/torre-gemela-escribania/08_READBACKS/README.md</t>
        </is>
      </c>
      <c r="F8345" s="4" t="inlineStr">
        <is>
          <t>C:/Users/enzo1/PROJEC CDX/README.md</t>
        </is>
      </c>
      <c r="G8345" s="4" t="inlineStr">
        <is>
          <t>activo</t>
        </is>
      </c>
      <c r="H8345" s="4" t="inlineStr">
        <is>
          <t>scan:Documents\GitHub</t>
        </is>
      </c>
    </row>
    <row r="8346">
      <c r="A8346" s="6" t="inlineStr">
        <is>
          <t>UNIVERSE_RELATIONSHIP_AUDIT</t>
        </is>
      </c>
      <c r="B8346" s="6" t="inlineStr">
        <is>
          <t>Documents\GitHub</t>
        </is>
      </c>
      <c r="C8346" s="6" t="inlineStr">
        <is>
          <t>C:/Users/enzo1/Documents/GitHub/torre-gemela-escribania/08_READBACKS/2026-05-18_WORKTREE_POLICY_AND_PR1_REVIEW/04_WORKTREE_POLICY_READBACK.md</t>
        </is>
      </c>
      <c r="D8346" s="6" t="inlineStr">
        <is>
          <t>doc</t>
        </is>
      </c>
      <c r="E8346" s="6" t="inlineStr">
        <is>
          <t>C:/Users/enzo1/Documents/GitHub/torre-gemela-escribania/08_READBACKS/README.md</t>
        </is>
      </c>
      <c r="F8346" s="6" t="inlineStr">
        <is>
          <t>C:/Users/enzo1/PROJEC CDX/README.md</t>
        </is>
      </c>
      <c r="G8346" s="6" t="inlineStr">
        <is>
          <t>activo</t>
        </is>
      </c>
      <c r="H8346" s="6" t="inlineStr">
        <is>
          <t>scan:Documents\GitHub</t>
        </is>
      </c>
    </row>
    <row r="8347">
      <c r="A8347" s="4" t="inlineStr">
        <is>
          <t>UNIVERSE_RELATIONSHIP_AUDIT</t>
        </is>
      </c>
      <c r="B8347" s="4" t="inlineStr">
        <is>
          <t>Documents\GitHub</t>
        </is>
      </c>
      <c r="C8347" s="4" t="inlineStr">
        <is>
          <t>C:/Users/enzo1/Documents/GitHub/torre-gemela-escribania/08_READBACKS/2026-05-18_WORKTREE_POLICY_AND_PR1_REVIEW/05_VALIDATION_READBACK.md</t>
        </is>
      </c>
      <c r="D8347" s="4" t="inlineStr">
        <is>
          <t>doc</t>
        </is>
      </c>
      <c r="E8347" s="4" t="inlineStr">
        <is>
          <t>C:/Users/enzo1/Documents/GitHub/torre-gemela-escribania/08_READBACKS/README.md</t>
        </is>
      </c>
      <c r="F8347" s="4" t="inlineStr">
        <is>
          <t>C:/Users/enzo1/PROJEC CDX/README.md</t>
        </is>
      </c>
      <c r="G8347" s="4" t="inlineStr">
        <is>
          <t>activo</t>
        </is>
      </c>
      <c r="H8347" s="4" t="inlineStr">
        <is>
          <t>scan:Documents\GitHub</t>
        </is>
      </c>
    </row>
    <row r="8348">
      <c r="A8348" s="6" t="inlineStr">
        <is>
          <t>UNIVERSE_RELATIONSHIP_AUDIT</t>
        </is>
      </c>
      <c r="B8348" s="6" t="inlineStr">
        <is>
          <t>Documents\GitHub</t>
        </is>
      </c>
      <c r="C8348" s="6" t="inlineStr">
        <is>
          <t>C:/Users/enzo1/Documents/GitHub/torre-gemela-escribania/08_READBACKS/2026-05-21_PR34_RECONCILIATION_WITH_MAIN</t>
        </is>
      </c>
      <c r="D8348" s="6" t="inlineStr">
        <is>
          <t>folder</t>
        </is>
      </c>
      <c r="E8348" s="6" t="inlineStr">
        <is>
          <t>C:/Users/enzo1/Documents/GitHub/torre-gemela-escribania/08_READBACKS/README.md</t>
        </is>
      </c>
      <c r="F8348" s="6" t="inlineStr">
        <is>
          <t>C:/Users/enzo1/PROJEC CDX/README.md</t>
        </is>
      </c>
      <c r="G8348" s="6" t="inlineStr">
        <is>
          <t>activo</t>
        </is>
      </c>
      <c r="H8348" s="6" t="inlineStr">
        <is>
          <t>scan:Documents\GitHub</t>
        </is>
      </c>
    </row>
    <row r="8349">
      <c r="A8349" s="4" t="inlineStr">
        <is>
          <t>UNIVERSE_RELATIONSHIP_AUDIT</t>
        </is>
      </c>
      <c r="B8349" s="4" t="inlineStr">
        <is>
          <t>Documents\GitHub</t>
        </is>
      </c>
      <c r="C8349" s="4" t="inlineStr">
        <is>
          <t>C:/Users/enzo1/Documents/GitHub/torre-gemela-escribania/08_READBACKS/2026-05-21_PR34_RECONCILIATION_WITH_MAIN/00_READBACK.md</t>
        </is>
      </c>
      <c r="D8349" s="4" t="inlineStr">
        <is>
          <t>doc</t>
        </is>
      </c>
      <c r="E8349" s="4" t="inlineStr">
        <is>
          <t>C:/Users/enzo1/Documents/GitHub/torre-gemela-escribania/08_READBACKS/README.md</t>
        </is>
      </c>
      <c r="F8349" s="4" t="inlineStr">
        <is>
          <t>C:/Users/enzo1/PROJEC CDX/README.md</t>
        </is>
      </c>
      <c r="G8349" s="4" t="inlineStr">
        <is>
          <t>activo</t>
        </is>
      </c>
      <c r="H8349" s="4" t="inlineStr">
        <is>
          <t>scan:Documents\GitHub</t>
        </is>
      </c>
    </row>
    <row r="8350">
      <c r="A8350" s="6" t="inlineStr">
        <is>
          <t>UNIVERSE_RELATIONSHIP_AUDIT</t>
        </is>
      </c>
      <c r="B8350" s="6" t="inlineStr">
        <is>
          <t>Documents\GitHub</t>
        </is>
      </c>
      <c r="C8350" s="6" t="inlineStr">
        <is>
          <t>C:/Users/enzo1/Documents/GitHub/torre-gemela-escribania/08_READBACKS/2026-05-21_SYS_PLANNER_BASE_OPERATIONAL_CONTROL_APPROVAL</t>
        </is>
      </c>
      <c r="D8350" s="6" t="inlineStr">
        <is>
          <t>folder</t>
        </is>
      </c>
      <c r="E8350" s="6" t="inlineStr">
        <is>
          <t>C:/Users/enzo1/Documents/GitHub/torre-gemela-escribania/08_READBACKS/README.md</t>
        </is>
      </c>
      <c r="F8350" s="6" t="inlineStr">
        <is>
          <t>C:/Users/enzo1/PROJEC CDX/README.md</t>
        </is>
      </c>
      <c r="G8350" s="6" t="inlineStr">
        <is>
          <t>activo</t>
        </is>
      </c>
      <c r="H8350" s="6" t="inlineStr">
        <is>
          <t>scan:Documents\GitHub</t>
        </is>
      </c>
    </row>
    <row r="8351">
      <c r="A8351" s="4" t="inlineStr">
        <is>
          <t>UNIVERSE_RELATIONSHIP_AUDIT</t>
        </is>
      </c>
      <c r="B8351" s="4" t="inlineStr">
        <is>
          <t>Documents\GitHub</t>
        </is>
      </c>
      <c r="C8351" s="4" t="inlineStr">
        <is>
          <t>C:/Users/enzo1/Documents/GitHub/torre-gemela-escribania/08_READBACKS/2026-05-21_SYS_PLANNER_BASE_OPERATIONAL_CONTROL_APPROVAL/00_READBACK.md</t>
        </is>
      </c>
      <c r="D8351" s="4" t="inlineStr">
        <is>
          <t>doc</t>
        </is>
      </c>
      <c r="E8351" s="4" t="inlineStr">
        <is>
          <t>C:/Users/enzo1/Documents/GitHub/torre-gemela-escribania/08_READBACKS/README.md</t>
        </is>
      </c>
      <c r="F8351" s="4" t="inlineStr">
        <is>
          <t>C:/Users/enzo1/PROJEC CDX/README.md</t>
        </is>
      </c>
      <c r="G8351" s="4" t="inlineStr">
        <is>
          <t>activo</t>
        </is>
      </c>
      <c r="H8351" s="4" t="inlineStr">
        <is>
          <t>scan:Documents\GitHub</t>
        </is>
      </c>
    </row>
    <row r="8352">
      <c r="A8352" s="6" t="inlineStr">
        <is>
          <t>UNIVERSE_RELATIONSHIP_AUDIT</t>
        </is>
      </c>
      <c r="B8352" s="6" t="inlineStr">
        <is>
          <t>Documents\GitHub</t>
        </is>
      </c>
      <c r="C8352" s="6" t="inlineStr">
        <is>
          <t>C:/Users/enzo1/Documents/GitHub/torre-gemela-escribania/08_READBACKS/2026-05-21_TCU_TGE_BIDIRECTIONAL_SKILLS_RECIPES_TRANSFER</t>
        </is>
      </c>
      <c r="D8352" s="6" t="inlineStr">
        <is>
          <t>folder</t>
        </is>
      </c>
      <c r="E8352" s="6" t="inlineStr">
        <is>
          <t>C:/Users/enzo1/Documents/GitHub/torre-gemela-escribania/08_READBACKS/README.md</t>
        </is>
      </c>
      <c r="F8352" s="6" t="inlineStr">
        <is>
          <t>C:/Users/enzo1/PROJEC CDX/README.md</t>
        </is>
      </c>
      <c r="G8352" s="6" t="inlineStr">
        <is>
          <t>activo</t>
        </is>
      </c>
      <c r="H8352" s="6" t="inlineStr">
        <is>
          <t>scan:Documents\GitHub</t>
        </is>
      </c>
    </row>
    <row r="8353">
      <c r="A8353" s="4" t="inlineStr">
        <is>
          <t>UNIVERSE_RELATIONSHIP_AUDIT</t>
        </is>
      </c>
      <c r="B8353" s="4" t="inlineStr">
        <is>
          <t>Documents\GitHub</t>
        </is>
      </c>
      <c r="C8353" s="4" t="inlineStr">
        <is>
          <t>C:/Users/enzo1/Documents/GitHub/torre-gemela-escribania/08_READBACKS/2026-05-21_TCU_TGE_BIDIRECTIONAL_SKILLS_RECIPES_TRANSFER/00_READBACK.md</t>
        </is>
      </c>
      <c r="D8353" s="4" t="inlineStr">
        <is>
          <t>doc</t>
        </is>
      </c>
      <c r="E8353" s="4" t="inlineStr">
        <is>
          <t>C:/Users/enzo1/Documents/GitHub/torre-gemela-escribania/08_READBACKS/README.md</t>
        </is>
      </c>
      <c r="F8353" s="4" t="inlineStr">
        <is>
          <t>C:/Users/enzo1/PROJEC CDX/README.md</t>
        </is>
      </c>
      <c r="G8353" s="4" t="inlineStr">
        <is>
          <t>activo</t>
        </is>
      </c>
      <c r="H8353" s="4" t="inlineStr">
        <is>
          <t>scan:Documents\GitHub</t>
        </is>
      </c>
    </row>
    <row r="8354">
      <c r="A8354" s="6" t="inlineStr">
        <is>
          <t>UNIVERSE_RELATIONSHIP_AUDIT</t>
        </is>
      </c>
      <c r="B8354" s="6" t="inlineStr">
        <is>
          <t>Documents\GitHub</t>
        </is>
      </c>
      <c r="C8354" s="6" t="inlineStr">
        <is>
          <t>C:/Users/enzo1/Documents/GitHub/torre-gemela-escribania/08_READBACKS/2026-05-21_TGE_05AP_MATERIALIZE_SKILLS_RECIPES_FROM_05AO</t>
        </is>
      </c>
      <c r="D8354" s="6" t="inlineStr">
        <is>
          <t>folder</t>
        </is>
      </c>
      <c r="E8354" s="6" t="inlineStr">
        <is>
          <t>C:/Users/enzo1/Documents/GitHub/torre-gemela-escribania/08_READBACKS/README.md</t>
        </is>
      </c>
      <c r="F8354" s="6" t="inlineStr">
        <is>
          <t>C:/Users/enzo1/PROJEC CDX/README.md</t>
        </is>
      </c>
      <c r="G8354" s="6" t="inlineStr">
        <is>
          <t>activo</t>
        </is>
      </c>
      <c r="H8354" s="6" t="inlineStr">
        <is>
          <t>scan:Documents\GitHub</t>
        </is>
      </c>
    </row>
    <row r="8355">
      <c r="A8355" s="4" t="inlineStr">
        <is>
          <t>UNIVERSE_RELATIONSHIP_AUDIT</t>
        </is>
      </c>
      <c r="B8355" s="4" t="inlineStr">
        <is>
          <t>Documents\GitHub</t>
        </is>
      </c>
      <c r="C8355" s="4" t="inlineStr">
        <is>
          <t>C:/Users/enzo1/Documents/GitHub/torre-gemela-escribania/08_READBACKS/2026-05-21_TGE_05AP_MATERIALIZE_SKILLS_RECIPES_FROM_05AO/00_READBACK.md</t>
        </is>
      </c>
      <c r="D8355" s="4" t="inlineStr">
        <is>
          <t>doc</t>
        </is>
      </c>
      <c r="E8355" s="4" t="inlineStr">
        <is>
          <t>C:/Users/enzo1/Documents/GitHub/torre-gemela-escribania/08_READBACKS/README.md</t>
        </is>
      </c>
      <c r="F8355" s="4" t="inlineStr">
        <is>
          <t>C:/Users/enzo1/PROJEC CDX/README.md</t>
        </is>
      </c>
      <c r="G8355" s="4" t="inlineStr">
        <is>
          <t>activo</t>
        </is>
      </c>
      <c r="H8355" s="4" t="inlineStr">
        <is>
          <t>scan:Documents\GitHub</t>
        </is>
      </c>
    </row>
    <row r="8356">
      <c r="A8356" s="6" t="inlineStr">
        <is>
          <t>UNIVERSE_RELATIONSHIP_AUDIT</t>
        </is>
      </c>
      <c r="B8356" s="6" t="inlineStr">
        <is>
          <t>Documents\GitHub</t>
        </is>
      </c>
      <c r="C8356" s="6" t="inlineStr">
        <is>
          <t>C:/Users/enzo1/Documents/GitHub/torre-gemela-escribania/08_READBACKS/2026-05-21_TGE_05AP_POSTMERGE_CLOSE</t>
        </is>
      </c>
      <c r="D8356" s="6" t="inlineStr">
        <is>
          <t>folder</t>
        </is>
      </c>
      <c r="E8356" s="6" t="inlineStr">
        <is>
          <t>C:/Users/enzo1/Documents/GitHub/torre-gemela-escribania/08_READBACKS/README.md</t>
        </is>
      </c>
      <c r="F8356" s="6" t="inlineStr">
        <is>
          <t>C:/Users/enzo1/PROJEC CDX/README.md</t>
        </is>
      </c>
      <c r="G8356" s="6" t="inlineStr">
        <is>
          <t>activo</t>
        </is>
      </c>
      <c r="H8356" s="6" t="inlineStr">
        <is>
          <t>scan:Documents\GitHub</t>
        </is>
      </c>
    </row>
    <row r="8357">
      <c r="A8357" s="4" t="inlineStr">
        <is>
          <t>UNIVERSE_RELATIONSHIP_AUDIT</t>
        </is>
      </c>
      <c r="B8357" s="4" t="inlineStr">
        <is>
          <t>Documents\GitHub</t>
        </is>
      </c>
      <c r="C8357" s="4" t="inlineStr">
        <is>
          <t>C:/Users/enzo1/Documents/GitHub/torre-gemela-escribania/08_READBACKS/2026-05-21_TGE_05AP_POSTMERGE_CLOSE/00_READBACK.md</t>
        </is>
      </c>
      <c r="D8357" s="4" t="inlineStr">
        <is>
          <t>doc</t>
        </is>
      </c>
      <c r="E8357" s="4" t="inlineStr">
        <is>
          <t>C:/Users/enzo1/Documents/GitHub/torre-gemela-escribania/08_READBACKS/README.md</t>
        </is>
      </c>
      <c r="F8357" s="4" t="inlineStr">
        <is>
          <t>C:/Users/enzo1/PROJEC CDX/README.md</t>
        </is>
      </c>
      <c r="G8357" s="4" t="inlineStr">
        <is>
          <t>activo</t>
        </is>
      </c>
      <c r="H8357" s="4" t="inlineStr">
        <is>
          <t>scan:Documents\GitHub</t>
        </is>
      </c>
    </row>
    <row r="8358">
      <c r="A8358" s="6" t="inlineStr">
        <is>
          <t>UNIVERSE_RELATIONSHIP_AUDIT</t>
        </is>
      </c>
      <c r="B8358" s="6" t="inlineStr">
        <is>
          <t>Documents\GitHub</t>
        </is>
      </c>
      <c r="C8358" s="6" t="inlineStr">
        <is>
          <t>C:/Users/enzo1/Documents/GitHub/torre-gemela-escribania/08_READBACKS/2026-05-21_TGE_05AQ_MAX_POST_05AP_CANON_SYNC</t>
        </is>
      </c>
      <c r="D8358" s="6" t="inlineStr">
        <is>
          <t>folder</t>
        </is>
      </c>
      <c r="E8358" s="6" t="inlineStr">
        <is>
          <t>C:/Users/enzo1/Documents/GitHub/torre-gemela-escribania/08_READBACKS/README.md</t>
        </is>
      </c>
      <c r="F8358" s="6" t="inlineStr">
        <is>
          <t>C:/Users/enzo1/PROJEC CDX/README.md</t>
        </is>
      </c>
      <c r="G8358" s="6" t="inlineStr">
        <is>
          <t>activo</t>
        </is>
      </c>
      <c r="H8358" s="6" t="inlineStr">
        <is>
          <t>scan:Documents\GitHub</t>
        </is>
      </c>
    </row>
    <row r="8359">
      <c r="A8359" s="4" t="inlineStr">
        <is>
          <t>UNIVERSE_RELATIONSHIP_AUDIT</t>
        </is>
      </c>
      <c r="B8359" s="4" t="inlineStr">
        <is>
          <t>Documents\GitHub</t>
        </is>
      </c>
      <c r="C8359" s="4" t="inlineStr">
        <is>
          <t>C:/Users/enzo1/Documents/GitHub/torre-gemela-escribania/08_READBACKS/2026-05-21_TGE_05AQ_MAX_POST_05AP_CANON_SYNC/00_READBACK.md</t>
        </is>
      </c>
      <c r="D8359" s="4" t="inlineStr">
        <is>
          <t>doc</t>
        </is>
      </c>
      <c r="E8359" s="4" t="inlineStr">
        <is>
          <t>C:/Users/enzo1/Documents/GitHub/torre-gemela-escribania/08_READBACKS/README.md</t>
        </is>
      </c>
      <c r="F8359" s="4" t="inlineStr">
        <is>
          <t>C:/Users/enzo1/PROJEC CDX/README.md</t>
        </is>
      </c>
      <c r="G8359" s="4" t="inlineStr">
        <is>
          <t>activo</t>
        </is>
      </c>
      <c r="H8359" s="4" t="inlineStr">
        <is>
          <t>scan:Documents\GitHub</t>
        </is>
      </c>
    </row>
    <row r="8360">
      <c r="A8360" s="6" t="inlineStr">
        <is>
          <t>UNIVERSE_RELATIONSHIP_AUDIT</t>
        </is>
      </c>
      <c r="B8360" s="6" t="inlineStr">
        <is>
          <t>Documents\GitHub</t>
        </is>
      </c>
      <c r="C8360" s="6" t="inlineStr">
        <is>
          <t>C:/Users/enzo1/Documents/GitHub/torre-gemela-escribania/08_READBACKS/2026-05-21_TGE_05AQ_POSTMERGE_CLOSE</t>
        </is>
      </c>
      <c r="D8360" s="6" t="inlineStr">
        <is>
          <t>folder</t>
        </is>
      </c>
      <c r="E8360" s="6" t="inlineStr">
        <is>
          <t>C:/Users/enzo1/Documents/GitHub/torre-gemela-escribania/08_READBACKS/README.md</t>
        </is>
      </c>
      <c r="F8360" s="6" t="inlineStr">
        <is>
          <t>C:/Users/enzo1/PROJEC CDX/README.md</t>
        </is>
      </c>
      <c r="G8360" s="6" t="inlineStr">
        <is>
          <t>activo</t>
        </is>
      </c>
      <c r="H8360" s="6" t="inlineStr">
        <is>
          <t>scan:Documents\GitHub</t>
        </is>
      </c>
    </row>
    <row r="8361">
      <c r="A8361" s="4" t="inlineStr">
        <is>
          <t>UNIVERSE_RELATIONSHIP_AUDIT</t>
        </is>
      </c>
      <c r="B8361" s="4" t="inlineStr">
        <is>
          <t>Documents\GitHub</t>
        </is>
      </c>
      <c r="C8361" s="4" t="inlineStr">
        <is>
          <t>C:/Users/enzo1/Documents/GitHub/torre-gemela-escribania/08_READBACKS/2026-05-21_TGE_05AQ_POSTMERGE_CLOSE/00_READBACK.md</t>
        </is>
      </c>
      <c r="D8361" s="4" t="inlineStr">
        <is>
          <t>doc</t>
        </is>
      </c>
      <c r="E8361" s="4" t="inlineStr">
        <is>
          <t>C:/Users/enzo1/Documents/GitHub/torre-gemela-escribania/08_READBACKS/README.md</t>
        </is>
      </c>
      <c r="F8361" s="4" t="inlineStr">
        <is>
          <t>C:/Users/enzo1/PROJEC CDX/README.md</t>
        </is>
      </c>
      <c r="G8361" s="4" t="inlineStr">
        <is>
          <t>activo</t>
        </is>
      </c>
      <c r="H8361" s="4" t="inlineStr">
        <is>
          <t>scan:Documents\GitHub</t>
        </is>
      </c>
    </row>
    <row r="8362">
      <c r="A8362" s="6" t="inlineStr">
        <is>
          <t>UNIVERSE_RELATIONSHIP_AUDIT</t>
        </is>
      </c>
      <c r="B8362" s="6" t="inlineStr">
        <is>
          <t>Documents\GitHub</t>
        </is>
      </c>
      <c r="C8362" s="6" t="inlineStr">
        <is>
          <t>C:/Users/enzo1/Documents/GitHub/torre-gemela-escribania/08_READBACKS/2026-05-21_TGE_PRE_03D_OPEN_BACKLOG_RECONCILIATION</t>
        </is>
      </c>
      <c r="D8362" s="6" t="inlineStr">
        <is>
          <t>folder</t>
        </is>
      </c>
      <c r="E8362" s="6" t="inlineStr">
        <is>
          <t>C:/Users/enzo1/Documents/GitHub/torre-gemela-escribania/08_READBACKS/README.md</t>
        </is>
      </c>
      <c r="F8362" s="6" t="inlineStr">
        <is>
          <t>C:/Users/enzo1/PROJEC CDX/README.md</t>
        </is>
      </c>
      <c r="G8362" s="6" t="inlineStr">
        <is>
          <t>activo</t>
        </is>
      </c>
      <c r="H8362" s="6" t="inlineStr">
        <is>
          <t>scan:Documents\GitHub</t>
        </is>
      </c>
    </row>
    <row r="8363">
      <c r="A8363" s="4" t="inlineStr">
        <is>
          <t>UNIVERSE_RELATIONSHIP_AUDIT</t>
        </is>
      </c>
      <c r="B8363" s="4" t="inlineStr">
        <is>
          <t>Documents\GitHub</t>
        </is>
      </c>
      <c r="C8363" s="4" t="inlineStr">
        <is>
          <t>C:/Users/enzo1/Documents/GitHub/torre-gemela-escribania/08_READBACKS/2026-05-21_TGE_PRE_03D_OPEN_BACKLOG_RECONCILIATION/00_READBACK.md</t>
        </is>
      </c>
      <c r="D8363" s="4" t="inlineStr">
        <is>
          <t>doc</t>
        </is>
      </c>
      <c r="E8363" s="4" t="inlineStr">
        <is>
          <t>C:/Users/enzo1/Documents/GitHub/torre-gemela-escribania/08_READBACKS/README.md</t>
        </is>
      </c>
      <c r="F8363" s="4" t="inlineStr">
        <is>
          <t>C:/Users/enzo1/PROJEC CDX/README.md</t>
        </is>
      </c>
      <c r="G8363" s="4" t="inlineStr">
        <is>
          <t>activo</t>
        </is>
      </c>
      <c r="H8363" s="4" t="inlineStr">
        <is>
          <t>scan:Documents\GitHub</t>
        </is>
      </c>
    </row>
    <row r="8364">
      <c r="A8364" s="6" t="inlineStr">
        <is>
          <t>UNIVERSE_RELATIONSHIP_AUDIT</t>
        </is>
      </c>
      <c r="B8364" s="6" t="inlineStr">
        <is>
          <t>Documents\GitHub</t>
        </is>
      </c>
      <c r="C8364" s="6" t="inlineStr">
        <is>
          <t>C:/Users/enzo1/Documents/GitHub/torre-gemela-escribania/08_READBACKS/2026-05-24_GATE_SDU_DIVERGENCE_RECONCILIATION_PROPAGATION</t>
        </is>
      </c>
      <c r="D8364" s="6" t="inlineStr">
        <is>
          <t>folder</t>
        </is>
      </c>
      <c r="E8364" s="6" t="inlineStr">
        <is>
          <t>C:/Users/enzo1/Documents/GitHub/torre-gemela-escribania/08_READBACKS/README.md</t>
        </is>
      </c>
      <c r="F8364" s="6" t="inlineStr">
        <is>
          <t>C:/Users/enzo1/PROJEC CDX/README.md</t>
        </is>
      </c>
      <c r="G8364" s="6" t="inlineStr">
        <is>
          <t>activo</t>
        </is>
      </c>
      <c r="H8364" s="6" t="inlineStr">
        <is>
          <t>scan:Documents\GitHub</t>
        </is>
      </c>
    </row>
    <row r="8365">
      <c r="A8365" s="4" t="inlineStr">
        <is>
          <t>UNIVERSE_RELATIONSHIP_AUDIT</t>
        </is>
      </c>
      <c r="B8365" s="4" t="inlineStr">
        <is>
          <t>Documents\GitHub</t>
        </is>
      </c>
      <c r="C8365" s="4" t="inlineStr">
        <is>
          <t>C:/Users/enzo1/Documents/GitHub/torre-gemela-escribania/08_READBACKS/2026-05-24_GATE_SDU_DIVERGENCE_RECONCILIATION_PROPAGATION/00_READBACK.md</t>
        </is>
      </c>
      <c r="D8365" s="4" t="inlineStr">
        <is>
          <t>doc</t>
        </is>
      </c>
      <c r="E8365" s="4" t="inlineStr">
        <is>
          <t>C:/Users/enzo1/Documents/GitHub/torre-gemela-escribania/08_READBACKS/README.md</t>
        </is>
      </c>
      <c r="F8365" s="4" t="inlineStr">
        <is>
          <t>C:/Users/enzo1/PROJEC CDX/README.md</t>
        </is>
      </c>
      <c r="G8365" s="4" t="inlineStr">
        <is>
          <t>activo</t>
        </is>
      </c>
      <c r="H8365" s="4" t="inlineStr">
        <is>
          <t>scan:Documents\GitHub</t>
        </is>
      </c>
    </row>
    <row r="8366">
      <c r="A8366" s="6" t="inlineStr">
        <is>
          <t>UNIVERSE_RELATIONSHIP_AUDIT</t>
        </is>
      </c>
      <c r="B8366" s="6" t="inlineStr">
        <is>
          <t>Documents\GitHub</t>
        </is>
      </c>
      <c r="C8366" s="6" t="inlineStr">
        <is>
          <t>C:/Users/enzo1/Documents/GitHub/torre-gemela-escribania/08_READBACKS/2026-05-24_GATE_SDU_DIVERGENCE_RECONCILIATION_PROPAGATION/SDU_DIVERGENCE_SCAN.csv</t>
        </is>
      </c>
      <c r="D8366" s="6" t="inlineStr">
        <is>
          <t>inventory</t>
        </is>
      </c>
      <c r="E8366" s="6" t="inlineStr">
        <is>
          <t>C:/Users/enzo1/Documents/GitHub/torre-gemela-escribania/08_READBACKS/README.md</t>
        </is>
      </c>
      <c r="F8366" s="6" t="inlineStr">
        <is>
          <t>C:/Users/enzo1/PROJEC CDX/README.md</t>
        </is>
      </c>
      <c r="G8366" s="6" t="inlineStr">
        <is>
          <t>activo</t>
        </is>
      </c>
      <c r="H8366" s="6" t="inlineStr">
        <is>
          <t>scan:Documents\GitHub</t>
        </is>
      </c>
    </row>
    <row r="8367">
      <c r="A8367" s="4" t="inlineStr">
        <is>
          <t>UNIVERSE_RELATIONSHIP_AUDIT</t>
        </is>
      </c>
      <c r="B8367" s="4" t="inlineStr">
        <is>
          <t>Documents\GitHub</t>
        </is>
      </c>
      <c r="C8367" s="4" t="inlineStr">
        <is>
          <t>C:/Users/enzo1/Documents/GitHub/torre-gemela-escribania/08_READBACKS/2026-05-24_GATE_SDU_DIVERGENCE_RECONCILIATION_PROPAGATION/SDU_UNIFICATION_CRITERIA_APPLIED.md</t>
        </is>
      </c>
      <c r="D8367" s="4" t="inlineStr">
        <is>
          <t>doc</t>
        </is>
      </c>
      <c r="E8367" s="4" t="inlineStr">
        <is>
          <t>C:/Users/enzo1/Documents/GitHub/torre-gemela-escribania/08_READBACKS/README.md</t>
        </is>
      </c>
      <c r="F8367" s="4" t="inlineStr">
        <is>
          <t>C:/Users/enzo1/PROJEC CDX/README.md</t>
        </is>
      </c>
      <c r="G8367" s="4" t="inlineStr">
        <is>
          <t>activo</t>
        </is>
      </c>
      <c r="H8367" s="4" t="inlineStr">
        <is>
          <t>scan:Documents\GitHub</t>
        </is>
      </c>
    </row>
    <row r="8368">
      <c r="A8368" s="6" t="inlineStr">
        <is>
          <t>UNIVERSE_RELATIONSHIP_AUDIT</t>
        </is>
      </c>
      <c r="B8368" s="6" t="inlineStr">
        <is>
          <t>Documents\GitHub</t>
        </is>
      </c>
      <c r="C8368" s="6" t="inlineStr">
        <is>
          <t>C:/Users/enzo1/Documents/GitHub/torre-gemela-escribania/08_READBACKS/2026-05-24_GATE_SDU_KNOWLEDGE_DIVERGENCE_UNIFICATION_LOTE_1</t>
        </is>
      </c>
      <c r="D8368" s="6" t="inlineStr">
        <is>
          <t>folder</t>
        </is>
      </c>
      <c r="E8368" s="6" t="inlineStr">
        <is>
          <t>C:/Users/enzo1/Documents/GitHub/torre-gemela-escribania/08_READBACKS/README.md</t>
        </is>
      </c>
      <c r="F8368" s="6" t="inlineStr">
        <is>
          <t>C:/Users/enzo1/PROJEC CDX/README.md</t>
        </is>
      </c>
      <c r="G8368" s="6" t="inlineStr">
        <is>
          <t>activo</t>
        </is>
      </c>
      <c r="H8368" s="6" t="inlineStr">
        <is>
          <t>scan:Documents\GitHub</t>
        </is>
      </c>
    </row>
    <row r="8369">
      <c r="A8369" s="4" t="inlineStr">
        <is>
          <t>UNIVERSE_RELATIONSHIP_AUDIT</t>
        </is>
      </c>
      <c r="B8369" s="4" t="inlineStr">
        <is>
          <t>Documents\GitHub</t>
        </is>
      </c>
      <c r="C8369" s="4" t="inlineStr">
        <is>
          <t>C:/Users/enzo1/Documents/GitHub/torre-gemela-escribania/08_READBACKS/2026-05-24_GATE_SDU_KNOWLEDGE_DIVERGENCE_UNIFICATION_LOTE_1/00_READBACK.md</t>
        </is>
      </c>
      <c r="D8369" s="4" t="inlineStr">
        <is>
          <t>doc</t>
        </is>
      </c>
      <c r="E8369" s="4" t="inlineStr">
        <is>
          <t>C:/Users/enzo1/Documents/GitHub/torre-gemela-escribania/08_READBACKS/README.md</t>
        </is>
      </c>
      <c r="F8369" s="4" t="inlineStr">
        <is>
          <t>C:/Users/enzo1/PROJEC CDX/README.md</t>
        </is>
      </c>
      <c r="G8369" s="4" t="inlineStr">
        <is>
          <t>activo</t>
        </is>
      </c>
      <c r="H8369" s="4" t="inlineStr">
        <is>
          <t>scan:Documents\GitHub</t>
        </is>
      </c>
    </row>
    <row r="8370">
      <c r="A8370" s="6" t="inlineStr">
        <is>
          <t>UNIVERSE_RELATIONSHIP_AUDIT</t>
        </is>
      </c>
      <c r="B8370" s="6" t="inlineStr">
        <is>
          <t>Documents\GitHub</t>
        </is>
      </c>
      <c r="C8370" s="6" t="inlineStr">
        <is>
          <t>C:/Users/enzo1/Documents/GitHub/torre-gemela-escribania/08_READBACKS/2026-05-24_GATE_SDU_KNOWLEDGE_DIVERGENCE_UNIFICATION_LOTE_1/SDU_DIVERGENCE_CASES.csv</t>
        </is>
      </c>
      <c r="D8370" s="6" t="inlineStr">
        <is>
          <t>inventory</t>
        </is>
      </c>
      <c r="E8370" s="6" t="inlineStr">
        <is>
          <t>C:/Users/enzo1/Documents/GitHub/torre-gemela-escribania/08_READBACKS/README.md</t>
        </is>
      </c>
      <c r="F8370" s="6" t="inlineStr">
        <is>
          <t>C:/Users/enzo1/PROJEC CDX/README.md</t>
        </is>
      </c>
      <c r="G8370" s="6" t="inlineStr">
        <is>
          <t>activo</t>
        </is>
      </c>
      <c r="H8370" s="6" t="inlineStr">
        <is>
          <t>scan:Documents\GitHub</t>
        </is>
      </c>
    </row>
    <row r="8371">
      <c r="A8371" s="4" t="inlineStr">
        <is>
          <t>UNIVERSE_RELATIONSHIP_AUDIT</t>
        </is>
      </c>
      <c r="B8371" s="4" t="inlineStr">
        <is>
          <t>Documents\GitHub</t>
        </is>
      </c>
      <c r="C8371" s="4" t="inlineStr">
        <is>
          <t>C:/Users/enzo1/Documents/GitHub/torre-gemela-escribania/08_READBACKS/2026-05-24_GATE_SDU_KNOWLEDGE_DIVERGENCE_UNIFICATION_LOTE_1/SDU_UNIFICATION_CRITERIA.md</t>
        </is>
      </c>
      <c r="D8371" s="4" t="inlineStr">
        <is>
          <t>doc</t>
        </is>
      </c>
      <c r="E8371" s="4" t="inlineStr">
        <is>
          <t>C:/Users/enzo1/Documents/GitHub/torre-gemela-escribania/08_READBACKS/README.md</t>
        </is>
      </c>
      <c r="F8371" s="4" t="inlineStr">
        <is>
          <t>C:/Users/enzo1/PROJEC CDX/README.md</t>
        </is>
      </c>
      <c r="G8371" s="4" t="inlineStr">
        <is>
          <t>activo</t>
        </is>
      </c>
      <c r="H8371" s="4" t="inlineStr">
        <is>
          <t>scan:Documents\GitHub</t>
        </is>
      </c>
    </row>
    <row r="8372">
      <c r="A8372" s="6" t="inlineStr">
        <is>
          <t>UNIVERSE_RELATIONSHIP_AUDIT</t>
        </is>
      </c>
      <c r="B8372" s="6" t="inlineStr">
        <is>
          <t>Documents\GitHub</t>
        </is>
      </c>
      <c r="C8372" s="6" t="inlineStr">
        <is>
          <t>C:/Users/enzo1/Documents/GitHub/torre-gemela-escribania/copilot-agents</t>
        </is>
      </c>
      <c r="D8372" s="6" t="inlineStr">
        <is>
          <t>folder</t>
        </is>
      </c>
      <c r="E8372" s="6" t="inlineStr">
        <is>
          <t>C:/Users/enzo1/Documents/GitHub/torre-gemela-escribania/copilot-agents/AGENTS.md</t>
        </is>
      </c>
      <c r="F8372" s="6" t="inlineStr">
        <is>
          <t>C:/Users/enzo1/PROJEC CDX/README.md</t>
        </is>
      </c>
      <c r="G8372" s="6" t="inlineStr">
        <is>
          <t>activo</t>
        </is>
      </c>
      <c r="H8372" s="6" t="inlineStr">
        <is>
          <t>scan:Documents\GitHub</t>
        </is>
      </c>
    </row>
    <row r="8373">
      <c r="A8373" s="4" t="inlineStr">
        <is>
          <t>UNIVERSE_RELATIONSHIP_AUDIT</t>
        </is>
      </c>
      <c r="B8373" s="4" t="inlineStr">
        <is>
          <t>Documents\GitHub</t>
        </is>
      </c>
      <c r="C8373" s="4" t="inlineStr">
        <is>
          <t>C:/Users/enzo1/Documents/GitHub/torre-gemela-escribania/copilot-agents/AGENTS.md</t>
        </is>
      </c>
      <c r="D8373" s="4" t="inlineStr">
        <is>
          <t>governance</t>
        </is>
      </c>
      <c r="E8373" s="4" t="inlineStr">
        <is>
          <t>C:/Users/enzo1/Documents/GitHub/torre-gemela-escribania/copilot-agents/AGENTS.md</t>
        </is>
      </c>
      <c r="F8373" s="4" t="inlineStr">
        <is>
          <t>C:/Users/enzo1/PROJEC CDX/README.md</t>
        </is>
      </c>
      <c r="G8373" s="7" t="inlineStr">
        <is>
          <t>referencia</t>
        </is>
      </c>
      <c r="H8373" s="4" t="inlineStr">
        <is>
          <t>scan:Documents\GitHub</t>
        </is>
      </c>
    </row>
    <row r="8374">
      <c r="A8374" s="6" t="inlineStr">
        <is>
          <t>UNIVERSE_RELATIONSHIP_AUDIT</t>
        </is>
      </c>
      <c r="B8374" s="6" t="inlineStr">
        <is>
          <t>Documents\GitHub</t>
        </is>
      </c>
      <c r="C8374" s="6" t="inlineStr">
        <is>
          <t>C:/Users/enzo1/Documents/GitHub/torre-gemela-escribania/copilot-agents/anubis-gate-copilot.md</t>
        </is>
      </c>
      <c r="D8374" s="6" t="inlineStr">
        <is>
          <t>doc</t>
        </is>
      </c>
      <c r="E8374" s="6" t="inlineStr">
        <is>
          <t>C:/Users/enzo1/Documents/GitHub/torre-gemela-escribania/copilot-agents/AGENTS.md</t>
        </is>
      </c>
      <c r="F8374" s="6" t="inlineStr">
        <is>
          <t>C:/Users/enzo1/PROJEC CDX/README.md</t>
        </is>
      </c>
      <c r="G8374" s="6" t="inlineStr">
        <is>
          <t>activo</t>
        </is>
      </c>
      <c r="H8374" s="6" t="inlineStr">
        <is>
          <t>scan:Documents\GitHub</t>
        </is>
      </c>
    </row>
    <row r="8375">
      <c r="A8375" s="4" t="inlineStr">
        <is>
          <t>UNIVERSE_RELATIONSHIP_AUDIT</t>
        </is>
      </c>
      <c r="B8375" s="4" t="inlineStr">
        <is>
          <t>Documents\GitHub</t>
        </is>
      </c>
      <c r="C8375" s="4" t="inlineStr">
        <is>
          <t>C:/Users/enzo1/Documents/GitHub/torre-gemela-escribania/copilot-agents/horus-riesgo-copilot.md</t>
        </is>
      </c>
      <c r="D8375" s="4" t="inlineStr">
        <is>
          <t>doc</t>
        </is>
      </c>
      <c r="E8375" s="4" t="inlineStr">
        <is>
          <t>C:/Users/enzo1/Documents/GitHub/torre-gemela-escribania/copilot-agents/AGENTS.md</t>
        </is>
      </c>
      <c r="F8375" s="4" t="inlineStr">
        <is>
          <t>C:/Users/enzo1/PROJEC CDX/README.md</t>
        </is>
      </c>
      <c r="G8375" s="4" t="inlineStr">
        <is>
          <t>activo</t>
        </is>
      </c>
      <c r="H8375" s="4" t="inlineStr">
        <is>
          <t>scan:Documents\GitHub</t>
        </is>
      </c>
    </row>
    <row r="8376">
      <c r="A8376" s="6" t="inlineStr">
        <is>
          <t>UNIVERSE_RELATIONSHIP_AUDIT</t>
        </is>
      </c>
      <c r="B8376" s="6" t="inlineStr">
        <is>
          <t>Documents\GitHub</t>
        </is>
      </c>
      <c r="C8376" s="6" t="inlineStr">
        <is>
          <t>C:/Users/enzo1/Documents/GitHub/torre-gemela-escribania/copilot-agents/maat-cumplimiento-copilot.md</t>
        </is>
      </c>
      <c r="D8376" s="6" t="inlineStr">
        <is>
          <t>doc</t>
        </is>
      </c>
      <c r="E8376" s="6" t="inlineStr">
        <is>
          <t>C:/Users/enzo1/Documents/GitHub/torre-gemela-escribania/copilot-agents/AGENTS.md</t>
        </is>
      </c>
      <c r="F8376" s="6" t="inlineStr">
        <is>
          <t>C:/Users/enzo1/PROJEC CDX/README.md</t>
        </is>
      </c>
      <c r="G8376" s="6" t="inlineStr">
        <is>
          <t>activo</t>
        </is>
      </c>
      <c r="H8376" s="6" t="inlineStr">
        <is>
          <t>scan:Documents\GitHub</t>
        </is>
      </c>
    </row>
    <row r="8377">
      <c r="A8377" s="4" t="inlineStr">
        <is>
          <t>UNIVERSE_RELATIONSHIP_AUDIT</t>
        </is>
      </c>
      <c r="B8377" s="4" t="inlineStr">
        <is>
          <t>Documents\GitHub</t>
        </is>
      </c>
      <c r="C8377" s="4" t="inlineStr">
        <is>
          <t>C:/Users/enzo1/Documents/GitHub/torre-gemela-escribania/copilot-agents/narrador-normativo-copilot.md</t>
        </is>
      </c>
      <c r="D8377" s="4" t="inlineStr">
        <is>
          <t>doc</t>
        </is>
      </c>
      <c r="E8377" s="4" t="inlineStr">
        <is>
          <t>C:/Users/enzo1/Documents/GitHub/torre-gemela-escribania/copilot-agents/AGENTS.md</t>
        </is>
      </c>
      <c r="F8377" s="4" t="inlineStr">
        <is>
          <t>C:/Users/enzo1/PROJEC CDX/README.md</t>
        </is>
      </c>
      <c r="G8377" s="4" t="inlineStr">
        <is>
          <t>activo</t>
        </is>
      </c>
      <c r="H8377" s="4" t="inlineStr">
        <is>
          <t>scan:Documents\GitHub</t>
        </is>
      </c>
    </row>
    <row r="8378">
      <c r="A8378" s="6" t="inlineStr">
        <is>
          <t>UNIVERSE_RELATIONSHIP_AUDIT</t>
        </is>
      </c>
      <c r="B8378" s="6" t="inlineStr">
        <is>
          <t>Documents\GitHub</t>
        </is>
      </c>
      <c r="C8378" s="6" t="inlineStr">
        <is>
          <t>C:/Users/enzo1/Documents/GitHub/torre-gemela-escribania/copilot-agents/actions</t>
        </is>
      </c>
      <c r="D8378" s="6" t="inlineStr">
        <is>
          <t>folder</t>
        </is>
      </c>
      <c r="E8378" s="6" t="inlineStr">
        <is>
          <t>C:/Users/enzo1/Documents/GitHub/torre-gemela-escribania/copilot-agents/AGENTS.md</t>
        </is>
      </c>
      <c r="F8378" s="6" t="inlineStr">
        <is>
          <t>C:/Users/enzo1/PROJEC CDX/README.md</t>
        </is>
      </c>
      <c r="G8378" s="6" t="inlineStr">
        <is>
          <t>activo</t>
        </is>
      </c>
      <c r="H8378" s="6" t="inlineStr">
        <is>
          <t>scan:Documents\GitHub</t>
        </is>
      </c>
    </row>
    <row r="8379">
      <c r="A8379" s="4" t="inlineStr">
        <is>
          <t>UNIVERSE_RELATIONSHIP_AUDIT</t>
        </is>
      </c>
      <c r="B8379" s="4" t="inlineStr">
        <is>
          <t>Documents\GitHub</t>
        </is>
      </c>
      <c r="C8379" s="4" t="inlineStr">
        <is>
          <t>C:/Users/enzo1/Documents/GitHub/torre-gemela-escribania/copilot-agents/actions/sdu_cn_actions_map.md</t>
        </is>
      </c>
      <c r="D8379" s="4" t="inlineStr">
        <is>
          <t>doc</t>
        </is>
      </c>
      <c r="E8379" s="4" t="inlineStr">
        <is>
          <t>C:/Users/enzo1/Documents/GitHub/torre-gemela-escribania/copilot-agents/AGENTS.md</t>
        </is>
      </c>
      <c r="F8379" s="4" t="inlineStr">
        <is>
          <t>C:/Users/enzo1/PROJEC CDX/README.md</t>
        </is>
      </c>
      <c r="G8379" s="4" t="inlineStr">
        <is>
          <t>activo</t>
        </is>
      </c>
      <c r="H8379" s="4" t="inlineStr">
        <is>
          <t>scan:Documents\GitHub</t>
        </is>
      </c>
    </row>
    <row r="8380">
      <c r="A8380" s="6" t="inlineStr">
        <is>
          <t>UNIVERSE_RELATIONSHIP_AUDIT</t>
        </is>
      </c>
      <c r="B8380" s="6" t="inlineStr">
        <is>
          <t>Documents\GitHub</t>
        </is>
      </c>
      <c r="C8380" s="6" t="inlineStr">
        <is>
          <t>C:/Users/enzo1/Documents/GitHub/torre-gemela-escribania/copilot-agents/actions/sdu_cn_blocked_actions.md</t>
        </is>
      </c>
      <c r="D8380" s="6" t="inlineStr">
        <is>
          <t>doc</t>
        </is>
      </c>
      <c r="E8380" s="6" t="inlineStr">
        <is>
          <t>C:/Users/enzo1/Documents/GitHub/torre-gemela-escribania/copilot-agents/AGENTS.md</t>
        </is>
      </c>
      <c r="F8380" s="6" t="inlineStr">
        <is>
          <t>C:/Users/enzo1/PROJEC CDX/README.md</t>
        </is>
      </c>
      <c r="G8380" s="6" t="inlineStr">
        <is>
          <t>activo</t>
        </is>
      </c>
      <c r="H8380" s="6" t="inlineStr">
        <is>
          <t>scan:Documents\GitHub</t>
        </is>
      </c>
    </row>
    <row r="8381">
      <c r="A8381" s="4" t="inlineStr">
        <is>
          <t>UNIVERSE_RELATIONSHIP_AUDIT</t>
        </is>
      </c>
      <c r="B8381" s="4" t="inlineStr">
        <is>
          <t>Documents\GitHub</t>
        </is>
      </c>
      <c r="C8381" s="4" t="inlineStr">
        <is>
          <t>C:/Users/enzo1/Documents/GitHub/torre-gemela-escribania/copilot-agents/knowledge-sources</t>
        </is>
      </c>
      <c r="D8381" s="4" t="inlineStr">
        <is>
          <t>folder</t>
        </is>
      </c>
      <c r="E8381" s="4" t="inlineStr">
        <is>
          <t>C:/Users/enzo1/Documents/GitHub/torre-gemela-escribania/copilot-agents/AGENTS.md</t>
        </is>
      </c>
      <c r="F8381" s="4" t="inlineStr">
        <is>
          <t>C:/Users/enzo1/PROJEC CDX/README.md</t>
        </is>
      </c>
      <c r="G8381" s="4" t="inlineStr">
        <is>
          <t>activo</t>
        </is>
      </c>
      <c r="H8381" s="4" t="inlineStr">
        <is>
          <t>scan:Documents\GitHub</t>
        </is>
      </c>
    </row>
    <row r="8382">
      <c r="A8382" s="6" t="inlineStr">
        <is>
          <t>UNIVERSE_RELATIONSHIP_AUDIT</t>
        </is>
      </c>
      <c r="B8382" s="6" t="inlineStr">
        <is>
          <t>Documents\GitHub</t>
        </is>
      </c>
      <c r="C8382" s="6" t="inlineStr">
        <is>
          <t>C:/Users/enzo1/Documents/GitHub/torre-gemela-escribania/copilot-agents/knowledge-sources/sdu_cn_knowledge_sources_plan.md</t>
        </is>
      </c>
      <c r="D8382" s="6" t="inlineStr">
        <is>
          <t>doc</t>
        </is>
      </c>
      <c r="E8382" s="6" t="inlineStr">
        <is>
          <t>C:/Users/enzo1/Documents/GitHub/torre-gemela-escribania/copilot-agents/AGENTS.md</t>
        </is>
      </c>
      <c r="F8382" s="6" t="inlineStr">
        <is>
          <t>C:/Users/enzo1/PROJEC CDX/README.md</t>
        </is>
      </c>
      <c r="G8382" s="6" t="inlineStr">
        <is>
          <t>activo</t>
        </is>
      </c>
      <c r="H8382" s="6" t="inlineStr">
        <is>
          <t>scan:Documents\GitHub</t>
        </is>
      </c>
    </row>
    <row r="8383">
      <c r="A8383" s="4" t="inlineStr">
        <is>
          <t>UNIVERSE_RELATIONSHIP_AUDIT</t>
        </is>
      </c>
      <c r="B8383" s="4" t="inlineStr">
        <is>
          <t>Documents\GitHub</t>
        </is>
      </c>
      <c r="C8383" s="4" t="inlineStr">
        <is>
          <t>C:/Users/enzo1/Documents/GitHub/torre-gemela-escribania/copilot-agents/knowledge-sources/sdu_cn_sanitization_checklist.md</t>
        </is>
      </c>
      <c r="D8383" s="4" t="inlineStr">
        <is>
          <t>doc</t>
        </is>
      </c>
      <c r="E8383" s="4" t="inlineStr">
        <is>
          <t>C:/Users/enzo1/Documents/GitHub/torre-gemela-escribania/copilot-agents/AGENTS.md</t>
        </is>
      </c>
      <c r="F8383" s="4" t="inlineStr">
        <is>
          <t>C:/Users/enzo1/PROJEC CDX/README.md</t>
        </is>
      </c>
      <c r="G8383" s="4" t="inlineStr">
        <is>
          <t>activo</t>
        </is>
      </c>
      <c r="H8383" s="4" t="inlineStr">
        <is>
          <t>scan:Documents\GitHub</t>
        </is>
      </c>
    </row>
    <row r="8384">
      <c r="A8384" s="6" t="inlineStr">
        <is>
          <t>UNIVERSE_RELATIONSHIP_AUDIT</t>
        </is>
      </c>
      <c r="B8384" s="6" t="inlineStr">
        <is>
          <t>Documents\GitHub</t>
        </is>
      </c>
      <c r="C8384" s="6" t="inlineStr">
        <is>
          <t>C:/Users/enzo1/Documents/GitHub/torre-gemela-escribania/copilot-agents/knowledge-sources/sdu_cn_selected_sources_matrix.md</t>
        </is>
      </c>
      <c r="D8384" s="6" t="inlineStr">
        <is>
          <t>doc</t>
        </is>
      </c>
      <c r="E8384" s="6" t="inlineStr">
        <is>
          <t>C:/Users/enzo1/Documents/GitHub/torre-gemela-escribania/copilot-agents/AGENTS.md</t>
        </is>
      </c>
      <c r="F8384" s="6" t="inlineStr">
        <is>
          <t>C:/Users/enzo1/PROJEC CDX/README.md</t>
        </is>
      </c>
      <c r="G8384" s="6" t="inlineStr">
        <is>
          <t>activo</t>
        </is>
      </c>
      <c r="H8384" s="6" t="inlineStr">
        <is>
          <t>scan:Documents\GitHub</t>
        </is>
      </c>
    </row>
    <row r="8385">
      <c r="A8385" s="4" t="inlineStr">
        <is>
          <t>UNIVERSE_RELATIONSHIP_AUDIT</t>
        </is>
      </c>
      <c r="B8385" s="4" t="inlineStr">
        <is>
          <t>Documents\GitHub</t>
        </is>
      </c>
      <c r="C8385" s="4" t="inlineStr">
        <is>
          <t>C:/Users/enzo1/Documents/GitHub/torre-gemela-escribania/copilot-agents/topics</t>
        </is>
      </c>
      <c r="D8385" s="4" t="inlineStr">
        <is>
          <t>folder</t>
        </is>
      </c>
      <c r="E8385" s="4" t="inlineStr">
        <is>
          <t>C:/Users/enzo1/Documents/GitHub/torre-gemela-escribania/copilot-agents/AGENTS.md</t>
        </is>
      </c>
      <c r="F8385" s="4" t="inlineStr">
        <is>
          <t>C:/Users/enzo1/PROJEC CDX/README.md</t>
        </is>
      </c>
      <c r="G8385" s="4" t="inlineStr">
        <is>
          <t>activo</t>
        </is>
      </c>
      <c r="H8385" s="4" t="inlineStr">
        <is>
          <t>scan:Documents\GitHub</t>
        </is>
      </c>
    </row>
    <row r="8386">
      <c r="A8386" s="6" t="inlineStr">
        <is>
          <t>UNIVERSE_RELATIONSHIP_AUDIT</t>
        </is>
      </c>
      <c r="B8386" s="6" t="inlineStr">
        <is>
          <t>Documents\GitHub</t>
        </is>
      </c>
      <c r="C8386" s="6" t="inlineStr">
        <is>
          <t>C:/Users/enzo1/Documents/GitHub/torre-gemela-escribania/copilot-agents/topics/anubis_gate.topics.md</t>
        </is>
      </c>
      <c r="D8386" s="6" t="inlineStr">
        <is>
          <t>doc</t>
        </is>
      </c>
      <c r="E8386" s="6" t="inlineStr">
        <is>
          <t>C:/Users/enzo1/Documents/GitHub/torre-gemela-escribania/copilot-agents/AGENTS.md</t>
        </is>
      </c>
      <c r="F8386" s="6" t="inlineStr">
        <is>
          <t>C:/Users/enzo1/PROJEC CDX/README.md</t>
        </is>
      </c>
      <c r="G8386" s="6" t="inlineStr">
        <is>
          <t>activo</t>
        </is>
      </c>
      <c r="H8386" s="6" t="inlineStr">
        <is>
          <t>scan:Documents\GitHub</t>
        </is>
      </c>
    </row>
    <row r="8387">
      <c r="A8387" s="4" t="inlineStr">
        <is>
          <t>UNIVERSE_RELATIONSHIP_AUDIT</t>
        </is>
      </c>
      <c r="B8387" s="4" t="inlineStr">
        <is>
          <t>Documents\GitHub</t>
        </is>
      </c>
      <c r="C8387" s="4" t="inlineStr">
        <is>
          <t>C:/Users/enzo1/Documents/GitHub/torre-gemela-escribania/copilot-agents/topics/horus_riesgo.topics.md</t>
        </is>
      </c>
      <c r="D8387" s="4" t="inlineStr">
        <is>
          <t>doc</t>
        </is>
      </c>
      <c r="E8387" s="4" t="inlineStr">
        <is>
          <t>C:/Users/enzo1/Documents/GitHub/torre-gemela-escribania/copilot-agents/AGENTS.md</t>
        </is>
      </c>
      <c r="F8387" s="4" t="inlineStr">
        <is>
          <t>C:/Users/enzo1/PROJEC CDX/README.md</t>
        </is>
      </c>
      <c r="G8387" s="4" t="inlineStr">
        <is>
          <t>activo</t>
        </is>
      </c>
      <c r="H8387" s="4" t="inlineStr">
        <is>
          <t>scan:Documents\GitHub</t>
        </is>
      </c>
    </row>
    <row r="8388">
      <c r="A8388" s="6" t="inlineStr">
        <is>
          <t>UNIVERSE_RELATIONSHIP_AUDIT</t>
        </is>
      </c>
      <c r="B8388" s="6" t="inlineStr">
        <is>
          <t>Documents\GitHub</t>
        </is>
      </c>
      <c r="C8388" s="6" t="inlineStr">
        <is>
          <t>C:/Users/enzo1/Documents/GitHub/torre-gemela-escribania/copilot-agents/topics/maat_cumplimiento.topics.md</t>
        </is>
      </c>
      <c r="D8388" s="6" t="inlineStr">
        <is>
          <t>doc</t>
        </is>
      </c>
      <c r="E8388" s="6" t="inlineStr">
        <is>
          <t>C:/Users/enzo1/Documents/GitHub/torre-gemela-escribania/copilot-agents/AGENTS.md</t>
        </is>
      </c>
      <c r="F8388" s="6" t="inlineStr">
        <is>
          <t>C:/Users/enzo1/PROJEC CDX/README.md</t>
        </is>
      </c>
      <c r="G8388" s="6" t="inlineStr">
        <is>
          <t>activo</t>
        </is>
      </c>
      <c r="H8388" s="6" t="inlineStr">
        <is>
          <t>scan:Documents\GitHub</t>
        </is>
      </c>
    </row>
    <row r="8389">
      <c r="A8389" s="4" t="inlineStr">
        <is>
          <t>UNIVERSE_RELATIONSHIP_AUDIT</t>
        </is>
      </c>
      <c r="B8389" s="4" t="inlineStr">
        <is>
          <t>Documents\GitHub</t>
        </is>
      </c>
      <c r="C8389" s="4" t="inlineStr">
        <is>
          <t>C:/Users/enzo1/Documents/GitHub/torre-gemela-escribania/copilot-agents/topics/narrador_normativo.topics.md</t>
        </is>
      </c>
      <c r="D8389" s="4" t="inlineStr">
        <is>
          <t>doc</t>
        </is>
      </c>
      <c r="E8389" s="4" t="inlineStr">
        <is>
          <t>C:/Users/enzo1/Documents/GitHub/torre-gemela-escribania/copilot-agents/AGENTS.md</t>
        </is>
      </c>
      <c r="F8389" s="4" t="inlineStr">
        <is>
          <t>C:/Users/enzo1/PROJEC CDX/README.md</t>
        </is>
      </c>
      <c r="G8389" s="4" t="inlineStr">
        <is>
          <t>activo</t>
        </is>
      </c>
      <c r="H8389" s="4" t="inlineStr">
        <is>
          <t>scan:Documents\GitHub</t>
        </is>
      </c>
    </row>
    <row r="8390">
      <c r="A8390" s="6" t="inlineStr">
        <is>
          <t>UNIVERSE_RELATIONSHIP_AUDIT</t>
        </is>
      </c>
      <c r="B8390" s="6" t="inlineStr">
        <is>
          <t>Documents\GitHub</t>
        </is>
      </c>
      <c r="C8390" s="6" t="inlineStr">
        <is>
          <t>C:/Users/enzo1/Documents/GitHub/torre-gemela-escribania/copilot-agents/topics/seshat_normativa.topics.md</t>
        </is>
      </c>
      <c r="D8390" s="6" t="inlineStr">
        <is>
          <t>doc</t>
        </is>
      </c>
      <c r="E8390" s="6" t="inlineStr">
        <is>
          <t>C:/Users/enzo1/Documents/GitHub/torre-gemela-escribania/copilot-agents/AGENTS.md</t>
        </is>
      </c>
      <c r="F8390" s="6" t="inlineStr">
        <is>
          <t>C:/Users/enzo1/PROJEC CDX/README.md</t>
        </is>
      </c>
      <c r="G8390" s="6" t="inlineStr">
        <is>
          <t>activo</t>
        </is>
      </c>
      <c r="H8390" s="6" t="inlineStr">
        <is>
          <t>scan:Documents\GitHub</t>
        </is>
      </c>
    </row>
    <row r="8391">
      <c r="A8391" s="4" t="inlineStr">
        <is>
          <t>UNIVERSE_RELATIONSHIP_AUDIT</t>
        </is>
      </c>
      <c r="B8391" s="4" t="inlineStr">
        <is>
          <t>Documents\GitHub</t>
        </is>
      </c>
      <c r="C8391" s="4" t="inlineStr">
        <is>
          <t>C:/Users/enzo1/Documents/GitHub/torre-gemela-escribania/dataverse</t>
        </is>
      </c>
      <c r="D8391" s="4" t="inlineStr">
        <is>
          <t>folder</t>
        </is>
      </c>
      <c r="E8391" s="4" t="inlineStr">
        <is>
          <t>C:/Users/enzo1/Documents/GitHub/torre-gemela-escribania/README.md</t>
        </is>
      </c>
      <c r="F8391" s="4" t="inlineStr">
        <is>
          <t>C:/Users/enzo1/PROJEC CDX/README.md</t>
        </is>
      </c>
      <c r="G8391" s="4" t="inlineStr">
        <is>
          <t>activo</t>
        </is>
      </c>
      <c r="H8391" s="4" t="inlineStr">
        <is>
          <t>scan:Documents\GitHub</t>
        </is>
      </c>
    </row>
    <row r="8392">
      <c r="A8392" s="6" t="inlineStr">
        <is>
          <t>UNIVERSE_RELATIONSHIP_AUDIT</t>
        </is>
      </c>
      <c r="B8392" s="6" t="inlineStr">
        <is>
          <t>Documents\GitHub</t>
        </is>
      </c>
      <c r="C8392" s="6" t="inlineStr">
        <is>
          <t>C:/Users/enzo1/Documents/GitHub/torre-gemela-escribania/dataverse/choices</t>
        </is>
      </c>
      <c r="D8392" s="6" t="inlineStr">
        <is>
          <t>folder</t>
        </is>
      </c>
      <c r="E8392" s="6" t="inlineStr">
        <is>
          <t>C:/Users/enzo1/Documents/GitHub/torre-gemela-escribania/README.md</t>
        </is>
      </c>
      <c r="F8392" s="6" t="inlineStr">
        <is>
          <t>C:/Users/enzo1/PROJEC CDX/README.md</t>
        </is>
      </c>
      <c r="G8392" s="6" t="inlineStr">
        <is>
          <t>activo</t>
        </is>
      </c>
      <c r="H8392" s="6" t="inlineStr">
        <is>
          <t>scan:Documents\GitHub</t>
        </is>
      </c>
    </row>
    <row r="8393">
      <c r="A8393" s="4" t="inlineStr">
        <is>
          <t>UNIVERSE_RELATIONSHIP_AUDIT</t>
        </is>
      </c>
      <c r="B8393" s="4" t="inlineStr">
        <is>
          <t>Documents\GitHub</t>
        </is>
      </c>
      <c r="C8393" s="4" t="inlineStr">
        <is>
          <t>C:/Users/enzo1/Documents/GitHub/torre-gemela-escribania/dataverse/choices/cn_dictamen_choices.yaml</t>
        </is>
      </c>
      <c r="D8393" s="4" t="inlineStr">
        <is>
          <t>file</t>
        </is>
      </c>
      <c r="E8393" s="4" t="inlineStr">
        <is>
          <t>C:/Users/enzo1/Documents/GitHub/torre-gemela-escribania/README.md</t>
        </is>
      </c>
      <c r="F8393" s="4" t="inlineStr">
        <is>
          <t>C:/Users/enzo1/PROJEC CDX/README.md</t>
        </is>
      </c>
      <c r="G8393" s="4" t="inlineStr">
        <is>
          <t>activo</t>
        </is>
      </c>
      <c r="H8393" s="4" t="inlineStr">
        <is>
          <t>scan:Documents\GitHub</t>
        </is>
      </c>
    </row>
    <row r="8394">
      <c r="A8394" s="6" t="inlineStr">
        <is>
          <t>UNIVERSE_RELATIONSHIP_AUDIT</t>
        </is>
      </c>
      <c r="B8394" s="6" t="inlineStr">
        <is>
          <t>Documents\GitHub</t>
        </is>
      </c>
      <c r="C8394" s="6" t="inlineStr">
        <is>
          <t>C:/Users/enzo1/Documents/GitHub/torre-gemela-escribania/dataverse/relationships</t>
        </is>
      </c>
      <c r="D8394" s="6" t="inlineStr">
        <is>
          <t>folder</t>
        </is>
      </c>
      <c r="E8394" s="6" t="inlineStr">
        <is>
          <t>C:/Users/enzo1/Documents/GitHub/torre-gemela-escribania/README.md</t>
        </is>
      </c>
      <c r="F8394" s="6" t="inlineStr">
        <is>
          <t>C:/Users/enzo1/PROJEC CDX/README.md</t>
        </is>
      </c>
      <c r="G8394" s="6" t="inlineStr">
        <is>
          <t>activo</t>
        </is>
      </c>
      <c r="H8394" s="6" t="inlineStr">
        <is>
          <t>scan:Documents\GitHub</t>
        </is>
      </c>
    </row>
    <row r="8395">
      <c r="A8395" s="4" t="inlineStr">
        <is>
          <t>UNIVERSE_RELATIONSHIP_AUDIT</t>
        </is>
      </c>
      <c r="B8395" s="4" t="inlineStr">
        <is>
          <t>Documents\GitHub</t>
        </is>
      </c>
      <c r="C8395" s="4" t="inlineStr">
        <is>
          <t>C:/Users/enzo1/Documents/GitHub/torre-gemela-escribania/dataverse/relationships/cn_dictamen_relationships.yaml</t>
        </is>
      </c>
      <c r="D8395" s="4" t="inlineStr">
        <is>
          <t>file</t>
        </is>
      </c>
      <c r="E8395" s="4" t="inlineStr">
        <is>
          <t>C:/Users/enzo1/Documents/GitHub/torre-gemela-escribania/README.md</t>
        </is>
      </c>
      <c r="F8395" s="4" t="inlineStr">
        <is>
          <t>C:/Users/enzo1/PROJEC CDX/README.md</t>
        </is>
      </c>
      <c r="G8395" s="4" t="inlineStr">
        <is>
          <t>activo</t>
        </is>
      </c>
      <c r="H8395" s="4" t="inlineStr">
        <is>
          <t>scan:Documents\GitHub</t>
        </is>
      </c>
    </row>
    <row r="8396">
      <c r="A8396" s="6" t="inlineStr">
        <is>
          <t>UNIVERSE_RELATIONSHIP_AUDIT</t>
        </is>
      </c>
      <c r="B8396" s="6" t="inlineStr">
        <is>
          <t>Documents\GitHub</t>
        </is>
      </c>
      <c r="C8396" s="6" t="inlineStr">
        <is>
          <t>C:/Users/enzo1/Documents/GitHub/torre-gemela-escribania/dataverse/tables</t>
        </is>
      </c>
      <c r="D8396" s="6" t="inlineStr">
        <is>
          <t>folder</t>
        </is>
      </c>
      <c r="E8396" s="6" t="inlineStr">
        <is>
          <t>C:/Users/enzo1/Documents/GitHub/torre-gemela-escribania/README.md</t>
        </is>
      </c>
      <c r="F8396" s="6" t="inlineStr">
        <is>
          <t>C:/Users/enzo1/PROJEC CDX/README.md</t>
        </is>
      </c>
      <c r="G8396" s="6" t="inlineStr">
        <is>
          <t>activo</t>
        </is>
      </c>
      <c r="H8396" s="6" t="inlineStr">
        <is>
          <t>scan:Documents\GitHub</t>
        </is>
      </c>
    </row>
    <row r="8397">
      <c r="A8397" s="4" t="inlineStr">
        <is>
          <t>UNIVERSE_RELATIONSHIP_AUDIT</t>
        </is>
      </c>
      <c r="B8397" s="4" t="inlineStr">
        <is>
          <t>Documents\GitHub</t>
        </is>
      </c>
      <c r="C8397" s="4" t="inlineStr">
        <is>
          <t>C:/Users/enzo1/Documents/GitHub/torre-gemela-escribania/dataverse/tables/CN_Dictamenes.yaml</t>
        </is>
      </c>
      <c r="D8397" s="4" t="inlineStr">
        <is>
          <t>file</t>
        </is>
      </c>
      <c r="E8397" s="4" t="inlineStr">
        <is>
          <t>C:/Users/enzo1/Documents/GitHub/torre-gemela-escribania/README.md</t>
        </is>
      </c>
      <c r="F8397" s="4" t="inlineStr">
        <is>
          <t>C:/Users/enzo1/PROJEC CDX/README.md</t>
        </is>
      </c>
      <c r="G8397" s="4" t="inlineStr">
        <is>
          <t>activo</t>
        </is>
      </c>
      <c r="H8397" s="4" t="inlineStr">
        <is>
          <t>scan:Documents\GitHub</t>
        </is>
      </c>
    </row>
    <row r="8398">
      <c r="A8398" s="6" t="inlineStr">
        <is>
          <t>UNIVERSE_RELATIONSHIP_AUDIT</t>
        </is>
      </c>
      <c r="B8398" s="6" t="inlineStr">
        <is>
          <t>Documents\GitHub</t>
        </is>
      </c>
      <c r="C8398" s="6" t="inlineStr">
        <is>
          <t>C:/Users/enzo1/Documents/GitHub/torre-gemela-escribania/dataverse/tables/ESC_Fundacionales.yaml</t>
        </is>
      </c>
      <c r="D8398" s="6" t="inlineStr">
        <is>
          <t>file</t>
        </is>
      </c>
      <c r="E8398" s="6" t="inlineStr">
        <is>
          <t>C:/Users/enzo1/Documents/GitHub/torre-gemela-escribania/README.md</t>
        </is>
      </c>
      <c r="F8398" s="6" t="inlineStr">
        <is>
          <t>C:/Users/enzo1/PROJEC CDX/README.md</t>
        </is>
      </c>
      <c r="G8398" s="6" t="inlineStr">
        <is>
          <t>activo</t>
        </is>
      </c>
      <c r="H8398" s="6" t="inlineStr">
        <is>
          <t>scan:Documents\GitHub</t>
        </is>
      </c>
    </row>
    <row r="8399">
      <c r="A8399" s="4" t="inlineStr">
        <is>
          <t>UNIVERSE_RELATIONSHIP_AUDIT</t>
        </is>
      </c>
      <c r="B8399" s="4" t="inlineStr">
        <is>
          <t>Documents\GitHub</t>
        </is>
      </c>
      <c r="C8399" s="4" t="inlineStr">
        <is>
          <t>C:/Users/enzo1/Documents/GitHub/torre-gemela-escribania/dataverse/tables/ESC_Resoluciones.yaml</t>
        </is>
      </c>
      <c r="D8399" s="4" t="inlineStr">
        <is>
          <t>file</t>
        </is>
      </c>
      <c r="E8399" s="4" t="inlineStr">
        <is>
          <t>C:/Users/enzo1/Documents/GitHub/torre-gemela-escribania/README.md</t>
        </is>
      </c>
      <c r="F8399" s="4" t="inlineStr">
        <is>
          <t>C:/Users/enzo1/PROJEC CDX/README.md</t>
        </is>
      </c>
      <c r="G8399" s="4" t="inlineStr">
        <is>
          <t>activo</t>
        </is>
      </c>
      <c r="H8399" s="4" t="inlineStr">
        <is>
          <t>scan:Documents\GitHub</t>
        </is>
      </c>
    </row>
    <row r="8400">
      <c r="A8400" s="6" t="inlineStr">
        <is>
          <t>UNIVERSE_RELATIONSHIP_AUDIT</t>
        </is>
      </c>
      <c r="B8400" s="6" t="inlineStr">
        <is>
          <t>Documents\GitHub</t>
        </is>
      </c>
      <c r="C8400" s="6" t="inlineStr">
        <is>
          <t>C:/Users/enzo1/Documents/GitHub/torre-gemela-escribania/dataverse/tables/NOT_Documentos.yaml</t>
        </is>
      </c>
      <c r="D8400" s="6" t="inlineStr">
        <is>
          <t>file</t>
        </is>
      </c>
      <c r="E8400" s="6" t="inlineStr">
        <is>
          <t>C:/Users/enzo1/Documents/GitHub/torre-gemela-escribania/README.md</t>
        </is>
      </c>
      <c r="F8400" s="6" t="inlineStr">
        <is>
          <t>C:/Users/enzo1/PROJEC CDX/README.md</t>
        </is>
      </c>
      <c r="G8400" s="6" t="inlineStr">
        <is>
          <t>activo</t>
        </is>
      </c>
      <c r="H8400" s="6" t="inlineStr">
        <is>
          <t>scan:Documents\GitHub</t>
        </is>
      </c>
    </row>
    <row r="8401">
      <c r="A8401" s="4" t="inlineStr">
        <is>
          <t>UNIVERSE_RELATIONSHIP_AUDIT</t>
        </is>
      </c>
      <c r="B8401" s="4" t="inlineStr">
        <is>
          <t>Documents\GitHub</t>
        </is>
      </c>
      <c r="C8401" s="4" t="inlineStr">
        <is>
          <t>C:/Users/enzo1/Documents/GitHub/torre-gemela-escribania/dataverse/tables/NOT_Expedientes.yaml</t>
        </is>
      </c>
      <c r="D8401" s="4" t="inlineStr">
        <is>
          <t>file</t>
        </is>
      </c>
      <c r="E8401" s="4" t="inlineStr">
        <is>
          <t>C:/Users/enzo1/Documents/GitHub/torre-gemela-escribania/README.md</t>
        </is>
      </c>
      <c r="F8401" s="4" t="inlineStr">
        <is>
          <t>C:/Users/enzo1/PROJEC CDX/README.md</t>
        </is>
      </c>
      <c r="G8401" s="4" t="inlineStr">
        <is>
          <t>activo</t>
        </is>
      </c>
      <c r="H8401" s="4" t="inlineStr">
        <is>
          <t>scan:Documents\GitHub</t>
        </is>
      </c>
    </row>
    <row r="8402">
      <c r="A8402" s="6" t="inlineStr">
        <is>
          <t>UNIVERSE_RELATIONSHIP_AUDIT</t>
        </is>
      </c>
      <c r="B8402" s="6" t="inlineStr">
        <is>
          <t>Documents\GitHub</t>
        </is>
      </c>
      <c r="C8402" s="6" t="inlineStr">
        <is>
          <t>C:/Users/enzo1/Documents/GitHub/torre-gemela-escribania/docs</t>
        </is>
      </c>
      <c r="D8402" s="6" t="inlineStr">
        <is>
          <t>folder</t>
        </is>
      </c>
      <c r="E8402" s="6" t="inlineStr">
        <is>
          <t>C:/Users/enzo1/Documents/GitHub/torre-gemela-escribania/README.md</t>
        </is>
      </c>
      <c r="F8402" s="6" t="inlineStr">
        <is>
          <t>C:/Users/enzo1/PROJEC CDX/README.md</t>
        </is>
      </c>
      <c r="G8402" s="6" t="inlineStr">
        <is>
          <t>activo</t>
        </is>
      </c>
      <c r="H8402" s="6" t="inlineStr">
        <is>
          <t>scan:Documents\GitHub</t>
        </is>
      </c>
    </row>
    <row r="8403">
      <c r="A8403" s="4" t="inlineStr">
        <is>
          <t>UNIVERSE_RELATIONSHIP_AUDIT</t>
        </is>
      </c>
      <c r="B8403" s="4" t="inlineStr">
        <is>
          <t>Documents\GitHub</t>
        </is>
      </c>
      <c r="C8403" s="4" t="inlineStr">
        <is>
          <t>C:/Users/enzo1/Documents/GitHub/torre-gemela-escribania/docs/superpowers</t>
        </is>
      </c>
      <c r="D8403" s="4" t="inlineStr">
        <is>
          <t>folder</t>
        </is>
      </c>
      <c r="E8403" s="4" t="inlineStr">
        <is>
          <t>C:/Users/enzo1/Documents/GitHub/torre-gemela-escribania/README.md</t>
        </is>
      </c>
      <c r="F8403" s="4" t="inlineStr">
        <is>
          <t>C:/Users/enzo1/PROJEC CDX/README.md</t>
        </is>
      </c>
      <c r="G8403" s="4" t="inlineStr">
        <is>
          <t>activo</t>
        </is>
      </c>
      <c r="H8403" s="4" t="inlineStr">
        <is>
          <t>scan:Documents\GitHub</t>
        </is>
      </c>
    </row>
    <row r="8404">
      <c r="A8404" s="6" t="inlineStr">
        <is>
          <t>UNIVERSE_RELATIONSHIP_AUDIT</t>
        </is>
      </c>
      <c r="B8404" s="6" t="inlineStr">
        <is>
          <t>Documents\GitHub</t>
        </is>
      </c>
      <c r="C8404" s="6" t="inlineStr">
        <is>
          <t>C:/Users/enzo1/Documents/GitHub/torre-gemela-escribania/evals</t>
        </is>
      </c>
      <c r="D8404" s="6" t="inlineStr">
        <is>
          <t>folder</t>
        </is>
      </c>
      <c r="E8404" s="6" t="inlineStr">
        <is>
          <t>C:/Users/enzo1/Documents/GitHub/torre-gemela-escribania/README.md</t>
        </is>
      </c>
      <c r="F8404" s="6" t="inlineStr">
        <is>
          <t>C:/Users/enzo1/PROJEC CDX/README.md</t>
        </is>
      </c>
      <c r="G8404" s="6" t="inlineStr">
        <is>
          <t>activo</t>
        </is>
      </c>
      <c r="H8404" s="6" t="inlineStr">
        <is>
          <t>scan:Documents\GitHub</t>
        </is>
      </c>
    </row>
    <row r="8405">
      <c r="A8405" s="4" t="inlineStr">
        <is>
          <t>UNIVERSE_RELATIONSHIP_AUDIT</t>
        </is>
      </c>
      <c r="B8405" s="4" t="inlineStr">
        <is>
          <t>Documents\GitHub</t>
        </is>
      </c>
      <c r="C8405" s="4" t="inlineStr">
        <is>
          <t>C:/Users/enzo1/Documents/GitHub/torre-gemela-escribania/evals/copilot-dummy</t>
        </is>
      </c>
      <c r="D8405" s="4" t="inlineStr">
        <is>
          <t>folder</t>
        </is>
      </c>
      <c r="E8405" s="4" t="inlineStr">
        <is>
          <t>C:/Users/enzo1/Documents/GitHub/torre-gemela-escribania/README.md</t>
        </is>
      </c>
      <c r="F8405" s="4" t="inlineStr">
        <is>
          <t>C:/Users/enzo1/PROJEC CDX/README.md</t>
        </is>
      </c>
      <c r="G8405" s="4" t="inlineStr">
        <is>
          <t>activo</t>
        </is>
      </c>
      <c r="H8405" s="4" t="inlineStr">
        <is>
          <t>scan:Documents\GitHub</t>
        </is>
      </c>
    </row>
    <row r="8406">
      <c r="A8406" s="6" t="inlineStr">
        <is>
          <t>UNIVERSE_RELATIONSHIP_AUDIT</t>
        </is>
      </c>
      <c r="B8406" s="6" t="inlineStr">
        <is>
          <t>Documents\GitHub</t>
        </is>
      </c>
      <c r="C8406" s="6" t="inlineStr">
        <is>
          <t>C:/Users/enzo1/Documents/GitHub/torre-gemela-escribania/evals/copilot-dummy/anubis_gate.dummy.md</t>
        </is>
      </c>
      <c r="D8406" s="6" t="inlineStr">
        <is>
          <t>doc</t>
        </is>
      </c>
      <c r="E8406" s="6" t="inlineStr">
        <is>
          <t>C:/Users/enzo1/Documents/GitHub/torre-gemela-escribania/README.md</t>
        </is>
      </c>
      <c r="F8406" s="6" t="inlineStr">
        <is>
          <t>C:/Users/enzo1/PROJEC CDX/README.md</t>
        </is>
      </c>
      <c r="G8406" s="6" t="inlineStr">
        <is>
          <t>activo</t>
        </is>
      </c>
      <c r="H8406" s="6" t="inlineStr">
        <is>
          <t>scan:Documents\GitHub</t>
        </is>
      </c>
    </row>
    <row r="8407">
      <c r="A8407" s="4" t="inlineStr">
        <is>
          <t>UNIVERSE_RELATIONSHIP_AUDIT</t>
        </is>
      </c>
      <c r="B8407" s="4" t="inlineStr">
        <is>
          <t>Documents\GitHub</t>
        </is>
      </c>
      <c r="C8407" s="4" t="inlineStr">
        <is>
          <t>C:/Users/enzo1/Documents/GitHub/torre-gemela-escribania/evals/copilot-dummy/horus_riesgo.dummy.md</t>
        </is>
      </c>
      <c r="D8407" s="4" t="inlineStr">
        <is>
          <t>doc</t>
        </is>
      </c>
      <c r="E8407" s="4" t="inlineStr">
        <is>
          <t>C:/Users/enzo1/Documents/GitHub/torre-gemela-escribania/README.md</t>
        </is>
      </c>
      <c r="F8407" s="4" t="inlineStr">
        <is>
          <t>C:/Users/enzo1/PROJEC CDX/README.md</t>
        </is>
      </c>
      <c r="G8407" s="4" t="inlineStr">
        <is>
          <t>activo</t>
        </is>
      </c>
      <c r="H8407" s="4" t="inlineStr">
        <is>
          <t>scan:Documents\GitHub</t>
        </is>
      </c>
    </row>
    <row r="8408">
      <c r="A8408" s="6" t="inlineStr">
        <is>
          <t>UNIVERSE_RELATIONSHIP_AUDIT</t>
        </is>
      </c>
      <c r="B8408" s="6" t="inlineStr">
        <is>
          <t>Documents\GitHub</t>
        </is>
      </c>
      <c r="C8408" s="6" t="inlineStr">
        <is>
          <t>C:/Users/enzo1/Documents/GitHub/torre-gemela-escribania/evals/copilot-dummy/maat_cumplimiento.dummy.md</t>
        </is>
      </c>
      <c r="D8408" s="6" t="inlineStr">
        <is>
          <t>doc</t>
        </is>
      </c>
      <c r="E8408" s="6" t="inlineStr">
        <is>
          <t>C:/Users/enzo1/Documents/GitHub/torre-gemela-escribania/README.md</t>
        </is>
      </c>
      <c r="F8408" s="6" t="inlineStr">
        <is>
          <t>C:/Users/enzo1/PROJEC CDX/README.md</t>
        </is>
      </c>
      <c r="G8408" s="6" t="inlineStr">
        <is>
          <t>activo</t>
        </is>
      </c>
      <c r="H8408" s="6" t="inlineStr">
        <is>
          <t>scan:Documents\GitHub</t>
        </is>
      </c>
    </row>
    <row r="8409">
      <c r="A8409" s="4" t="inlineStr">
        <is>
          <t>UNIVERSE_RELATIONSHIP_AUDIT</t>
        </is>
      </c>
      <c r="B8409" s="4" t="inlineStr">
        <is>
          <t>Documents\GitHub</t>
        </is>
      </c>
      <c r="C8409" s="4" t="inlineStr">
        <is>
          <t>C:/Users/enzo1/Documents/GitHub/torre-gemela-escribania/evals/copilot-dummy/narrador_normativo.dummy.md</t>
        </is>
      </c>
      <c r="D8409" s="4" t="inlineStr">
        <is>
          <t>doc</t>
        </is>
      </c>
      <c r="E8409" s="4" t="inlineStr">
        <is>
          <t>C:/Users/enzo1/Documents/GitHub/torre-gemela-escribania/README.md</t>
        </is>
      </c>
      <c r="F8409" s="4" t="inlineStr">
        <is>
          <t>C:/Users/enzo1/PROJEC CDX/README.md</t>
        </is>
      </c>
      <c r="G8409" s="4" t="inlineStr">
        <is>
          <t>activo</t>
        </is>
      </c>
      <c r="H8409" s="4" t="inlineStr">
        <is>
          <t>scan:Documents\GitHub</t>
        </is>
      </c>
    </row>
    <row r="8410">
      <c r="A8410" s="6" t="inlineStr">
        <is>
          <t>UNIVERSE_RELATIONSHIP_AUDIT</t>
        </is>
      </c>
      <c r="B8410" s="6" t="inlineStr">
        <is>
          <t>Documents\GitHub</t>
        </is>
      </c>
      <c r="C8410" s="6" t="inlineStr">
        <is>
          <t>C:/Users/enzo1/Documents/GitHub/torre-gemela-escribania/evals/copilot-dummy/seshat_normativa.dummy.md</t>
        </is>
      </c>
      <c r="D8410" s="6" t="inlineStr">
        <is>
          <t>doc</t>
        </is>
      </c>
      <c r="E8410" s="6" t="inlineStr">
        <is>
          <t>C:/Users/enzo1/Documents/GitHub/torre-gemela-escribania/README.md</t>
        </is>
      </c>
      <c r="F8410" s="6" t="inlineStr">
        <is>
          <t>C:/Users/enzo1/PROJEC CDX/README.md</t>
        </is>
      </c>
      <c r="G8410" s="6" t="inlineStr">
        <is>
          <t>activo</t>
        </is>
      </c>
      <c r="H8410" s="6" t="inlineStr">
        <is>
          <t>scan:Documents\GitHub</t>
        </is>
      </c>
    </row>
    <row r="8411">
      <c r="A8411" s="4" t="inlineStr">
        <is>
          <t>UNIVERSE_RELATIONSHIP_AUDIT</t>
        </is>
      </c>
      <c r="B8411" s="4" t="inlineStr">
        <is>
          <t>Documents\GitHub</t>
        </is>
      </c>
      <c r="C8411" s="4" t="inlineStr">
        <is>
          <t>C:/Users/enzo1/Documents/GitHub/torre-gemela-escribania/evals/court-order-adapter</t>
        </is>
      </c>
      <c r="D8411" s="4" t="inlineStr">
        <is>
          <t>folder</t>
        </is>
      </c>
      <c r="E8411" s="4" t="inlineStr">
        <is>
          <t>C:/Users/enzo1/Documents/GitHub/torre-gemela-escribania/evals/court-order-adapter/README.md</t>
        </is>
      </c>
      <c r="F8411" s="4" t="inlineStr">
        <is>
          <t>C:/Users/enzo1/PROJEC CDX/README.md</t>
        </is>
      </c>
      <c r="G8411" s="4" t="inlineStr">
        <is>
          <t>activo</t>
        </is>
      </c>
      <c r="H8411" s="4" t="inlineStr">
        <is>
          <t>scan:Documents\GitHub</t>
        </is>
      </c>
    </row>
    <row r="8412">
      <c r="A8412" s="6" t="inlineStr">
        <is>
          <t>UNIVERSE_RELATIONSHIP_AUDIT</t>
        </is>
      </c>
      <c r="B8412" s="6" t="inlineStr">
        <is>
          <t>Documents\GitHub</t>
        </is>
      </c>
      <c r="C8412" s="6" t="inlineStr">
        <is>
          <t>C:/Users/enzo1/Documents/GitHub/torre-gemela-escribania/evals/court-order-adapter/README.md</t>
        </is>
      </c>
      <c r="D8412" s="6" t="inlineStr">
        <is>
          <t>reference</t>
        </is>
      </c>
      <c r="E8412" s="6" t="inlineStr">
        <is>
          <t>C:/Users/enzo1/Documents/GitHub/torre-gemela-escribania/evals/court-order-adapter/README.md</t>
        </is>
      </c>
      <c r="F8412" s="6" t="inlineStr">
        <is>
          <t>C:/Users/enzo1/PROJEC CDX/README.md</t>
        </is>
      </c>
      <c r="G8412" s="7" t="inlineStr">
        <is>
          <t>referencia</t>
        </is>
      </c>
      <c r="H8412" s="6" t="inlineStr">
        <is>
          <t>scan:Documents\GitHub</t>
        </is>
      </c>
    </row>
    <row r="8413">
      <c r="A8413" s="4" t="inlineStr">
        <is>
          <t>UNIVERSE_RELATIONSHIP_AUDIT</t>
        </is>
      </c>
      <c r="B8413" s="4" t="inlineStr">
        <is>
          <t>Documents\GitHub</t>
        </is>
      </c>
      <c r="C8413" s="4" t="inlineStr">
        <is>
          <t>C:/Users/enzo1/Documents/GitHub/torre-gemela-escribania/evals/court-order-adapter/anubis_gate.dummy.md</t>
        </is>
      </c>
      <c r="D8413" s="4" t="inlineStr">
        <is>
          <t>doc</t>
        </is>
      </c>
      <c r="E8413" s="4" t="inlineStr">
        <is>
          <t>C:/Users/enzo1/Documents/GitHub/torre-gemela-escribania/evals/court-order-adapter/README.md</t>
        </is>
      </c>
      <c r="F8413" s="4" t="inlineStr">
        <is>
          <t>C:/Users/enzo1/PROJEC CDX/README.md</t>
        </is>
      </c>
      <c r="G8413" s="4" t="inlineStr">
        <is>
          <t>activo</t>
        </is>
      </c>
      <c r="H8413" s="4" t="inlineStr">
        <is>
          <t>scan:Documents\GitHub</t>
        </is>
      </c>
    </row>
    <row r="8414">
      <c r="A8414" s="6" t="inlineStr">
        <is>
          <t>UNIVERSE_RELATIONSHIP_AUDIT</t>
        </is>
      </c>
      <c r="B8414" s="6" t="inlineStr">
        <is>
          <t>Documents\GitHub</t>
        </is>
      </c>
      <c r="C8414" s="6" t="inlineStr">
        <is>
          <t>C:/Users/enzo1/Documents/GitHub/torre-gemela-escribania/evals/court-order-adapter/harness_manifest.json</t>
        </is>
      </c>
      <c r="D8414" s="6" t="inlineStr">
        <is>
          <t>data</t>
        </is>
      </c>
      <c r="E8414" s="6" t="inlineStr">
        <is>
          <t>C:/Users/enzo1/Documents/GitHub/torre-gemela-escribania/evals/court-order-adapter/README.md</t>
        </is>
      </c>
      <c r="F8414" s="6" t="inlineStr">
        <is>
          <t>C:/Users/enzo1/PROJEC CDX/README.md</t>
        </is>
      </c>
      <c r="G8414" s="6" t="inlineStr">
        <is>
          <t>activo</t>
        </is>
      </c>
      <c r="H8414" s="6" t="inlineStr">
        <is>
          <t>scan:Documents\GitHub</t>
        </is>
      </c>
    </row>
    <row r="8415">
      <c r="A8415" s="4" t="inlineStr">
        <is>
          <t>UNIVERSE_RELATIONSHIP_AUDIT</t>
        </is>
      </c>
      <c r="B8415" s="4" t="inlineStr">
        <is>
          <t>Documents\GitHub</t>
        </is>
      </c>
      <c r="C8415" s="4" t="inlineStr">
        <is>
          <t>C:/Users/enzo1/Documents/GitHub/torre-gemela-escribania/evals/court-order-adapter/horus_riesgo.dummy.md</t>
        </is>
      </c>
      <c r="D8415" s="4" t="inlineStr">
        <is>
          <t>doc</t>
        </is>
      </c>
      <c r="E8415" s="4" t="inlineStr">
        <is>
          <t>C:/Users/enzo1/Documents/GitHub/torre-gemela-escribania/evals/court-order-adapter/README.md</t>
        </is>
      </c>
      <c r="F8415" s="4" t="inlineStr">
        <is>
          <t>C:/Users/enzo1/PROJEC CDX/README.md</t>
        </is>
      </c>
      <c r="G8415" s="4" t="inlineStr">
        <is>
          <t>activo</t>
        </is>
      </c>
      <c r="H8415" s="4" t="inlineStr">
        <is>
          <t>scan:Documents\GitHub</t>
        </is>
      </c>
    </row>
    <row r="8416">
      <c r="A8416" s="6" t="inlineStr">
        <is>
          <t>UNIVERSE_RELATIONSHIP_AUDIT</t>
        </is>
      </c>
      <c r="B8416" s="6" t="inlineStr">
        <is>
          <t>Documents\GitHub</t>
        </is>
      </c>
      <c r="C8416" s="6" t="inlineStr">
        <is>
          <t>C:/Users/enzo1/Documents/GitHub/torre-gemela-escribania/evals/court-order-adapter/maat_cumplimiento.dummy.md</t>
        </is>
      </c>
      <c r="D8416" s="6" t="inlineStr">
        <is>
          <t>doc</t>
        </is>
      </c>
      <c r="E8416" s="6" t="inlineStr">
        <is>
          <t>C:/Users/enzo1/Documents/GitHub/torre-gemela-escribania/evals/court-order-adapter/README.md</t>
        </is>
      </c>
      <c r="F8416" s="6" t="inlineStr">
        <is>
          <t>C:/Users/enzo1/PROJEC CDX/README.md</t>
        </is>
      </c>
      <c r="G8416" s="6" t="inlineStr">
        <is>
          <t>activo</t>
        </is>
      </c>
      <c r="H8416" s="6" t="inlineStr">
        <is>
          <t>scan:Documents\GitHub</t>
        </is>
      </c>
    </row>
    <row r="8417">
      <c r="A8417" s="4" t="inlineStr">
        <is>
          <t>UNIVERSE_RELATIONSHIP_AUDIT</t>
        </is>
      </c>
      <c r="B8417" s="4" t="inlineStr">
        <is>
          <t>Documents\GitHub</t>
        </is>
      </c>
      <c r="C8417" s="4" t="inlineStr">
        <is>
          <t>C:/Users/enzo1/Documents/GitHub/torre-gemela-escribania/power-automate</t>
        </is>
      </c>
      <c r="D8417" s="4" t="inlineStr">
        <is>
          <t>folder</t>
        </is>
      </c>
      <c r="E8417" s="4" t="inlineStr">
        <is>
          <t>C:/Users/enzo1/Documents/GitHub/torre-gemela-escribania/README.md</t>
        </is>
      </c>
      <c r="F8417" s="4" t="inlineStr">
        <is>
          <t>C:/Users/enzo1/PROJEC CDX/README.md</t>
        </is>
      </c>
      <c r="G8417" s="4" t="inlineStr">
        <is>
          <t>activo</t>
        </is>
      </c>
      <c r="H8417" s="4" t="inlineStr">
        <is>
          <t>scan:Documents\GitHub</t>
        </is>
      </c>
    </row>
    <row r="8418">
      <c r="A8418" s="6" t="inlineStr">
        <is>
          <t>UNIVERSE_RELATIONSHIP_AUDIT</t>
        </is>
      </c>
      <c r="B8418" s="6" t="inlineStr">
        <is>
          <t>Documents\GitHub</t>
        </is>
      </c>
      <c r="C8418" s="6" t="inlineStr">
        <is>
          <t>C:/Users/enzo1/Documents/GitHub/torre-gemela-escribania/power-automate/flows</t>
        </is>
      </c>
      <c r="D8418" s="6" t="inlineStr">
        <is>
          <t>folder</t>
        </is>
      </c>
      <c r="E8418" s="6" t="inlineStr">
        <is>
          <t>C:/Users/enzo1/Documents/GitHub/torre-gemela-escribania/README.md</t>
        </is>
      </c>
      <c r="F8418" s="6" t="inlineStr">
        <is>
          <t>C:/Users/enzo1/PROJEC CDX/README.md</t>
        </is>
      </c>
      <c r="G8418" s="6" t="inlineStr">
        <is>
          <t>activo</t>
        </is>
      </c>
      <c r="H8418" s="6" t="inlineStr">
        <is>
          <t>scan:Documents\GitHub</t>
        </is>
      </c>
    </row>
    <row r="8419">
      <c r="A8419" s="4" t="inlineStr">
        <is>
          <t>UNIVERSE_RELATIONSHIP_AUDIT</t>
        </is>
      </c>
      <c r="B8419" s="4" t="inlineStr">
        <is>
          <t>Documents\GitHub</t>
        </is>
      </c>
      <c r="C8419" s="4" t="inlineStr">
        <is>
          <t>C:/Users/enzo1/Documents/GitHub/torre-gemela-escribania/power-automate/flows/CN_F01_DictamenEmitido_Evaluacion.md</t>
        </is>
      </c>
      <c r="D8419" s="4" t="inlineStr">
        <is>
          <t>doc</t>
        </is>
      </c>
      <c r="E8419" s="4" t="inlineStr">
        <is>
          <t>C:/Users/enzo1/Documents/GitHub/torre-gemela-escribania/README.md</t>
        </is>
      </c>
      <c r="F8419" s="4" t="inlineStr">
        <is>
          <t>C:/Users/enzo1/PROJEC CDX/README.md</t>
        </is>
      </c>
      <c r="G8419" s="4" t="inlineStr">
        <is>
          <t>activo</t>
        </is>
      </c>
      <c r="H8419" s="4" t="inlineStr">
        <is>
          <t>scan:Documents\GitHub</t>
        </is>
      </c>
    </row>
    <row r="8420">
      <c r="A8420" s="6" t="inlineStr">
        <is>
          <t>UNIVERSE_RELATIONSHIP_AUDIT</t>
        </is>
      </c>
      <c r="B8420" s="6" t="inlineStr">
        <is>
          <t>Documents\GitHub</t>
        </is>
      </c>
      <c r="C8420" s="6" t="inlineStr">
        <is>
          <t>C:/Users/enzo1/Documents/GitHub/torre-gemela-escribania/power-automate/flows/CN_F02_EvidenciaIncompleta_Accion.md</t>
        </is>
      </c>
      <c r="D8420" s="6" t="inlineStr">
        <is>
          <t>doc</t>
        </is>
      </c>
      <c r="E8420" s="6" t="inlineStr">
        <is>
          <t>C:/Users/enzo1/Documents/GitHub/torre-gemela-escribania/README.md</t>
        </is>
      </c>
      <c r="F8420" s="6" t="inlineStr">
        <is>
          <t>C:/Users/enzo1/PROJEC CDX/README.md</t>
        </is>
      </c>
      <c r="G8420" s="6" t="inlineStr">
        <is>
          <t>activo</t>
        </is>
      </c>
      <c r="H8420" s="6" t="inlineStr">
        <is>
          <t>scan:Documents\GitHub</t>
        </is>
      </c>
    </row>
    <row r="8421">
      <c r="A8421" s="4" t="inlineStr">
        <is>
          <t>UNIVERSE_RELATIONSHIP_AUDIT</t>
        </is>
      </c>
      <c r="B8421" s="4" t="inlineStr">
        <is>
          <t>Documents\GitHub</t>
        </is>
      </c>
      <c r="C8421" s="4" t="inlineStr">
        <is>
          <t>C:/Users/enzo1/Documents/GitHub/torre-gemela-escribania/power-automate/flows/CN_F03_RiesgoAlto_Escalar.md</t>
        </is>
      </c>
      <c r="D8421" s="4" t="inlineStr">
        <is>
          <t>doc</t>
        </is>
      </c>
      <c r="E8421" s="4" t="inlineStr">
        <is>
          <t>C:/Users/enzo1/Documents/GitHub/torre-gemela-escribania/README.md</t>
        </is>
      </c>
      <c r="F8421" s="4" t="inlineStr">
        <is>
          <t>C:/Users/enzo1/PROJEC CDX/README.md</t>
        </is>
      </c>
      <c r="G8421" s="4" t="inlineStr">
        <is>
          <t>activo</t>
        </is>
      </c>
      <c r="H8421" s="4" t="inlineStr">
        <is>
          <t>scan:Documents\GitHub</t>
        </is>
      </c>
    </row>
    <row r="8422">
      <c r="A8422" s="6" t="inlineStr">
        <is>
          <t>UNIVERSE_RELATIONSHIP_AUDIT</t>
        </is>
      </c>
      <c r="B8422" s="6" t="inlineStr">
        <is>
          <t>Documents\GitHub</t>
        </is>
      </c>
      <c r="C8422" s="6" t="inlineStr">
        <is>
          <t>C:/Users/enzo1/Documents/GitHub/torre-gemela-escribania/power-automate/flows/CN_F04_DictamenAprobado_Activar.md</t>
        </is>
      </c>
      <c r="D8422" s="6" t="inlineStr">
        <is>
          <t>doc</t>
        </is>
      </c>
      <c r="E8422" s="6" t="inlineStr">
        <is>
          <t>C:/Users/enzo1/Documents/GitHub/torre-gemela-escribania/README.md</t>
        </is>
      </c>
      <c r="F8422" s="6" t="inlineStr">
        <is>
          <t>C:/Users/enzo1/PROJEC CDX/README.md</t>
        </is>
      </c>
      <c r="G8422" s="6" t="inlineStr">
        <is>
          <t>activo</t>
        </is>
      </c>
      <c r="H8422" s="6" t="inlineStr">
        <is>
          <t>scan:Documents\GitHub</t>
        </is>
      </c>
    </row>
    <row r="8423">
      <c r="A8423" s="4" t="inlineStr">
        <is>
          <t>UNIVERSE_RELATIONSHIP_AUDIT</t>
        </is>
      </c>
      <c r="B8423" s="4" t="inlineStr">
        <is>
          <t>Documents\GitHub</t>
        </is>
      </c>
      <c r="C8423" s="4" t="inlineStr">
        <is>
          <t>C:/Users/enzo1/Documents/GitHub/torre-gemela-escribania/power-automate/flows/CN_F05_CierreConEvidencia_Acta.md</t>
        </is>
      </c>
      <c r="D8423" s="4" t="inlineStr">
        <is>
          <t>doc</t>
        </is>
      </c>
      <c r="E8423" s="4" t="inlineStr">
        <is>
          <t>C:/Users/enzo1/Documents/GitHub/torre-gemela-escribania/README.md</t>
        </is>
      </c>
      <c r="F8423" s="4" t="inlineStr">
        <is>
          <t>C:/Users/enzo1/PROJEC CDX/README.md</t>
        </is>
      </c>
      <c r="G8423" s="4" t="inlineStr">
        <is>
          <t>activo</t>
        </is>
      </c>
      <c r="H8423" s="4" t="inlineStr">
        <is>
          <t>scan:Documents\GitHub</t>
        </is>
      </c>
    </row>
    <row r="8424">
      <c r="A8424" s="6" t="inlineStr">
        <is>
          <t>UNIVERSE_RELATIONSHIP_AUDIT</t>
        </is>
      </c>
      <c r="B8424" s="6" t="inlineStr">
        <is>
          <t>Documents\GitHub</t>
        </is>
      </c>
      <c r="C8424" s="6" t="inlineStr">
        <is>
          <t>C:/Users/enzo1/Documents/GitHub/torre-gemela-escribania/provisioning</t>
        </is>
      </c>
      <c r="D8424" s="6" t="inlineStr">
        <is>
          <t>folder</t>
        </is>
      </c>
      <c r="E8424" s="6" t="inlineStr">
        <is>
          <t>C:/Users/enzo1/Documents/GitHub/torre-gemela-escribania/README.md</t>
        </is>
      </c>
      <c r="F8424" s="6" t="inlineStr">
        <is>
          <t>C:/Users/enzo1/PROJEC CDX/README.md</t>
        </is>
      </c>
      <c r="G8424" s="6" t="inlineStr">
        <is>
          <t>activo</t>
        </is>
      </c>
      <c r="H8424" s="6" t="inlineStr">
        <is>
          <t>scan:Documents\GitHub</t>
        </is>
      </c>
    </row>
    <row r="8425">
      <c r="A8425" s="4" t="inlineStr">
        <is>
          <t>UNIVERSE_RELATIONSHIP_AUDIT</t>
        </is>
      </c>
      <c r="B8425" s="4" t="inlineStr">
        <is>
          <t>Documents\GitHub</t>
        </is>
      </c>
      <c r="C8425" s="4" t="inlineStr">
        <is>
          <t>C:/Users/enzo1/Documents/GitHub/torre-gemela-escribania/provisioning/copilot-studio</t>
        </is>
      </c>
      <c r="D8425" s="4" t="inlineStr">
        <is>
          <t>folder</t>
        </is>
      </c>
      <c r="E8425" s="4" t="inlineStr">
        <is>
          <t>C:/Users/enzo1/Documents/GitHub/torre-gemela-escribania/provisioning/copilot-studio/README.md</t>
        </is>
      </c>
      <c r="F8425" s="4" t="inlineStr">
        <is>
          <t>C:/Users/enzo1/PROJEC CDX/README.md</t>
        </is>
      </c>
      <c r="G8425" s="4" t="inlineStr">
        <is>
          <t>activo</t>
        </is>
      </c>
      <c r="H8425" s="4" t="inlineStr">
        <is>
          <t>scan:Documents\GitHub</t>
        </is>
      </c>
    </row>
    <row r="8426">
      <c r="A8426" s="6" t="inlineStr">
        <is>
          <t>UNIVERSE_RELATIONSHIP_AUDIT</t>
        </is>
      </c>
      <c r="B8426" s="6" t="inlineStr">
        <is>
          <t>Documents\GitHub</t>
        </is>
      </c>
      <c r="C8426" s="6" t="inlineStr">
        <is>
          <t>C:/Users/enzo1/Documents/GitHub/torre-gemela-escribania/provisioning/copilot-studio/README.md</t>
        </is>
      </c>
      <c r="D8426" s="6" t="inlineStr">
        <is>
          <t>reference</t>
        </is>
      </c>
      <c r="E8426" s="6" t="inlineStr">
        <is>
          <t>C:/Users/enzo1/Documents/GitHub/torre-gemela-escribania/provisioning/copilot-studio/README.md</t>
        </is>
      </c>
      <c r="F8426" s="6" t="inlineStr">
        <is>
          <t>C:/Users/enzo1/PROJEC CDX/README.md</t>
        </is>
      </c>
      <c r="G8426" s="7" t="inlineStr">
        <is>
          <t>referencia</t>
        </is>
      </c>
      <c r="H8426" s="6" t="inlineStr">
        <is>
          <t>scan:Documents\GitHub</t>
        </is>
      </c>
    </row>
    <row r="8427">
      <c r="A8427" s="4" t="inlineStr">
        <is>
          <t>UNIVERSE_RELATIONSHIP_AUDIT</t>
        </is>
      </c>
      <c r="B8427" s="4" t="inlineStr">
        <is>
          <t>Documents\GitHub</t>
        </is>
      </c>
      <c r="C8427" s="4" t="inlineStr">
        <is>
          <t>C:/Users/enzo1/Documents/GitHub/torre-gemela-escribania/provisioning/copilot-studio/agent-live-readiness.md</t>
        </is>
      </c>
      <c r="D8427" s="4" t="inlineStr">
        <is>
          <t>doc</t>
        </is>
      </c>
      <c r="E8427" s="4" t="inlineStr">
        <is>
          <t>C:/Users/enzo1/Documents/GitHub/torre-gemela-escribania/provisioning/copilot-studio/README.md</t>
        </is>
      </c>
      <c r="F8427" s="4" t="inlineStr">
        <is>
          <t>C:/Users/enzo1/PROJEC CDX/README.md</t>
        </is>
      </c>
      <c r="G8427" s="4" t="inlineStr">
        <is>
          <t>activo</t>
        </is>
      </c>
      <c r="H8427" s="4" t="inlineStr">
        <is>
          <t>scan:Documents\GitHub</t>
        </is>
      </c>
    </row>
    <row r="8428">
      <c r="A8428" s="6" t="inlineStr">
        <is>
          <t>UNIVERSE_RELATIONSHIP_AUDIT</t>
        </is>
      </c>
      <c r="B8428" s="6" t="inlineStr">
        <is>
          <t>Documents\GitHub</t>
        </is>
      </c>
      <c r="C8428" s="6" t="inlineStr">
        <is>
          <t>C:/Users/enzo1/Documents/GitHub/torre-gemela-escribania/provisioning/copilot-studio/agent-live-scope.md</t>
        </is>
      </c>
      <c r="D8428" s="6" t="inlineStr">
        <is>
          <t>doc</t>
        </is>
      </c>
      <c r="E8428" s="6" t="inlineStr">
        <is>
          <t>C:/Users/enzo1/Documents/GitHub/torre-gemela-escribania/provisioning/copilot-studio/README.md</t>
        </is>
      </c>
      <c r="F8428" s="6" t="inlineStr">
        <is>
          <t>C:/Users/enzo1/PROJEC CDX/README.md</t>
        </is>
      </c>
      <c r="G8428" s="6" t="inlineStr">
        <is>
          <t>activo</t>
        </is>
      </c>
      <c r="H8428" s="6" t="inlineStr">
        <is>
          <t>scan:Documents\GitHub</t>
        </is>
      </c>
    </row>
    <row r="8429">
      <c r="A8429" s="4" t="inlineStr">
        <is>
          <t>UNIVERSE_RELATIONSHIP_AUDIT</t>
        </is>
      </c>
      <c r="B8429" s="4" t="inlineStr">
        <is>
          <t>Documents\GitHub</t>
        </is>
      </c>
      <c r="C8429" s="4" t="inlineStr">
        <is>
          <t>C:/Users/enzo1/Documents/GitHub/torre-gemela-escribania/provisioning/copilot-studio/agent-pending-closure.md</t>
        </is>
      </c>
      <c r="D8429" s="4" t="inlineStr">
        <is>
          <t>doc</t>
        </is>
      </c>
      <c r="E8429" s="4" t="inlineStr">
        <is>
          <t>C:/Users/enzo1/Documents/GitHub/torre-gemela-escribania/provisioning/copilot-studio/README.md</t>
        </is>
      </c>
      <c r="F8429" s="4" t="inlineStr">
        <is>
          <t>C:/Users/enzo1/PROJEC CDX/README.md</t>
        </is>
      </c>
      <c r="G8429" s="4" t="inlineStr">
        <is>
          <t>activo</t>
        </is>
      </c>
      <c r="H8429" s="4" t="inlineStr">
        <is>
          <t>scan:Documents\GitHub</t>
        </is>
      </c>
    </row>
    <row r="8430">
      <c r="A8430" s="6" t="inlineStr">
        <is>
          <t>UNIVERSE_RELATIONSHIP_AUDIT</t>
        </is>
      </c>
      <c r="B8430" s="6" t="inlineStr">
        <is>
          <t>Documents\GitHub</t>
        </is>
      </c>
      <c r="C8430" s="6" t="inlineStr">
        <is>
          <t>C:/Users/enzo1/Documents/GitHub/torre-gemela-escribania/provisioning/copilot-studio/connection-usage-mapping-matrix.md</t>
        </is>
      </c>
      <c r="D8430" s="6" t="inlineStr">
        <is>
          <t>doc</t>
        </is>
      </c>
      <c r="E8430" s="6" t="inlineStr">
        <is>
          <t>C:/Users/enzo1/Documents/GitHub/torre-gemela-escribania/provisioning/copilot-studio/README.md</t>
        </is>
      </c>
      <c r="F8430" s="6" t="inlineStr">
        <is>
          <t>C:/Users/enzo1/PROJEC CDX/README.md</t>
        </is>
      </c>
      <c r="G8430" s="6" t="inlineStr">
        <is>
          <t>activo</t>
        </is>
      </c>
      <c r="H8430" s="6" t="inlineStr">
        <is>
          <t>scan:Documents\GitHub</t>
        </is>
      </c>
    </row>
    <row r="8431">
      <c r="A8431" s="4" t="inlineStr">
        <is>
          <t>UNIVERSE_RELATIONSHIP_AUDIT</t>
        </is>
      </c>
      <c r="B8431" s="4" t="inlineStr">
        <is>
          <t>Documents\GitHub</t>
        </is>
      </c>
      <c r="C8431" s="4" t="inlineStr">
        <is>
          <t>C:/Users/enzo1/Documents/GitHub/torre-gemela-escribania/registry</t>
        </is>
      </c>
      <c r="D8431" s="4" t="inlineStr">
        <is>
          <t>folder</t>
        </is>
      </c>
      <c r="E8431" s="4" t="inlineStr">
        <is>
          <t>C:/Users/enzo1/Documents/GitHub/torre-gemela-escribania/README.md</t>
        </is>
      </c>
      <c r="F8431" s="4" t="inlineStr">
        <is>
          <t>C:/Users/enzo1/PROJEC CDX/README.md</t>
        </is>
      </c>
      <c r="G8431" s="4" t="inlineStr">
        <is>
          <t>activo</t>
        </is>
      </c>
      <c r="H8431" s="4" t="inlineStr">
        <is>
          <t>scan:Documents\GitHub</t>
        </is>
      </c>
    </row>
    <row r="8432">
      <c r="A8432" s="6" t="inlineStr">
        <is>
          <t>UNIVERSE_RELATIONSHIP_AUDIT</t>
        </is>
      </c>
      <c r="B8432" s="6" t="inlineStr">
        <is>
          <t>Documents\GitHub</t>
        </is>
      </c>
      <c r="C8432" s="6" t="inlineStr">
        <is>
          <t>C:/Users/enzo1/Documents/GitHub/torre-gemela-escribania/registry/agents.yaml</t>
        </is>
      </c>
      <c r="D8432" s="6" t="inlineStr">
        <is>
          <t>file</t>
        </is>
      </c>
      <c r="E8432" s="6" t="inlineStr">
        <is>
          <t>C:/Users/enzo1/Documents/GitHub/torre-gemela-escribania/README.md</t>
        </is>
      </c>
      <c r="F8432" s="6" t="inlineStr">
        <is>
          <t>C:/Users/enzo1/PROJEC CDX/README.md</t>
        </is>
      </c>
      <c r="G8432" s="6" t="inlineStr">
        <is>
          <t>activo</t>
        </is>
      </c>
      <c r="H8432" s="6" t="inlineStr">
        <is>
          <t>scan:Documents\GitHub</t>
        </is>
      </c>
    </row>
    <row r="8433">
      <c r="A8433" s="4" t="inlineStr">
        <is>
          <t>UNIVERSE_RELATIONSHIP_AUDIT</t>
        </is>
      </c>
      <c r="B8433" s="4" t="inlineStr">
        <is>
          <t>Documents\GitHub</t>
        </is>
      </c>
      <c r="C8433" s="4" t="inlineStr">
        <is>
          <t>C:/Users/enzo1/Documents/GitHub/torre-gemela-escribania/registry/plugins.yaml</t>
        </is>
      </c>
      <c r="D8433" s="4" t="inlineStr">
        <is>
          <t>file</t>
        </is>
      </c>
      <c r="E8433" s="4" t="inlineStr">
        <is>
          <t>C:/Users/enzo1/Documents/GitHub/torre-gemela-escribania/README.md</t>
        </is>
      </c>
      <c r="F8433" s="4" t="inlineStr">
        <is>
          <t>C:/Users/enzo1/PROJEC CDX/README.md</t>
        </is>
      </c>
      <c r="G8433" s="4" t="inlineStr">
        <is>
          <t>activo</t>
        </is>
      </c>
      <c r="H8433" s="4" t="inlineStr">
        <is>
          <t>scan:Documents\GitHub</t>
        </is>
      </c>
    </row>
    <row r="8434">
      <c r="A8434" s="6" t="inlineStr">
        <is>
          <t>UNIVERSE_RELATIONSHIP_AUDIT</t>
        </is>
      </c>
      <c r="B8434" s="6" t="inlineStr">
        <is>
          <t>Documents\GitHub</t>
        </is>
      </c>
      <c r="C8434" s="6" t="inlineStr">
        <is>
          <t>C:/Users/enzo1/Documents/GitHub/torre-gemela-escribania/registry/recipes.yaml</t>
        </is>
      </c>
      <c r="D8434" s="6" t="inlineStr">
        <is>
          <t>file</t>
        </is>
      </c>
      <c r="E8434" s="6" t="inlineStr">
        <is>
          <t>C:/Users/enzo1/Documents/GitHub/torre-gemela-escribania/README.md</t>
        </is>
      </c>
      <c r="F8434" s="6" t="inlineStr">
        <is>
          <t>C:/Users/enzo1/PROJEC CDX/README.md</t>
        </is>
      </c>
      <c r="G8434" s="6" t="inlineStr">
        <is>
          <t>activo</t>
        </is>
      </c>
      <c r="H8434" s="6" t="inlineStr">
        <is>
          <t>scan:Documents\GitHub</t>
        </is>
      </c>
    </row>
    <row r="8435">
      <c r="A8435" s="4" t="inlineStr">
        <is>
          <t>UNIVERSE_RELATIONSHIP_AUDIT</t>
        </is>
      </c>
      <c r="B8435" s="4" t="inlineStr">
        <is>
          <t>Documents\GitHub</t>
        </is>
      </c>
      <c r="C8435" s="4" t="inlineStr">
        <is>
          <t>C:/Users/enzo1/Documents/GitHub/torre-gemela-escribania/registry/skills.yaml</t>
        </is>
      </c>
      <c r="D8435" s="4" t="inlineStr">
        <is>
          <t>file</t>
        </is>
      </c>
      <c r="E8435" s="4" t="inlineStr">
        <is>
          <t>C:/Users/enzo1/Documents/GitHub/torre-gemela-escribania/README.md</t>
        </is>
      </c>
      <c r="F8435" s="4" t="inlineStr">
        <is>
          <t>C:/Users/enzo1/PROJEC CDX/README.md</t>
        </is>
      </c>
      <c r="G8435" s="4" t="inlineStr">
        <is>
          <t>activo</t>
        </is>
      </c>
      <c r="H8435" s="4" t="inlineStr">
        <is>
          <t>scan:Documents\GitHub</t>
        </is>
      </c>
    </row>
    <row r="8436">
      <c r="A8436" s="6" t="inlineStr">
        <is>
          <t>UNIVERSE_RELATIONSHIP_AUDIT</t>
        </is>
      </c>
      <c r="B8436" s="6" t="inlineStr">
        <is>
          <t>Documents\GitHub</t>
        </is>
      </c>
      <c r="C8436" s="6" t="inlineStr">
        <is>
          <t>C:/Users/enzo1/Documents/GitHub/torre-gemela-escribania/registry/tool-permissions.yaml</t>
        </is>
      </c>
      <c r="D8436" s="6" t="inlineStr">
        <is>
          <t>file</t>
        </is>
      </c>
      <c r="E8436" s="6" t="inlineStr">
        <is>
          <t>C:/Users/enzo1/Documents/GitHub/torre-gemela-escribania/README.md</t>
        </is>
      </c>
      <c r="F8436" s="6" t="inlineStr">
        <is>
          <t>C:/Users/enzo1/PROJEC CDX/README.md</t>
        </is>
      </c>
      <c r="G8436" s="6" t="inlineStr">
        <is>
          <t>activo</t>
        </is>
      </c>
      <c r="H8436" s="6" t="inlineStr">
        <is>
          <t>scan:Documents\GitHub</t>
        </is>
      </c>
    </row>
    <row r="8437">
      <c r="A8437" s="4" t="inlineStr">
        <is>
          <t>UNIVERSE_RELATIONSHIP_AUDIT</t>
        </is>
      </c>
      <c r="B8437" s="4" t="inlineStr">
        <is>
          <t>Documents\GitHub</t>
        </is>
      </c>
      <c r="C8437" s="4" t="inlineStr">
        <is>
          <t>C:/Users/enzo1/Documents/GitHub/torre-gemela-escribania/schemas</t>
        </is>
      </c>
      <c r="D8437" s="4" t="inlineStr">
        <is>
          <t>folder</t>
        </is>
      </c>
      <c r="E8437" s="4" t="inlineStr">
        <is>
          <t>C:/Users/enzo1/Documents/GitHub/torre-gemela-escribania/schemas/AGENTS.md</t>
        </is>
      </c>
      <c r="F8437" s="4" t="inlineStr">
        <is>
          <t>C:/Users/enzo1/PROJEC CDX/README.md</t>
        </is>
      </c>
      <c r="G8437" s="4" t="inlineStr">
        <is>
          <t>activo</t>
        </is>
      </c>
      <c r="H8437" s="4" t="inlineStr">
        <is>
          <t>scan:Documents\GitHub</t>
        </is>
      </c>
    </row>
    <row r="8438">
      <c r="A8438" s="6" t="inlineStr">
        <is>
          <t>UNIVERSE_RELATIONSHIP_AUDIT</t>
        </is>
      </c>
      <c r="B8438" s="6" t="inlineStr">
        <is>
          <t>Documents\GitHub</t>
        </is>
      </c>
      <c r="C8438" s="6" t="inlineStr">
        <is>
          <t>C:/Users/enzo1/Documents/GitHub/torre-gemela-escribania/schemas/AGENTS.md</t>
        </is>
      </c>
      <c r="D8438" s="6" t="inlineStr">
        <is>
          <t>governance</t>
        </is>
      </c>
      <c r="E8438" s="6" t="inlineStr">
        <is>
          <t>C:/Users/enzo1/Documents/GitHub/torre-gemela-escribania/schemas/AGENTS.md</t>
        </is>
      </c>
      <c r="F8438" s="6" t="inlineStr">
        <is>
          <t>C:/Users/enzo1/PROJEC CDX/README.md</t>
        </is>
      </c>
      <c r="G8438" s="7" t="inlineStr">
        <is>
          <t>referencia</t>
        </is>
      </c>
      <c r="H8438" s="6" t="inlineStr">
        <is>
          <t>scan:Documents\GitHub</t>
        </is>
      </c>
    </row>
    <row r="8439">
      <c r="A8439" s="4" t="inlineStr">
        <is>
          <t>UNIVERSE_RELATIONSHIP_AUDIT</t>
        </is>
      </c>
      <c r="B8439" s="4" t="inlineStr">
        <is>
          <t>Documents\GitHub</t>
        </is>
      </c>
      <c r="C8439" s="4" t="inlineStr">
        <is>
          <t>C:/Users/enzo1/Documents/GitHub/torre-gemela-escribania/schemas/agents</t>
        </is>
      </c>
      <c r="D8439" s="4" t="inlineStr">
        <is>
          <t>folder</t>
        </is>
      </c>
      <c r="E8439" s="4" t="inlineStr">
        <is>
          <t>C:/Users/enzo1/Documents/GitHub/torre-gemela-escribania/schemas/AGENTS.md</t>
        </is>
      </c>
      <c r="F8439" s="4" t="inlineStr">
        <is>
          <t>C:/Users/enzo1/PROJEC CDX/README.md</t>
        </is>
      </c>
      <c r="G8439" s="4" t="inlineStr">
        <is>
          <t>activo</t>
        </is>
      </c>
      <c r="H8439" s="4" t="inlineStr">
        <is>
          <t>scan:Documents\GitHub</t>
        </is>
      </c>
    </row>
    <row r="8440">
      <c r="A8440" s="6" t="inlineStr">
        <is>
          <t>UNIVERSE_RELATIONSHIP_AUDIT</t>
        </is>
      </c>
      <c r="B8440" s="6" t="inlineStr">
        <is>
          <t>Documents\GitHub</t>
        </is>
      </c>
      <c r="C8440" s="6" t="inlineStr">
        <is>
          <t>C:/Users/enzo1/Documents/GitHub/torre-gemela-escribania/schemas/agents/anubis_gate.output.schema.json</t>
        </is>
      </c>
      <c r="D8440" s="6" t="inlineStr">
        <is>
          <t>data</t>
        </is>
      </c>
      <c r="E8440" s="6" t="inlineStr">
        <is>
          <t>C:/Users/enzo1/Documents/GitHub/torre-gemela-escribania/schemas/AGENTS.md</t>
        </is>
      </c>
      <c r="F8440" s="6" t="inlineStr">
        <is>
          <t>C:/Users/enzo1/PROJEC CDX/README.md</t>
        </is>
      </c>
      <c r="G8440" s="6" t="inlineStr">
        <is>
          <t>activo</t>
        </is>
      </c>
      <c r="H8440" s="6" t="inlineStr">
        <is>
          <t>scan:Documents\GitHub</t>
        </is>
      </c>
    </row>
    <row r="8441">
      <c r="A8441" s="4" t="inlineStr">
        <is>
          <t>UNIVERSE_RELATIONSHIP_AUDIT</t>
        </is>
      </c>
      <c r="B8441" s="4" t="inlineStr">
        <is>
          <t>Documents\GitHub</t>
        </is>
      </c>
      <c r="C8441" s="4" t="inlineStr">
        <is>
          <t>C:/Users/enzo1/Documents/GitHub/torre-gemela-escribania/schemas/agents/horus_riesgo.output.schema.json</t>
        </is>
      </c>
      <c r="D8441" s="4" t="inlineStr">
        <is>
          <t>data</t>
        </is>
      </c>
      <c r="E8441" s="4" t="inlineStr">
        <is>
          <t>C:/Users/enzo1/Documents/GitHub/torre-gemela-escribania/schemas/AGENTS.md</t>
        </is>
      </c>
      <c r="F8441" s="4" t="inlineStr">
        <is>
          <t>C:/Users/enzo1/PROJEC CDX/README.md</t>
        </is>
      </c>
      <c r="G8441" s="4" t="inlineStr">
        <is>
          <t>activo</t>
        </is>
      </c>
      <c r="H8441" s="4" t="inlineStr">
        <is>
          <t>scan:Documents\GitHub</t>
        </is>
      </c>
    </row>
    <row r="8442">
      <c r="A8442" s="6" t="inlineStr">
        <is>
          <t>UNIVERSE_RELATIONSHIP_AUDIT</t>
        </is>
      </c>
      <c r="B8442" s="6" t="inlineStr">
        <is>
          <t>Documents\GitHub</t>
        </is>
      </c>
      <c r="C8442" s="6" t="inlineStr">
        <is>
          <t>C:/Users/enzo1/Documents/GitHub/torre-gemela-escribania/schemas/agents/maat_cumplimiento.output.schema.json</t>
        </is>
      </c>
      <c r="D8442" s="6" t="inlineStr">
        <is>
          <t>data</t>
        </is>
      </c>
      <c r="E8442" s="6" t="inlineStr">
        <is>
          <t>C:/Users/enzo1/Documents/GitHub/torre-gemela-escribania/schemas/AGENTS.md</t>
        </is>
      </c>
      <c r="F8442" s="6" t="inlineStr">
        <is>
          <t>C:/Users/enzo1/PROJEC CDX/README.md</t>
        </is>
      </c>
      <c r="G8442" s="6" t="inlineStr">
        <is>
          <t>activo</t>
        </is>
      </c>
      <c r="H8442" s="6" t="inlineStr">
        <is>
          <t>scan:Documents\GitHub</t>
        </is>
      </c>
    </row>
    <row r="8443">
      <c r="A8443" s="4" t="inlineStr">
        <is>
          <t>UNIVERSE_RELATIONSHIP_AUDIT</t>
        </is>
      </c>
      <c r="B8443" s="4" t="inlineStr">
        <is>
          <t>Documents\GitHub</t>
        </is>
      </c>
      <c r="C8443" s="4" t="inlineStr">
        <is>
          <t>C:/Users/enzo1/Documents/GitHub/torre-gemela-escribania/schemas/agents/narrador_normativo.output.schema.json</t>
        </is>
      </c>
      <c r="D8443" s="4" t="inlineStr">
        <is>
          <t>data</t>
        </is>
      </c>
      <c r="E8443" s="4" t="inlineStr">
        <is>
          <t>C:/Users/enzo1/Documents/GitHub/torre-gemela-escribania/schemas/AGENTS.md</t>
        </is>
      </c>
      <c r="F8443" s="4" t="inlineStr">
        <is>
          <t>C:/Users/enzo1/PROJEC CDX/README.md</t>
        </is>
      </c>
      <c r="G8443" s="4" t="inlineStr">
        <is>
          <t>activo</t>
        </is>
      </c>
      <c r="H8443" s="4" t="inlineStr">
        <is>
          <t>scan:Documents\GitHub</t>
        </is>
      </c>
    </row>
    <row r="8444">
      <c r="A8444" s="6" t="inlineStr">
        <is>
          <t>UNIVERSE_RELATIONSHIP_AUDIT</t>
        </is>
      </c>
      <c r="B8444" s="6" t="inlineStr">
        <is>
          <t>Documents\GitHub</t>
        </is>
      </c>
      <c r="C8444" s="6" t="inlineStr">
        <is>
          <t>C:/Users/enzo1/Documents/GitHub/torre-gemela-escribania/schemas/agents/seshat_normativa.output.schema.json</t>
        </is>
      </c>
      <c r="D8444" s="6" t="inlineStr">
        <is>
          <t>data</t>
        </is>
      </c>
      <c r="E8444" s="6" t="inlineStr">
        <is>
          <t>C:/Users/enzo1/Documents/GitHub/torre-gemela-escribania/schemas/AGENTS.md</t>
        </is>
      </c>
      <c r="F8444" s="6" t="inlineStr">
        <is>
          <t>C:/Users/enzo1/PROJEC CDX/README.md</t>
        </is>
      </c>
      <c r="G8444" s="6" t="inlineStr">
        <is>
          <t>activo</t>
        </is>
      </c>
      <c r="H8444" s="6" t="inlineStr">
        <is>
          <t>scan:Documents\GitHub</t>
        </is>
      </c>
    </row>
    <row r="8445">
      <c r="A8445" s="4" t="inlineStr">
        <is>
          <t>UNIVERSE_RELATIONSHIP_AUDIT</t>
        </is>
      </c>
      <c r="B8445" s="4" t="inlineStr">
        <is>
          <t>Documents\GitHub</t>
        </is>
      </c>
      <c r="C8445" s="4" t="inlineStr">
        <is>
          <t>C:/Users/enzo1/Documents/GitHub/torre-gemela-escribania/schemas/dataverse</t>
        </is>
      </c>
      <c r="D8445" s="4" t="inlineStr">
        <is>
          <t>folder</t>
        </is>
      </c>
      <c r="E8445" s="4" t="inlineStr">
        <is>
          <t>C:/Users/enzo1/Documents/GitHub/torre-gemela-escribania/schemas/AGENTS.md</t>
        </is>
      </c>
      <c r="F8445" s="4" t="inlineStr">
        <is>
          <t>C:/Users/enzo1/PROJEC CDX/README.md</t>
        </is>
      </c>
      <c r="G8445" s="4" t="inlineStr">
        <is>
          <t>activo</t>
        </is>
      </c>
      <c r="H8445" s="4" t="inlineStr">
        <is>
          <t>scan:Documents\GitHub</t>
        </is>
      </c>
    </row>
    <row r="8446">
      <c r="A8446" s="6" t="inlineStr">
        <is>
          <t>UNIVERSE_RELATIONSHIP_AUDIT</t>
        </is>
      </c>
      <c r="B8446" s="6" t="inlineStr">
        <is>
          <t>Documents\GitHub</t>
        </is>
      </c>
      <c r="C8446" s="6" t="inlineStr">
        <is>
          <t>C:/Users/enzo1/Documents/GitHub/torre-gemela-escribania/schemas/dataverse/CN_Dictamenes.schema.json</t>
        </is>
      </c>
      <c r="D8446" s="6" t="inlineStr">
        <is>
          <t>data</t>
        </is>
      </c>
      <c r="E8446" s="6" t="inlineStr">
        <is>
          <t>C:/Users/enzo1/Documents/GitHub/torre-gemela-escribania/schemas/AGENTS.md</t>
        </is>
      </c>
      <c r="F8446" s="6" t="inlineStr">
        <is>
          <t>C:/Users/enzo1/PROJEC CDX/README.md</t>
        </is>
      </c>
      <c r="G8446" s="6" t="inlineStr">
        <is>
          <t>activo</t>
        </is>
      </c>
      <c r="H8446" s="6" t="inlineStr">
        <is>
          <t>scan:Documents\GitHub</t>
        </is>
      </c>
    </row>
    <row r="8447">
      <c r="A8447" s="4" t="inlineStr">
        <is>
          <t>UNIVERSE_RELATIONSHIP_AUDIT</t>
        </is>
      </c>
      <c r="B8447" s="4" t="inlineStr">
        <is>
          <t>Documents\GitHub</t>
        </is>
      </c>
      <c r="C8447" s="4" t="inlineStr">
        <is>
          <t>C:/Users/enzo1/Documents/GitHub/torre-gemela-escribania/scripts</t>
        </is>
      </c>
      <c r="D8447" s="4" t="inlineStr">
        <is>
          <t>folder</t>
        </is>
      </c>
      <c r="E8447" s="4" t="inlineStr">
        <is>
          <t>C:/Users/enzo1/Documents/GitHub/torre-gemela-escribania/README.md</t>
        </is>
      </c>
      <c r="F8447" s="4" t="inlineStr">
        <is>
          <t>C:/Users/enzo1/PROJEC CDX/README.md</t>
        </is>
      </c>
      <c r="G8447" s="4" t="inlineStr">
        <is>
          <t>activo</t>
        </is>
      </c>
      <c r="H8447" s="4" t="inlineStr">
        <is>
          <t>scan:Documents\GitHub</t>
        </is>
      </c>
    </row>
    <row r="8448">
      <c r="A8448" s="6" t="inlineStr">
        <is>
          <t>UNIVERSE_RELATIONSHIP_AUDIT</t>
        </is>
      </c>
      <c r="B8448" s="6" t="inlineStr">
        <is>
          <t>Documents\GitHub</t>
        </is>
      </c>
      <c r="C8448" s="6" t="inlineStr">
        <is>
          <t>C:/Users/enzo1/Documents/GitHub/torre-gemela-escribania/scripts/codespaces</t>
        </is>
      </c>
      <c r="D8448" s="6" t="inlineStr">
        <is>
          <t>folder</t>
        </is>
      </c>
      <c r="E8448" s="6" t="inlineStr">
        <is>
          <t>C:/Users/enzo1/Documents/GitHub/torre-gemela-escribania/README.md</t>
        </is>
      </c>
      <c r="F8448" s="6" t="inlineStr">
        <is>
          <t>C:/Users/enzo1/PROJEC CDX/README.md</t>
        </is>
      </c>
      <c r="G8448" s="6" t="inlineStr">
        <is>
          <t>activo</t>
        </is>
      </c>
      <c r="H8448" s="6" t="inlineStr">
        <is>
          <t>scan:Documents\GitHub</t>
        </is>
      </c>
    </row>
    <row r="8449">
      <c r="A8449" s="4" t="inlineStr">
        <is>
          <t>UNIVERSE_RELATIONSHIP_AUDIT</t>
        </is>
      </c>
      <c r="B8449" s="4" t="inlineStr">
        <is>
          <t>Documents\GitHub</t>
        </is>
      </c>
      <c r="C8449" s="4" t="inlineStr">
        <is>
          <t>C:/Users/enzo1/Documents/GitHub/torre-gemela-escribania/scripts/codespaces/bootstrap-cli-tools.sh</t>
        </is>
      </c>
      <c r="D8449" s="4" t="inlineStr">
        <is>
          <t>file</t>
        </is>
      </c>
      <c r="E8449" s="4" t="inlineStr">
        <is>
          <t>C:/Users/enzo1/Documents/GitHub/torre-gemela-escribania/README.md</t>
        </is>
      </c>
      <c r="F8449" s="4" t="inlineStr">
        <is>
          <t>C:/Users/enzo1/PROJEC CDX/README.md</t>
        </is>
      </c>
      <c r="G8449" s="4" t="inlineStr">
        <is>
          <t>activo</t>
        </is>
      </c>
      <c r="H8449" s="4" t="inlineStr">
        <is>
          <t>scan:Documents\GitHub</t>
        </is>
      </c>
    </row>
    <row r="8450">
      <c r="A8450" s="6" t="inlineStr">
        <is>
          <t>UNIVERSE_RELATIONSHIP_AUDIT</t>
        </is>
      </c>
      <c r="B8450" s="6" t="inlineStr">
        <is>
          <t>Documents\GitHub</t>
        </is>
      </c>
      <c r="C8450" s="6" t="inlineStr">
        <is>
          <t>C:/Users/enzo1/Documents/GitHub/torre-gemela-escribania/scripts/codespaces/provision-agents.sh</t>
        </is>
      </c>
      <c r="D8450" s="6" t="inlineStr">
        <is>
          <t>file</t>
        </is>
      </c>
      <c r="E8450" s="6" t="inlineStr">
        <is>
          <t>C:/Users/enzo1/Documents/GitHub/torre-gemela-escribania/README.md</t>
        </is>
      </c>
      <c r="F8450" s="6" t="inlineStr">
        <is>
          <t>C:/Users/enzo1/PROJEC CDX/README.md</t>
        </is>
      </c>
      <c r="G8450" s="6" t="inlineStr">
        <is>
          <t>activo</t>
        </is>
      </c>
      <c r="H8450" s="6" t="inlineStr">
        <is>
          <t>scan:Documents\GitHub</t>
        </is>
      </c>
    </row>
    <row r="8451">
      <c r="A8451" s="4" t="inlineStr">
        <is>
          <t>UNIVERSE_RELATIONSHIP_AUDIT</t>
        </is>
      </c>
      <c r="B8451" s="4" t="inlineStr">
        <is>
          <t>Documents\GitHub</t>
        </is>
      </c>
      <c r="C8451" s="4" t="inlineStr">
        <is>
          <t>C:/Users/enzo1/Documents/GitHub/torre-gemela-escribania/scripts/codespaces/validate-codespace-fast.sh</t>
        </is>
      </c>
      <c r="D8451" s="4" t="inlineStr">
        <is>
          <t>file</t>
        </is>
      </c>
      <c r="E8451" s="4" t="inlineStr">
        <is>
          <t>C:/Users/enzo1/Documents/GitHub/torre-gemela-escribania/README.md</t>
        </is>
      </c>
      <c r="F8451" s="4" t="inlineStr">
        <is>
          <t>C:/Users/enzo1/PROJEC CDX/README.md</t>
        </is>
      </c>
      <c r="G8451" s="4" t="inlineStr">
        <is>
          <t>activo</t>
        </is>
      </c>
      <c r="H8451" s="4" t="inlineStr">
        <is>
          <t>scan:Documents\GitHub</t>
        </is>
      </c>
    </row>
    <row r="8452">
      <c r="A8452" s="6" t="inlineStr">
        <is>
          <t>UNIVERSE_RELATIONSHIP_AUDIT</t>
        </is>
      </c>
      <c r="B8452" s="6" t="inlineStr">
        <is>
          <t>Documents\GitHub</t>
        </is>
      </c>
      <c r="C8452" s="6" t="inlineStr">
        <is>
          <t>C:/Users/enzo1/Documents/GitHub/torre-gemela-escribania/scripts/codespaces/validate-codespace.sh</t>
        </is>
      </c>
      <c r="D8452" s="6" t="inlineStr">
        <is>
          <t>file</t>
        </is>
      </c>
      <c r="E8452" s="6" t="inlineStr">
        <is>
          <t>C:/Users/enzo1/Documents/GitHub/torre-gemela-escribania/README.md</t>
        </is>
      </c>
      <c r="F8452" s="6" t="inlineStr">
        <is>
          <t>C:/Users/enzo1/PROJEC CDX/README.md</t>
        </is>
      </c>
      <c r="G8452" s="6" t="inlineStr">
        <is>
          <t>activo</t>
        </is>
      </c>
      <c r="H8452" s="6" t="inlineStr">
        <is>
          <t>scan:Documents\GitHub</t>
        </is>
      </c>
    </row>
    <row r="8453">
      <c r="A8453" s="4" t="inlineStr">
        <is>
          <t>UNIVERSE_RELATIONSHIP_AUDIT</t>
        </is>
      </c>
      <c r="B8453" s="4" t="inlineStr">
        <is>
          <t>Documents\GitHub</t>
        </is>
      </c>
      <c r="C8453" s="4" t="inlineStr">
        <is>
          <t>C:/Users/enzo1/Documents/GitHub/torre-gemela-escribania/scripts/codespaces/verify-repo-alignment.sh</t>
        </is>
      </c>
      <c r="D8453" s="4" t="inlineStr">
        <is>
          <t>file</t>
        </is>
      </c>
      <c r="E8453" s="4" t="inlineStr">
        <is>
          <t>C:/Users/enzo1/Documents/GitHub/torre-gemela-escribania/README.md</t>
        </is>
      </c>
      <c r="F8453" s="4" t="inlineStr">
        <is>
          <t>C:/Users/enzo1/PROJEC CDX/README.md</t>
        </is>
      </c>
      <c r="G8453" s="4" t="inlineStr">
        <is>
          <t>activo</t>
        </is>
      </c>
      <c r="H8453" s="4" t="inlineStr">
        <is>
          <t>scan:Documents\GitHub</t>
        </is>
      </c>
    </row>
    <row r="8454">
      <c r="A8454" s="6" t="inlineStr">
        <is>
          <t>UNIVERSE_RELATIONSHIP_AUDIT</t>
        </is>
      </c>
      <c r="B8454" s="6" t="inlineStr">
        <is>
          <t>Documents\GitHub</t>
        </is>
      </c>
      <c r="C8454" s="6" t="inlineStr">
        <is>
          <t>C:/Users/enzo1/Documents/GitHub/torre-gemela-escribania/scripts/codex</t>
        </is>
      </c>
      <c r="D8454" s="6" t="inlineStr">
        <is>
          <t>folder</t>
        </is>
      </c>
      <c r="E8454" s="6" t="inlineStr">
        <is>
          <t>C:/Users/enzo1/Documents/GitHub/torre-gemela-escribania/README.md</t>
        </is>
      </c>
      <c r="F8454" s="6" t="inlineStr">
        <is>
          <t>C:/Users/enzo1/PROJEC CDX/README.md</t>
        </is>
      </c>
      <c r="G8454" s="6" t="inlineStr">
        <is>
          <t>activo</t>
        </is>
      </c>
      <c r="H8454" s="6" t="inlineStr">
        <is>
          <t>scan:Documents\GitHub</t>
        </is>
      </c>
    </row>
    <row r="8455">
      <c r="A8455" s="4" t="inlineStr">
        <is>
          <t>UNIVERSE_RELATIONSHIP_AUDIT</t>
        </is>
      </c>
      <c r="B8455" s="4" t="inlineStr">
        <is>
          <t>Documents\GitHub</t>
        </is>
      </c>
      <c r="C8455" s="4" t="inlineStr">
        <is>
          <t>C:/Users/enzo1/Documents/GitHub/torre-gemela-escribania/scripts/codex/Start-TgeCodex.ps1</t>
        </is>
      </c>
      <c r="D8455" s="4" t="inlineStr">
        <is>
          <t>tool</t>
        </is>
      </c>
      <c r="E8455" s="4" t="inlineStr">
        <is>
          <t>C:/Users/enzo1/Documents/GitHub/torre-gemela-escribania/README.md</t>
        </is>
      </c>
      <c r="F8455" s="4" t="inlineStr">
        <is>
          <t>C:/Users/enzo1/PROJEC CDX/README.md</t>
        </is>
      </c>
      <c r="G8455" s="4" t="inlineStr">
        <is>
          <t>activo</t>
        </is>
      </c>
      <c r="H8455" s="4" t="inlineStr">
        <is>
          <t>scan:Documents\GitHub</t>
        </is>
      </c>
    </row>
    <row r="8456">
      <c r="A8456" s="6" t="inlineStr">
        <is>
          <t>UNIVERSE_RELATIONSHIP_AUDIT</t>
        </is>
      </c>
      <c r="B8456" s="6" t="inlineStr">
        <is>
          <t>Documents\GitHub</t>
        </is>
      </c>
      <c r="C8456" s="6" t="inlineStr">
        <is>
          <t>C:/Users/enzo1/Documents/GitHub/torre-gemela-escribania/scripts/gates</t>
        </is>
      </c>
      <c r="D8456" s="6" t="inlineStr">
        <is>
          <t>folder</t>
        </is>
      </c>
      <c r="E8456" s="6" t="inlineStr">
        <is>
          <t>C:/Users/enzo1/Documents/GitHub/torre-gemela-escribania/README.md</t>
        </is>
      </c>
      <c r="F8456" s="6" t="inlineStr">
        <is>
          <t>C:/Users/enzo1/PROJEC CDX/README.md</t>
        </is>
      </c>
      <c r="G8456" s="6" t="inlineStr">
        <is>
          <t>activo</t>
        </is>
      </c>
      <c r="H8456" s="6" t="inlineStr">
        <is>
          <t>scan:Documents\GitHub</t>
        </is>
      </c>
    </row>
    <row r="8457">
      <c r="A8457" s="4" t="inlineStr">
        <is>
          <t>UNIVERSE_RELATIONSHIP_AUDIT</t>
        </is>
      </c>
      <c r="B8457" s="4" t="inlineStr">
        <is>
          <t>Documents\GitHub</t>
        </is>
      </c>
      <c r="C8457" s="4" t="inlineStr">
        <is>
          <t>C:/Users/enzo1/Documents/GitHub/torre-gemela-escribania/scripts/gates/Build-Tge02HPlannerNormalizationRecommendation.ps1</t>
        </is>
      </c>
      <c r="D8457" s="4" t="inlineStr">
        <is>
          <t>tool</t>
        </is>
      </c>
      <c r="E8457" s="4" t="inlineStr">
        <is>
          <t>C:/Users/enzo1/Documents/GitHub/torre-gemela-escribania/README.md</t>
        </is>
      </c>
      <c r="F8457" s="4" t="inlineStr">
        <is>
          <t>C:/Users/enzo1/PROJEC CDX/README.md</t>
        </is>
      </c>
      <c r="G8457" s="4" t="inlineStr">
        <is>
          <t>activo</t>
        </is>
      </c>
      <c r="H8457" s="4" t="inlineStr">
        <is>
          <t>scan:Documents\GitHub</t>
        </is>
      </c>
    </row>
    <row r="8458">
      <c r="A8458" s="6" t="inlineStr">
        <is>
          <t>UNIVERSE_RELATIONSHIP_AUDIT</t>
        </is>
      </c>
      <c r="B8458" s="6" t="inlineStr">
        <is>
          <t>Documents\GitHub</t>
        </is>
      </c>
      <c r="C8458" s="6" t="inlineStr">
        <is>
          <t>C:/Users/enzo1/Documents/GitHub/torre-gemela-escribania/scripts/gates/Convert-Tge02GBucketCrosswalkFromControlledEvidence.ps1</t>
        </is>
      </c>
      <c r="D8458" s="6" t="inlineStr">
        <is>
          <t>tool</t>
        </is>
      </c>
      <c r="E8458" s="6" t="inlineStr">
        <is>
          <t>C:/Users/enzo1/Documents/GitHub/torre-gemela-escribania/README.md</t>
        </is>
      </c>
      <c r="F8458" s="6" t="inlineStr">
        <is>
          <t>C:/Users/enzo1/PROJEC CDX/README.md</t>
        </is>
      </c>
      <c r="G8458" s="6" t="inlineStr">
        <is>
          <t>activo</t>
        </is>
      </c>
      <c r="H8458" s="6" t="inlineStr">
        <is>
          <t>scan:Documents\GitHub</t>
        </is>
      </c>
    </row>
    <row r="8459">
      <c r="A8459" s="4" t="inlineStr">
        <is>
          <t>UNIVERSE_RELATIONSHIP_AUDIT</t>
        </is>
      </c>
      <c r="B8459" s="4" t="inlineStr">
        <is>
          <t>Documents\GitHub</t>
        </is>
      </c>
      <c r="C8459" s="4" t="inlineStr">
        <is>
          <t>C:/Users/enzo1/Documents/GitHub/torre-gemela-escribania/scripts/gates/Convert-Tge02GIntervinientesFromControlledEvidence.ps1</t>
        </is>
      </c>
      <c r="D8459" s="4" t="inlineStr">
        <is>
          <t>tool</t>
        </is>
      </c>
      <c r="E8459" s="4" t="inlineStr">
        <is>
          <t>C:/Users/enzo1/Documents/GitHub/torre-gemela-escribania/README.md</t>
        </is>
      </c>
      <c r="F8459" s="4" t="inlineStr">
        <is>
          <t>C:/Users/enzo1/PROJEC CDX/README.md</t>
        </is>
      </c>
      <c r="G8459" s="4" t="inlineStr">
        <is>
          <t>activo</t>
        </is>
      </c>
      <c r="H8459" s="4" t="inlineStr">
        <is>
          <t>scan:Documents\GitHub</t>
        </is>
      </c>
    </row>
    <row r="8460">
      <c r="A8460" s="6" t="inlineStr">
        <is>
          <t>UNIVERSE_RELATIONSHIP_AUDIT</t>
        </is>
      </c>
      <c r="B8460" s="6" t="inlineStr">
        <is>
          <t>Documents\GitHub</t>
        </is>
      </c>
      <c r="C8460" s="6" t="inlineStr">
        <is>
          <t>C:/Users/enzo1/Documents/GitHub/torre-gemela-escribania/scripts/gates/Invoke-Tge01CGraphDeviceCodePostcheck.ps1</t>
        </is>
      </c>
      <c r="D8460" s="6" t="inlineStr">
        <is>
          <t>tool</t>
        </is>
      </c>
      <c r="E8460" s="6" t="inlineStr">
        <is>
          <t>C:/Users/enzo1/Documents/GitHub/torre-gemela-escribania/README.md</t>
        </is>
      </c>
      <c r="F8460" s="6" t="inlineStr">
        <is>
          <t>C:/Users/enzo1/PROJEC CDX/README.md</t>
        </is>
      </c>
      <c r="G8460" s="6" t="inlineStr">
        <is>
          <t>activo</t>
        </is>
      </c>
      <c r="H8460" s="6" t="inlineStr">
        <is>
          <t>scan:Documents\GitHub</t>
        </is>
      </c>
    </row>
    <row r="8461">
      <c r="A8461" s="4" t="inlineStr">
        <is>
          <t>UNIVERSE_RELATIONSHIP_AUDIT</t>
        </is>
      </c>
      <c r="B8461" s="4" t="inlineStr">
        <is>
          <t>Documents\GitHub</t>
        </is>
      </c>
      <c r="C8461" s="4" t="inlineStr">
        <is>
          <t>C:/Users/enzo1/Documents/GitHub/torre-gemela-escribania/scripts/gates/Invoke-Tge01DGraphEntraReadOnlyCounts.ps1</t>
        </is>
      </c>
      <c r="D8461" s="4" t="inlineStr">
        <is>
          <t>tool</t>
        </is>
      </c>
      <c r="E8461" s="4" t="inlineStr">
        <is>
          <t>C:/Users/enzo1/Documents/GitHub/torre-gemela-escribania/README.md</t>
        </is>
      </c>
      <c r="F8461" s="4" t="inlineStr">
        <is>
          <t>C:/Users/enzo1/PROJEC CDX/README.md</t>
        </is>
      </c>
      <c r="G8461" s="4" t="inlineStr">
        <is>
          <t>activo</t>
        </is>
      </c>
      <c r="H8461" s="4" t="inlineStr">
        <is>
          <t>scan:Documents\GitHub</t>
        </is>
      </c>
    </row>
    <row r="8462">
      <c r="A8462" s="6" t="inlineStr">
        <is>
          <t>UNIVERSE_RELATIONSHIP_AUDIT</t>
        </is>
      </c>
      <c r="B8462" s="6" t="inlineStr">
        <is>
          <t>Documents\GitHub</t>
        </is>
      </c>
      <c r="C8462" s="6" t="inlineStr">
        <is>
          <t>C:/Users/enzo1/Documents/GitHub/torre-gemela-escribania/scripts/validators</t>
        </is>
      </c>
      <c r="D8462" s="6" t="inlineStr">
        <is>
          <t>folder</t>
        </is>
      </c>
      <c r="E8462" s="6" t="inlineStr">
        <is>
          <t>C:/Users/enzo1/Documents/GitHub/torre-gemela-escribania/README.md</t>
        </is>
      </c>
      <c r="F8462" s="6" t="inlineStr">
        <is>
          <t>C:/Users/enzo1/PROJEC CDX/README.md</t>
        </is>
      </c>
      <c r="G8462" s="6" t="inlineStr">
        <is>
          <t>activo</t>
        </is>
      </c>
      <c r="H8462" s="6" t="inlineStr">
        <is>
          <t>scan:Documents\GitHub</t>
        </is>
      </c>
    </row>
    <row r="8463">
      <c r="A8463" s="4" t="inlineStr">
        <is>
          <t>UNIVERSE_RELATIONSHIP_AUDIT</t>
        </is>
      </c>
      <c r="B8463" s="4" t="inlineStr">
        <is>
          <t>Documents\GitHub</t>
        </is>
      </c>
      <c r="C8463" s="4" t="inlineStr">
        <is>
          <t>C:/Users/enzo1/Documents/GitHub/torre-gemela-escribania/scripts/validators/chatgpt_projects_drive_routing_validator.py</t>
        </is>
      </c>
      <c r="D8463" s="4" t="inlineStr">
        <is>
          <t>tool</t>
        </is>
      </c>
      <c r="E8463" s="4" t="inlineStr">
        <is>
          <t>C:/Users/enzo1/Documents/GitHub/torre-gemela-escribania/README.md</t>
        </is>
      </c>
      <c r="F8463" s="4" t="inlineStr">
        <is>
          <t>C:/Users/enzo1/PROJEC CDX/README.md</t>
        </is>
      </c>
      <c r="G8463" s="4" t="inlineStr">
        <is>
          <t>activo</t>
        </is>
      </c>
      <c r="H8463" s="4" t="inlineStr">
        <is>
          <t>scan:Documents\GitHub</t>
        </is>
      </c>
    </row>
    <row r="8464">
      <c r="A8464" s="6" t="inlineStr">
        <is>
          <t>UNIVERSE_RELATIONSHIP_AUDIT</t>
        </is>
      </c>
      <c r="B8464" s="6" t="inlineStr">
        <is>
          <t>Documents\GitHub</t>
        </is>
      </c>
      <c r="C8464" s="6" t="inlineStr">
        <is>
          <t>C:/Users/enzo1/Documents/GitHub/torre-gemela-escribania/scripts/validators/chatgpt_runtime_reading_policy_validator.py</t>
        </is>
      </c>
      <c r="D8464" s="6" t="inlineStr">
        <is>
          <t>tool</t>
        </is>
      </c>
      <c r="E8464" s="6" t="inlineStr">
        <is>
          <t>C:/Users/enzo1/Documents/GitHub/torre-gemela-escribania/README.md</t>
        </is>
      </c>
      <c r="F8464" s="6" t="inlineStr">
        <is>
          <t>C:/Users/enzo1/PROJEC CDX/README.md</t>
        </is>
      </c>
      <c r="G8464" s="6" t="inlineStr">
        <is>
          <t>activo</t>
        </is>
      </c>
      <c r="H8464" s="6" t="inlineStr">
        <is>
          <t>scan:Documents\GitHub</t>
        </is>
      </c>
    </row>
    <row r="8465">
      <c r="A8465" s="4" t="inlineStr">
        <is>
          <t>UNIVERSE_RELATIONSHIP_AUDIT</t>
        </is>
      </c>
      <c r="B8465" s="4" t="inlineStr">
        <is>
          <t>Documents\GitHub</t>
        </is>
      </c>
      <c r="C8465" s="4" t="inlineStr">
        <is>
          <t>C:/Users/enzo1/Documents/GitHub/torre-gemela-escribania/scripts/validators/common.py</t>
        </is>
      </c>
      <c r="D8465" s="4" t="inlineStr">
        <is>
          <t>tool</t>
        </is>
      </c>
      <c r="E8465" s="4" t="inlineStr">
        <is>
          <t>C:/Users/enzo1/Documents/GitHub/torre-gemela-escribania/README.md</t>
        </is>
      </c>
      <c r="F8465" s="4" t="inlineStr">
        <is>
          <t>C:/Users/enzo1/PROJEC CDX/README.md</t>
        </is>
      </c>
      <c r="G8465" s="4" t="inlineStr">
        <is>
          <t>activo</t>
        </is>
      </c>
      <c r="H8465" s="4" t="inlineStr">
        <is>
          <t>scan:Documents\GitHub</t>
        </is>
      </c>
    </row>
    <row r="8466">
      <c r="A8466" s="6" t="inlineStr">
        <is>
          <t>UNIVERSE_RELATIONSHIP_AUDIT</t>
        </is>
      </c>
      <c r="B8466" s="6" t="inlineStr">
        <is>
          <t>Documents\GitHub</t>
        </is>
      </c>
      <c r="C8466" s="6" t="inlineStr">
        <is>
          <t>C:/Users/enzo1/Documents/GitHub/torre-gemela-escribania/scripts/validators/escrituracion_planner_evidence_validator.py</t>
        </is>
      </c>
      <c r="D8466" s="6" t="inlineStr">
        <is>
          <t>tool</t>
        </is>
      </c>
      <c r="E8466" s="6" t="inlineStr">
        <is>
          <t>C:/Users/enzo1/Documents/GitHub/torre-gemela-escribania/README.md</t>
        </is>
      </c>
      <c r="F8466" s="6" t="inlineStr">
        <is>
          <t>C:/Users/enzo1/PROJEC CDX/README.md</t>
        </is>
      </c>
      <c r="G8466" s="6" t="inlineStr">
        <is>
          <t>activo</t>
        </is>
      </c>
      <c r="H8466" s="6" t="inlineStr">
        <is>
          <t>scan:Documents\GitHub</t>
        </is>
      </c>
    </row>
    <row r="8467">
      <c r="A8467" s="4" t="inlineStr">
        <is>
          <t>UNIVERSE_RELATIONSHIP_AUDIT</t>
        </is>
      </c>
      <c r="B8467" s="4" t="inlineStr">
        <is>
          <t>Documents\GitHub</t>
        </is>
      </c>
      <c r="C8467" s="4" t="inlineStr">
        <is>
          <t>C:/Users/enzo1/Documents/GitHub/torre-gemela-escribania/scripts/validators/escrituracion_planner_normalization_dryrun_validator.py</t>
        </is>
      </c>
      <c r="D8467" s="4" t="inlineStr">
        <is>
          <t>tool</t>
        </is>
      </c>
      <c r="E8467" s="4" t="inlineStr">
        <is>
          <t>C:/Users/enzo1/Documents/GitHub/torre-gemela-escribania/README.md</t>
        </is>
      </c>
      <c r="F8467" s="4" t="inlineStr">
        <is>
          <t>C:/Users/enzo1/PROJEC CDX/README.md</t>
        </is>
      </c>
      <c r="G8467" s="4" t="inlineStr">
        <is>
          <t>activo</t>
        </is>
      </c>
      <c r="H8467" s="4" t="inlineStr">
        <is>
          <t>scan:Documents\GitHub</t>
        </is>
      </c>
    </row>
    <row r="8468">
      <c r="A8468" s="6" t="inlineStr">
        <is>
          <t>UNIVERSE_RELATIONSHIP_AUDIT</t>
        </is>
      </c>
      <c r="B8468" s="6" t="inlineStr">
        <is>
          <t>Documents\GitHub</t>
        </is>
      </c>
      <c r="C8468" s="6" t="inlineStr">
        <is>
          <t>C:/Users/enzo1/Documents/GitHub/torre-gemela-escribania/sharepoint</t>
        </is>
      </c>
      <c r="D8468" s="6" t="inlineStr">
        <is>
          <t>folder</t>
        </is>
      </c>
      <c r="E8468" s="6" t="inlineStr">
        <is>
          <t>C:/Users/enzo1/Documents/GitHub/torre-gemela-escribania/README.md</t>
        </is>
      </c>
      <c r="F8468" s="6" t="inlineStr">
        <is>
          <t>C:/Users/enzo1/PROJEC CDX/README.md</t>
        </is>
      </c>
      <c r="G8468" s="6" t="inlineStr">
        <is>
          <t>activo</t>
        </is>
      </c>
      <c r="H8468" s="6" t="inlineStr">
        <is>
          <t>scan:Documents\GitHub</t>
        </is>
      </c>
    </row>
    <row r="8469">
      <c r="A8469" s="4" t="inlineStr">
        <is>
          <t>UNIVERSE_RELATIONSHIP_AUDIT</t>
        </is>
      </c>
      <c r="B8469" s="4" t="inlineStr">
        <is>
          <t>Documents\GitHub</t>
        </is>
      </c>
      <c r="C8469" s="4" t="inlineStr">
        <is>
          <t>C:/Users/enzo1/Documents/GitHub/torre-gemela-escribania/sharepoint/documental</t>
        </is>
      </c>
      <c r="D8469" s="4" t="inlineStr">
        <is>
          <t>folder</t>
        </is>
      </c>
      <c r="E8469" s="4" t="inlineStr">
        <is>
          <t>C:/Users/enzo1/Documents/GitHub/torre-gemela-escribania/README.md</t>
        </is>
      </c>
      <c r="F8469" s="4" t="inlineStr">
        <is>
          <t>C:/Users/enzo1/PROJEC CDX/README.md</t>
        </is>
      </c>
      <c r="G8469" s="4" t="inlineStr">
        <is>
          <t>activo</t>
        </is>
      </c>
      <c r="H8469" s="4" t="inlineStr">
        <is>
          <t>scan:Documents\GitHub</t>
        </is>
      </c>
    </row>
    <row r="8470">
      <c r="A8470" s="6" t="inlineStr">
        <is>
          <t>UNIVERSE_RELATIONSHIP_AUDIT</t>
        </is>
      </c>
      <c r="B8470" s="6" t="inlineStr">
        <is>
          <t>Documents\GitHub</t>
        </is>
      </c>
      <c r="C8470" s="6" t="inlineStr">
        <is>
          <t>C:/Users/enzo1/Documents/GitHub/torre-gemela-escribania/sharepoint/documental/sdu_documental_libraries.md</t>
        </is>
      </c>
      <c r="D8470" s="6" t="inlineStr">
        <is>
          <t>doc</t>
        </is>
      </c>
      <c r="E8470" s="6" t="inlineStr">
        <is>
          <t>C:/Users/enzo1/Documents/GitHub/torre-gemela-escribania/README.md</t>
        </is>
      </c>
      <c r="F8470" s="6" t="inlineStr">
        <is>
          <t>C:/Users/enzo1/PROJEC CDX/README.md</t>
        </is>
      </c>
      <c r="G8470" s="6" t="inlineStr">
        <is>
          <t>activo</t>
        </is>
      </c>
      <c r="H8470" s="6" t="inlineStr">
        <is>
          <t>scan:Documents\GitHub</t>
        </is>
      </c>
    </row>
    <row r="8471">
      <c r="A8471" s="4" t="inlineStr">
        <is>
          <t>UNIVERSE_RELATIONSHIP_AUDIT</t>
        </is>
      </c>
      <c r="B8471" s="4" t="inlineStr">
        <is>
          <t>home-listed</t>
        </is>
      </c>
      <c r="C8471" s="4" t="inlineStr">
        <is>
          <t>C:/Users/enzo1/Docs Authoring</t>
        </is>
      </c>
      <c r="D8471" s="4" t="inlineStr">
        <is>
          <t>root</t>
        </is>
      </c>
      <c r="E8471" s="4" t="inlineStr">
        <is>
          <t>C:/Users/enzo1/Docs Authoring/README.md</t>
        </is>
      </c>
      <c r="F8471" s="4" t="inlineStr">
        <is>
          <t>C:/Users/enzo1/Projects/README.md</t>
        </is>
      </c>
      <c r="G8471" s="4" t="inlineStr">
        <is>
          <t>listado</t>
        </is>
      </c>
      <c r="H8471" s="4" t="inlineStr">
        <is>
          <t>Projects/README.md</t>
        </is>
      </c>
    </row>
    <row r="8472">
      <c r="A8472" s="6" t="inlineStr">
        <is>
          <t>UNIVERSE_RELATIONSHIP_AUDIT</t>
        </is>
      </c>
      <c r="B8472" s="6" t="inlineStr">
        <is>
          <t>home-listed</t>
        </is>
      </c>
      <c r="C8472" s="6" t="inlineStr">
        <is>
          <t>C:/Users/enzo1/Docs Authoring</t>
        </is>
      </c>
      <c r="D8472" s="6" t="inlineStr">
        <is>
          <t>root</t>
        </is>
      </c>
      <c r="E8472" s="6" t="inlineStr">
        <is>
          <t>C:/Users/enzo1/README.md</t>
        </is>
      </c>
      <c r="F8472" s="6" t="inlineStr">
        <is>
          <t>C:/Users/enzo1/Projects/README.md</t>
        </is>
      </c>
      <c r="G8472" s="6" t="inlineStr">
        <is>
          <t>listado</t>
        </is>
      </c>
      <c r="H8472" s="6" t="inlineStr">
        <is>
          <t>scan:home-listed</t>
        </is>
      </c>
    </row>
    <row r="8473">
      <c r="A8473" s="4" t="inlineStr">
        <is>
          <t>UNIVERSE_RELATIONSHIP_AUDIT</t>
        </is>
      </c>
      <c r="B8473" s="4" t="inlineStr">
        <is>
          <t>home-listed</t>
        </is>
      </c>
      <c r="C8473" s="4" t="inlineStr">
        <is>
          <t>C:/Users/enzo1/Docs Authoring/learn-scaffolding-main</t>
        </is>
      </c>
      <c r="D8473" s="4" t="inlineStr">
        <is>
          <t>folder</t>
        </is>
      </c>
      <c r="E8473" s="4" t="inlineStr">
        <is>
          <t>C:/Users/enzo1/Docs Authoring/learn-scaffolding-main/README.md</t>
        </is>
      </c>
      <c r="F8473" s="4" t="inlineStr">
        <is>
          <t>C:/Users/enzo1/Projects/README.md</t>
        </is>
      </c>
      <c r="G8473" s="4" t="inlineStr">
        <is>
          <t>listado</t>
        </is>
      </c>
      <c r="H8473" s="4" t="inlineStr">
        <is>
          <t>scan:home-listed</t>
        </is>
      </c>
    </row>
    <row r="8474">
      <c r="A8474" s="6" t="inlineStr">
        <is>
          <t>UNIVERSE_RELATIONSHIP_AUDIT</t>
        </is>
      </c>
      <c r="B8474" s="6" t="inlineStr">
        <is>
          <t>home-listed</t>
        </is>
      </c>
      <c r="C8474" s="6" t="inlineStr">
        <is>
          <t>C:/Users/enzo1/Docs Authoring/learn-scaffolding-main/README.md</t>
        </is>
      </c>
      <c r="D8474" s="6" t="inlineStr">
        <is>
          <t>reference</t>
        </is>
      </c>
      <c r="E8474" s="6" t="inlineStr">
        <is>
          <t>C:/Users/enzo1/Docs Authoring/learn-scaffolding-main/README.md</t>
        </is>
      </c>
      <c r="F8474" s="6" t="inlineStr">
        <is>
          <t>C:/Users/enzo1/Projects/README.md</t>
        </is>
      </c>
      <c r="G8474" s="6" t="inlineStr">
        <is>
          <t>listado</t>
        </is>
      </c>
      <c r="H8474" s="6" t="inlineStr">
        <is>
          <t>scan:home-listed</t>
        </is>
      </c>
    </row>
    <row r="8475">
      <c r="A8475" s="4" t="inlineStr">
        <is>
          <t>UNIVERSE_RELATIONSHIP_AUDIT</t>
        </is>
      </c>
      <c r="B8475" s="4" t="inlineStr">
        <is>
          <t>home-listed</t>
        </is>
      </c>
      <c r="C8475" s="4" t="inlineStr">
        <is>
          <t>C:/Users/enzo1/Docs Authoring/learn-scaffolding-main/SECURITY.md</t>
        </is>
      </c>
      <c r="D8475" s="4" t="inlineStr">
        <is>
          <t>doc</t>
        </is>
      </c>
      <c r="E8475" s="4" t="inlineStr">
        <is>
          <t>C:/Users/enzo1/Docs Authoring/learn-scaffolding-main/README.md</t>
        </is>
      </c>
      <c r="F8475" s="4" t="inlineStr">
        <is>
          <t>C:/Users/enzo1/Projects/README.md</t>
        </is>
      </c>
      <c r="G8475" s="4" t="inlineStr">
        <is>
          <t>listado</t>
        </is>
      </c>
      <c r="H8475" s="4" t="inlineStr">
        <is>
          <t>scan:home-listed</t>
        </is>
      </c>
    </row>
    <row r="8476">
      <c r="A8476" s="6" t="inlineStr">
        <is>
          <t>UNIVERSE_RELATIONSHIP_AUDIT</t>
        </is>
      </c>
      <c r="B8476" s="6" t="inlineStr">
        <is>
          <t>home-listed</t>
        </is>
      </c>
      <c r="C8476" s="6" t="inlineStr">
        <is>
          <t>C:/Users/enzo1/Docs Authoring/learn-scaffolding-main/terms.json</t>
        </is>
      </c>
      <c r="D8476" s="6" t="inlineStr">
        <is>
          <t>data</t>
        </is>
      </c>
      <c r="E8476" s="6" t="inlineStr">
        <is>
          <t>C:/Users/enzo1/Docs Authoring/learn-scaffolding-main/README.md</t>
        </is>
      </c>
      <c r="F8476" s="6" t="inlineStr">
        <is>
          <t>C:/Users/enzo1/Projects/README.md</t>
        </is>
      </c>
      <c r="G8476" s="6" t="inlineStr">
        <is>
          <t>listado</t>
        </is>
      </c>
      <c r="H8476" s="6" t="inlineStr">
        <is>
          <t>scan:home-listed</t>
        </is>
      </c>
    </row>
    <row r="8477">
      <c r="A8477" s="4" t="inlineStr">
        <is>
          <t>UNIVERSE_RELATIONSHIP_AUDIT</t>
        </is>
      </c>
      <c r="B8477" s="4" t="inlineStr">
        <is>
          <t>home-listed</t>
        </is>
      </c>
      <c r="C8477" s="4" t="inlineStr">
        <is>
          <t>C:/Users/enzo1/Docs Authoring/learn-scaffolding-main/content-templates</t>
        </is>
      </c>
      <c r="D8477" s="4" t="inlineStr">
        <is>
          <t>folder</t>
        </is>
      </c>
      <c r="E8477" s="4" t="inlineStr">
        <is>
          <t>C:/Users/enzo1/Docs Authoring/learn-scaffolding-main/README.md</t>
        </is>
      </c>
      <c r="F8477" s="4" t="inlineStr">
        <is>
          <t>C:/Users/enzo1/Projects/README.md</t>
        </is>
      </c>
      <c r="G8477" s="4" t="inlineStr">
        <is>
          <t>listado</t>
        </is>
      </c>
      <c r="H8477" s="4" t="inlineStr">
        <is>
          <t>scan:home-listed</t>
        </is>
      </c>
    </row>
    <row r="8478">
      <c r="A8478" s="6" t="inlineStr">
        <is>
          <t>UNIVERSE_RELATIONSHIP_AUDIT</t>
        </is>
      </c>
      <c r="B8478" s="6" t="inlineStr">
        <is>
          <t>home-listed</t>
        </is>
      </c>
      <c r="C8478" s="6" t="inlineStr">
        <is>
          <t>C:/Users/enzo1/Docs Authoring/learn-scaffolding-main/module-type-definitions</t>
        </is>
      </c>
      <c r="D8478" s="6" t="inlineStr">
        <is>
          <t>folder</t>
        </is>
      </c>
      <c r="E8478" s="6" t="inlineStr">
        <is>
          <t>C:/Users/enzo1/Docs Authoring/learn-scaffolding-main/README.md</t>
        </is>
      </c>
      <c r="F8478" s="6" t="inlineStr">
        <is>
          <t>C:/Users/enzo1/Projects/README.md</t>
        </is>
      </c>
      <c r="G8478" s="6" t="inlineStr">
        <is>
          <t>listado</t>
        </is>
      </c>
      <c r="H8478" s="6" t="inlineStr">
        <is>
          <t>scan:home-listed</t>
        </is>
      </c>
    </row>
    <row r="8479">
      <c r="A8479" s="4" t="inlineStr">
        <is>
          <t>UNIVERSE_RELATIONSHIP_AUDIT</t>
        </is>
      </c>
      <c r="B8479" s="4" t="inlineStr">
        <is>
          <t>home-listed</t>
        </is>
      </c>
      <c r="C8479" s="4" t="inlineStr">
        <is>
          <t>C:/Users/enzo1/Docs Authoring/learn-scaffolding-main/module-type-definitions/build-your-first-using-product.json</t>
        </is>
      </c>
      <c r="D8479" s="4" t="inlineStr">
        <is>
          <t>data</t>
        </is>
      </c>
      <c r="E8479" s="4" t="inlineStr">
        <is>
          <t>C:/Users/enzo1/Docs Authoring/learn-scaffolding-main/README.md</t>
        </is>
      </c>
      <c r="F8479" s="4" t="inlineStr">
        <is>
          <t>C:/Users/enzo1/Projects/README.md</t>
        </is>
      </c>
      <c r="G8479" s="4" t="inlineStr">
        <is>
          <t>listado</t>
        </is>
      </c>
      <c r="H8479" s="4" t="inlineStr">
        <is>
          <t>scan:home-listed</t>
        </is>
      </c>
    </row>
    <row r="8480">
      <c r="A8480" s="6" t="inlineStr">
        <is>
          <t>UNIVERSE_RELATIONSHIP_AUDIT</t>
        </is>
      </c>
      <c r="B8480" s="6" t="inlineStr">
        <is>
          <t>home-listed</t>
        </is>
      </c>
      <c r="C8480" s="6" t="inlineStr">
        <is>
          <t>C:/Users/enzo1/Docs Authoring/learn-scaffolding-main/module-type-definitions/challenge-project.json</t>
        </is>
      </c>
      <c r="D8480" s="6" t="inlineStr">
        <is>
          <t>data</t>
        </is>
      </c>
      <c r="E8480" s="6" t="inlineStr">
        <is>
          <t>C:/Users/enzo1/Docs Authoring/learn-scaffolding-main/README.md</t>
        </is>
      </c>
      <c r="F8480" s="6" t="inlineStr">
        <is>
          <t>C:/Users/enzo1/Projects/README.md</t>
        </is>
      </c>
      <c r="G8480" s="6" t="inlineStr">
        <is>
          <t>listado</t>
        </is>
      </c>
      <c r="H8480" s="6" t="inlineStr">
        <is>
          <t>scan:home-listed</t>
        </is>
      </c>
    </row>
    <row r="8481">
      <c r="A8481" s="4" t="inlineStr">
        <is>
          <t>UNIVERSE_RELATIONSHIP_AUDIT</t>
        </is>
      </c>
      <c r="B8481" s="4" t="inlineStr">
        <is>
          <t>home-listed</t>
        </is>
      </c>
      <c r="C8481" s="4" t="inlineStr">
        <is>
          <t>C:/Users/enzo1/Docs Authoring/learn-scaffolding-main/module-type-definitions/choose.json</t>
        </is>
      </c>
      <c r="D8481" s="4" t="inlineStr">
        <is>
          <t>data</t>
        </is>
      </c>
      <c r="E8481" s="4" t="inlineStr">
        <is>
          <t>C:/Users/enzo1/Docs Authoring/learn-scaffolding-main/README.md</t>
        </is>
      </c>
      <c r="F8481" s="4" t="inlineStr">
        <is>
          <t>C:/Users/enzo1/Projects/README.md</t>
        </is>
      </c>
      <c r="G8481" s="4" t="inlineStr">
        <is>
          <t>listado</t>
        </is>
      </c>
      <c r="H8481" s="4" t="inlineStr">
        <is>
          <t>scan:home-listed</t>
        </is>
      </c>
    </row>
    <row r="8482">
      <c r="A8482" s="6" t="inlineStr">
        <is>
          <t>UNIVERSE_RELATIONSHIP_AUDIT</t>
        </is>
      </c>
      <c r="B8482" s="6" t="inlineStr">
        <is>
          <t>home-listed</t>
        </is>
      </c>
      <c r="C8482" s="6" t="inlineStr">
        <is>
          <t>C:/Users/enzo1/Docs Authoring/learn-scaffolding-main/module-type-definitions/guided-project.json</t>
        </is>
      </c>
      <c r="D8482" s="6" t="inlineStr">
        <is>
          <t>data</t>
        </is>
      </c>
      <c r="E8482" s="6" t="inlineStr">
        <is>
          <t>C:/Users/enzo1/Docs Authoring/learn-scaffolding-main/README.md</t>
        </is>
      </c>
      <c r="F8482" s="6" t="inlineStr">
        <is>
          <t>C:/Users/enzo1/Projects/README.md</t>
        </is>
      </c>
      <c r="G8482" s="6" t="inlineStr">
        <is>
          <t>listado</t>
        </is>
      </c>
      <c r="H8482" s="6" t="inlineStr">
        <is>
          <t>scan:home-listed</t>
        </is>
      </c>
    </row>
    <row r="8483">
      <c r="A8483" s="4" t="inlineStr">
        <is>
          <t>UNIVERSE_RELATIONSHIP_AUDIT</t>
        </is>
      </c>
      <c r="B8483" s="4" t="inlineStr">
        <is>
          <t>home-listed</t>
        </is>
      </c>
      <c r="C8483" s="4" t="inlineStr">
        <is>
          <t>C:/Users/enzo1/Docs Authoring/learn-scaffolding-main/module-type-definitions/introduction-to-product.json</t>
        </is>
      </c>
      <c r="D8483" s="4" t="inlineStr">
        <is>
          <t>data</t>
        </is>
      </c>
      <c r="E8483" s="4" t="inlineStr">
        <is>
          <t>C:/Users/enzo1/Docs Authoring/learn-scaffolding-main/README.md</t>
        </is>
      </c>
      <c r="F8483" s="4" t="inlineStr">
        <is>
          <t>C:/Users/enzo1/Projects/README.md</t>
        </is>
      </c>
      <c r="G8483" s="4" t="inlineStr">
        <is>
          <t>listado</t>
        </is>
      </c>
      <c r="H8483" s="4" t="inlineStr">
        <is>
          <t>scan:home-listed</t>
        </is>
      </c>
    </row>
    <row r="8484">
      <c r="A8484" s="6" t="inlineStr">
        <is>
          <t>UNIVERSE_RELATIONSHIP_AUDIT</t>
        </is>
      </c>
      <c r="B8484" s="6" t="inlineStr">
        <is>
          <t>home-listed</t>
        </is>
      </c>
      <c r="C8484" s="6" t="inlineStr">
        <is>
          <t>C:/Users/enzo1/ESCRIBANIA BITSCH</t>
        </is>
      </c>
      <c r="D8484" s="6" t="inlineStr">
        <is>
          <t>root</t>
        </is>
      </c>
      <c r="E8484" s="6" t="inlineStr">
        <is>
          <t>C:/Users/enzo1/ESCRIBANIA BITSCH/README.md</t>
        </is>
      </c>
      <c r="F8484" s="6" t="inlineStr">
        <is>
          <t>C:/Users/enzo1/Projects/README.md</t>
        </is>
      </c>
      <c r="G8484" s="6" t="inlineStr">
        <is>
          <t>listado</t>
        </is>
      </c>
      <c r="H8484" s="6" t="inlineStr">
        <is>
          <t>Projects/README.md</t>
        </is>
      </c>
    </row>
    <row r="8485">
      <c r="A8485" s="4" t="inlineStr">
        <is>
          <t>UNIVERSE_RELATIONSHIP_AUDIT</t>
        </is>
      </c>
      <c r="B8485" s="4" t="inlineStr">
        <is>
          <t>home-listed</t>
        </is>
      </c>
      <c r="C8485" s="4" t="inlineStr">
        <is>
          <t>C:/Users/enzo1/ESCRIBANIA BITSCH</t>
        </is>
      </c>
      <c r="D8485" s="4" t="inlineStr">
        <is>
          <t>root</t>
        </is>
      </c>
      <c r="E8485" s="4" t="inlineStr">
        <is>
          <t>C:/Users/enzo1/ESCRIBANIA BITSCH/README.md</t>
        </is>
      </c>
      <c r="F8485" s="4" t="inlineStr">
        <is>
          <t>C:/Users/enzo1/Projects/README.md</t>
        </is>
      </c>
      <c r="G8485" s="4" t="inlineStr">
        <is>
          <t>listado</t>
        </is>
      </c>
      <c r="H8485" s="4" t="inlineStr">
        <is>
          <t>scan:home-listed</t>
        </is>
      </c>
    </row>
    <row r="8486">
      <c r="A8486" s="6" t="inlineStr">
        <is>
          <t>UNIVERSE_RELATIONSHIP_AUDIT</t>
        </is>
      </c>
      <c r="B8486" s="6" t="inlineStr">
        <is>
          <t>home-listed</t>
        </is>
      </c>
      <c r="C8486" s="6" t="inlineStr">
        <is>
          <t>C:/Users/enzo1/ESCRIBANIA BITSCH/ESCRIBANIA_BITSCH_INDEX.csv</t>
        </is>
      </c>
      <c r="D8486" s="6" t="inlineStr">
        <is>
          <t>inventory</t>
        </is>
      </c>
      <c r="E8486" s="6" t="inlineStr">
        <is>
          <t>C:/Users/enzo1/ESCRIBANIA BITSCH/README.md</t>
        </is>
      </c>
      <c r="F8486" s="6" t="inlineStr">
        <is>
          <t>C:/Users/enzo1/Projects/README.md</t>
        </is>
      </c>
      <c r="G8486" s="6" t="inlineStr">
        <is>
          <t>listado</t>
        </is>
      </c>
      <c r="H8486" s="6" t="inlineStr">
        <is>
          <t>scan:home-listed</t>
        </is>
      </c>
    </row>
    <row r="8487">
      <c r="A8487" s="4" t="inlineStr">
        <is>
          <t>UNIVERSE_RELATIONSHIP_AUDIT</t>
        </is>
      </c>
      <c r="B8487" s="4" t="inlineStr">
        <is>
          <t>home-listed</t>
        </is>
      </c>
      <c r="C8487" s="4" t="inlineStr">
        <is>
          <t>C:/Users/enzo1/ESCRIBANIA BITSCH/README.md</t>
        </is>
      </c>
      <c r="D8487" s="4" t="inlineStr">
        <is>
          <t>reference</t>
        </is>
      </c>
      <c r="E8487" s="4" t="inlineStr">
        <is>
          <t>C:/Users/enzo1/ESCRIBANIA BITSCH/README.md</t>
        </is>
      </c>
      <c r="F8487" s="4" t="inlineStr">
        <is>
          <t>C:/Users/enzo1/Projects/README.md</t>
        </is>
      </c>
      <c r="G8487" s="4" t="inlineStr">
        <is>
          <t>listado</t>
        </is>
      </c>
      <c r="H8487" s="4" t="inlineStr">
        <is>
          <t>scan:home-listed</t>
        </is>
      </c>
    </row>
    <row r="8488">
      <c r="A8488" s="6" t="inlineStr">
        <is>
          <t>UNIVERSE_RELATIONSHIP_AUDIT</t>
        </is>
      </c>
      <c r="B8488" s="6" t="inlineStr">
        <is>
          <t>home-listed</t>
        </is>
      </c>
      <c r="C8488" s="6" t="inlineStr">
        <is>
          <t>C:/Users/enzo1/ESCRIBANIA BITSCH/desktop.ini</t>
        </is>
      </c>
      <c r="D8488" s="6" t="inlineStr">
        <is>
          <t>file</t>
        </is>
      </c>
      <c r="E8488" s="6" t="inlineStr">
        <is>
          <t>C:/Users/enzo1/ESCRIBANIA BITSCH/README.md</t>
        </is>
      </c>
      <c r="F8488" s="6" t="inlineStr">
        <is>
          <t>C:/Users/enzo1/Projects/README.md</t>
        </is>
      </c>
      <c r="G8488" s="6" t="inlineStr">
        <is>
          <t>listado</t>
        </is>
      </c>
      <c r="H8488" s="6" t="inlineStr">
        <is>
          <t>scan:home-listed</t>
        </is>
      </c>
    </row>
    <row r="8489">
      <c r="A8489" s="4" t="inlineStr">
        <is>
          <t>UNIVERSE_RELATIONSHIP_AUDIT</t>
        </is>
      </c>
      <c r="B8489" s="4" t="inlineStr">
        <is>
          <t>home-listed</t>
        </is>
      </c>
      <c r="C8489" s="4" t="inlineStr">
        <is>
          <t>C:/Users/enzo1/ESCRIBANIA BITSCH/certificados</t>
        </is>
      </c>
      <c r="D8489" s="4" t="inlineStr">
        <is>
          <t>folder</t>
        </is>
      </c>
      <c r="E8489" s="4" t="inlineStr">
        <is>
          <t>C:/Users/enzo1/ESCRIBANIA BITSCH/README.md</t>
        </is>
      </c>
      <c r="F8489" s="4" t="inlineStr">
        <is>
          <t>C:/Users/enzo1/Projects/README.md</t>
        </is>
      </c>
      <c r="G8489" s="4" t="inlineStr">
        <is>
          <t>listado</t>
        </is>
      </c>
      <c r="H8489" s="4" t="inlineStr">
        <is>
          <t>scan:home-listed</t>
        </is>
      </c>
    </row>
    <row r="8490">
      <c r="A8490" s="6" t="inlineStr">
        <is>
          <t>UNIVERSE_RELATIONSHIP_AUDIT</t>
        </is>
      </c>
      <c r="B8490" s="6" t="inlineStr">
        <is>
          <t>home-listed</t>
        </is>
      </c>
      <c r="C8490" s="6" t="inlineStr">
        <is>
          <t>C:/Users/enzo1/ESCRIBANIA BITSCH/certificados/SGIN-Audit-PnP-20260408-041128.cer</t>
        </is>
      </c>
      <c r="D8490" s="6" t="inlineStr">
        <is>
          <t>file</t>
        </is>
      </c>
      <c r="E8490" s="6" t="inlineStr">
        <is>
          <t>C:/Users/enzo1/ESCRIBANIA BITSCH/README.md</t>
        </is>
      </c>
      <c r="F8490" s="6" t="inlineStr">
        <is>
          <t>C:/Users/enzo1/Projects/README.md</t>
        </is>
      </c>
      <c r="G8490" s="6" t="inlineStr">
        <is>
          <t>listado</t>
        </is>
      </c>
      <c r="H8490" s="6" t="inlineStr">
        <is>
          <t>scan:home-listed</t>
        </is>
      </c>
    </row>
    <row r="8491">
      <c r="A8491" s="4" t="inlineStr">
        <is>
          <t>UNIVERSE_RELATIONSHIP_AUDIT</t>
        </is>
      </c>
      <c r="B8491" s="4" t="inlineStr">
        <is>
          <t>home-listed</t>
        </is>
      </c>
      <c r="C8491" s="4" t="inlineStr">
        <is>
          <t>C:/Users/enzo1/ESCRIBANIA BITSCH/certificados/SGIN-Audit-PnP-20260408-041128.pfx</t>
        </is>
      </c>
      <c r="D8491" s="4" t="inlineStr">
        <is>
          <t>file</t>
        </is>
      </c>
      <c r="E8491" s="4" t="inlineStr">
        <is>
          <t>C:/Users/enzo1/ESCRIBANIA BITSCH/README.md</t>
        </is>
      </c>
      <c r="F8491" s="4" t="inlineStr">
        <is>
          <t>C:/Users/enzo1/Projects/README.md</t>
        </is>
      </c>
      <c r="G8491" s="4" t="inlineStr">
        <is>
          <t>listado</t>
        </is>
      </c>
      <c r="H8491" s="4" t="inlineStr">
        <is>
          <t>scan:home-listed</t>
        </is>
      </c>
    </row>
    <row r="8492">
      <c r="A8492" s="6" t="inlineStr">
        <is>
          <t>UNIVERSE_RELATIONSHIP_AUDIT</t>
        </is>
      </c>
      <c r="B8492" s="6" t="inlineStr">
        <is>
          <t>home-listed</t>
        </is>
      </c>
      <c r="C8492" s="6" t="inlineStr">
        <is>
          <t>C:/Users/enzo1/ESCRIBANIA BITSCH/Escrituración y Protocolo - Auditoria de Protocolo 2</t>
        </is>
      </c>
      <c r="D8492" s="6" t="inlineStr">
        <is>
          <t>folder</t>
        </is>
      </c>
      <c r="E8492" s="6" t="inlineStr">
        <is>
          <t>C:/Users/enzo1/ESCRIBANIA BITSCH/README.md</t>
        </is>
      </c>
      <c r="F8492" s="6" t="inlineStr">
        <is>
          <t>C:/Users/enzo1/Projects/README.md</t>
        </is>
      </c>
      <c r="G8492" s="6" t="inlineStr">
        <is>
          <t>listado</t>
        </is>
      </c>
      <c r="H8492" s="6" t="inlineStr">
        <is>
          <t>scan:home-listed</t>
        </is>
      </c>
    </row>
    <row r="8493">
      <c r="A8493" s="4" t="inlineStr">
        <is>
          <t>UNIVERSE_RELATIONSHIP_AUDIT</t>
        </is>
      </c>
      <c r="B8493" s="4" t="inlineStr">
        <is>
          <t>home-listed</t>
        </is>
      </c>
      <c r="C8493" s="4" t="inlineStr">
        <is>
          <t>C:/Users/enzo1/ESCRIBANIA BITSCH/Escrituración y Protocolo - Auditoria de Protocolo 2/.849C9593-D756-4E56-8D6E-42412F2A707B</t>
        </is>
      </c>
      <c r="D8493" s="4" t="inlineStr">
        <is>
          <t>file</t>
        </is>
      </c>
      <c r="E8493" s="4" t="inlineStr">
        <is>
          <t>C:/Users/enzo1/ESCRIBANIA BITSCH/README.md</t>
        </is>
      </c>
      <c r="F8493" s="4" t="inlineStr">
        <is>
          <t>C:/Users/enzo1/Projects/README.md</t>
        </is>
      </c>
      <c r="G8493" s="4" t="inlineStr">
        <is>
          <t>listado</t>
        </is>
      </c>
      <c r="H8493" s="4" t="inlineStr">
        <is>
          <t>scan:home-listed</t>
        </is>
      </c>
    </row>
    <row r="8494">
      <c r="A8494" s="6" t="inlineStr">
        <is>
          <t>UNIVERSE_RELATIONSHIP_AUDIT</t>
        </is>
      </c>
      <c r="B8494" s="6" t="inlineStr">
        <is>
          <t>home-listed</t>
        </is>
      </c>
      <c r="C8494" s="6" t="inlineStr">
        <is>
          <t>C:/Users/enzo1/ESCRIBANIA BITSCH/Escrituración y Protocolo - CED - Carpeta Expediente Digital</t>
        </is>
      </c>
      <c r="D8494" s="6" t="inlineStr">
        <is>
          <t>folder</t>
        </is>
      </c>
      <c r="E8494" s="6" t="inlineStr">
        <is>
          <t>C:/Users/enzo1/ESCRIBANIA BITSCH/README.md</t>
        </is>
      </c>
      <c r="F8494" s="6" t="inlineStr">
        <is>
          <t>C:/Users/enzo1/Projects/README.md</t>
        </is>
      </c>
      <c r="G8494" s="6" t="inlineStr">
        <is>
          <t>listado</t>
        </is>
      </c>
      <c r="H8494" s="6" t="inlineStr">
        <is>
          <t>scan:home-listed</t>
        </is>
      </c>
    </row>
    <row r="8495">
      <c r="A8495" s="4" t="inlineStr">
        <is>
          <t>UNIVERSE_RELATIONSHIP_AUDIT</t>
        </is>
      </c>
      <c r="B8495" s="4" t="inlineStr">
        <is>
          <t>home-listed</t>
        </is>
      </c>
      <c r="C8495" s="4" t="inlineStr">
        <is>
          <t>C:/Users/enzo1/ESCRIBANIA BITSCH/Escrituración y Protocolo - CED - Carpeta Expediente Digital/.849C9593-D756-4E56-8D6E-42412F2A707B</t>
        </is>
      </c>
      <c r="D8495" s="4" t="inlineStr">
        <is>
          <t>file</t>
        </is>
      </c>
      <c r="E8495" s="4" t="inlineStr">
        <is>
          <t>C:/Users/enzo1/ESCRIBANIA BITSCH/README.md</t>
        </is>
      </c>
      <c r="F8495" s="4" t="inlineStr">
        <is>
          <t>C:/Users/enzo1/Projects/README.md</t>
        </is>
      </c>
      <c r="G8495" s="4" t="inlineStr">
        <is>
          <t>listado</t>
        </is>
      </c>
      <c r="H8495" s="4" t="inlineStr">
        <is>
          <t>scan:home-listed</t>
        </is>
      </c>
    </row>
    <row r="8496">
      <c r="A8496" s="6" t="inlineStr">
        <is>
          <t>UNIVERSE_RELATIONSHIP_AUDIT</t>
        </is>
      </c>
      <c r="B8496" s="6" t="inlineStr">
        <is>
          <t>home-listed</t>
        </is>
      </c>
      <c r="C8496" s="6" t="inlineStr">
        <is>
          <t>C:/Users/enzo1/ESCRIBANIA BITSCH/Escrituración y Protocolo - Escrituras de Inmuebles</t>
        </is>
      </c>
      <c r="D8496" s="6" t="inlineStr">
        <is>
          <t>folder</t>
        </is>
      </c>
      <c r="E8496" s="6" t="inlineStr">
        <is>
          <t>C:/Users/enzo1/ESCRIBANIA BITSCH/README.md</t>
        </is>
      </c>
      <c r="F8496" s="6" t="inlineStr">
        <is>
          <t>C:/Users/enzo1/Projects/README.md</t>
        </is>
      </c>
      <c r="G8496" s="6" t="inlineStr">
        <is>
          <t>listado</t>
        </is>
      </c>
      <c r="H8496" s="6" t="inlineStr">
        <is>
          <t>scan:home-listed</t>
        </is>
      </c>
    </row>
    <row r="8497">
      <c r="A8497" s="4" t="inlineStr">
        <is>
          <t>UNIVERSE_RELATIONSHIP_AUDIT</t>
        </is>
      </c>
      <c r="B8497" s="4" t="inlineStr">
        <is>
          <t>home-listed</t>
        </is>
      </c>
      <c r="C8497" s="4" t="inlineStr">
        <is>
          <t>C:/Users/enzo1/ESCRIBANIA BITSCH/Escrituración y Protocolo - Escrituras de Inmuebles/.849C9593-D756-4E56-8D6E-42412F2A707B</t>
        </is>
      </c>
      <c r="D8497" s="4" t="inlineStr">
        <is>
          <t>file</t>
        </is>
      </c>
      <c r="E8497" s="4" t="inlineStr">
        <is>
          <t>C:/Users/enzo1/ESCRIBANIA BITSCH/README.md</t>
        </is>
      </c>
      <c r="F8497" s="4" t="inlineStr">
        <is>
          <t>C:/Users/enzo1/Projects/README.md</t>
        </is>
      </c>
      <c r="G8497" s="4" t="inlineStr">
        <is>
          <t>listado</t>
        </is>
      </c>
      <c r="H8497" s="4" t="inlineStr">
        <is>
          <t>scan:home-listed</t>
        </is>
      </c>
    </row>
    <row r="8498">
      <c r="A8498" s="6" t="inlineStr">
        <is>
          <t>UNIVERSE_RELATIONSHIP_AUDIT</t>
        </is>
      </c>
      <c r="B8498" s="6" t="inlineStr">
        <is>
          <t>home-listed</t>
        </is>
      </c>
      <c r="C8498" s="6" t="inlineStr">
        <is>
          <t>C:/Users/enzo1/ESCRIBANIA BITSCH/Escrituración y Protocolo - Escrituras de Inmuebles/02 - Pre-Inscripción</t>
        </is>
      </c>
      <c r="D8498" s="6" t="inlineStr">
        <is>
          <t>folder</t>
        </is>
      </c>
      <c r="E8498" s="6" t="inlineStr">
        <is>
          <t>C:/Users/enzo1/ESCRIBANIA BITSCH/README.md</t>
        </is>
      </c>
      <c r="F8498" s="6" t="inlineStr">
        <is>
          <t>C:/Users/enzo1/Projects/README.md</t>
        </is>
      </c>
      <c r="G8498" s="6" t="inlineStr">
        <is>
          <t>listado</t>
        </is>
      </c>
      <c r="H8498" s="6" t="inlineStr">
        <is>
          <t>scan:home-listed</t>
        </is>
      </c>
    </row>
    <row r="8499">
      <c r="A8499" s="4" t="inlineStr">
        <is>
          <t>UNIVERSE_RELATIONSHIP_AUDIT</t>
        </is>
      </c>
      <c r="B8499" s="4" t="inlineStr">
        <is>
          <t>home-listed</t>
        </is>
      </c>
      <c r="C8499" s="4" t="inlineStr">
        <is>
          <t>C:/Users/enzo1/ESCRIBANIA BITSCH/Escrituración y Protocolo - Libro de Registro de Escrituras</t>
        </is>
      </c>
      <c r="D8499" s="4" t="inlineStr">
        <is>
          <t>folder</t>
        </is>
      </c>
      <c r="E8499" s="4" t="inlineStr">
        <is>
          <t>C:/Users/enzo1/ESCRIBANIA BITSCH/README.md</t>
        </is>
      </c>
      <c r="F8499" s="4" t="inlineStr">
        <is>
          <t>C:/Users/enzo1/Projects/README.md</t>
        </is>
      </c>
      <c r="G8499" s="4" t="inlineStr">
        <is>
          <t>listado</t>
        </is>
      </c>
      <c r="H8499" s="4" t="inlineStr">
        <is>
          <t>scan:home-listed</t>
        </is>
      </c>
    </row>
    <row r="8500">
      <c r="A8500" s="6" t="inlineStr">
        <is>
          <t>UNIVERSE_RELATIONSHIP_AUDIT</t>
        </is>
      </c>
      <c r="B8500" s="6" t="inlineStr">
        <is>
          <t>home-listed</t>
        </is>
      </c>
      <c r="C8500" s="6" t="inlineStr">
        <is>
          <t>C:/Users/enzo1/ESCRIBANIA BITSCH/Escrituración y Protocolo - Libro de Registro de Escrituras/.849C9593-D756-4E56-8D6E-42412F2A707B</t>
        </is>
      </c>
      <c r="D8500" s="6" t="inlineStr">
        <is>
          <t>file</t>
        </is>
      </c>
      <c r="E8500" s="6" t="inlineStr">
        <is>
          <t>C:/Users/enzo1/ESCRIBANIA BITSCH/README.md</t>
        </is>
      </c>
      <c r="F8500" s="6" t="inlineStr">
        <is>
          <t>C:/Users/enzo1/Projects/README.md</t>
        </is>
      </c>
      <c r="G8500" s="6" t="inlineStr">
        <is>
          <t>listado</t>
        </is>
      </c>
      <c r="H8500" s="6" t="inlineStr">
        <is>
          <t>scan:home-listed</t>
        </is>
      </c>
    </row>
    <row r="8501">
      <c r="A8501" s="4" t="inlineStr">
        <is>
          <t>UNIVERSE_RELATIONSHIP_AUDIT</t>
        </is>
      </c>
      <c r="B8501" s="4" t="inlineStr">
        <is>
          <t>home-listed</t>
        </is>
      </c>
      <c r="C8501" s="4" t="inlineStr">
        <is>
          <t>C:/Users/enzo1/ESCRIBANIA BITSCH/Escrituración y Protocolo - Libro de Registro de Escrituras/ACTA DE CONSTATACION ACSUR COZZUOL REUNION DE DIRECTORIO  ACTAS DEL 05-06-2026.docx</t>
        </is>
      </c>
      <c r="D8501" s="4" t="inlineStr">
        <is>
          <t>file</t>
        </is>
      </c>
      <c r="E8501" s="4" t="inlineStr">
        <is>
          <t>C:/Users/enzo1/ESCRIBANIA BITSCH/README.md</t>
        </is>
      </c>
      <c r="F8501" s="4" t="inlineStr">
        <is>
          <t>C:/Users/enzo1/Projects/README.md</t>
        </is>
      </c>
      <c r="G8501" s="4" t="inlineStr">
        <is>
          <t>listado</t>
        </is>
      </c>
      <c r="H8501" s="4" t="inlineStr">
        <is>
          <t>scan:home-listed</t>
        </is>
      </c>
    </row>
    <row r="8502">
      <c r="A8502" s="6" t="inlineStr">
        <is>
          <t>UNIVERSE_RELATIONSHIP_AUDIT</t>
        </is>
      </c>
      <c r="B8502" s="6" t="inlineStr">
        <is>
          <t>home-listed</t>
        </is>
      </c>
      <c r="C8502" s="6" t="inlineStr">
        <is>
          <t>C:/Users/enzo1/ESCRIBANIA BITSCH/Escrituración y Protocolo - Libro de Registro de Escrituras/ACTA DE DISTRACTO LABORAL CARRIER FUEGUINA SA A AVALOS LUIS ALEJANDRO APODERADA GABRIELA 2026.docx</t>
        </is>
      </c>
      <c r="D8502" s="6" t="inlineStr">
        <is>
          <t>file</t>
        </is>
      </c>
      <c r="E8502" s="6" t="inlineStr">
        <is>
          <t>C:/Users/enzo1/ESCRIBANIA BITSCH/README.md</t>
        </is>
      </c>
      <c r="F8502" s="6" t="inlineStr">
        <is>
          <t>C:/Users/enzo1/Projects/README.md</t>
        </is>
      </c>
      <c r="G8502" s="6" t="inlineStr">
        <is>
          <t>listado</t>
        </is>
      </c>
      <c r="H8502" s="6" t="inlineStr">
        <is>
          <t>scan:home-listed</t>
        </is>
      </c>
    </row>
    <row r="8503">
      <c r="A8503" s="4" t="inlineStr">
        <is>
          <t>UNIVERSE_RELATIONSHIP_AUDIT</t>
        </is>
      </c>
      <c r="B8503" s="4" t="inlineStr">
        <is>
          <t>home-listed</t>
        </is>
      </c>
      <c r="C8503" s="4" t="inlineStr">
        <is>
          <t>C:/Users/enzo1/ESCRIBANIA BITSCH/Escrituración y Protocolo - Libro de Registro de Escrituras/ACTA DE REQUERIMIENTOS ACSUR COZZUOL REUNION DE DIRECTORIO 2026.docx</t>
        </is>
      </c>
      <c r="D8503" s="4" t="inlineStr">
        <is>
          <t>file</t>
        </is>
      </c>
      <c r="E8503" s="4" t="inlineStr">
        <is>
          <t>C:/Users/enzo1/ESCRIBANIA BITSCH/README.md</t>
        </is>
      </c>
      <c r="F8503" s="4" t="inlineStr">
        <is>
          <t>C:/Users/enzo1/Projects/README.md</t>
        </is>
      </c>
      <c r="G8503" s="4" t="inlineStr">
        <is>
          <t>listado</t>
        </is>
      </c>
      <c r="H8503" s="4" t="inlineStr">
        <is>
          <t>scan:home-listed</t>
        </is>
      </c>
    </row>
    <row r="8504">
      <c r="A8504" s="6" t="inlineStr">
        <is>
          <t>UNIVERSE_RELATIONSHIP_AUDIT</t>
        </is>
      </c>
      <c r="B8504" s="6" t="inlineStr">
        <is>
          <t>home-listed</t>
        </is>
      </c>
      <c r="C8504" s="6" t="inlineStr">
        <is>
          <t>C:/Users/enzo1/ESCRIBANIA BITSCH/Escrituración y Protocolo - Libro de Registro de Escrituras/ACTA DE TRANSCRIPCION ACSUR S.A  ACTA DE DIRECTORIO N°143 .docx</t>
        </is>
      </c>
      <c r="D8504" s="6" t="inlineStr">
        <is>
          <t>file</t>
        </is>
      </c>
      <c r="E8504" s="6" t="inlineStr">
        <is>
          <t>C:/Users/enzo1/ESCRIBANIA BITSCH/README.md</t>
        </is>
      </c>
      <c r="F8504" s="6" t="inlineStr">
        <is>
          <t>C:/Users/enzo1/Projects/README.md</t>
        </is>
      </c>
      <c r="G8504" s="6" t="inlineStr">
        <is>
          <t>listado</t>
        </is>
      </c>
      <c r="H8504" s="6" t="inlineStr">
        <is>
          <t>scan:home-listed</t>
        </is>
      </c>
    </row>
    <row r="8505">
      <c r="A8505" s="4" t="inlineStr">
        <is>
          <t>UNIVERSE_RELATIONSHIP_AUDIT</t>
        </is>
      </c>
      <c r="B8505" s="4" t="inlineStr">
        <is>
          <t>home-listed</t>
        </is>
      </c>
      <c r="C8505" s="4" t="inlineStr">
        <is>
          <t>C:/Users/enzo1/ESCRIBANIA BITSCH/Escrituración y Protocolo - Libro de Registro de Escrituras/Libro de Registro de Escrituras 2018</t>
        </is>
      </c>
      <c r="D8505" s="4" t="inlineStr">
        <is>
          <t>folder</t>
        </is>
      </c>
      <c r="E8505" s="4" t="inlineStr">
        <is>
          <t>C:/Users/enzo1/ESCRIBANIA BITSCH/README.md</t>
        </is>
      </c>
      <c r="F8505" s="4" t="inlineStr">
        <is>
          <t>C:/Users/enzo1/Projects/README.md</t>
        </is>
      </c>
      <c r="G8505" s="4" t="inlineStr">
        <is>
          <t>listado</t>
        </is>
      </c>
      <c r="H8505" s="4" t="inlineStr">
        <is>
          <t>scan:home-listed</t>
        </is>
      </c>
    </row>
    <row r="8506">
      <c r="A8506" s="6" t="inlineStr">
        <is>
          <t>UNIVERSE_RELATIONSHIP_AUDIT</t>
        </is>
      </c>
      <c r="B8506" s="6" t="inlineStr">
        <is>
          <t>home-listed</t>
        </is>
      </c>
      <c r="C8506" s="6" t="inlineStr">
        <is>
          <t>C:/Users/enzo1/ESCRIBANIA BITSCH/Escrituración y Protocolo - Libro de Registro de Escrituras/Libro de Registro de Escrituras 2018/ESCRITURA 148 COMPRAVENTA.pdf</t>
        </is>
      </c>
      <c r="D8506" s="6" t="inlineStr">
        <is>
          <t>file</t>
        </is>
      </c>
      <c r="E8506" s="6" t="inlineStr">
        <is>
          <t>C:/Users/enzo1/ESCRIBANIA BITSCH/README.md</t>
        </is>
      </c>
      <c r="F8506" s="6" t="inlineStr">
        <is>
          <t>C:/Users/enzo1/Projects/README.md</t>
        </is>
      </c>
      <c r="G8506" s="6" t="inlineStr">
        <is>
          <t>listado</t>
        </is>
      </c>
      <c r="H8506" s="6" t="inlineStr">
        <is>
          <t>scan:home-listed</t>
        </is>
      </c>
    </row>
    <row r="8507">
      <c r="A8507" s="4" t="inlineStr">
        <is>
          <t>UNIVERSE_RELATIONSHIP_AUDIT</t>
        </is>
      </c>
      <c r="B8507" s="4" t="inlineStr">
        <is>
          <t>home-listed</t>
        </is>
      </c>
      <c r="C8507" s="4" t="inlineStr">
        <is>
          <t>C:/Users/enzo1/ESCRIBANIA BITSCH/Escrituración y Protocolo - Libro de Registro de Escrituras/Libro de Registro de Escrituras 2018/ESCRITURA 150 COMPRAVENTA DE INMUEBLE.pdf</t>
        </is>
      </c>
      <c r="D8507" s="4" t="inlineStr">
        <is>
          <t>file</t>
        </is>
      </c>
      <c r="E8507" s="4" t="inlineStr">
        <is>
          <t>C:/Users/enzo1/ESCRIBANIA BITSCH/README.md</t>
        </is>
      </c>
      <c r="F8507" s="4" t="inlineStr">
        <is>
          <t>C:/Users/enzo1/Projects/README.md</t>
        </is>
      </c>
      <c r="G8507" s="4" t="inlineStr">
        <is>
          <t>listado</t>
        </is>
      </c>
      <c r="H8507" s="4" t="inlineStr">
        <is>
          <t>scan:home-listed</t>
        </is>
      </c>
    </row>
    <row r="8508">
      <c r="A8508" s="6" t="inlineStr">
        <is>
          <t>UNIVERSE_RELATIONSHIP_AUDIT</t>
        </is>
      </c>
      <c r="B8508" s="6" t="inlineStr">
        <is>
          <t>home-listed</t>
        </is>
      </c>
      <c r="C8508" s="6" t="inlineStr">
        <is>
          <t>C:/Users/enzo1/ESCRIBANIA BITSCH/Escrituración y Protocolo - Libro de Registro de Escrituras/Libro de Registro de Escrituras 2018/ESCRITURA 159 COMPRAVENTA DE INMUEBLE.pdf</t>
        </is>
      </c>
      <c r="D8508" s="6" t="inlineStr">
        <is>
          <t>file</t>
        </is>
      </c>
      <c r="E8508" s="6" t="inlineStr">
        <is>
          <t>C:/Users/enzo1/ESCRIBANIA BITSCH/README.md</t>
        </is>
      </c>
      <c r="F8508" s="6" t="inlineStr">
        <is>
          <t>C:/Users/enzo1/Projects/README.md</t>
        </is>
      </c>
      <c r="G8508" s="6" t="inlineStr">
        <is>
          <t>listado</t>
        </is>
      </c>
      <c r="H8508" s="6" t="inlineStr">
        <is>
          <t>scan:home-listed</t>
        </is>
      </c>
    </row>
    <row r="8509">
      <c r="A8509" s="4" t="inlineStr">
        <is>
          <t>UNIVERSE_RELATIONSHIP_AUDIT</t>
        </is>
      </c>
      <c r="B8509" s="4" t="inlineStr">
        <is>
          <t>home-listed</t>
        </is>
      </c>
      <c r="C8509" s="4" t="inlineStr">
        <is>
          <t>C:/Users/enzo1/ESCRIBANIA BITSCH/Escrituración y Protocolo - Libro de Registro de Escrituras/Libro de Registro de Escrituras 2018/ESCRITURA 162 COMPRAVENTA.pdf</t>
        </is>
      </c>
      <c r="D8509" s="4" t="inlineStr">
        <is>
          <t>file</t>
        </is>
      </c>
      <c r="E8509" s="4" t="inlineStr">
        <is>
          <t>C:/Users/enzo1/ESCRIBANIA BITSCH/README.md</t>
        </is>
      </c>
      <c r="F8509" s="4" t="inlineStr">
        <is>
          <t>C:/Users/enzo1/Projects/README.md</t>
        </is>
      </c>
      <c r="G8509" s="4" t="inlineStr">
        <is>
          <t>listado</t>
        </is>
      </c>
      <c r="H8509" s="4" t="inlineStr">
        <is>
          <t>scan:home-listed</t>
        </is>
      </c>
    </row>
    <row r="8510">
      <c r="A8510" s="6" t="inlineStr">
        <is>
          <t>UNIVERSE_RELATIONSHIP_AUDIT</t>
        </is>
      </c>
      <c r="B8510" s="6" t="inlineStr">
        <is>
          <t>home-listed</t>
        </is>
      </c>
      <c r="C8510" s="6" t="inlineStr">
        <is>
          <t>C:/Users/enzo1/ESCRIBANIA BITSCH/Escrituración y Protocolo - Libro de Registro de Escrituras/Libro de Registro de Escrituras 2018/ESCRITURA 169 DONACION CON RESERVA DE USUFRUCTO.pdf</t>
        </is>
      </c>
      <c r="D8510" s="6" t="inlineStr">
        <is>
          <t>file</t>
        </is>
      </c>
      <c r="E8510" s="6" t="inlineStr">
        <is>
          <t>C:/Users/enzo1/ESCRIBANIA BITSCH/README.md</t>
        </is>
      </c>
      <c r="F8510" s="6" t="inlineStr">
        <is>
          <t>C:/Users/enzo1/Projects/README.md</t>
        </is>
      </c>
      <c r="G8510" s="6" t="inlineStr">
        <is>
          <t>listado</t>
        </is>
      </c>
      <c r="H8510" s="6" t="inlineStr">
        <is>
          <t>scan:home-listed</t>
        </is>
      </c>
    </row>
    <row r="8511">
      <c r="A8511" s="4" t="inlineStr">
        <is>
          <t>UNIVERSE_RELATIONSHIP_AUDIT</t>
        </is>
      </c>
      <c r="B8511" s="4" t="inlineStr">
        <is>
          <t>home-listed</t>
        </is>
      </c>
      <c r="C8511" s="4" t="inlineStr">
        <is>
          <t>C:/Users/enzo1/ESCRIBANIA BITSCH/Escrituración y Protocolo - Libro de Registro de Escrituras/Libro de Registro de Escrituras 2019</t>
        </is>
      </c>
      <c r="D8511" s="4" t="inlineStr">
        <is>
          <t>folder</t>
        </is>
      </c>
      <c r="E8511" s="4" t="inlineStr">
        <is>
          <t>C:/Users/enzo1/ESCRIBANIA BITSCH/README.md</t>
        </is>
      </c>
      <c r="F8511" s="4" t="inlineStr">
        <is>
          <t>C:/Users/enzo1/Projects/README.md</t>
        </is>
      </c>
      <c r="G8511" s="4" t="inlineStr">
        <is>
          <t>listado</t>
        </is>
      </c>
      <c r="H8511" s="4" t="inlineStr">
        <is>
          <t>scan:home-listed</t>
        </is>
      </c>
    </row>
    <row r="8512">
      <c r="A8512" s="6" t="inlineStr">
        <is>
          <t>UNIVERSE_RELATIONSHIP_AUDIT</t>
        </is>
      </c>
      <c r="B8512" s="6" t="inlineStr">
        <is>
          <t>home-listed</t>
        </is>
      </c>
      <c r="C8512" s="6" t="inlineStr">
        <is>
          <t>C:/Users/enzo1/ESCRIBANIA BITSCH/Escrituración y Protocolo - Libro de Registro de Escrituras/Libro de Registro de Escrituras 2019/ESCRITURA 109 COMPRAVENTA CON HIPOTECA SIMULTANEA POR SALDO DE PRECIO.pdf</t>
        </is>
      </c>
      <c r="D8512" s="6" t="inlineStr">
        <is>
          <t>file</t>
        </is>
      </c>
      <c r="E8512" s="6" t="inlineStr">
        <is>
          <t>C:/Users/enzo1/ESCRIBANIA BITSCH/README.md</t>
        </is>
      </c>
      <c r="F8512" s="6" t="inlineStr">
        <is>
          <t>C:/Users/enzo1/Projects/README.md</t>
        </is>
      </c>
      <c r="G8512" s="6" t="inlineStr">
        <is>
          <t>listado</t>
        </is>
      </c>
      <c r="H8512" s="6" t="inlineStr">
        <is>
          <t>scan:home-listed</t>
        </is>
      </c>
    </row>
    <row r="8513">
      <c r="A8513" s="4" t="inlineStr">
        <is>
          <t>UNIVERSE_RELATIONSHIP_AUDIT</t>
        </is>
      </c>
      <c r="B8513" s="4" t="inlineStr">
        <is>
          <t>home-listed</t>
        </is>
      </c>
      <c r="C8513" s="4" t="inlineStr">
        <is>
          <t>C:/Users/enzo1/ESCRIBANIA BITSCH/Escrituración y Protocolo - Libro de Registro de Escrituras/Libro de Registro de Escrituras 2019/ESCRITURA 111 COMPRAVENTA.pdf</t>
        </is>
      </c>
      <c r="D8513" s="4" t="inlineStr">
        <is>
          <t>file</t>
        </is>
      </c>
      <c r="E8513" s="4" t="inlineStr">
        <is>
          <t>C:/Users/enzo1/ESCRIBANIA BITSCH/README.md</t>
        </is>
      </c>
      <c r="F8513" s="4" t="inlineStr">
        <is>
          <t>C:/Users/enzo1/Projects/README.md</t>
        </is>
      </c>
      <c r="G8513" s="4" t="inlineStr">
        <is>
          <t>listado</t>
        </is>
      </c>
      <c r="H8513" s="4" t="inlineStr">
        <is>
          <t>scan:home-listed</t>
        </is>
      </c>
    </row>
    <row r="8514">
      <c r="A8514" s="6" t="inlineStr">
        <is>
          <t>UNIVERSE_RELATIONSHIP_AUDIT</t>
        </is>
      </c>
      <c r="B8514" s="6" t="inlineStr">
        <is>
          <t>home-listed</t>
        </is>
      </c>
      <c r="C8514" s="6" t="inlineStr">
        <is>
          <t>C:/Users/enzo1/ESCRIBANIA BITSCH/Escrituración y Protocolo - Libro de Registro de Escrituras/Libro de Registro de Escrituras 2019/ESCRITURA 124 COMPRAVENTA.pdf</t>
        </is>
      </c>
      <c r="D8514" s="6" t="inlineStr">
        <is>
          <t>file</t>
        </is>
      </c>
      <c r="E8514" s="6" t="inlineStr">
        <is>
          <t>C:/Users/enzo1/ESCRIBANIA BITSCH/README.md</t>
        </is>
      </c>
      <c r="F8514" s="6" t="inlineStr">
        <is>
          <t>C:/Users/enzo1/Projects/README.md</t>
        </is>
      </c>
      <c r="G8514" s="6" t="inlineStr">
        <is>
          <t>listado</t>
        </is>
      </c>
      <c r="H8514" s="6" t="inlineStr">
        <is>
          <t>scan:home-listed</t>
        </is>
      </c>
    </row>
    <row r="8515">
      <c r="A8515" s="4" t="inlineStr">
        <is>
          <t>UNIVERSE_RELATIONSHIP_AUDIT</t>
        </is>
      </c>
      <c r="B8515" s="4" t="inlineStr">
        <is>
          <t>home-listed</t>
        </is>
      </c>
      <c r="C8515" s="4" t="inlineStr">
        <is>
          <t>C:/Users/enzo1/ESCRIBANIA BITSCH/Escrituración y Protocolo - Libro de Registro de Escrituras/Libro de Registro de Escrituras 2019/ESCRITURA 188 COMPRAVENTA.pdf</t>
        </is>
      </c>
      <c r="D8515" s="4" t="inlineStr">
        <is>
          <t>file</t>
        </is>
      </c>
      <c r="E8515" s="4" t="inlineStr">
        <is>
          <t>C:/Users/enzo1/ESCRIBANIA BITSCH/README.md</t>
        </is>
      </c>
      <c r="F8515" s="4" t="inlineStr">
        <is>
          <t>C:/Users/enzo1/Projects/README.md</t>
        </is>
      </c>
      <c r="G8515" s="4" t="inlineStr">
        <is>
          <t>listado</t>
        </is>
      </c>
      <c r="H8515" s="4" t="inlineStr">
        <is>
          <t>scan:home-listed</t>
        </is>
      </c>
    </row>
    <row r="8516">
      <c r="A8516" s="6" t="inlineStr">
        <is>
          <t>UNIVERSE_RELATIONSHIP_AUDIT</t>
        </is>
      </c>
      <c r="B8516" s="6" t="inlineStr">
        <is>
          <t>home-listed</t>
        </is>
      </c>
      <c r="C8516" s="6" t="inlineStr">
        <is>
          <t>C:/Users/enzo1/ESCRIBANIA BITSCH/Escrituración y Protocolo - Libro de Registro de Escrituras/Libro de Registro de Escrituras 2019/ESCRITURA 189 COMPRAVENTA.pdf</t>
        </is>
      </c>
      <c r="D8516" s="6" t="inlineStr">
        <is>
          <t>file</t>
        </is>
      </c>
      <c r="E8516" s="6" t="inlineStr">
        <is>
          <t>C:/Users/enzo1/ESCRIBANIA BITSCH/README.md</t>
        </is>
      </c>
      <c r="F8516" s="6" t="inlineStr">
        <is>
          <t>C:/Users/enzo1/Projects/README.md</t>
        </is>
      </c>
      <c r="G8516" s="6" t="inlineStr">
        <is>
          <t>listado</t>
        </is>
      </c>
      <c r="H8516" s="6" t="inlineStr">
        <is>
          <t>scan:home-listed</t>
        </is>
      </c>
    </row>
    <row r="8517">
      <c r="A8517" s="4" t="inlineStr">
        <is>
          <t>UNIVERSE_RELATIONSHIP_AUDIT</t>
        </is>
      </c>
      <c r="B8517" s="4" t="inlineStr">
        <is>
          <t>home-listed</t>
        </is>
      </c>
      <c r="C8517" s="4" t="inlineStr">
        <is>
          <t>C:/Users/enzo1/ESCRIBANIA BITSCH/Escrituración y Protocolo - Libro de Registro de Escrituras/Libro de Registro de Escrituras 2020</t>
        </is>
      </c>
      <c r="D8517" s="4" t="inlineStr">
        <is>
          <t>folder</t>
        </is>
      </c>
      <c r="E8517" s="4" t="inlineStr">
        <is>
          <t>C:/Users/enzo1/ESCRIBANIA BITSCH/README.md</t>
        </is>
      </c>
      <c r="F8517" s="4" t="inlineStr">
        <is>
          <t>C:/Users/enzo1/Projects/README.md</t>
        </is>
      </c>
      <c r="G8517" s="4" t="inlineStr">
        <is>
          <t>listado</t>
        </is>
      </c>
      <c r="H8517" s="4" t="inlineStr">
        <is>
          <t>scan:home-listed</t>
        </is>
      </c>
    </row>
    <row r="8518">
      <c r="A8518" s="6" t="inlineStr">
        <is>
          <t>UNIVERSE_RELATIONSHIP_AUDIT</t>
        </is>
      </c>
      <c r="B8518" s="6" t="inlineStr">
        <is>
          <t>home-listed</t>
        </is>
      </c>
      <c r="C8518" s="6" t="inlineStr">
        <is>
          <t>C:/Users/enzo1/ESCRIBANIA BITSCH/Escrituración y Protocolo - Libro de Registro de Escrituras/Libro de Registro de Escrituras 2020/ESCRITURA 017 CANCELACION DE HIPOTECA BANCO DE LA NACION ARGENTINA a EL DORADO SRL.pdf</t>
        </is>
      </c>
      <c r="D8518" s="6" t="inlineStr">
        <is>
          <t>file</t>
        </is>
      </c>
      <c r="E8518" s="6" t="inlineStr">
        <is>
          <t>C:/Users/enzo1/ESCRIBANIA BITSCH/README.md</t>
        </is>
      </c>
      <c r="F8518" s="6" t="inlineStr">
        <is>
          <t>C:/Users/enzo1/Projects/README.md</t>
        </is>
      </c>
      <c r="G8518" s="6" t="inlineStr">
        <is>
          <t>listado</t>
        </is>
      </c>
      <c r="H8518" s="6" t="inlineStr">
        <is>
          <t>scan:home-listed</t>
        </is>
      </c>
    </row>
    <row r="8519">
      <c r="A8519" s="4" t="inlineStr">
        <is>
          <t>UNIVERSE_RELATIONSHIP_AUDIT</t>
        </is>
      </c>
      <c r="B8519" s="4" t="inlineStr">
        <is>
          <t>home-listed</t>
        </is>
      </c>
      <c r="C8519" s="4" t="inlineStr">
        <is>
          <t>C:/Users/enzo1/ESCRIBANIA BITSCH/Escrituración y Protocolo - Libro de Registro de Escrituras/Libro de Registro de Escrituras 2020/ESCRITURA 025 COMPRAVENTA MUNICIPALIDAD DE RIO GRANDE a favor de BARRIA, Maria Teresa.pdf</t>
        </is>
      </c>
      <c r="D8519" s="4" t="inlineStr">
        <is>
          <t>file</t>
        </is>
      </c>
      <c r="E8519" s="4" t="inlineStr">
        <is>
          <t>C:/Users/enzo1/ESCRIBANIA BITSCH/README.md</t>
        </is>
      </c>
      <c r="F8519" s="4" t="inlineStr">
        <is>
          <t>C:/Users/enzo1/Projects/README.md</t>
        </is>
      </c>
      <c r="G8519" s="4" t="inlineStr">
        <is>
          <t>listado</t>
        </is>
      </c>
      <c r="H8519" s="4" t="inlineStr">
        <is>
          <t>scan:home-listed</t>
        </is>
      </c>
    </row>
    <row r="8520">
      <c r="A8520" s="6" t="inlineStr">
        <is>
          <t>UNIVERSE_RELATIONSHIP_AUDIT</t>
        </is>
      </c>
      <c r="B8520" s="6" t="inlineStr">
        <is>
          <t>home-listed</t>
        </is>
      </c>
      <c r="C8520" s="6" t="inlineStr">
        <is>
          <t>C:/Users/enzo1/ESCRIBANIA BITSCH/Escrituración y Protocolo - Libro de Registro de Escrituras/Libro de Registro de Escrituras 2020/ESCRITURA 026 CANCELACION DE HIPOTECA BANCO PROVINCIA DE TIERRA DEL FUEGO a favor de FINESS SRL.pdf</t>
        </is>
      </c>
      <c r="D8520" s="6" t="inlineStr">
        <is>
          <t>file</t>
        </is>
      </c>
      <c r="E8520" s="6" t="inlineStr">
        <is>
          <t>C:/Users/enzo1/ESCRIBANIA BITSCH/README.md</t>
        </is>
      </c>
      <c r="F8520" s="6" t="inlineStr">
        <is>
          <t>C:/Users/enzo1/Projects/README.md</t>
        </is>
      </c>
      <c r="G8520" s="6" t="inlineStr">
        <is>
          <t>listado</t>
        </is>
      </c>
      <c r="H8520" s="6" t="inlineStr">
        <is>
          <t>scan:home-listed</t>
        </is>
      </c>
    </row>
    <row r="8521">
      <c r="A8521" s="4" t="inlineStr">
        <is>
          <t>UNIVERSE_RELATIONSHIP_AUDIT</t>
        </is>
      </c>
      <c r="B8521" s="4" t="inlineStr">
        <is>
          <t>home-listed</t>
        </is>
      </c>
      <c r="C8521" s="4" t="inlineStr">
        <is>
          <t>C:/Users/enzo1/ESCRIBANIA BITSCH/Escrituración y Protocolo - Libro de Registro de Escrituras/Libro de Registro de Escrituras 2020/ESCRITURA 038 COMPRAVENTA MUNICIPALIDAD DE RIO GRANDE a favor de QUINTEROS, Fernando Alberto y otra.pdf</t>
        </is>
      </c>
      <c r="D8521" s="4" t="inlineStr">
        <is>
          <t>file</t>
        </is>
      </c>
      <c r="E8521" s="4" t="inlineStr">
        <is>
          <t>C:/Users/enzo1/ESCRIBANIA BITSCH/README.md</t>
        </is>
      </c>
      <c r="F8521" s="4" t="inlineStr">
        <is>
          <t>C:/Users/enzo1/Projects/README.md</t>
        </is>
      </c>
      <c r="G8521" s="4" t="inlineStr">
        <is>
          <t>listado</t>
        </is>
      </c>
      <c r="H8521" s="4" t="inlineStr">
        <is>
          <t>scan:home-listed</t>
        </is>
      </c>
    </row>
    <row r="8522">
      <c r="A8522" s="6" t="inlineStr">
        <is>
          <t>UNIVERSE_RELATIONSHIP_AUDIT</t>
        </is>
      </c>
      <c r="B8522" s="6" t="inlineStr">
        <is>
          <t>home-listed</t>
        </is>
      </c>
      <c r="C8522" s="6" t="inlineStr">
        <is>
          <t>C:/Users/enzo1/ESCRIBANIA BITSCH/Escrituración y Protocolo - Libro de Registro de Escrituras/Libro de Registro de Escrituras 2020/ESCRITURA 043 MUNICIPALIDAD DE RIO GRANDE a favor de GUEVARA, Cristian Diego y otra.pdf</t>
        </is>
      </c>
      <c r="D8522" s="6" t="inlineStr">
        <is>
          <t>file</t>
        </is>
      </c>
      <c r="E8522" s="6" t="inlineStr">
        <is>
          <t>C:/Users/enzo1/ESCRIBANIA BITSCH/README.md</t>
        </is>
      </c>
      <c r="F8522" s="6" t="inlineStr">
        <is>
          <t>C:/Users/enzo1/Projects/README.md</t>
        </is>
      </c>
      <c r="G8522" s="6" t="inlineStr">
        <is>
          <t>listado</t>
        </is>
      </c>
      <c r="H8522" s="6" t="inlineStr">
        <is>
          <t>scan:home-listed</t>
        </is>
      </c>
    </row>
    <row r="8523">
      <c r="A8523" s="4" t="inlineStr">
        <is>
          <t>UNIVERSE_RELATIONSHIP_AUDIT</t>
        </is>
      </c>
      <c r="B8523" s="4" t="inlineStr">
        <is>
          <t>home-listed</t>
        </is>
      </c>
      <c r="C8523" s="4" t="inlineStr">
        <is>
          <t>C:/Users/enzo1/ESCRIBANIA BITSCH/Escrituración y Protocolo - Libro de Registro de Escrituras/Libro de Registro de Escrituras 2021</t>
        </is>
      </c>
      <c r="D8523" s="4" t="inlineStr">
        <is>
          <t>folder</t>
        </is>
      </c>
      <c r="E8523" s="4" t="inlineStr">
        <is>
          <t>C:/Users/enzo1/ESCRIBANIA BITSCH/README.md</t>
        </is>
      </c>
      <c r="F8523" s="4" t="inlineStr">
        <is>
          <t>C:/Users/enzo1/Projects/README.md</t>
        </is>
      </c>
      <c r="G8523" s="4" t="inlineStr">
        <is>
          <t>listado</t>
        </is>
      </c>
      <c r="H8523" s="4" t="inlineStr">
        <is>
          <t>scan:home-listed</t>
        </is>
      </c>
    </row>
    <row r="8524">
      <c r="A8524" s="6" t="inlineStr">
        <is>
          <t>UNIVERSE_RELATIONSHIP_AUDIT</t>
        </is>
      </c>
      <c r="B8524" s="6" t="inlineStr">
        <is>
          <t>home-listed</t>
        </is>
      </c>
      <c r="C8524" s="6" t="inlineStr">
        <is>
          <t>C:/Users/enzo1/ESCRIBANIA BITSCH/Escrituración y Protocolo - Libro de Registro de Escrituras/Libro de Registro de Escrituras 2021/ESCRITURA 002 COMPRAVENTA MEDINA LUCIANO a favor de TKACHIENKO BRENDA INES.pdf</t>
        </is>
      </c>
      <c r="D8524" s="6" t="inlineStr">
        <is>
          <t>file</t>
        </is>
      </c>
      <c r="E8524" s="6" t="inlineStr">
        <is>
          <t>C:/Users/enzo1/ESCRIBANIA BITSCH/README.md</t>
        </is>
      </c>
      <c r="F8524" s="6" t="inlineStr">
        <is>
          <t>C:/Users/enzo1/Projects/README.md</t>
        </is>
      </c>
      <c r="G8524" s="6" t="inlineStr">
        <is>
          <t>listado</t>
        </is>
      </c>
      <c r="H8524" s="6" t="inlineStr">
        <is>
          <t>scan:home-listed</t>
        </is>
      </c>
    </row>
    <row r="8525">
      <c r="A8525" s="4" t="inlineStr">
        <is>
          <t>UNIVERSE_RELATIONSHIP_AUDIT</t>
        </is>
      </c>
      <c r="B8525" s="4" t="inlineStr">
        <is>
          <t>home-listed</t>
        </is>
      </c>
      <c r="C8525" s="4" t="inlineStr">
        <is>
          <t>C:/Users/enzo1/ESCRIBANIA BITSCH/Escrituración y Protocolo - Libro de Registro de Escrituras/Libro de Registro de Escrituras 2021/ESCRITURA 004 COMPRAVENTA RUIZ RUIZ FRESIA ETELVINA a favor de PAREDES CARDENAS PATRICIO ARTURO.pdf</t>
        </is>
      </c>
      <c r="D8525" s="4" t="inlineStr">
        <is>
          <t>file</t>
        </is>
      </c>
      <c r="E8525" s="4" t="inlineStr">
        <is>
          <t>C:/Users/enzo1/ESCRIBANIA BITSCH/README.md</t>
        </is>
      </c>
      <c r="F8525" s="4" t="inlineStr">
        <is>
          <t>C:/Users/enzo1/Projects/README.md</t>
        </is>
      </c>
      <c r="G8525" s="4" t="inlineStr">
        <is>
          <t>listado</t>
        </is>
      </c>
      <c r="H8525" s="4" t="inlineStr">
        <is>
          <t>scan:home-listed</t>
        </is>
      </c>
    </row>
    <row r="8526">
      <c r="A8526" s="6" t="inlineStr">
        <is>
          <t>UNIVERSE_RELATIONSHIP_AUDIT</t>
        </is>
      </c>
      <c r="B8526" s="6" t="inlineStr">
        <is>
          <t>home-listed</t>
        </is>
      </c>
      <c r="C8526" s="6" t="inlineStr">
        <is>
          <t>C:/Users/enzo1/ESCRIBANIA BITSCH/Escrituración y Protocolo - Libro de Registro de Escrituras/Libro de Registro de Escrituras 2021/ESCRITURA 043 COMPRAVENTA COOPERATIVA ELECTRICA Y OTROS SERVICIOS PUBLICOS DE RIO GRANDE LIMITADA a favor de MAINERO FERNANDO.pdf</t>
        </is>
      </c>
      <c r="D8526" s="6" t="inlineStr">
        <is>
          <t>file</t>
        </is>
      </c>
      <c r="E8526" s="6" t="inlineStr">
        <is>
          <t>C:/Users/enzo1/ESCRIBANIA BITSCH/README.md</t>
        </is>
      </c>
      <c r="F8526" s="6" t="inlineStr">
        <is>
          <t>C:/Users/enzo1/Projects/README.md</t>
        </is>
      </c>
      <c r="G8526" s="6" t="inlineStr">
        <is>
          <t>listado</t>
        </is>
      </c>
      <c r="H8526" s="6" t="inlineStr">
        <is>
          <t>scan:home-listed</t>
        </is>
      </c>
    </row>
    <row r="8527">
      <c r="A8527" s="4" t="inlineStr">
        <is>
          <t>UNIVERSE_RELATIONSHIP_AUDIT</t>
        </is>
      </c>
      <c r="B8527" s="4" t="inlineStr">
        <is>
          <t>home-listed</t>
        </is>
      </c>
      <c r="C8527" s="4" t="inlineStr">
        <is>
          <t>C:/Users/enzo1/ESCRIBANIA BITSCH/Escrituración y Protocolo - Libro de Registro de Escrituras/Libro de Registro de Escrituras 2021/ESCRITURA 046 HIPOTECA EN PRIMER GRADO BANCO DE LA NACION ARGENTINA a favor de IMPORTADORA COMERCIAL FUEGUINA SRL.pdf</t>
        </is>
      </c>
      <c r="D8527" s="4" t="inlineStr">
        <is>
          <t>file</t>
        </is>
      </c>
      <c r="E8527" s="4" t="inlineStr">
        <is>
          <t>C:/Users/enzo1/ESCRIBANIA BITSCH/README.md</t>
        </is>
      </c>
      <c r="F8527" s="4" t="inlineStr">
        <is>
          <t>C:/Users/enzo1/Projects/README.md</t>
        </is>
      </c>
      <c r="G8527" s="4" t="inlineStr">
        <is>
          <t>listado</t>
        </is>
      </c>
      <c r="H8527" s="4" t="inlineStr">
        <is>
          <t>scan:home-listed</t>
        </is>
      </c>
    </row>
    <row r="8528">
      <c r="A8528" s="6" t="inlineStr">
        <is>
          <t>UNIVERSE_RELATIONSHIP_AUDIT</t>
        </is>
      </c>
      <c r="B8528" s="6" t="inlineStr">
        <is>
          <t>home-listed</t>
        </is>
      </c>
      <c r="C8528" s="6" t="inlineStr">
        <is>
          <t>C:/Users/enzo1/ESCRIBANIA BITSCH/Escrituración y Protocolo - Libro de Registro de Escrituras/Libro de Registro de Escrituras 2021/ESCRITURA 047 COMPRAVENTA GIL MARTIN y otra a favor de GONZALEZ LEONARDO LUIS y otra..pdf</t>
        </is>
      </c>
      <c r="D8528" s="6" t="inlineStr">
        <is>
          <t>file</t>
        </is>
      </c>
      <c r="E8528" s="6" t="inlineStr">
        <is>
          <t>C:/Users/enzo1/ESCRIBANIA BITSCH/README.md</t>
        </is>
      </c>
      <c r="F8528" s="6" t="inlineStr">
        <is>
          <t>C:/Users/enzo1/Projects/README.md</t>
        </is>
      </c>
      <c r="G8528" s="6" t="inlineStr">
        <is>
          <t>listado</t>
        </is>
      </c>
      <c r="H8528" s="6" t="inlineStr">
        <is>
          <t>scan:home-listed</t>
        </is>
      </c>
    </row>
    <row r="8529">
      <c r="A8529" s="4" t="inlineStr">
        <is>
          <t>UNIVERSE_RELATIONSHIP_AUDIT</t>
        </is>
      </c>
      <c r="B8529" s="4" t="inlineStr">
        <is>
          <t>home-listed</t>
        </is>
      </c>
      <c r="C8529" s="4" t="inlineStr">
        <is>
          <t>C:/Users/enzo1/ESCRIBANIA BITSCH/Escrituración y Protocolo - Libro de Registro de Escrituras/Libro de Registro de Escrituras 2022</t>
        </is>
      </c>
      <c r="D8529" s="4" t="inlineStr">
        <is>
          <t>folder</t>
        </is>
      </c>
      <c r="E8529" s="4" t="inlineStr">
        <is>
          <t>C:/Users/enzo1/ESCRIBANIA BITSCH/README.md</t>
        </is>
      </c>
      <c r="F8529" s="4" t="inlineStr">
        <is>
          <t>C:/Users/enzo1/Projects/README.md</t>
        </is>
      </c>
      <c r="G8529" s="4" t="inlineStr">
        <is>
          <t>listado</t>
        </is>
      </c>
      <c r="H8529" s="4" t="inlineStr">
        <is>
          <t>scan:home-listed</t>
        </is>
      </c>
    </row>
    <row r="8530">
      <c r="A8530" s="6" t="inlineStr">
        <is>
          <t>UNIVERSE_RELATIONSHIP_AUDIT</t>
        </is>
      </c>
      <c r="B8530" s="6" t="inlineStr">
        <is>
          <t>home-listed</t>
        </is>
      </c>
      <c r="C8530" s="6" t="inlineStr">
        <is>
          <t>C:/Users/enzo1/ESCRIBANIA BITSCH/Escrituración y Protocolo - Libro de Registro de Escrituras/Libro de Registro de Escrituras 2022/COMPRAVENTA ESCRITURA 570 DRAULT, José Maria a favor de TORRES, Ariel Hernan.pdf</t>
        </is>
      </c>
      <c r="D8530" s="6" t="inlineStr">
        <is>
          <t>file</t>
        </is>
      </c>
      <c r="E8530" s="6" t="inlineStr">
        <is>
          <t>C:/Users/enzo1/ESCRIBANIA BITSCH/README.md</t>
        </is>
      </c>
      <c r="F8530" s="6" t="inlineStr">
        <is>
          <t>C:/Users/enzo1/Projects/README.md</t>
        </is>
      </c>
      <c r="G8530" s="6" t="inlineStr">
        <is>
          <t>listado</t>
        </is>
      </c>
      <c r="H8530" s="6" t="inlineStr">
        <is>
          <t>scan:home-listed</t>
        </is>
      </c>
    </row>
    <row r="8531">
      <c r="A8531" s="4" t="inlineStr">
        <is>
          <t>UNIVERSE_RELATIONSHIP_AUDIT</t>
        </is>
      </c>
      <c r="B8531" s="4" t="inlineStr">
        <is>
          <t>home-listed</t>
        </is>
      </c>
      <c r="C8531" s="4" t="inlineStr">
        <is>
          <t>C:/Users/enzo1/ESCRIBANIA BITSCH/Escrituración y Protocolo - Libro de Registro de Escrituras/Libro de Registro de Escrituras 2022/COMPRAVENTA MANCILLA, Guillermo Patricio a favor de MANCILLA MALDONADO, Hector Olidio.pdf</t>
        </is>
      </c>
      <c r="D8531" s="4" t="inlineStr">
        <is>
          <t>file</t>
        </is>
      </c>
      <c r="E8531" s="4" t="inlineStr">
        <is>
          <t>C:/Users/enzo1/ESCRIBANIA BITSCH/README.md</t>
        </is>
      </c>
      <c r="F8531" s="4" t="inlineStr">
        <is>
          <t>C:/Users/enzo1/Projects/README.md</t>
        </is>
      </c>
      <c r="G8531" s="4" t="inlineStr">
        <is>
          <t>listado</t>
        </is>
      </c>
      <c r="H8531" s="4" t="inlineStr">
        <is>
          <t>scan:home-listed</t>
        </is>
      </c>
    </row>
    <row r="8532">
      <c r="A8532" s="6" t="inlineStr">
        <is>
          <t>UNIVERSE_RELATIONSHIP_AUDIT</t>
        </is>
      </c>
      <c r="B8532" s="6" t="inlineStr">
        <is>
          <t>home-listed</t>
        </is>
      </c>
      <c r="C8532" s="6" t="inlineStr">
        <is>
          <t>C:/Users/enzo1/ESCRIBANIA BITSCH/Escrituración y Protocolo - Libro de Registro de Escrituras/Libro de Registro de Escrituras 2022/COMPRAVENTA MUNICIPALIDAD DE RIO GRANDE a favor de PAVÓN, Pedro Julian.pdf</t>
        </is>
      </c>
      <c r="D8532" s="6" t="inlineStr">
        <is>
          <t>file</t>
        </is>
      </c>
      <c r="E8532" s="6" t="inlineStr">
        <is>
          <t>C:/Users/enzo1/ESCRIBANIA BITSCH/README.md</t>
        </is>
      </c>
      <c r="F8532" s="6" t="inlineStr">
        <is>
          <t>C:/Users/enzo1/Projects/README.md</t>
        </is>
      </c>
      <c r="G8532" s="6" t="inlineStr">
        <is>
          <t>listado</t>
        </is>
      </c>
      <c r="H8532" s="6" t="inlineStr">
        <is>
          <t>scan:home-listed</t>
        </is>
      </c>
    </row>
    <row r="8533">
      <c r="A8533" s="4" t="inlineStr">
        <is>
          <t>UNIVERSE_RELATIONSHIP_AUDIT</t>
        </is>
      </c>
      <c r="B8533" s="4" t="inlineStr">
        <is>
          <t>home-listed</t>
        </is>
      </c>
      <c r="C8533" s="4" t="inlineStr">
        <is>
          <t>C:/Users/enzo1/ESCRIBANIA BITSCH/Escrituración y Protocolo - Libro de Registro de Escrituras/Libro de Registro de Escrituras 2022/ESC 227 2022.pdf</t>
        </is>
      </c>
      <c r="D8533" s="4" t="inlineStr">
        <is>
          <t>file</t>
        </is>
      </c>
      <c r="E8533" s="4" t="inlineStr">
        <is>
          <t>C:/Users/enzo1/ESCRIBANIA BITSCH/README.md</t>
        </is>
      </c>
      <c r="F8533" s="4" t="inlineStr">
        <is>
          <t>C:/Users/enzo1/Projects/README.md</t>
        </is>
      </c>
      <c r="G8533" s="4" t="inlineStr">
        <is>
          <t>listado</t>
        </is>
      </c>
      <c r="H8533" s="4" t="inlineStr">
        <is>
          <t>scan:home-listed</t>
        </is>
      </c>
    </row>
    <row r="8534">
      <c r="A8534" s="6" t="inlineStr">
        <is>
          <t>UNIVERSE_RELATIONSHIP_AUDIT</t>
        </is>
      </c>
      <c r="B8534" s="6" t="inlineStr">
        <is>
          <t>home-listed</t>
        </is>
      </c>
      <c r="C8534" s="6" t="inlineStr">
        <is>
          <t>C:/Users/enzo1/ESCRIBANIA BITSCH/Escrituración y Protocolo - Libro de Registro de Escrituras/Libro de Registro de Escrituras 2022/ESC 234 2022.pdf</t>
        </is>
      </c>
      <c r="D8534" s="6" t="inlineStr">
        <is>
          <t>file</t>
        </is>
      </c>
      <c r="E8534" s="6" t="inlineStr">
        <is>
          <t>C:/Users/enzo1/ESCRIBANIA BITSCH/README.md</t>
        </is>
      </c>
      <c r="F8534" s="6" t="inlineStr">
        <is>
          <t>C:/Users/enzo1/Projects/README.md</t>
        </is>
      </c>
      <c r="G8534" s="6" t="inlineStr">
        <is>
          <t>listado</t>
        </is>
      </c>
      <c r="H8534" s="6" t="inlineStr">
        <is>
          <t>scan:home-listed</t>
        </is>
      </c>
    </row>
    <row r="8535">
      <c r="A8535" s="4" t="inlineStr">
        <is>
          <t>UNIVERSE_RELATIONSHIP_AUDIT</t>
        </is>
      </c>
      <c r="B8535" s="4" t="inlineStr">
        <is>
          <t>home-listed</t>
        </is>
      </c>
      <c r="C8535" s="4" t="inlineStr">
        <is>
          <t>C:/Users/enzo1/ESCRIBANIA BITSCH/Escrituración y Protocolo - Libro de Registro de Escrituras/Libro de Registro de Escrituras 2023</t>
        </is>
      </c>
      <c r="D8535" s="4" t="inlineStr">
        <is>
          <t>folder</t>
        </is>
      </c>
      <c r="E8535" s="4" t="inlineStr">
        <is>
          <t>C:/Users/enzo1/ESCRIBANIA BITSCH/README.md</t>
        </is>
      </c>
      <c r="F8535" s="4" t="inlineStr">
        <is>
          <t>C:/Users/enzo1/Projects/README.md</t>
        </is>
      </c>
      <c r="G8535" s="4" t="inlineStr">
        <is>
          <t>listado</t>
        </is>
      </c>
      <c r="H8535" s="4" t="inlineStr">
        <is>
          <t>scan:home-listed</t>
        </is>
      </c>
    </row>
    <row r="8536">
      <c r="A8536" s="6" t="inlineStr">
        <is>
          <t>UNIVERSE_RELATIONSHIP_AUDIT</t>
        </is>
      </c>
      <c r="B8536" s="6" t="inlineStr">
        <is>
          <t>home-listed</t>
        </is>
      </c>
      <c r="C8536" s="6" t="inlineStr">
        <is>
          <t>C:/Users/enzo1/ESCRIBANIA BITSCH/Escrituración y Protocolo - Libro de Registro de Escrituras/Libro de Registro de Escrituras 2023/ACTA DE CONSTATACION ESCRITURA 394 TRANSPORTE ROANMAT SRL..pdf</t>
        </is>
      </c>
      <c r="D8536" s="6" t="inlineStr">
        <is>
          <t>file</t>
        </is>
      </c>
      <c r="E8536" s="6" t="inlineStr">
        <is>
          <t>C:/Users/enzo1/ESCRIBANIA BITSCH/README.md</t>
        </is>
      </c>
      <c r="F8536" s="6" t="inlineStr">
        <is>
          <t>C:/Users/enzo1/Projects/README.md</t>
        </is>
      </c>
      <c r="G8536" s="6" t="inlineStr">
        <is>
          <t>listado</t>
        </is>
      </c>
      <c r="H8536" s="6" t="inlineStr">
        <is>
          <t>scan:home-listed</t>
        </is>
      </c>
    </row>
    <row r="8537">
      <c r="A8537" s="4" t="inlineStr">
        <is>
          <t>UNIVERSE_RELATIONSHIP_AUDIT</t>
        </is>
      </c>
      <c r="B8537" s="4" t="inlineStr">
        <is>
          <t>home-listed</t>
        </is>
      </c>
      <c r="C8537" s="4" t="inlineStr">
        <is>
          <t>C:/Users/enzo1/ESCRIBANIA BITSCH/Escrituración y Protocolo - Libro de Registro de Escrituras/Libro de Registro de Escrituras 2023/ACTA DE CONSTATACION Y DE DEPOSITO ESCRITURA 371 GRUPO MIRGOR.pdf</t>
        </is>
      </c>
      <c r="D8537" s="4" t="inlineStr">
        <is>
          <t>file</t>
        </is>
      </c>
      <c r="E8537" s="4" t="inlineStr">
        <is>
          <t>C:/Users/enzo1/ESCRIBANIA BITSCH/README.md</t>
        </is>
      </c>
      <c r="F8537" s="4" t="inlineStr">
        <is>
          <t>C:/Users/enzo1/Projects/README.md</t>
        </is>
      </c>
      <c r="G8537" s="4" t="inlineStr">
        <is>
          <t>listado</t>
        </is>
      </c>
      <c r="H8537" s="4" t="inlineStr">
        <is>
          <t>scan:home-listed</t>
        </is>
      </c>
    </row>
    <row r="8538">
      <c r="A8538" s="6" t="inlineStr">
        <is>
          <t>UNIVERSE_RELATIONSHIP_AUDIT</t>
        </is>
      </c>
      <c r="B8538" s="6" t="inlineStr">
        <is>
          <t>home-listed</t>
        </is>
      </c>
      <c r="C8538" s="6" t="inlineStr">
        <is>
          <t>C:/Users/enzo1/ESCRIBANIA BITSCH/Escrituración y Protocolo - Libro de Registro de Escrituras/Libro de Registro de Escrituras 2023/ACTA DE MANIFESTACION ESCRITURA 385 RADIO VICTORIA ARGENTINA SA SONTEC ARGENTINA SA Y MEGASAT SAU.pdf</t>
        </is>
      </c>
      <c r="D8538" s="6" t="inlineStr">
        <is>
          <t>file</t>
        </is>
      </c>
      <c r="E8538" s="6" t="inlineStr">
        <is>
          <t>C:/Users/enzo1/ESCRIBANIA BITSCH/README.md</t>
        </is>
      </c>
      <c r="F8538" s="6" t="inlineStr">
        <is>
          <t>C:/Users/enzo1/Projects/README.md</t>
        </is>
      </c>
      <c r="G8538" s="6" t="inlineStr">
        <is>
          <t>listado</t>
        </is>
      </c>
      <c r="H8538" s="6" t="inlineStr">
        <is>
          <t>scan:home-listed</t>
        </is>
      </c>
    </row>
    <row r="8539">
      <c r="A8539" s="4" t="inlineStr">
        <is>
          <t>UNIVERSE_RELATIONSHIP_AUDIT</t>
        </is>
      </c>
      <c r="B8539" s="4" t="inlineStr">
        <is>
          <t>home-listed</t>
        </is>
      </c>
      <c r="C8539" s="4" t="inlineStr">
        <is>
          <t>C:/Users/enzo1/ESCRIBANIA BITSCH/Escrituración y Protocolo - Libro de Registro de Escrituras/Libro de Registro de Escrituras 2023/ACTA DE NOTIFICACION ESCRITURA 408 AEROPUERTOS ARGENTINA 2000 SA.pdf</t>
        </is>
      </c>
      <c r="D8539" s="4" t="inlineStr">
        <is>
          <t>file</t>
        </is>
      </c>
      <c r="E8539" s="4" t="inlineStr">
        <is>
          <t>C:/Users/enzo1/ESCRIBANIA BITSCH/README.md</t>
        </is>
      </c>
      <c r="F8539" s="4" t="inlineStr">
        <is>
          <t>C:/Users/enzo1/Projects/README.md</t>
        </is>
      </c>
      <c r="G8539" s="4" t="inlineStr">
        <is>
          <t>listado</t>
        </is>
      </c>
      <c r="H8539" s="4" t="inlineStr">
        <is>
          <t>scan:home-listed</t>
        </is>
      </c>
    </row>
    <row r="8540">
      <c r="A8540" s="6" t="inlineStr">
        <is>
          <t>UNIVERSE_RELATIONSHIP_AUDIT</t>
        </is>
      </c>
      <c r="B8540" s="6" t="inlineStr">
        <is>
          <t>home-listed</t>
        </is>
      </c>
      <c r="C8540" s="6" t="inlineStr">
        <is>
          <t>C:/Users/enzo1/ESCRIBANIA BITSCH/Escrituración y Protocolo - Libro de Registro de Escrituras/Libro de Registro de Escrituras 2023/ESCRITURA 176 ACTA DE MANIFESTACION RADIO VICTORIA ARGENTINA SA  SONTEC ARGENTINA SA Y MEGASAT SAU.pdf</t>
        </is>
      </c>
      <c r="D8540" s="6" t="inlineStr">
        <is>
          <t>file</t>
        </is>
      </c>
      <c r="E8540" s="6" t="inlineStr">
        <is>
          <t>C:/Users/enzo1/ESCRIBANIA BITSCH/README.md</t>
        </is>
      </c>
      <c r="F8540" s="6" t="inlineStr">
        <is>
          <t>C:/Users/enzo1/Projects/README.md</t>
        </is>
      </c>
      <c r="G8540" s="6" t="inlineStr">
        <is>
          <t>listado</t>
        </is>
      </c>
      <c r="H8540" s="6" t="inlineStr">
        <is>
          <t>scan:home-listed</t>
        </is>
      </c>
    </row>
    <row r="8541">
      <c r="A8541" s="4" t="inlineStr">
        <is>
          <t>UNIVERSE_RELATIONSHIP_AUDIT</t>
        </is>
      </c>
      <c r="B8541" s="4" t="inlineStr">
        <is>
          <t>home-listed</t>
        </is>
      </c>
      <c r="C8541" s="4" t="inlineStr">
        <is>
          <t>C:/Users/enzo1/ESCRIBANIA BITSCH/Escrituración y Protocolo - Libro de Registro de Escrituras/Libro de Registro de Escrituras 2024</t>
        </is>
      </c>
      <c r="D8541" s="4" t="inlineStr">
        <is>
          <t>folder</t>
        </is>
      </c>
      <c r="E8541" s="4" t="inlineStr">
        <is>
          <t>C:/Users/enzo1/ESCRIBANIA BITSCH/README.md</t>
        </is>
      </c>
      <c r="F8541" s="4" t="inlineStr">
        <is>
          <t>C:/Users/enzo1/Projects/README.md</t>
        </is>
      </c>
      <c r="G8541" s="4" t="inlineStr">
        <is>
          <t>listado</t>
        </is>
      </c>
      <c r="H8541" s="4" t="inlineStr">
        <is>
          <t>scan:home-listed</t>
        </is>
      </c>
    </row>
    <row r="8542">
      <c r="A8542" s="6" t="inlineStr">
        <is>
          <t>UNIVERSE_RELATIONSHIP_AUDIT</t>
        </is>
      </c>
      <c r="B8542" s="6" t="inlineStr">
        <is>
          <t>home-listed</t>
        </is>
      </c>
      <c r="C8542" s="6" t="inlineStr">
        <is>
          <t>C:/Users/enzo1/ESCRIBANIA BITSCH/Escrituración y Protocolo - Libro de Registro de Escrituras/Libro de Registro de Escrituras 2024/ACTA DE CONSTATACION BGH (CON MUÑOZ) 12-12-24.docx</t>
        </is>
      </c>
      <c r="D8542" s="6" t="inlineStr">
        <is>
          <t>file</t>
        </is>
      </c>
      <c r="E8542" s="6" t="inlineStr">
        <is>
          <t>C:/Users/enzo1/ESCRIBANIA BITSCH/README.md</t>
        </is>
      </c>
      <c r="F8542" s="6" t="inlineStr">
        <is>
          <t>C:/Users/enzo1/Projects/README.md</t>
        </is>
      </c>
      <c r="G8542" s="6" t="inlineStr">
        <is>
          <t>listado</t>
        </is>
      </c>
      <c r="H8542" s="6" t="inlineStr">
        <is>
          <t>scan:home-listed</t>
        </is>
      </c>
    </row>
    <row r="8543">
      <c r="A8543" s="4" t="inlineStr">
        <is>
          <t>UNIVERSE_RELATIONSHIP_AUDIT</t>
        </is>
      </c>
      <c r="B8543" s="4" t="inlineStr">
        <is>
          <t>home-listed</t>
        </is>
      </c>
      <c r="C8543" s="4" t="inlineStr">
        <is>
          <t>C:/Users/enzo1/ESCRIBANIA BITSCH/Escrituración y Protocolo - Libro de Registro de Escrituras/Libro de Registro de Escrituras 2024/ACTA DE CONSTATACION CARRIER FUEGUINA 20-12-24.docx</t>
        </is>
      </c>
      <c r="D8543" s="4" t="inlineStr">
        <is>
          <t>file</t>
        </is>
      </c>
      <c r="E8543" s="4" t="inlineStr">
        <is>
          <t>C:/Users/enzo1/ESCRIBANIA BITSCH/README.md</t>
        </is>
      </c>
      <c r="F8543" s="4" t="inlineStr">
        <is>
          <t>C:/Users/enzo1/Projects/README.md</t>
        </is>
      </c>
      <c r="G8543" s="4" t="inlineStr">
        <is>
          <t>listado</t>
        </is>
      </c>
      <c r="H8543" s="4" t="inlineStr">
        <is>
          <t>scan:home-listed</t>
        </is>
      </c>
    </row>
    <row r="8544">
      <c r="A8544" s="6" t="inlineStr">
        <is>
          <t>UNIVERSE_RELATIONSHIP_AUDIT</t>
        </is>
      </c>
      <c r="B8544" s="6" t="inlineStr">
        <is>
          <t>home-listed</t>
        </is>
      </c>
      <c r="C8544" s="6" t="inlineStr">
        <is>
          <t>C:/Users/enzo1/ESCRIBANIA BITSCH/Escrituración y Protocolo - Libro de Registro de Escrituras/Libro de Registro de Escrituras 2024/ACTA DE CONSTATACION ESCRITURA 149 FABRICA AUSTRAL DE PRODUCTOS ELECTRICOS SOCIEDAD ANONIMA.pdf</t>
        </is>
      </c>
      <c r="D8544" s="6" t="inlineStr">
        <is>
          <t>file</t>
        </is>
      </c>
      <c r="E8544" s="6" t="inlineStr">
        <is>
          <t>C:/Users/enzo1/ESCRIBANIA BITSCH/README.md</t>
        </is>
      </c>
      <c r="F8544" s="6" t="inlineStr">
        <is>
          <t>C:/Users/enzo1/Projects/README.md</t>
        </is>
      </c>
      <c r="G8544" s="6" t="inlineStr">
        <is>
          <t>listado</t>
        </is>
      </c>
      <c r="H8544" s="6" t="inlineStr">
        <is>
          <t>scan:home-listed</t>
        </is>
      </c>
    </row>
    <row r="8545">
      <c r="A8545" s="4" t="inlineStr">
        <is>
          <t>UNIVERSE_RELATIONSHIP_AUDIT</t>
        </is>
      </c>
      <c r="B8545" s="4" t="inlineStr">
        <is>
          <t>home-listed</t>
        </is>
      </c>
      <c r="C8545" s="4" t="inlineStr">
        <is>
          <t>C:/Users/enzo1/ESCRIBANIA BITSCH/Escrituración y Protocolo - Libro de Registro de Escrituras/Libro de Registro de Escrituras 2024/ACTA DE CONSTATACION ESCRITURA 150 ELECTROFUEGUINA S.A.pdf</t>
        </is>
      </c>
      <c r="D8545" s="4" t="inlineStr">
        <is>
          <t>file</t>
        </is>
      </c>
      <c r="E8545" s="4" t="inlineStr">
        <is>
          <t>C:/Users/enzo1/ESCRIBANIA BITSCH/README.md</t>
        </is>
      </c>
      <c r="F8545" s="4" t="inlineStr">
        <is>
          <t>C:/Users/enzo1/Projects/README.md</t>
        </is>
      </c>
      <c r="G8545" s="4" t="inlineStr">
        <is>
          <t>listado</t>
        </is>
      </c>
      <c r="H8545" s="4" t="inlineStr">
        <is>
          <t>scan:home-listed</t>
        </is>
      </c>
    </row>
    <row r="8546">
      <c r="A8546" s="6" t="inlineStr">
        <is>
          <t>UNIVERSE_RELATIONSHIP_AUDIT</t>
        </is>
      </c>
      <c r="B8546" s="6" t="inlineStr">
        <is>
          <t>home-listed</t>
        </is>
      </c>
      <c r="C8546" s="6" t="inlineStr">
        <is>
          <t>C:/Users/enzo1/ESCRIBANIA BITSCH/Escrituración y Protocolo - Libro de Registro de Escrituras/Libro de Registro de Escrituras 2024/ACTA DE CONSTATACION ESCRITURA 152 CARRIER FUEGUINA S.A..pdf</t>
        </is>
      </c>
      <c r="D8546" s="6" t="inlineStr">
        <is>
          <t>file</t>
        </is>
      </c>
      <c r="E8546" s="6" t="inlineStr">
        <is>
          <t>C:/Users/enzo1/ESCRIBANIA BITSCH/README.md</t>
        </is>
      </c>
      <c r="F8546" s="6" t="inlineStr">
        <is>
          <t>C:/Users/enzo1/Projects/README.md</t>
        </is>
      </c>
      <c r="G8546" s="6" t="inlineStr">
        <is>
          <t>listado</t>
        </is>
      </c>
      <c r="H8546" s="6" t="inlineStr">
        <is>
          <t>scan:home-listed</t>
        </is>
      </c>
    </row>
    <row r="8547">
      <c r="A8547" s="4" t="inlineStr">
        <is>
          <t>UNIVERSE_RELATIONSHIP_AUDIT</t>
        </is>
      </c>
      <c r="B8547" s="4" t="inlineStr">
        <is>
          <t>home-listed</t>
        </is>
      </c>
      <c r="C8547" s="4" t="inlineStr">
        <is>
          <t>C:/Users/enzo1/ESCRIBANIA BITSCH/Escrituración y Protocolo - Libro de Registro de Escrituras/Libro de Registro de Escrituras 2025</t>
        </is>
      </c>
      <c r="D8547" s="4" t="inlineStr">
        <is>
          <t>folder</t>
        </is>
      </c>
      <c r="E8547" s="4" t="inlineStr">
        <is>
          <t>C:/Users/enzo1/ESCRIBANIA BITSCH/README.md</t>
        </is>
      </c>
      <c r="F8547" s="4" t="inlineStr">
        <is>
          <t>C:/Users/enzo1/Projects/README.md</t>
        </is>
      </c>
      <c r="G8547" s="4" t="inlineStr">
        <is>
          <t>listado</t>
        </is>
      </c>
      <c r="H8547" s="4" t="inlineStr">
        <is>
          <t>scan:home-listed</t>
        </is>
      </c>
    </row>
    <row r="8548">
      <c r="A8548" s="6" t="inlineStr">
        <is>
          <t>UNIVERSE_RELATIONSHIP_AUDIT</t>
        </is>
      </c>
      <c r="B8548" s="6" t="inlineStr">
        <is>
          <t>home-listed</t>
        </is>
      </c>
      <c r="C8548" s="6" t="inlineStr">
        <is>
          <t>C:/Users/enzo1/ESCRIBANIA BITSCH/Escrituración y Protocolo - Libro de Registro de Escrituras/Libro de Registro de Escrituras 2025/ACEPTACION DE OFERTA BAKER HUGHES.docx</t>
        </is>
      </c>
      <c r="D8548" s="6" t="inlineStr">
        <is>
          <t>file</t>
        </is>
      </c>
      <c r="E8548" s="6" t="inlineStr">
        <is>
          <t>C:/Users/enzo1/ESCRIBANIA BITSCH/README.md</t>
        </is>
      </c>
      <c r="F8548" s="6" t="inlineStr">
        <is>
          <t>C:/Users/enzo1/Projects/README.md</t>
        </is>
      </c>
      <c r="G8548" s="6" t="inlineStr">
        <is>
          <t>listado</t>
        </is>
      </c>
      <c r="H8548" s="6" t="inlineStr">
        <is>
          <t>scan:home-listed</t>
        </is>
      </c>
    </row>
    <row r="8549">
      <c r="A8549" s="4" t="inlineStr">
        <is>
          <t>UNIVERSE_RELATIONSHIP_AUDIT</t>
        </is>
      </c>
      <c r="B8549" s="4" t="inlineStr">
        <is>
          <t>home-listed</t>
        </is>
      </c>
      <c r="C8549" s="4" t="inlineStr">
        <is>
          <t>C:/Users/enzo1/ESCRIBANIA BITSCH/Escrituración y Protocolo - Libro de Registro de Escrituras/Libro de Registro de Escrituras 2025/ACTA COOPERATIVA CIERRE  DE LISTAS  DE DELEGADOS 15-8-25.docx</t>
        </is>
      </c>
      <c r="D8549" s="4" t="inlineStr">
        <is>
          <t>file</t>
        </is>
      </c>
      <c r="E8549" s="4" t="inlineStr">
        <is>
          <t>C:/Users/enzo1/ESCRIBANIA BITSCH/README.md</t>
        </is>
      </c>
      <c r="F8549" s="4" t="inlineStr">
        <is>
          <t>C:/Users/enzo1/Projects/README.md</t>
        </is>
      </c>
      <c r="G8549" s="4" t="inlineStr">
        <is>
          <t>listado</t>
        </is>
      </c>
      <c r="H8549" s="4" t="inlineStr">
        <is>
          <t>scan:home-listed</t>
        </is>
      </c>
    </row>
    <row r="8550">
      <c r="A8550" s="6" t="inlineStr">
        <is>
          <t>UNIVERSE_RELATIONSHIP_AUDIT</t>
        </is>
      </c>
      <c r="B8550" s="6" t="inlineStr">
        <is>
          <t>home-listed</t>
        </is>
      </c>
      <c r="C8550" s="6" t="inlineStr">
        <is>
          <t>C:/Users/enzo1/ESCRIBANIA BITSCH/Escrituración y Protocolo - Libro de Registro de Escrituras/Libro de Registro de Escrituras 2025/ACTA DE CONSTATACION  - SINDICATO LUZ Y FUERZA 10-10-25.docx</t>
        </is>
      </c>
      <c r="D8550" s="6" t="inlineStr">
        <is>
          <t>file</t>
        </is>
      </c>
      <c r="E8550" s="6" t="inlineStr">
        <is>
          <t>C:/Users/enzo1/ESCRIBANIA BITSCH/README.md</t>
        </is>
      </c>
      <c r="F8550" s="6" t="inlineStr">
        <is>
          <t>C:/Users/enzo1/Projects/README.md</t>
        </is>
      </c>
      <c r="G8550" s="6" t="inlineStr">
        <is>
          <t>listado</t>
        </is>
      </c>
      <c r="H8550" s="6" t="inlineStr">
        <is>
          <t>scan:home-listed</t>
        </is>
      </c>
    </row>
    <row r="8551">
      <c r="A8551" s="4" t="inlineStr">
        <is>
          <t>UNIVERSE_RELATIONSHIP_AUDIT</t>
        </is>
      </c>
      <c r="B8551" s="4" t="inlineStr">
        <is>
          <t>home-listed</t>
        </is>
      </c>
      <c r="C8551" s="4" t="inlineStr">
        <is>
          <t>C:/Users/enzo1/ESCRIBANIA BITSCH/Escrituración y Protocolo - Libro de Registro de Escrituras/Libro de Registro de Escrituras 2025/ACTA DE CONSTATACION  CON FOTOGRAFIAS OJEDA EDGARDO RUBEN 31-3-25.docx</t>
        </is>
      </c>
      <c r="D8551" s="4" t="inlineStr">
        <is>
          <t>file</t>
        </is>
      </c>
      <c r="E8551" s="4" t="inlineStr">
        <is>
          <t>C:/Users/enzo1/ESCRIBANIA BITSCH/README.md</t>
        </is>
      </c>
      <c r="F8551" s="4" t="inlineStr">
        <is>
          <t>C:/Users/enzo1/Projects/README.md</t>
        </is>
      </c>
      <c r="G8551" s="4" t="inlineStr">
        <is>
          <t>listado</t>
        </is>
      </c>
      <c r="H8551" s="4" t="inlineStr">
        <is>
          <t>scan:home-listed</t>
        </is>
      </c>
    </row>
    <row r="8552">
      <c r="A8552" s="6" t="inlineStr">
        <is>
          <t>UNIVERSE_RELATIONSHIP_AUDIT</t>
        </is>
      </c>
      <c r="B8552" s="6" t="inlineStr">
        <is>
          <t>home-listed</t>
        </is>
      </c>
      <c r="C8552" s="6" t="inlineStr">
        <is>
          <t>C:/Users/enzo1/ESCRIBANIA BITSCH/Escrituración y Protocolo - Libro de Registro de Escrituras/Libro de Registro de Escrituras 2025/ACTA DE CONSTATACION -  TELECOMUNICACIONES FUEGUINAS SA 29-12-25 (CIERRE DEL ESTABLECIMIENTO).docx</t>
        </is>
      </c>
      <c r="D8552" s="6" t="inlineStr">
        <is>
          <t>file</t>
        </is>
      </c>
      <c r="E8552" s="6" t="inlineStr">
        <is>
          <t>C:/Users/enzo1/ESCRIBANIA BITSCH/README.md</t>
        </is>
      </c>
      <c r="F8552" s="6" t="inlineStr">
        <is>
          <t>C:/Users/enzo1/Projects/README.md</t>
        </is>
      </c>
      <c r="G8552" s="6" t="inlineStr">
        <is>
          <t>listado</t>
        </is>
      </c>
      <c r="H8552" s="6" t="inlineStr">
        <is>
          <t>scan:home-listed</t>
        </is>
      </c>
    </row>
    <row r="8553">
      <c r="A8553" s="4" t="inlineStr">
        <is>
          <t>UNIVERSE_RELATIONSHIP_AUDIT</t>
        </is>
      </c>
      <c r="B8553" s="4" t="inlineStr">
        <is>
          <t>home-listed</t>
        </is>
      </c>
      <c r="C8553" s="4" t="inlineStr">
        <is>
          <t>C:/Users/enzo1/ESCRIBANIA BITSCH/Escrituración y Protocolo - Libro de Registro de Escrituras/Libro de Registro de Escrituras 2026</t>
        </is>
      </c>
      <c r="D8553" s="4" t="inlineStr">
        <is>
          <t>folder</t>
        </is>
      </c>
      <c r="E8553" s="4" t="inlineStr">
        <is>
          <t>C:/Users/enzo1/ESCRIBANIA BITSCH/README.md</t>
        </is>
      </c>
      <c r="F8553" s="4" t="inlineStr">
        <is>
          <t>C:/Users/enzo1/Projects/README.md</t>
        </is>
      </c>
      <c r="G8553" s="4" t="inlineStr">
        <is>
          <t>listado</t>
        </is>
      </c>
      <c r="H8553" s="4" t="inlineStr">
        <is>
          <t>scan:home-listed</t>
        </is>
      </c>
    </row>
    <row r="8554">
      <c r="A8554" s="6" t="inlineStr">
        <is>
          <t>UNIVERSE_RELATIONSHIP_AUDIT</t>
        </is>
      </c>
      <c r="B8554" s="6" t="inlineStr">
        <is>
          <t>home-listed</t>
        </is>
      </c>
      <c r="C8554" s="6" t="inlineStr">
        <is>
          <t>C:/Users/enzo1/ESCRIBANIA BITSCH/Escrituración y Protocolo - Libro de Registro de Escrituras/Libro de Registro de Escrituras 2026/ACTA DE CONSTATACION -  AIRES DEL SUR SA 12-2-26.docx</t>
        </is>
      </c>
      <c r="D8554" s="6" t="inlineStr">
        <is>
          <t>file</t>
        </is>
      </c>
      <c r="E8554" s="6" t="inlineStr">
        <is>
          <t>C:/Users/enzo1/ESCRIBANIA BITSCH/README.md</t>
        </is>
      </c>
      <c r="F8554" s="6" t="inlineStr">
        <is>
          <t>C:/Users/enzo1/Projects/README.md</t>
        </is>
      </c>
      <c r="G8554" s="6" t="inlineStr">
        <is>
          <t>listado</t>
        </is>
      </c>
      <c r="H8554" s="6" t="inlineStr">
        <is>
          <t>scan:home-listed</t>
        </is>
      </c>
    </row>
    <row r="8555">
      <c r="A8555" s="4" t="inlineStr">
        <is>
          <t>UNIVERSE_RELATIONSHIP_AUDIT</t>
        </is>
      </c>
      <c r="B8555" s="4" t="inlineStr">
        <is>
          <t>home-listed</t>
        </is>
      </c>
      <c r="C8555" s="4" t="inlineStr">
        <is>
          <t>C:/Users/enzo1/ESCRIBANIA BITSCH/Escrituración y Protocolo - Libro de Registro de Escrituras/Libro de Registro de Escrituras 2026/ACTA DE CONSTATACION CON FOTOGRAFIAS que YO ME CONSTITUYO PARA GUARDA HABITUAL DOMICILIO 2026.docx</t>
        </is>
      </c>
      <c r="D8555" s="4" t="inlineStr">
        <is>
          <t>file</t>
        </is>
      </c>
      <c r="E8555" s="4" t="inlineStr">
        <is>
          <t>C:/Users/enzo1/ESCRIBANIA BITSCH/README.md</t>
        </is>
      </c>
      <c r="F8555" s="4" t="inlineStr">
        <is>
          <t>C:/Users/enzo1/Projects/README.md</t>
        </is>
      </c>
      <c r="G8555" s="4" t="inlineStr">
        <is>
          <t>listado</t>
        </is>
      </c>
      <c r="H8555" s="4" t="inlineStr">
        <is>
          <t>scan:home-listed</t>
        </is>
      </c>
    </row>
    <row r="8556">
      <c r="A8556" s="6" t="inlineStr">
        <is>
          <t>UNIVERSE_RELATIONSHIP_AUDIT</t>
        </is>
      </c>
      <c r="B8556" s="6" t="inlineStr">
        <is>
          <t>home-listed</t>
        </is>
      </c>
      <c r="C8556" s="6" t="inlineStr">
        <is>
          <t>C:/Users/enzo1/ESCRIBANIA BITSCH/Escrituración y Protocolo - Libro de Registro de Escrituras/Libro de Registro de Escrituras 2026/ACTA DE CONSTATACION ELECTROFUEGUINA 19-2-26.docx</t>
        </is>
      </c>
      <c r="D8556" s="6" t="inlineStr">
        <is>
          <t>file</t>
        </is>
      </c>
      <c r="E8556" s="6" t="inlineStr">
        <is>
          <t>C:/Users/enzo1/ESCRIBANIA BITSCH/README.md</t>
        </is>
      </c>
      <c r="F8556" s="6" t="inlineStr">
        <is>
          <t>C:/Users/enzo1/Projects/README.md</t>
        </is>
      </c>
      <c r="G8556" s="6" t="inlineStr">
        <is>
          <t>listado</t>
        </is>
      </c>
      <c r="H8556" s="6" t="inlineStr">
        <is>
          <t>scan:home-listed</t>
        </is>
      </c>
    </row>
    <row r="8557">
      <c r="A8557" s="4" t="inlineStr">
        <is>
          <t>UNIVERSE_RELATIONSHIP_AUDIT</t>
        </is>
      </c>
      <c r="B8557" s="4" t="inlineStr">
        <is>
          <t>home-listed</t>
        </is>
      </c>
      <c r="C8557" s="4" t="inlineStr">
        <is>
          <t>C:/Users/enzo1/ESCRIBANIA BITSCH/Escrituración y Protocolo - Libro de Registro de Escrituras/Libro de Registro de Escrituras 2026/ACTA DE CONSTATACION MERCEDES HERMOSO - 16-1-26 - DIRECCION DE RECURSOS HIDRICOS RIO GRANDE.docx</t>
        </is>
      </c>
      <c r="D8557" s="4" t="inlineStr">
        <is>
          <t>file</t>
        </is>
      </c>
      <c r="E8557" s="4" t="inlineStr">
        <is>
          <t>C:/Users/enzo1/ESCRIBANIA BITSCH/README.md</t>
        </is>
      </c>
      <c r="F8557" s="4" t="inlineStr">
        <is>
          <t>C:/Users/enzo1/Projects/README.md</t>
        </is>
      </c>
      <c r="G8557" s="4" t="inlineStr">
        <is>
          <t>listado</t>
        </is>
      </c>
      <c r="H8557" s="4" t="inlineStr">
        <is>
          <t>scan:home-listed</t>
        </is>
      </c>
    </row>
    <row r="8558">
      <c r="A8558" s="6" t="inlineStr">
        <is>
          <t>UNIVERSE_RELATIONSHIP_AUDIT</t>
        </is>
      </c>
      <c r="B8558" s="6" t="inlineStr">
        <is>
          <t>home-listed</t>
        </is>
      </c>
      <c r="C8558" s="6" t="inlineStr">
        <is>
          <t>C:/Users/enzo1/ESCRIBANIA BITSCH/Escrituración y Protocolo - Libro de Registro de Escrituras/Libro de Registro de Escrituras 2026/ACTA DE CONSTATACION MERCEDES HERMOSO - 19-1-26 - PAGINA DE FACEBOOK.docx</t>
        </is>
      </c>
      <c r="D8558" s="6" t="inlineStr">
        <is>
          <t>file</t>
        </is>
      </c>
      <c r="E8558" s="6" t="inlineStr">
        <is>
          <t>C:/Users/enzo1/ESCRIBANIA BITSCH/README.md</t>
        </is>
      </c>
      <c r="F8558" s="6" t="inlineStr">
        <is>
          <t>C:/Users/enzo1/Projects/README.md</t>
        </is>
      </c>
      <c r="G8558" s="6" t="inlineStr">
        <is>
          <t>listado</t>
        </is>
      </c>
      <c r="H8558" s="6" t="inlineStr">
        <is>
          <t>scan:home-listed</t>
        </is>
      </c>
    </row>
    <row r="8559">
      <c r="A8559" s="4" t="inlineStr">
        <is>
          <t>UNIVERSE_RELATIONSHIP_AUDIT</t>
        </is>
      </c>
      <c r="B8559" s="4" t="inlineStr">
        <is>
          <t>home-listed</t>
        </is>
      </c>
      <c r="C8559" s="4" t="inlineStr">
        <is>
          <t>C:/Users/enzo1/ESCRIBANIA BITSCH/Escrituración y Protocolo - Protocolo Digital</t>
        </is>
      </c>
      <c r="D8559" s="4" t="inlineStr">
        <is>
          <t>folder</t>
        </is>
      </c>
      <c r="E8559" s="4" t="inlineStr">
        <is>
          <t>C:/Users/enzo1/ESCRIBANIA BITSCH/README.md</t>
        </is>
      </c>
      <c r="F8559" s="4" t="inlineStr">
        <is>
          <t>C:/Users/enzo1/Projects/README.md</t>
        </is>
      </c>
      <c r="G8559" s="4" t="inlineStr">
        <is>
          <t>listado</t>
        </is>
      </c>
      <c r="H8559" s="4" t="inlineStr">
        <is>
          <t>scan:home-listed</t>
        </is>
      </c>
    </row>
    <row r="8560">
      <c r="A8560" s="6" t="inlineStr">
        <is>
          <t>UNIVERSE_RELATIONSHIP_AUDIT</t>
        </is>
      </c>
      <c r="B8560" s="6" t="inlineStr">
        <is>
          <t>home-listed</t>
        </is>
      </c>
      <c r="C8560" s="6" t="inlineStr">
        <is>
          <t>C:/Users/enzo1/ESCRIBANIA BITSCH/Escrituración y Protocolo - Protocolo Digital/.849C9593-D756-4E56-8D6E-42412F2A707B</t>
        </is>
      </c>
      <c r="D8560" s="6" t="inlineStr">
        <is>
          <t>file</t>
        </is>
      </c>
      <c r="E8560" s="6" t="inlineStr">
        <is>
          <t>C:/Users/enzo1/ESCRIBANIA BITSCH/README.md</t>
        </is>
      </c>
      <c r="F8560" s="6" t="inlineStr">
        <is>
          <t>C:/Users/enzo1/Projects/README.md</t>
        </is>
      </c>
      <c r="G8560" s="6" t="inlineStr">
        <is>
          <t>listado</t>
        </is>
      </c>
      <c r="H8560" s="6" t="inlineStr">
        <is>
          <t>scan:home-listed</t>
        </is>
      </c>
    </row>
    <row r="8561">
      <c r="A8561" s="4" t="inlineStr">
        <is>
          <t>UNIVERSE_RELATIONSHIP_AUDIT</t>
        </is>
      </c>
      <c r="B8561" s="4" t="inlineStr">
        <is>
          <t>home-listed</t>
        </is>
      </c>
      <c r="C8561" s="4" t="inlineStr">
        <is>
          <t>C:/Users/enzo1/ESCRIBANIA BITSCH/Hub Escribania Bitsch - Documentos</t>
        </is>
      </c>
      <c r="D8561" s="4" t="inlineStr">
        <is>
          <t>folder</t>
        </is>
      </c>
      <c r="E8561" s="4" t="inlineStr">
        <is>
          <t>C:/Users/enzo1/ESCRIBANIA BITSCH/README.md</t>
        </is>
      </c>
      <c r="F8561" s="4" t="inlineStr">
        <is>
          <t>C:/Users/enzo1/Projects/README.md</t>
        </is>
      </c>
      <c r="G8561" s="4" t="inlineStr">
        <is>
          <t>listado</t>
        </is>
      </c>
      <c r="H8561" s="4" t="inlineStr">
        <is>
          <t>scan:home-listed</t>
        </is>
      </c>
    </row>
    <row r="8562">
      <c r="A8562" s="6" t="inlineStr">
        <is>
          <t>UNIVERSE_RELATIONSHIP_AUDIT</t>
        </is>
      </c>
      <c r="B8562" s="6" t="inlineStr">
        <is>
          <t>home-listed</t>
        </is>
      </c>
      <c r="C8562" s="6" t="inlineStr">
        <is>
          <t>C:/Users/enzo1/ESCRIBANIA BITSCH/Hub Escribania Bitsch - Documentos/.849C9593-D756-4E56-8D6E-42412F2A707B</t>
        </is>
      </c>
      <c r="D8562" s="6" t="inlineStr">
        <is>
          <t>file</t>
        </is>
      </c>
      <c r="E8562" s="6" t="inlineStr">
        <is>
          <t>C:/Users/enzo1/ESCRIBANIA BITSCH/README.md</t>
        </is>
      </c>
      <c r="F8562" s="6" t="inlineStr">
        <is>
          <t>C:/Users/enzo1/Projects/README.md</t>
        </is>
      </c>
      <c r="G8562" s="6" t="inlineStr">
        <is>
          <t>listado</t>
        </is>
      </c>
      <c r="H8562" s="6" t="inlineStr">
        <is>
          <t>scan:home-listed</t>
        </is>
      </c>
    </row>
    <row r="8563">
      <c r="A8563" s="4" t="inlineStr">
        <is>
          <t>UNIVERSE_RELATIONSHIP_AUDIT</t>
        </is>
      </c>
      <c r="B8563" s="4" t="inlineStr">
        <is>
          <t>home-listed</t>
        </is>
      </c>
      <c r="C8563" s="4" t="inlineStr">
        <is>
          <t>C:/Users/enzo1/ESCRIBANIA BITSCH/Hub Escribania Bitsch - Documentos/01 – Institucional</t>
        </is>
      </c>
      <c r="D8563" s="4" t="inlineStr">
        <is>
          <t>folder</t>
        </is>
      </c>
      <c r="E8563" s="4" t="inlineStr">
        <is>
          <t>C:/Users/enzo1/ESCRIBANIA BITSCH/README.md</t>
        </is>
      </c>
      <c r="F8563" s="4" t="inlineStr">
        <is>
          <t>C:/Users/enzo1/Projects/README.md</t>
        </is>
      </c>
      <c r="G8563" s="4" t="inlineStr">
        <is>
          <t>listado</t>
        </is>
      </c>
      <c r="H8563" s="4" t="inlineStr">
        <is>
          <t>scan:home-listed</t>
        </is>
      </c>
    </row>
    <row r="8564">
      <c r="A8564" s="6" t="inlineStr">
        <is>
          <t>UNIVERSE_RELATIONSHIP_AUDIT</t>
        </is>
      </c>
      <c r="B8564" s="6" t="inlineStr">
        <is>
          <t>home-listed</t>
        </is>
      </c>
      <c r="C8564" s="6" t="inlineStr">
        <is>
          <t>C:/Users/enzo1/ESCRIBANIA BITSCH/Hub Escribania Bitsch - Documentos/02 – Escrituración</t>
        </is>
      </c>
      <c r="D8564" s="6" t="inlineStr">
        <is>
          <t>folder</t>
        </is>
      </c>
      <c r="E8564" s="6" t="inlineStr">
        <is>
          <t>C:/Users/enzo1/ESCRIBANIA BITSCH/README.md</t>
        </is>
      </c>
      <c r="F8564" s="6" t="inlineStr">
        <is>
          <t>C:/Users/enzo1/Projects/README.md</t>
        </is>
      </c>
      <c r="G8564" s="6" t="inlineStr">
        <is>
          <t>listado</t>
        </is>
      </c>
      <c r="H8564" s="6" t="inlineStr">
        <is>
          <t>scan:home-listed</t>
        </is>
      </c>
    </row>
    <row r="8565">
      <c r="A8565" s="4" t="inlineStr">
        <is>
          <t>UNIVERSE_RELATIONSHIP_AUDIT</t>
        </is>
      </c>
      <c r="B8565" s="4" t="inlineStr">
        <is>
          <t>home-listed</t>
        </is>
      </c>
      <c r="C8565" s="4" t="inlineStr">
        <is>
          <t>C:/Users/enzo1/ESCRIBANIA BITSCH/Hub Escribania Bitsch - Documentos/04 – Registro y Organismos</t>
        </is>
      </c>
      <c r="D8565" s="4" t="inlineStr">
        <is>
          <t>folder</t>
        </is>
      </c>
      <c r="E8565" s="4" t="inlineStr">
        <is>
          <t>C:/Users/enzo1/ESCRIBANIA BITSCH/README.md</t>
        </is>
      </c>
      <c r="F8565" s="4" t="inlineStr">
        <is>
          <t>C:/Users/enzo1/Projects/README.md</t>
        </is>
      </c>
      <c r="G8565" s="4" t="inlineStr">
        <is>
          <t>listado</t>
        </is>
      </c>
      <c r="H8565" s="4" t="inlineStr">
        <is>
          <t>scan:home-listed</t>
        </is>
      </c>
    </row>
    <row r="8566">
      <c r="A8566" s="6" t="inlineStr">
        <is>
          <t>UNIVERSE_RELATIONSHIP_AUDIT</t>
        </is>
      </c>
      <c r="B8566" s="6" t="inlineStr">
        <is>
          <t>home-listed</t>
        </is>
      </c>
      <c r="C8566" s="6" t="inlineStr">
        <is>
          <t>C:/Users/enzo1/ESCRIBANIA BITSCH/Hub Escribania Bitsch - Documentos/05 – UIF</t>
        </is>
      </c>
      <c r="D8566" s="6" t="inlineStr">
        <is>
          <t>folder</t>
        </is>
      </c>
      <c r="E8566" s="6" t="inlineStr">
        <is>
          <t>C:/Users/enzo1/ESCRIBANIA BITSCH/README.md</t>
        </is>
      </c>
      <c r="F8566" s="6" t="inlineStr">
        <is>
          <t>C:/Users/enzo1/Projects/README.md</t>
        </is>
      </c>
      <c r="G8566" s="6" t="inlineStr">
        <is>
          <t>listado</t>
        </is>
      </c>
      <c r="H8566" s="6" t="inlineStr">
        <is>
          <t>scan:home-listed</t>
        </is>
      </c>
    </row>
    <row r="8567">
      <c r="A8567" s="4" t="inlineStr">
        <is>
          <t>UNIVERSE_RELATIONSHIP_AUDIT</t>
        </is>
      </c>
      <c r="B8567" s="4" t="inlineStr">
        <is>
          <t>home-listed</t>
        </is>
      </c>
      <c r="C8567" s="4" t="inlineStr">
        <is>
          <t>C:/Users/enzo1/ESCRIBANIA BITSCH/Hub Escribania Bitsch - Documentos/05 – UIF/Agente de Autoevaluación.agent</t>
        </is>
      </c>
      <c r="D8567" s="4" t="inlineStr">
        <is>
          <t>file</t>
        </is>
      </c>
      <c r="E8567" s="4" t="inlineStr">
        <is>
          <t>C:/Users/enzo1/ESCRIBANIA BITSCH/README.md</t>
        </is>
      </c>
      <c r="F8567" s="4" t="inlineStr">
        <is>
          <t>C:/Users/enzo1/Projects/README.md</t>
        </is>
      </c>
      <c r="G8567" s="4" t="inlineStr">
        <is>
          <t>listado</t>
        </is>
      </c>
      <c r="H8567" s="4" t="inlineStr">
        <is>
          <t>scan:home-listed</t>
        </is>
      </c>
    </row>
    <row r="8568">
      <c r="A8568" s="6" t="inlineStr">
        <is>
          <t>UNIVERSE_RELATIONSHIP_AUDIT</t>
        </is>
      </c>
      <c r="B8568" s="6" t="inlineStr">
        <is>
          <t>home-listed</t>
        </is>
      </c>
      <c r="C8568" s="6" t="inlineStr">
        <is>
          <t>C:/Users/enzo1/ESCRIBANIA BITSCH/Hub Escribania Bitsch - Documentos/06 – Administración</t>
        </is>
      </c>
      <c r="D8568" s="6" t="inlineStr">
        <is>
          <t>folder</t>
        </is>
      </c>
      <c r="E8568" s="6" t="inlineStr">
        <is>
          <t>C:/Users/enzo1/ESCRIBANIA BITSCH/README.md</t>
        </is>
      </c>
      <c r="F8568" s="6" t="inlineStr">
        <is>
          <t>C:/Users/enzo1/Projects/README.md</t>
        </is>
      </c>
      <c r="G8568" s="6" t="inlineStr">
        <is>
          <t>listado</t>
        </is>
      </c>
      <c r="H8568" s="6" t="inlineStr">
        <is>
          <t>scan:home-listed</t>
        </is>
      </c>
    </row>
    <row r="8569">
      <c r="A8569" s="4" t="inlineStr">
        <is>
          <t>UNIVERSE_RELATIONSHIP_AUDIT</t>
        </is>
      </c>
      <c r="B8569" s="4" t="inlineStr">
        <is>
          <t>home-listed</t>
        </is>
      </c>
      <c r="C8569" s="4" t="inlineStr">
        <is>
          <t>C:/Users/enzo1/ESCRIBANIA BITSCH/Hub Escribania Bitsch - Documentos/07 – Control y Supervisión</t>
        </is>
      </c>
      <c r="D8569" s="4" t="inlineStr">
        <is>
          <t>folder</t>
        </is>
      </c>
      <c r="E8569" s="4" t="inlineStr">
        <is>
          <t>C:/Users/enzo1/ESCRIBANIA BITSCH/README.md</t>
        </is>
      </c>
      <c r="F8569" s="4" t="inlineStr">
        <is>
          <t>C:/Users/enzo1/Projects/README.md</t>
        </is>
      </c>
      <c r="G8569" s="4" t="inlineStr">
        <is>
          <t>listado</t>
        </is>
      </c>
      <c r="H8569" s="4" t="inlineStr">
        <is>
          <t>scan:home-listed</t>
        </is>
      </c>
    </row>
    <row r="8570">
      <c r="A8570" s="6" t="inlineStr">
        <is>
          <t>UNIVERSE_RELATIONSHIP_AUDIT</t>
        </is>
      </c>
      <c r="B8570" s="6" t="inlineStr">
        <is>
          <t>home-listed</t>
        </is>
      </c>
      <c r="C8570" s="6" t="inlineStr">
        <is>
          <t>C:/Users/enzo1/ESCRIBANIA BITSCH/Hub Escribania Bitsch - Documentos/08 – Agentes Seshat – Local</t>
        </is>
      </c>
      <c r="D8570" s="6" t="inlineStr">
        <is>
          <t>folder</t>
        </is>
      </c>
      <c r="E8570" s="6" t="inlineStr">
        <is>
          <t>C:/Users/enzo1/ESCRIBANIA BITSCH/README.md</t>
        </is>
      </c>
      <c r="F8570" s="6" t="inlineStr">
        <is>
          <t>C:/Users/enzo1/Projects/README.md</t>
        </is>
      </c>
      <c r="G8570" s="6" t="inlineStr">
        <is>
          <t>listado</t>
        </is>
      </c>
      <c r="H8570" s="6" t="inlineStr">
        <is>
          <t>scan:home-listed</t>
        </is>
      </c>
    </row>
    <row r="8571">
      <c r="A8571" s="4" t="inlineStr">
        <is>
          <t>UNIVERSE_RELATIONSHIP_AUDIT</t>
        </is>
      </c>
      <c r="B8571" s="4" t="inlineStr">
        <is>
          <t>home-listed</t>
        </is>
      </c>
      <c r="C8571" s="4" t="inlineStr">
        <is>
          <t>C:/Users/enzo1/ESCRIBANIA BITSCH/Hub Escribania Bitsch - Documentos/Copilot Studio Agents</t>
        </is>
      </c>
      <c r="D8571" s="4" t="inlineStr">
        <is>
          <t>folder</t>
        </is>
      </c>
      <c r="E8571" s="4" t="inlineStr">
        <is>
          <t>C:/Users/enzo1/ESCRIBANIA BITSCH/README.md</t>
        </is>
      </c>
      <c r="F8571" s="4" t="inlineStr">
        <is>
          <t>C:/Users/enzo1/Projects/README.md</t>
        </is>
      </c>
      <c r="G8571" s="4" t="inlineStr">
        <is>
          <t>listado</t>
        </is>
      </c>
      <c r="H8571" s="4" t="inlineStr">
        <is>
          <t>scan:home-listed</t>
        </is>
      </c>
    </row>
    <row r="8572">
      <c r="A8572" s="6" t="inlineStr">
        <is>
          <t>UNIVERSE_RELATIONSHIP_AUDIT</t>
        </is>
      </c>
      <c r="B8572" s="6" t="inlineStr">
        <is>
          <t>home-listed</t>
        </is>
      </c>
      <c r="C8572" s="6" t="inlineStr">
        <is>
          <t>C:/Users/enzo1/ESCRIBANIA BITSCH/Hub Escribania Bitsch - Documentos/Documentos Estrategicos</t>
        </is>
      </c>
      <c r="D8572" s="6" t="inlineStr">
        <is>
          <t>folder</t>
        </is>
      </c>
      <c r="E8572" s="6" t="inlineStr">
        <is>
          <t>C:/Users/enzo1/ESCRIBANIA BITSCH/README.md</t>
        </is>
      </c>
      <c r="F8572" s="6" t="inlineStr">
        <is>
          <t>C:/Users/enzo1/Projects/README.md</t>
        </is>
      </c>
      <c r="G8572" s="6" t="inlineStr">
        <is>
          <t>listado</t>
        </is>
      </c>
      <c r="H8572" s="6" t="inlineStr">
        <is>
          <t>scan:home-listed</t>
        </is>
      </c>
    </row>
    <row r="8573">
      <c r="A8573" s="4" t="inlineStr">
        <is>
          <t>UNIVERSE_RELATIONSHIP_AUDIT</t>
        </is>
      </c>
      <c r="B8573" s="4" t="inlineStr">
        <is>
          <t>home-listed</t>
        </is>
      </c>
      <c r="C8573" s="4" t="inlineStr">
        <is>
          <t>C:/Users/enzo1/ESCRIBANIA BITSCH/Hub Escribania Bitsch - Documentos/Documentos Estrategicos/18-11-2025 Tareas_EnzoFigueroa_Import_SharePoint.xlsx</t>
        </is>
      </c>
      <c r="D8573" s="4" t="inlineStr">
        <is>
          <t>workbook</t>
        </is>
      </c>
      <c r="E8573" s="4" t="inlineStr">
        <is>
          <t>C:/Users/enzo1/ESCRIBANIA BITSCH/README.md</t>
        </is>
      </c>
      <c r="F8573" s="4" t="inlineStr">
        <is>
          <t>C:/Users/enzo1/Projects/README.md</t>
        </is>
      </c>
      <c r="G8573" s="4" t="inlineStr">
        <is>
          <t>listado</t>
        </is>
      </c>
      <c r="H8573" s="4" t="inlineStr">
        <is>
          <t>scan:home-listed</t>
        </is>
      </c>
    </row>
    <row r="8574">
      <c r="A8574" s="6" t="inlineStr">
        <is>
          <t>UNIVERSE_RELATIONSHIP_AUDIT</t>
        </is>
      </c>
      <c r="B8574" s="6" t="inlineStr">
        <is>
          <t>home-listed</t>
        </is>
      </c>
      <c r="C8574" s="6" t="inlineStr">
        <is>
          <t>C:/Users/enzo1/ESCRIBANIA BITSCH/Hub Escribania Bitsch - Documentos/Documentos Estrategicos/19-11-2025 Calendario sugerido (4 semanas).docx</t>
        </is>
      </c>
      <c r="D8574" s="6" t="inlineStr">
        <is>
          <t>file</t>
        </is>
      </c>
      <c r="E8574" s="6" t="inlineStr">
        <is>
          <t>C:/Users/enzo1/ESCRIBANIA BITSCH/README.md</t>
        </is>
      </c>
      <c r="F8574" s="6" t="inlineStr">
        <is>
          <t>C:/Users/enzo1/Projects/README.md</t>
        </is>
      </c>
      <c r="G8574" s="6" t="inlineStr">
        <is>
          <t>listado</t>
        </is>
      </c>
      <c r="H8574" s="6" t="inlineStr">
        <is>
          <t>scan:home-listed</t>
        </is>
      </c>
    </row>
    <row r="8575">
      <c r="A8575" s="4" t="inlineStr">
        <is>
          <t>UNIVERSE_RELATIONSHIP_AUDIT</t>
        </is>
      </c>
      <c r="B8575" s="4" t="inlineStr">
        <is>
          <t>home-listed</t>
        </is>
      </c>
      <c r="C8575" s="4" t="inlineStr">
        <is>
          <t>C:/Users/enzo1/ESCRIBANIA BITSCH/Hub Escribania Bitsch - Documentos/Documentos Estrategicos/19-11-2025 Estructura_SharePoint_SeshatHub (1).xlsx</t>
        </is>
      </c>
      <c r="D8575" s="4" t="inlineStr">
        <is>
          <t>workbook</t>
        </is>
      </c>
      <c r="E8575" s="4" t="inlineStr">
        <is>
          <t>C:/Users/enzo1/ESCRIBANIA BITSCH/README.md</t>
        </is>
      </c>
      <c r="F8575" s="4" t="inlineStr">
        <is>
          <t>C:/Users/enzo1/Projects/README.md</t>
        </is>
      </c>
      <c r="G8575" s="4" t="inlineStr">
        <is>
          <t>listado</t>
        </is>
      </c>
      <c r="H8575" s="4" t="inlineStr">
        <is>
          <t>scan:home-listed</t>
        </is>
      </c>
    </row>
    <row r="8576">
      <c r="A8576" s="6" t="inlineStr">
        <is>
          <t>UNIVERSE_RELATIONSHIP_AUDIT</t>
        </is>
      </c>
      <c r="B8576" s="6" t="inlineStr">
        <is>
          <t>home-listed</t>
        </is>
      </c>
      <c r="C8576" s="6" t="inlineStr">
        <is>
          <t>C:/Users/enzo1/ESCRIBANIA BITSCH/Hub Escribania Bitsch - Documentos/Ordenes de trabajo</t>
        </is>
      </c>
      <c r="D8576" s="6" t="inlineStr">
        <is>
          <t>folder</t>
        </is>
      </c>
      <c r="E8576" s="6" t="inlineStr">
        <is>
          <t>C:/Users/enzo1/ESCRIBANIA BITSCH/README.md</t>
        </is>
      </c>
      <c r="F8576" s="6" t="inlineStr">
        <is>
          <t>C:/Users/enzo1/Projects/README.md</t>
        </is>
      </c>
      <c r="G8576" s="6" t="inlineStr">
        <is>
          <t>listado</t>
        </is>
      </c>
      <c r="H8576" s="6" t="inlineStr">
        <is>
          <t>scan:home-listed</t>
        </is>
      </c>
    </row>
    <row r="8577">
      <c r="A8577" s="4" t="inlineStr">
        <is>
          <t>UNIVERSE_RELATIONSHIP_AUDIT</t>
        </is>
      </c>
      <c r="B8577" s="4" t="inlineStr">
        <is>
          <t>home-listed</t>
        </is>
      </c>
      <c r="C8577" s="4" t="inlineStr">
        <is>
          <t>C:/Users/enzo1/ESCRIBANIA BITSCH/Hub Escribania Bitsch - Documentos/Ordenes de trabajo/18-11-2025 ORDEN_DE_TRABAJO_N-06-2025.docx</t>
        </is>
      </c>
      <c r="D8577" s="4" t="inlineStr">
        <is>
          <t>file</t>
        </is>
      </c>
      <c r="E8577" s="4" t="inlineStr">
        <is>
          <t>C:/Users/enzo1/ESCRIBANIA BITSCH/README.md</t>
        </is>
      </c>
      <c r="F8577" s="4" t="inlineStr">
        <is>
          <t>C:/Users/enzo1/Projects/README.md</t>
        </is>
      </c>
      <c r="G8577" s="4" t="inlineStr">
        <is>
          <t>listado</t>
        </is>
      </c>
      <c r="H8577" s="4" t="inlineStr">
        <is>
          <t>scan:home-listed</t>
        </is>
      </c>
    </row>
    <row r="8578">
      <c r="A8578" s="6" t="inlineStr">
        <is>
          <t>UNIVERSE_RELATIONSHIP_AUDIT</t>
        </is>
      </c>
      <c r="B8578" s="6" t="inlineStr">
        <is>
          <t>home-listed</t>
        </is>
      </c>
      <c r="C8578" s="6" t="inlineStr">
        <is>
          <t>C:/Users/enzo1/ESCRIBANIA BITSCH/Hub Escribania Bitsch - Documentos/Ordenes de trabajo/18-11-2025 ORDEN_DE_TRABAJO_N-07-2025.docx</t>
        </is>
      </c>
      <c r="D8578" s="6" t="inlineStr">
        <is>
          <t>file</t>
        </is>
      </c>
      <c r="E8578" s="6" t="inlineStr">
        <is>
          <t>C:/Users/enzo1/ESCRIBANIA BITSCH/README.md</t>
        </is>
      </c>
      <c r="F8578" s="6" t="inlineStr">
        <is>
          <t>C:/Users/enzo1/Projects/README.md</t>
        </is>
      </c>
      <c r="G8578" s="6" t="inlineStr">
        <is>
          <t>listado</t>
        </is>
      </c>
      <c r="H8578" s="6" t="inlineStr">
        <is>
          <t>scan:home-listed</t>
        </is>
      </c>
    </row>
    <row r="8579">
      <c r="A8579" s="4" t="inlineStr">
        <is>
          <t>UNIVERSE_RELATIONSHIP_AUDIT</t>
        </is>
      </c>
      <c r="B8579" s="4" t="inlineStr">
        <is>
          <t>home-listed</t>
        </is>
      </c>
      <c r="C8579" s="4" t="inlineStr">
        <is>
          <t>C:/Users/enzo1/ESCRIBANIA BITSCH/Hub Escribania Bitsch - Documentos/Ordenes de trabajo/18-11-2025 ORDEN_DE_TRABAJO_N-08-2025.docx</t>
        </is>
      </c>
      <c r="D8579" s="4" t="inlineStr">
        <is>
          <t>file</t>
        </is>
      </c>
      <c r="E8579" s="4" t="inlineStr">
        <is>
          <t>C:/Users/enzo1/ESCRIBANIA BITSCH/README.md</t>
        </is>
      </c>
      <c r="F8579" s="4" t="inlineStr">
        <is>
          <t>C:/Users/enzo1/Projects/README.md</t>
        </is>
      </c>
      <c r="G8579" s="4" t="inlineStr">
        <is>
          <t>listado</t>
        </is>
      </c>
      <c r="H8579" s="4" t="inlineStr">
        <is>
          <t>scan:home-listed</t>
        </is>
      </c>
    </row>
    <row r="8580">
      <c r="A8580" s="6" t="inlineStr">
        <is>
          <t>UNIVERSE_RELATIONSHIP_AUDIT</t>
        </is>
      </c>
      <c r="B8580" s="6" t="inlineStr">
        <is>
          <t>home-listed</t>
        </is>
      </c>
      <c r="C8580" s="6" t="inlineStr">
        <is>
          <t>C:/Users/enzo1/ESCRIBANIA BITSCH/Hub Escribania Bitsch - Documentos/Ordenes de trabajo/18-11-2025 ORDEN_DE_TRABAJO_N-09-2025.docx</t>
        </is>
      </c>
      <c r="D8580" s="6" t="inlineStr">
        <is>
          <t>file</t>
        </is>
      </c>
      <c r="E8580" s="6" t="inlineStr">
        <is>
          <t>C:/Users/enzo1/ESCRIBANIA BITSCH/README.md</t>
        </is>
      </c>
      <c r="F8580" s="6" t="inlineStr">
        <is>
          <t>C:/Users/enzo1/Projects/README.md</t>
        </is>
      </c>
      <c r="G8580" s="6" t="inlineStr">
        <is>
          <t>listado</t>
        </is>
      </c>
      <c r="H8580" s="6" t="inlineStr">
        <is>
          <t>scan:home-listed</t>
        </is>
      </c>
    </row>
    <row r="8581">
      <c r="A8581" s="4" t="inlineStr">
        <is>
          <t>UNIVERSE_RELATIONSHIP_AUDIT</t>
        </is>
      </c>
      <c r="B8581" s="4" t="inlineStr">
        <is>
          <t>home-listed</t>
        </is>
      </c>
      <c r="C8581" s="4" t="inlineStr">
        <is>
          <t>C:/Users/enzo1/ESCRIBANIA BITSCH/Hub Escribania Bitsch - Documentos/Ordenes de trabajo/Documento.docx</t>
        </is>
      </c>
      <c r="D8581" s="4" t="inlineStr">
        <is>
          <t>file</t>
        </is>
      </c>
      <c r="E8581" s="4" t="inlineStr">
        <is>
          <t>C:/Users/enzo1/ESCRIBANIA BITSCH/README.md</t>
        </is>
      </c>
      <c r="F8581" s="4" t="inlineStr">
        <is>
          <t>C:/Users/enzo1/Projects/README.md</t>
        </is>
      </c>
      <c r="G8581" s="4" t="inlineStr">
        <is>
          <t>listado</t>
        </is>
      </c>
      <c r="H8581" s="4" t="inlineStr">
        <is>
          <t>scan:home-listed</t>
        </is>
      </c>
    </row>
    <row r="8582">
      <c r="A8582" s="6" t="inlineStr">
        <is>
          <t>UNIVERSE_RELATIONSHIP_AUDIT</t>
        </is>
      </c>
      <c r="B8582" s="6" t="inlineStr">
        <is>
          <t>home-listed</t>
        </is>
      </c>
      <c r="C8582" s="6" t="inlineStr">
        <is>
          <t>C:/Users/enzo1/ESCRIBANIA BITSCH/Hub Seshat – Centro Rector de Conocimiento Notarial Digital - Registro de Reuniones</t>
        </is>
      </c>
      <c r="D8582" s="6" t="inlineStr">
        <is>
          <t>folder</t>
        </is>
      </c>
      <c r="E8582" s="6" t="inlineStr">
        <is>
          <t>C:/Users/enzo1/ESCRIBANIA BITSCH/README.md</t>
        </is>
      </c>
      <c r="F8582" s="6" t="inlineStr">
        <is>
          <t>C:/Users/enzo1/Projects/README.md</t>
        </is>
      </c>
      <c r="G8582" s="6" t="inlineStr">
        <is>
          <t>listado</t>
        </is>
      </c>
      <c r="H8582" s="6" t="inlineStr">
        <is>
          <t>scan:home-listed</t>
        </is>
      </c>
    </row>
    <row r="8583">
      <c r="A8583" s="4" t="inlineStr">
        <is>
          <t>UNIVERSE_RELATIONSHIP_AUDIT</t>
        </is>
      </c>
      <c r="B8583" s="4" t="inlineStr">
        <is>
          <t>home-listed</t>
        </is>
      </c>
      <c r="C8583" s="4" t="inlineStr">
        <is>
          <t>C:/Users/enzo1/ESCRIBANIA BITSCH/Hub Seshat – Centro Rector de Conocimiento Notarial Digital - Registro de Reuniones/.849C9593-D756-4E56-8D6E-42412F2A707B</t>
        </is>
      </c>
      <c r="D8583" s="4" t="inlineStr">
        <is>
          <t>file</t>
        </is>
      </c>
      <c r="E8583" s="4" t="inlineStr">
        <is>
          <t>C:/Users/enzo1/ESCRIBANIA BITSCH/README.md</t>
        </is>
      </c>
      <c r="F8583" s="4" t="inlineStr">
        <is>
          <t>C:/Users/enzo1/Projects/README.md</t>
        </is>
      </c>
      <c r="G8583" s="4" t="inlineStr">
        <is>
          <t>listado</t>
        </is>
      </c>
      <c r="H8583" s="4" t="inlineStr">
        <is>
          <t>scan:home-listed</t>
        </is>
      </c>
    </row>
    <row r="8584">
      <c r="A8584" s="6" t="inlineStr">
        <is>
          <t>UNIVERSE_RELATIONSHIP_AUDIT</t>
        </is>
      </c>
      <c r="B8584" s="6" t="inlineStr">
        <is>
          <t>home-listed</t>
        </is>
      </c>
      <c r="C8584" s="6" t="inlineStr">
        <is>
          <t>C:/Users/enzo1/ESCRIBANIA BITSCH/Hub Seshat – Centro Rector de Conocimiento Notarial Digital - Registro de Reuniones/Diseñaremos primero el Copilot-Minutas Institucionales Seshat.docx</t>
        </is>
      </c>
      <c r="D8584" s="6" t="inlineStr">
        <is>
          <t>file</t>
        </is>
      </c>
      <c r="E8584" s="6" t="inlineStr">
        <is>
          <t>C:/Users/enzo1/ESCRIBANIA BITSCH/README.md</t>
        </is>
      </c>
      <c r="F8584" s="6" t="inlineStr">
        <is>
          <t>C:/Users/enzo1/Projects/README.md</t>
        </is>
      </c>
      <c r="G8584" s="6" t="inlineStr">
        <is>
          <t>listado</t>
        </is>
      </c>
      <c r="H8584" s="6" t="inlineStr">
        <is>
          <t>scan:home-listed</t>
        </is>
      </c>
    </row>
    <row r="8585">
      <c r="A8585" s="4" t="inlineStr">
        <is>
          <t>UNIVERSE_RELATIONSHIP_AUDIT</t>
        </is>
      </c>
      <c r="B8585" s="4" t="inlineStr">
        <is>
          <t>home-listed</t>
        </is>
      </c>
      <c r="C8585" s="4" t="inlineStr">
        <is>
          <t>C:/Users/enzo1/ESCRIBANIA BITSCH/Hub Seshat – Centro Rector de Conocimiento Notarial Digital - Registro de Reuniones/Auditorias de Conocimiento</t>
        </is>
      </c>
      <c r="D8585" s="4" t="inlineStr">
        <is>
          <t>folder</t>
        </is>
      </c>
      <c r="E8585" s="4" t="inlineStr">
        <is>
          <t>C:/Users/enzo1/ESCRIBANIA BITSCH/README.md</t>
        </is>
      </c>
      <c r="F8585" s="4" t="inlineStr">
        <is>
          <t>C:/Users/enzo1/Projects/README.md</t>
        </is>
      </c>
      <c r="G8585" s="4" t="inlineStr">
        <is>
          <t>listado</t>
        </is>
      </c>
      <c r="H8585" s="4" t="inlineStr">
        <is>
          <t>scan:home-listed</t>
        </is>
      </c>
    </row>
    <row r="8586">
      <c r="A8586" s="6" t="inlineStr">
        <is>
          <t>UNIVERSE_RELATIONSHIP_AUDIT</t>
        </is>
      </c>
      <c r="B8586" s="6" t="inlineStr">
        <is>
          <t>home-listed</t>
        </is>
      </c>
      <c r="C8586" s="6" t="inlineStr">
        <is>
          <t>C:/Users/enzo1/ESCRIBANIA BITSCH/Hub Seshat – Centro Rector de Conocimiento Notarial Digital - Registro de Reuniones/Auditorias de Conocimiento/Auditoría de bibliotecas y listas vinculadas al agente (cort.docx</t>
        </is>
      </c>
      <c r="D8586" s="6" t="inlineStr">
        <is>
          <t>file</t>
        </is>
      </c>
      <c r="E8586" s="6" t="inlineStr">
        <is>
          <t>C:/Users/enzo1/ESCRIBANIA BITSCH/README.md</t>
        </is>
      </c>
      <c r="F8586" s="6" t="inlineStr">
        <is>
          <t>C:/Users/enzo1/Projects/README.md</t>
        </is>
      </c>
      <c r="G8586" s="6" t="inlineStr">
        <is>
          <t>listado</t>
        </is>
      </c>
      <c r="H8586" s="6" t="inlineStr">
        <is>
          <t>scan:home-listed</t>
        </is>
      </c>
    </row>
    <row r="8587">
      <c r="A8587" s="4" t="inlineStr">
        <is>
          <t>UNIVERSE_RELATIONSHIP_AUDIT</t>
        </is>
      </c>
      <c r="B8587" s="4" t="inlineStr">
        <is>
          <t>home-listed</t>
        </is>
      </c>
      <c r="C8587" s="4" t="inlineStr">
        <is>
          <t>C:/Users/enzo1/ESCRIBANIA BITSCH/Hub Seshat – Centro Rector de Conocimiento Notarial Digital - Registro de Reuniones/Auditorias de Conocimiento/Página Canónica Madre — Panel de Supervisión del Hub (Niveles 0–1; soporte a 2).docx</t>
        </is>
      </c>
      <c r="D8587" s="4" t="inlineStr">
        <is>
          <t>file</t>
        </is>
      </c>
      <c r="E8587" s="4" t="inlineStr">
        <is>
          <t>C:/Users/enzo1/ESCRIBANIA BITSCH/README.md</t>
        </is>
      </c>
      <c r="F8587" s="4" t="inlineStr">
        <is>
          <t>C:/Users/enzo1/Projects/README.md</t>
        </is>
      </c>
      <c r="G8587" s="4" t="inlineStr">
        <is>
          <t>listado</t>
        </is>
      </c>
      <c r="H8587" s="4" t="inlineStr">
        <is>
          <t>scan:home-listed</t>
        </is>
      </c>
    </row>
    <row r="8588">
      <c r="A8588" s="6" t="inlineStr">
        <is>
          <t>UNIVERSE_RELATIONSHIP_AUDIT</t>
        </is>
      </c>
      <c r="B8588" s="6" t="inlineStr">
        <is>
          <t>home-listed</t>
        </is>
      </c>
      <c r="C8588" s="6" t="inlineStr">
        <is>
          <t>C:/Users/enzo1/ESCRIBANIA BITSCH/Hub Seshat – Centro Rector de Conocimiento Notarial Digital - Registro de Reuniones/Auditorias de Planner</t>
        </is>
      </c>
      <c r="D8588" s="6" t="inlineStr">
        <is>
          <t>folder</t>
        </is>
      </c>
      <c r="E8588" s="6" t="inlineStr">
        <is>
          <t>C:/Users/enzo1/ESCRIBANIA BITSCH/README.md</t>
        </is>
      </c>
      <c r="F8588" s="6" t="inlineStr">
        <is>
          <t>C:/Users/enzo1/Projects/README.md</t>
        </is>
      </c>
      <c r="G8588" s="6" t="inlineStr">
        <is>
          <t>listado</t>
        </is>
      </c>
      <c r="H8588" s="6" t="inlineStr">
        <is>
          <t>scan:home-listed</t>
        </is>
      </c>
    </row>
    <row r="8589">
      <c r="A8589" s="4" t="inlineStr">
        <is>
          <t>UNIVERSE_RELATIONSHIP_AUDIT</t>
        </is>
      </c>
      <c r="B8589" s="4" t="inlineStr">
        <is>
          <t>home-listed</t>
        </is>
      </c>
      <c r="C8589" s="4" t="inlineStr">
        <is>
          <t>C:/Users/enzo1/ESCRIBANIA BITSCH/Hub Seshat – Centro Rector de Conocimiento Notarial Digital - Registro de Reuniones/Minutas</t>
        </is>
      </c>
      <c r="D8589" s="4" t="inlineStr">
        <is>
          <t>folder</t>
        </is>
      </c>
      <c r="E8589" s="4" t="inlineStr">
        <is>
          <t>C:/Users/enzo1/ESCRIBANIA BITSCH/README.md</t>
        </is>
      </c>
      <c r="F8589" s="4" t="inlineStr">
        <is>
          <t>C:/Users/enzo1/Projects/README.md</t>
        </is>
      </c>
      <c r="G8589" s="4" t="inlineStr">
        <is>
          <t>listado</t>
        </is>
      </c>
      <c r="H8589" s="4" t="inlineStr">
        <is>
          <t>scan:home-listed</t>
        </is>
      </c>
    </row>
    <row r="8590">
      <c r="A8590" s="6" t="inlineStr">
        <is>
          <t>UNIVERSE_RELATIONSHIP_AUDIT</t>
        </is>
      </c>
      <c r="B8590" s="6" t="inlineStr">
        <is>
          <t>home-listed</t>
        </is>
      </c>
      <c r="C8590" s="6" t="inlineStr">
        <is>
          <t>C:/Users/enzo1/ESCRIBANIA BITSCH/Hub Seshat – Centro Rector de Conocimiento Notarial Digital - Registro de Reuniones/Minutas/Acta de Cierre Diario - 4-12-2025 (Borrador).docx</t>
        </is>
      </c>
      <c r="D8590" s="6" t="inlineStr">
        <is>
          <t>file</t>
        </is>
      </c>
      <c r="E8590" s="6" t="inlineStr">
        <is>
          <t>C:/Users/enzo1/ESCRIBANIA BITSCH/README.md</t>
        </is>
      </c>
      <c r="F8590" s="6" t="inlineStr">
        <is>
          <t>C:/Users/enzo1/Projects/README.md</t>
        </is>
      </c>
      <c r="G8590" s="6" t="inlineStr">
        <is>
          <t>listado</t>
        </is>
      </c>
      <c r="H8590" s="6" t="inlineStr">
        <is>
          <t>scan:home-listed</t>
        </is>
      </c>
    </row>
    <row r="8591">
      <c r="A8591" s="4" t="inlineStr">
        <is>
          <t>UNIVERSE_RELATIONSHIP_AUDIT</t>
        </is>
      </c>
      <c r="B8591" s="4" t="inlineStr">
        <is>
          <t>home-listed</t>
        </is>
      </c>
      <c r="C8591" s="4" t="inlineStr">
        <is>
          <t>C:/Users/enzo1/ESCRIBANIA BITSCH/Hub Seshat – Centro Rector de Conocimiento Notarial Digital - Registro de Reuniones/Minutas Evaluacion</t>
        </is>
      </c>
      <c r="D8591" s="4" t="inlineStr">
        <is>
          <t>folder</t>
        </is>
      </c>
      <c r="E8591" s="4" t="inlineStr">
        <is>
          <t>C:/Users/enzo1/ESCRIBANIA BITSCH/README.md</t>
        </is>
      </c>
      <c r="F8591" s="4" t="inlineStr">
        <is>
          <t>C:/Users/enzo1/Projects/README.md</t>
        </is>
      </c>
      <c r="G8591" s="4" t="inlineStr">
        <is>
          <t>listado</t>
        </is>
      </c>
      <c r="H8591" s="4" t="inlineStr">
        <is>
          <t>scan:home-listed</t>
        </is>
      </c>
    </row>
    <row r="8592">
      <c r="A8592" s="6" t="inlineStr">
        <is>
          <t>UNIVERSE_RELATIONSHIP_AUDIT</t>
        </is>
      </c>
      <c r="B8592" s="6" t="inlineStr">
        <is>
          <t>home-listed</t>
        </is>
      </c>
      <c r="C8592" s="6" t="inlineStr">
        <is>
          <t>C:/Users/enzo1/ESCRIBANIA BITSCH/Hub Seshat – Centro Rector de Conocimiento Notarial Digital - Registro de Reuniones/Minutas Evaluacion/Marco único de evaluación.docx</t>
        </is>
      </c>
      <c r="D8592" s="6" t="inlineStr">
        <is>
          <t>file</t>
        </is>
      </c>
      <c r="E8592" s="6" t="inlineStr">
        <is>
          <t>C:/Users/enzo1/ESCRIBANIA BITSCH/README.md</t>
        </is>
      </c>
      <c r="F8592" s="6" t="inlineStr">
        <is>
          <t>C:/Users/enzo1/Projects/README.md</t>
        </is>
      </c>
      <c r="G8592" s="6" t="inlineStr">
        <is>
          <t>listado</t>
        </is>
      </c>
      <c r="H8592" s="6" t="inlineStr">
        <is>
          <t>scan:home-listed</t>
        </is>
      </c>
    </row>
    <row r="8593">
      <c r="A8593" s="4" t="inlineStr">
        <is>
          <t>UNIVERSE_RELATIONSHIP_AUDIT</t>
        </is>
      </c>
      <c r="B8593" s="4" t="inlineStr">
        <is>
          <t>home-listed</t>
        </is>
      </c>
      <c r="C8593" s="4" t="inlineStr">
        <is>
          <t>C:/Users/enzo1/ESCRIBANIA BITSCH/Hub Seshat – Centro Rector de Conocimiento Notarial Digital - Registro de Reuniones/Minutas Evaluacion/desktop.ini</t>
        </is>
      </c>
      <c r="D8593" s="4" t="inlineStr">
        <is>
          <t>file</t>
        </is>
      </c>
      <c r="E8593" s="4" t="inlineStr">
        <is>
          <t>C:/Users/enzo1/ESCRIBANIA BITSCH/README.md</t>
        </is>
      </c>
      <c r="F8593" s="4" t="inlineStr">
        <is>
          <t>C:/Users/enzo1/Projects/README.md</t>
        </is>
      </c>
      <c r="G8593" s="4" t="inlineStr">
        <is>
          <t>listado</t>
        </is>
      </c>
      <c r="H8593" s="4" t="inlineStr">
        <is>
          <t>scan:home-listed</t>
        </is>
      </c>
    </row>
    <row r="8594">
      <c r="A8594" s="6" t="inlineStr">
        <is>
          <t>UNIVERSE_RELATIONSHIP_AUDIT</t>
        </is>
      </c>
      <c r="B8594" s="6" t="inlineStr">
        <is>
          <t>home-listed</t>
        </is>
      </c>
      <c r="C8594" s="6" t="inlineStr">
        <is>
          <t>C:/Users/enzo1/ESCRIBANIA BITSCH/Hub Seshat – Centro Rector de Conocimiento Notarial Digital - Registro de Reuniones/Minutas Oficiales</t>
        </is>
      </c>
      <c r="D8594" s="6" t="inlineStr">
        <is>
          <t>folder</t>
        </is>
      </c>
      <c r="E8594" s="6" t="inlineStr">
        <is>
          <t>C:/Users/enzo1/ESCRIBANIA BITSCH/README.md</t>
        </is>
      </c>
      <c r="F8594" s="6" t="inlineStr">
        <is>
          <t>C:/Users/enzo1/Projects/README.md</t>
        </is>
      </c>
      <c r="G8594" s="6" t="inlineStr">
        <is>
          <t>listado</t>
        </is>
      </c>
      <c r="H8594" s="6" t="inlineStr">
        <is>
          <t>scan:home-listed</t>
        </is>
      </c>
    </row>
    <row r="8595">
      <c r="A8595" s="4" t="inlineStr">
        <is>
          <t>UNIVERSE_RELATIONSHIP_AUDIT</t>
        </is>
      </c>
      <c r="B8595" s="4" t="inlineStr">
        <is>
          <t>home-listed</t>
        </is>
      </c>
      <c r="C8595" s="4" t="inlineStr">
        <is>
          <t>C:/Users/enzo1/ESCRIBANIA BITSCH/Hub Seshat – Centro Rector de Conocimiento Notarial Digital - Registro de Reuniones/Minutas Oficiales/27-11-2025 Diagnóstico y Propuesta de Implementación de Copilots 365 en la Escribanía Bitsch.docx</t>
        </is>
      </c>
      <c r="D8595" s="4" t="inlineStr">
        <is>
          <t>file</t>
        </is>
      </c>
      <c r="E8595" s="4" t="inlineStr">
        <is>
          <t>C:/Users/enzo1/ESCRIBANIA BITSCH/README.md</t>
        </is>
      </c>
      <c r="F8595" s="4" t="inlineStr">
        <is>
          <t>C:/Users/enzo1/Projects/README.md</t>
        </is>
      </c>
      <c r="G8595" s="4" t="inlineStr">
        <is>
          <t>listado</t>
        </is>
      </c>
      <c r="H8595" s="4" t="inlineStr">
        <is>
          <t>scan:home-listed</t>
        </is>
      </c>
    </row>
    <row r="8596">
      <c r="A8596" s="6" t="inlineStr">
        <is>
          <t>UNIVERSE_RELATIONSHIP_AUDIT</t>
        </is>
      </c>
      <c r="B8596" s="6" t="inlineStr">
        <is>
          <t>home-listed</t>
        </is>
      </c>
      <c r="C8596" s="6" t="inlineStr">
        <is>
          <t>C:/Users/enzo1/ESCRIBANIA BITSCH/Hub Seshat – Centro Rector de Conocimiento Notarial Digital - Registro de Reuniones/Minutas Oficiales/Acta de Apertura de Jornada 10-12-2025 (borrador para validación).docx</t>
        </is>
      </c>
      <c r="D8596" s="6" t="inlineStr">
        <is>
          <t>file</t>
        </is>
      </c>
      <c r="E8596" s="6" t="inlineStr">
        <is>
          <t>C:/Users/enzo1/ESCRIBANIA BITSCH/README.md</t>
        </is>
      </c>
      <c r="F8596" s="6" t="inlineStr">
        <is>
          <t>C:/Users/enzo1/Projects/README.md</t>
        </is>
      </c>
      <c r="G8596" s="6" t="inlineStr">
        <is>
          <t>listado</t>
        </is>
      </c>
      <c r="H8596" s="6" t="inlineStr">
        <is>
          <t>scan:home-listed</t>
        </is>
      </c>
    </row>
    <row r="8597">
      <c r="A8597" s="4" t="inlineStr">
        <is>
          <t>UNIVERSE_RELATIONSHIP_AUDIT</t>
        </is>
      </c>
      <c r="B8597" s="4" t="inlineStr">
        <is>
          <t>home-listed</t>
        </is>
      </c>
      <c r="C8597" s="4" t="inlineStr">
        <is>
          <t>C:/Users/enzo1/ESCRIBANIA BITSCH/Hub Seshat – Centro Rector de Conocimiento Notarial Digital - Registro de Reuniones/Minutas Oficiales/Acta de Apertura de Jornada – 01-12-2025 – Tipo de día Alta demanda.docx</t>
        </is>
      </c>
      <c r="D8597" s="4" t="inlineStr">
        <is>
          <t>file</t>
        </is>
      </c>
      <c r="E8597" s="4" t="inlineStr">
        <is>
          <t>C:/Users/enzo1/ESCRIBANIA BITSCH/README.md</t>
        </is>
      </c>
      <c r="F8597" s="4" t="inlineStr">
        <is>
          <t>C:/Users/enzo1/Projects/README.md</t>
        </is>
      </c>
      <c r="G8597" s="4" t="inlineStr">
        <is>
          <t>listado</t>
        </is>
      </c>
      <c r="H8597" s="4" t="inlineStr">
        <is>
          <t>scan:home-listed</t>
        </is>
      </c>
    </row>
    <row r="8598">
      <c r="A8598" s="6" t="inlineStr">
        <is>
          <t>UNIVERSE_RELATIONSHIP_AUDIT</t>
        </is>
      </c>
      <c r="B8598" s="6" t="inlineStr">
        <is>
          <t>home-listed</t>
        </is>
      </c>
      <c r="C8598" s="6" t="inlineStr">
        <is>
          <t>C:/Users/enzo1/ESCRIBANIA BITSCH/Hub Seshat – Centro Rector de Conocimiento Notarial Digital - Registro de Reuniones/Minutas Oficiales/Acta de Cierre Diario 29-11-2025.docx</t>
        </is>
      </c>
      <c r="D8598" s="6" t="inlineStr">
        <is>
          <t>file</t>
        </is>
      </c>
      <c r="E8598" s="6" t="inlineStr">
        <is>
          <t>C:/Users/enzo1/ESCRIBANIA BITSCH/README.md</t>
        </is>
      </c>
      <c r="F8598" s="6" t="inlineStr">
        <is>
          <t>C:/Users/enzo1/Projects/README.md</t>
        </is>
      </c>
      <c r="G8598" s="6" t="inlineStr">
        <is>
          <t>listado</t>
        </is>
      </c>
      <c r="H8598" s="6" t="inlineStr">
        <is>
          <t>scan:home-listed</t>
        </is>
      </c>
    </row>
    <row r="8599">
      <c r="A8599" s="4" t="inlineStr">
        <is>
          <t>UNIVERSE_RELATIONSHIP_AUDIT</t>
        </is>
      </c>
      <c r="B8599" s="4" t="inlineStr">
        <is>
          <t>home-listed</t>
        </is>
      </c>
      <c r="C8599" s="4" t="inlineStr">
        <is>
          <t>C:/Users/enzo1/ESCRIBANIA BITSCH/Hub Seshat – Centro Rector de Conocimiento Notarial Digital - Registro de Reuniones/Minutas Oficiales/Acta de Cierre Diario – Borrador para validación.docx</t>
        </is>
      </c>
      <c r="D8599" s="4" t="inlineStr">
        <is>
          <t>file</t>
        </is>
      </c>
      <c r="E8599" s="4" t="inlineStr">
        <is>
          <t>C:/Users/enzo1/ESCRIBANIA BITSCH/README.md</t>
        </is>
      </c>
      <c r="F8599" s="4" t="inlineStr">
        <is>
          <t>C:/Users/enzo1/Projects/README.md</t>
        </is>
      </c>
      <c r="G8599" s="4" t="inlineStr">
        <is>
          <t>listado</t>
        </is>
      </c>
      <c r="H8599" s="4" t="inlineStr">
        <is>
          <t>scan:home-listed</t>
        </is>
      </c>
    </row>
    <row r="8600">
      <c r="A8600" s="6" t="inlineStr">
        <is>
          <t>UNIVERSE_RELATIONSHIP_AUDIT</t>
        </is>
      </c>
      <c r="B8600" s="6" t="inlineStr">
        <is>
          <t>home-listed</t>
        </is>
      </c>
      <c r="C8600" s="6" t="inlineStr">
        <is>
          <t>C:/Users/enzo1/ESCRIBANIA BITSCH/Hub Seshat – Centro Rector de Conocimiento Notarial Digital - Registro de Reuniones/Reuniones Operativas</t>
        </is>
      </c>
      <c r="D8600" s="6" t="inlineStr">
        <is>
          <t>folder</t>
        </is>
      </c>
      <c r="E8600" s="6" t="inlineStr">
        <is>
          <t>C:/Users/enzo1/ESCRIBANIA BITSCH/README.md</t>
        </is>
      </c>
      <c r="F8600" s="6" t="inlineStr">
        <is>
          <t>C:/Users/enzo1/Projects/README.md</t>
        </is>
      </c>
      <c r="G8600" s="6" t="inlineStr">
        <is>
          <t>listado</t>
        </is>
      </c>
      <c r="H8600" s="6" t="inlineStr">
        <is>
          <t>scan:home-listed</t>
        </is>
      </c>
    </row>
    <row r="8601">
      <c r="A8601" s="4" t="inlineStr">
        <is>
          <t>UNIVERSE_RELATIONSHIP_AUDIT</t>
        </is>
      </c>
      <c r="B8601" s="4" t="inlineStr">
        <is>
          <t>home-listed</t>
        </is>
      </c>
      <c r="C8601" s="4" t="inlineStr">
        <is>
          <t>C:/Users/enzo1/ESCRIBANIA BITSCH/Hub Seshat – Centro Rector de Conocimiento Notarial Digital - Registro de Reuniones/Reuniones Operativas/Listado de Tareas Operativas 9-12-25.docx</t>
        </is>
      </c>
      <c r="D8601" s="4" t="inlineStr">
        <is>
          <t>file</t>
        </is>
      </c>
      <c r="E8601" s="4" t="inlineStr">
        <is>
          <t>C:/Users/enzo1/ESCRIBANIA BITSCH/README.md</t>
        </is>
      </c>
      <c r="F8601" s="4" t="inlineStr">
        <is>
          <t>C:/Users/enzo1/Projects/README.md</t>
        </is>
      </c>
      <c r="G8601" s="4" t="inlineStr">
        <is>
          <t>listado</t>
        </is>
      </c>
      <c r="H8601" s="4" t="inlineStr">
        <is>
          <t>scan:home-listed</t>
        </is>
      </c>
    </row>
    <row r="8602">
      <c r="A8602" s="6" t="inlineStr">
        <is>
          <t>UNIVERSE_RELATIONSHIP_AUDIT</t>
        </is>
      </c>
      <c r="B8602" s="6" t="inlineStr">
        <is>
          <t>home-listed</t>
        </is>
      </c>
      <c r="C8602" s="6" t="inlineStr">
        <is>
          <t>C:/Users/enzo1/ESCRIBANIA BITSCH/Hub Seshat – Centro Rector de Conocimiento Notarial Digital - Registro de Reuniones/Reuniones Operativas/Llamada con Erika Sosa (10).docx</t>
        </is>
      </c>
      <c r="D8602" s="6" t="inlineStr">
        <is>
          <t>file</t>
        </is>
      </c>
      <c r="E8602" s="6" t="inlineStr">
        <is>
          <t>C:/Users/enzo1/ESCRIBANIA BITSCH/README.md</t>
        </is>
      </c>
      <c r="F8602" s="6" t="inlineStr">
        <is>
          <t>C:/Users/enzo1/Projects/README.md</t>
        </is>
      </c>
      <c r="G8602" s="6" t="inlineStr">
        <is>
          <t>listado</t>
        </is>
      </c>
      <c r="H8602" s="6" t="inlineStr">
        <is>
          <t>scan:home-listed</t>
        </is>
      </c>
    </row>
    <row r="8603">
      <c r="A8603" s="4" t="inlineStr">
        <is>
          <t>UNIVERSE_RELATIONSHIP_AUDIT</t>
        </is>
      </c>
      <c r="B8603" s="4" t="inlineStr">
        <is>
          <t>home-listed</t>
        </is>
      </c>
      <c r="C8603" s="4" t="inlineStr">
        <is>
          <t>C:/Users/enzo1/ESCRIBANIA BITSCH/Hub Seshat – Centro Rector de Conocimiento Notarial Digital - Registro de Reuniones/Reuniones Operativas/Llamada con Erika Sosa (11).docx</t>
        </is>
      </c>
      <c r="D8603" s="4" t="inlineStr">
        <is>
          <t>file</t>
        </is>
      </c>
      <c r="E8603" s="4" t="inlineStr">
        <is>
          <t>C:/Users/enzo1/ESCRIBANIA BITSCH/README.md</t>
        </is>
      </c>
      <c r="F8603" s="4" t="inlineStr">
        <is>
          <t>C:/Users/enzo1/Projects/README.md</t>
        </is>
      </c>
      <c r="G8603" s="4" t="inlineStr">
        <is>
          <t>listado</t>
        </is>
      </c>
      <c r="H8603" s="4" t="inlineStr">
        <is>
          <t>scan:home-listed</t>
        </is>
      </c>
    </row>
    <row r="8604">
      <c r="A8604" s="6" t="inlineStr">
        <is>
          <t>UNIVERSE_RELATIONSHIP_AUDIT</t>
        </is>
      </c>
      <c r="B8604" s="6" t="inlineStr">
        <is>
          <t>home-listed</t>
        </is>
      </c>
      <c r="C8604" s="6" t="inlineStr">
        <is>
          <t>C:/Users/enzo1/ESCRIBANIA BITSCH/Hub Seshat – Centro Rector de Conocimiento Notarial Digital - Registro de Reuniones/Reuniones Operativas/Llamada con Erika Sosa (12).docx</t>
        </is>
      </c>
      <c r="D8604" s="6" t="inlineStr">
        <is>
          <t>file</t>
        </is>
      </c>
      <c r="E8604" s="6" t="inlineStr">
        <is>
          <t>C:/Users/enzo1/ESCRIBANIA BITSCH/README.md</t>
        </is>
      </c>
      <c r="F8604" s="6" t="inlineStr">
        <is>
          <t>C:/Users/enzo1/Projects/README.md</t>
        </is>
      </c>
      <c r="G8604" s="6" t="inlineStr">
        <is>
          <t>listado</t>
        </is>
      </c>
      <c r="H8604" s="6" t="inlineStr">
        <is>
          <t>scan:home-listed</t>
        </is>
      </c>
    </row>
    <row r="8605">
      <c r="A8605" s="4" t="inlineStr">
        <is>
          <t>UNIVERSE_RELATIONSHIP_AUDIT</t>
        </is>
      </c>
      <c r="B8605" s="4" t="inlineStr">
        <is>
          <t>home-listed</t>
        </is>
      </c>
      <c r="C8605" s="4" t="inlineStr">
        <is>
          <t>C:/Users/enzo1/ESCRIBANIA BITSCH/Hub Seshat – Centro Rector de Conocimiento Notarial Digital - Registro de Reuniones/Reuniones Operativas/Llamada con Erika Sosa (13).docx</t>
        </is>
      </c>
      <c r="D8605" s="4" t="inlineStr">
        <is>
          <t>file</t>
        </is>
      </c>
      <c r="E8605" s="4" t="inlineStr">
        <is>
          <t>C:/Users/enzo1/ESCRIBANIA BITSCH/README.md</t>
        </is>
      </c>
      <c r="F8605" s="4" t="inlineStr">
        <is>
          <t>C:/Users/enzo1/Projects/README.md</t>
        </is>
      </c>
      <c r="G8605" s="4" t="inlineStr">
        <is>
          <t>listado</t>
        </is>
      </c>
      <c r="H8605" s="4" t="inlineStr">
        <is>
          <t>scan:home-listed</t>
        </is>
      </c>
    </row>
    <row r="8606">
      <c r="A8606" s="6" t="inlineStr">
        <is>
          <t>UNIVERSE_RELATIONSHIP_AUDIT</t>
        </is>
      </c>
      <c r="B8606" s="6" t="inlineStr">
        <is>
          <t>home-listed</t>
        </is>
      </c>
      <c r="C8606" s="6" t="inlineStr">
        <is>
          <t>C:/Users/enzo1/ESCRIBANIA BITSCH/Hub Seshat – Centro Rector de Conocimiento Notarial Digital - Registro de Reuniones/Reuniones Tacticas</t>
        </is>
      </c>
      <c r="D8606" s="6" t="inlineStr">
        <is>
          <t>folder</t>
        </is>
      </c>
      <c r="E8606" s="6" t="inlineStr">
        <is>
          <t>C:/Users/enzo1/ESCRIBANIA BITSCH/README.md</t>
        </is>
      </c>
      <c r="F8606" s="6" t="inlineStr">
        <is>
          <t>C:/Users/enzo1/Projects/README.md</t>
        </is>
      </c>
      <c r="G8606" s="6" t="inlineStr">
        <is>
          <t>listado</t>
        </is>
      </c>
      <c r="H8606" s="6" t="inlineStr">
        <is>
          <t>scan:home-listed</t>
        </is>
      </c>
    </row>
    <row r="8607">
      <c r="A8607" s="4" t="inlineStr">
        <is>
          <t>UNIVERSE_RELATIONSHIP_AUDIT</t>
        </is>
      </c>
      <c r="B8607" s="4" t="inlineStr">
        <is>
          <t>home-listed</t>
        </is>
      </c>
      <c r="C8607" s="4" t="inlineStr">
        <is>
          <t>C:/Users/enzo1/ESCRIBANIA BITSCH/Hub Seshat – Centro Rector de Conocimiento Notarial Digital - Registro de Reuniones/Reuniones Tacticas/2025-07-25 Llamada con Santiago BITSCH (2).docx</t>
        </is>
      </c>
      <c r="D8607" s="4" t="inlineStr">
        <is>
          <t>file</t>
        </is>
      </c>
      <c r="E8607" s="4" t="inlineStr">
        <is>
          <t>C:/Users/enzo1/ESCRIBANIA BITSCH/README.md</t>
        </is>
      </c>
      <c r="F8607" s="4" t="inlineStr">
        <is>
          <t>C:/Users/enzo1/Projects/README.md</t>
        </is>
      </c>
      <c r="G8607" s="4" t="inlineStr">
        <is>
          <t>listado</t>
        </is>
      </c>
      <c r="H8607" s="4" t="inlineStr">
        <is>
          <t>scan:home-listed</t>
        </is>
      </c>
    </row>
    <row r="8608">
      <c r="A8608" s="6" t="inlineStr">
        <is>
          <t>UNIVERSE_RELATIONSHIP_AUDIT</t>
        </is>
      </c>
      <c r="B8608" s="6" t="inlineStr">
        <is>
          <t>home-listed</t>
        </is>
      </c>
      <c r="C8608" s="6" t="inlineStr">
        <is>
          <t>C:/Users/enzo1/ESCRIBANIA BITSCH/Hub Seshat – Centro Rector de Conocimiento Notarial Digital - Registro de Reuniones/Reuniones Tacticas/2025-08-04 Llamada con Santiago BITSCH (4).docx</t>
        </is>
      </c>
      <c r="D8608" s="6" t="inlineStr">
        <is>
          <t>file</t>
        </is>
      </c>
      <c r="E8608" s="6" t="inlineStr">
        <is>
          <t>C:/Users/enzo1/ESCRIBANIA BITSCH/README.md</t>
        </is>
      </c>
      <c r="F8608" s="6" t="inlineStr">
        <is>
          <t>C:/Users/enzo1/Projects/README.md</t>
        </is>
      </c>
      <c r="G8608" s="6" t="inlineStr">
        <is>
          <t>listado</t>
        </is>
      </c>
      <c r="H8608" s="6" t="inlineStr">
        <is>
          <t>scan:home-listed</t>
        </is>
      </c>
    </row>
    <row r="8609">
      <c r="A8609" s="4" t="inlineStr">
        <is>
          <t>UNIVERSE_RELATIONSHIP_AUDIT</t>
        </is>
      </c>
      <c r="B8609" s="4" t="inlineStr">
        <is>
          <t>home-listed</t>
        </is>
      </c>
      <c r="C8609" s="4" t="inlineStr">
        <is>
          <t>C:/Users/enzo1/ESCRIBANIA BITSCH/Hub Seshat – Centro Rector de Conocimiento Notarial Digital - Registro de Reuniones/Reuniones Tacticas/2025-08-15 Llamada con Santiago BITSCH (5).docx</t>
        </is>
      </c>
      <c r="D8609" s="4" t="inlineStr">
        <is>
          <t>file</t>
        </is>
      </c>
      <c r="E8609" s="4" t="inlineStr">
        <is>
          <t>C:/Users/enzo1/ESCRIBANIA BITSCH/README.md</t>
        </is>
      </c>
      <c r="F8609" s="4" t="inlineStr">
        <is>
          <t>C:/Users/enzo1/Projects/README.md</t>
        </is>
      </c>
      <c r="G8609" s="4" t="inlineStr">
        <is>
          <t>listado</t>
        </is>
      </c>
      <c r="H8609" s="4" t="inlineStr">
        <is>
          <t>scan:home-listed</t>
        </is>
      </c>
    </row>
    <row r="8610">
      <c r="A8610" s="6" t="inlineStr">
        <is>
          <t>UNIVERSE_RELATIONSHIP_AUDIT</t>
        </is>
      </c>
      <c r="B8610" s="6" t="inlineStr">
        <is>
          <t>home-listed</t>
        </is>
      </c>
      <c r="C8610" s="6" t="inlineStr">
        <is>
          <t>C:/Users/enzo1/ESCRIBANIA BITSCH/Hub Seshat – Centro Rector de Conocimiento Notarial Digital - Registro de Reuniones/Reuniones Tacticas/2025-08-22 Llamada con Santiago BITSCH (6).docx</t>
        </is>
      </c>
      <c r="D8610" s="6" t="inlineStr">
        <is>
          <t>file</t>
        </is>
      </c>
      <c r="E8610" s="6" t="inlineStr">
        <is>
          <t>C:/Users/enzo1/ESCRIBANIA BITSCH/README.md</t>
        </is>
      </c>
      <c r="F8610" s="6" t="inlineStr">
        <is>
          <t>C:/Users/enzo1/Projects/README.md</t>
        </is>
      </c>
      <c r="G8610" s="6" t="inlineStr">
        <is>
          <t>listado</t>
        </is>
      </c>
      <c r="H8610" s="6" t="inlineStr">
        <is>
          <t>scan:home-listed</t>
        </is>
      </c>
    </row>
    <row r="8611">
      <c r="A8611" s="4" t="inlineStr">
        <is>
          <t>UNIVERSE_RELATIONSHIP_AUDIT</t>
        </is>
      </c>
      <c r="B8611" s="4" t="inlineStr">
        <is>
          <t>home-listed</t>
        </is>
      </c>
      <c r="C8611" s="4" t="inlineStr">
        <is>
          <t>C:/Users/enzo1/ESCRIBANIA BITSCH/Hub Seshat – Centro Rector de Conocimiento Notarial Digital - Registro de Reuniones/Reuniones Tacticas/2025-08-30L lamada con Santiago BITSCH (7).docx</t>
        </is>
      </c>
      <c r="D8611" s="4" t="inlineStr">
        <is>
          <t>file</t>
        </is>
      </c>
      <c r="E8611" s="4" t="inlineStr">
        <is>
          <t>C:/Users/enzo1/ESCRIBANIA BITSCH/README.md</t>
        </is>
      </c>
      <c r="F8611" s="4" t="inlineStr">
        <is>
          <t>C:/Users/enzo1/Projects/README.md</t>
        </is>
      </c>
      <c r="G8611" s="4" t="inlineStr">
        <is>
          <t>listado</t>
        </is>
      </c>
      <c r="H8611" s="4" t="inlineStr">
        <is>
          <t>scan:home-listed</t>
        </is>
      </c>
    </row>
    <row r="8612">
      <c r="A8612" s="6" t="inlineStr">
        <is>
          <t>UNIVERSE_RELATIONSHIP_AUDIT</t>
        </is>
      </c>
      <c r="B8612" s="6" t="inlineStr">
        <is>
          <t>home-listed</t>
        </is>
      </c>
      <c r="C8612" s="6" t="inlineStr">
        <is>
          <t>C:/Users/enzo1/ESCRIBANIA BITSCH/migration_reports</t>
        </is>
      </c>
      <c r="D8612" s="6" t="inlineStr">
        <is>
          <t>folder</t>
        </is>
      </c>
      <c r="E8612" s="6" t="inlineStr">
        <is>
          <t>C:/Users/enzo1/ESCRIBANIA BITSCH/README.md</t>
        </is>
      </c>
      <c r="F8612" s="6" t="inlineStr">
        <is>
          <t>C:/Users/enzo1/Projects/README.md</t>
        </is>
      </c>
      <c r="G8612" s="6" t="inlineStr">
        <is>
          <t>listado</t>
        </is>
      </c>
      <c r="H8612" s="6" t="inlineStr">
        <is>
          <t>scan:home-listed</t>
        </is>
      </c>
    </row>
    <row r="8613">
      <c r="A8613" s="4" t="inlineStr">
        <is>
          <t>UNIVERSE_RELATIONSHIP_AUDIT</t>
        </is>
      </c>
      <c r="B8613" s="4" t="inlineStr">
        <is>
          <t>home-listed</t>
        </is>
      </c>
      <c r="C8613" s="4" t="inlineStr">
        <is>
          <t>C:/Users/enzo1/ESCRIBANIA BITSCH/migration_reports/edge-backup-20260408-053318.csv</t>
        </is>
      </c>
      <c r="D8613" s="4" t="inlineStr">
        <is>
          <t>inventory</t>
        </is>
      </c>
      <c r="E8613" s="4" t="inlineStr">
        <is>
          <t>C:/Users/enzo1/ESCRIBANIA BITSCH/README.md</t>
        </is>
      </c>
      <c r="F8613" s="4" t="inlineStr">
        <is>
          <t>C:/Users/enzo1/Projects/README.md</t>
        </is>
      </c>
      <c r="G8613" s="4" t="inlineStr">
        <is>
          <t>listado</t>
        </is>
      </c>
      <c r="H8613" s="4" t="inlineStr">
        <is>
          <t>scan:home-listed</t>
        </is>
      </c>
    </row>
    <row r="8614">
      <c r="A8614" s="6" t="inlineStr">
        <is>
          <t>UNIVERSE_RELATIONSHIP_AUDIT</t>
        </is>
      </c>
      <c r="B8614" s="6" t="inlineStr">
        <is>
          <t>home-listed</t>
        </is>
      </c>
      <c r="C8614" s="6" t="inlineStr">
        <is>
          <t>C:/Users/enzo1/ESCRIBANIA BITSCH/migration_reports/edge-backup-20260408-053318.json</t>
        </is>
      </c>
      <c r="D8614" s="6" t="inlineStr">
        <is>
          <t>data</t>
        </is>
      </c>
      <c r="E8614" s="6" t="inlineStr">
        <is>
          <t>C:/Users/enzo1/ESCRIBANIA BITSCH/README.md</t>
        </is>
      </c>
      <c r="F8614" s="6" t="inlineStr">
        <is>
          <t>C:/Users/enzo1/Projects/README.md</t>
        </is>
      </c>
      <c r="G8614" s="6" t="inlineStr">
        <is>
          <t>listado</t>
        </is>
      </c>
      <c r="H8614" s="6" t="inlineStr">
        <is>
          <t>scan:home-listed</t>
        </is>
      </c>
    </row>
    <row r="8615">
      <c r="A8615" s="4" t="inlineStr">
        <is>
          <t>UNIVERSE_RELATIONSHIP_AUDIT</t>
        </is>
      </c>
      <c r="B8615" s="4" t="inlineStr">
        <is>
          <t>home-listed</t>
        </is>
      </c>
      <c r="C8615" s="4" t="inlineStr">
        <is>
          <t>C:/Users/enzo1/ESCRIBANIA BITSCH/migration_reports/edge-backup-20260408-053433.csv</t>
        </is>
      </c>
      <c r="D8615" s="4" t="inlineStr">
        <is>
          <t>inventory</t>
        </is>
      </c>
      <c r="E8615" s="4" t="inlineStr">
        <is>
          <t>C:/Users/enzo1/ESCRIBANIA BITSCH/README.md</t>
        </is>
      </c>
      <c r="F8615" s="4" t="inlineStr">
        <is>
          <t>C:/Users/enzo1/Projects/README.md</t>
        </is>
      </c>
      <c r="G8615" s="4" t="inlineStr">
        <is>
          <t>listado</t>
        </is>
      </c>
      <c r="H8615" s="4" t="inlineStr">
        <is>
          <t>scan:home-listed</t>
        </is>
      </c>
    </row>
    <row r="8616">
      <c r="A8616" s="6" t="inlineStr">
        <is>
          <t>UNIVERSE_RELATIONSHIP_AUDIT</t>
        </is>
      </c>
      <c r="B8616" s="6" t="inlineStr">
        <is>
          <t>home-listed</t>
        </is>
      </c>
      <c r="C8616" s="6" t="inlineStr">
        <is>
          <t>C:/Users/enzo1/ESCRIBANIA BITSCH/migration_reports/edge-backup-20260408-053433.json</t>
        </is>
      </c>
      <c r="D8616" s="6" t="inlineStr">
        <is>
          <t>data</t>
        </is>
      </c>
      <c r="E8616" s="6" t="inlineStr">
        <is>
          <t>C:/Users/enzo1/ESCRIBANIA BITSCH/README.md</t>
        </is>
      </c>
      <c r="F8616" s="6" t="inlineStr">
        <is>
          <t>C:/Users/enzo1/Projects/README.md</t>
        </is>
      </c>
      <c r="G8616" s="6" t="inlineStr">
        <is>
          <t>listado</t>
        </is>
      </c>
      <c r="H8616" s="6" t="inlineStr">
        <is>
          <t>scan:home-listed</t>
        </is>
      </c>
    </row>
    <row r="8617">
      <c r="A8617" s="4" t="inlineStr">
        <is>
          <t>UNIVERSE_RELATIONSHIP_AUDIT</t>
        </is>
      </c>
      <c r="B8617" s="4" t="inlineStr">
        <is>
          <t>home-listed</t>
        </is>
      </c>
      <c r="C8617" s="4" t="inlineStr">
        <is>
          <t>C:/Users/enzo1/ESCRIBANIA BITSCH/migration_reports/edge-backup-20260408-053505.csv</t>
        </is>
      </c>
      <c r="D8617" s="4" t="inlineStr">
        <is>
          <t>inventory</t>
        </is>
      </c>
      <c r="E8617" s="4" t="inlineStr">
        <is>
          <t>C:/Users/enzo1/ESCRIBANIA BITSCH/README.md</t>
        </is>
      </c>
      <c r="F8617" s="4" t="inlineStr">
        <is>
          <t>C:/Users/enzo1/Projects/README.md</t>
        </is>
      </c>
      <c r="G8617" s="4" t="inlineStr">
        <is>
          <t>listado</t>
        </is>
      </c>
      <c r="H8617" s="4" t="inlineStr">
        <is>
          <t>scan:home-listed</t>
        </is>
      </c>
    </row>
    <row r="8618">
      <c r="A8618" s="6" t="inlineStr">
        <is>
          <t>UNIVERSE_RELATIONSHIP_AUDIT</t>
        </is>
      </c>
      <c r="B8618" s="6" t="inlineStr">
        <is>
          <t>home-listed</t>
        </is>
      </c>
      <c r="C8618" s="6" t="inlineStr">
        <is>
          <t>C:/Users/enzo1/ESCRIBANIA BITSCH/power_automate_flows</t>
        </is>
      </c>
      <c r="D8618" s="6" t="inlineStr">
        <is>
          <t>folder</t>
        </is>
      </c>
      <c r="E8618" s="6" t="inlineStr">
        <is>
          <t>C:/Users/enzo1/ESCRIBANIA BITSCH/power_automate_flows/README.md</t>
        </is>
      </c>
      <c r="F8618" s="6" t="inlineStr">
        <is>
          <t>C:/Users/enzo1/Projects/README.md</t>
        </is>
      </c>
      <c r="G8618" s="6" t="inlineStr">
        <is>
          <t>listado</t>
        </is>
      </c>
      <c r="H8618" s="6" t="inlineStr">
        <is>
          <t>scan:home-listed</t>
        </is>
      </c>
    </row>
    <row r="8619">
      <c r="A8619" s="4" t="inlineStr">
        <is>
          <t>UNIVERSE_RELATIONSHIP_AUDIT</t>
        </is>
      </c>
      <c r="B8619" s="4" t="inlineStr">
        <is>
          <t>home-listed</t>
        </is>
      </c>
      <c r="C8619" s="4" t="inlineStr">
        <is>
          <t>C:/Users/enzo1/ESCRIBANIA BITSCH/power_automate_flows/.gitignore</t>
        </is>
      </c>
      <c r="D8619" s="4" t="inlineStr">
        <is>
          <t>file</t>
        </is>
      </c>
      <c r="E8619" s="4" t="inlineStr">
        <is>
          <t>C:/Users/enzo1/ESCRIBANIA BITSCH/power_automate_flows/README.md</t>
        </is>
      </c>
      <c r="F8619" s="4" t="inlineStr">
        <is>
          <t>C:/Users/enzo1/Projects/README.md</t>
        </is>
      </c>
      <c r="G8619" s="4" t="inlineStr">
        <is>
          <t>listado</t>
        </is>
      </c>
      <c r="H8619" s="4" t="inlineStr">
        <is>
          <t>scan:home-listed</t>
        </is>
      </c>
    </row>
    <row r="8620">
      <c r="A8620" s="6" t="inlineStr">
        <is>
          <t>UNIVERSE_RELATIONSHIP_AUDIT</t>
        </is>
      </c>
      <c r="B8620" s="6" t="inlineStr">
        <is>
          <t>home-listed</t>
        </is>
      </c>
      <c r="C8620" s="6" t="inlineStr">
        <is>
          <t>C:/Users/enzo1/ESCRIBANIA BITSCH/power_automate_flows/Build-FA60ProvisionBundle.ps1</t>
        </is>
      </c>
      <c r="D8620" s="6" t="inlineStr">
        <is>
          <t>tool</t>
        </is>
      </c>
      <c r="E8620" s="6" t="inlineStr">
        <is>
          <t>C:/Users/enzo1/ESCRIBANIA BITSCH/power_automate_flows/README.md</t>
        </is>
      </c>
      <c r="F8620" s="6" t="inlineStr">
        <is>
          <t>C:/Users/enzo1/Projects/README.md</t>
        </is>
      </c>
      <c r="G8620" s="6" t="inlineStr">
        <is>
          <t>listado</t>
        </is>
      </c>
      <c r="H8620" s="6" t="inlineStr">
        <is>
          <t>scan:home-listed</t>
        </is>
      </c>
    </row>
    <row r="8621">
      <c r="A8621" s="4" t="inlineStr">
        <is>
          <t>UNIVERSE_RELATIONSHIP_AUDIT</t>
        </is>
      </c>
      <c r="B8621" s="4" t="inlineStr">
        <is>
          <t>home-listed</t>
        </is>
      </c>
      <c r="C8621" s="4" t="inlineStr">
        <is>
          <t>C:/Users/enzo1/ESCRIBANIA BITSCH/power_automate_flows/Convert-FlowExportToProvisionBundle.ps1</t>
        </is>
      </c>
      <c r="D8621" s="4" t="inlineStr">
        <is>
          <t>tool</t>
        </is>
      </c>
      <c r="E8621" s="4" t="inlineStr">
        <is>
          <t>C:/Users/enzo1/ESCRIBANIA BITSCH/power_automate_flows/README.md</t>
        </is>
      </c>
      <c r="F8621" s="4" t="inlineStr">
        <is>
          <t>C:/Users/enzo1/Projects/README.md</t>
        </is>
      </c>
      <c r="G8621" s="4" t="inlineStr">
        <is>
          <t>listado</t>
        </is>
      </c>
      <c r="H8621" s="4" t="inlineStr">
        <is>
          <t>scan:home-listed</t>
        </is>
      </c>
    </row>
    <row r="8622">
      <c r="A8622" s="6" t="inlineStr">
        <is>
          <t>UNIVERSE_RELATIONSHIP_AUDIT</t>
        </is>
      </c>
      <c r="B8622" s="6" t="inlineStr">
        <is>
          <t>home-listed</t>
        </is>
      </c>
      <c r="C8622" s="6" t="inlineStr">
        <is>
          <t>C:/Users/enzo1/ESCRIBANIA BITSCH/power_automate_flows/ProvisionarCloudFlow.AutotituloReporteDiario.PAD.inputs.json</t>
        </is>
      </c>
      <c r="D8622" s="6" t="inlineStr">
        <is>
          <t>data</t>
        </is>
      </c>
      <c r="E8622" s="6" t="inlineStr">
        <is>
          <t>C:/Users/enzo1/ESCRIBANIA BITSCH/power_automate_flows/README.md</t>
        </is>
      </c>
      <c r="F8622" s="6" t="inlineStr">
        <is>
          <t>C:/Users/enzo1/Projects/README.md</t>
        </is>
      </c>
      <c r="G8622" s="6" t="inlineStr">
        <is>
          <t>listado</t>
        </is>
      </c>
      <c r="H8622" s="6" t="inlineStr">
        <is>
          <t>scan:home-listed</t>
        </is>
      </c>
    </row>
    <row r="8623">
      <c r="A8623" s="4" t="inlineStr">
        <is>
          <t>UNIVERSE_RELATIONSHIP_AUDIT</t>
        </is>
      </c>
      <c r="B8623" s="4" t="inlineStr">
        <is>
          <t>home-listed</t>
        </is>
      </c>
      <c r="C8623" s="4" t="inlineStr">
        <is>
          <t>C:/Users/enzo1/ESCRIBANIA BITSCH/power_automate_flows/ProvisionarCloudFlow.CreateFromDefinition.ps1</t>
        </is>
      </c>
      <c r="D8623" s="4" t="inlineStr">
        <is>
          <t>tool</t>
        </is>
      </c>
      <c r="E8623" s="4" t="inlineStr">
        <is>
          <t>C:/Users/enzo1/ESCRIBANIA BITSCH/power_automate_flows/README.md</t>
        </is>
      </c>
      <c r="F8623" s="4" t="inlineStr">
        <is>
          <t>C:/Users/enzo1/Projects/README.md</t>
        </is>
      </c>
      <c r="G8623" s="4" t="inlineStr">
        <is>
          <t>listado</t>
        </is>
      </c>
      <c r="H8623" s="4" t="inlineStr">
        <is>
          <t>scan:home-listed</t>
        </is>
      </c>
    </row>
    <row r="8624">
      <c r="A8624" s="6" t="inlineStr">
        <is>
          <t>UNIVERSE_RELATIONSHIP_AUDIT</t>
        </is>
      </c>
      <c r="B8624" s="6" t="inlineStr">
        <is>
          <t>home-listed</t>
        </is>
      </c>
      <c r="C8624" s="6" t="inlineStr">
        <is>
          <t>C:/Users/enzo1/ESCRIBANIA BITSCH/power_automate_flows/.git</t>
        </is>
      </c>
      <c r="D8624" s="6" t="inlineStr">
        <is>
          <t>folder</t>
        </is>
      </c>
      <c r="E8624" s="6" t="inlineStr">
        <is>
          <t>C:/Users/enzo1/ESCRIBANIA BITSCH/power_automate_flows/README.md</t>
        </is>
      </c>
      <c r="F8624" s="6" t="inlineStr">
        <is>
          <t>C:/Users/enzo1/Projects/README.md</t>
        </is>
      </c>
      <c r="G8624" s="6" t="inlineStr">
        <is>
          <t>listado</t>
        </is>
      </c>
      <c r="H8624" s="6" t="inlineStr">
        <is>
          <t>scan:home-listed</t>
        </is>
      </c>
    </row>
    <row r="8625">
      <c r="A8625" s="4" t="inlineStr">
        <is>
          <t>UNIVERSE_RELATIONSHIP_AUDIT</t>
        </is>
      </c>
      <c r="B8625" s="4" t="inlineStr">
        <is>
          <t>home-listed</t>
        </is>
      </c>
      <c r="C8625" s="4" t="inlineStr">
        <is>
          <t>C:/Users/enzo1/ESCRIBANIA BITSCH/power_automate_flows/.git/FETCH_HEAD</t>
        </is>
      </c>
      <c r="D8625" s="4" t="inlineStr">
        <is>
          <t>file</t>
        </is>
      </c>
      <c r="E8625" s="4" t="inlineStr">
        <is>
          <t>C:/Users/enzo1/ESCRIBANIA BITSCH/power_automate_flows/README.md</t>
        </is>
      </c>
      <c r="F8625" s="4" t="inlineStr">
        <is>
          <t>C:/Users/enzo1/Projects/README.md</t>
        </is>
      </c>
      <c r="G8625" s="4" t="inlineStr">
        <is>
          <t>listado</t>
        </is>
      </c>
      <c r="H8625" s="4" t="inlineStr">
        <is>
          <t>scan:home-listed</t>
        </is>
      </c>
    </row>
    <row r="8626">
      <c r="A8626" s="6" t="inlineStr">
        <is>
          <t>UNIVERSE_RELATIONSHIP_AUDIT</t>
        </is>
      </c>
      <c r="B8626" s="6" t="inlineStr">
        <is>
          <t>home-listed</t>
        </is>
      </c>
      <c r="C8626" s="6" t="inlineStr">
        <is>
          <t>C:/Users/enzo1/ESCRIBANIA BITSCH/power_automate_flows/.git/HEAD</t>
        </is>
      </c>
      <c r="D8626" s="6" t="inlineStr">
        <is>
          <t>file</t>
        </is>
      </c>
      <c r="E8626" s="6" t="inlineStr">
        <is>
          <t>C:/Users/enzo1/ESCRIBANIA BITSCH/power_automate_flows/README.md</t>
        </is>
      </c>
      <c r="F8626" s="6" t="inlineStr">
        <is>
          <t>C:/Users/enzo1/Projects/README.md</t>
        </is>
      </c>
      <c r="G8626" s="6" t="inlineStr">
        <is>
          <t>listado</t>
        </is>
      </c>
      <c r="H8626" s="6" t="inlineStr">
        <is>
          <t>scan:home-listed</t>
        </is>
      </c>
    </row>
    <row r="8627">
      <c r="A8627" s="4" t="inlineStr">
        <is>
          <t>UNIVERSE_RELATIONSHIP_AUDIT</t>
        </is>
      </c>
      <c r="B8627" s="4" t="inlineStr">
        <is>
          <t>home-listed</t>
        </is>
      </c>
      <c r="C8627" s="4" t="inlineStr">
        <is>
          <t>C:/Users/enzo1/ESCRIBANIA BITSCH/power_automate_flows/.git/config</t>
        </is>
      </c>
      <c r="D8627" s="4" t="inlineStr">
        <is>
          <t>file</t>
        </is>
      </c>
      <c r="E8627" s="4" t="inlineStr">
        <is>
          <t>C:/Users/enzo1/ESCRIBANIA BITSCH/power_automate_flows/README.md</t>
        </is>
      </c>
      <c r="F8627" s="4" t="inlineStr">
        <is>
          <t>C:/Users/enzo1/Projects/README.md</t>
        </is>
      </c>
      <c r="G8627" s="4" t="inlineStr">
        <is>
          <t>listado</t>
        </is>
      </c>
      <c r="H8627" s="4" t="inlineStr">
        <is>
          <t>scan:home-listed</t>
        </is>
      </c>
    </row>
    <row r="8628">
      <c r="A8628" s="6" t="inlineStr">
        <is>
          <t>UNIVERSE_RELATIONSHIP_AUDIT</t>
        </is>
      </c>
      <c r="B8628" s="6" t="inlineStr">
        <is>
          <t>home-listed</t>
        </is>
      </c>
      <c r="C8628" s="6" t="inlineStr">
        <is>
          <t>C:/Users/enzo1/ESCRIBANIA BITSCH/power_automate_flows/.git/description</t>
        </is>
      </c>
      <c r="D8628" s="6" t="inlineStr">
        <is>
          <t>file</t>
        </is>
      </c>
      <c r="E8628" s="6" t="inlineStr">
        <is>
          <t>C:/Users/enzo1/ESCRIBANIA BITSCH/power_automate_flows/README.md</t>
        </is>
      </c>
      <c r="F8628" s="6" t="inlineStr">
        <is>
          <t>C:/Users/enzo1/Projects/README.md</t>
        </is>
      </c>
      <c r="G8628" s="6" t="inlineStr">
        <is>
          <t>listado</t>
        </is>
      </c>
      <c r="H8628" s="6" t="inlineStr">
        <is>
          <t>scan:home-listed</t>
        </is>
      </c>
    </row>
    <row r="8629">
      <c r="A8629" s="4" t="inlineStr">
        <is>
          <t>UNIVERSE_RELATIONSHIP_AUDIT</t>
        </is>
      </c>
      <c r="B8629" s="4" t="inlineStr">
        <is>
          <t>home-listed</t>
        </is>
      </c>
      <c r="C8629" s="4" t="inlineStr">
        <is>
          <t>C:/Users/enzo1/ESCRIBANIA BITSCH/power_automate_flows/.github</t>
        </is>
      </c>
      <c r="D8629" s="4" t="inlineStr">
        <is>
          <t>folder</t>
        </is>
      </c>
      <c r="E8629" s="4" t="inlineStr">
        <is>
          <t>C:/Users/enzo1/ESCRIBANIA BITSCH/power_automate_flows/README.md</t>
        </is>
      </c>
      <c r="F8629" s="4" t="inlineStr">
        <is>
          <t>C:/Users/enzo1/Projects/README.md</t>
        </is>
      </c>
      <c r="G8629" s="4" t="inlineStr">
        <is>
          <t>listado</t>
        </is>
      </c>
      <c r="H8629" s="4" t="inlineStr">
        <is>
          <t>scan:home-listed</t>
        </is>
      </c>
    </row>
    <row r="8630">
      <c r="A8630" s="6" t="inlineStr">
        <is>
          <t>UNIVERSE_RELATIONSHIP_AUDIT</t>
        </is>
      </c>
      <c r="B8630" s="6" t="inlineStr">
        <is>
          <t>home-listed</t>
        </is>
      </c>
      <c r="C8630" s="6" t="inlineStr">
        <is>
          <t>C:/Users/enzo1/ESCRIBANIA BITSCH/power_automate_flows/.github/pull_request_template.md</t>
        </is>
      </c>
      <c r="D8630" s="6" t="inlineStr">
        <is>
          <t>doc</t>
        </is>
      </c>
      <c r="E8630" s="6" t="inlineStr">
        <is>
          <t>C:/Users/enzo1/ESCRIBANIA BITSCH/power_automate_flows/README.md</t>
        </is>
      </c>
      <c r="F8630" s="6" t="inlineStr">
        <is>
          <t>C:/Users/enzo1/Projects/README.md</t>
        </is>
      </c>
      <c r="G8630" s="6" t="inlineStr">
        <is>
          <t>listado</t>
        </is>
      </c>
      <c r="H8630" s="6" t="inlineStr">
        <is>
          <t>scan:home-listed</t>
        </is>
      </c>
    </row>
    <row r="8631">
      <c r="A8631" s="4" t="inlineStr">
        <is>
          <t>UNIVERSE_RELATIONSHIP_AUDIT</t>
        </is>
      </c>
      <c r="B8631" s="4" t="inlineStr">
        <is>
          <t>home-listed</t>
        </is>
      </c>
      <c r="C8631" s="4" t="inlineStr">
        <is>
          <t>C:/Users/enzo1/ESCRIBANIA BITSCH/power_automate_flows/bundles</t>
        </is>
      </c>
      <c r="D8631" s="4" t="inlineStr">
        <is>
          <t>folder</t>
        </is>
      </c>
      <c r="E8631" s="4" t="inlineStr">
        <is>
          <t>C:/Users/enzo1/ESCRIBANIA BITSCH/power_automate_flows/README.md</t>
        </is>
      </c>
      <c r="F8631" s="4" t="inlineStr">
        <is>
          <t>C:/Users/enzo1/Projects/README.md</t>
        </is>
      </c>
      <c r="G8631" s="4" t="inlineStr">
        <is>
          <t>listado</t>
        </is>
      </c>
      <c r="H8631" s="4" t="inlineStr">
        <is>
          <t>scan:home-listed</t>
        </is>
      </c>
    </row>
    <row r="8632">
      <c r="A8632" s="6" t="inlineStr">
        <is>
          <t>UNIVERSE_RELATIONSHIP_AUDIT</t>
        </is>
      </c>
      <c r="B8632" s="6" t="inlineStr">
        <is>
          <t>home-listed</t>
        </is>
      </c>
      <c r="C8632" s="6" t="inlineStr">
        <is>
          <t>C:/Users/enzo1/ESCRIBANIA BITSCH/power_automate_flows/bundles/ProvisionarCloudFlow.AutotituloReporteDiario.bundle.json</t>
        </is>
      </c>
      <c r="D8632" s="6" t="inlineStr">
        <is>
          <t>data</t>
        </is>
      </c>
      <c r="E8632" s="6" t="inlineStr">
        <is>
          <t>C:/Users/enzo1/ESCRIBANIA BITSCH/power_automate_flows/README.md</t>
        </is>
      </c>
      <c r="F8632" s="6" t="inlineStr">
        <is>
          <t>C:/Users/enzo1/Projects/README.md</t>
        </is>
      </c>
      <c r="G8632" s="6" t="inlineStr">
        <is>
          <t>listado</t>
        </is>
      </c>
      <c r="H8632" s="6" t="inlineStr">
        <is>
          <t>scan:home-listed</t>
        </is>
      </c>
    </row>
    <row r="8633">
      <c r="A8633" s="4" t="inlineStr">
        <is>
          <t>UNIVERSE_RELATIONSHIP_AUDIT</t>
        </is>
      </c>
      <c r="B8633" s="4" t="inlineStr">
        <is>
          <t>home-listed</t>
        </is>
      </c>
      <c r="C8633" s="4" t="inlineStr">
        <is>
          <t>C:/Users/enzo1/ESCRIBANIA BITSCH/power_automate_flows/bundles/ProvisionarCloudFlow.AutotituloReporteDiario.generated.bundle.json</t>
        </is>
      </c>
      <c r="D8633" s="4" t="inlineStr">
        <is>
          <t>data</t>
        </is>
      </c>
      <c r="E8633" s="4" t="inlineStr">
        <is>
          <t>C:/Users/enzo1/ESCRIBANIA BITSCH/power_automate_flows/README.md</t>
        </is>
      </c>
      <c r="F8633" s="4" t="inlineStr">
        <is>
          <t>C:/Users/enzo1/Projects/README.md</t>
        </is>
      </c>
      <c r="G8633" s="4" t="inlineStr">
        <is>
          <t>listado</t>
        </is>
      </c>
      <c r="H8633" s="4" t="inlineStr">
        <is>
          <t>scan:home-listed</t>
        </is>
      </c>
    </row>
    <row r="8634">
      <c r="A8634" s="6" t="inlineStr">
        <is>
          <t>UNIVERSE_RELATIONSHIP_AUDIT</t>
        </is>
      </c>
      <c r="B8634" s="6" t="inlineStr">
        <is>
          <t>home-listed</t>
        </is>
      </c>
      <c r="C8634" s="6" t="inlineStr">
        <is>
          <t>C:/Users/enzo1/ESCRIBANIA BITSCH/power_automate_flows/bundles/ProvisionarCloudFlow.FA60_Checklist_ObservadoABloqueo.bundle.json</t>
        </is>
      </c>
      <c r="D8634" s="6" t="inlineStr">
        <is>
          <t>data</t>
        </is>
      </c>
      <c r="E8634" s="6" t="inlineStr">
        <is>
          <t>C:/Users/enzo1/ESCRIBANIA BITSCH/power_automate_flows/README.md</t>
        </is>
      </c>
      <c r="F8634" s="6" t="inlineStr">
        <is>
          <t>C:/Users/enzo1/Projects/README.md</t>
        </is>
      </c>
      <c r="G8634" s="6" t="inlineStr">
        <is>
          <t>listado</t>
        </is>
      </c>
      <c r="H8634" s="6" t="inlineStr">
        <is>
          <t>scan:home-listed</t>
        </is>
      </c>
    </row>
    <row r="8635">
      <c r="A8635" s="4" t="inlineStr">
        <is>
          <t>UNIVERSE_RELATIONSHIP_AUDIT</t>
        </is>
      </c>
      <c r="B8635" s="4" t="inlineStr">
        <is>
          <t>home-listed</t>
        </is>
      </c>
      <c r="C8635" s="4" t="inlineStr">
        <is>
          <t>C:/Users/enzo1/ESCRIBANIA BITSCH/power_automate_flows/bundles/ProvisionarCloudFlow.ZZ_Test_CreateFromDefinition_001.bundle.json</t>
        </is>
      </c>
      <c r="D8635" s="4" t="inlineStr">
        <is>
          <t>data</t>
        </is>
      </c>
      <c r="E8635" s="4" t="inlineStr">
        <is>
          <t>C:/Users/enzo1/ESCRIBANIA BITSCH/power_automate_flows/README.md</t>
        </is>
      </c>
      <c r="F8635" s="4" t="inlineStr">
        <is>
          <t>C:/Users/enzo1/Projects/README.md</t>
        </is>
      </c>
      <c r="G8635" s="4" t="inlineStr">
        <is>
          <t>listado</t>
        </is>
      </c>
      <c r="H8635" s="4" t="inlineStr">
        <is>
          <t>scan:home-listed</t>
        </is>
      </c>
    </row>
    <row r="8636">
      <c r="A8636" s="6" t="inlineStr">
        <is>
          <t>UNIVERSE_RELATIONSHIP_AUDIT</t>
        </is>
      </c>
      <c r="B8636" s="6" t="inlineStr">
        <is>
          <t>home-listed</t>
        </is>
      </c>
      <c r="C8636" s="6" t="inlineStr">
        <is>
          <t>C:/Users/enzo1/ESCRIBANIA BITSCH/power_automate_flows/bundles/Repair.DailyPlannerTaskReviewToTeams.fixed.bundle.json</t>
        </is>
      </c>
      <c r="D8636" s="6" t="inlineStr">
        <is>
          <t>data</t>
        </is>
      </c>
      <c r="E8636" s="6" t="inlineStr">
        <is>
          <t>C:/Users/enzo1/ESCRIBANIA BITSCH/power_automate_flows/README.md</t>
        </is>
      </c>
      <c r="F8636" s="6" t="inlineStr">
        <is>
          <t>C:/Users/enzo1/Projects/README.md</t>
        </is>
      </c>
      <c r="G8636" s="6" t="inlineStr">
        <is>
          <t>listado</t>
        </is>
      </c>
      <c r="H8636" s="6" t="inlineStr">
        <is>
          <t>scan:home-listed</t>
        </is>
      </c>
    </row>
    <row r="8637">
      <c r="A8637" s="4" t="inlineStr">
        <is>
          <t>UNIVERSE_RELATIONSHIP_AUDIT</t>
        </is>
      </c>
      <c r="B8637" s="4" t="inlineStr">
        <is>
          <t>home-listed</t>
        </is>
      </c>
      <c r="C8637" s="4" t="inlineStr">
        <is>
          <t>C:/Users/enzo1/ESCRIBANIA BITSCH/power_automate_flows/definitions</t>
        </is>
      </c>
      <c r="D8637" s="4" t="inlineStr">
        <is>
          <t>folder</t>
        </is>
      </c>
      <c r="E8637" s="4" t="inlineStr">
        <is>
          <t>C:/Users/enzo1/ESCRIBANIA BITSCH/power_automate_flows/README.md</t>
        </is>
      </c>
      <c r="F8637" s="4" t="inlineStr">
        <is>
          <t>C:/Users/enzo1/Projects/README.md</t>
        </is>
      </c>
      <c r="G8637" s="4" t="inlineStr">
        <is>
          <t>listado</t>
        </is>
      </c>
      <c r="H8637" s="4" t="inlineStr">
        <is>
          <t>scan:home-listed</t>
        </is>
      </c>
    </row>
    <row r="8638">
      <c r="A8638" s="6" t="inlineStr">
        <is>
          <t>UNIVERSE_RELATIONSHIP_AUDIT</t>
        </is>
      </c>
      <c r="B8638" s="6" t="inlineStr">
        <is>
          <t>home-listed</t>
        </is>
      </c>
      <c r="C8638" s="6" t="inlineStr">
        <is>
          <t>C:/Users/enzo1/ESCRIBANIA BITSCH/power_automate_flows/definitions/01_RUC_SYNC_FROM_REVISION.json</t>
        </is>
      </c>
      <c r="D8638" s="6" t="inlineStr">
        <is>
          <t>data</t>
        </is>
      </c>
      <c r="E8638" s="6" t="inlineStr">
        <is>
          <t>C:/Users/enzo1/ESCRIBANIA BITSCH/power_automate_flows/README.md</t>
        </is>
      </c>
      <c r="F8638" s="6" t="inlineStr">
        <is>
          <t>C:/Users/enzo1/Projects/README.md</t>
        </is>
      </c>
      <c r="G8638" s="6" t="inlineStr">
        <is>
          <t>listado</t>
        </is>
      </c>
      <c r="H8638" s="6" t="inlineStr">
        <is>
          <t>scan:home-listed</t>
        </is>
      </c>
    </row>
    <row r="8639">
      <c r="A8639" s="4" t="inlineStr">
        <is>
          <t>UNIVERSE_RELATIONSHIP_AUDIT</t>
        </is>
      </c>
      <c r="B8639" s="4" t="inlineStr">
        <is>
          <t>home-listed</t>
        </is>
      </c>
      <c r="C8639" s="4" t="inlineStr">
        <is>
          <t>C:/Users/enzo1/ESCRIBANIA BITSCH/power_automate_flows/definitions/02_VALIDATE_KYC_DOCUMENT.json</t>
        </is>
      </c>
      <c r="D8639" s="4" t="inlineStr">
        <is>
          <t>data</t>
        </is>
      </c>
      <c r="E8639" s="4" t="inlineStr">
        <is>
          <t>C:/Users/enzo1/ESCRIBANIA BITSCH/power_automate_flows/README.md</t>
        </is>
      </c>
      <c r="F8639" s="4" t="inlineStr">
        <is>
          <t>C:/Users/enzo1/Projects/README.md</t>
        </is>
      </c>
      <c r="G8639" s="4" t="inlineStr">
        <is>
          <t>listado</t>
        </is>
      </c>
      <c r="H8639" s="4" t="inlineStr">
        <is>
          <t>scan:home-listed</t>
        </is>
      </c>
    </row>
    <row r="8640">
      <c r="A8640" s="6" t="inlineStr">
        <is>
          <t>UNIVERSE_RELATIONSHIP_AUDIT</t>
        </is>
      </c>
      <c r="B8640" s="6" t="inlineStr">
        <is>
          <t>home-listed</t>
        </is>
      </c>
      <c r="C8640" s="6" t="inlineStr">
        <is>
          <t>C:/Users/enzo1/ESCRIBANIA BITSCH/power_automate_flows/definitions/03_SYNC_LIBRARY_METADATA_ALERT.json</t>
        </is>
      </c>
      <c r="D8640" s="6" t="inlineStr">
        <is>
          <t>data</t>
        </is>
      </c>
      <c r="E8640" s="6" t="inlineStr">
        <is>
          <t>C:/Users/enzo1/ESCRIBANIA BITSCH/power_automate_flows/README.md</t>
        </is>
      </c>
      <c r="F8640" s="6" t="inlineStr">
        <is>
          <t>C:/Users/enzo1/Projects/README.md</t>
        </is>
      </c>
      <c r="G8640" s="6" t="inlineStr">
        <is>
          <t>listado</t>
        </is>
      </c>
      <c r="H8640" s="6" t="inlineStr">
        <is>
          <t>scan:home-listed</t>
        </is>
      </c>
    </row>
    <row r="8641">
      <c r="A8641" s="4" t="inlineStr">
        <is>
          <t>UNIVERSE_RELATIONSHIP_AUDIT</t>
        </is>
      </c>
      <c r="B8641" s="4" t="inlineStr">
        <is>
          <t>home-listed</t>
        </is>
      </c>
      <c r="C8641" s="4" t="inlineStr">
        <is>
          <t>C:/Users/enzo1/ESCRIBANIA BITSCH/power_automate_flows/definitions/04_CONTROL_REVISION_VENCIDA.json</t>
        </is>
      </c>
      <c r="D8641" s="4" t="inlineStr">
        <is>
          <t>data</t>
        </is>
      </c>
      <c r="E8641" s="4" t="inlineStr">
        <is>
          <t>C:/Users/enzo1/ESCRIBANIA BITSCH/power_automate_flows/README.md</t>
        </is>
      </c>
      <c r="F8641" s="4" t="inlineStr">
        <is>
          <t>C:/Users/enzo1/Projects/README.md</t>
        </is>
      </c>
      <c r="G8641" s="4" t="inlineStr">
        <is>
          <t>listado</t>
        </is>
      </c>
      <c r="H8641" s="4" t="inlineStr">
        <is>
          <t>scan:home-listed</t>
        </is>
      </c>
    </row>
    <row r="8642">
      <c r="A8642" s="6" t="inlineStr">
        <is>
          <t>UNIVERSE_RELATIONSHIP_AUDIT</t>
        </is>
      </c>
      <c r="B8642" s="6" t="inlineStr">
        <is>
          <t>home-listed</t>
        </is>
      </c>
      <c r="C8642" s="6" t="inlineStr">
        <is>
          <t>C:/Users/enzo1/ESCRIBANIA BITSCH/power_automate_flows/definitions/05_CONTROL_KYC_COMPLETENESS.json</t>
        </is>
      </c>
      <c r="D8642" s="6" t="inlineStr">
        <is>
          <t>data</t>
        </is>
      </c>
      <c r="E8642" s="6" t="inlineStr">
        <is>
          <t>C:/Users/enzo1/ESCRIBANIA BITSCH/power_automate_flows/README.md</t>
        </is>
      </c>
      <c r="F8642" s="6" t="inlineStr">
        <is>
          <t>C:/Users/enzo1/Projects/README.md</t>
        </is>
      </c>
      <c r="G8642" s="6" t="inlineStr">
        <is>
          <t>listado</t>
        </is>
      </c>
      <c r="H8642" s="6" t="inlineStr">
        <is>
          <t>scan:home-listed</t>
        </is>
      </c>
    </row>
    <row r="8643">
      <c r="A8643" s="4" t="inlineStr">
        <is>
          <t>UNIVERSE_RELATIONSHIP_AUDIT</t>
        </is>
      </c>
      <c r="B8643" s="4" t="inlineStr">
        <is>
          <t>home-listed</t>
        </is>
      </c>
      <c r="C8643" s="4" t="inlineStr">
        <is>
          <t>C:/Users/enzo1/ESCRIBANIA BITSCH/power_automate_flows/docs</t>
        </is>
      </c>
      <c r="D8643" s="4" t="inlineStr">
        <is>
          <t>folder</t>
        </is>
      </c>
      <c r="E8643" s="4" t="inlineStr">
        <is>
          <t>C:/Users/enzo1/ESCRIBANIA BITSCH/power_automate_flows/README.md</t>
        </is>
      </c>
      <c r="F8643" s="4" t="inlineStr">
        <is>
          <t>C:/Users/enzo1/Projects/README.md</t>
        </is>
      </c>
      <c r="G8643" s="4" t="inlineStr">
        <is>
          <t>listado</t>
        </is>
      </c>
      <c r="H8643" s="4" t="inlineStr">
        <is>
          <t>scan:home-listed</t>
        </is>
      </c>
    </row>
    <row r="8644">
      <c r="A8644" s="6" t="inlineStr">
        <is>
          <t>UNIVERSE_RELATIONSHIP_AUDIT</t>
        </is>
      </c>
      <c r="B8644" s="6" t="inlineStr">
        <is>
          <t>home-listed</t>
        </is>
      </c>
      <c r="C8644" s="6" t="inlineStr">
        <is>
          <t>C:/Users/enzo1/ESCRIBANIA BITSCH/power_automate_flows/docs/PowerAutomate.MyFlows.ServerError.md</t>
        </is>
      </c>
      <c r="D8644" s="6" t="inlineStr">
        <is>
          <t>doc</t>
        </is>
      </c>
      <c r="E8644" s="6" t="inlineStr">
        <is>
          <t>C:/Users/enzo1/ESCRIBANIA BITSCH/power_automate_flows/README.md</t>
        </is>
      </c>
      <c r="F8644" s="6" t="inlineStr">
        <is>
          <t>C:/Users/enzo1/Projects/README.md</t>
        </is>
      </c>
      <c r="G8644" s="6" t="inlineStr">
        <is>
          <t>listado</t>
        </is>
      </c>
      <c r="H8644" s="6" t="inlineStr">
        <is>
          <t>scan:home-listed</t>
        </is>
      </c>
    </row>
    <row r="8645">
      <c r="A8645" s="4" t="inlineStr">
        <is>
          <t>UNIVERSE_RELATIONSHIP_AUDIT</t>
        </is>
      </c>
      <c r="B8645" s="4" t="inlineStr">
        <is>
          <t>home-listed</t>
        </is>
      </c>
      <c r="C8645" s="4" t="inlineStr">
        <is>
          <t>C:/Users/enzo1/ESCRIBANIA BITSCH/power_platform_solution</t>
        </is>
      </c>
      <c r="D8645" s="4" t="inlineStr">
        <is>
          <t>folder</t>
        </is>
      </c>
      <c r="E8645" s="4" t="inlineStr">
        <is>
          <t>C:/Users/enzo1/ESCRIBANIA BITSCH/power_platform_solution/README.md</t>
        </is>
      </c>
      <c r="F8645" s="4" t="inlineStr">
        <is>
          <t>C:/Users/enzo1/Projects/README.md</t>
        </is>
      </c>
      <c r="G8645" s="4" t="inlineStr">
        <is>
          <t>listado</t>
        </is>
      </c>
      <c r="H8645" s="4" t="inlineStr">
        <is>
          <t>scan:home-listed</t>
        </is>
      </c>
    </row>
    <row r="8646">
      <c r="A8646" s="6" t="inlineStr">
        <is>
          <t>UNIVERSE_RELATIONSHIP_AUDIT</t>
        </is>
      </c>
      <c r="B8646" s="6" t="inlineStr">
        <is>
          <t>home-listed</t>
        </is>
      </c>
      <c r="C8646" s="6" t="inlineStr">
        <is>
          <t>C:/Users/enzo1/ESCRIBANIA BITSCH/power_platform_solution/.gitignore</t>
        </is>
      </c>
      <c r="D8646" s="6" t="inlineStr">
        <is>
          <t>file</t>
        </is>
      </c>
      <c r="E8646" s="6" t="inlineStr">
        <is>
          <t>C:/Users/enzo1/ESCRIBANIA BITSCH/power_platform_solution/README.md</t>
        </is>
      </c>
      <c r="F8646" s="6" t="inlineStr">
        <is>
          <t>C:/Users/enzo1/Projects/README.md</t>
        </is>
      </c>
      <c r="G8646" s="6" t="inlineStr">
        <is>
          <t>listado</t>
        </is>
      </c>
      <c r="H8646" s="6" t="inlineStr">
        <is>
          <t>scan:home-listed</t>
        </is>
      </c>
    </row>
    <row r="8647">
      <c r="A8647" s="4" t="inlineStr">
        <is>
          <t>UNIVERSE_RELATIONSHIP_AUDIT</t>
        </is>
      </c>
      <c r="B8647" s="4" t="inlineStr">
        <is>
          <t>home-listed</t>
        </is>
      </c>
      <c r="C8647" s="4" t="inlineStr">
        <is>
          <t>C:/Users/enzo1/ESCRIBANIA BITSCH/power_platform_solution/CHANGELOG.md</t>
        </is>
      </c>
      <c r="D8647" s="4" t="inlineStr">
        <is>
          <t>doc</t>
        </is>
      </c>
      <c r="E8647" s="4" t="inlineStr">
        <is>
          <t>C:/Users/enzo1/ESCRIBANIA BITSCH/power_platform_solution/README.md</t>
        </is>
      </c>
      <c r="F8647" s="4" t="inlineStr">
        <is>
          <t>C:/Users/enzo1/Projects/README.md</t>
        </is>
      </c>
      <c r="G8647" s="4" t="inlineStr">
        <is>
          <t>listado</t>
        </is>
      </c>
      <c r="H8647" s="4" t="inlineStr">
        <is>
          <t>scan:home-listed</t>
        </is>
      </c>
    </row>
    <row r="8648">
      <c r="A8648" s="6" t="inlineStr">
        <is>
          <t>UNIVERSE_RELATIONSHIP_AUDIT</t>
        </is>
      </c>
      <c r="B8648" s="6" t="inlineStr">
        <is>
          <t>home-listed</t>
        </is>
      </c>
      <c r="C8648" s="6" t="inlineStr">
        <is>
          <t>C:/Users/enzo1/ESCRIBANIA BITSCH/power_platform_solution/README.md</t>
        </is>
      </c>
      <c r="D8648" s="6" t="inlineStr">
        <is>
          <t>reference</t>
        </is>
      </c>
      <c r="E8648" s="6" t="inlineStr">
        <is>
          <t>C:/Users/enzo1/ESCRIBANIA BITSCH/power_platform_solution/README.md</t>
        </is>
      </c>
      <c r="F8648" s="6" t="inlineStr">
        <is>
          <t>C:/Users/enzo1/Projects/README.md</t>
        </is>
      </c>
      <c r="G8648" s="6" t="inlineStr">
        <is>
          <t>listado</t>
        </is>
      </c>
      <c r="H8648" s="6" t="inlineStr">
        <is>
          <t>scan:home-listed</t>
        </is>
      </c>
    </row>
    <row r="8649">
      <c r="A8649" s="4" t="inlineStr">
        <is>
          <t>UNIVERSE_RELATIONSHIP_AUDIT</t>
        </is>
      </c>
      <c r="B8649" s="4" t="inlineStr">
        <is>
          <t>home-listed</t>
        </is>
      </c>
      <c r="C8649" s="4" t="inlineStr">
        <is>
          <t>C:/Users/enzo1/ESCRIBANIA BITSCH/power_platform_solution/RucKycAutomation_unmanaged_1.0.0.0.zip</t>
        </is>
      </c>
      <c r="D8649" s="4" t="inlineStr">
        <is>
          <t>package</t>
        </is>
      </c>
      <c r="E8649" s="4" t="inlineStr">
        <is>
          <t>C:/Users/enzo1/ESCRIBANIA BITSCH/power_platform_solution/README.md</t>
        </is>
      </c>
      <c r="F8649" s="4" t="inlineStr">
        <is>
          <t>C:/Users/enzo1/Projects/README.md</t>
        </is>
      </c>
      <c r="G8649" s="4" t="inlineStr">
        <is>
          <t>listado</t>
        </is>
      </c>
      <c r="H8649" s="4" t="inlineStr">
        <is>
          <t>scan:home-listed</t>
        </is>
      </c>
    </row>
    <row r="8650">
      <c r="A8650" s="6" t="inlineStr">
        <is>
          <t>UNIVERSE_RELATIONSHIP_AUDIT</t>
        </is>
      </c>
      <c r="B8650" s="6" t="inlineStr">
        <is>
          <t>home-listed</t>
        </is>
      </c>
      <c r="C8650" s="6" t="inlineStr">
        <is>
          <t>C:/Users/enzo1/ESCRIBANIA BITSCH/power_platform_solution/import-guide.md</t>
        </is>
      </c>
      <c r="D8650" s="6" t="inlineStr">
        <is>
          <t>doc</t>
        </is>
      </c>
      <c r="E8650" s="6" t="inlineStr">
        <is>
          <t>C:/Users/enzo1/ESCRIBANIA BITSCH/power_platform_solution/README.md</t>
        </is>
      </c>
      <c r="F8650" s="6" t="inlineStr">
        <is>
          <t>C:/Users/enzo1/Projects/README.md</t>
        </is>
      </c>
      <c r="G8650" s="6" t="inlineStr">
        <is>
          <t>listado</t>
        </is>
      </c>
      <c r="H8650" s="6" t="inlineStr">
        <is>
          <t>scan:home-listed</t>
        </is>
      </c>
    </row>
    <row r="8651">
      <c r="A8651" s="4" t="inlineStr">
        <is>
          <t>UNIVERSE_RELATIONSHIP_AUDIT</t>
        </is>
      </c>
      <c r="B8651" s="4" t="inlineStr">
        <is>
          <t>home-listed</t>
        </is>
      </c>
      <c r="C8651" s="4" t="inlineStr">
        <is>
          <t>C:/Users/enzo1/ESCRIBANIA BITSCH/power_platform_solution/.git</t>
        </is>
      </c>
      <c r="D8651" s="4" t="inlineStr">
        <is>
          <t>folder</t>
        </is>
      </c>
      <c r="E8651" s="4" t="inlineStr">
        <is>
          <t>C:/Users/enzo1/ESCRIBANIA BITSCH/power_platform_solution/README.md</t>
        </is>
      </c>
      <c r="F8651" s="4" t="inlineStr">
        <is>
          <t>C:/Users/enzo1/Projects/README.md</t>
        </is>
      </c>
      <c r="G8651" s="4" t="inlineStr">
        <is>
          <t>listado</t>
        </is>
      </c>
      <c r="H8651" s="4" t="inlineStr">
        <is>
          <t>scan:home-listed</t>
        </is>
      </c>
    </row>
    <row r="8652">
      <c r="A8652" s="6" t="inlineStr">
        <is>
          <t>UNIVERSE_RELATIONSHIP_AUDIT</t>
        </is>
      </c>
      <c r="B8652" s="6" t="inlineStr">
        <is>
          <t>home-listed</t>
        </is>
      </c>
      <c r="C8652" s="6" t="inlineStr">
        <is>
          <t>C:/Users/enzo1/ESCRIBANIA BITSCH/power_platform_solution/.git/FETCH_HEAD</t>
        </is>
      </c>
      <c r="D8652" s="6" t="inlineStr">
        <is>
          <t>file</t>
        </is>
      </c>
      <c r="E8652" s="6" t="inlineStr">
        <is>
          <t>C:/Users/enzo1/ESCRIBANIA BITSCH/power_platform_solution/README.md</t>
        </is>
      </c>
      <c r="F8652" s="6" t="inlineStr">
        <is>
          <t>C:/Users/enzo1/Projects/README.md</t>
        </is>
      </c>
      <c r="G8652" s="6" t="inlineStr">
        <is>
          <t>listado</t>
        </is>
      </c>
      <c r="H8652" s="6" t="inlineStr">
        <is>
          <t>scan:home-listed</t>
        </is>
      </c>
    </row>
    <row r="8653">
      <c r="A8653" s="4" t="inlineStr">
        <is>
          <t>UNIVERSE_RELATIONSHIP_AUDIT</t>
        </is>
      </c>
      <c r="B8653" s="4" t="inlineStr">
        <is>
          <t>home-listed</t>
        </is>
      </c>
      <c r="C8653" s="4" t="inlineStr">
        <is>
          <t>C:/Users/enzo1/ESCRIBANIA BITSCH/power_platform_solution/.git/HEAD</t>
        </is>
      </c>
      <c r="D8653" s="4" t="inlineStr">
        <is>
          <t>file</t>
        </is>
      </c>
      <c r="E8653" s="4" t="inlineStr">
        <is>
          <t>C:/Users/enzo1/ESCRIBANIA BITSCH/power_platform_solution/README.md</t>
        </is>
      </c>
      <c r="F8653" s="4" t="inlineStr">
        <is>
          <t>C:/Users/enzo1/Projects/README.md</t>
        </is>
      </c>
      <c r="G8653" s="4" t="inlineStr">
        <is>
          <t>listado</t>
        </is>
      </c>
      <c r="H8653" s="4" t="inlineStr">
        <is>
          <t>scan:home-listed</t>
        </is>
      </c>
    </row>
    <row r="8654">
      <c r="A8654" s="6" t="inlineStr">
        <is>
          <t>UNIVERSE_RELATIONSHIP_AUDIT</t>
        </is>
      </c>
      <c r="B8654" s="6" t="inlineStr">
        <is>
          <t>home-listed</t>
        </is>
      </c>
      <c r="C8654" s="6" t="inlineStr">
        <is>
          <t>C:/Users/enzo1/ESCRIBANIA BITSCH/power_platform_solution/.git/config</t>
        </is>
      </c>
      <c r="D8654" s="6" t="inlineStr">
        <is>
          <t>file</t>
        </is>
      </c>
      <c r="E8654" s="6" t="inlineStr">
        <is>
          <t>C:/Users/enzo1/ESCRIBANIA BITSCH/power_platform_solution/README.md</t>
        </is>
      </c>
      <c r="F8654" s="6" t="inlineStr">
        <is>
          <t>C:/Users/enzo1/Projects/README.md</t>
        </is>
      </c>
      <c r="G8654" s="6" t="inlineStr">
        <is>
          <t>listado</t>
        </is>
      </c>
      <c r="H8654" s="6" t="inlineStr">
        <is>
          <t>scan:home-listed</t>
        </is>
      </c>
    </row>
    <row r="8655">
      <c r="A8655" s="4" t="inlineStr">
        <is>
          <t>UNIVERSE_RELATIONSHIP_AUDIT</t>
        </is>
      </c>
      <c r="B8655" s="4" t="inlineStr">
        <is>
          <t>home-listed</t>
        </is>
      </c>
      <c r="C8655" s="4" t="inlineStr">
        <is>
          <t>C:/Users/enzo1/ESCRIBANIA BITSCH/power_platform_solution/.git/description</t>
        </is>
      </c>
      <c r="D8655" s="4" t="inlineStr">
        <is>
          <t>file</t>
        </is>
      </c>
      <c r="E8655" s="4" t="inlineStr">
        <is>
          <t>C:/Users/enzo1/ESCRIBANIA BITSCH/power_platform_solution/README.md</t>
        </is>
      </c>
      <c r="F8655" s="4" t="inlineStr">
        <is>
          <t>C:/Users/enzo1/Projects/README.md</t>
        </is>
      </c>
      <c r="G8655" s="4" t="inlineStr">
        <is>
          <t>listado</t>
        </is>
      </c>
      <c r="H8655" s="4" t="inlineStr">
        <is>
          <t>scan:home-listed</t>
        </is>
      </c>
    </row>
    <row r="8656">
      <c r="A8656" s="6" t="inlineStr">
        <is>
          <t>UNIVERSE_RELATIONSHIP_AUDIT</t>
        </is>
      </c>
      <c r="B8656" s="6" t="inlineStr">
        <is>
          <t>home-listed</t>
        </is>
      </c>
      <c r="C8656" s="6" t="inlineStr">
        <is>
          <t>C:/Users/enzo1/ESCRIBANIA BITSCH/power_platform_solution/.github</t>
        </is>
      </c>
      <c r="D8656" s="6" t="inlineStr">
        <is>
          <t>folder</t>
        </is>
      </c>
      <c r="E8656" s="6" t="inlineStr">
        <is>
          <t>C:/Users/enzo1/ESCRIBANIA BITSCH/power_platform_solution/README.md</t>
        </is>
      </c>
      <c r="F8656" s="6" t="inlineStr">
        <is>
          <t>C:/Users/enzo1/Projects/README.md</t>
        </is>
      </c>
      <c r="G8656" s="6" t="inlineStr">
        <is>
          <t>listado</t>
        </is>
      </c>
      <c r="H8656" s="6" t="inlineStr">
        <is>
          <t>scan:home-listed</t>
        </is>
      </c>
    </row>
    <row r="8657">
      <c r="A8657" s="4" t="inlineStr">
        <is>
          <t>UNIVERSE_RELATIONSHIP_AUDIT</t>
        </is>
      </c>
      <c r="B8657" s="4" t="inlineStr">
        <is>
          <t>home-listed</t>
        </is>
      </c>
      <c r="C8657" s="4" t="inlineStr">
        <is>
          <t>C:/Users/enzo1/ESCRIBANIA BITSCH/power_platform_solution/.github/pull_request_template.md</t>
        </is>
      </c>
      <c r="D8657" s="4" t="inlineStr">
        <is>
          <t>doc</t>
        </is>
      </c>
      <c r="E8657" s="4" t="inlineStr">
        <is>
          <t>C:/Users/enzo1/ESCRIBANIA BITSCH/power_platform_solution/README.md</t>
        </is>
      </c>
      <c r="F8657" s="4" t="inlineStr">
        <is>
          <t>C:/Users/enzo1/Projects/README.md</t>
        </is>
      </c>
      <c r="G8657" s="4" t="inlineStr">
        <is>
          <t>listado</t>
        </is>
      </c>
      <c r="H8657" s="4" t="inlineStr">
        <is>
          <t>scan:home-listed</t>
        </is>
      </c>
    </row>
    <row r="8658">
      <c r="A8658" s="6" t="inlineStr">
        <is>
          <t>UNIVERSE_RELATIONSHIP_AUDIT</t>
        </is>
      </c>
      <c r="B8658" s="6" t="inlineStr">
        <is>
          <t>home-listed</t>
        </is>
      </c>
      <c r="C8658" s="6" t="inlineStr">
        <is>
          <t>C:/Users/enzo1/ESCRIBANIA BITSCH/power_platform_solution/flows</t>
        </is>
      </c>
      <c r="D8658" s="6" t="inlineStr">
        <is>
          <t>folder</t>
        </is>
      </c>
      <c r="E8658" s="6" t="inlineStr">
        <is>
          <t>C:/Users/enzo1/ESCRIBANIA BITSCH/power_platform_solution/README.md</t>
        </is>
      </c>
      <c r="F8658" s="6" t="inlineStr">
        <is>
          <t>C:/Users/enzo1/Projects/README.md</t>
        </is>
      </c>
      <c r="G8658" s="6" t="inlineStr">
        <is>
          <t>listado</t>
        </is>
      </c>
      <c r="H8658" s="6" t="inlineStr">
        <is>
          <t>scan:home-listed</t>
        </is>
      </c>
    </row>
    <row r="8659">
      <c r="A8659" s="4" t="inlineStr">
        <is>
          <t>UNIVERSE_RELATIONSHIP_AUDIT</t>
        </is>
      </c>
      <c r="B8659" s="4" t="inlineStr">
        <is>
          <t>home-listed</t>
        </is>
      </c>
      <c r="C8659" s="4" t="inlineStr">
        <is>
          <t>C:/Users/enzo1/ESCRIBANIA BITSCH/power_platform_solution/flows/01_RUC_SYNC_FROM_REVISION.json</t>
        </is>
      </c>
      <c r="D8659" s="4" t="inlineStr">
        <is>
          <t>data</t>
        </is>
      </c>
      <c r="E8659" s="4" t="inlineStr">
        <is>
          <t>C:/Users/enzo1/ESCRIBANIA BITSCH/power_platform_solution/README.md</t>
        </is>
      </c>
      <c r="F8659" s="4" t="inlineStr">
        <is>
          <t>C:/Users/enzo1/Projects/README.md</t>
        </is>
      </c>
      <c r="G8659" s="4" t="inlineStr">
        <is>
          <t>listado</t>
        </is>
      </c>
      <c r="H8659" s="4" t="inlineStr">
        <is>
          <t>scan:home-listed</t>
        </is>
      </c>
    </row>
    <row r="8660">
      <c r="A8660" s="6" t="inlineStr">
        <is>
          <t>UNIVERSE_RELATIONSHIP_AUDIT</t>
        </is>
      </c>
      <c r="B8660" s="6" t="inlineStr">
        <is>
          <t>home-listed</t>
        </is>
      </c>
      <c r="C8660" s="6" t="inlineStr">
        <is>
          <t>C:/Users/enzo1/ESCRIBANIA BITSCH/power_platform_solution/flows/02_VALIDATE_KYC_DOCUMENT.json</t>
        </is>
      </c>
      <c r="D8660" s="6" t="inlineStr">
        <is>
          <t>data</t>
        </is>
      </c>
      <c r="E8660" s="6" t="inlineStr">
        <is>
          <t>C:/Users/enzo1/ESCRIBANIA BITSCH/power_platform_solution/README.md</t>
        </is>
      </c>
      <c r="F8660" s="6" t="inlineStr">
        <is>
          <t>C:/Users/enzo1/Projects/README.md</t>
        </is>
      </c>
      <c r="G8660" s="6" t="inlineStr">
        <is>
          <t>listado</t>
        </is>
      </c>
      <c r="H8660" s="6" t="inlineStr">
        <is>
          <t>scan:home-listed</t>
        </is>
      </c>
    </row>
    <row r="8661">
      <c r="A8661" s="4" t="inlineStr">
        <is>
          <t>UNIVERSE_RELATIONSHIP_AUDIT</t>
        </is>
      </c>
      <c r="B8661" s="4" t="inlineStr">
        <is>
          <t>home-listed</t>
        </is>
      </c>
      <c r="C8661" s="4" t="inlineStr">
        <is>
          <t>C:/Users/enzo1/ESCRIBANIA BITSCH/power_platform_solution/flows/03_SYNC_LIBRARY_METADATA_ALERT.json</t>
        </is>
      </c>
      <c r="D8661" s="4" t="inlineStr">
        <is>
          <t>data</t>
        </is>
      </c>
      <c r="E8661" s="4" t="inlineStr">
        <is>
          <t>C:/Users/enzo1/ESCRIBANIA BITSCH/power_platform_solution/README.md</t>
        </is>
      </c>
      <c r="F8661" s="4" t="inlineStr">
        <is>
          <t>C:/Users/enzo1/Projects/README.md</t>
        </is>
      </c>
      <c r="G8661" s="4" t="inlineStr">
        <is>
          <t>listado</t>
        </is>
      </c>
      <c r="H8661" s="4" t="inlineStr">
        <is>
          <t>scan:home-listed</t>
        </is>
      </c>
    </row>
    <row r="8662">
      <c r="A8662" s="6" t="inlineStr">
        <is>
          <t>UNIVERSE_RELATIONSHIP_AUDIT</t>
        </is>
      </c>
      <c r="B8662" s="6" t="inlineStr">
        <is>
          <t>home-listed</t>
        </is>
      </c>
      <c r="C8662" s="6" t="inlineStr">
        <is>
          <t>C:/Users/enzo1/ESCRIBANIA BITSCH/power_platform_solution/flows/04_CONTROL_REVISION_VENCIDA.json</t>
        </is>
      </c>
      <c r="D8662" s="6" t="inlineStr">
        <is>
          <t>data</t>
        </is>
      </c>
      <c r="E8662" s="6" t="inlineStr">
        <is>
          <t>C:/Users/enzo1/ESCRIBANIA BITSCH/power_platform_solution/README.md</t>
        </is>
      </c>
      <c r="F8662" s="6" t="inlineStr">
        <is>
          <t>C:/Users/enzo1/Projects/README.md</t>
        </is>
      </c>
      <c r="G8662" s="6" t="inlineStr">
        <is>
          <t>listado</t>
        </is>
      </c>
      <c r="H8662" s="6" t="inlineStr">
        <is>
          <t>scan:home-listed</t>
        </is>
      </c>
    </row>
    <row r="8663">
      <c r="A8663" s="4" t="inlineStr">
        <is>
          <t>UNIVERSE_RELATIONSHIP_AUDIT</t>
        </is>
      </c>
      <c r="B8663" s="4" t="inlineStr">
        <is>
          <t>home-listed</t>
        </is>
      </c>
      <c r="C8663" s="4" t="inlineStr">
        <is>
          <t>C:/Users/enzo1/ESCRIBANIA BITSCH/power_platform_solution/flows/05_CONTROL_KYC_COMPLETENESS.json</t>
        </is>
      </c>
      <c r="D8663" s="4" t="inlineStr">
        <is>
          <t>data</t>
        </is>
      </c>
      <c r="E8663" s="4" t="inlineStr">
        <is>
          <t>C:/Users/enzo1/ESCRIBANIA BITSCH/power_platform_solution/README.md</t>
        </is>
      </c>
      <c r="F8663" s="4" t="inlineStr">
        <is>
          <t>C:/Users/enzo1/Projects/README.md</t>
        </is>
      </c>
      <c r="G8663" s="4" t="inlineStr">
        <is>
          <t>listado</t>
        </is>
      </c>
      <c r="H8663" s="4" t="inlineStr">
        <is>
          <t>scan:home-listed</t>
        </is>
      </c>
    </row>
    <row r="8664">
      <c r="A8664" s="6" t="inlineStr">
        <is>
          <t>UNIVERSE_RELATIONSHIP_AUDIT</t>
        </is>
      </c>
      <c r="B8664" s="6" t="inlineStr">
        <is>
          <t>home-listed</t>
        </is>
      </c>
      <c r="C8664" s="6" t="inlineStr">
        <is>
          <t>C:/Users/enzo1/ESCRIBANIA BITSCH/power_platform_solution/RucKycAutomation</t>
        </is>
      </c>
      <c r="D8664" s="6" t="inlineStr">
        <is>
          <t>folder</t>
        </is>
      </c>
      <c r="E8664" s="6" t="inlineStr">
        <is>
          <t>C:/Users/enzo1/ESCRIBANIA BITSCH/power_platform_solution/README.md</t>
        </is>
      </c>
      <c r="F8664" s="6" t="inlineStr">
        <is>
          <t>C:/Users/enzo1/Projects/README.md</t>
        </is>
      </c>
      <c r="G8664" s="6" t="inlineStr">
        <is>
          <t>listado</t>
        </is>
      </c>
      <c r="H8664" s="6" t="inlineStr">
        <is>
          <t>scan:home-listed</t>
        </is>
      </c>
    </row>
    <row r="8665">
      <c r="A8665" s="4" t="inlineStr">
        <is>
          <t>UNIVERSE_RELATIONSHIP_AUDIT</t>
        </is>
      </c>
      <c r="B8665" s="4" t="inlineStr">
        <is>
          <t>home-listed</t>
        </is>
      </c>
      <c r="C8665" s="4" t="inlineStr">
        <is>
          <t>C:/Users/enzo1/ESCRIBANIA BITSCH/power_platform_solution/RucKycAutomation/.gitignore</t>
        </is>
      </c>
      <c r="D8665" s="4" t="inlineStr">
        <is>
          <t>file</t>
        </is>
      </c>
      <c r="E8665" s="4" t="inlineStr">
        <is>
          <t>C:/Users/enzo1/ESCRIBANIA BITSCH/power_platform_solution/README.md</t>
        </is>
      </c>
      <c r="F8665" s="4" t="inlineStr">
        <is>
          <t>C:/Users/enzo1/Projects/README.md</t>
        </is>
      </c>
      <c r="G8665" s="4" t="inlineStr">
        <is>
          <t>listado</t>
        </is>
      </c>
      <c r="H8665" s="4" t="inlineStr">
        <is>
          <t>scan:home-listed</t>
        </is>
      </c>
    </row>
    <row r="8666">
      <c r="A8666" s="6" t="inlineStr">
        <is>
          <t>UNIVERSE_RELATIONSHIP_AUDIT</t>
        </is>
      </c>
      <c r="B8666" s="6" t="inlineStr">
        <is>
          <t>home-listed</t>
        </is>
      </c>
      <c r="C8666" s="6" t="inlineStr">
        <is>
          <t>C:/Users/enzo1/ESCRIBANIA BITSCH/power_platform_solution/RucKycAutomation/RucKycAutomation.cdsproj</t>
        </is>
      </c>
      <c r="D8666" s="6" t="inlineStr">
        <is>
          <t>file</t>
        </is>
      </c>
      <c r="E8666" s="6" t="inlineStr">
        <is>
          <t>C:/Users/enzo1/ESCRIBANIA BITSCH/power_platform_solution/README.md</t>
        </is>
      </c>
      <c r="F8666" s="6" t="inlineStr">
        <is>
          <t>C:/Users/enzo1/Projects/README.md</t>
        </is>
      </c>
      <c r="G8666" s="6" t="inlineStr">
        <is>
          <t>listado</t>
        </is>
      </c>
      <c r="H8666" s="6" t="inlineStr">
        <is>
          <t>scan:home-listed</t>
        </is>
      </c>
    </row>
    <row r="8667">
      <c r="A8667" s="4" t="inlineStr">
        <is>
          <t>UNIVERSE_RELATIONSHIP_AUDIT</t>
        </is>
      </c>
      <c r="B8667" s="4" t="inlineStr">
        <is>
          <t>home-listed</t>
        </is>
      </c>
      <c r="C8667" s="4" t="inlineStr">
        <is>
          <t>C:/Users/enzo1/ESCRIBANIA BITSCH/power_platform_solution/settings</t>
        </is>
      </c>
      <c r="D8667" s="4" t="inlineStr">
        <is>
          <t>folder</t>
        </is>
      </c>
      <c r="E8667" s="4" t="inlineStr">
        <is>
          <t>C:/Users/enzo1/ESCRIBANIA BITSCH/power_platform_solution/README.md</t>
        </is>
      </c>
      <c r="F8667" s="4" t="inlineStr">
        <is>
          <t>C:/Users/enzo1/Projects/README.md</t>
        </is>
      </c>
      <c r="G8667" s="4" t="inlineStr">
        <is>
          <t>listado</t>
        </is>
      </c>
      <c r="H8667" s="4" t="inlineStr">
        <is>
          <t>scan:home-listed</t>
        </is>
      </c>
    </row>
    <row r="8668">
      <c r="A8668" s="6" t="inlineStr">
        <is>
          <t>UNIVERSE_RELATIONSHIP_AUDIT</t>
        </is>
      </c>
      <c r="B8668" s="6" t="inlineStr">
        <is>
          <t>home-listed</t>
        </is>
      </c>
      <c r="C8668" s="6" t="inlineStr">
        <is>
          <t>C:/Users/enzo1/ESCRIBANIA BITSCH/power_platform_solution/settings/deployment-settings.RUC-KYC-Prod.json</t>
        </is>
      </c>
      <c r="D8668" s="6" t="inlineStr">
        <is>
          <t>data</t>
        </is>
      </c>
      <c r="E8668" s="6" t="inlineStr">
        <is>
          <t>C:/Users/enzo1/ESCRIBANIA BITSCH/power_platform_solution/README.md</t>
        </is>
      </c>
      <c r="F8668" s="6" t="inlineStr">
        <is>
          <t>C:/Users/enzo1/Projects/README.md</t>
        </is>
      </c>
      <c r="G8668" s="6" t="inlineStr">
        <is>
          <t>listado</t>
        </is>
      </c>
      <c r="H8668" s="6" t="inlineStr">
        <is>
          <t>scan:home-listed</t>
        </is>
      </c>
    </row>
    <row r="8669">
      <c r="A8669" s="4" t="inlineStr">
        <is>
          <t>UNIVERSE_RELATIONSHIP_AUDIT</t>
        </is>
      </c>
      <c r="B8669" s="4" t="inlineStr">
        <is>
          <t>home-listed</t>
        </is>
      </c>
      <c r="C8669" s="4" t="inlineStr">
        <is>
          <t>C:/Users/enzo1/ESCRIBANIA BITSCH/power_platform_solution/settings/deployment-settings.template.json</t>
        </is>
      </c>
      <c r="D8669" s="4" t="inlineStr">
        <is>
          <t>data</t>
        </is>
      </c>
      <c r="E8669" s="4" t="inlineStr">
        <is>
          <t>C:/Users/enzo1/ESCRIBANIA BITSCH/power_platform_solution/README.md</t>
        </is>
      </c>
      <c r="F8669" s="4" t="inlineStr">
        <is>
          <t>C:/Users/enzo1/Projects/README.md</t>
        </is>
      </c>
      <c r="G8669" s="4" t="inlineStr">
        <is>
          <t>listado</t>
        </is>
      </c>
      <c r="H8669" s="4" t="inlineStr">
        <is>
          <t>scan:home-listed</t>
        </is>
      </c>
    </row>
    <row r="8670">
      <c r="A8670" s="6" t="inlineStr">
        <is>
          <t>UNIVERSE_RELATIONSHIP_AUDIT</t>
        </is>
      </c>
      <c r="B8670" s="6" t="inlineStr">
        <is>
          <t>home-listed</t>
        </is>
      </c>
      <c r="C8670" s="6" t="inlineStr">
        <is>
          <t>C:/Users/enzo1/ESCRIBANIA BITSCH/seshat-model</t>
        </is>
      </c>
      <c r="D8670" s="6" t="inlineStr">
        <is>
          <t>folder</t>
        </is>
      </c>
      <c r="E8670" s="6" t="inlineStr">
        <is>
          <t>C:/Users/enzo1/ESCRIBANIA BITSCH/seshat-model/README.md</t>
        </is>
      </c>
      <c r="F8670" s="6" t="inlineStr">
        <is>
          <t>C:/Users/enzo1/Projects/README.md</t>
        </is>
      </c>
      <c r="G8670" s="6" t="inlineStr">
        <is>
          <t>listado</t>
        </is>
      </c>
      <c r="H8670" s="6" t="inlineStr">
        <is>
          <t>scan:home-listed</t>
        </is>
      </c>
    </row>
    <row r="8671">
      <c r="A8671" s="4" t="inlineStr">
        <is>
          <t>UNIVERSE_RELATIONSHIP_AUDIT</t>
        </is>
      </c>
      <c r="B8671" s="4" t="inlineStr">
        <is>
          <t>home-listed</t>
        </is>
      </c>
      <c r="C8671" s="4" t="inlineStr">
        <is>
          <t>C:/Users/enzo1/ESCRIBANIA BITSCH/seshat-model/.gitignore</t>
        </is>
      </c>
      <c r="D8671" s="4" t="inlineStr">
        <is>
          <t>file</t>
        </is>
      </c>
      <c r="E8671" s="4" t="inlineStr">
        <is>
          <t>C:/Users/enzo1/ESCRIBANIA BITSCH/seshat-model/README.md</t>
        </is>
      </c>
      <c r="F8671" s="4" t="inlineStr">
        <is>
          <t>C:/Users/enzo1/Projects/README.md</t>
        </is>
      </c>
      <c r="G8671" s="4" t="inlineStr">
        <is>
          <t>listado</t>
        </is>
      </c>
      <c r="H8671" s="4" t="inlineStr">
        <is>
          <t>scan:home-listed</t>
        </is>
      </c>
    </row>
    <row r="8672">
      <c r="A8672" s="6" t="inlineStr">
        <is>
          <t>UNIVERSE_RELATIONSHIP_AUDIT</t>
        </is>
      </c>
      <c r="B8672" s="6" t="inlineStr">
        <is>
          <t>home-listed</t>
        </is>
      </c>
      <c r="C8672" s="6" t="inlineStr">
        <is>
          <t>C:/Users/enzo1/ESCRIBANIA BITSCH/seshat-model/README.md</t>
        </is>
      </c>
      <c r="D8672" s="6" t="inlineStr">
        <is>
          <t>reference</t>
        </is>
      </c>
      <c r="E8672" s="6" t="inlineStr">
        <is>
          <t>C:/Users/enzo1/ESCRIBANIA BITSCH/seshat-model/README.md</t>
        </is>
      </c>
      <c r="F8672" s="6" t="inlineStr">
        <is>
          <t>C:/Users/enzo1/Projects/README.md</t>
        </is>
      </c>
      <c r="G8672" s="6" t="inlineStr">
        <is>
          <t>listado</t>
        </is>
      </c>
      <c r="H8672" s="6" t="inlineStr">
        <is>
          <t>scan:home-listed</t>
        </is>
      </c>
    </row>
    <row r="8673">
      <c r="A8673" s="4" t="inlineStr">
        <is>
          <t>UNIVERSE_RELATIONSHIP_AUDIT</t>
        </is>
      </c>
      <c r="B8673" s="4" t="inlineStr">
        <is>
          <t>home-listed</t>
        </is>
      </c>
      <c r="C8673" s="4" t="inlineStr">
        <is>
          <t>C:/Users/enzo1/ESCRIBANIA BITSCH/seshat-model/changelog</t>
        </is>
      </c>
      <c r="D8673" s="4" t="inlineStr">
        <is>
          <t>folder</t>
        </is>
      </c>
      <c r="E8673" s="4" t="inlineStr">
        <is>
          <t>C:/Users/enzo1/ESCRIBANIA BITSCH/seshat-model/README.md</t>
        </is>
      </c>
      <c r="F8673" s="4" t="inlineStr">
        <is>
          <t>C:/Users/enzo1/Projects/README.md</t>
        </is>
      </c>
      <c r="G8673" s="4" t="inlineStr">
        <is>
          <t>listado</t>
        </is>
      </c>
      <c r="H8673" s="4" t="inlineStr">
        <is>
          <t>scan:home-listed</t>
        </is>
      </c>
    </row>
    <row r="8674">
      <c r="A8674" s="6" t="inlineStr">
        <is>
          <t>UNIVERSE_RELATIONSHIP_AUDIT</t>
        </is>
      </c>
      <c r="B8674" s="6" t="inlineStr">
        <is>
          <t>home-listed</t>
        </is>
      </c>
      <c r="C8674" s="6" t="inlineStr">
        <is>
          <t>C:/Users/enzo1/ESCRIBANIA BITSCH/seshat-model/changelog/decisions.md</t>
        </is>
      </c>
      <c r="D8674" s="6" t="inlineStr">
        <is>
          <t>doc</t>
        </is>
      </c>
      <c r="E8674" s="6" t="inlineStr">
        <is>
          <t>C:/Users/enzo1/ESCRIBANIA BITSCH/seshat-model/README.md</t>
        </is>
      </c>
      <c r="F8674" s="6" t="inlineStr">
        <is>
          <t>C:/Users/enzo1/Projects/README.md</t>
        </is>
      </c>
      <c r="G8674" s="6" t="inlineStr">
        <is>
          <t>listado</t>
        </is>
      </c>
      <c r="H8674" s="6" t="inlineStr">
        <is>
          <t>scan:home-listed</t>
        </is>
      </c>
    </row>
    <row r="8675">
      <c r="A8675" s="4" t="inlineStr">
        <is>
          <t>UNIVERSE_RELATIONSHIP_AUDIT</t>
        </is>
      </c>
      <c r="B8675" s="4" t="inlineStr">
        <is>
          <t>home-listed</t>
        </is>
      </c>
      <c r="C8675" s="4" t="inlineStr">
        <is>
          <t>C:/Users/enzo1/ESCRIBANIA BITSCH/seshat-model/docs</t>
        </is>
      </c>
      <c r="D8675" s="4" t="inlineStr">
        <is>
          <t>folder</t>
        </is>
      </c>
      <c r="E8675" s="4" t="inlineStr">
        <is>
          <t>C:/Users/enzo1/ESCRIBANIA BITSCH/seshat-model/README.md</t>
        </is>
      </c>
      <c r="F8675" s="4" t="inlineStr">
        <is>
          <t>C:/Users/enzo1/Projects/README.md</t>
        </is>
      </c>
      <c r="G8675" s="4" t="inlineStr">
        <is>
          <t>listado</t>
        </is>
      </c>
      <c r="H8675" s="4" t="inlineStr">
        <is>
          <t>scan:home-listed</t>
        </is>
      </c>
    </row>
    <row r="8676">
      <c r="A8676" s="6" t="inlineStr">
        <is>
          <t>UNIVERSE_RELATIONSHIP_AUDIT</t>
        </is>
      </c>
      <c r="B8676" s="6" t="inlineStr">
        <is>
          <t>home-listed</t>
        </is>
      </c>
      <c r="C8676" s="6" t="inlineStr">
        <is>
          <t>C:/Users/enzo1/ESCRIBANIA BITSCH/seshat-model/excel</t>
        </is>
      </c>
      <c r="D8676" s="6" t="inlineStr">
        <is>
          <t>folder</t>
        </is>
      </c>
      <c r="E8676" s="6" t="inlineStr">
        <is>
          <t>C:/Users/enzo1/ESCRIBANIA BITSCH/seshat-model/README.md</t>
        </is>
      </c>
      <c r="F8676" s="6" t="inlineStr">
        <is>
          <t>C:/Users/enzo1/Projects/README.md</t>
        </is>
      </c>
      <c r="G8676" s="6" t="inlineStr">
        <is>
          <t>listado</t>
        </is>
      </c>
      <c r="H8676" s="6" t="inlineStr">
        <is>
          <t>scan:home-listed</t>
        </is>
      </c>
    </row>
    <row r="8677">
      <c r="A8677" s="4" t="inlineStr">
        <is>
          <t>UNIVERSE_RELATIONSHIP_AUDIT</t>
        </is>
      </c>
      <c r="B8677" s="4" t="inlineStr">
        <is>
          <t>home-listed</t>
        </is>
      </c>
      <c r="C8677" s="4" t="inlineStr">
        <is>
          <t>C:/Users/enzo1/ESCRIBANIA BITSCH/seshat-model/excel/Seshat_Workbook_v4_Tecnica_Despliegue.xlsx</t>
        </is>
      </c>
      <c r="D8677" s="4" t="inlineStr">
        <is>
          <t>workbook</t>
        </is>
      </c>
      <c r="E8677" s="4" t="inlineStr">
        <is>
          <t>C:/Users/enzo1/ESCRIBANIA BITSCH/seshat-model/README.md</t>
        </is>
      </c>
      <c r="F8677" s="4" t="inlineStr">
        <is>
          <t>C:/Users/enzo1/Projects/README.md</t>
        </is>
      </c>
      <c r="G8677" s="4" t="inlineStr">
        <is>
          <t>listado</t>
        </is>
      </c>
      <c r="H8677" s="4" t="inlineStr">
        <is>
          <t>scan:home-listed</t>
        </is>
      </c>
    </row>
    <row r="8678">
      <c r="A8678" s="6" t="inlineStr">
        <is>
          <t>UNIVERSE_RELATIONSHIP_AUDIT</t>
        </is>
      </c>
      <c r="B8678" s="6" t="inlineStr">
        <is>
          <t>home-listed</t>
        </is>
      </c>
      <c r="C8678" s="6" t="inlineStr">
        <is>
          <t>C:/Users/enzo1/ESCRIBANIA BITSCH/seshat-model/scripts</t>
        </is>
      </c>
      <c r="D8678" s="6" t="inlineStr">
        <is>
          <t>folder</t>
        </is>
      </c>
      <c r="E8678" s="6" t="inlineStr">
        <is>
          <t>C:/Users/enzo1/ESCRIBANIA BITSCH/seshat-model/scripts/README.md</t>
        </is>
      </c>
      <c r="F8678" s="6" t="inlineStr">
        <is>
          <t>C:/Users/enzo1/Projects/README.md</t>
        </is>
      </c>
      <c r="G8678" s="6" t="inlineStr">
        <is>
          <t>listado</t>
        </is>
      </c>
      <c r="H8678" s="6" t="inlineStr">
        <is>
          <t>scan:home-listed</t>
        </is>
      </c>
    </row>
    <row r="8679">
      <c r="A8679" s="4" t="inlineStr">
        <is>
          <t>UNIVERSE_RELATIONSHIP_AUDIT</t>
        </is>
      </c>
      <c r="B8679" s="4" t="inlineStr">
        <is>
          <t>home-listed</t>
        </is>
      </c>
      <c r="C8679" s="4" t="inlineStr">
        <is>
          <t>C:/Users/enzo1/ESCRIBANIA BITSCH/seshat-model/scripts/README.md</t>
        </is>
      </c>
      <c r="D8679" s="4" t="inlineStr">
        <is>
          <t>reference</t>
        </is>
      </c>
      <c r="E8679" s="4" t="inlineStr">
        <is>
          <t>C:/Users/enzo1/ESCRIBANIA BITSCH/seshat-model/scripts/README.md</t>
        </is>
      </c>
      <c r="F8679" s="4" t="inlineStr">
        <is>
          <t>C:/Users/enzo1/Projects/README.md</t>
        </is>
      </c>
      <c r="G8679" s="4" t="inlineStr">
        <is>
          <t>listado</t>
        </is>
      </c>
      <c r="H8679" s="4" t="inlineStr">
        <is>
          <t>scan:home-listed</t>
        </is>
      </c>
    </row>
    <row r="8680">
      <c r="A8680" s="6" t="inlineStr">
        <is>
          <t>UNIVERSE_RELATIONSHIP_AUDIT</t>
        </is>
      </c>
      <c r="B8680" s="6" t="inlineStr">
        <is>
          <t>home-listed</t>
        </is>
      </c>
      <c r="C8680" s="6" t="inlineStr">
        <is>
          <t>C:/Users/enzo1/ESCRIBANIA BITSCH/seshat-model/scripts/init-git.ps1</t>
        </is>
      </c>
      <c r="D8680" s="6" t="inlineStr">
        <is>
          <t>tool</t>
        </is>
      </c>
      <c r="E8680" s="6" t="inlineStr">
        <is>
          <t>C:/Users/enzo1/ESCRIBANIA BITSCH/seshat-model/scripts/README.md</t>
        </is>
      </c>
      <c r="F8680" s="6" t="inlineStr">
        <is>
          <t>C:/Users/enzo1/Projects/README.md</t>
        </is>
      </c>
      <c r="G8680" s="6" t="inlineStr">
        <is>
          <t>listado</t>
        </is>
      </c>
      <c r="H8680" s="6" t="inlineStr">
        <is>
          <t>scan:home-listed</t>
        </is>
      </c>
    </row>
    <row r="8681">
      <c r="A8681" s="4" t="inlineStr">
        <is>
          <t>UNIVERSE_RELATIONSHIP_AUDIT</t>
        </is>
      </c>
      <c r="B8681" s="4" t="inlineStr">
        <is>
          <t>home-listed</t>
        </is>
      </c>
      <c r="C8681" s="4" t="inlineStr">
        <is>
          <t>C:/Users/enzo1/ESCRIBANIA BITSCH/sgin_canonico</t>
        </is>
      </c>
      <c r="D8681" s="4" t="inlineStr">
        <is>
          <t>folder</t>
        </is>
      </c>
      <c r="E8681" s="4" t="inlineStr">
        <is>
          <t>C:/Users/enzo1/ESCRIBANIA BITSCH/sgin_canonico/README.md</t>
        </is>
      </c>
      <c r="F8681" s="4" t="inlineStr">
        <is>
          <t>C:/Users/enzo1/Projects/README.md</t>
        </is>
      </c>
      <c r="G8681" s="4" t="inlineStr">
        <is>
          <t>listado</t>
        </is>
      </c>
      <c r="H8681" s="4" t="inlineStr">
        <is>
          <t>scan:home-listed</t>
        </is>
      </c>
    </row>
    <row r="8682">
      <c r="A8682" s="6" t="inlineStr">
        <is>
          <t>UNIVERSE_RELATIONSHIP_AUDIT</t>
        </is>
      </c>
      <c r="B8682" s="6" t="inlineStr">
        <is>
          <t>home-listed</t>
        </is>
      </c>
      <c r="C8682" s="6" t="inlineStr">
        <is>
          <t>C:/Users/enzo1/ESCRIBANIA BITSCH/sgin_canonico/.gitignore</t>
        </is>
      </c>
      <c r="D8682" s="6" t="inlineStr">
        <is>
          <t>file</t>
        </is>
      </c>
      <c r="E8682" s="6" t="inlineStr">
        <is>
          <t>C:/Users/enzo1/ESCRIBANIA BITSCH/sgin_canonico/README.md</t>
        </is>
      </c>
      <c r="F8682" s="6" t="inlineStr">
        <is>
          <t>C:/Users/enzo1/Projects/README.md</t>
        </is>
      </c>
      <c r="G8682" s="6" t="inlineStr">
        <is>
          <t>listado</t>
        </is>
      </c>
      <c r="H8682" s="6" t="inlineStr">
        <is>
          <t>scan:home-listed</t>
        </is>
      </c>
    </row>
    <row r="8683">
      <c r="A8683" s="4" t="inlineStr">
        <is>
          <t>UNIVERSE_RELATIONSHIP_AUDIT</t>
        </is>
      </c>
      <c r="B8683" s="4" t="inlineStr">
        <is>
          <t>home-listed</t>
        </is>
      </c>
      <c r="C8683" s="4" t="inlineStr">
        <is>
          <t>C:/Users/enzo1/ESCRIBANIA BITSCH/sgin_canonico/Apply-KycConciliationMinimal.ps1</t>
        </is>
      </c>
      <c r="D8683" s="4" t="inlineStr">
        <is>
          <t>tool</t>
        </is>
      </c>
      <c r="E8683" s="4" t="inlineStr">
        <is>
          <t>C:/Users/enzo1/ESCRIBANIA BITSCH/sgin_canonico/README.md</t>
        </is>
      </c>
      <c r="F8683" s="4" t="inlineStr">
        <is>
          <t>C:/Users/enzo1/Projects/README.md</t>
        </is>
      </c>
      <c r="G8683" s="4" t="inlineStr">
        <is>
          <t>listado</t>
        </is>
      </c>
      <c r="H8683" s="4" t="inlineStr">
        <is>
          <t>scan:home-listed</t>
        </is>
      </c>
    </row>
    <row r="8684">
      <c r="A8684" s="6" t="inlineStr">
        <is>
          <t>UNIVERSE_RELATIONSHIP_AUDIT</t>
        </is>
      </c>
      <c r="B8684" s="6" t="inlineStr">
        <is>
          <t>home-listed</t>
        </is>
      </c>
      <c r="C8684" s="6" t="inlineStr">
        <is>
          <t>C:/Users/enzo1/ESCRIBANIA BITSCH/sgin_canonico/Build-CreateFromDefinitionAssets.ps1</t>
        </is>
      </c>
      <c r="D8684" s="6" t="inlineStr">
        <is>
          <t>tool</t>
        </is>
      </c>
      <c r="E8684" s="6" t="inlineStr">
        <is>
          <t>C:/Users/enzo1/ESCRIBANIA BITSCH/sgin_canonico/README.md</t>
        </is>
      </c>
      <c r="F8684" s="6" t="inlineStr">
        <is>
          <t>C:/Users/enzo1/Projects/README.md</t>
        </is>
      </c>
      <c r="G8684" s="6" t="inlineStr">
        <is>
          <t>listado</t>
        </is>
      </c>
      <c r="H8684" s="6" t="inlineStr">
        <is>
          <t>scan:home-listed</t>
        </is>
      </c>
    </row>
    <row r="8685">
      <c r="A8685" s="4" t="inlineStr">
        <is>
          <t>UNIVERSE_RELATIONSHIP_AUDIT</t>
        </is>
      </c>
      <c r="B8685" s="4" t="inlineStr">
        <is>
          <t>home-listed</t>
        </is>
      </c>
      <c r="C8685" s="4" t="inlineStr">
        <is>
          <t>C:/Users/enzo1/ESCRIBANIA BITSCH/sgin_canonico/Build-FormulariosExternosWorkbook.ps1</t>
        </is>
      </c>
      <c r="D8685" s="4" t="inlineStr">
        <is>
          <t>tool</t>
        </is>
      </c>
      <c r="E8685" s="4" t="inlineStr">
        <is>
          <t>C:/Users/enzo1/ESCRIBANIA BITSCH/sgin_canonico/README.md</t>
        </is>
      </c>
      <c r="F8685" s="4" t="inlineStr">
        <is>
          <t>C:/Users/enzo1/Projects/README.md</t>
        </is>
      </c>
      <c r="G8685" s="4" t="inlineStr">
        <is>
          <t>listado</t>
        </is>
      </c>
      <c r="H8685" s="4" t="inlineStr">
        <is>
          <t>scan:home-listed</t>
        </is>
      </c>
    </row>
    <row r="8686">
      <c r="A8686" s="6" t="inlineStr">
        <is>
          <t>UNIVERSE_RELATIONSHIP_AUDIT</t>
        </is>
      </c>
      <c r="B8686" s="6" t="inlineStr">
        <is>
          <t>home-listed</t>
        </is>
      </c>
      <c r="C8686" s="6" t="inlineStr">
        <is>
          <t>C:/Users/enzo1/ESCRIBANIA BITSCH/sgin_canonico/Build-SginCanonicoPowerPlatformAssets.ps1</t>
        </is>
      </c>
      <c r="D8686" s="6" t="inlineStr">
        <is>
          <t>tool</t>
        </is>
      </c>
      <c r="E8686" s="6" t="inlineStr">
        <is>
          <t>C:/Users/enzo1/ESCRIBANIA BITSCH/sgin_canonico/README.md</t>
        </is>
      </c>
      <c r="F8686" s="6" t="inlineStr">
        <is>
          <t>C:/Users/enzo1/Projects/README.md</t>
        </is>
      </c>
      <c r="G8686" s="6" t="inlineStr">
        <is>
          <t>listado</t>
        </is>
      </c>
      <c r="H8686" s="6" t="inlineStr">
        <is>
          <t>scan:home-listed</t>
        </is>
      </c>
    </row>
    <row r="8687">
      <c r="A8687" s="4" t="inlineStr">
        <is>
          <t>UNIVERSE_RELATIONSHIP_AUDIT</t>
        </is>
      </c>
      <c r="B8687" s="4" t="inlineStr">
        <is>
          <t>home-listed</t>
        </is>
      </c>
      <c r="C8687" s="4" t="inlineStr">
        <is>
          <t>C:/Users/enzo1/ESCRIBANIA BITSCH/sgin_canonico/.git</t>
        </is>
      </c>
      <c r="D8687" s="4" t="inlineStr">
        <is>
          <t>folder</t>
        </is>
      </c>
      <c r="E8687" s="4" t="inlineStr">
        <is>
          <t>C:/Users/enzo1/ESCRIBANIA BITSCH/sgin_canonico/README.md</t>
        </is>
      </c>
      <c r="F8687" s="4" t="inlineStr">
        <is>
          <t>C:/Users/enzo1/Projects/README.md</t>
        </is>
      </c>
      <c r="G8687" s="4" t="inlineStr">
        <is>
          <t>listado</t>
        </is>
      </c>
      <c r="H8687" s="4" t="inlineStr">
        <is>
          <t>scan:home-listed</t>
        </is>
      </c>
    </row>
    <row r="8688">
      <c r="A8688" s="6" t="inlineStr">
        <is>
          <t>UNIVERSE_RELATIONSHIP_AUDIT</t>
        </is>
      </c>
      <c r="B8688" s="6" t="inlineStr">
        <is>
          <t>home-listed</t>
        </is>
      </c>
      <c r="C8688" s="6" t="inlineStr">
        <is>
          <t>C:/Users/enzo1/ESCRIBANIA BITSCH/sgin_canonico/.git/FETCH_HEAD</t>
        </is>
      </c>
      <c r="D8688" s="6" t="inlineStr">
        <is>
          <t>file</t>
        </is>
      </c>
      <c r="E8688" s="6" t="inlineStr">
        <is>
          <t>C:/Users/enzo1/ESCRIBANIA BITSCH/sgin_canonico/README.md</t>
        </is>
      </c>
      <c r="F8688" s="6" t="inlineStr">
        <is>
          <t>C:/Users/enzo1/Projects/README.md</t>
        </is>
      </c>
      <c r="G8688" s="6" t="inlineStr">
        <is>
          <t>listado</t>
        </is>
      </c>
      <c r="H8688" s="6" t="inlineStr">
        <is>
          <t>scan:home-listed</t>
        </is>
      </c>
    </row>
    <row r="8689">
      <c r="A8689" s="4" t="inlineStr">
        <is>
          <t>UNIVERSE_RELATIONSHIP_AUDIT</t>
        </is>
      </c>
      <c r="B8689" s="4" t="inlineStr">
        <is>
          <t>home-listed</t>
        </is>
      </c>
      <c r="C8689" s="4" t="inlineStr">
        <is>
          <t>C:/Users/enzo1/ESCRIBANIA BITSCH/sgin_canonico/.git/HEAD</t>
        </is>
      </c>
      <c r="D8689" s="4" t="inlineStr">
        <is>
          <t>file</t>
        </is>
      </c>
      <c r="E8689" s="4" t="inlineStr">
        <is>
          <t>C:/Users/enzo1/ESCRIBANIA BITSCH/sgin_canonico/README.md</t>
        </is>
      </c>
      <c r="F8689" s="4" t="inlineStr">
        <is>
          <t>C:/Users/enzo1/Projects/README.md</t>
        </is>
      </c>
      <c r="G8689" s="4" t="inlineStr">
        <is>
          <t>listado</t>
        </is>
      </c>
      <c r="H8689" s="4" t="inlineStr">
        <is>
          <t>scan:home-listed</t>
        </is>
      </c>
    </row>
    <row r="8690">
      <c r="A8690" s="6" t="inlineStr">
        <is>
          <t>UNIVERSE_RELATIONSHIP_AUDIT</t>
        </is>
      </c>
      <c r="B8690" s="6" t="inlineStr">
        <is>
          <t>home-listed</t>
        </is>
      </c>
      <c r="C8690" s="6" t="inlineStr">
        <is>
          <t>C:/Users/enzo1/ESCRIBANIA BITSCH/sgin_canonico/.git/config</t>
        </is>
      </c>
      <c r="D8690" s="6" t="inlineStr">
        <is>
          <t>file</t>
        </is>
      </c>
      <c r="E8690" s="6" t="inlineStr">
        <is>
          <t>C:/Users/enzo1/ESCRIBANIA BITSCH/sgin_canonico/README.md</t>
        </is>
      </c>
      <c r="F8690" s="6" t="inlineStr">
        <is>
          <t>C:/Users/enzo1/Projects/README.md</t>
        </is>
      </c>
      <c r="G8690" s="6" t="inlineStr">
        <is>
          <t>listado</t>
        </is>
      </c>
      <c r="H8690" s="6" t="inlineStr">
        <is>
          <t>scan:home-listed</t>
        </is>
      </c>
    </row>
    <row r="8691">
      <c r="A8691" s="4" t="inlineStr">
        <is>
          <t>UNIVERSE_RELATIONSHIP_AUDIT</t>
        </is>
      </c>
      <c r="B8691" s="4" t="inlineStr">
        <is>
          <t>home-listed</t>
        </is>
      </c>
      <c r="C8691" s="4" t="inlineStr">
        <is>
          <t>C:/Users/enzo1/ESCRIBANIA BITSCH/sgin_canonico/.git/description</t>
        </is>
      </c>
      <c r="D8691" s="4" t="inlineStr">
        <is>
          <t>file</t>
        </is>
      </c>
      <c r="E8691" s="4" t="inlineStr">
        <is>
          <t>C:/Users/enzo1/ESCRIBANIA BITSCH/sgin_canonico/README.md</t>
        </is>
      </c>
      <c r="F8691" s="4" t="inlineStr">
        <is>
          <t>C:/Users/enzo1/Projects/README.md</t>
        </is>
      </c>
      <c r="G8691" s="4" t="inlineStr">
        <is>
          <t>listado</t>
        </is>
      </c>
      <c r="H8691" s="4" t="inlineStr">
        <is>
          <t>scan:home-listed</t>
        </is>
      </c>
    </row>
    <row r="8692">
      <c r="A8692" s="6" t="inlineStr">
        <is>
          <t>UNIVERSE_RELATIONSHIP_AUDIT</t>
        </is>
      </c>
      <c r="B8692" s="6" t="inlineStr">
        <is>
          <t>home-listed</t>
        </is>
      </c>
      <c r="C8692" s="6" t="inlineStr">
        <is>
          <t>C:/Users/enzo1/ESCRIBANIA BITSCH/sgin_canonico/.github</t>
        </is>
      </c>
      <c r="D8692" s="6" t="inlineStr">
        <is>
          <t>folder</t>
        </is>
      </c>
      <c r="E8692" s="6" t="inlineStr">
        <is>
          <t>C:/Users/enzo1/ESCRIBANIA BITSCH/sgin_canonico/README.md</t>
        </is>
      </c>
      <c r="F8692" s="6" t="inlineStr">
        <is>
          <t>C:/Users/enzo1/Projects/README.md</t>
        </is>
      </c>
      <c r="G8692" s="6" t="inlineStr">
        <is>
          <t>listado</t>
        </is>
      </c>
      <c r="H8692" s="6" t="inlineStr">
        <is>
          <t>scan:home-listed</t>
        </is>
      </c>
    </row>
    <row r="8693">
      <c r="A8693" s="4" t="inlineStr">
        <is>
          <t>UNIVERSE_RELATIONSHIP_AUDIT</t>
        </is>
      </c>
      <c r="B8693" s="4" t="inlineStr">
        <is>
          <t>home-listed</t>
        </is>
      </c>
      <c r="C8693" s="4" t="inlineStr">
        <is>
          <t>C:/Users/enzo1/ESCRIBANIA BITSCH/sgin_canonico/.github/pull_request_template.md</t>
        </is>
      </c>
      <c r="D8693" s="4" t="inlineStr">
        <is>
          <t>doc</t>
        </is>
      </c>
      <c r="E8693" s="4" t="inlineStr">
        <is>
          <t>C:/Users/enzo1/ESCRIBANIA BITSCH/sgin_canonico/README.md</t>
        </is>
      </c>
      <c r="F8693" s="4" t="inlineStr">
        <is>
          <t>C:/Users/enzo1/Projects/README.md</t>
        </is>
      </c>
      <c r="G8693" s="4" t="inlineStr">
        <is>
          <t>listado</t>
        </is>
      </c>
      <c r="H8693" s="4" t="inlineStr">
        <is>
          <t>scan:home-listed</t>
        </is>
      </c>
    </row>
    <row r="8694">
      <c r="A8694" s="6" t="inlineStr">
        <is>
          <t>UNIVERSE_RELATIONSHIP_AUDIT</t>
        </is>
      </c>
      <c r="B8694" s="6" t="inlineStr">
        <is>
          <t>home-listed</t>
        </is>
      </c>
      <c r="C8694" s="6" t="inlineStr">
        <is>
          <t>C:/Users/enzo1/ESCRIBANIA BITSCH/sgin_canonico/audit_exports</t>
        </is>
      </c>
      <c r="D8694" s="6" t="inlineStr">
        <is>
          <t>folder</t>
        </is>
      </c>
      <c r="E8694" s="6" t="inlineStr">
        <is>
          <t>C:/Users/enzo1/ESCRIBANIA BITSCH/sgin_canonico/README.md</t>
        </is>
      </c>
      <c r="F8694" s="6" t="inlineStr">
        <is>
          <t>C:/Users/enzo1/Projects/README.md</t>
        </is>
      </c>
      <c r="G8694" s="6" t="inlineStr">
        <is>
          <t>listado</t>
        </is>
      </c>
      <c r="H8694" s="6" t="inlineStr">
        <is>
          <t>scan:home-listed</t>
        </is>
      </c>
    </row>
    <row r="8695">
      <c r="A8695" s="4" t="inlineStr">
        <is>
          <t>UNIVERSE_RELATIONSHIP_AUDIT</t>
        </is>
      </c>
      <c r="B8695" s="4" t="inlineStr">
        <is>
          <t>home-listed</t>
        </is>
      </c>
      <c r="C8695" s="4" t="inlineStr">
        <is>
          <t>C:/Users/enzo1/ESCRIBANIA BITSCH/sgin_canonico/audit_exports/Matriz_Cierre_Brechas_Operativas_Produccion_EBSH_v1_0_trabajo.csv</t>
        </is>
      </c>
      <c r="D8695" s="4" t="inlineStr">
        <is>
          <t>inventory</t>
        </is>
      </c>
      <c r="E8695" s="4" t="inlineStr">
        <is>
          <t>C:/Users/enzo1/ESCRIBANIA BITSCH/sgin_canonico/README.md</t>
        </is>
      </c>
      <c r="F8695" s="4" t="inlineStr">
        <is>
          <t>C:/Users/enzo1/Projects/README.md</t>
        </is>
      </c>
      <c r="G8695" s="4" t="inlineStr">
        <is>
          <t>listado</t>
        </is>
      </c>
      <c r="H8695" s="4" t="inlineStr">
        <is>
          <t>scan:home-listed</t>
        </is>
      </c>
    </row>
    <row r="8696">
      <c r="A8696" s="6" t="inlineStr">
        <is>
          <t>UNIVERSE_RELATIONSHIP_AUDIT</t>
        </is>
      </c>
      <c r="B8696" s="6" t="inlineStr">
        <is>
          <t>home-listed</t>
        </is>
      </c>
      <c r="C8696" s="6" t="inlineStr">
        <is>
          <t>C:/Users/enzo1/ESCRIBANIA BITSCH/sgin_canonico/audit_exports/SGIN_Canon_Auditoria_EstadoActual.csv</t>
        </is>
      </c>
      <c r="D8696" s="6" t="inlineStr">
        <is>
          <t>inventory</t>
        </is>
      </c>
      <c r="E8696" s="6" t="inlineStr">
        <is>
          <t>C:/Users/enzo1/ESCRIBANIA BITSCH/sgin_canonico/README.md</t>
        </is>
      </c>
      <c r="F8696" s="6" t="inlineStr">
        <is>
          <t>C:/Users/enzo1/Projects/README.md</t>
        </is>
      </c>
      <c r="G8696" s="6" t="inlineStr">
        <is>
          <t>listado</t>
        </is>
      </c>
      <c r="H8696" s="6" t="inlineStr">
        <is>
          <t>scan:home-listed</t>
        </is>
      </c>
    </row>
    <row r="8697">
      <c r="A8697" s="4" t="inlineStr">
        <is>
          <t>UNIVERSE_RELATIONSHIP_AUDIT</t>
        </is>
      </c>
      <c r="B8697" s="4" t="inlineStr">
        <is>
          <t>home-listed</t>
        </is>
      </c>
      <c r="C8697" s="4" t="inlineStr">
        <is>
          <t>C:/Users/enzo1/ESCRIBANIA BITSCH/sgin_canonico/audit_exports/SGIN_Canon_Auditoria_EstadoActual_20260409_180656.csv</t>
        </is>
      </c>
      <c r="D8697" s="4" t="inlineStr">
        <is>
          <t>inventory</t>
        </is>
      </c>
      <c r="E8697" s="4" t="inlineStr">
        <is>
          <t>C:/Users/enzo1/ESCRIBANIA BITSCH/sgin_canonico/README.md</t>
        </is>
      </c>
      <c r="F8697" s="4" t="inlineStr">
        <is>
          <t>C:/Users/enzo1/Projects/README.md</t>
        </is>
      </c>
      <c r="G8697" s="4" t="inlineStr">
        <is>
          <t>listado</t>
        </is>
      </c>
      <c r="H8697" s="4" t="inlineStr">
        <is>
          <t>scan:home-listed</t>
        </is>
      </c>
    </row>
    <row r="8698">
      <c r="A8698" s="6" t="inlineStr">
        <is>
          <t>UNIVERSE_RELATIONSHIP_AUDIT</t>
        </is>
      </c>
      <c r="B8698" s="6" t="inlineStr">
        <is>
          <t>home-listed</t>
        </is>
      </c>
      <c r="C8698" s="6" t="inlineStr">
        <is>
          <t>C:/Users/enzo1/ESCRIBANIA BITSCH/sgin_canonico/audit_exports/SGIN_Canon_Auditoria_EstadoActual_20260409_182852.csv</t>
        </is>
      </c>
      <c r="D8698" s="6" t="inlineStr">
        <is>
          <t>inventory</t>
        </is>
      </c>
      <c r="E8698" s="6" t="inlineStr">
        <is>
          <t>C:/Users/enzo1/ESCRIBANIA BITSCH/sgin_canonico/README.md</t>
        </is>
      </c>
      <c r="F8698" s="6" t="inlineStr">
        <is>
          <t>C:/Users/enzo1/Projects/README.md</t>
        </is>
      </c>
      <c r="G8698" s="6" t="inlineStr">
        <is>
          <t>listado</t>
        </is>
      </c>
      <c r="H8698" s="6" t="inlineStr">
        <is>
          <t>scan:home-listed</t>
        </is>
      </c>
    </row>
    <row r="8699">
      <c r="A8699" s="4" t="inlineStr">
        <is>
          <t>UNIVERSE_RELATIONSHIP_AUDIT</t>
        </is>
      </c>
      <c r="B8699" s="4" t="inlineStr">
        <is>
          <t>home-listed</t>
        </is>
      </c>
      <c r="C8699" s="4" t="inlineStr">
        <is>
          <t>C:/Users/enzo1/ESCRIBANIA BITSCH/sgin_canonico/audit_exports/SGIN_Canon_Auditoria_EstadoActual_20260409_183058.csv</t>
        </is>
      </c>
      <c r="D8699" s="4" t="inlineStr">
        <is>
          <t>inventory</t>
        </is>
      </c>
      <c r="E8699" s="4" t="inlineStr">
        <is>
          <t>C:/Users/enzo1/ESCRIBANIA BITSCH/sgin_canonico/README.md</t>
        </is>
      </c>
      <c r="F8699" s="4" t="inlineStr">
        <is>
          <t>C:/Users/enzo1/Projects/README.md</t>
        </is>
      </c>
      <c r="G8699" s="4" t="inlineStr">
        <is>
          <t>listado</t>
        </is>
      </c>
      <c r="H8699" s="4" t="inlineStr">
        <is>
          <t>scan:home-listed</t>
        </is>
      </c>
    </row>
    <row r="8700">
      <c r="A8700" s="6" t="inlineStr">
        <is>
          <t>UNIVERSE_RELATIONSHIP_AUDIT</t>
        </is>
      </c>
      <c r="B8700" s="6" t="inlineStr">
        <is>
          <t>home-listed</t>
        </is>
      </c>
      <c r="C8700" s="6" t="inlineStr">
        <is>
          <t>C:/Users/enzo1/ESCRIBANIA BITSCH/sgin_canonico/audit_exports_curated</t>
        </is>
      </c>
      <c r="D8700" s="6" t="inlineStr">
        <is>
          <t>folder</t>
        </is>
      </c>
      <c r="E8700" s="6" t="inlineStr">
        <is>
          <t>C:/Users/enzo1/ESCRIBANIA BITSCH/sgin_canonico/audit_exports_curated/README.md</t>
        </is>
      </c>
      <c r="F8700" s="6" t="inlineStr">
        <is>
          <t>C:/Users/enzo1/Projects/README.md</t>
        </is>
      </c>
      <c r="G8700" s="6" t="inlineStr">
        <is>
          <t>listado</t>
        </is>
      </c>
      <c r="H8700" s="6" t="inlineStr">
        <is>
          <t>scan:home-listed</t>
        </is>
      </c>
    </row>
    <row r="8701">
      <c r="A8701" s="4" t="inlineStr">
        <is>
          <t>UNIVERSE_RELATIONSHIP_AUDIT</t>
        </is>
      </c>
      <c r="B8701" s="4" t="inlineStr">
        <is>
          <t>home-listed</t>
        </is>
      </c>
      <c r="C8701" s="4" t="inlineStr">
        <is>
          <t>C:/Users/enzo1/ESCRIBANIA BITSCH/sgin_canonico/audit_exports_curated/Matriz_Cierre_Brechas_Operativas_Produccion_EBSH_v1_0_trabajo.csv</t>
        </is>
      </c>
      <c r="D8701" s="4" t="inlineStr">
        <is>
          <t>inventory</t>
        </is>
      </c>
      <c r="E8701" s="4" t="inlineStr">
        <is>
          <t>C:/Users/enzo1/ESCRIBANIA BITSCH/sgin_canonico/audit_exports_curated/README.md</t>
        </is>
      </c>
      <c r="F8701" s="4" t="inlineStr">
        <is>
          <t>C:/Users/enzo1/Projects/README.md</t>
        </is>
      </c>
      <c r="G8701" s="4" t="inlineStr">
        <is>
          <t>listado</t>
        </is>
      </c>
      <c r="H8701" s="4" t="inlineStr">
        <is>
          <t>scan:home-listed</t>
        </is>
      </c>
    </row>
    <row r="8702">
      <c r="A8702" s="6" t="inlineStr">
        <is>
          <t>UNIVERSE_RELATIONSHIP_AUDIT</t>
        </is>
      </c>
      <c r="B8702" s="6" t="inlineStr">
        <is>
          <t>home-listed</t>
        </is>
      </c>
      <c r="C8702" s="6" t="inlineStr">
        <is>
          <t>C:/Users/enzo1/ESCRIBANIA BITSCH/sgin_canonico/audit_exports_curated/README.md</t>
        </is>
      </c>
      <c r="D8702" s="6" t="inlineStr">
        <is>
          <t>reference</t>
        </is>
      </c>
      <c r="E8702" s="6" t="inlineStr">
        <is>
          <t>C:/Users/enzo1/ESCRIBANIA BITSCH/sgin_canonico/audit_exports_curated/README.md</t>
        </is>
      </c>
      <c r="F8702" s="6" t="inlineStr">
        <is>
          <t>C:/Users/enzo1/Projects/README.md</t>
        </is>
      </c>
      <c r="G8702" s="6" t="inlineStr">
        <is>
          <t>listado</t>
        </is>
      </c>
      <c r="H8702" s="6" t="inlineStr">
        <is>
          <t>scan:home-listed</t>
        </is>
      </c>
    </row>
    <row r="8703">
      <c r="A8703" s="4" t="inlineStr">
        <is>
          <t>UNIVERSE_RELATIONSHIP_AUDIT</t>
        </is>
      </c>
      <c r="B8703" s="4" t="inlineStr">
        <is>
          <t>home-listed</t>
        </is>
      </c>
      <c r="C8703" s="4" t="inlineStr">
        <is>
          <t>C:/Users/enzo1/ESCRIBANIA BITSCH/sgin_canonico/audit_exports_curated/SGIN_Canon_Auditoria_EstadoActual.csv</t>
        </is>
      </c>
      <c r="D8703" s="4" t="inlineStr">
        <is>
          <t>inventory</t>
        </is>
      </c>
      <c r="E8703" s="4" t="inlineStr">
        <is>
          <t>C:/Users/enzo1/ESCRIBANIA BITSCH/sgin_canonico/audit_exports_curated/README.md</t>
        </is>
      </c>
      <c r="F8703" s="4" t="inlineStr">
        <is>
          <t>C:/Users/enzo1/Projects/README.md</t>
        </is>
      </c>
      <c r="G8703" s="4" t="inlineStr">
        <is>
          <t>listado</t>
        </is>
      </c>
      <c r="H8703" s="4" t="inlineStr">
        <is>
          <t>scan:home-listed</t>
        </is>
      </c>
    </row>
    <row r="8704">
      <c r="A8704" s="6" t="inlineStr">
        <is>
          <t>UNIVERSE_RELATIONSHIP_AUDIT</t>
        </is>
      </c>
      <c r="B8704" s="6" t="inlineStr">
        <is>
          <t>home-listed</t>
        </is>
      </c>
      <c r="C8704" s="6" t="inlineStr">
        <is>
          <t>C:/Users/enzo1/ESCRIBANIA BITSCH/sgin_canonico/audit_exports_curated/kyc_conciliacion_implementacion_result_20260415_210711.csv</t>
        </is>
      </c>
      <c r="D8704" s="6" t="inlineStr">
        <is>
          <t>inventory</t>
        </is>
      </c>
      <c r="E8704" s="6" t="inlineStr">
        <is>
          <t>C:/Users/enzo1/ESCRIBANIA BITSCH/sgin_canonico/audit_exports_curated/README.md</t>
        </is>
      </c>
      <c r="F8704" s="6" t="inlineStr">
        <is>
          <t>C:/Users/enzo1/Projects/README.md</t>
        </is>
      </c>
      <c r="G8704" s="6" t="inlineStr">
        <is>
          <t>listado</t>
        </is>
      </c>
      <c r="H8704" s="6" t="inlineStr">
        <is>
          <t>scan:home-listed</t>
        </is>
      </c>
    </row>
    <row r="8705">
      <c r="A8705" s="4" t="inlineStr">
        <is>
          <t>UNIVERSE_RELATIONSHIP_AUDIT</t>
        </is>
      </c>
      <c r="B8705" s="4" t="inlineStr">
        <is>
          <t>home-listed</t>
        </is>
      </c>
      <c r="C8705" s="4" t="inlineStr">
        <is>
          <t>C:/Users/enzo1/ESCRIBANIA BITSCH/sgin_canonico/cleanroom_templates</t>
        </is>
      </c>
      <c r="D8705" s="4" t="inlineStr">
        <is>
          <t>folder</t>
        </is>
      </c>
      <c r="E8705" s="4" t="inlineStr">
        <is>
          <t>C:/Users/enzo1/ESCRIBANIA BITSCH/sgin_canonico/README.md</t>
        </is>
      </c>
      <c r="F8705" s="4" t="inlineStr">
        <is>
          <t>C:/Users/enzo1/Projects/README.md</t>
        </is>
      </c>
      <c r="G8705" s="4" t="inlineStr">
        <is>
          <t>listado</t>
        </is>
      </c>
      <c r="H8705" s="4" t="inlineStr">
        <is>
          <t>scan:home-listed</t>
        </is>
      </c>
    </row>
    <row r="8706">
      <c r="A8706" s="6" t="inlineStr">
        <is>
          <t>UNIVERSE_RELATIONSHIP_AUDIT</t>
        </is>
      </c>
      <c r="B8706" s="6" t="inlineStr">
        <is>
          <t>home-listed</t>
        </is>
      </c>
      <c r="C8706" s="6" t="inlineStr">
        <is>
          <t>C:/Users/enzo1/ESCRIBANIA BITSCH/sgin_canonico/cleanroom_templates/README_SGIN_Canonico_Puro.md</t>
        </is>
      </c>
      <c r="D8706" s="6" t="inlineStr">
        <is>
          <t>doc</t>
        </is>
      </c>
      <c r="E8706" s="6" t="inlineStr">
        <is>
          <t>C:/Users/enzo1/ESCRIBANIA BITSCH/sgin_canonico/README.md</t>
        </is>
      </c>
      <c r="F8706" s="6" t="inlineStr">
        <is>
          <t>C:/Users/enzo1/Projects/README.md</t>
        </is>
      </c>
      <c r="G8706" s="6" t="inlineStr">
        <is>
          <t>listado</t>
        </is>
      </c>
      <c r="H8706" s="6" t="inlineStr">
        <is>
          <t>scan:home-listed</t>
        </is>
      </c>
    </row>
    <row r="8707">
      <c r="A8707" s="4" t="inlineStr">
        <is>
          <t>UNIVERSE_RELATIONSHIP_AUDIT</t>
        </is>
      </c>
      <c r="B8707" s="4" t="inlineStr">
        <is>
          <t>home-listed</t>
        </is>
      </c>
      <c r="C8707" s="4" t="inlineStr">
        <is>
          <t>C:/Users/enzo1/ESCRIBANIA BITSCH/sgin_canonico/deploy</t>
        </is>
      </c>
      <c r="D8707" s="4" t="inlineStr">
        <is>
          <t>folder</t>
        </is>
      </c>
      <c r="E8707" s="4" t="inlineStr">
        <is>
          <t>C:/Users/enzo1/ESCRIBANIA BITSCH/sgin_canonico/README.md</t>
        </is>
      </c>
      <c r="F8707" s="4" t="inlineStr">
        <is>
          <t>C:/Users/enzo1/Projects/README.md</t>
        </is>
      </c>
      <c r="G8707" s="4" t="inlineStr">
        <is>
          <t>listado</t>
        </is>
      </c>
      <c r="H8707" s="4" t="inlineStr">
        <is>
          <t>scan:home-listed</t>
        </is>
      </c>
    </row>
    <row r="8708">
      <c r="A8708" s="6" t="inlineStr">
        <is>
          <t>UNIVERSE_RELATIONSHIP_AUDIT</t>
        </is>
      </c>
      <c r="B8708" s="6" t="inlineStr">
        <is>
          <t>home-listed</t>
        </is>
      </c>
      <c r="C8708" s="6" t="inlineStr">
        <is>
          <t>C:/Users/enzo1/ESCRIBANIA BITSCH/sgin_canonico/deploy/01-connect-ebsh-prod.ps1</t>
        </is>
      </c>
      <c r="D8708" s="6" t="inlineStr">
        <is>
          <t>tool</t>
        </is>
      </c>
      <c r="E8708" s="6" t="inlineStr">
        <is>
          <t>C:/Users/enzo1/ESCRIBANIA BITSCH/sgin_canonico/README.md</t>
        </is>
      </c>
      <c r="F8708" s="6" t="inlineStr">
        <is>
          <t>C:/Users/enzo1/Projects/README.md</t>
        </is>
      </c>
      <c r="G8708" s="6" t="inlineStr">
        <is>
          <t>listado</t>
        </is>
      </c>
      <c r="H8708" s="6" t="inlineStr">
        <is>
          <t>scan:home-listed</t>
        </is>
      </c>
    </row>
    <row r="8709">
      <c r="A8709" s="4" t="inlineStr">
        <is>
          <t>UNIVERSE_RELATIONSHIP_AUDIT</t>
        </is>
      </c>
      <c r="B8709" s="4" t="inlineStr">
        <is>
          <t>home-listed</t>
        </is>
      </c>
      <c r="C8709" s="4" t="inlineStr">
        <is>
          <t>C:/Users/enzo1/ESCRIBANIA BITSCH/sgin_canonico/deploy/02-generate-settings-from-solution.ps1</t>
        </is>
      </c>
      <c r="D8709" s="4" t="inlineStr">
        <is>
          <t>tool</t>
        </is>
      </c>
      <c r="E8709" s="4" t="inlineStr">
        <is>
          <t>C:/Users/enzo1/ESCRIBANIA BITSCH/sgin_canonico/README.md</t>
        </is>
      </c>
      <c r="F8709" s="4" t="inlineStr">
        <is>
          <t>C:/Users/enzo1/Projects/README.md</t>
        </is>
      </c>
      <c r="G8709" s="4" t="inlineStr">
        <is>
          <t>listado</t>
        </is>
      </c>
      <c r="H8709" s="4" t="inlineStr">
        <is>
          <t>scan:home-listed</t>
        </is>
      </c>
    </row>
    <row r="8710">
      <c r="A8710" s="6" t="inlineStr">
        <is>
          <t>UNIVERSE_RELATIONSHIP_AUDIT</t>
        </is>
      </c>
      <c r="B8710" s="6" t="inlineStr">
        <is>
          <t>home-listed</t>
        </is>
      </c>
      <c r="C8710" s="6" t="inlineStr">
        <is>
          <t>C:/Users/enzo1/ESCRIBANIA BITSCH/sgin_canonico/deploy/03-import-solution-to-ebsh-prod.ps1</t>
        </is>
      </c>
      <c r="D8710" s="6" t="inlineStr">
        <is>
          <t>tool</t>
        </is>
      </c>
      <c r="E8710" s="6" t="inlineStr">
        <is>
          <t>C:/Users/enzo1/ESCRIBANIA BITSCH/sgin_canonico/README.md</t>
        </is>
      </c>
      <c r="F8710" s="6" t="inlineStr">
        <is>
          <t>C:/Users/enzo1/Projects/README.md</t>
        </is>
      </c>
      <c r="G8710" s="6" t="inlineStr">
        <is>
          <t>listado</t>
        </is>
      </c>
      <c r="H8710" s="6" t="inlineStr">
        <is>
          <t>scan:home-listed</t>
        </is>
      </c>
    </row>
    <row r="8711">
      <c r="A8711" s="4" t="inlineStr">
        <is>
          <t>UNIVERSE_RELATIONSHIP_AUDIT</t>
        </is>
      </c>
      <c r="B8711" s="4" t="inlineStr">
        <is>
          <t>home-listed</t>
        </is>
      </c>
      <c r="C8711" s="4" t="inlineStr">
        <is>
          <t>C:/Users/enzo1/ESCRIBANIA BITSCH/sgin_canonico/deploy/04-move-existing-flows-to-solution.ps1</t>
        </is>
      </c>
      <c r="D8711" s="4" t="inlineStr">
        <is>
          <t>tool</t>
        </is>
      </c>
      <c r="E8711" s="4" t="inlineStr">
        <is>
          <t>C:/Users/enzo1/ESCRIBANIA BITSCH/sgin_canonico/README.md</t>
        </is>
      </c>
      <c r="F8711" s="4" t="inlineStr">
        <is>
          <t>C:/Users/enzo1/Projects/README.md</t>
        </is>
      </c>
      <c r="G8711" s="4" t="inlineStr">
        <is>
          <t>listado</t>
        </is>
      </c>
      <c r="H8711" s="4" t="inlineStr">
        <is>
          <t>scan:home-listed</t>
        </is>
      </c>
    </row>
    <row r="8712">
      <c r="A8712" s="6" t="inlineStr">
        <is>
          <t>UNIVERSE_RELATIONSHIP_AUDIT</t>
        </is>
      </c>
      <c r="B8712" s="6" t="inlineStr">
        <is>
          <t>home-listed</t>
        </is>
      </c>
      <c r="C8712" s="6" t="inlineStr">
        <is>
          <t>C:/Users/enzo1/ESCRIBANIA BITSCH/sgin_canonico/deploy/05-validate-prod-deployment.ps1</t>
        </is>
      </c>
      <c r="D8712" s="6" t="inlineStr">
        <is>
          <t>tool</t>
        </is>
      </c>
      <c r="E8712" s="6" t="inlineStr">
        <is>
          <t>C:/Users/enzo1/ESCRIBANIA BITSCH/sgin_canonico/README.md</t>
        </is>
      </c>
      <c r="F8712" s="6" t="inlineStr">
        <is>
          <t>C:/Users/enzo1/Projects/README.md</t>
        </is>
      </c>
      <c r="G8712" s="6" t="inlineStr">
        <is>
          <t>listado</t>
        </is>
      </c>
      <c r="H8712" s="6" t="inlineStr">
        <is>
          <t>scan:home-listed</t>
        </is>
      </c>
    </row>
    <row r="8713">
      <c r="A8713" s="4" t="inlineStr">
        <is>
          <t>UNIVERSE_RELATIONSHIP_AUDIT</t>
        </is>
      </c>
      <c r="B8713" s="4" t="inlineStr">
        <is>
          <t>home-listed</t>
        </is>
      </c>
      <c r="C8713" s="4" t="inlineStr">
        <is>
          <t>C:/Users/enzo1/ESCRIBANIA BITSCH/sgin_canonico/flow_solution_project</t>
        </is>
      </c>
      <c r="D8713" s="4" t="inlineStr">
        <is>
          <t>folder</t>
        </is>
      </c>
      <c r="E8713" s="4" t="inlineStr">
        <is>
          <t>C:/Users/enzo1/ESCRIBANIA BITSCH/sgin_canonico/README.md</t>
        </is>
      </c>
      <c r="F8713" s="4" t="inlineStr">
        <is>
          <t>C:/Users/enzo1/Projects/README.md</t>
        </is>
      </c>
      <c r="G8713" s="4" t="inlineStr">
        <is>
          <t>listado</t>
        </is>
      </c>
      <c r="H8713" s="4" t="inlineStr">
        <is>
          <t>scan:home-listed</t>
        </is>
      </c>
    </row>
    <row r="8714">
      <c r="A8714" s="6" t="inlineStr">
        <is>
          <t>UNIVERSE_RELATIONSHIP_AUDIT</t>
        </is>
      </c>
      <c r="B8714" s="6" t="inlineStr">
        <is>
          <t>home-listed</t>
        </is>
      </c>
      <c r="C8714" s="6" t="inlineStr">
        <is>
          <t>C:/Users/enzo1/ESCRIBANIA BITSCH/sgin_canonico/flow_solution_project/.gitignore</t>
        </is>
      </c>
      <c r="D8714" s="6" t="inlineStr">
        <is>
          <t>file</t>
        </is>
      </c>
      <c r="E8714" s="6" t="inlineStr">
        <is>
          <t>C:/Users/enzo1/ESCRIBANIA BITSCH/sgin_canonico/README.md</t>
        </is>
      </c>
      <c r="F8714" s="6" t="inlineStr">
        <is>
          <t>C:/Users/enzo1/Projects/README.md</t>
        </is>
      </c>
      <c r="G8714" s="6" t="inlineStr">
        <is>
          <t>listado</t>
        </is>
      </c>
      <c r="H8714" s="6" t="inlineStr">
        <is>
          <t>scan:home-listed</t>
        </is>
      </c>
    </row>
    <row r="8715">
      <c r="A8715" s="4" t="inlineStr">
        <is>
          <t>UNIVERSE_RELATIONSHIP_AUDIT</t>
        </is>
      </c>
      <c r="B8715" s="4" t="inlineStr">
        <is>
          <t>home-listed</t>
        </is>
      </c>
      <c r="C8715" s="4" t="inlineStr">
        <is>
          <t>C:/Users/enzo1/ESCRIBANIA BITSCH/sgin_canonico/flow_solution_project/Build-FlowValidationSolution.DefaultEnv.ps1</t>
        </is>
      </c>
      <c r="D8715" s="4" t="inlineStr">
        <is>
          <t>tool</t>
        </is>
      </c>
      <c r="E8715" s="4" t="inlineStr">
        <is>
          <t>C:/Users/enzo1/ESCRIBANIA BITSCH/sgin_canonico/README.md</t>
        </is>
      </c>
      <c r="F8715" s="4" t="inlineStr">
        <is>
          <t>C:/Users/enzo1/Projects/README.md</t>
        </is>
      </c>
      <c r="G8715" s="4" t="inlineStr">
        <is>
          <t>listado</t>
        </is>
      </c>
      <c r="H8715" s="4" t="inlineStr">
        <is>
          <t>scan:home-listed</t>
        </is>
      </c>
    </row>
    <row r="8716">
      <c r="A8716" s="6" t="inlineStr">
        <is>
          <t>UNIVERSE_RELATIONSHIP_AUDIT</t>
        </is>
      </c>
      <c r="B8716" s="6" t="inlineStr">
        <is>
          <t>home-listed</t>
        </is>
      </c>
      <c r="C8716" s="6" t="inlineStr">
        <is>
          <t>C:/Users/enzo1/ESCRIBANIA BITSCH/sgin_canonico/flow_solution_project/Build-FlowValidationSolution.ps1</t>
        </is>
      </c>
      <c r="D8716" s="6" t="inlineStr">
        <is>
          <t>tool</t>
        </is>
      </c>
      <c r="E8716" s="6" t="inlineStr">
        <is>
          <t>C:/Users/enzo1/ESCRIBANIA BITSCH/sgin_canonico/README.md</t>
        </is>
      </c>
      <c r="F8716" s="6" t="inlineStr">
        <is>
          <t>C:/Users/enzo1/Projects/README.md</t>
        </is>
      </c>
      <c r="G8716" s="6" t="inlineStr">
        <is>
          <t>listado</t>
        </is>
      </c>
      <c r="H8716" s="6" t="inlineStr">
        <is>
          <t>scan:home-listed</t>
        </is>
      </c>
    </row>
    <row r="8717">
      <c r="A8717" s="4" t="inlineStr">
        <is>
          <t>UNIVERSE_RELATIONSHIP_AUDIT</t>
        </is>
      </c>
      <c r="B8717" s="4" t="inlineStr">
        <is>
          <t>home-listed</t>
        </is>
      </c>
      <c r="C8717" s="4" t="inlineStr">
        <is>
          <t>C:/Users/enzo1/ESCRIBANIA BITSCH/sgin_canonico/flow_solution_project/Generate-CreateFromDefinitionAssets.ps1</t>
        </is>
      </c>
      <c r="D8717" s="4" t="inlineStr">
        <is>
          <t>tool</t>
        </is>
      </c>
      <c r="E8717" s="4" t="inlineStr">
        <is>
          <t>C:/Users/enzo1/ESCRIBANIA BITSCH/sgin_canonico/README.md</t>
        </is>
      </c>
      <c r="F8717" s="4" t="inlineStr">
        <is>
          <t>C:/Users/enzo1/Projects/README.md</t>
        </is>
      </c>
      <c r="G8717" s="4" t="inlineStr">
        <is>
          <t>listado</t>
        </is>
      </c>
      <c r="H8717" s="4" t="inlineStr">
        <is>
          <t>scan:home-listed</t>
        </is>
      </c>
    </row>
    <row r="8718">
      <c r="A8718" s="6" t="inlineStr">
        <is>
          <t>UNIVERSE_RELATIONSHIP_AUDIT</t>
        </is>
      </c>
      <c r="B8718" s="6" t="inlineStr">
        <is>
          <t>home-listed</t>
        </is>
      </c>
      <c r="C8718" s="6" t="inlineStr">
        <is>
          <t>C:/Users/enzo1/ESCRIBANIA BITSCH/sgin_canonico/flow_solution_project/Generate-FlowValidationArtifacts.ps1</t>
        </is>
      </c>
      <c r="D8718" s="6" t="inlineStr">
        <is>
          <t>tool</t>
        </is>
      </c>
      <c r="E8718" s="6" t="inlineStr">
        <is>
          <t>C:/Users/enzo1/ESCRIBANIA BITSCH/sgin_canonico/README.md</t>
        </is>
      </c>
      <c r="F8718" s="6" t="inlineStr">
        <is>
          <t>C:/Users/enzo1/Projects/README.md</t>
        </is>
      </c>
      <c r="G8718" s="6" t="inlineStr">
        <is>
          <t>listado</t>
        </is>
      </c>
      <c r="H8718" s="6" t="inlineStr">
        <is>
          <t>scan:home-listed</t>
        </is>
      </c>
    </row>
    <row r="8719">
      <c r="A8719" s="4" t="inlineStr">
        <is>
          <t>UNIVERSE_RELATIONSHIP_AUDIT</t>
        </is>
      </c>
      <c r="B8719" s="4" t="inlineStr">
        <is>
          <t>home-listed</t>
        </is>
      </c>
      <c r="C8719" s="4" t="inlineStr">
        <is>
          <t>C:/Users/enzo1/ESCRIBANIA BITSCH/sgin_canonico/formularios_externos_workbook</t>
        </is>
      </c>
      <c r="D8719" s="4" t="inlineStr">
        <is>
          <t>folder</t>
        </is>
      </c>
      <c r="E8719" s="4" t="inlineStr">
        <is>
          <t>C:/Users/enzo1/ESCRIBANIA BITSCH/sgin_canonico/README.md</t>
        </is>
      </c>
      <c r="F8719" s="4" t="inlineStr">
        <is>
          <t>C:/Users/enzo1/Projects/README.md</t>
        </is>
      </c>
      <c r="G8719" s="4" t="inlineStr">
        <is>
          <t>listado</t>
        </is>
      </c>
      <c r="H8719" s="4" t="inlineStr">
        <is>
          <t>scan:home-listed</t>
        </is>
      </c>
    </row>
    <row r="8720">
      <c r="A8720" s="6" t="inlineStr">
        <is>
          <t>UNIVERSE_RELATIONSHIP_AUDIT</t>
        </is>
      </c>
      <c r="B8720" s="6" t="inlineStr">
        <is>
          <t>home-listed</t>
        </is>
      </c>
      <c r="C8720" s="6" t="inlineStr">
        <is>
          <t>C:/Users/enzo1/ESCRIBANIA BITSCH/sgin_canonico/formularios_externos_workbook/CHOICES_FORMULARIOS_EXTERNOS.csv</t>
        </is>
      </c>
      <c r="D8720" s="6" t="inlineStr">
        <is>
          <t>inventory</t>
        </is>
      </c>
      <c r="E8720" s="6" t="inlineStr">
        <is>
          <t>C:/Users/enzo1/ESCRIBANIA BITSCH/sgin_canonico/README.md</t>
        </is>
      </c>
      <c r="F8720" s="6" t="inlineStr">
        <is>
          <t>C:/Users/enzo1/Projects/README.md</t>
        </is>
      </c>
      <c r="G8720" s="6" t="inlineStr">
        <is>
          <t>listado</t>
        </is>
      </c>
      <c r="H8720" s="6" t="inlineStr">
        <is>
          <t>scan:home-listed</t>
        </is>
      </c>
    </row>
    <row r="8721">
      <c r="A8721" s="4" t="inlineStr">
        <is>
          <t>UNIVERSE_RELATIONSHIP_AUDIT</t>
        </is>
      </c>
      <c r="B8721" s="4" t="inlineStr">
        <is>
          <t>home-listed</t>
        </is>
      </c>
      <c r="C8721" s="4" t="inlineStr">
        <is>
          <t>C:/Users/enzo1/ESCRIBANIA BITSCH/sgin_canonico/formularios_externos_workbook/COLUMNAS_FORMULARIOS_EXTERNOS.csv</t>
        </is>
      </c>
      <c r="D8721" s="4" t="inlineStr">
        <is>
          <t>inventory</t>
        </is>
      </c>
      <c r="E8721" s="4" t="inlineStr">
        <is>
          <t>C:/Users/enzo1/ESCRIBANIA BITSCH/sgin_canonico/README.md</t>
        </is>
      </c>
      <c r="F8721" s="4" t="inlineStr">
        <is>
          <t>C:/Users/enzo1/Projects/README.md</t>
        </is>
      </c>
      <c r="G8721" s="4" t="inlineStr">
        <is>
          <t>listado</t>
        </is>
      </c>
      <c r="H8721" s="4" t="inlineStr">
        <is>
          <t>scan:home-listed</t>
        </is>
      </c>
    </row>
    <row r="8722">
      <c r="A8722" s="6" t="inlineStr">
        <is>
          <t>UNIVERSE_RELATIONSHIP_AUDIT</t>
        </is>
      </c>
      <c r="B8722" s="6" t="inlineStr">
        <is>
          <t>home-listed</t>
        </is>
      </c>
      <c r="C8722" s="6" t="inlineStr">
        <is>
          <t>C:/Users/enzo1/ESCRIBANIA BITSCH/sgin_canonico/formularios_externos_workbook/CT_FORMULARIOS_EXTERNOS.csv</t>
        </is>
      </c>
      <c r="D8722" s="6" t="inlineStr">
        <is>
          <t>inventory</t>
        </is>
      </c>
      <c r="E8722" s="6" t="inlineStr">
        <is>
          <t>C:/Users/enzo1/ESCRIBANIA BITSCH/sgin_canonico/README.md</t>
        </is>
      </c>
      <c r="F8722" s="6" t="inlineStr">
        <is>
          <t>C:/Users/enzo1/Projects/README.md</t>
        </is>
      </c>
      <c r="G8722" s="6" t="inlineStr">
        <is>
          <t>listado</t>
        </is>
      </c>
      <c r="H8722" s="6" t="inlineStr">
        <is>
          <t>scan:home-listed</t>
        </is>
      </c>
    </row>
    <row r="8723">
      <c r="A8723" s="4" t="inlineStr">
        <is>
          <t>UNIVERSE_RELATIONSHIP_AUDIT</t>
        </is>
      </c>
      <c r="B8723" s="4" t="inlineStr">
        <is>
          <t>home-listed</t>
        </is>
      </c>
      <c r="C8723" s="4" t="inlineStr">
        <is>
          <t>C:/Users/enzo1/ESCRIBANIA BITSCH/sgin_canonico/formularios_externos_workbook/FLOWS_FORMULARIOS_EXTERNOS.csv</t>
        </is>
      </c>
      <c r="D8723" s="4" t="inlineStr">
        <is>
          <t>inventory</t>
        </is>
      </c>
      <c r="E8723" s="4" t="inlineStr">
        <is>
          <t>C:/Users/enzo1/ESCRIBANIA BITSCH/sgin_canonico/README.md</t>
        </is>
      </c>
      <c r="F8723" s="4" t="inlineStr">
        <is>
          <t>C:/Users/enzo1/Projects/README.md</t>
        </is>
      </c>
      <c r="G8723" s="4" t="inlineStr">
        <is>
          <t>listado</t>
        </is>
      </c>
      <c r="H8723" s="4" t="inlineStr">
        <is>
          <t>scan:home-listed</t>
        </is>
      </c>
    </row>
    <row r="8724">
      <c r="A8724" s="6" t="inlineStr">
        <is>
          <t>UNIVERSE_RELATIONSHIP_AUDIT</t>
        </is>
      </c>
      <c r="B8724" s="6" t="inlineStr">
        <is>
          <t>home-listed</t>
        </is>
      </c>
      <c r="C8724" s="6" t="inlineStr">
        <is>
          <t>C:/Users/enzo1/ESCRIBANIA BITSCH/sgin_canonico/formularios_externos_workbook/FormulariosExternos_WorkbookTecnico.xlsx</t>
        </is>
      </c>
      <c r="D8724" s="6" t="inlineStr">
        <is>
          <t>workbook</t>
        </is>
      </c>
      <c r="E8724" s="6" t="inlineStr">
        <is>
          <t>C:/Users/enzo1/ESCRIBANIA BITSCH/sgin_canonico/README.md</t>
        </is>
      </c>
      <c r="F8724" s="6" t="inlineStr">
        <is>
          <t>C:/Users/enzo1/Projects/README.md</t>
        </is>
      </c>
      <c r="G8724" s="6" t="inlineStr">
        <is>
          <t>listado</t>
        </is>
      </c>
      <c r="H8724" s="6" t="inlineStr">
        <is>
          <t>scan:home-listed</t>
        </is>
      </c>
    </row>
    <row r="8725">
      <c r="A8725" s="4" t="inlineStr">
        <is>
          <t>UNIVERSE_RELATIONSHIP_AUDIT</t>
        </is>
      </c>
      <c r="B8725" s="4" t="inlineStr">
        <is>
          <t>home-listed</t>
        </is>
      </c>
      <c r="C8725" s="4" t="inlineStr">
        <is>
          <t>C:/Users/enzo1/ESCRIBANIA BITSCH/sgin_canonico/paquete_publicable</t>
        </is>
      </c>
      <c r="D8725" s="4" t="inlineStr">
        <is>
          <t>folder</t>
        </is>
      </c>
      <c r="E8725" s="4" t="inlineStr">
        <is>
          <t>C:/Users/enzo1/ESCRIBANIA BITSCH/sgin_canonico/paquete_publicable/README.md</t>
        </is>
      </c>
      <c r="F8725" s="4" t="inlineStr">
        <is>
          <t>C:/Users/enzo1/Projects/README.md</t>
        </is>
      </c>
      <c r="G8725" s="4" t="inlineStr">
        <is>
          <t>listado</t>
        </is>
      </c>
      <c r="H8725" s="4" t="inlineStr">
        <is>
          <t>scan:home-listed</t>
        </is>
      </c>
    </row>
    <row r="8726">
      <c r="A8726" s="6" t="inlineStr">
        <is>
          <t>UNIVERSE_RELATIONSHIP_AUDIT</t>
        </is>
      </c>
      <c r="B8726" s="6" t="inlineStr">
        <is>
          <t>home-listed</t>
        </is>
      </c>
      <c r="C8726" s="6" t="inlineStr">
        <is>
          <t>C:/Users/enzo1/ESCRIBANIA BITSCH/sgin_canonico/paquete_publicable/.gitignore</t>
        </is>
      </c>
      <c r="D8726" s="6" t="inlineStr">
        <is>
          <t>file</t>
        </is>
      </c>
      <c r="E8726" s="6" t="inlineStr">
        <is>
          <t>C:/Users/enzo1/ESCRIBANIA BITSCH/sgin_canonico/paquete_publicable/README.md</t>
        </is>
      </c>
      <c r="F8726" s="6" t="inlineStr">
        <is>
          <t>C:/Users/enzo1/Projects/README.md</t>
        </is>
      </c>
      <c r="G8726" s="6" t="inlineStr">
        <is>
          <t>listado</t>
        </is>
      </c>
      <c r="H8726" s="6" t="inlineStr">
        <is>
          <t>scan:home-listed</t>
        </is>
      </c>
    </row>
    <row r="8727">
      <c r="A8727" s="4" t="inlineStr">
        <is>
          <t>UNIVERSE_RELATIONSHIP_AUDIT</t>
        </is>
      </c>
      <c r="B8727" s="4" t="inlineStr">
        <is>
          <t>home-listed</t>
        </is>
      </c>
      <c r="C8727" s="4" t="inlineStr">
        <is>
          <t>C:/Users/enzo1/ESCRIBANIA BITSCH/sgin_canonico/paquete_publicable/README.md</t>
        </is>
      </c>
      <c r="D8727" s="4" t="inlineStr">
        <is>
          <t>reference</t>
        </is>
      </c>
      <c r="E8727" s="4" t="inlineStr">
        <is>
          <t>C:/Users/enzo1/ESCRIBANIA BITSCH/sgin_canonico/paquete_publicable/README.md</t>
        </is>
      </c>
      <c r="F8727" s="4" t="inlineStr">
        <is>
          <t>C:/Users/enzo1/Projects/README.md</t>
        </is>
      </c>
      <c r="G8727" s="4" t="inlineStr">
        <is>
          <t>listado</t>
        </is>
      </c>
      <c r="H8727" s="4" t="inlineStr">
        <is>
          <t>scan:home-listed</t>
        </is>
      </c>
    </row>
    <row r="8728">
      <c r="A8728" s="6" t="inlineStr">
        <is>
          <t>UNIVERSE_RELATIONSHIP_AUDIT</t>
        </is>
      </c>
      <c r="B8728" s="6" t="inlineStr">
        <is>
          <t>home-listed</t>
        </is>
      </c>
      <c r="C8728" s="6" t="inlineStr">
        <is>
          <t>C:/Users/enzo1/ESCRIBANIA BITSCH/sgin_canonico/paquete_publicable/REPO_MAP.md</t>
        </is>
      </c>
      <c r="D8728" s="6" t="inlineStr">
        <is>
          <t>doc</t>
        </is>
      </c>
      <c r="E8728" s="6" t="inlineStr">
        <is>
          <t>C:/Users/enzo1/ESCRIBANIA BITSCH/sgin_canonico/paquete_publicable/README.md</t>
        </is>
      </c>
      <c r="F8728" s="6" t="inlineStr">
        <is>
          <t>C:/Users/enzo1/Projects/README.md</t>
        </is>
      </c>
      <c r="G8728" s="6" t="inlineStr">
        <is>
          <t>listado</t>
        </is>
      </c>
      <c r="H8728" s="6" t="inlineStr">
        <is>
          <t>scan:home-listed</t>
        </is>
      </c>
    </row>
    <row r="8729">
      <c r="A8729" s="4" t="inlineStr">
        <is>
          <t>UNIVERSE_RELATIONSHIP_AUDIT</t>
        </is>
      </c>
      <c r="B8729" s="4" t="inlineStr">
        <is>
          <t>home-listed</t>
        </is>
      </c>
      <c r="C8729" s="4" t="inlineStr">
        <is>
          <t>C:/Users/enzo1/ESCRIBANIA BITSCH/sgin_canonico/power_platform_solution</t>
        </is>
      </c>
      <c r="D8729" s="4" t="inlineStr">
        <is>
          <t>folder</t>
        </is>
      </c>
      <c r="E8729" s="4" t="inlineStr">
        <is>
          <t>C:/Users/enzo1/ESCRIBANIA BITSCH/sgin_canonico/power_platform_solution/README.md</t>
        </is>
      </c>
      <c r="F8729" s="4" t="inlineStr">
        <is>
          <t>C:/Users/enzo1/Projects/README.md</t>
        </is>
      </c>
      <c r="G8729" s="4" t="inlineStr">
        <is>
          <t>listado</t>
        </is>
      </c>
      <c r="H8729" s="4" t="inlineStr">
        <is>
          <t>scan:home-listed</t>
        </is>
      </c>
    </row>
    <row r="8730">
      <c r="A8730" s="6" t="inlineStr">
        <is>
          <t>UNIVERSE_RELATIONSHIP_AUDIT</t>
        </is>
      </c>
      <c r="B8730" s="6" t="inlineStr">
        <is>
          <t>home-listed</t>
        </is>
      </c>
      <c r="C8730" s="6" t="inlineStr">
        <is>
          <t>C:/Users/enzo1/ESCRIBANIA BITSCH/sgin_canonico/power_platform_solution/README.md</t>
        </is>
      </c>
      <c r="D8730" s="6" t="inlineStr">
        <is>
          <t>reference</t>
        </is>
      </c>
      <c r="E8730" s="6" t="inlineStr">
        <is>
          <t>C:/Users/enzo1/ESCRIBANIA BITSCH/sgin_canonico/power_platform_solution/README.md</t>
        </is>
      </c>
      <c r="F8730" s="6" t="inlineStr">
        <is>
          <t>C:/Users/enzo1/Projects/README.md</t>
        </is>
      </c>
      <c r="G8730" s="6" t="inlineStr">
        <is>
          <t>listado</t>
        </is>
      </c>
      <c r="H8730" s="6" t="inlineStr">
        <is>
          <t>scan:home-listed</t>
        </is>
      </c>
    </row>
    <row r="8731">
      <c r="A8731" s="4" t="inlineStr">
        <is>
          <t>UNIVERSE_RELATIONSHIP_AUDIT</t>
        </is>
      </c>
      <c r="B8731" s="4" t="inlineStr">
        <is>
          <t>home-listed</t>
        </is>
      </c>
      <c r="C8731" s="4" t="inlineStr">
        <is>
          <t>C:/Users/enzo1/ESCRIBANIA BITSCH/sgin_canonico/power_platform_solution/solution-manifest.json</t>
        </is>
      </c>
      <c r="D8731" s="4" t="inlineStr">
        <is>
          <t>data</t>
        </is>
      </c>
      <c r="E8731" s="4" t="inlineStr">
        <is>
          <t>C:/Users/enzo1/ESCRIBANIA BITSCH/sgin_canonico/power_platform_solution/README.md</t>
        </is>
      </c>
      <c r="F8731" s="4" t="inlineStr">
        <is>
          <t>C:/Users/enzo1/Projects/README.md</t>
        </is>
      </c>
      <c r="G8731" s="4" t="inlineStr">
        <is>
          <t>listado</t>
        </is>
      </c>
      <c r="H8731" s="4" t="inlineStr">
        <is>
          <t>scan:home-listed</t>
        </is>
      </c>
    </row>
    <row r="8732">
      <c r="A8732" s="6" t="inlineStr">
        <is>
          <t>UNIVERSE_RELATIONSHIP_AUDIT</t>
        </is>
      </c>
      <c r="B8732" s="6" t="inlineStr">
        <is>
          <t>home-listed</t>
        </is>
      </c>
      <c r="C8732" s="6" t="inlineStr">
        <is>
          <t>C:/Users/enzo1/ESCRIBANIA BITSCH/sgin_canonico/prod_solution_inspect</t>
        </is>
      </c>
      <c r="D8732" s="6" t="inlineStr">
        <is>
          <t>folder</t>
        </is>
      </c>
      <c r="E8732" s="6" t="inlineStr">
        <is>
          <t>C:/Users/enzo1/ESCRIBANIA BITSCH/sgin_canonico/README.md</t>
        </is>
      </c>
      <c r="F8732" s="6" t="inlineStr">
        <is>
          <t>C:/Users/enzo1/Projects/README.md</t>
        </is>
      </c>
      <c r="G8732" s="6" t="inlineStr">
        <is>
          <t>listado</t>
        </is>
      </c>
      <c r="H8732" s="6" t="inlineStr">
        <is>
          <t>scan:home-listed</t>
        </is>
      </c>
    </row>
    <row r="8733">
      <c r="A8733" s="4" t="inlineStr">
        <is>
          <t>UNIVERSE_RELATIONSHIP_AUDIT</t>
        </is>
      </c>
      <c r="B8733" s="4" t="inlineStr">
        <is>
          <t>home-listed</t>
        </is>
      </c>
      <c r="C8733" s="4" t="inlineStr">
        <is>
          <t>C:/Users/enzo1/ESCRIBANIA BITSCH/sgin_canonico/prod_solution_inspect/RucKycAutomation.zip</t>
        </is>
      </c>
      <c r="D8733" s="4" t="inlineStr">
        <is>
          <t>package</t>
        </is>
      </c>
      <c r="E8733" s="4" t="inlineStr">
        <is>
          <t>C:/Users/enzo1/ESCRIBANIA BITSCH/sgin_canonico/README.md</t>
        </is>
      </c>
      <c r="F8733" s="4" t="inlineStr">
        <is>
          <t>C:/Users/enzo1/Projects/README.md</t>
        </is>
      </c>
      <c r="G8733" s="4" t="inlineStr">
        <is>
          <t>listado</t>
        </is>
      </c>
      <c r="H8733" s="4" t="inlineStr">
        <is>
          <t>scan:home-listed</t>
        </is>
      </c>
    </row>
    <row r="8734">
      <c r="A8734" s="6" t="inlineStr">
        <is>
          <t>UNIVERSE_RELATIONSHIP_AUDIT</t>
        </is>
      </c>
      <c r="B8734" s="6" t="inlineStr">
        <is>
          <t>home-listed</t>
        </is>
      </c>
      <c r="C8734" s="6" t="inlineStr">
        <is>
          <t>C:/Users/enzo1/ESCRIBANIA BITSCH/sgin_canonico/test_dataset_csv</t>
        </is>
      </c>
      <c r="D8734" s="6" t="inlineStr">
        <is>
          <t>folder</t>
        </is>
      </c>
      <c r="E8734" s="6" t="inlineStr">
        <is>
          <t>C:/Users/enzo1/ESCRIBANIA BITSCH/sgin_canonico/README.md</t>
        </is>
      </c>
      <c r="F8734" s="6" t="inlineStr">
        <is>
          <t>C:/Users/enzo1/Projects/README.md</t>
        </is>
      </c>
      <c r="G8734" s="6" t="inlineStr">
        <is>
          <t>listado</t>
        </is>
      </c>
      <c r="H8734" s="6" t="inlineStr">
        <is>
          <t>scan:home-listed</t>
        </is>
      </c>
    </row>
    <row r="8735">
      <c r="A8735" s="4" t="inlineStr">
        <is>
          <t>UNIVERSE_RELATIONSHIP_AUDIT</t>
        </is>
      </c>
      <c r="B8735" s="4" t="inlineStr">
        <is>
          <t>home-listed</t>
        </is>
      </c>
      <c r="C8735" s="4" t="inlineStr">
        <is>
          <t>C:/Users/enzo1/ESCRIBANIA BITSCH/sgin_canonico/test_dataset_csv/ACT_Actos.csv</t>
        </is>
      </c>
      <c r="D8735" s="4" t="inlineStr">
        <is>
          <t>inventory</t>
        </is>
      </c>
      <c r="E8735" s="4" t="inlineStr">
        <is>
          <t>C:/Users/enzo1/ESCRIBANIA BITSCH/sgin_canonico/README.md</t>
        </is>
      </c>
      <c r="F8735" s="4" t="inlineStr">
        <is>
          <t>C:/Users/enzo1/Projects/README.md</t>
        </is>
      </c>
      <c r="G8735" s="4" t="inlineStr">
        <is>
          <t>listado</t>
        </is>
      </c>
      <c r="H8735" s="4" t="inlineStr">
        <is>
          <t>scan:home-listed</t>
        </is>
      </c>
    </row>
    <row r="8736">
      <c r="A8736" s="6" t="inlineStr">
        <is>
          <t>UNIVERSE_RELATIONSHIP_AUDIT</t>
        </is>
      </c>
      <c r="B8736" s="6" t="inlineStr">
        <is>
          <t>home-listed</t>
        </is>
      </c>
      <c r="C8736" s="6" t="inlineStr">
        <is>
          <t>C:/Users/enzo1/ESCRIBANIA BITSCH/sgin_canonico/test_dataset_csv/EXP_Expedientes.csv</t>
        </is>
      </c>
      <c r="D8736" s="6" t="inlineStr">
        <is>
          <t>inventory</t>
        </is>
      </c>
      <c r="E8736" s="6" t="inlineStr">
        <is>
          <t>C:/Users/enzo1/ESCRIBANIA BITSCH/sgin_canonico/README.md</t>
        </is>
      </c>
      <c r="F8736" s="6" t="inlineStr">
        <is>
          <t>C:/Users/enzo1/Projects/README.md</t>
        </is>
      </c>
      <c r="G8736" s="6" t="inlineStr">
        <is>
          <t>listado</t>
        </is>
      </c>
      <c r="H8736" s="6" t="inlineStr">
        <is>
          <t>scan:home-listed</t>
        </is>
      </c>
    </row>
    <row r="8737">
      <c r="A8737" s="4" t="inlineStr">
        <is>
          <t>UNIVERSE_RELATIONSHIP_AUDIT</t>
        </is>
      </c>
      <c r="B8737" s="4" t="inlineStr">
        <is>
          <t>home-listed</t>
        </is>
      </c>
      <c r="C8737" s="4" t="inlineStr">
        <is>
          <t>C:/Users/enzo1/ESCRIBANIA BITSCH/sgin_canonico/test_dataset_csv/FormulariosExternos_TestDataset_Consolidado.csv</t>
        </is>
      </c>
      <c r="D8737" s="4" t="inlineStr">
        <is>
          <t>inventory</t>
        </is>
      </c>
      <c r="E8737" s="4" t="inlineStr">
        <is>
          <t>C:/Users/enzo1/ESCRIBANIA BITSCH/sgin_canonico/README.md</t>
        </is>
      </c>
      <c r="F8737" s="4" t="inlineStr">
        <is>
          <t>C:/Users/enzo1/Projects/README.md</t>
        </is>
      </c>
      <c r="G8737" s="4" t="inlineStr">
        <is>
          <t>listado</t>
        </is>
      </c>
      <c r="H8737" s="4" t="inlineStr">
        <is>
          <t>scan:home-listed</t>
        </is>
      </c>
    </row>
    <row r="8738">
      <c r="A8738" s="6" t="inlineStr">
        <is>
          <t>UNIVERSE_RELATIONSHIP_AUDIT</t>
        </is>
      </c>
      <c r="B8738" s="6" t="inlineStr">
        <is>
          <t>home-listed</t>
        </is>
      </c>
      <c r="C8738" s="6" t="inlineStr">
        <is>
          <t>C:/Users/enzo1/ESCRIBANIA BITSCH/sgin_canonico/test_dataset_csv/OBJ_Inmuebles.csv</t>
        </is>
      </c>
      <c r="D8738" s="6" t="inlineStr">
        <is>
          <t>inventory</t>
        </is>
      </c>
      <c r="E8738" s="6" t="inlineStr">
        <is>
          <t>C:/Users/enzo1/ESCRIBANIA BITSCH/sgin_canonico/README.md</t>
        </is>
      </c>
      <c r="F8738" s="6" t="inlineStr">
        <is>
          <t>C:/Users/enzo1/Projects/README.md</t>
        </is>
      </c>
      <c r="G8738" s="6" t="inlineStr">
        <is>
          <t>listado</t>
        </is>
      </c>
      <c r="H8738" s="6" t="inlineStr">
        <is>
          <t>scan:home-listed</t>
        </is>
      </c>
    </row>
    <row r="8739">
      <c r="A8739" s="4" t="inlineStr">
        <is>
          <t>UNIVERSE_RELATIONSHIP_AUDIT</t>
        </is>
      </c>
      <c r="B8739" s="4" t="inlineStr">
        <is>
          <t>home-listed</t>
        </is>
      </c>
      <c r="C8739" s="4" t="inlineStr">
        <is>
          <t>C:/Users/enzo1/ESCRIBANIA BITSCH/sgin_canonico/test_dataset_csv/PER_Personas.csv</t>
        </is>
      </c>
      <c r="D8739" s="4" t="inlineStr">
        <is>
          <t>inventory</t>
        </is>
      </c>
      <c r="E8739" s="4" t="inlineStr">
        <is>
          <t>C:/Users/enzo1/ESCRIBANIA BITSCH/sgin_canonico/README.md</t>
        </is>
      </c>
      <c r="F8739" s="4" t="inlineStr">
        <is>
          <t>C:/Users/enzo1/Projects/README.md</t>
        </is>
      </c>
      <c r="G8739" s="4" t="inlineStr">
        <is>
          <t>listado</t>
        </is>
      </c>
      <c r="H8739" s="4" t="inlineStr">
        <is>
          <t>scan:home-listed</t>
        </is>
      </c>
    </row>
    <row r="8740">
      <c r="A8740" s="6" t="inlineStr">
        <is>
          <t>UNIVERSE_RELATIONSHIP_AUDIT</t>
        </is>
      </c>
      <c r="B8740" s="6" t="inlineStr">
        <is>
          <t>home-listed</t>
        </is>
      </c>
      <c r="C8740" s="6" t="inlineStr">
        <is>
          <t>C:/Users/enzo1/ESCRIBANIA BITSCH/Soporte y Gobierno del Sistema Declarativo - Torre de Control - LIB_SGSD_Evidencias</t>
        </is>
      </c>
      <c r="D8740" s="6" t="inlineStr">
        <is>
          <t>folder</t>
        </is>
      </c>
      <c r="E8740" s="6" t="inlineStr">
        <is>
          <t>C:/Users/enzo1/ESCRIBANIA BITSCH/README.md</t>
        </is>
      </c>
      <c r="F8740" s="6" t="inlineStr">
        <is>
          <t>C:/Users/enzo1/Projects/README.md</t>
        </is>
      </c>
      <c r="G8740" s="6" t="inlineStr">
        <is>
          <t>listado</t>
        </is>
      </c>
      <c r="H8740" s="6" t="inlineStr">
        <is>
          <t>scan:home-listed</t>
        </is>
      </c>
    </row>
    <row r="8741">
      <c r="A8741" s="4" t="inlineStr">
        <is>
          <t>UNIVERSE_RELATIONSHIP_AUDIT</t>
        </is>
      </c>
      <c r="B8741" s="4" t="inlineStr">
        <is>
          <t>home-listed</t>
        </is>
      </c>
      <c r="C8741" s="4" t="inlineStr">
        <is>
          <t>C:/Users/enzo1/ESCRIBANIA BITSCH/Soporte y Gobierno del Sistema Declarativo - Torre de Control - LIB_SGSD_Evidencias/.849C9593-D756-4E56-8D6E-42412F2A707B</t>
        </is>
      </c>
      <c r="D8741" s="4" t="inlineStr">
        <is>
          <t>file</t>
        </is>
      </c>
      <c r="E8741" s="4" t="inlineStr">
        <is>
          <t>C:/Users/enzo1/ESCRIBANIA BITSCH/README.md</t>
        </is>
      </c>
      <c r="F8741" s="4" t="inlineStr">
        <is>
          <t>C:/Users/enzo1/Projects/README.md</t>
        </is>
      </c>
      <c r="G8741" s="4" t="inlineStr">
        <is>
          <t>listado</t>
        </is>
      </c>
      <c r="H8741" s="4" t="inlineStr">
        <is>
          <t>scan:home-listed</t>
        </is>
      </c>
    </row>
    <row r="8742">
      <c r="A8742" s="6" t="inlineStr">
        <is>
          <t>UNIVERSE_RELATIONSHIP_AUDIT</t>
        </is>
      </c>
      <c r="B8742" s="6" t="inlineStr">
        <is>
          <t>home-listed</t>
        </is>
      </c>
      <c r="C8742" s="6" t="inlineStr">
        <is>
          <t>C:/Users/enzo1/ESCRIBANIA BITSCH/Soporte y Gobierno del Sistema Declarativo - Torre de Control - LIB_SGSD_Evidencias/GATE_SGSD_TC_APPLY_SUBSISTEMA_SDU_TO_SHAREPOINT_RESULT_20260522.json</t>
        </is>
      </c>
      <c r="D8742" s="6" t="inlineStr">
        <is>
          <t>data</t>
        </is>
      </c>
      <c r="E8742" s="6" t="inlineStr">
        <is>
          <t>C:/Users/enzo1/ESCRIBANIA BITSCH/README.md</t>
        </is>
      </c>
      <c r="F8742" s="6" t="inlineStr">
        <is>
          <t>C:/Users/enzo1/Projects/README.md</t>
        </is>
      </c>
      <c r="G8742" s="6" t="inlineStr">
        <is>
          <t>listado</t>
        </is>
      </c>
      <c r="H8742" s="6" t="inlineStr">
        <is>
          <t>scan:home-listed</t>
        </is>
      </c>
    </row>
    <row r="8743">
      <c r="A8743" s="4" t="inlineStr">
        <is>
          <t>UNIVERSE_RELATIONSHIP_AUDIT</t>
        </is>
      </c>
      <c r="B8743" s="4" t="inlineStr">
        <is>
          <t>home-listed</t>
        </is>
      </c>
      <c r="C8743" s="4" t="inlineStr">
        <is>
          <t>C:/Users/enzo1/ESCRIBANIA BITSCH/Soporte y Gobierno del Sistema Declarativo - Torre de Control - LIB_SGSD_Evidencias/GATE_SGSD_TC_COPILOT_AGENT_PACKAGE_RESULT_20260522.json</t>
        </is>
      </c>
      <c r="D8743" s="4" t="inlineStr">
        <is>
          <t>data</t>
        </is>
      </c>
      <c r="E8743" s="4" t="inlineStr">
        <is>
          <t>C:/Users/enzo1/ESCRIBANIA BITSCH/README.md</t>
        </is>
      </c>
      <c r="F8743" s="4" t="inlineStr">
        <is>
          <t>C:/Users/enzo1/Projects/README.md</t>
        </is>
      </c>
      <c r="G8743" s="4" t="inlineStr">
        <is>
          <t>listado</t>
        </is>
      </c>
      <c r="H8743" s="4" t="inlineStr">
        <is>
          <t>scan:home-listed</t>
        </is>
      </c>
    </row>
    <row r="8744">
      <c r="A8744" s="6" t="inlineStr">
        <is>
          <t>UNIVERSE_RELATIONSHIP_AUDIT</t>
        </is>
      </c>
      <c r="B8744" s="6" t="inlineStr">
        <is>
          <t>home-listed</t>
        </is>
      </c>
      <c r="C8744" s="6" t="inlineStr">
        <is>
          <t>C:/Users/enzo1/ESCRIBANIA BITSCH/Soporte y Gobierno del Sistema Declarativo - Torre de Control - LIB_SGSD_Evidencias/SGSD_TC_MODERN_EMPLOYEE_PORTAL_REDESIGN_RESULT_20260522.json</t>
        </is>
      </c>
      <c r="D8744" s="6" t="inlineStr">
        <is>
          <t>data</t>
        </is>
      </c>
      <c r="E8744" s="6" t="inlineStr">
        <is>
          <t>C:/Users/enzo1/ESCRIBANIA BITSCH/README.md</t>
        </is>
      </c>
      <c r="F8744" s="6" t="inlineStr">
        <is>
          <t>C:/Users/enzo1/Projects/README.md</t>
        </is>
      </c>
      <c r="G8744" s="6" t="inlineStr">
        <is>
          <t>listado</t>
        </is>
      </c>
      <c r="H8744" s="6" t="inlineStr">
        <is>
          <t>scan:home-listed</t>
        </is>
      </c>
    </row>
    <row r="8745">
      <c r="A8745" s="4" t="inlineStr">
        <is>
          <t>UNIVERSE_RELATIONSHIP_AUDIT</t>
        </is>
      </c>
      <c r="B8745" s="4" t="inlineStr">
        <is>
          <t>home-listed</t>
        </is>
      </c>
      <c r="C8745" s="4" t="inlineStr">
        <is>
          <t>C:/Users/enzo1/ESCRIBANIA BITSCH/Soporte y Gobierno del Sistema Declarativo - Torre de Control - LIB_SGSD_Evidencias/SGSD_TC_SITE_VIEWS_FILTERS_COLLABORATOR_WINDOW_RESULT_20260522.json</t>
        </is>
      </c>
      <c r="D8745" s="4" t="inlineStr">
        <is>
          <t>data</t>
        </is>
      </c>
      <c r="E8745" s="4" t="inlineStr">
        <is>
          <t>C:/Users/enzo1/ESCRIBANIA BITSCH/README.md</t>
        </is>
      </c>
      <c r="F8745" s="4" t="inlineStr">
        <is>
          <t>C:/Users/enzo1/Projects/README.md</t>
        </is>
      </c>
      <c r="G8745" s="4" t="inlineStr">
        <is>
          <t>listado</t>
        </is>
      </c>
      <c r="H8745" s="4" t="inlineStr">
        <is>
          <t>scan:home-listed</t>
        </is>
      </c>
    </row>
    <row r="8746">
      <c r="A8746" s="6" t="inlineStr">
        <is>
          <t>UNIVERSE_RELATIONSHIP_AUDIT</t>
        </is>
      </c>
      <c r="B8746" s="6" t="inlineStr">
        <is>
          <t>home-listed</t>
        </is>
      </c>
      <c r="C8746" s="6" t="inlineStr">
        <is>
          <t>C:/Users/enzo1/ESCRIBANIA BITSCH/Soporte y Gobierno del Sistema Declarativo - Torre de Control - LIB_SGSD_Matrices</t>
        </is>
      </c>
      <c r="D8746" s="6" t="inlineStr">
        <is>
          <t>folder</t>
        </is>
      </c>
      <c r="E8746" s="6" t="inlineStr">
        <is>
          <t>C:/Users/enzo1/ESCRIBANIA BITSCH/README.md</t>
        </is>
      </c>
      <c r="F8746" s="6" t="inlineStr">
        <is>
          <t>C:/Users/enzo1/Projects/README.md</t>
        </is>
      </c>
      <c r="G8746" s="6" t="inlineStr">
        <is>
          <t>listado</t>
        </is>
      </c>
      <c r="H8746" s="6" t="inlineStr">
        <is>
          <t>scan:home-listed</t>
        </is>
      </c>
    </row>
    <row r="8747">
      <c r="A8747" s="4" t="inlineStr">
        <is>
          <t>UNIVERSE_RELATIONSHIP_AUDIT</t>
        </is>
      </c>
      <c r="B8747" s="4" t="inlineStr">
        <is>
          <t>home-listed</t>
        </is>
      </c>
      <c r="C8747" s="4" t="inlineStr">
        <is>
          <t>C:/Users/enzo1/ESCRIBANIA BITSCH/Soporte y Gobierno del Sistema Declarativo - Torre de Control - LIB_SGSD_Matrices/.849C9593-D756-4E56-8D6E-42412F2A707B</t>
        </is>
      </c>
      <c r="D8747" s="4" t="inlineStr">
        <is>
          <t>file</t>
        </is>
      </c>
      <c r="E8747" s="4" t="inlineStr">
        <is>
          <t>C:/Users/enzo1/ESCRIBANIA BITSCH/README.md</t>
        </is>
      </c>
      <c r="F8747" s="4" t="inlineStr">
        <is>
          <t>C:/Users/enzo1/Projects/README.md</t>
        </is>
      </c>
      <c r="G8747" s="4" t="inlineStr">
        <is>
          <t>listado</t>
        </is>
      </c>
      <c r="H8747" s="4" t="inlineStr">
        <is>
          <t>scan:home-listed</t>
        </is>
      </c>
    </row>
    <row r="8748">
      <c r="A8748" s="6" t="inlineStr">
        <is>
          <t>UNIVERSE_RELATIONSHIP_AUDIT</t>
        </is>
      </c>
      <c r="B8748" s="6" t="inlineStr">
        <is>
          <t>home-listed</t>
        </is>
      </c>
      <c r="C8748" s="6" t="inlineStr">
        <is>
          <t>C:/Users/enzo1/ESCRIBANIA BITSCH/Soporte y Gobierno del Sistema Declarativo - Torre de Control - LIB_SGSD_Matrices/SGSD_TC_AUDIENCE_VISIBILITY_MATRIX_20260522.csv</t>
        </is>
      </c>
      <c r="D8748" s="6" t="inlineStr">
        <is>
          <t>inventory</t>
        </is>
      </c>
      <c r="E8748" s="6" t="inlineStr">
        <is>
          <t>C:/Users/enzo1/ESCRIBANIA BITSCH/README.md</t>
        </is>
      </c>
      <c r="F8748" s="6" t="inlineStr">
        <is>
          <t>C:/Users/enzo1/Projects/README.md</t>
        </is>
      </c>
      <c r="G8748" s="6" t="inlineStr">
        <is>
          <t>listado</t>
        </is>
      </c>
      <c r="H8748" s="6" t="inlineStr">
        <is>
          <t>scan:home-listed</t>
        </is>
      </c>
    </row>
    <row r="8749">
      <c r="A8749" s="4" t="inlineStr">
        <is>
          <t>UNIVERSE_RELATIONSHIP_AUDIT</t>
        </is>
      </c>
      <c r="B8749" s="4" t="inlineStr">
        <is>
          <t>home-listed</t>
        </is>
      </c>
      <c r="C8749" s="4" t="inlineStr">
        <is>
          <t>C:/Users/enzo1/ESCRIBANIA BITSCH/Soporte y Gobierno del Sistema Declarativo - Torre de Control - LIB_SGSD_Matrices/SGSD_TC_CANONICAL_PAGE_PRIORITY_MATRIX.csv</t>
        </is>
      </c>
      <c r="D8749" s="4" t="inlineStr">
        <is>
          <t>inventory</t>
        </is>
      </c>
      <c r="E8749" s="4" t="inlineStr">
        <is>
          <t>C:/Users/enzo1/ESCRIBANIA BITSCH/README.md</t>
        </is>
      </c>
      <c r="F8749" s="4" t="inlineStr">
        <is>
          <t>C:/Users/enzo1/Projects/README.md</t>
        </is>
      </c>
      <c r="G8749" s="4" t="inlineStr">
        <is>
          <t>listado</t>
        </is>
      </c>
      <c r="H8749" s="4" t="inlineStr">
        <is>
          <t>scan:home-listed</t>
        </is>
      </c>
    </row>
    <row r="8750">
      <c r="A8750" s="6" t="inlineStr">
        <is>
          <t>UNIVERSE_RELATIONSHIP_AUDIT</t>
        </is>
      </c>
      <c r="B8750" s="6" t="inlineStr">
        <is>
          <t>home-listed</t>
        </is>
      </c>
      <c r="C8750" s="6" t="inlineStr">
        <is>
          <t>C:/Users/enzo1/ESCRIBANIA BITSCH/Soporte y Gobierno del Sistema Declarativo - Torre de Control - LIB_SGSD_Matrices/SGSD_TC_CAPABILITY_TEMPLATE_VERSION_REGISTRY_20260522.csv</t>
        </is>
      </c>
      <c r="D8750" s="6" t="inlineStr">
        <is>
          <t>inventory</t>
        </is>
      </c>
      <c r="E8750" s="6" t="inlineStr">
        <is>
          <t>C:/Users/enzo1/ESCRIBANIA BITSCH/README.md</t>
        </is>
      </c>
      <c r="F8750" s="6" t="inlineStr">
        <is>
          <t>C:/Users/enzo1/Projects/README.md</t>
        </is>
      </c>
      <c r="G8750" s="6" t="inlineStr">
        <is>
          <t>listado</t>
        </is>
      </c>
      <c r="H8750" s="6" t="inlineStr">
        <is>
          <t>scan:home-listed</t>
        </is>
      </c>
    </row>
    <row r="8751">
      <c r="A8751" s="4" t="inlineStr">
        <is>
          <t>UNIVERSE_RELATIONSHIP_AUDIT</t>
        </is>
      </c>
      <c r="B8751" s="4" t="inlineStr">
        <is>
          <t>home-listed</t>
        </is>
      </c>
      <c r="C8751" s="4" t="inlineStr">
        <is>
          <t>C:/Users/enzo1/ESCRIBANIA BITSCH/Soporte y Gobierno del Sistema Declarativo - Torre de Control - LIB_SGSD_Matrices/SGSD_TC_COLLABORATOR_TICKET_CATEGORY_MATRIX_20260522.csv</t>
        </is>
      </c>
      <c r="D8751" s="4" t="inlineStr">
        <is>
          <t>inventory</t>
        </is>
      </c>
      <c r="E8751" s="4" t="inlineStr">
        <is>
          <t>C:/Users/enzo1/ESCRIBANIA BITSCH/README.md</t>
        </is>
      </c>
      <c r="F8751" s="4" t="inlineStr">
        <is>
          <t>C:/Users/enzo1/Projects/README.md</t>
        </is>
      </c>
      <c r="G8751" s="4" t="inlineStr">
        <is>
          <t>listado</t>
        </is>
      </c>
      <c r="H8751" s="4" t="inlineStr">
        <is>
          <t>scan:home-listed</t>
        </is>
      </c>
    </row>
    <row r="8752">
      <c r="A8752" s="6" t="inlineStr">
        <is>
          <t>UNIVERSE_RELATIONSHIP_AUDIT</t>
        </is>
      </c>
      <c r="B8752" s="6" t="inlineStr">
        <is>
          <t>home-listed</t>
        </is>
      </c>
      <c r="C8752" s="6" t="inlineStr">
        <is>
          <t>C:/Users/enzo1/ESCRIBANIA BITSCH/Soporte y Gobierno del Sistema Declarativo - Torre de Control - LIB_SGSD_Modelo_SDU</t>
        </is>
      </c>
      <c r="D8752" s="6" t="inlineStr">
        <is>
          <t>folder</t>
        </is>
      </c>
      <c r="E8752" s="6" t="inlineStr">
        <is>
          <t>C:/Users/enzo1/ESCRIBANIA BITSCH/README.md</t>
        </is>
      </c>
      <c r="F8752" s="6" t="inlineStr">
        <is>
          <t>C:/Users/enzo1/Projects/README.md</t>
        </is>
      </c>
      <c r="G8752" s="6" t="inlineStr">
        <is>
          <t>listado</t>
        </is>
      </c>
      <c r="H8752" s="6" t="inlineStr">
        <is>
          <t>scan:home-listed</t>
        </is>
      </c>
    </row>
    <row r="8753">
      <c r="A8753" s="4" t="inlineStr">
        <is>
          <t>UNIVERSE_RELATIONSHIP_AUDIT</t>
        </is>
      </c>
      <c r="B8753" s="4" t="inlineStr">
        <is>
          <t>home-listed</t>
        </is>
      </c>
      <c r="C8753" s="4" t="inlineStr">
        <is>
          <t>C:/Users/enzo1/ESCRIBANIA BITSCH/Soporte y Gobierno del Sistema Declarativo - Torre de Control - LIB_SGSD_Modelo_SDU/.849C9593-D756-4E56-8D6E-42412F2A707B</t>
        </is>
      </c>
      <c r="D8753" s="4" t="inlineStr">
        <is>
          <t>file</t>
        </is>
      </c>
      <c r="E8753" s="4" t="inlineStr">
        <is>
          <t>C:/Users/enzo1/ESCRIBANIA BITSCH/README.md</t>
        </is>
      </c>
      <c r="F8753" s="4" t="inlineStr">
        <is>
          <t>C:/Users/enzo1/Projects/README.md</t>
        </is>
      </c>
      <c r="G8753" s="4" t="inlineStr">
        <is>
          <t>listado</t>
        </is>
      </c>
      <c r="H8753" s="4" t="inlineStr">
        <is>
          <t>scan:home-listed</t>
        </is>
      </c>
    </row>
    <row r="8754">
      <c r="A8754" s="6" t="inlineStr">
        <is>
          <t>UNIVERSE_RELATIONSHIP_AUDIT</t>
        </is>
      </c>
      <c r="B8754" s="6" t="inlineStr">
        <is>
          <t>home-listed</t>
        </is>
      </c>
      <c r="C8754" s="6" t="inlineStr">
        <is>
          <t>C:/Users/enzo1/ESCRIBANIA BITSCH/Soporte y Gobierno del Sistema Declarativo - Torre de Control - LIB_SGSD_Modelo_SDU/SGSD_TC_AUDIENCE_AND_VISIBILITY_MODEL_20260522.md</t>
        </is>
      </c>
      <c r="D8754" s="6" t="inlineStr">
        <is>
          <t>doc</t>
        </is>
      </c>
      <c r="E8754" s="6" t="inlineStr">
        <is>
          <t>C:/Users/enzo1/ESCRIBANIA BITSCH/README.md</t>
        </is>
      </c>
      <c r="F8754" s="6" t="inlineStr">
        <is>
          <t>C:/Users/enzo1/Projects/README.md</t>
        </is>
      </c>
      <c r="G8754" s="6" t="inlineStr">
        <is>
          <t>listado</t>
        </is>
      </c>
      <c r="H8754" s="6" t="inlineStr">
        <is>
          <t>scan:home-listed</t>
        </is>
      </c>
    </row>
    <row r="8755">
      <c r="A8755" s="4" t="inlineStr">
        <is>
          <t>UNIVERSE_RELATIONSHIP_AUDIT</t>
        </is>
      </c>
      <c r="B8755" s="4" t="inlineStr">
        <is>
          <t>home-listed</t>
        </is>
      </c>
      <c r="C8755" s="4" t="inlineStr">
        <is>
          <t>C:/Users/enzo1/ESCRIBANIA BITSCH/Soporte y Gobierno del Sistema Declarativo - Torre de Control - LIB_SGSD_Modelo_SDU/SGSD_TC_DATAVERSE_POWERAPPS_POWERAUTOMATE_ARCHITECTURE_DECISION_20260522.md</t>
        </is>
      </c>
      <c r="D8755" s="4" t="inlineStr">
        <is>
          <t>doc</t>
        </is>
      </c>
      <c r="E8755" s="4" t="inlineStr">
        <is>
          <t>C:/Users/enzo1/ESCRIBANIA BITSCH/README.md</t>
        </is>
      </c>
      <c r="F8755" s="4" t="inlineStr">
        <is>
          <t>C:/Users/enzo1/Projects/README.md</t>
        </is>
      </c>
      <c r="G8755" s="4" t="inlineStr">
        <is>
          <t>listado</t>
        </is>
      </c>
      <c r="H8755" s="4" t="inlineStr">
        <is>
          <t>scan:home-listed</t>
        </is>
      </c>
    </row>
    <row r="8756">
      <c r="A8756" s="6" t="inlineStr">
        <is>
          <t>UNIVERSE_RELATIONSHIP_AUDIT</t>
        </is>
      </c>
      <c r="B8756" s="6" t="inlineStr">
        <is>
          <t>home-listed</t>
        </is>
      </c>
      <c r="C8756" s="6" t="inlineStr">
        <is>
          <t>C:/Users/enzo1/ESCRIBANIA BITSCH/Soporte y Gobierno del Sistema Declarativo - Torre de Control - LIB_SGSD_Modelo_SDU/SGSD_TC_KNOWLEDGE_MAP.md</t>
        </is>
      </c>
      <c r="D8756" s="6" t="inlineStr">
        <is>
          <t>doc</t>
        </is>
      </c>
      <c r="E8756" s="6" t="inlineStr">
        <is>
          <t>C:/Users/enzo1/ESCRIBANIA BITSCH/README.md</t>
        </is>
      </c>
      <c r="F8756" s="6" t="inlineStr">
        <is>
          <t>C:/Users/enzo1/Projects/README.md</t>
        </is>
      </c>
      <c r="G8756" s="6" t="inlineStr">
        <is>
          <t>listado</t>
        </is>
      </c>
      <c r="H8756" s="6" t="inlineStr">
        <is>
          <t>scan:home-listed</t>
        </is>
      </c>
    </row>
    <row r="8757">
      <c r="A8757" s="4" t="inlineStr">
        <is>
          <t>UNIVERSE_RELATIONSHIP_AUDIT</t>
        </is>
      </c>
      <c r="B8757" s="4" t="inlineStr">
        <is>
          <t>home-listed</t>
        </is>
      </c>
      <c r="C8757" s="4" t="inlineStr">
        <is>
          <t>C:/Users/enzo1/ESCRIBANIA BITSCH/Soporte y Gobierno del Sistema Declarativo - Torre de Control - LIB_SGSD_Modelo_SDU/SGSD_TC_SHAREPOINT_DATAVERSE_ALIGNMENT_DECISION_20260522.md</t>
        </is>
      </c>
      <c r="D8757" s="4" t="inlineStr">
        <is>
          <t>doc</t>
        </is>
      </c>
      <c r="E8757" s="4" t="inlineStr">
        <is>
          <t>C:/Users/enzo1/ESCRIBANIA BITSCH/README.md</t>
        </is>
      </c>
      <c r="F8757" s="4" t="inlineStr">
        <is>
          <t>C:/Users/enzo1/Projects/README.md</t>
        </is>
      </c>
      <c r="G8757" s="4" t="inlineStr">
        <is>
          <t>listado</t>
        </is>
      </c>
      <c r="H8757" s="4" t="inlineStr">
        <is>
          <t>scan:home-listed</t>
        </is>
      </c>
    </row>
    <row r="8758">
      <c r="A8758" s="6" t="inlineStr">
        <is>
          <t>UNIVERSE_RELATIONSHIP_AUDIT</t>
        </is>
      </c>
      <c r="B8758" s="6" t="inlineStr">
        <is>
          <t>home-listed</t>
        </is>
      </c>
      <c r="C8758" s="6" t="inlineStr">
        <is>
          <t>C:/Users/enzo1/ESCRIBANIA BITSCH/Soporte y Gobierno del Sistema Declarativo - Torre de Control - LIB_SGSD_Ordenes</t>
        </is>
      </c>
      <c r="D8758" s="6" t="inlineStr">
        <is>
          <t>folder</t>
        </is>
      </c>
      <c r="E8758" s="6" t="inlineStr">
        <is>
          <t>C:/Users/enzo1/ESCRIBANIA BITSCH/README.md</t>
        </is>
      </c>
      <c r="F8758" s="6" t="inlineStr">
        <is>
          <t>C:/Users/enzo1/Projects/README.md</t>
        </is>
      </c>
      <c r="G8758" s="6" t="inlineStr">
        <is>
          <t>listado</t>
        </is>
      </c>
      <c r="H8758" s="6" t="inlineStr">
        <is>
          <t>scan:home-listed</t>
        </is>
      </c>
    </row>
    <row r="8759">
      <c r="A8759" s="4" t="inlineStr">
        <is>
          <t>UNIVERSE_RELATIONSHIP_AUDIT</t>
        </is>
      </c>
      <c r="B8759" s="4" t="inlineStr">
        <is>
          <t>home-listed</t>
        </is>
      </c>
      <c r="C8759" s="4" t="inlineStr">
        <is>
          <t>C:/Users/enzo1/ESCRIBANIA BITSCH/Soporte y Gobierno del Sistema Declarativo - Torre de Control - LIB_SGSD_Ordenes/.849C9593-D756-4E56-8D6E-42412F2A707B</t>
        </is>
      </c>
      <c r="D8759" s="4" t="inlineStr">
        <is>
          <t>file</t>
        </is>
      </c>
      <c r="E8759" s="4" t="inlineStr">
        <is>
          <t>C:/Users/enzo1/ESCRIBANIA BITSCH/README.md</t>
        </is>
      </c>
      <c r="F8759" s="4" t="inlineStr">
        <is>
          <t>C:/Users/enzo1/Projects/README.md</t>
        </is>
      </c>
      <c r="G8759" s="4" t="inlineStr">
        <is>
          <t>listado</t>
        </is>
      </c>
      <c r="H8759" s="4" t="inlineStr">
        <is>
          <t>scan:home-listed</t>
        </is>
      </c>
    </row>
    <row r="8760">
      <c r="A8760" s="6" t="inlineStr">
        <is>
          <t>UNIVERSE_RELATIONSHIP_AUDIT</t>
        </is>
      </c>
      <c r="B8760" s="6" t="inlineStr">
        <is>
          <t>home-listed</t>
        </is>
      </c>
      <c r="C8760" s="6" t="inlineStr">
        <is>
          <t>C:/Users/enzo1/ESCRIBANIA BITSCH/Soporte y Gobierno del Sistema Declarativo - Torre de Control - LIB_SGSD_Ordenes/SGSD_TC_SUBSISTEMA_SDU_LIVE_APPLICATION_ORDER_20260522.md</t>
        </is>
      </c>
      <c r="D8760" s="6" t="inlineStr">
        <is>
          <t>doc</t>
        </is>
      </c>
      <c r="E8760" s="6" t="inlineStr">
        <is>
          <t>C:/Users/enzo1/ESCRIBANIA BITSCH/README.md</t>
        </is>
      </c>
      <c r="F8760" s="6" t="inlineStr">
        <is>
          <t>C:/Users/enzo1/Projects/README.md</t>
        </is>
      </c>
      <c r="G8760" s="6" t="inlineStr">
        <is>
          <t>listado</t>
        </is>
      </c>
      <c r="H8760" s="6" t="inlineStr">
        <is>
          <t>scan:home-listed</t>
        </is>
      </c>
    </row>
    <row r="8761">
      <c r="A8761" s="4" t="inlineStr">
        <is>
          <t>UNIVERSE_RELATIONSHIP_AUDIT</t>
        </is>
      </c>
      <c r="B8761" s="4" t="inlineStr">
        <is>
          <t>home-listed</t>
        </is>
      </c>
      <c r="C8761" s="4" t="inlineStr">
        <is>
          <t>C:/Users/enzo1/ESCRIBANIA BITSCH/Soporte y Gobierno del Sistema Declarativo - Torre de Control - LIB_SGSD_Paquetes_Activacion</t>
        </is>
      </c>
      <c r="D8761" s="4" t="inlineStr">
        <is>
          <t>folder</t>
        </is>
      </c>
      <c r="E8761" s="4" t="inlineStr">
        <is>
          <t>C:/Users/enzo1/ESCRIBANIA BITSCH/README.md</t>
        </is>
      </c>
      <c r="F8761" s="4" t="inlineStr">
        <is>
          <t>C:/Users/enzo1/Projects/README.md</t>
        </is>
      </c>
      <c r="G8761" s="4" t="inlineStr">
        <is>
          <t>listado</t>
        </is>
      </c>
      <c r="H8761" s="4" t="inlineStr">
        <is>
          <t>scan:home-listed</t>
        </is>
      </c>
    </row>
    <row r="8762">
      <c r="A8762" s="6" t="inlineStr">
        <is>
          <t>UNIVERSE_RELATIONSHIP_AUDIT</t>
        </is>
      </c>
      <c r="B8762" s="6" t="inlineStr">
        <is>
          <t>home-listed</t>
        </is>
      </c>
      <c r="C8762" s="6" t="inlineStr">
        <is>
          <t>C:/Users/enzo1/ESCRIBANIA BITSCH/Soporte y Gobierno del Sistema Declarativo - Torre de Control - LIB_SGSD_Paquetes_Activacion/.849C9593-D756-4E56-8D6E-42412F2A707B</t>
        </is>
      </c>
      <c r="D8762" s="6" t="inlineStr">
        <is>
          <t>file</t>
        </is>
      </c>
      <c r="E8762" s="6" t="inlineStr">
        <is>
          <t>C:/Users/enzo1/ESCRIBANIA BITSCH/README.md</t>
        </is>
      </c>
      <c r="F8762" s="6" t="inlineStr">
        <is>
          <t>C:/Users/enzo1/Projects/README.md</t>
        </is>
      </c>
      <c r="G8762" s="6" t="inlineStr">
        <is>
          <t>listado</t>
        </is>
      </c>
      <c r="H8762" s="6" t="inlineStr">
        <is>
          <t>scan:home-listed</t>
        </is>
      </c>
    </row>
    <row r="8763">
      <c r="A8763" s="4" t="inlineStr">
        <is>
          <t>UNIVERSE_RELATIONSHIP_AUDIT</t>
        </is>
      </c>
      <c r="B8763" s="4" t="inlineStr">
        <is>
          <t>home-listed</t>
        </is>
      </c>
      <c r="C8763" s="4" t="inlineStr">
        <is>
          <t>C:/Users/enzo1/ESCRIBANIA BITSCH/Soporte y Gobierno del Sistema Declarativo - Torre de Control - LIB_SGSD_Paquetes_Activacion/SGSD_TC_AUTOMATION_BACKLOG.md</t>
        </is>
      </c>
      <c r="D8763" s="4" t="inlineStr">
        <is>
          <t>doc</t>
        </is>
      </c>
      <c r="E8763" s="4" t="inlineStr">
        <is>
          <t>C:/Users/enzo1/ESCRIBANIA BITSCH/README.md</t>
        </is>
      </c>
      <c r="F8763" s="4" t="inlineStr">
        <is>
          <t>C:/Users/enzo1/Projects/README.md</t>
        </is>
      </c>
      <c r="G8763" s="4" t="inlineStr">
        <is>
          <t>listado</t>
        </is>
      </c>
      <c r="H8763" s="4" t="inlineStr">
        <is>
          <t>scan:home-listed</t>
        </is>
      </c>
    </row>
    <row r="8764">
      <c r="A8764" s="6" t="inlineStr">
        <is>
          <t>UNIVERSE_RELATIONSHIP_AUDIT</t>
        </is>
      </c>
      <c r="B8764" s="6" t="inlineStr">
        <is>
          <t>home-listed</t>
        </is>
      </c>
      <c r="C8764" s="6" t="inlineStr">
        <is>
          <t>C:/Users/enzo1/ESCRIBANIA BITSCH/Soporte y Gobierno del Sistema Declarativo - Torre de Control - LIB_SGSD_Paquetes_Activacion/SGSD_TC_COPILOT_AGENT_PACKAGE_20260522.zip</t>
        </is>
      </c>
      <c r="D8764" s="6" t="inlineStr">
        <is>
          <t>package</t>
        </is>
      </c>
      <c r="E8764" s="6" t="inlineStr">
        <is>
          <t>C:/Users/enzo1/ESCRIBANIA BITSCH/README.md</t>
        </is>
      </c>
      <c r="F8764" s="6" t="inlineStr">
        <is>
          <t>C:/Users/enzo1/Projects/README.md</t>
        </is>
      </c>
      <c r="G8764" s="6" t="inlineStr">
        <is>
          <t>listado</t>
        </is>
      </c>
      <c r="H8764" s="6" t="inlineStr">
        <is>
          <t>scan:home-listed</t>
        </is>
      </c>
    </row>
    <row r="8765">
      <c r="A8765" s="4" t="inlineStr">
        <is>
          <t>UNIVERSE_RELATIONSHIP_AUDIT</t>
        </is>
      </c>
      <c r="B8765" s="4" t="inlineStr">
        <is>
          <t>home-listed</t>
        </is>
      </c>
      <c r="C8765" s="4" t="inlineStr">
        <is>
          <t>C:/Users/enzo1/ESCRIBANIA BITSCH/Soporte y Gobierno del Sistema Declarativo - Torre de Control - LIB_SGSD_Paquetes_Activacion/SGSD_TC_CORPUS_PUBLICATION_PACKAGE.md</t>
        </is>
      </c>
      <c r="D8765" s="4" t="inlineStr">
        <is>
          <t>doc</t>
        </is>
      </c>
      <c r="E8765" s="4" t="inlineStr">
        <is>
          <t>C:/Users/enzo1/ESCRIBANIA BITSCH/README.md</t>
        </is>
      </c>
      <c r="F8765" s="4" t="inlineStr">
        <is>
          <t>C:/Users/enzo1/Projects/README.md</t>
        </is>
      </c>
      <c r="G8765" s="4" t="inlineStr">
        <is>
          <t>listado</t>
        </is>
      </c>
      <c r="H8765" s="4" t="inlineStr">
        <is>
          <t>scan:home-listed</t>
        </is>
      </c>
    </row>
    <row r="8766">
      <c r="A8766" s="6" t="inlineStr">
        <is>
          <t>UNIVERSE_RELATIONSHIP_AUDIT</t>
        </is>
      </c>
      <c r="B8766" s="6" t="inlineStr">
        <is>
          <t>home-listed</t>
        </is>
      </c>
      <c r="C8766" s="6" t="inlineStr">
        <is>
          <t>C:/Users/enzo1/ESCRIBANIA BITSCH/Soporte y Gobierno del Sistema Declarativo - Torre de Control - LIB_SGSD_Paquetes_Activacion/SGSD_TC_SAFE_PUBLICATION_PACKAGE.md</t>
        </is>
      </c>
      <c r="D8766" s="6" t="inlineStr">
        <is>
          <t>doc</t>
        </is>
      </c>
      <c r="E8766" s="6" t="inlineStr">
        <is>
          <t>C:/Users/enzo1/ESCRIBANIA BITSCH/README.md</t>
        </is>
      </c>
      <c r="F8766" s="6" t="inlineStr">
        <is>
          <t>C:/Users/enzo1/Projects/README.md</t>
        </is>
      </c>
      <c r="G8766" s="6" t="inlineStr">
        <is>
          <t>listado</t>
        </is>
      </c>
      <c r="H8766" s="6" t="inlineStr">
        <is>
          <t>scan:home-listed</t>
        </is>
      </c>
    </row>
    <row r="8767">
      <c r="A8767" s="4" t="inlineStr">
        <is>
          <t>UNIVERSE_RELATIONSHIP_AUDIT</t>
        </is>
      </c>
      <c r="B8767" s="4" t="inlineStr">
        <is>
          <t>home-listed</t>
        </is>
      </c>
      <c r="C8767" s="4" t="inlineStr">
        <is>
          <t>C:/Users/enzo1/ESCRIBANIA BITSCH/Soporte y Gobierno del Sistema Declarativo - Torre de Control - LIB_SGSD_Paquetes_Activacion/PKG_SGSD_TC_RECONCILIACION_20260609</t>
        </is>
      </c>
      <c r="D8767" s="4" t="inlineStr">
        <is>
          <t>folder</t>
        </is>
      </c>
      <c r="E8767" s="4" t="inlineStr">
        <is>
          <t>C:/Users/enzo1/ESCRIBANIA BITSCH/README.md</t>
        </is>
      </c>
      <c r="F8767" s="4" t="inlineStr">
        <is>
          <t>C:/Users/enzo1/Projects/README.md</t>
        </is>
      </c>
      <c r="G8767" s="4" t="inlineStr">
        <is>
          <t>listado</t>
        </is>
      </c>
      <c r="H8767" s="4" t="inlineStr">
        <is>
          <t>scan:home-listed</t>
        </is>
      </c>
    </row>
    <row r="8768">
      <c r="A8768" s="6" t="inlineStr">
        <is>
          <t>UNIVERSE_RELATIONSHIP_AUDIT</t>
        </is>
      </c>
      <c r="B8768" s="6" t="inlineStr">
        <is>
          <t>home-listed</t>
        </is>
      </c>
      <c r="C8768" s="6" t="inlineStr">
        <is>
          <t>C:/Users/enzo1/ESCRIBANIA BITSCH/Soporte y Gobierno del Sistema Declarativo - Torre de Control - LIB_SGSD_Paquetes_Activacion/PKG_SGSD_TC_RECONCILIACION_20260609/00_Propuesta_Preliminar_Paquete_Reconciliacion_SGSD-TC.md</t>
        </is>
      </c>
      <c r="D8768" s="6" t="inlineStr">
        <is>
          <t>doc</t>
        </is>
      </c>
      <c r="E8768" s="6" t="inlineStr">
        <is>
          <t>C:/Users/enzo1/ESCRIBANIA BITSCH/README.md</t>
        </is>
      </c>
      <c r="F8768" s="6" t="inlineStr">
        <is>
          <t>C:/Users/enzo1/Projects/README.md</t>
        </is>
      </c>
      <c r="G8768" s="6" t="inlineStr">
        <is>
          <t>listado</t>
        </is>
      </c>
      <c r="H8768" s="6" t="inlineStr">
        <is>
          <t>scan:home-listed</t>
        </is>
      </c>
    </row>
    <row r="8769">
      <c r="A8769" s="4" t="inlineStr">
        <is>
          <t>UNIVERSE_RELATIONSHIP_AUDIT</t>
        </is>
      </c>
      <c r="B8769" s="4" t="inlineStr">
        <is>
          <t>home-listed</t>
        </is>
      </c>
      <c r="C8769" s="4" t="inlineStr">
        <is>
          <t>C:/Users/enzo1/ESCRIBANIA BITSCH/Soporte y Gobierno del Sistema Declarativo - Torre de Control - LIB_SGSD_Paquetes_Activacion/PKG_SGSD_TC_RECONCILIACION_20260609/01_Glosario_Metadatos_Canonicos_SGSD-TC.md</t>
        </is>
      </c>
      <c r="D8769" s="4" t="inlineStr">
        <is>
          <t>doc</t>
        </is>
      </c>
      <c r="E8769" s="4" t="inlineStr">
        <is>
          <t>C:/Users/enzo1/ESCRIBANIA BITSCH/README.md</t>
        </is>
      </c>
      <c r="F8769" s="4" t="inlineStr">
        <is>
          <t>C:/Users/enzo1/Projects/README.md</t>
        </is>
      </c>
      <c r="G8769" s="4" t="inlineStr">
        <is>
          <t>listado</t>
        </is>
      </c>
      <c r="H8769" s="4" t="inlineStr">
        <is>
          <t>scan:home-listed</t>
        </is>
      </c>
    </row>
    <row r="8770">
      <c r="A8770" s="6" t="inlineStr">
        <is>
          <t>UNIVERSE_RELATIONSHIP_AUDIT</t>
        </is>
      </c>
      <c r="B8770" s="6" t="inlineStr">
        <is>
          <t>home-listed</t>
        </is>
      </c>
      <c r="C8770" s="6" t="inlineStr">
        <is>
          <t>C:/Users/enzo1/ESCRIBANIA BITSCH/Soporte y Gobierno del Sistema Declarativo - Torre de Control - LIB_SGSD_Paquetes_Activacion/PKG_SGSD_TC_RECONCILIACION_20260609/02_Mapa_Relaciones_y_Contratos_SGSD-TC.md</t>
        </is>
      </c>
      <c r="D8770" s="6" t="inlineStr">
        <is>
          <t>doc</t>
        </is>
      </c>
      <c r="E8770" s="6" t="inlineStr">
        <is>
          <t>C:/Users/enzo1/ESCRIBANIA BITSCH/README.md</t>
        </is>
      </c>
      <c r="F8770" s="6" t="inlineStr">
        <is>
          <t>C:/Users/enzo1/Projects/README.md</t>
        </is>
      </c>
      <c r="G8770" s="6" t="inlineStr">
        <is>
          <t>listado</t>
        </is>
      </c>
      <c r="H8770" s="6" t="inlineStr">
        <is>
          <t>scan:home-listed</t>
        </is>
      </c>
    </row>
    <row r="8771">
      <c r="A8771" s="4" t="inlineStr">
        <is>
          <t>UNIVERSE_RELATIONSHIP_AUDIT</t>
        </is>
      </c>
      <c r="B8771" s="4" t="inlineStr">
        <is>
          <t>home-listed</t>
        </is>
      </c>
      <c r="C8771" s="4" t="inlineStr">
        <is>
          <t>C:/Users/enzo1/ESCRIBANIA BITSCH/Soporte y Gobierno del Sistema Declarativo - Torre de Control - LIB_SGSD_Paquetes_Activacion/PKG_SGSD_TC_RECONCILIACION_20260609/03_Checklist_Preflight_Postchecks_Readbacks.md</t>
        </is>
      </c>
      <c r="D8771" s="4" t="inlineStr">
        <is>
          <t>doc</t>
        </is>
      </c>
      <c r="E8771" s="4" t="inlineStr">
        <is>
          <t>C:/Users/enzo1/ESCRIBANIA BITSCH/README.md</t>
        </is>
      </c>
      <c r="F8771" s="4" t="inlineStr">
        <is>
          <t>C:/Users/enzo1/Projects/README.md</t>
        </is>
      </c>
      <c r="G8771" s="4" t="inlineStr">
        <is>
          <t>listado</t>
        </is>
      </c>
      <c r="H8771" s="4" t="inlineStr">
        <is>
          <t>scan:home-listed</t>
        </is>
      </c>
    </row>
    <row r="8772">
      <c r="A8772" s="6" t="inlineStr">
        <is>
          <t>UNIVERSE_RELATIONSHIP_AUDIT</t>
        </is>
      </c>
      <c r="B8772" s="6" t="inlineStr">
        <is>
          <t>home-listed</t>
        </is>
      </c>
      <c r="C8772" s="6" t="inlineStr">
        <is>
          <t>C:/Users/enzo1/ESCRIBANIA BITSCH/Soporte y Gobierno del Sistema Declarativo - Torre de Control - LIB_SGSD_Paquetes_Activacion/PKG_SGSD_TC_RECONCILIACION_20260609/04_Plantillas_Vistas_Por_Lista.md</t>
        </is>
      </c>
      <c r="D8772" s="6" t="inlineStr">
        <is>
          <t>doc</t>
        </is>
      </c>
      <c r="E8772" s="6" t="inlineStr">
        <is>
          <t>C:/Users/enzo1/ESCRIBANIA BITSCH/README.md</t>
        </is>
      </c>
      <c r="F8772" s="6" t="inlineStr">
        <is>
          <t>C:/Users/enzo1/Projects/README.md</t>
        </is>
      </c>
      <c r="G8772" s="6" t="inlineStr">
        <is>
          <t>listado</t>
        </is>
      </c>
      <c r="H8772" s="6" t="inlineStr">
        <is>
          <t>scan:home-listed</t>
        </is>
      </c>
    </row>
    <row r="8773">
      <c r="A8773" s="4" t="inlineStr">
        <is>
          <t>UNIVERSE_RELATIONSHIP_AUDIT</t>
        </is>
      </c>
      <c r="B8773" s="4" t="inlineStr">
        <is>
          <t>home-listed</t>
        </is>
      </c>
      <c r="C8773" s="4" t="inlineStr">
        <is>
          <t>C:/Users/enzo1/ESCRIBANIA BITSCH/Soporte y Gobierno del Sistema Declarativo - Torre de Control - LIB_SGSD_Politicas</t>
        </is>
      </c>
      <c r="D8773" s="4" t="inlineStr">
        <is>
          <t>folder</t>
        </is>
      </c>
      <c r="E8773" s="4" t="inlineStr">
        <is>
          <t>C:/Users/enzo1/ESCRIBANIA BITSCH/README.md</t>
        </is>
      </c>
      <c r="F8773" s="4" t="inlineStr">
        <is>
          <t>C:/Users/enzo1/Projects/README.md</t>
        </is>
      </c>
      <c r="G8773" s="4" t="inlineStr">
        <is>
          <t>listado</t>
        </is>
      </c>
      <c r="H8773" s="4" t="inlineStr">
        <is>
          <t>scan:home-listed</t>
        </is>
      </c>
    </row>
    <row r="8774">
      <c r="A8774" s="6" t="inlineStr">
        <is>
          <t>UNIVERSE_RELATIONSHIP_AUDIT</t>
        </is>
      </c>
      <c r="B8774" s="6" t="inlineStr">
        <is>
          <t>home-listed</t>
        </is>
      </c>
      <c r="C8774" s="6" t="inlineStr">
        <is>
          <t>C:/Users/enzo1/ESCRIBANIA BITSCH/Soporte y Gobierno del Sistema Declarativo - Torre de Control - LIB_SGSD_Politicas/.849C9593-D756-4E56-8D6E-42412F2A707B</t>
        </is>
      </c>
      <c r="D8774" s="6" t="inlineStr">
        <is>
          <t>file</t>
        </is>
      </c>
      <c r="E8774" s="6" t="inlineStr">
        <is>
          <t>C:/Users/enzo1/ESCRIBANIA BITSCH/README.md</t>
        </is>
      </c>
      <c r="F8774" s="6" t="inlineStr">
        <is>
          <t>C:/Users/enzo1/Projects/README.md</t>
        </is>
      </c>
      <c r="G8774" s="6" t="inlineStr">
        <is>
          <t>listado</t>
        </is>
      </c>
      <c r="H8774" s="6" t="inlineStr">
        <is>
          <t>scan:home-listed</t>
        </is>
      </c>
    </row>
    <row r="8775">
      <c r="A8775" s="4" t="inlineStr">
        <is>
          <t>UNIVERSE_RELATIONSHIP_AUDIT</t>
        </is>
      </c>
      <c r="B8775" s="4" t="inlineStr">
        <is>
          <t>home-listed</t>
        </is>
      </c>
      <c r="C8775" s="4" t="inlineStr">
        <is>
          <t>C:/Users/enzo1/ESCRIBANIA BITSCH/Soporte y Gobierno del Sistema Declarativo - Torre de Control - LIB_SGSD_Politicas/FRONTERA_SGSD_GITHUB_CANON_TECNICO.md</t>
        </is>
      </c>
      <c r="D8775" s="4" t="inlineStr">
        <is>
          <t>doc</t>
        </is>
      </c>
      <c r="E8775" s="4" t="inlineStr">
        <is>
          <t>C:/Users/enzo1/ESCRIBANIA BITSCH/README.md</t>
        </is>
      </c>
      <c r="F8775" s="4" t="inlineStr">
        <is>
          <t>C:/Users/enzo1/Projects/README.md</t>
        </is>
      </c>
      <c r="G8775" s="4" t="inlineStr">
        <is>
          <t>listado</t>
        </is>
      </c>
      <c r="H8775" s="4" t="inlineStr">
        <is>
          <t>scan:home-listed</t>
        </is>
      </c>
    </row>
    <row r="8776">
      <c r="A8776" s="6" t="inlineStr">
        <is>
          <t>UNIVERSE_RELATIONSHIP_AUDIT</t>
        </is>
      </c>
      <c r="B8776" s="6" t="inlineStr">
        <is>
          <t>home-listed</t>
        </is>
      </c>
      <c r="C8776" s="6" t="inlineStr">
        <is>
          <t>C:/Users/enzo1/ESCRIBANIA BITSCH/Soporte y Gobierno del Sistema Declarativo - Torre de Control - LIB_SGSD_Politicas/MODELO_SDU_SGIN_TGE_SYS.md</t>
        </is>
      </c>
      <c r="D8776" s="6" t="inlineStr">
        <is>
          <t>doc</t>
        </is>
      </c>
      <c r="E8776" s="6" t="inlineStr">
        <is>
          <t>C:/Users/enzo1/ESCRIBANIA BITSCH/README.md</t>
        </is>
      </c>
      <c r="F8776" s="6" t="inlineStr">
        <is>
          <t>C:/Users/enzo1/Projects/README.md</t>
        </is>
      </c>
      <c r="G8776" s="6" t="inlineStr">
        <is>
          <t>listado</t>
        </is>
      </c>
      <c r="H8776" s="6" t="inlineStr">
        <is>
          <t>scan:home-listed</t>
        </is>
      </c>
    </row>
    <row r="8777">
      <c r="A8777" s="4" t="inlineStr">
        <is>
          <t>UNIVERSE_RELATIONSHIP_AUDIT</t>
        </is>
      </c>
      <c r="B8777" s="4" t="inlineStr">
        <is>
          <t>home-listed</t>
        </is>
      </c>
      <c r="C8777" s="4" t="inlineStr">
        <is>
          <t>C:/Users/enzo1/ESCRIBANIA BITSCH/Soporte y Gobierno del Sistema Declarativo - Torre de Control - LIB_SGSD_Politicas/MODELO_SGSD_CICLO_OPERATIVO.md</t>
        </is>
      </c>
      <c r="D8777" s="4" t="inlineStr">
        <is>
          <t>doc</t>
        </is>
      </c>
      <c r="E8777" s="4" t="inlineStr">
        <is>
          <t>C:/Users/enzo1/ESCRIBANIA BITSCH/README.md</t>
        </is>
      </c>
      <c r="F8777" s="4" t="inlineStr">
        <is>
          <t>C:/Users/enzo1/Projects/README.md</t>
        </is>
      </c>
      <c r="G8777" s="4" t="inlineStr">
        <is>
          <t>listado</t>
        </is>
      </c>
      <c r="H8777" s="4" t="inlineStr">
        <is>
          <t>scan:home-listed</t>
        </is>
      </c>
    </row>
    <row r="8778">
      <c r="A8778" s="6" t="inlineStr">
        <is>
          <t>UNIVERSE_RELATIONSHIP_AUDIT</t>
        </is>
      </c>
      <c r="B8778" s="6" t="inlineStr">
        <is>
          <t>home-listed</t>
        </is>
      </c>
      <c r="C8778" s="6" t="inlineStr">
        <is>
          <t>C:/Users/enzo1/ESCRIBANIA BITSCH/Soporte y Gobierno del Sistema Declarativo - Torre de Control - LIB_SGSD_Politicas/POLITICA_SGSD_ACTUALIZACION_CICLOS.md</t>
        </is>
      </c>
      <c r="D8778" s="6" t="inlineStr">
        <is>
          <t>doc</t>
        </is>
      </c>
      <c r="E8778" s="6" t="inlineStr">
        <is>
          <t>C:/Users/enzo1/ESCRIBANIA BITSCH/README.md</t>
        </is>
      </c>
      <c r="F8778" s="6" t="inlineStr">
        <is>
          <t>C:/Users/enzo1/Projects/README.md</t>
        </is>
      </c>
      <c r="G8778" s="6" t="inlineStr">
        <is>
          <t>listado</t>
        </is>
      </c>
      <c r="H8778" s="6" t="inlineStr">
        <is>
          <t>scan:home-listed</t>
        </is>
      </c>
    </row>
    <row r="8779">
      <c r="A8779" s="4" t="inlineStr">
        <is>
          <t>UNIVERSE_RELATIONSHIP_AUDIT</t>
        </is>
      </c>
      <c r="B8779" s="4" t="inlineStr">
        <is>
          <t>home-listed</t>
        </is>
      </c>
      <c r="C8779" s="4" t="inlineStr">
        <is>
          <t>C:/Users/enzo1/ESCRIBANIA BITSCH/Soporte y Gobierno del Sistema Declarativo - Torre de Control - LIB_SGSD_Postchecks</t>
        </is>
      </c>
      <c r="D8779" s="4" t="inlineStr">
        <is>
          <t>folder</t>
        </is>
      </c>
      <c r="E8779" s="4" t="inlineStr">
        <is>
          <t>C:/Users/enzo1/ESCRIBANIA BITSCH/README.md</t>
        </is>
      </c>
      <c r="F8779" s="4" t="inlineStr">
        <is>
          <t>C:/Users/enzo1/Projects/README.md</t>
        </is>
      </c>
      <c r="G8779" s="4" t="inlineStr">
        <is>
          <t>listado</t>
        </is>
      </c>
      <c r="H8779" s="4" t="inlineStr">
        <is>
          <t>scan:home-listed</t>
        </is>
      </c>
    </row>
    <row r="8780">
      <c r="A8780" s="6" t="inlineStr">
        <is>
          <t>UNIVERSE_RELATIONSHIP_AUDIT</t>
        </is>
      </c>
      <c r="B8780" s="6" t="inlineStr">
        <is>
          <t>home-listed</t>
        </is>
      </c>
      <c r="C8780" s="6" t="inlineStr">
        <is>
          <t>C:/Users/enzo1/ESCRIBANIA BITSCH/Soporte y Gobierno del Sistema Declarativo - Torre de Control - LIB_SGSD_Postchecks/.849C9593-D756-4E56-8D6E-42412F2A707B</t>
        </is>
      </c>
      <c r="D8780" s="6" t="inlineStr">
        <is>
          <t>file</t>
        </is>
      </c>
      <c r="E8780" s="6" t="inlineStr">
        <is>
          <t>C:/Users/enzo1/ESCRIBANIA BITSCH/README.md</t>
        </is>
      </c>
      <c r="F8780" s="6" t="inlineStr">
        <is>
          <t>C:/Users/enzo1/Projects/README.md</t>
        </is>
      </c>
      <c r="G8780" s="6" t="inlineStr">
        <is>
          <t>listado</t>
        </is>
      </c>
      <c r="H8780" s="6" t="inlineStr">
        <is>
          <t>scan:home-listed</t>
        </is>
      </c>
    </row>
    <row r="8781">
      <c r="A8781" s="4" t="inlineStr">
        <is>
          <t>UNIVERSE_RELATIONSHIP_AUDIT</t>
        </is>
      </c>
      <c r="B8781" s="4" t="inlineStr">
        <is>
          <t>home-listed</t>
        </is>
      </c>
      <c r="C8781" s="4" t="inlineStr">
        <is>
          <t>C:/Users/enzo1/ESCRIBANIA BITSCH/Soporte y Gobierno del Sistema Declarativo - Torre de Control - LIB_SGSD_Postchecks/GATE_SGSD_TC_APPLY_SUBSISTEMA_SDU_TO_SHAREPOINT_POSTCHECK_20260522.json</t>
        </is>
      </c>
      <c r="D8781" s="4" t="inlineStr">
        <is>
          <t>data</t>
        </is>
      </c>
      <c r="E8781" s="4" t="inlineStr">
        <is>
          <t>C:/Users/enzo1/ESCRIBANIA BITSCH/README.md</t>
        </is>
      </c>
      <c r="F8781" s="4" t="inlineStr">
        <is>
          <t>C:/Users/enzo1/Projects/README.md</t>
        </is>
      </c>
      <c r="G8781" s="4" t="inlineStr">
        <is>
          <t>listado</t>
        </is>
      </c>
      <c r="H8781" s="4" t="inlineStr">
        <is>
          <t>scan:home-listed</t>
        </is>
      </c>
    </row>
    <row r="8782">
      <c r="A8782" s="6" t="inlineStr">
        <is>
          <t>UNIVERSE_RELATIONSHIP_AUDIT</t>
        </is>
      </c>
      <c r="B8782" s="6" t="inlineStr">
        <is>
          <t>home-listed</t>
        </is>
      </c>
      <c r="C8782" s="6" t="inlineStr">
        <is>
          <t>C:/Users/enzo1/ESCRIBANIA BITSCH/Soporte y Gobierno del Sistema Declarativo - Torre de Control - LIB_SGSD_Postchecks/SGSD_TC_CORPUS_PUBLICATION_POSTCHECK.md</t>
        </is>
      </c>
      <c r="D8782" s="6" t="inlineStr">
        <is>
          <t>doc</t>
        </is>
      </c>
      <c r="E8782" s="6" t="inlineStr">
        <is>
          <t>C:/Users/enzo1/ESCRIBANIA BITSCH/README.md</t>
        </is>
      </c>
      <c r="F8782" s="6" t="inlineStr">
        <is>
          <t>C:/Users/enzo1/Projects/README.md</t>
        </is>
      </c>
      <c r="G8782" s="6" t="inlineStr">
        <is>
          <t>listado</t>
        </is>
      </c>
      <c r="H8782" s="6" t="inlineStr">
        <is>
          <t>scan:home-listed</t>
        </is>
      </c>
    </row>
    <row r="8783">
      <c r="A8783" s="4" t="inlineStr">
        <is>
          <t>UNIVERSE_RELATIONSHIP_AUDIT</t>
        </is>
      </c>
      <c r="B8783" s="4" t="inlineStr">
        <is>
          <t>home-listed</t>
        </is>
      </c>
      <c r="C8783" s="4" t="inlineStr">
        <is>
          <t>C:/Users/enzo1/ESCRIBANIA BITSCH/Soporte y Gobierno del Sistema Declarativo - Torre de Control - LIB_SGSD_Readbacks</t>
        </is>
      </c>
      <c r="D8783" s="4" t="inlineStr">
        <is>
          <t>folder</t>
        </is>
      </c>
      <c r="E8783" s="4" t="inlineStr">
        <is>
          <t>C:/Users/enzo1/ESCRIBANIA BITSCH/README.md</t>
        </is>
      </c>
      <c r="F8783" s="4" t="inlineStr">
        <is>
          <t>C:/Users/enzo1/Projects/README.md</t>
        </is>
      </c>
      <c r="G8783" s="4" t="inlineStr">
        <is>
          <t>listado</t>
        </is>
      </c>
      <c r="H8783" s="4" t="inlineStr">
        <is>
          <t>scan:home-listed</t>
        </is>
      </c>
    </row>
    <row r="8784">
      <c r="A8784" s="6" t="inlineStr">
        <is>
          <t>UNIVERSE_RELATIONSHIP_AUDIT</t>
        </is>
      </c>
      <c r="B8784" s="6" t="inlineStr">
        <is>
          <t>home-listed</t>
        </is>
      </c>
      <c r="C8784" s="6" t="inlineStr">
        <is>
          <t>C:/Users/enzo1/ESCRIBANIA BITSCH/Soporte y Gobierno del Sistema Declarativo - Torre de Control - LIB_SGSD_Readbacks/.849C9593-D756-4E56-8D6E-42412F2A707B</t>
        </is>
      </c>
      <c r="D8784" s="6" t="inlineStr">
        <is>
          <t>file</t>
        </is>
      </c>
      <c r="E8784" s="6" t="inlineStr">
        <is>
          <t>C:/Users/enzo1/ESCRIBANIA BITSCH/README.md</t>
        </is>
      </c>
      <c r="F8784" s="6" t="inlineStr">
        <is>
          <t>C:/Users/enzo1/Projects/README.md</t>
        </is>
      </c>
      <c r="G8784" s="6" t="inlineStr">
        <is>
          <t>listado</t>
        </is>
      </c>
      <c r="H8784" s="6" t="inlineStr">
        <is>
          <t>scan:home-listed</t>
        </is>
      </c>
    </row>
    <row r="8785">
      <c r="A8785" s="4" t="inlineStr">
        <is>
          <t>UNIVERSE_RELATIONSHIP_AUDIT</t>
        </is>
      </c>
      <c r="B8785" s="4" t="inlineStr">
        <is>
          <t>home-listed</t>
        </is>
      </c>
      <c r="C8785" s="4" t="inlineStr">
        <is>
          <t>C:/Users/enzo1/ESCRIBANIA BITSCH/Soporte y Gobierno del Sistema Declarativo - Torre de Control - LIB_SGSD_Readbacks/2026-06-08_cabina_sharepoint_non_default_library_write_readback.md</t>
        </is>
      </c>
      <c r="D8785" s="4" t="inlineStr">
        <is>
          <t>doc</t>
        </is>
      </c>
      <c r="E8785" s="4" t="inlineStr">
        <is>
          <t>C:/Users/enzo1/ESCRIBANIA BITSCH/README.md</t>
        </is>
      </c>
      <c r="F8785" s="4" t="inlineStr">
        <is>
          <t>C:/Users/enzo1/Projects/README.md</t>
        </is>
      </c>
      <c r="G8785" s="4" t="inlineStr">
        <is>
          <t>listado</t>
        </is>
      </c>
      <c r="H8785" s="4" t="inlineStr">
        <is>
          <t>scan:home-listed</t>
        </is>
      </c>
    </row>
    <row r="8786">
      <c r="A8786" s="6" t="inlineStr">
        <is>
          <t>UNIVERSE_RELATIONSHIP_AUDIT</t>
        </is>
      </c>
      <c r="B8786" s="6" t="inlineStr">
        <is>
          <t>home-listed</t>
        </is>
      </c>
      <c r="C8786" s="6" t="inlineStr">
        <is>
          <t>C:/Users/enzo1/ESCRIBANIA BITSCH/Soporte y Gobierno del Sistema Declarativo - Torre de Control - LIB_SGSD_Readbacks/GATE_SGSD_TC_APPLY_SUBSISTEMA_SDU_TO_SHAREPOINT_WITH_POSTCHECK_READBACK_20260522.md</t>
        </is>
      </c>
      <c r="D8786" s="6" t="inlineStr">
        <is>
          <t>doc</t>
        </is>
      </c>
      <c r="E8786" s="6" t="inlineStr">
        <is>
          <t>C:/Users/enzo1/ESCRIBANIA BITSCH/README.md</t>
        </is>
      </c>
      <c r="F8786" s="6" t="inlineStr">
        <is>
          <t>C:/Users/enzo1/Projects/README.md</t>
        </is>
      </c>
      <c r="G8786" s="6" t="inlineStr">
        <is>
          <t>listado</t>
        </is>
      </c>
      <c r="H8786" s="6" t="inlineStr">
        <is>
          <t>scan:home-listed</t>
        </is>
      </c>
    </row>
    <row r="8787">
      <c r="A8787" s="4" t="inlineStr">
        <is>
          <t>UNIVERSE_RELATIONSHIP_AUDIT</t>
        </is>
      </c>
      <c r="B8787" s="4" t="inlineStr">
        <is>
          <t>home-listed</t>
        </is>
      </c>
      <c r="C8787" s="4" t="inlineStr">
        <is>
          <t>C:/Users/enzo1/ESCRIBANIA BITSCH/Soporte y Gobierno del Sistema Declarativo - Torre de Control - LIB_SGSD_Readbacks/GATE_SGSD_TC_BROWNFIELD_SAFE_OPERATIONAL_RECONCILIATION_READBACK_20260521.md</t>
        </is>
      </c>
      <c r="D8787" s="4" t="inlineStr">
        <is>
          <t>doc</t>
        </is>
      </c>
      <c r="E8787" s="4" t="inlineStr">
        <is>
          <t>C:/Users/enzo1/ESCRIBANIA BITSCH/README.md</t>
        </is>
      </c>
      <c r="F8787" s="4" t="inlineStr">
        <is>
          <t>C:/Users/enzo1/Projects/README.md</t>
        </is>
      </c>
      <c r="G8787" s="4" t="inlineStr">
        <is>
          <t>listado</t>
        </is>
      </c>
      <c r="H8787" s="4" t="inlineStr">
        <is>
          <t>scan:home-listed</t>
        </is>
      </c>
    </row>
    <row r="8788">
      <c r="A8788" s="6" t="inlineStr">
        <is>
          <t>UNIVERSE_RELATIONSHIP_AUDIT</t>
        </is>
      </c>
      <c r="B8788" s="6" t="inlineStr">
        <is>
          <t>home-listed</t>
        </is>
      </c>
      <c r="C8788" s="6" t="inlineStr">
        <is>
          <t>C:/Users/enzo1/ESCRIBANIA BITSCH/Soporte y Gobierno del Sistema Declarativo - Torre de Control - LIB_SGSD_Readbacks/GATE_SGSD_TC_COPILOT_AGENT_PACKAGE_READBACK_20260522.md</t>
        </is>
      </c>
      <c r="D8788" s="6" t="inlineStr">
        <is>
          <t>doc</t>
        </is>
      </c>
      <c r="E8788" s="6" t="inlineStr">
        <is>
          <t>C:/Users/enzo1/ESCRIBANIA BITSCH/README.md</t>
        </is>
      </c>
      <c r="F8788" s="6" t="inlineStr">
        <is>
          <t>C:/Users/enzo1/Projects/README.md</t>
        </is>
      </c>
      <c r="G8788" s="6" t="inlineStr">
        <is>
          <t>listado</t>
        </is>
      </c>
      <c r="H8788" s="6" t="inlineStr">
        <is>
          <t>scan:home-listed</t>
        </is>
      </c>
    </row>
    <row r="8789">
      <c r="A8789" s="4" t="inlineStr">
        <is>
          <t>UNIVERSE_RELATIONSHIP_AUDIT</t>
        </is>
      </c>
      <c r="B8789" s="4" t="inlineStr">
        <is>
          <t>home-listed</t>
        </is>
      </c>
      <c r="C8789" s="4" t="inlineStr">
        <is>
          <t>C:/Users/enzo1/ESCRIBANIA BITSCH/Soporte y Gobierno del Sistema Declarativo - Torre de Control - LIB_SGSD_Reportes</t>
        </is>
      </c>
      <c r="D8789" s="4" t="inlineStr">
        <is>
          <t>folder</t>
        </is>
      </c>
      <c r="E8789" s="4" t="inlineStr">
        <is>
          <t>C:/Users/enzo1/ESCRIBANIA BITSCH/README.md</t>
        </is>
      </c>
      <c r="F8789" s="4" t="inlineStr">
        <is>
          <t>C:/Users/enzo1/Projects/README.md</t>
        </is>
      </c>
      <c r="G8789" s="4" t="inlineStr">
        <is>
          <t>listado</t>
        </is>
      </c>
      <c r="H8789" s="4" t="inlineStr">
        <is>
          <t>scan:home-listed</t>
        </is>
      </c>
    </row>
    <row r="8790">
      <c r="A8790" s="6" t="inlineStr">
        <is>
          <t>UNIVERSE_RELATIONSHIP_AUDIT</t>
        </is>
      </c>
      <c r="B8790" s="6" t="inlineStr">
        <is>
          <t>home-listed</t>
        </is>
      </c>
      <c r="C8790" s="6" t="inlineStr">
        <is>
          <t>C:/Users/enzo1/ESCRIBANIA BITSCH/Soporte y Gobierno del Sistema Declarativo - Torre de Control - LIB_SGSD_Reportes/.849C9593-D756-4E56-8D6E-42412F2A707B</t>
        </is>
      </c>
      <c r="D8790" s="6" t="inlineStr">
        <is>
          <t>file</t>
        </is>
      </c>
      <c r="E8790" s="6" t="inlineStr">
        <is>
          <t>C:/Users/enzo1/ESCRIBANIA BITSCH/README.md</t>
        </is>
      </c>
      <c r="F8790" s="6" t="inlineStr">
        <is>
          <t>C:/Users/enzo1/Projects/README.md</t>
        </is>
      </c>
      <c r="G8790" s="6" t="inlineStr">
        <is>
          <t>listado</t>
        </is>
      </c>
      <c r="H8790" s="6" t="inlineStr">
        <is>
          <t>scan:home-listed</t>
        </is>
      </c>
    </row>
    <row r="8791">
      <c r="A8791" s="4" t="inlineStr">
        <is>
          <t>UNIVERSE_RELATIONSHIP_AUDIT</t>
        </is>
      </c>
      <c r="B8791" s="4" t="inlineStr">
        <is>
          <t>home-listed</t>
        </is>
      </c>
      <c r="C8791" s="4" t="inlineStr">
        <is>
          <t>C:/Users/enzo1/ESCRIBANIA BITSCH/Soporte y Gobierno del Sistema Declarativo - Torre de Control - LIB_SGSD_Reportes/SGSD_TC_CORPUS_AUDIT_REPORT.md</t>
        </is>
      </c>
      <c r="D8791" s="4" t="inlineStr">
        <is>
          <t>doc</t>
        </is>
      </c>
      <c r="E8791" s="4" t="inlineStr">
        <is>
          <t>C:/Users/enzo1/ESCRIBANIA BITSCH/README.md</t>
        </is>
      </c>
      <c r="F8791" s="4" t="inlineStr">
        <is>
          <t>C:/Users/enzo1/Projects/README.md</t>
        </is>
      </c>
      <c r="G8791" s="4" t="inlineStr">
        <is>
          <t>listado</t>
        </is>
      </c>
      <c r="H8791" s="4" t="inlineStr">
        <is>
          <t>scan:home-listed</t>
        </is>
      </c>
    </row>
    <row r="8792">
      <c r="A8792" s="6" t="inlineStr">
        <is>
          <t>UNIVERSE_RELATIONSHIP_AUDIT</t>
        </is>
      </c>
      <c r="B8792" s="6" t="inlineStr">
        <is>
          <t>home-listed</t>
        </is>
      </c>
      <c r="C8792" s="6" t="inlineStr">
        <is>
          <t>C:/Users/enzo1/ESCRIBANIA BITSCH/Soporte y Gobierno del Sistema Declarativo - Torre de Control - LIB_SGSD_Reportes/SGSD_TC_INDICATORS_DASHBOARD_20260522.csv</t>
        </is>
      </c>
      <c r="D8792" s="6" t="inlineStr">
        <is>
          <t>inventory</t>
        </is>
      </c>
      <c r="E8792" s="6" t="inlineStr">
        <is>
          <t>C:/Users/enzo1/ESCRIBANIA BITSCH/README.md</t>
        </is>
      </c>
      <c r="F8792" s="6" t="inlineStr">
        <is>
          <t>C:/Users/enzo1/Projects/README.md</t>
        </is>
      </c>
      <c r="G8792" s="6" t="inlineStr">
        <is>
          <t>listado</t>
        </is>
      </c>
      <c r="H8792" s="6" t="inlineStr">
        <is>
          <t>scan:home-listed</t>
        </is>
      </c>
    </row>
    <row r="8793">
      <c r="A8793" s="4" t="inlineStr">
        <is>
          <t>UNIVERSE_RELATIONSHIP_AUDIT</t>
        </is>
      </c>
      <c r="B8793" s="4" t="inlineStr">
        <is>
          <t>home-listed</t>
        </is>
      </c>
      <c r="C8793" s="4" t="inlineStr">
        <is>
          <t>C:/Users/enzo1/ESCRIBANIA BITSCH/Soporte y Gobierno del Sistema Declarativo - Torre de Control - LIB_SGSD_Reportes/SGSD_TC_INFORME_VISUAL_AGENTES_CAPACIDADES_INDICADORES_20260522.md</t>
        </is>
      </c>
      <c r="D8793" s="4" t="inlineStr">
        <is>
          <t>doc</t>
        </is>
      </c>
      <c r="E8793" s="4" t="inlineStr">
        <is>
          <t>C:/Users/enzo1/ESCRIBANIA BITSCH/README.md</t>
        </is>
      </c>
      <c r="F8793" s="4" t="inlineStr">
        <is>
          <t>C:/Users/enzo1/Projects/README.md</t>
        </is>
      </c>
      <c r="G8793" s="4" t="inlineStr">
        <is>
          <t>listado</t>
        </is>
      </c>
      <c r="H8793" s="4" t="inlineStr">
        <is>
          <t>scan:home-listed</t>
        </is>
      </c>
    </row>
    <row r="8794">
      <c r="A8794" s="6" t="inlineStr">
        <is>
          <t>UNIVERSE_RELATIONSHIP_AUDIT</t>
        </is>
      </c>
      <c r="B8794" s="6" t="inlineStr">
        <is>
          <t>home-listed</t>
        </is>
      </c>
      <c r="C8794" s="6" t="inlineStr">
        <is>
          <t>C:/Users/enzo1/ESCRIBANIA BITSCH/Soporte y Gobierno del Sistema Declarativo - Torre de Control - LIB_SGSD_Reportes/SGSD_TC_SUCCESS_INDICATORS_MODEL.md</t>
        </is>
      </c>
      <c r="D8794" s="6" t="inlineStr">
        <is>
          <t>doc</t>
        </is>
      </c>
      <c r="E8794" s="6" t="inlineStr">
        <is>
          <t>C:/Users/enzo1/ESCRIBANIA BITSCH/README.md</t>
        </is>
      </c>
      <c r="F8794" s="6" t="inlineStr">
        <is>
          <t>C:/Users/enzo1/Projects/README.md</t>
        </is>
      </c>
      <c r="G8794" s="6" t="inlineStr">
        <is>
          <t>listado</t>
        </is>
      </c>
      <c r="H8794" s="6" t="inlineStr">
        <is>
          <t>scan:home-listed</t>
        </is>
      </c>
    </row>
    <row r="8795">
      <c r="A8795" s="4" t="inlineStr">
        <is>
          <t>UNIVERSE_RELATIONSHIP_AUDIT</t>
        </is>
      </c>
      <c r="B8795" s="4" t="inlineStr">
        <is>
          <t>home-listed</t>
        </is>
      </c>
      <c r="C8795" s="4" t="inlineStr">
        <is>
          <t>C:/Users/enzo1/ESCRIBANIA BITSCH/Soporte y Gobierno del Sistema Declarativo - Torre de Control - LIB_SGSD_Runbooks</t>
        </is>
      </c>
      <c r="D8795" s="4" t="inlineStr">
        <is>
          <t>folder</t>
        </is>
      </c>
      <c r="E8795" s="4" t="inlineStr">
        <is>
          <t>C:/Users/enzo1/ESCRIBANIA BITSCH/README.md</t>
        </is>
      </c>
      <c r="F8795" s="4" t="inlineStr">
        <is>
          <t>C:/Users/enzo1/Projects/README.md</t>
        </is>
      </c>
      <c r="G8795" s="4" t="inlineStr">
        <is>
          <t>listado</t>
        </is>
      </c>
      <c r="H8795" s="4" t="inlineStr">
        <is>
          <t>scan:home-listed</t>
        </is>
      </c>
    </row>
    <row r="8796">
      <c r="A8796" s="6" t="inlineStr">
        <is>
          <t>UNIVERSE_RELATIONSHIP_AUDIT</t>
        </is>
      </c>
      <c r="B8796" s="6" t="inlineStr">
        <is>
          <t>home-listed</t>
        </is>
      </c>
      <c r="C8796" s="6" t="inlineStr">
        <is>
          <t>C:/Users/enzo1/ESCRIBANIA BITSCH/Soporte y Gobierno del Sistema Declarativo - Torre de Control - LIB_SGSD_Runbooks/.849C9593-D756-4E56-8D6E-42412F2A707B</t>
        </is>
      </c>
      <c r="D8796" s="6" t="inlineStr">
        <is>
          <t>file</t>
        </is>
      </c>
      <c r="E8796" s="6" t="inlineStr">
        <is>
          <t>C:/Users/enzo1/ESCRIBANIA BITSCH/README.md</t>
        </is>
      </c>
      <c r="F8796" s="6" t="inlineStr">
        <is>
          <t>C:/Users/enzo1/Projects/README.md</t>
        </is>
      </c>
      <c r="G8796" s="6" t="inlineStr">
        <is>
          <t>listado</t>
        </is>
      </c>
      <c r="H8796" s="6" t="inlineStr">
        <is>
          <t>scan:home-listed</t>
        </is>
      </c>
    </row>
    <row r="8797">
      <c r="A8797" s="4" t="inlineStr">
        <is>
          <t>UNIVERSE_RELATIONSHIP_AUDIT</t>
        </is>
      </c>
      <c r="B8797" s="4" t="inlineStr">
        <is>
          <t>home-listed</t>
        </is>
      </c>
      <c r="C8797" s="4" t="inlineStr">
        <is>
          <t>C:/Users/enzo1/ESCRIBANIA BITSCH/Soporte y Gobierno del Sistema Declarativo - Torre de Control - LIB_SGSD_Runbooks/RUNBOOK_SESHAT_CONCILIACION_METADATA_DOCUMENTOS.md</t>
        </is>
      </c>
      <c r="D8797" s="4" t="inlineStr">
        <is>
          <t>doc</t>
        </is>
      </c>
      <c r="E8797" s="4" t="inlineStr">
        <is>
          <t>C:/Users/enzo1/ESCRIBANIA BITSCH/README.md</t>
        </is>
      </c>
      <c r="F8797" s="4" t="inlineStr">
        <is>
          <t>C:/Users/enzo1/Projects/README.md</t>
        </is>
      </c>
      <c r="G8797" s="4" t="inlineStr">
        <is>
          <t>listado</t>
        </is>
      </c>
      <c r="H8797" s="4" t="inlineStr">
        <is>
          <t>scan:home-listed</t>
        </is>
      </c>
    </row>
    <row r="8798">
      <c r="A8798" s="6" t="inlineStr">
        <is>
          <t>UNIVERSE_RELATIONSHIP_AUDIT</t>
        </is>
      </c>
      <c r="B8798" s="6" t="inlineStr">
        <is>
          <t>home-listed</t>
        </is>
      </c>
      <c r="C8798" s="6" t="inlineStr">
        <is>
          <t>C:/Users/enzo1/ESCRIBANIA BITSCH/Soporte y Gobierno del Sistema Declarativo - Torre de Control - LIB_SGSD_Runbooks/RUNBOOK_SGSD_CERRAR_CON_READBACK.md</t>
        </is>
      </c>
      <c r="D8798" s="6" t="inlineStr">
        <is>
          <t>doc</t>
        </is>
      </c>
      <c r="E8798" s="6" t="inlineStr">
        <is>
          <t>C:/Users/enzo1/ESCRIBANIA BITSCH/README.md</t>
        </is>
      </c>
      <c r="F8798" s="6" t="inlineStr">
        <is>
          <t>C:/Users/enzo1/Projects/README.md</t>
        </is>
      </c>
      <c r="G8798" s="6" t="inlineStr">
        <is>
          <t>listado</t>
        </is>
      </c>
      <c r="H8798" s="6" t="inlineStr">
        <is>
          <t>scan:home-listed</t>
        </is>
      </c>
    </row>
    <row r="8799">
      <c r="A8799" s="4" t="inlineStr">
        <is>
          <t>UNIVERSE_RELATIONSHIP_AUDIT</t>
        </is>
      </c>
      <c r="B8799" s="4" t="inlineStr">
        <is>
          <t>home-listed</t>
        </is>
      </c>
      <c r="C8799" s="4" t="inlineStr">
        <is>
          <t>C:/Users/enzo1/ESCRIBANIA BITSCH/Soporte y Gobierno del Sistema Declarativo - Torre de Control - LIB_SGSD_Runbooks/RUNBOOK_SGSD_CONTROL_SEMANAL.md</t>
        </is>
      </c>
      <c r="D8799" s="4" t="inlineStr">
        <is>
          <t>doc</t>
        </is>
      </c>
      <c r="E8799" s="4" t="inlineStr">
        <is>
          <t>C:/Users/enzo1/ESCRIBANIA BITSCH/README.md</t>
        </is>
      </c>
      <c r="F8799" s="4" t="inlineStr">
        <is>
          <t>C:/Users/enzo1/Projects/README.md</t>
        </is>
      </c>
      <c r="G8799" s="4" t="inlineStr">
        <is>
          <t>listado</t>
        </is>
      </c>
      <c r="H8799" s="4" t="inlineStr">
        <is>
          <t>scan:home-listed</t>
        </is>
      </c>
    </row>
    <row r="8800">
      <c r="A8800" s="6" t="inlineStr">
        <is>
          <t>UNIVERSE_RELATIONSHIP_AUDIT</t>
        </is>
      </c>
      <c r="B8800" s="6" t="inlineStr">
        <is>
          <t>home-listed</t>
        </is>
      </c>
      <c r="C8800" s="6" t="inlineStr">
        <is>
          <t>C:/Users/enzo1/ESCRIBANIA BITSCH/Soporte y Gobierno del Sistema Declarativo - Torre de Control - LIB_SGSD_Runbooks/RUNBOOK_SGSD_CREAR_ORDEN.md</t>
        </is>
      </c>
      <c r="D8800" s="6" t="inlineStr">
        <is>
          <t>doc</t>
        </is>
      </c>
      <c r="E8800" s="6" t="inlineStr">
        <is>
          <t>C:/Users/enzo1/ESCRIBANIA BITSCH/README.md</t>
        </is>
      </c>
      <c r="F8800" s="6" t="inlineStr">
        <is>
          <t>C:/Users/enzo1/Projects/README.md</t>
        </is>
      </c>
      <c r="G8800" s="6" t="inlineStr">
        <is>
          <t>listado</t>
        </is>
      </c>
      <c r="H8800" s="6" t="inlineStr">
        <is>
          <t>scan:home-listed</t>
        </is>
      </c>
    </row>
    <row r="8801">
      <c r="A8801" s="4" t="inlineStr">
        <is>
          <t>UNIVERSE_RELATIONSHIP_AUDIT</t>
        </is>
      </c>
      <c r="B8801" s="4" t="inlineStr">
        <is>
          <t>home-listed</t>
        </is>
      </c>
      <c r="C8801" s="4" t="inlineStr">
        <is>
          <t>C:/Users/enzo1/ESCRIBANIA BITSCH/_organizacion</t>
        </is>
      </c>
      <c r="D8801" s="4" t="inlineStr">
        <is>
          <t>folder</t>
        </is>
      </c>
      <c r="E8801" s="4" t="inlineStr">
        <is>
          <t>C:/Users/enzo1/ESCRIBANIA BITSCH/_organizacion/README.md</t>
        </is>
      </c>
      <c r="F8801" s="4" t="inlineStr">
        <is>
          <t>C:/Users/enzo1/Projects/README.md</t>
        </is>
      </c>
      <c r="G8801" s="4" t="inlineStr">
        <is>
          <t>listado</t>
        </is>
      </c>
      <c r="H8801" s="4" t="inlineStr">
        <is>
          <t>scan:home-listed</t>
        </is>
      </c>
    </row>
    <row r="8802">
      <c r="A8802" s="6" t="inlineStr">
        <is>
          <t>UNIVERSE_RELATIONSHIP_AUDIT</t>
        </is>
      </c>
      <c r="B8802" s="6" t="inlineStr">
        <is>
          <t>home-listed</t>
        </is>
      </c>
      <c r="C8802" s="6" t="inlineStr">
        <is>
          <t>C:/Users/enzo1/ESCRIBANIA BITSCH/_organizacion/PAQUETE_MINIMO_PUBLICABLE_CUMPLIMIENTO_2026-04-21.md</t>
        </is>
      </c>
      <c r="D8802" s="6" t="inlineStr">
        <is>
          <t>doc</t>
        </is>
      </c>
      <c r="E8802" s="6" t="inlineStr">
        <is>
          <t>C:/Users/enzo1/ESCRIBANIA BITSCH/_organizacion/README.md</t>
        </is>
      </c>
      <c r="F8802" s="6" t="inlineStr">
        <is>
          <t>C:/Users/enzo1/Projects/README.md</t>
        </is>
      </c>
      <c r="G8802" s="6" t="inlineStr">
        <is>
          <t>listado</t>
        </is>
      </c>
      <c r="H8802" s="6" t="inlineStr">
        <is>
          <t>scan:home-listed</t>
        </is>
      </c>
    </row>
    <row r="8803">
      <c r="A8803" s="4" t="inlineStr">
        <is>
          <t>UNIVERSE_RELATIONSHIP_AUDIT</t>
        </is>
      </c>
      <c r="B8803" s="4" t="inlineStr">
        <is>
          <t>home-listed</t>
        </is>
      </c>
      <c r="C8803" s="4" t="inlineStr">
        <is>
          <t>C:/Users/enzo1/ESCRIBANIA BITSCH/_organizacion/README.md</t>
        </is>
      </c>
      <c r="D8803" s="4" t="inlineStr">
        <is>
          <t>reference</t>
        </is>
      </c>
      <c r="E8803" s="4" t="inlineStr">
        <is>
          <t>C:/Users/enzo1/ESCRIBANIA BITSCH/_organizacion/README.md</t>
        </is>
      </c>
      <c r="F8803" s="4" t="inlineStr">
        <is>
          <t>C:/Users/enzo1/Projects/README.md</t>
        </is>
      </c>
      <c r="G8803" s="4" t="inlineStr">
        <is>
          <t>listado</t>
        </is>
      </c>
      <c r="H8803" s="4" t="inlineStr">
        <is>
          <t>scan:home-listed</t>
        </is>
      </c>
    </row>
    <row r="8804">
      <c r="A8804" s="6" t="inlineStr">
        <is>
          <t>UNIVERSE_RELATIONSHIP_AUDIT</t>
        </is>
      </c>
      <c r="B8804" s="6" t="inlineStr">
        <is>
          <t>home-listed</t>
        </is>
      </c>
      <c r="C8804" s="6" t="inlineStr">
        <is>
          <t>C:/Users/enzo1/ESCRIBANIA BITSCH/_organizacion/README_FRENTE_CUMPLIMIENTO.md</t>
        </is>
      </c>
      <c r="D8804" s="6" t="inlineStr">
        <is>
          <t>doc</t>
        </is>
      </c>
      <c r="E8804" s="6" t="inlineStr">
        <is>
          <t>C:/Users/enzo1/ESCRIBANIA BITSCH/_organizacion/README.md</t>
        </is>
      </c>
      <c r="F8804" s="6" t="inlineStr">
        <is>
          <t>C:/Users/enzo1/Projects/README.md</t>
        </is>
      </c>
      <c r="G8804" s="6" t="inlineStr">
        <is>
          <t>listado</t>
        </is>
      </c>
      <c r="H8804" s="6" t="inlineStr">
        <is>
          <t>scan:home-listed</t>
        </is>
      </c>
    </row>
    <row r="8805">
      <c r="A8805" s="4" t="inlineStr">
        <is>
          <t>UNIVERSE_RELATIONSHIP_AUDIT</t>
        </is>
      </c>
      <c r="B8805" s="4" t="inlineStr">
        <is>
          <t>home-listed</t>
        </is>
      </c>
      <c r="C8805" s="4" t="inlineStr">
        <is>
          <t>C:/Users/enzo1/ESCRIBANIA BITSCH/_organizacion/areas</t>
        </is>
      </c>
      <c r="D8805" s="4" t="inlineStr">
        <is>
          <t>folder</t>
        </is>
      </c>
      <c r="E8805" s="4" t="inlineStr">
        <is>
          <t>C:/Users/enzo1/ESCRIBANIA BITSCH/_organizacion/areas/README.md</t>
        </is>
      </c>
      <c r="F8805" s="4" t="inlineStr">
        <is>
          <t>C:/Users/enzo1/Projects/README.md</t>
        </is>
      </c>
      <c r="G8805" s="4" t="inlineStr">
        <is>
          <t>listado</t>
        </is>
      </c>
      <c r="H8805" s="4" t="inlineStr">
        <is>
          <t>scan:home-listed</t>
        </is>
      </c>
    </row>
    <row r="8806">
      <c r="A8806" s="6" t="inlineStr">
        <is>
          <t>UNIVERSE_RELATIONSHIP_AUDIT</t>
        </is>
      </c>
      <c r="B8806" s="6" t="inlineStr">
        <is>
          <t>home-listed</t>
        </is>
      </c>
      <c r="C8806" s="6" t="inlineStr">
        <is>
          <t>C:/Users/enzo1/ESCRIBANIA BITSCH/_organizacion/areas/README.md</t>
        </is>
      </c>
      <c r="D8806" s="6" t="inlineStr">
        <is>
          <t>reference</t>
        </is>
      </c>
      <c r="E8806" s="6" t="inlineStr">
        <is>
          <t>C:/Users/enzo1/ESCRIBANIA BITSCH/_organizacion/areas/README.md</t>
        </is>
      </c>
      <c r="F8806" s="6" t="inlineStr">
        <is>
          <t>C:/Users/enzo1/Projects/README.md</t>
        </is>
      </c>
      <c r="G8806" s="6" t="inlineStr">
        <is>
          <t>listado</t>
        </is>
      </c>
      <c r="H8806" s="6" t="inlineStr">
        <is>
          <t>scan:home-listed</t>
        </is>
      </c>
    </row>
    <row r="8807">
      <c r="A8807" s="4" t="inlineStr">
        <is>
          <t>UNIVERSE_RELATIONSHIP_AUDIT</t>
        </is>
      </c>
      <c r="B8807" s="4" t="inlineStr">
        <is>
          <t>home-listed</t>
        </is>
      </c>
      <c r="C8807" s="4" t="inlineStr">
        <is>
          <t>C:/Users/enzo1/ESCRIBANIA BITSCH/_organizacion/areas/area-topic-matrix.md</t>
        </is>
      </c>
      <c r="D8807" s="4" t="inlineStr">
        <is>
          <t>doc</t>
        </is>
      </c>
      <c r="E8807" s="4" t="inlineStr">
        <is>
          <t>C:/Users/enzo1/ESCRIBANIA BITSCH/_organizacion/areas/README.md</t>
        </is>
      </c>
      <c r="F8807" s="4" t="inlineStr">
        <is>
          <t>C:/Users/enzo1/Projects/README.md</t>
        </is>
      </c>
      <c r="G8807" s="4" t="inlineStr">
        <is>
          <t>listado</t>
        </is>
      </c>
      <c r="H8807" s="4" t="inlineStr">
        <is>
          <t>scan:home-listed</t>
        </is>
      </c>
    </row>
    <row r="8808">
      <c r="A8808" s="6" t="inlineStr">
        <is>
          <t>UNIVERSE_RELATIONSHIP_AUDIT</t>
        </is>
      </c>
      <c r="B8808" s="6" t="inlineStr">
        <is>
          <t>home-listed</t>
        </is>
      </c>
      <c r="C8808" s="6" t="inlineStr">
        <is>
          <t>C:/Users/enzo1/ESCRIBANIA BITSCH/_organizacion/automation</t>
        </is>
      </c>
      <c r="D8808" s="6" t="inlineStr">
        <is>
          <t>folder</t>
        </is>
      </c>
      <c r="E8808" s="6" t="inlineStr">
        <is>
          <t>C:/Users/enzo1/ESCRIBANIA BITSCH/_organizacion/README.md</t>
        </is>
      </c>
      <c r="F8808" s="6" t="inlineStr">
        <is>
          <t>C:/Users/enzo1/Projects/README.md</t>
        </is>
      </c>
      <c r="G8808" s="6" t="inlineStr">
        <is>
          <t>listado</t>
        </is>
      </c>
      <c r="H8808" s="6" t="inlineStr">
        <is>
          <t>scan:home-listed</t>
        </is>
      </c>
    </row>
    <row r="8809">
      <c r="A8809" s="4" t="inlineStr">
        <is>
          <t>UNIVERSE_RELATIONSHIP_AUDIT</t>
        </is>
      </c>
      <c r="B8809" s="4" t="inlineStr">
        <is>
          <t>home-listed</t>
        </is>
      </c>
      <c r="C8809" s="4" t="inlineStr">
        <is>
          <t>C:/Users/enzo1/ESCRIBANIA BITSCH/_organizacion/automation/Workspace-Ordenamiento-Cleanup.ps1</t>
        </is>
      </c>
      <c r="D8809" s="4" t="inlineStr">
        <is>
          <t>tool</t>
        </is>
      </c>
      <c r="E8809" s="4" t="inlineStr">
        <is>
          <t>C:/Users/enzo1/ESCRIBANIA BITSCH/_organizacion/README.md</t>
        </is>
      </c>
      <c r="F8809" s="4" t="inlineStr">
        <is>
          <t>C:/Users/enzo1/Projects/README.md</t>
        </is>
      </c>
      <c r="G8809" s="4" t="inlineStr">
        <is>
          <t>listado</t>
        </is>
      </c>
      <c r="H8809" s="4" t="inlineStr">
        <is>
          <t>scan:home-listed</t>
        </is>
      </c>
    </row>
    <row r="8810">
      <c r="A8810" s="6" t="inlineStr">
        <is>
          <t>UNIVERSE_RELATIONSHIP_AUDIT</t>
        </is>
      </c>
      <c r="B8810" s="6" t="inlineStr">
        <is>
          <t>home-listed</t>
        </is>
      </c>
      <c r="C8810" s="6" t="inlineStr">
        <is>
          <t>C:/Users/enzo1/ESCRIBANIA BITSCH/_organizacion/automation/Workspace-Ordenamiento-Fase2.ps1</t>
        </is>
      </c>
      <c r="D8810" s="6" t="inlineStr">
        <is>
          <t>tool</t>
        </is>
      </c>
      <c r="E8810" s="6" t="inlineStr">
        <is>
          <t>C:/Users/enzo1/ESCRIBANIA BITSCH/_organizacion/README.md</t>
        </is>
      </c>
      <c r="F8810" s="6" t="inlineStr">
        <is>
          <t>C:/Users/enzo1/Projects/README.md</t>
        </is>
      </c>
      <c r="G8810" s="6" t="inlineStr">
        <is>
          <t>listado</t>
        </is>
      </c>
      <c r="H8810" s="6" t="inlineStr">
        <is>
          <t>scan:home-listed</t>
        </is>
      </c>
    </row>
    <row r="8811">
      <c r="A8811" s="4" t="inlineStr">
        <is>
          <t>UNIVERSE_RELATIONSHIP_AUDIT</t>
        </is>
      </c>
      <c r="B8811" s="4" t="inlineStr">
        <is>
          <t>home-listed</t>
        </is>
      </c>
      <c r="C8811" s="4" t="inlineStr">
        <is>
          <t>C:/Users/enzo1/ESCRIBANIA BITSCH/_organizacion/automation/Workspace-Ordenamiento-Fase3.ps1</t>
        </is>
      </c>
      <c r="D8811" s="4" t="inlineStr">
        <is>
          <t>tool</t>
        </is>
      </c>
      <c r="E8811" s="4" t="inlineStr">
        <is>
          <t>C:/Users/enzo1/ESCRIBANIA BITSCH/_organizacion/README.md</t>
        </is>
      </c>
      <c r="F8811" s="4" t="inlineStr">
        <is>
          <t>C:/Users/enzo1/Projects/README.md</t>
        </is>
      </c>
      <c r="G8811" s="4" t="inlineStr">
        <is>
          <t>listado</t>
        </is>
      </c>
      <c r="H8811" s="4" t="inlineStr">
        <is>
          <t>scan:home-listed</t>
        </is>
      </c>
    </row>
    <row r="8812">
      <c r="A8812" s="6" t="inlineStr">
        <is>
          <t>UNIVERSE_RELATIONSHIP_AUDIT</t>
        </is>
      </c>
      <c r="B8812" s="6" t="inlineStr">
        <is>
          <t>home-listed</t>
        </is>
      </c>
      <c r="C8812" s="6" t="inlineStr">
        <is>
          <t>C:/Users/enzo1/ESCRIBANIA BITSCH/_organizacion/automation/Workspace-Ordenamiento-Fase4-Apply.ps1</t>
        </is>
      </c>
      <c r="D8812" s="6" t="inlineStr">
        <is>
          <t>tool</t>
        </is>
      </c>
      <c r="E8812" s="6" t="inlineStr">
        <is>
          <t>C:/Users/enzo1/ESCRIBANIA BITSCH/_organizacion/README.md</t>
        </is>
      </c>
      <c r="F8812" s="6" t="inlineStr">
        <is>
          <t>C:/Users/enzo1/Projects/README.md</t>
        </is>
      </c>
      <c r="G8812" s="6" t="inlineStr">
        <is>
          <t>listado</t>
        </is>
      </c>
      <c r="H8812" s="6" t="inlineStr">
        <is>
          <t>scan:home-listed</t>
        </is>
      </c>
    </row>
    <row r="8813">
      <c r="A8813" s="4" t="inlineStr">
        <is>
          <t>UNIVERSE_RELATIONSHIP_AUDIT</t>
        </is>
      </c>
      <c r="B8813" s="4" t="inlineStr">
        <is>
          <t>home-listed</t>
        </is>
      </c>
      <c r="C8813" s="4" t="inlineStr">
        <is>
          <t>C:/Users/enzo1/ESCRIBANIA BITSCH/_organizacion/automation/Workspace-Ordenamiento-Fase4b-Apply.ps1</t>
        </is>
      </c>
      <c r="D8813" s="4" t="inlineStr">
        <is>
          <t>tool</t>
        </is>
      </c>
      <c r="E8813" s="4" t="inlineStr">
        <is>
          <t>C:/Users/enzo1/ESCRIBANIA BITSCH/_organizacion/README.md</t>
        </is>
      </c>
      <c r="F8813" s="4" t="inlineStr">
        <is>
          <t>C:/Users/enzo1/Projects/README.md</t>
        </is>
      </c>
      <c r="G8813" s="4" t="inlineStr">
        <is>
          <t>listado</t>
        </is>
      </c>
      <c r="H8813" s="4" t="inlineStr">
        <is>
          <t>scan:home-listed</t>
        </is>
      </c>
    </row>
    <row r="8814">
      <c r="A8814" s="6" t="inlineStr">
        <is>
          <t>UNIVERSE_RELATIONSHIP_AUDIT</t>
        </is>
      </c>
      <c r="B8814" s="6" t="inlineStr">
        <is>
          <t>home-listed</t>
        </is>
      </c>
      <c r="C8814" s="6" t="inlineStr">
        <is>
          <t>C:/Users/enzo1/ESCRIBANIA BITSCH/_organizacion/binarios</t>
        </is>
      </c>
      <c r="D8814" s="6" t="inlineStr">
        <is>
          <t>folder</t>
        </is>
      </c>
      <c r="E8814" s="6" t="inlineStr">
        <is>
          <t>C:/Users/enzo1/ESCRIBANIA BITSCH/_organizacion/README.md</t>
        </is>
      </c>
      <c r="F8814" s="6" t="inlineStr">
        <is>
          <t>C:/Users/enzo1/Projects/README.md</t>
        </is>
      </c>
      <c r="G8814" s="6" t="inlineStr">
        <is>
          <t>listado</t>
        </is>
      </c>
      <c r="H8814" s="6" t="inlineStr">
        <is>
          <t>scan:home-listed</t>
        </is>
      </c>
    </row>
    <row r="8815">
      <c r="A8815" s="4" t="inlineStr">
        <is>
          <t>UNIVERSE_RELATIONSHIP_AUDIT</t>
        </is>
      </c>
      <c r="B8815" s="4" t="inlineStr">
        <is>
          <t>home-listed</t>
        </is>
      </c>
      <c r="C8815" s="4" t="inlineStr">
        <is>
          <t>C:/Users/enzo1/ESCRIBANIA BITSCH/_organizacion/binarios/RucKycAutomation_solution_source_1.0.0.0.zip</t>
        </is>
      </c>
      <c r="D8815" s="4" t="inlineStr">
        <is>
          <t>package</t>
        </is>
      </c>
      <c r="E8815" s="4" t="inlineStr">
        <is>
          <t>C:/Users/enzo1/ESCRIBANIA BITSCH/_organizacion/README.md</t>
        </is>
      </c>
      <c r="F8815" s="4" t="inlineStr">
        <is>
          <t>C:/Users/enzo1/Projects/README.md</t>
        </is>
      </c>
      <c r="G8815" s="4" t="inlineStr">
        <is>
          <t>listado</t>
        </is>
      </c>
      <c r="H8815" s="4" t="inlineStr">
        <is>
          <t>scan:home-listed</t>
        </is>
      </c>
    </row>
    <row r="8816">
      <c r="A8816" s="6" t="inlineStr">
        <is>
          <t>UNIVERSE_RELATIONSHIP_AUDIT</t>
        </is>
      </c>
      <c r="B8816" s="6" t="inlineStr">
        <is>
          <t>home-listed</t>
        </is>
      </c>
      <c r="C8816" s="6" t="inlineStr">
        <is>
          <t>C:/Users/enzo1/ESCRIBANIA BITSCH/_organizacion/binarios/powerapps-cli-1.0.msi</t>
        </is>
      </c>
      <c r="D8816" s="6" t="inlineStr">
        <is>
          <t>file</t>
        </is>
      </c>
      <c r="E8816" s="6" t="inlineStr">
        <is>
          <t>C:/Users/enzo1/ESCRIBANIA BITSCH/_organizacion/README.md</t>
        </is>
      </c>
      <c r="F8816" s="6" t="inlineStr">
        <is>
          <t>C:/Users/enzo1/Projects/README.md</t>
        </is>
      </c>
      <c r="G8816" s="6" t="inlineStr">
        <is>
          <t>listado</t>
        </is>
      </c>
      <c r="H8816" s="6" t="inlineStr">
        <is>
          <t>scan:home-listed</t>
        </is>
      </c>
    </row>
    <row r="8817">
      <c r="A8817" s="4" t="inlineStr">
        <is>
          <t>UNIVERSE_RELATIONSHIP_AUDIT</t>
        </is>
      </c>
      <c r="B8817" s="4" t="inlineStr">
        <is>
          <t>home-listed</t>
        </is>
      </c>
      <c r="C8817" s="4" t="inlineStr">
        <is>
          <t>C:/Users/enzo1/ESCRIBANIA BITSCH/_organizacion/datos</t>
        </is>
      </c>
      <c r="D8817" s="4" t="inlineStr">
        <is>
          <t>folder</t>
        </is>
      </c>
      <c r="E8817" s="4" t="inlineStr">
        <is>
          <t>C:/Users/enzo1/ESCRIBANIA BITSCH/_organizacion/README.md</t>
        </is>
      </c>
      <c r="F8817" s="4" t="inlineStr">
        <is>
          <t>C:/Users/enzo1/Projects/README.md</t>
        </is>
      </c>
      <c r="G8817" s="4" t="inlineStr">
        <is>
          <t>listado</t>
        </is>
      </c>
      <c r="H8817" s="4" t="inlineStr">
        <is>
          <t>scan:home-listed</t>
        </is>
      </c>
    </row>
    <row r="8818">
      <c r="A8818" s="6" t="inlineStr">
        <is>
          <t>UNIVERSE_RELATIONSHIP_AUDIT</t>
        </is>
      </c>
      <c r="B8818" s="6" t="inlineStr">
        <is>
          <t>home-listed</t>
        </is>
      </c>
      <c r="C8818" s="6" t="inlineStr">
        <is>
          <t>C:/Users/enzo1/ESCRIBANIA BITSCH/_organizacion/datos/BD_Clientes_ficha_tecnica_columnas.csv</t>
        </is>
      </c>
      <c r="D8818" s="6" t="inlineStr">
        <is>
          <t>inventory</t>
        </is>
      </c>
      <c r="E8818" s="6" t="inlineStr">
        <is>
          <t>C:/Users/enzo1/ESCRIBANIA BITSCH/_organizacion/README.md</t>
        </is>
      </c>
      <c r="F8818" s="6" t="inlineStr">
        <is>
          <t>C:/Users/enzo1/Projects/README.md</t>
        </is>
      </c>
      <c r="G8818" s="6" t="inlineStr">
        <is>
          <t>listado</t>
        </is>
      </c>
      <c r="H8818" s="6" t="inlineStr">
        <is>
          <t>scan:home-listed</t>
        </is>
      </c>
    </row>
    <row r="8819">
      <c r="A8819" s="4" t="inlineStr">
        <is>
          <t>UNIVERSE_RELATIONSHIP_AUDIT</t>
        </is>
      </c>
      <c r="B8819" s="4" t="inlineStr">
        <is>
          <t>home-listed</t>
        </is>
      </c>
      <c r="C8819" s="4" t="inlineStr">
        <is>
          <t>C:/Users/enzo1/ESCRIBANIA BITSCH/_organizacion/datos/BD_Clientes_ficha_tecnica_columnas_funcionales.csv</t>
        </is>
      </c>
      <c r="D8819" s="4" t="inlineStr">
        <is>
          <t>inventory</t>
        </is>
      </c>
      <c r="E8819" s="4" t="inlineStr">
        <is>
          <t>C:/Users/enzo1/ESCRIBANIA BITSCH/_organizacion/README.md</t>
        </is>
      </c>
      <c r="F8819" s="4" t="inlineStr">
        <is>
          <t>C:/Users/enzo1/Projects/README.md</t>
        </is>
      </c>
      <c r="G8819" s="4" t="inlineStr">
        <is>
          <t>listado</t>
        </is>
      </c>
      <c r="H8819" s="4" t="inlineStr">
        <is>
          <t>scan:home-listed</t>
        </is>
      </c>
    </row>
    <row r="8820">
      <c r="A8820" s="6" t="inlineStr">
        <is>
          <t>UNIVERSE_RELATIONSHIP_AUDIT</t>
        </is>
      </c>
      <c r="B8820" s="6" t="inlineStr">
        <is>
          <t>home-listed</t>
        </is>
      </c>
      <c r="C8820" s="6" t="inlineStr">
        <is>
          <t>C:/Users/enzo1/ESCRIBANIA BITSCH/_organizacion/datos/BD_Clientes_ficha_tecnica_columnas_scsv.csv</t>
        </is>
      </c>
      <c r="D8820" s="6" t="inlineStr">
        <is>
          <t>inventory</t>
        </is>
      </c>
      <c r="E8820" s="6" t="inlineStr">
        <is>
          <t>C:/Users/enzo1/ESCRIBANIA BITSCH/_organizacion/README.md</t>
        </is>
      </c>
      <c r="F8820" s="6" t="inlineStr">
        <is>
          <t>C:/Users/enzo1/Projects/README.md</t>
        </is>
      </c>
      <c r="G8820" s="6" t="inlineStr">
        <is>
          <t>listado</t>
        </is>
      </c>
      <c r="H8820" s="6" t="inlineStr">
        <is>
          <t>scan:home-listed</t>
        </is>
      </c>
    </row>
    <row r="8821">
      <c r="A8821" s="4" t="inlineStr">
        <is>
          <t>UNIVERSE_RELATIONSHIP_AUDIT</t>
        </is>
      </c>
      <c r="B8821" s="4" t="inlineStr">
        <is>
          <t>home-listed</t>
        </is>
      </c>
      <c r="C8821" s="4" t="inlineStr">
        <is>
          <t>C:/Users/enzo1/ESCRIBANIA BITSCH/_organizacion/datos/BD_Clientes_ficha_tecnica_content_types.csv</t>
        </is>
      </c>
      <c r="D8821" s="4" t="inlineStr">
        <is>
          <t>inventory</t>
        </is>
      </c>
      <c r="E8821" s="4" t="inlineStr">
        <is>
          <t>C:/Users/enzo1/ESCRIBANIA BITSCH/_organizacion/README.md</t>
        </is>
      </c>
      <c r="F8821" s="4" t="inlineStr">
        <is>
          <t>C:/Users/enzo1/Projects/README.md</t>
        </is>
      </c>
      <c r="G8821" s="4" t="inlineStr">
        <is>
          <t>listado</t>
        </is>
      </c>
      <c r="H8821" s="4" t="inlineStr">
        <is>
          <t>scan:home-listed</t>
        </is>
      </c>
    </row>
    <row r="8822">
      <c r="A8822" s="6" t="inlineStr">
        <is>
          <t>UNIVERSE_RELATIONSHIP_AUDIT</t>
        </is>
      </c>
      <c r="B8822" s="6" t="inlineStr">
        <is>
          <t>home-listed</t>
        </is>
      </c>
      <c r="C8822" s="6" t="inlineStr">
        <is>
          <t>C:/Users/enzo1/ESCRIBANIA BITSCH/_organizacion/datos/chats_flow_actions.json</t>
        </is>
      </c>
      <c r="D8822" s="6" t="inlineStr">
        <is>
          <t>data</t>
        </is>
      </c>
      <c r="E8822" s="6" t="inlineStr">
        <is>
          <t>C:/Users/enzo1/ESCRIBANIA BITSCH/_organizacion/README.md</t>
        </is>
      </c>
      <c r="F8822" s="6" t="inlineStr">
        <is>
          <t>C:/Users/enzo1/Projects/README.md</t>
        </is>
      </c>
      <c r="G8822" s="6" t="inlineStr">
        <is>
          <t>listado</t>
        </is>
      </c>
      <c r="H8822" s="6" t="inlineStr">
        <is>
          <t>scan:home-listed</t>
        </is>
      </c>
    </row>
    <row r="8823">
      <c r="A8823" s="4" t="inlineStr">
        <is>
          <t>UNIVERSE_RELATIONSHIP_AUDIT</t>
        </is>
      </c>
      <c r="B8823" s="4" t="inlineStr">
        <is>
          <t>home-listed</t>
        </is>
      </c>
      <c r="C8823" s="4" t="inlineStr">
        <is>
          <t>C:/Users/enzo1/ESCRIBANIA BITSCH/_organizacion/docs</t>
        </is>
      </c>
      <c r="D8823" s="4" t="inlineStr">
        <is>
          <t>folder</t>
        </is>
      </c>
      <c r="E8823" s="4" t="inlineStr">
        <is>
          <t>C:/Users/enzo1/ESCRIBANIA BITSCH/_organizacion/README.md</t>
        </is>
      </c>
      <c r="F8823" s="4" t="inlineStr">
        <is>
          <t>C:/Users/enzo1/Projects/README.md</t>
        </is>
      </c>
      <c r="G8823" s="4" t="inlineStr">
        <is>
          <t>listado</t>
        </is>
      </c>
      <c r="H8823" s="4" t="inlineStr">
        <is>
          <t>scan:home-listed</t>
        </is>
      </c>
    </row>
    <row r="8824">
      <c r="A8824" s="6" t="inlineStr">
        <is>
          <t>UNIVERSE_RELATIONSHIP_AUDIT</t>
        </is>
      </c>
      <c r="B8824" s="6" t="inlineStr">
        <is>
          <t>home-listed</t>
        </is>
      </c>
      <c r="C8824" s="6" t="inlineStr">
        <is>
          <t>C:/Users/enzo1/ESCRIBANIA BITSCH/_organizacion/indices</t>
        </is>
      </c>
      <c r="D8824" s="6" t="inlineStr">
        <is>
          <t>folder</t>
        </is>
      </c>
      <c r="E8824" s="6" t="inlineStr">
        <is>
          <t>C:/Users/enzo1/ESCRIBANIA BITSCH/_organizacion/README.md</t>
        </is>
      </c>
      <c r="F8824" s="6" t="inlineStr">
        <is>
          <t>C:/Users/enzo1/Projects/README.md</t>
        </is>
      </c>
      <c r="G8824" s="6" t="inlineStr">
        <is>
          <t>listado</t>
        </is>
      </c>
      <c r="H8824" s="6" t="inlineStr">
        <is>
          <t>scan:home-listed</t>
        </is>
      </c>
    </row>
    <row r="8825">
      <c r="A8825" s="4" t="inlineStr">
        <is>
          <t>UNIVERSE_RELATIONSHIP_AUDIT</t>
        </is>
      </c>
      <c r="B8825" s="4" t="inlineStr">
        <is>
          <t>home-listed</t>
        </is>
      </c>
      <c r="C8825" s="4" t="inlineStr">
        <is>
          <t>C:/Users/enzo1/ESCRIBANIA BITSCH/_organizacion/indices/README_INDICES.md</t>
        </is>
      </c>
      <c r="D8825" s="4" t="inlineStr">
        <is>
          <t>doc</t>
        </is>
      </c>
      <c r="E8825" s="4" t="inlineStr">
        <is>
          <t>C:/Users/enzo1/ESCRIBANIA BITSCH/_organizacion/README.md</t>
        </is>
      </c>
      <c r="F8825" s="4" t="inlineStr">
        <is>
          <t>C:/Users/enzo1/Projects/README.md</t>
        </is>
      </c>
      <c r="G8825" s="4" t="inlineStr">
        <is>
          <t>listado</t>
        </is>
      </c>
      <c r="H8825" s="4" t="inlineStr">
        <is>
          <t>scan:home-listed</t>
        </is>
      </c>
    </row>
    <row r="8826">
      <c r="A8826" s="6" t="inlineStr">
        <is>
          <t>UNIVERSE_RELATIONSHIP_AUDIT</t>
        </is>
      </c>
      <c r="B8826" s="6" t="inlineStr">
        <is>
          <t>home-listed</t>
        </is>
      </c>
      <c r="C8826" s="6" t="inlineStr">
        <is>
          <t>C:/Users/enzo1/ESCRIBANIA BITSCH/_organizacion/indices/fase6_indices_reorganizados_20260419_030153.csv</t>
        </is>
      </c>
      <c r="D8826" s="6" t="inlineStr">
        <is>
          <t>inventory</t>
        </is>
      </c>
      <c r="E8826" s="6" t="inlineStr">
        <is>
          <t>C:/Users/enzo1/ESCRIBANIA BITSCH/_organizacion/README.md</t>
        </is>
      </c>
      <c r="F8826" s="6" t="inlineStr">
        <is>
          <t>C:/Users/enzo1/Projects/README.md</t>
        </is>
      </c>
      <c r="G8826" s="6" t="inlineStr">
        <is>
          <t>listado</t>
        </is>
      </c>
      <c r="H8826" s="6" t="inlineStr">
        <is>
          <t>scan:home-listed</t>
        </is>
      </c>
    </row>
    <row r="8827">
      <c r="A8827" s="4" t="inlineStr">
        <is>
          <t>UNIVERSE_RELATIONSHIP_AUDIT</t>
        </is>
      </c>
      <c r="B8827" s="4" t="inlineStr">
        <is>
          <t>home-listed</t>
        </is>
      </c>
      <c r="C8827" s="4" t="inlineStr">
        <is>
          <t>C:/Users/enzo1/ESCRIBANIA BITSCH/_organizacion/logs</t>
        </is>
      </c>
      <c r="D8827" s="4" t="inlineStr">
        <is>
          <t>folder</t>
        </is>
      </c>
      <c r="E8827" s="4" t="inlineStr">
        <is>
          <t>C:/Users/enzo1/ESCRIBANIA BITSCH/_organizacion/README.md</t>
        </is>
      </c>
      <c r="F8827" s="4" t="inlineStr">
        <is>
          <t>C:/Users/enzo1/Projects/README.md</t>
        </is>
      </c>
      <c r="G8827" s="4" t="inlineStr">
        <is>
          <t>listado</t>
        </is>
      </c>
      <c r="H8827" s="4" t="inlineStr">
        <is>
          <t>scan:home-listed</t>
        </is>
      </c>
    </row>
    <row r="8828">
      <c r="A8828" s="6" t="inlineStr">
        <is>
          <t>UNIVERSE_RELATIONSHIP_AUDIT</t>
        </is>
      </c>
      <c r="B8828" s="6" t="inlineStr">
        <is>
          <t>home-listed</t>
        </is>
      </c>
      <c r="C8828" s="6" t="inlineStr">
        <is>
          <t>C:/Users/enzo1/ESCRIBANIA BITSCH/_organizacion/logs/pnp-device-login.err.log</t>
        </is>
      </c>
      <c r="D8828" s="6" t="inlineStr">
        <is>
          <t>file</t>
        </is>
      </c>
      <c r="E8828" s="6" t="inlineStr">
        <is>
          <t>C:/Users/enzo1/ESCRIBANIA BITSCH/_organizacion/README.md</t>
        </is>
      </c>
      <c r="F8828" s="6" t="inlineStr">
        <is>
          <t>C:/Users/enzo1/Projects/README.md</t>
        </is>
      </c>
      <c r="G8828" s="6" t="inlineStr">
        <is>
          <t>listado</t>
        </is>
      </c>
      <c r="H8828" s="6" t="inlineStr">
        <is>
          <t>scan:home-listed</t>
        </is>
      </c>
    </row>
    <row r="8829">
      <c r="A8829" s="4" t="inlineStr">
        <is>
          <t>UNIVERSE_RELATIONSHIP_AUDIT</t>
        </is>
      </c>
      <c r="B8829" s="4" t="inlineStr">
        <is>
          <t>home-listed</t>
        </is>
      </c>
      <c r="C8829" s="4" t="inlineStr">
        <is>
          <t>C:/Users/enzo1/ESCRIBANIA BITSCH/_organizacion/logs/pnp-device-login.out.log</t>
        </is>
      </c>
      <c r="D8829" s="4" t="inlineStr">
        <is>
          <t>file</t>
        </is>
      </c>
      <c r="E8829" s="4" t="inlineStr">
        <is>
          <t>C:/Users/enzo1/ESCRIBANIA BITSCH/_organizacion/README.md</t>
        </is>
      </c>
      <c r="F8829" s="4" t="inlineStr">
        <is>
          <t>C:/Users/enzo1/Projects/README.md</t>
        </is>
      </c>
      <c r="G8829" s="4" t="inlineStr">
        <is>
          <t>listado</t>
        </is>
      </c>
      <c r="H8829" s="4" t="inlineStr">
        <is>
          <t>scan:home-listed</t>
        </is>
      </c>
    </row>
    <row r="8830">
      <c r="A8830" s="6" t="inlineStr">
        <is>
          <t>UNIVERSE_RELATIONSHIP_AUDIT</t>
        </is>
      </c>
      <c r="B8830" s="6" t="inlineStr">
        <is>
          <t>home-listed</t>
        </is>
      </c>
      <c r="C8830" s="6" t="inlineStr">
        <is>
          <t>C:/Users/enzo1/ESCRIBANIA BITSCH/_organizacion/logs/powerapps-cli-install.log</t>
        </is>
      </c>
      <c r="D8830" s="6" t="inlineStr">
        <is>
          <t>file</t>
        </is>
      </c>
      <c r="E8830" s="6" t="inlineStr">
        <is>
          <t>C:/Users/enzo1/ESCRIBANIA BITSCH/_organizacion/README.md</t>
        </is>
      </c>
      <c r="F8830" s="6" t="inlineStr">
        <is>
          <t>C:/Users/enzo1/Projects/README.md</t>
        </is>
      </c>
      <c r="G8830" s="6" t="inlineStr">
        <is>
          <t>listado</t>
        </is>
      </c>
      <c r="H8830" s="6" t="inlineStr">
        <is>
          <t>scan:home-listed</t>
        </is>
      </c>
    </row>
    <row r="8831">
      <c r="A8831" s="4" t="inlineStr">
        <is>
          <t>UNIVERSE_RELATIONSHIP_AUDIT</t>
        </is>
      </c>
      <c r="B8831" s="4" t="inlineStr">
        <is>
          <t>home-listed</t>
        </is>
      </c>
      <c r="C8831" s="4" t="inlineStr">
        <is>
          <t>C:/Users/enzo1/ESCRIBANIA BITSCH/_organizacion/otros</t>
        </is>
      </c>
      <c r="D8831" s="4" t="inlineStr">
        <is>
          <t>folder</t>
        </is>
      </c>
      <c r="E8831" s="4" t="inlineStr">
        <is>
          <t>C:/Users/enzo1/ESCRIBANIA BITSCH/_organizacion/README.md</t>
        </is>
      </c>
      <c r="F8831" s="4" t="inlineStr">
        <is>
          <t>C:/Users/enzo1/Projects/README.md</t>
        </is>
      </c>
      <c r="G8831" s="4" t="inlineStr">
        <is>
          <t>listado</t>
        </is>
      </c>
      <c r="H8831" s="4" t="inlineStr">
        <is>
          <t>scan:home-listed</t>
        </is>
      </c>
    </row>
    <row r="8832">
      <c r="A8832" s="6" t="inlineStr">
        <is>
          <t>UNIVERSE_RELATIONSHIP_AUDIT</t>
        </is>
      </c>
      <c r="B8832" s="6" t="inlineStr">
        <is>
          <t>home-listed</t>
        </is>
      </c>
      <c r="C8832" s="6" t="inlineStr">
        <is>
          <t>C:/Users/enzo1/ESCRIBANIA BITSCH/_organizacion/otros/BD_Clientes_ficha_tecnica.html</t>
        </is>
      </c>
      <c r="D8832" s="6" t="inlineStr">
        <is>
          <t>file</t>
        </is>
      </c>
      <c r="E8832" s="6" t="inlineStr">
        <is>
          <t>C:/Users/enzo1/ESCRIBANIA BITSCH/_organizacion/README.md</t>
        </is>
      </c>
      <c r="F8832" s="6" t="inlineStr">
        <is>
          <t>C:/Users/enzo1/Projects/README.md</t>
        </is>
      </c>
      <c r="G8832" s="6" t="inlineStr">
        <is>
          <t>listado</t>
        </is>
      </c>
      <c r="H8832" s="6" t="inlineStr">
        <is>
          <t>scan:home-listed</t>
        </is>
      </c>
    </row>
    <row r="8833">
      <c r="A8833" s="4" t="inlineStr">
        <is>
          <t>UNIVERSE_RELATIONSHIP_AUDIT</t>
        </is>
      </c>
      <c r="B8833" s="4" t="inlineStr">
        <is>
          <t>home-listed</t>
        </is>
      </c>
      <c r="C8833" s="4" t="inlineStr">
        <is>
          <t>C:/Users/enzo1/ESCRIBANIA BITSCH/_organizacion/otros/plantilla_certificado_do.html</t>
        </is>
      </c>
      <c r="D8833" s="4" t="inlineStr">
        <is>
          <t>file</t>
        </is>
      </c>
      <c r="E8833" s="4" t="inlineStr">
        <is>
          <t>C:/Users/enzo1/ESCRIBANIA BITSCH/_organizacion/README.md</t>
        </is>
      </c>
      <c r="F8833" s="4" t="inlineStr">
        <is>
          <t>C:/Users/enzo1/Projects/README.md</t>
        </is>
      </c>
      <c r="G8833" s="4" t="inlineStr">
        <is>
          <t>listado</t>
        </is>
      </c>
      <c r="H8833" s="4" t="inlineStr">
        <is>
          <t>scan:home-listed</t>
        </is>
      </c>
    </row>
    <row r="8834">
      <c r="A8834" s="6" t="inlineStr">
        <is>
          <t>UNIVERSE_RELATIONSHIP_AUDIT</t>
        </is>
      </c>
      <c r="B8834" s="6" t="inlineStr">
        <is>
          <t>home-listed</t>
        </is>
      </c>
      <c r="C8834" s="6" t="inlineStr">
        <is>
          <t>C:/Users/enzo1/ESCRIBANIA BITSCH/_organizacion/paquete_cumplimiento_publicable</t>
        </is>
      </c>
      <c r="D8834" s="6" t="inlineStr">
        <is>
          <t>folder</t>
        </is>
      </c>
      <c r="E8834" s="6" t="inlineStr">
        <is>
          <t>C:/Users/enzo1/ESCRIBANIA BITSCH/_organizacion/paquete_cumplimiento_publicable/README.md</t>
        </is>
      </c>
      <c r="F8834" s="6" t="inlineStr">
        <is>
          <t>C:/Users/enzo1/Projects/README.md</t>
        </is>
      </c>
      <c r="G8834" s="6" t="inlineStr">
        <is>
          <t>listado</t>
        </is>
      </c>
      <c r="H8834" s="6" t="inlineStr">
        <is>
          <t>scan:home-listed</t>
        </is>
      </c>
    </row>
    <row r="8835">
      <c r="A8835" s="4" t="inlineStr">
        <is>
          <t>UNIVERSE_RELATIONSHIP_AUDIT</t>
        </is>
      </c>
      <c r="B8835" s="4" t="inlineStr">
        <is>
          <t>home-listed</t>
        </is>
      </c>
      <c r="C8835" s="4" t="inlineStr">
        <is>
          <t>C:/Users/enzo1/ESCRIBANIA BITSCH/_organizacion/paquete_cumplimiento_publicable/.gitignore</t>
        </is>
      </c>
      <c r="D8835" s="4" t="inlineStr">
        <is>
          <t>file</t>
        </is>
      </c>
      <c r="E8835" s="4" t="inlineStr">
        <is>
          <t>C:/Users/enzo1/ESCRIBANIA BITSCH/_organizacion/paquete_cumplimiento_publicable/README.md</t>
        </is>
      </c>
      <c r="F8835" s="4" t="inlineStr">
        <is>
          <t>C:/Users/enzo1/Projects/README.md</t>
        </is>
      </c>
      <c r="G8835" s="4" t="inlineStr">
        <is>
          <t>listado</t>
        </is>
      </c>
      <c r="H8835" s="4" t="inlineStr">
        <is>
          <t>scan:home-listed</t>
        </is>
      </c>
    </row>
    <row r="8836">
      <c r="A8836" s="6" t="inlineStr">
        <is>
          <t>UNIVERSE_RELATIONSHIP_AUDIT</t>
        </is>
      </c>
      <c r="B8836" s="6" t="inlineStr">
        <is>
          <t>home-listed</t>
        </is>
      </c>
      <c r="C8836" s="6" t="inlineStr">
        <is>
          <t>C:/Users/enzo1/ESCRIBANIA BITSCH/_organizacion/paquete_cumplimiento_publicable/README.md</t>
        </is>
      </c>
      <c r="D8836" s="6" t="inlineStr">
        <is>
          <t>reference</t>
        </is>
      </c>
      <c r="E8836" s="6" t="inlineStr">
        <is>
          <t>C:/Users/enzo1/ESCRIBANIA BITSCH/_organizacion/paquete_cumplimiento_publicable/README.md</t>
        </is>
      </c>
      <c r="F8836" s="6" t="inlineStr">
        <is>
          <t>C:/Users/enzo1/Projects/README.md</t>
        </is>
      </c>
      <c r="G8836" s="6" t="inlineStr">
        <is>
          <t>listado</t>
        </is>
      </c>
      <c r="H8836" s="6" t="inlineStr">
        <is>
          <t>scan:home-listed</t>
        </is>
      </c>
    </row>
    <row r="8837">
      <c r="A8837" s="4" t="inlineStr">
        <is>
          <t>UNIVERSE_RELATIONSHIP_AUDIT</t>
        </is>
      </c>
      <c r="B8837" s="4" t="inlineStr">
        <is>
          <t>home-listed</t>
        </is>
      </c>
      <c r="C8837" s="4" t="inlineStr">
        <is>
          <t>C:/Users/enzo1/ESCRIBANIA BITSCH/_organizacion/paquete_cumplimiento_publicable/REPO_MAP.md</t>
        </is>
      </c>
      <c r="D8837" s="4" t="inlineStr">
        <is>
          <t>doc</t>
        </is>
      </c>
      <c r="E8837" s="4" t="inlineStr">
        <is>
          <t>C:/Users/enzo1/ESCRIBANIA BITSCH/_organizacion/paquete_cumplimiento_publicable/README.md</t>
        </is>
      </c>
      <c r="F8837" s="4" t="inlineStr">
        <is>
          <t>C:/Users/enzo1/Projects/README.md</t>
        </is>
      </c>
      <c r="G8837" s="4" t="inlineStr">
        <is>
          <t>listado</t>
        </is>
      </c>
      <c r="H8837" s="4" t="inlineStr">
        <is>
          <t>scan:home-listed</t>
        </is>
      </c>
    </row>
    <row r="8838">
      <c r="A8838" s="6" t="inlineStr">
        <is>
          <t>UNIVERSE_RELATIONSHIP_AUDIT</t>
        </is>
      </c>
      <c r="B8838" s="6" t="inlineStr">
        <is>
          <t>home-listed</t>
        </is>
      </c>
      <c r="C8838" s="6" t="inlineStr">
        <is>
          <t>C:/Users/enzo1/ESCRIBANIA BITSCH/_organizacion/scripts</t>
        </is>
      </c>
      <c r="D8838" s="6" t="inlineStr">
        <is>
          <t>folder</t>
        </is>
      </c>
      <c r="E8838" s="6" t="inlineStr">
        <is>
          <t>C:/Users/enzo1/ESCRIBANIA BITSCH/_organizacion/README.md</t>
        </is>
      </c>
      <c r="F8838" s="6" t="inlineStr">
        <is>
          <t>C:/Users/enzo1/Projects/README.md</t>
        </is>
      </c>
      <c r="G8838" s="6" t="inlineStr">
        <is>
          <t>listado</t>
        </is>
      </c>
      <c r="H8838" s="6" t="inlineStr">
        <is>
          <t>scan:home-listed</t>
        </is>
      </c>
    </row>
    <row r="8839">
      <c r="A8839" s="4" t="inlineStr">
        <is>
          <t>UNIVERSE_RELATIONSHIP_AUDIT</t>
        </is>
      </c>
      <c r="B8839" s="4" t="inlineStr">
        <is>
          <t>home-listed</t>
        </is>
      </c>
      <c r="C8839" s="4" t="inlineStr">
        <is>
          <t>C:/Users/enzo1/ESCRIBANIA BITSCH/_organizacion/scripts/AUTO_LINK_CLIENTDATA_RAW.txt</t>
        </is>
      </c>
      <c r="D8839" s="4" t="inlineStr">
        <is>
          <t>file</t>
        </is>
      </c>
      <c r="E8839" s="4" t="inlineStr">
        <is>
          <t>C:/Users/enzo1/ESCRIBANIA BITSCH/_organizacion/README.md</t>
        </is>
      </c>
      <c r="F8839" s="4" t="inlineStr">
        <is>
          <t>C:/Users/enzo1/Projects/README.md</t>
        </is>
      </c>
      <c r="G8839" s="4" t="inlineStr">
        <is>
          <t>listado</t>
        </is>
      </c>
      <c r="H8839" s="4" t="inlineStr">
        <is>
          <t>scan:home-listed</t>
        </is>
      </c>
    </row>
    <row r="8840">
      <c r="A8840" s="6" t="inlineStr">
        <is>
          <t>UNIVERSE_RELATIONSHIP_AUDIT</t>
        </is>
      </c>
      <c r="B8840" s="6" t="inlineStr">
        <is>
          <t>home-listed</t>
        </is>
      </c>
      <c r="C8840" s="6" t="inlineStr">
        <is>
          <t>C:/Users/enzo1/ESCRIBANIA BITSCH/_organizacion/scripts/AUTO_LINK_GENERATED_CLIENTDATA.json</t>
        </is>
      </c>
      <c r="D8840" s="6" t="inlineStr">
        <is>
          <t>data</t>
        </is>
      </c>
      <c r="E8840" s="6" t="inlineStr">
        <is>
          <t>C:/Users/enzo1/ESCRIBANIA BITSCH/_organizacion/README.md</t>
        </is>
      </c>
      <c r="F8840" s="6" t="inlineStr">
        <is>
          <t>C:/Users/enzo1/Projects/README.md</t>
        </is>
      </c>
      <c r="G8840" s="6" t="inlineStr">
        <is>
          <t>listado</t>
        </is>
      </c>
      <c r="H8840" s="6" t="inlineStr">
        <is>
          <t>scan:home-listed</t>
        </is>
      </c>
    </row>
    <row r="8841">
      <c r="A8841" s="4" t="inlineStr">
        <is>
          <t>UNIVERSE_RELATIONSHIP_AUDIT</t>
        </is>
      </c>
      <c r="B8841" s="4" t="inlineStr">
        <is>
          <t>home-listed</t>
        </is>
      </c>
      <c r="C8841" s="4" t="inlineStr">
        <is>
          <t>C:/Users/enzo1/ESCRIBANIA BITSCH/_organizacion/scripts/AUTO_LINK_WORKFLOW_RAW.json</t>
        </is>
      </c>
      <c r="D8841" s="4" t="inlineStr">
        <is>
          <t>data</t>
        </is>
      </c>
      <c r="E8841" s="4" t="inlineStr">
        <is>
          <t>C:/Users/enzo1/ESCRIBANIA BITSCH/_organizacion/README.md</t>
        </is>
      </c>
      <c r="F8841" s="4" t="inlineStr">
        <is>
          <t>C:/Users/enzo1/Projects/README.md</t>
        </is>
      </c>
      <c r="G8841" s="4" t="inlineStr">
        <is>
          <t>listado</t>
        </is>
      </c>
      <c r="H8841" s="4" t="inlineStr">
        <is>
          <t>scan:home-listed</t>
        </is>
      </c>
    </row>
    <row r="8842">
      <c r="A8842" s="6" t="inlineStr">
        <is>
          <t>UNIVERSE_RELATIONSHIP_AUDIT</t>
        </is>
      </c>
      <c r="B8842" s="6" t="inlineStr">
        <is>
          <t>home-listed</t>
        </is>
      </c>
      <c r="C8842" s="6" t="inlineStr">
        <is>
          <t>C:/Users/enzo1/ESCRIBANIA BITSCH/_organizacion/scripts/Apply-SharePointKycManualCorrections.ps1</t>
        </is>
      </c>
      <c r="D8842" s="6" t="inlineStr">
        <is>
          <t>tool</t>
        </is>
      </c>
      <c r="E8842" s="6" t="inlineStr">
        <is>
          <t>C:/Users/enzo1/ESCRIBANIA BITSCH/_organizacion/README.md</t>
        </is>
      </c>
      <c r="F8842" s="6" t="inlineStr">
        <is>
          <t>C:/Users/enzo1/Projects/README.md</t>
        </is>
      </c>
      <c r="G8842" s="6" t="inlineStr">
        <is>
          <t>listado</t>
        </is>
      </c>
      <c r="H8842" s="6" t="inlineStr">
        <is>
          <t>scan:home-listed</t>
        </is>
      </c>
    </row>
    <row r="8843">
      <c r="A8843" s="4" t="inlineStr">
        <is>
          <t>UNIVERSE_RELATIONSHIP_AUDIT</t>
        </is>
      </c>
      <c r="B8843" s="4" t="inlineStr">
        <is>
          <t>home-listed</t>
        </is>
      </c>
      <c r="C8843" s="4" t="inlineStr">
        <is>
          <t>C:/Users/enzo1/ESCRIBANIA BITSCH/_organizacion/scripts/Apply-SharePointListFormLayout.ps1</t>
        </is>
      </c>
      <c r="D8843" s="4" t="inlineStr">
        <is>
          <t>tool</t>
        </is>
      </c>
      <c r="E8843" s="4" t="inlineStr">
        <is>
          <t>C:/Users/enzo1/ESCRIBANIA BITSCH/_organizacion/README.md</t>
        </is>
      </c>
      <c r="F8843" s="4" t="inlineStr">
        <is>
          <t>C:/Users/enzo1/Projects/README.md</t>
        </is>
      </c>
      <c r="G8843" s="4" t="inlineStr">
        <is>
          <t>listado</t>
        </is>
      </c>
      <c r="H8843" s="4" t="inlineStr">
        <is>
          <t>scan:home-listed</t>
        </is>
      </c>
    </row>
    <row r="8844">
      <c r="A8844" s="6" t="inlineStr">
        <is>
          <t>UNIVERSE_RELATIONSHIP_AUDIT</t>
        </is>
      </c>
      <c r="B8844" s="6" t="inlineStr">
        <is>
          <t>home-listed</t>
        </is>
      </c>
      <c r="C8844" s="6" t="inlineStr">
        <is>
          <t>C:/Users/enzo1/ESCRIBANIA BITSCH/_organizacion/temporales</t>
        </is>
      </c>
      <c r="D8844" s="6" t="inlineStr">
        <is>
          <t>folder</t>
        </is>
      </c>
      <c r="E8844" s="6" t="inlineStr">
        <is>
          <t>C:/Users/enzo1/ESCRIBANIA BITSCH/_organizacion/README.md</t>
        </is>
      </c>
      <c r="F8844" s="6" t="inlineStr">
        <is>
          <t>C:/Users/enzo1/Projects/README.md</t>
        </is>
      </c>
      <c r="G8844" s="6" t="inlineStr">
        <is>
          <t>listado</t>
        </is>
      </c>
      <c r="H8844" s="6" t="inlineStr">
        <is>
          <t>scan:home-listed</t>
        </is>
      </c>
    </row>
    <row r="8845">
      <c r="A8845" s="4" t="inlineStr">
        <is>
          <t>UNIVERSE_RELATIONSHIP_AUDIT</t>
        </is>
      </c>
      <c r="B8845" s="4" t="inlineStr">
        <is>
          <t>home-listed</t>
        </is>
      </c>
      <c r="C8845" s="4" t="inlineStr">
        <is>
          <t>C:/Users/enzo1/ESCRIBANIA BITSCH/_organizacion/temporales/_tmp_certificado_do_preview.txt</t>
        </is>
      </c>
      <c r="D8845" s="4" t="inlineStr">
        <is>
          <t>file</t>
        </is>
      </c>
      <c r="E8845" s="4" t="inlineStr">
        <is>
          <t>C:/Users/enzo1/ESCRIBANIA BITSCH/_organizacion/README.md</t>
        </is>
      </c>
      <c r="F8845" s="4" t="inlineStr">
        <is>
          <t>C:/Users/enzo1/Projects/README.md</t>
        </is>
      </c>
      <c r="G8845" s="4" t="inlineStr">
        <is>
          <t>listado</t>
        </is>
      </c>
      <c r="H8845" s="4" t="inlineStr">
        <is>
          <t>scan:home-listed</t>
        </is>
      </c>
    </row>
    <row r="8846">
      <c r="A8846" s="6" t="inlineStr">
        <is>
          <t>UNIVERSE_RELATIONSHIP_AUDIT</t>
        </is>
      </c>
      <c r="B8846" s="6" t="inlineStr">
        <is>
          <t>home-listed</t>
        </is>
      </c>
      <c r="C8846" s="6" t="inlineStr">
        <is>
          <t>C:/Users/enzo1/ESCRIBANIA BITSCH/_organizacion/temporales/_tmp_fetch_modern_flows.xml</t>
        </is>
      </c>
      <c r="D8846" s="6" t="inlineStr">
        <is>
          <t>file</t>
        </is>
      </c>
      <c r="E8846" s="6" t="inlineStr">
        <is>
          <t>C:/Users/enzo1/ESCRIBANIA BITSCH/_organizacion/README.md</t>
        </is>
      </c>
      <c r="F8846" s="6" t="inlineStr">
        <is>
          <t>C:/Users/enzo1/Projects/README.md</t>
        </is>
      </c>
      <c r="G8846" s="6" t="inlineStr">
        <is>
          <t>listado</t>
        </is>
      </c>
      <c r="H8846" s="6" t="inlineStr">
        <is>
          <t>scan:home-listed</t>
        </is>
      </c>
    </row>
    <row r="8847">
      <c r="A8847" s="4" t="inlineStr">
        <is>
          <t>UNIVERSE_RELATIONSHIP_AUDIT</t>
        </is>
      </c>
      <c r="B8847" s="4" t="inlineStr">
        <is>
          <t>home-listed</t>
        </is>
      </c>
      <c r="C8847" s="4" t="inlineStr">
        <is>
          <t>C:/Users/enzo1/ESCRIBANIA BITSCH/_organizacion/temporales/_tmp_fetch_modern_flows_user.xml</t>
        </is>
      </c>
      <c r="D8847" s="4" t="inlineStr">
        <is>
          <t>file</t>
        </is>
      </c>
      <c r="E8847" s="4" t="inlineStr">
        <is>
          <t>C:/Users/enzo1/ESCRIBANIA BITSCH/_organizacion/README.md</t>
        </is>
      </c>
      <c r="F8847" s="4" t="inlineStr">
        <is>
          <t>C:/Users/enzo1/Projects/README.md</t>
        </is>
      </c>
      <c r="G8847" s="4" t="inlineStr">
        <is>
          <t>listado</t>
        </is>
      </c>
      <c r="H8847" s="4" t="inlineStr">
        <is>
          <t>scan:home-listed</t>
        </is>
      </c>
    </row>
    <row r="8848">
      <c r="A8848" s="6" t="inlineStr">
        <is>
          <t>UNIVERSE_RELATIONSHIP_AUDIT</t>
        </is>
      </c>
      <c r="B8848" s="6" t="inlineStr">
        <is>
          <t>home-listed</t>
        </is>
      </c>
      <c r="C8848" s="6" t="inlineStr">
        <is>
          <t>C:/Users/enzo1/ESCRIBANIA BITSCH/_organizacion/temporales/_tmp_fetch_workflows.xml</t>
        </is>
      </c>
      <c r="D8848" s="6" t="inlineStr">
        <is>
          <t>file</t>
        </is>
      </c>
      <c r="E8848" s="6" t="inlineStr">
        <is>
          <t>C:/Users/enzo1/ESCRIBANIA BITSCH/_organizacion/README.md</t>
        </is>
      </c>
      <c r="F8848" s="6" t="inlineStr">
        <is>
          <t>C:/Users/enzo1/Projects/README.md</t>
        </is>
      </c>
      <c r="G8848" s="6" t="inlineStr">
        <is>
          <t>listado</t>
        </is>
      </c>
      <c r="H8848" s="6" t="inlineStr">
        <is>
          <t>scan:home-listed</t>
        </is>
      </c>
    </row>
    <row r="8849">
      <c r="A8849" s="4" t="inlineStr">
        <is>
          <t>UNIVERSE_RELATIONSHIP_AUDIT</t>
        </is>
      </c>
      <c r="B8849" s="4" t="inlineStr">
        <is>
          <t>home-listed</t>
        </is>
      </c>
      <c r="C8849" s="4" t="inlineStr">
        <is>
          <t>C:/Users/enzo1/ESCRIBANIA BITSCH/_organizacion/temporales/desktop.ini</t>
        </is>
      </c>
      <c r="D8849" s="4" t="inlineStr">
        <is>
          <t>file</t>
        </is>
      </c>
      <c r="E8849" s="4" t="inlineStr">
        <is>
          <t>C:/Users/enzo1/ESCRIBANIA BITSCH/_organizacion/README.md</t>
        </is>
      </c>
      <c r="F8849" s="4" t="inlineStr">
        <is>
          <t>C:/Users/enzo1/Projects/README.md</t>
        </is>
      </c>
      <c r="G8849" s="4" t="inlineStr">
        <is>
          <t>listado</t>
        </is>
      </c>
      <c r="H8849" s="4" t="inlineStr">
        <is>
          <t>scan:home-listed</t>
        </is>
      </c>
    </row>
    <row r="8850">
      <c r="A8850" s="6" t="inlineStr">
        <is>
          <t>UNIVERSE_RELATIONSHIP_AUDIT</t>
        </is>
      </c>
      <c r="B8850" s="6" t="inlineStr">
        <is>
          <t>home-listed</t>
        </is>
      </c>
      <c r="C8850" s="6" t="inlineStr">
        <is>
          <t>C:/Users/enzo1/ESCRIBANIA BITSCH/_organizacion/temporales_fina</t>
        </is>
      </c>
      <c r="D8850" s="6" t="inlineStr">
        <is>
          <t>folder</t>
        </is>
      </c>
      <c r="E8850" s="6" t="inlineStr">
        <is>
          <t>C:/Users/enzo1/ESCRIBANIA BITSCH/_organizacion/README.md</t>
        </is>
      </c>
      <c r="F8850" s="6" t="inlineStr">
        <is>
          <t>C:/Users/enzo1/Projects/README.md</t>
        </is>
      </c>
      <c r="G8850" s="6" t="inlineStr">
        <is>
          <t>listado</t>
        </is>
      </c>
      <c r="H8850" s="6" t="inlineStr">
        <is>
          <t>scan:home-listed</t>
        </is>
      </c>
    </row>
    <row r="8851">
      <c r="A8851" s="4" t="inlineStr">
        <is>
          <t>UNIVERSE_RELATIONSHIP_AUDIT</t>
        </is>
      </c>
      <c r="B8851" s="4" t="inlineStr">
        <is>
          <t>home-listed</t>
        </is>
      </c>
      <c r="C8851" s="4" t="inlineStr">
        <is>
          <t>C:/Users/enzo1/Modo On</t>
        </is>
      </c>
      <c r="D8851" s="4" t="inlineStr">
        <is>
          <t>root</t>
        </is>
      </c>
      <c r="E8851" s="4" t="inlineStr">
        <is>
          <t>C:/Users/enzo1/Modo On/README.md</t>
        </is>
      </c>
      <c r="F8851" s="4" t="inlineStr">
        <is>
          <t>C:/Users/enzo1/Projects/README.md</t>
        </is>
      </c>
      <c r="G8851" s="4" t="inlineStr">
        <is>
          <t>listado</t>
        </is>
      </c>
      <c r="H8851" s="4" t="inlineStr">
        <is>
          <t>Projects/README.md</t>
        </is>
      </c>
    </row>
    <row r="8852">
      <c r="A8852" s="6" t="inlineStr">
        <is>
          <t>UNIVERSE_RELATIONSHIP_AUDIT</t>
        </is>
      </c>
      <c r="B8852" s="6" t="inlineStr">
        <is>
          <t>home-listed</t>
        </is>
      </c>
      <c r="C8852" s="6" t="inlineStr">
        <is>
          <t>C:/Users/enzo1/Modo On</t>
        </is>
      </c>
      <c r="D8852" s="6" t="inlineStr">
        <is>
          <t>root</t>
        </is>
      </c>
      <c r="E8852" s="6" t="inlineStr">
        <is>
          <t>C:/Users/enzo1/README.md</t>
        </is>
      </c>
      <c r="F8852" s="6" t="inlineStr">
        <is>
          <t>C:/Users/enzo1/Projects/README.md</t>
        </is>
      </c>
      <c r="G8852" s="6" t="inlineStr">
        <is>
          <t>listado</t>
        </is>
      </c>
      <c r="H8852" s="6" t="inlineStr">
        <is>
          <t>scan:home-listed</t>
        </is>
      </c>
    </row>
    <row r="8853">
      <c r="A8853" s="4" t="inlineStr">
        <is>
          <t>UNIVERSE_RELATIONSHIP_AUDIT</t>
        </is>
      </c>
      <c r="B8853" s="4" t="inlineStr">
        <is>
          <t>home-listed</t>
        </is>
      </c>
      <c r="C8853" s="4" t="inlineStr">
        <is>
          <t>C:/Users/enzo1/Modo On/desktop.ini</t>
        </is>
      </c>
      <c r="D8853" s="4" t="inlineStr">
        <is>
          <t>file</t>
        </is>
      </c>
      <c r="E8853" s="4" t="inlineStr">
        <is>
          <t>C:/Users/enzo1/README.md</t>
        </is>
      </c>
      <c r="F8853" s="4" t="inlineStr">
        <is>
          <t>C:/Users/enzo1/Projects/README.md</t>
        </is>
      </c>
      <c r="G8853" s="4" t="inlineStr">
        <is>
          <t>listado</t>
        </is>
      </c>
      <c r="H8853" s="4" t="inlineStr">
        <is>
          <t>scan:home-listed</t>
        </is>
      </c>
    </row>
    <row r="8854">
      <c r="A8854" s="6" t="inlineStr">
        <is>
          <t>UNIVERSE_RELATIONSHIP_AUDIT</t>
        </is>
      </c>
      <c r="B8854" s="6" t="inlineStr">
        <is>
          <t>home-listed</t>
        </is>
      </c>
      <c r="C8854" s="6" t="inlineStr">
        <is>
          <t>C:/Users/enzo1/Modo On/Administracion EAF - Documentos</t>
        </is>
      </c>
      <c r="D8854" s="6" t="inlineStr">
        <is>
          <t>folder</t>
        </is>
      </c>
      <c r="E8854" s="6" t="inlineStr">
        <is>
          <t>C:/Users/enzo1/README.md</t>
        </is>
      </c>
      <c r="F8854" s="6" t="inlineStr">
        <is>
          <t>C:/Users/enzo1/Projects/README.md</t>
        </is>
      </c>
      <c r="G8854" s="6" t="inlineStr">
        <is>
          <t>listado</t>
        </is>
      </c>
      <c r="H8854" s="6" t="inlineStr">
        <is>
          <t>scan:home-listed</t>
        </is>
      </c>
    </row>
    <row r="8855">
      <c r="A8855" s="4" t="inlineStr">
        <is>
          <t>UNIVERSE_RELATIONSHIP_AUDIT</t>
        </is>
      </c>
      <c r="B8855" s="4" t="inlineStr">
        <is>
          <t>home-listed</t>
        </is>
      </c>
      <c r="C8855" s="4" t="inlineStr">
        <is>
          <t>C:/Users/enzo1/Modo On/Administracion EAF - Documentos/.849C9593-D756-4E56-8D6E-42412F2A707B</t>
        </is>
      </c>
      <c r="D8855" s="4" t="inlineStr">
        <is>
          <t>file</t>
        </is>
      </c>
      <c r="E8855" s="4" t="inlineStr">
        <is>
          <t>C:/Users/enzo1/README.md</t>
        </is>
      </c>
      <c r="F8855" s="4" t="inlineStr">
        <is>
          <t>C:/Users/enzo1/Projects/README.md</t>
        </is>
      </c>
      <c r="G8855" s="4" t="inlineStr">
        <is>
          <t>listado</t>
        </is>
      </c>
      <c r="H8855" s="4" t="inlineStr">
        <is>
          <t>scan:home-listed</t>
        </is>
      </c>
    </row>
    <row r="8856">
      <c r="A8856" s="6" t="inlineStr">
        <is>
          <t>UNIVERSE_RELATIONSHIP_AUDIT</t>
        </is>
      </c>
      <c r="B8856" s="6" t="inlineStr">
        <is>
          <t>home-listed</t>
        </is>
      </c>
      <c r="C8856" s="6" t="inlineStr">
        <is>
          <t>C:/Users/enzo1/Modo On/Administracion EAF - Documentos/Acuerdos de Cooperación</t>
        </is>
      </c>
      <c r="D8856" s="6" t="inlineStr">
        <is>
          <t>folder</t>
        </is>
      </c>
      <c r="E8856" s="6" t="inlineStr">
        <is>
          <t>C:/Users/enzo1/README.md</t>
        </is>
      </c>
      <c r="F8856" s="6" t="inlineStr">
        <is>
          <t>C:/Users/enzo1/Projects/README.md</t>
        </is>
      </c>
      <c r="G8856" s="6" t="inlineStr">
        <is>
          <t>listado</t>
        </is>
      </c>
      <c r="H8856" s="6" t="inlineStr">
        <is>
          <t>scan:home-listed</t>
        </is>
      </c>
    </row>
    <row r="8857">
      <c r="A8857" s="4" t="inlineStr">
        <is>
          <t>UNIVERSE_RELATIONSHIP_AUDIT</t>
        </is>
      </c>
      <c r="B8857" s="4" t="inlineStr">
        <is>
          <t>home-listed</t>
        </is>
      </c>
      <c r="C8857" s="4" t="inlineStr">
        <is>
          <t>C:/Users/enzo1/Modo On/Administracion EAF - Documentos/General</t>
        </is>
      </c>
      <c r="D8857" s="4" t="inlineStr">
        <is>
          <t>folder</t>
        </is>
      </c>
      <c r="E8857" s="4" t="inlineStr">
        <is>
          <t>C:/Users/enzo1/README.md</t>
        </is>
      </c>
      <c r="F8857" s="4" t="inlineStr">
        <is>
          <t>C:/Users/enzo1/Projects/README.md</t>
        </is>
      </c>
      <c r="G8857" s="4" t="inlineStr">
        <is>
          <t>listado</t>
        </is>
      </c>
      <c r="H8857" s="4" t="inlineStr">
        <is>
          <t>scan:home-listed</t>
        </is>
      </c>
    </row>
    <row r="8858">
      <c r="A8858" s="6" t="inlineStr">
        <is>
          <t>UNIVERSE_RELATIONSHIP_AUDIT</t>
        </is>
      </c>
      <c r="B8858" s="6" t="inlineStr">
        <is>
          <t>home-listed</t>
        </is>
      </c>
      <c r="C8858" s="6" t="inlineStr">
        <is>
          <t>C:/Users/enzo1/Modo On/Administracion EAF - Documentos/General/20231208_195743.jpg</t>
        </is>
      </c>
      <c r="D8858" s="6" t="inlineStr">
        <is>
          <t>file</t>
        </is>
      </c>
      <c r="E8858" s="6" t="inlineStr">
        <is>
          <t>C:/Users/enzo1/README.md</t>
        </is>
      </c>
      <c r="F8858" s="6" t="inlineStr">
        <is>
          <t>C:/Users/enzo1/Projects/README.md</t>
        </is>
      </c>
      <c r="G8858" s="6" t="inlineStr">
        <is>
          <t>listado</t>
        </is>
      </c>
      <c r="H8858" s="6" t="inlineStr">
        <is>
          <t>scan:home-listed</t>
        </is>
      </c>
    </row>
    <row r="8859">
      <c r="A8859" s="4" t="inlineStr">
        <is>
          <t>UNIVERSE_RELATIONSHIP_AUDIT</t>
        </is>
      </c>
      <c r="B8859" s="4" t="inlineStr">
        <is>
          <t>home-listed</t>
        </is>
      </c>
      <c r="C8859" s="4" t="inlineStr">
        <is>
          <t>C:/Users/enzo1/Modo On/Administracion EAF - Documentos/General/20231208_195745.jpg</t>
        </is>
      </c>
      <c r="D8859" s="4" t="inlineStr">
        <is>
          <t>file</t>
        </is>
      </c>
      <c r="E8859" s="4" t="inlineStr">
        <is>
          <t>C:/Users/enzo1/README.md</t>
        </is>
      </c>
      <c r="F8859" s="4" t="inlineStr">
        <is>
          <t>C:/Users/enzo1/Projects/README.md</t>
        </is>
      </c>
      <c r="G8859" s="4" t="inlineStr">
        <is>
          <t>listado</t>
        </is>
      </c>
      <c r="H8859" s="4" t="inlineStr">
        <is>
          <t>scan:home-listed</t>
        </is>
      </c>
    </row>
    <row r="8860">
      <c r="A8860" s="6" t="inlineStr">
        <is>
          <t>UNIVERSE_RELATIONSHIP_AUDIT</t>
        </is>
      </c>
      <c r="B8860" s="6" t="inlineStr">
        <is>
          <t>home-listed</t>
        </is>
      </c>
      <c r="C8860" s="6" t="inlineStr">
        <is>
          <t>C:/Users/enzo1/Modo On/Administracion EAF - Documentos/General/20231208_195751.jpg</t>
        </is>
      </c>
      <c r="D8860" s="6" t="inlineStr">
        <is>
          <t>file</t>
        </is>
      </c>
      <c r="E8860" s="6" t="inlineStr">
        <is>
          <t>C:/Users/enzo1/README.md</t>
        </is>
      </c>
      <c r="F8860" s="6" t="inlineStr">
        <is>
          <t>C:/Users/enzo1/Projects/README.md</t>
        </is>
      </c>
      <c r="G8860" s="6" t="inlineStr">
        <is>
          <t>listado</t>
        </is>
      </c>
      <c r="H8860" s="6" t="inlineStr">
        <is>
          <t>scan:home-listed</t>
        </is>
      </c>
    </row>
    <row r="8861">
      <c r="A8861" s="4" t="inlineStr">
        <is>
          <t>UNIVERSE_RELATIONSHIP_AUDIT</t>
        </is>
      </c>
      <c r="B8861" s="4" t="inlineStr">
        <is>
          <t>home-listed</t>
        </is>
      </c>
      <c r="C8861" s="4" t="inlineStr">
        <is>
          <t>C:/Users/enzo1/Modo On/Administracion EAF - Documentos/General/CV Enzo Figueroa.pdf</t>
        </is>
      </c>
      <c r="D8861" s="4" t="inlineStr">
        <is>
          <t>file</t>
        </is>
      </c>
      <c r="E8861" s="4" t="inlineStr">
        <is>
          <t>C:/Users/enzo1/README.md</t>
        </is>
      </c>
      <c r="F8861" s="4" t="inlineStr">
        <is>
          <t>C:/Users/enzo1/Projects/README.md</t>
        </is>
      </c>
      <c r="G8861" s="4" t="inlineStr">
        <is>
          <t>listado</t>
        </is>
      </c>
      <c r="H8861" s="4" t="inlineStr">
        <is>
          <t>scan:home-listed</t>
        </is>
      </c>
    </row>
    <row r="8862">
      <c r="A8862" s="6" t="inlineStr">
        <is>
          <t>UNIVERSE_RELATIONSHIP_AUDIT</t>
        </is>
      </c>
      <c r="B8862" s="6" t="inlineStr">
        <is>
          <t>home-listed</t>
        </is>
      </c>
      <c r="C8862" s="6" t="inlineStr">
        <is>
          <t>C:/Users/enzo1/Modo On/Administracion EAF - Documentos/General/DALL·E 2023-12-12 10.09.56 - Infografía que ilustra el enfoque estratégico en consultoría de transformación digital, automatización de procesos y marketing digital, con texto en e.png</t>
        </is>
      </c>
      <c r="D8862" s="6" t="inlineStr">
        <is>
          <t>file</t>
        </is>
      </c>
      <c r="E8862" s="6" t="inlineStr">
        <is>
          <t>C:/Users/enzo1/README.md</t>
        </is>
      </c>
      <c r="F8862" s="6" t="inlineStr">
        <is>
          <t>C:/Users/enzo1/Projects/README.md</t>
        </is>
      </c>
      <c r="G8862" s="6" t="inlineStr">
        <is>
          <t>listado</t>
        </is>
      </c>
      <c r="H8862" s="6" t="inlineStr">
        <is>
          <t>scan:home-listed</t>
        </is>
      </c>
    </row>
    <row r="8863">
      <c r="A8863" s="4" t="inlineStr">
        <is>
          <t>UNIVERSE_RELATIONSHIP_AUDIT</t>
        </is>
      </c>
      <c r="B8863" s="4" t="inlineStr">
        <is>
          <t>home-listed</t>
        </is>
      </c>
      <c r="C8863" s="4" t="inlineStr">
        <is>
          <t>C:/Users/enzo1/Modo On/Administracion EAF - Documentos/Informes de Situación</t>
        </is>
      </c>
      <c r="D8863" s="4" t="inlineStr">
        <is>
          <t>folder</t>
        </is>
      </c>
      <c r="E8863" s="4" t="inlineStr">
        <is>
          <t>C:/Users/enzo1/README.md</t>
        </is>
      </c>
      <c r="F8863" s="4" t="inlineStr">
        <is>
          <t>C:/Users/enzo1/Projects/README.md</t>
        </is>
      </c>
      <c r="G8863" s="4" t="inlineStr">
        <is>
          <t>listado</t>
        </is>
      </c>
      <c r="H8863" s="4" t="inlineStr">
        <is>
          <t>scan:home-listed</t>
        </is>
      </c>
    </row>
    <row r="8864">
      <c r="A8864" s="6" t="inlineStr">
        <is>
          <t>UNIVERSE_RELATIONSHIP_AUDIT</t>
        </is>
      </c>
      <c r="B8864" s="6" t="inlineStr">
        <is>
          <t>home-listed</t>
        </is>
      </c>
      <c r="C8864" s="6" t="inlineStr">
        <is>
          <t>C:/Users/enzo1/Modo On/Administracion EAF - Documentos/Informes de Situación/Resumen ejecutivo (estado actual 28-08-25).docx</t>
        </is>
      </c>
      <c r="D8864" s="6" t="inlineStr">
        <is>
          <t>file</t>
        </is>
      </c>
      <c r="E8864" s="6" t="inlineStr">
        <is>
          <t>C:/Users/enzo1/README.md</t>
        </is>
      </c>
      <c r="F8864" s="6" t="inlineStr">
        <is>
          <t>C:/Users/enzo1/Projects/README.md</t>
        </is>
      </c>
      <c r="G8864" s="6" t="inlineStr">
        <is>
          <t>listado</t>
        </is>
      </c>
      <c r="H8864" s="6" t="inlineStr">
        <is>
          <t>scan:home-listed</t>
        </is>
      </c>
    </row>
    <row r="8865">
      <c r="A8865" s="4" t="inlineStr">
        <is>
          <t>UNIVERSE_RELATIONSHIP_AUDIT</t>
        </is>
      </c>
      <c r="B8865" s="4" t="inlineStr">
        <is>
          <t>home-listed</t>
        </is>
      </c>
      <c r="C8865" s="4" t="inlineStr">
        <is>
          <t>C:/Users/enzo1/Modo On/Administracion EAF - Documentos/Informes de Situación/desktop.ini</t>
        </is>
      </c>
      <c r="D8865" s="4" t="inlineStr">
        <is>
          <t>file</t>
        </is>
      </c>
      <c r="E8865" s="4" t="inlineStr">
        <is>
          <t>C:/Users/enzo1/README.md</t>
        </is>
      </c>
      <c r="F8865" s="4" t="inlineStr">
        <is>
          <t>C:/Users/enzo1/Projects/README.md</t>
        </is>
      </c>
      <c r="G8865" s="4" t="inlineStr">
        <is>
          <t>listado</t>
        </is>
      </c>
      <c r="H8865" s="4" t="inlineStr">
        <is>
          <t>scan:home-listed</t>
        </is>
      </c>
    </row>
    <row r="8866">
      <c r="A8866" s="6" t="inlineStr">
        <is>
          <t>UNIVERSE_RELATIONSHIP_AUDIT</t>
        </is>
      </c>
      <c r="B8866" s="6" t="inlineStr">
        <is>
          <t>home-listed</t>
        </is>
      </c>
      <c r="C8866" s="6" t="inlineStr">
        <is>
          <t>C:/Users/enzo1/Modo On/Hub Modo On - Documentos</t>
        </is>
      </c>
      <c r="D8866" s="6" t="inlineStr">
        <is>
          <t>folder</t>
        </is>
      </c>
      <c r="E8866" s="6" t="inlineStr">
        <is>
          <t>C:/Users/enzo1/README.md</t>
        </is>
      </c>
      <c r="F8866" s="6" t="inlineStr">
        <is>
          <t>C:/Users/enzo1/Projects/README.md</t>
        </is>
      </c>
      <c r="G8866" s="6" t="inlineStr">
        <is>
          <t>listado</t>
        </is>
      </c>
      <c r="H8866" s="6" t="inlineStr">
        <is>
          <t>scan:home-listed</t>
        </is>
      </c>
    </row>
    <row r="8867">
      <c r="A8867" s="4" t="inlineStr">
        <is>
          <t>UNIVERSE_RELATIONSHIP_AUDIT</t>
        </is>
      </c>
      <c r="B8867" s="4" t="inlineStr">
        <is>
          <t>home-listed</t>
        </is>
      </c>
      <c r="C8867" s="4" t="inlineStr">
        <is>
          <t>C:/Users/enzo1/Modo On/Hub Modo On - Documentos/.849C9593-D756-4E56-8D6E-42412F2A707B</t>
        </is>
      </c>
      <c r="D8867" s="4" t="inlineStr">
        <is>
          <t>file</t>
        </is>
      </c>
      <c r="E8867" s="4" t="inlineStr">
        <is>
          <t>C:/Users/enzo1/README.md</t>
        </is>
      </c>
      <c r="F8867" s="4" t="inlineStr">
        <is>
          <t>C:/Users/enzo1/Projects/README.md</t>
        </is>
      </c>
      <c r="G8867" s="4" t="inlineStr">
        <is>
          <t>listado</t>
        </is>
      </c>
      <c r="H8867" s="4" t="inlineStr">
        <is>
          <t>scan:home-listed</t>
        </is>
      </c>
    </row>
    <row r="8868">
      <c r="A8868" s="6" t="inlineStr">
        <is>
          <t>UNIVERSE_RELATIONSHIP_AUDIT</t>
        </is>
      </c>
      <c r="B8868" s="6" t="inlineStr">
        <is>
          <t>home-listed</t>
        </is>
      </c>
      <c r="C8868" s="6" t="inlineStr">
        <is>
          <t>C:/Users/enzo1/Modo On/Hub Modo On - Documentos/Documentos Hub</t>
        </is>
      </c>
      <c r="D8868" s="6" t="inlineStr">
        <is>
          <t>folder</t>
        </is>
      </c>
      <c r="E8868" s="6" t="inlineStr">
        <is>
          <t>C:/Users/enzo1/README.md</t>
        </is>
      </c>
      <c r="F8868" s="6" t="inlineStr">
        <is>
          <t>C:/Users/enzo1/Projects/README.md</t>
        </is>
      </c>
      <c r="G8868" s="6" t="inlineStr">
        <is>
          <t>listado</t>
        </is>
      </c>
      <c r="H8868" s="6" t="inlineStr">
        <is>
          <t>scan:home-listed</t>
        </is>
      </c>
    </row>
    <row r="8869">
      <c r="A8869" s="4" t="inlineStr">
        <is>
          <t>UNIVERSE_RELATIONSHIP_AUDIT</t>
        </is>
      </c>
      <c r="B8869" s="4" t="inlineStr">
        <is>
          <t>home-listed</t>
        </is>
      </c>
      <c r="C8869" s="4" t="inlineStr">
        <is>
          <t>C:/Users/enzo1/Modo On/Hub Modo On - Documentos/Documentos Hub/Comprendiendo los Agentes Declarativos.pdf</t>
        </is>
      </c>
      <c r="D8869" s="4" t="inlineStr">
        <is>
          <t>file</t>
        </is>
      </c>
      <c r="E8869" s="4" t="inlineStr">
        <is>
          <t>C:/Users/enzo1/README.md</t>
        </is>
      </c>
      <c r="F8869" s="4" t="inlineStr">
        <is>
          <t>C:/Users/enzo1/Projects/README.md</t>
        </is>
      </c>
      <c r="G8869" s="4" t="inlineStr">
        <is>
          <t>listado</t>
        </is>
      </c>
      <c r="H8869" s="4" t="inlineStr">
        <is>
          <t>scan:home-listed</t>
        </is>
      </c>
    </row>
    <row r="8870">
      <c r="A8870" s="6" t="inlineStr">
        <is>
          <t>UNIVERSE_RELATIONSHIP_AUDIT</t>
        </is>
      </c>
      <c r="B8870" s="6" t="inlineStr">
        <is>
          <t>home-listed</t>
        </is>
      </c>
      <c r="C8870" s="6" t="inlineStr">
        <is>
          <t>C:/Users/enzo1/Modo On/Hub Modo On - Documentos/Documentos Hub/Entendiendo el Ecosistema Modo ON Una Empresa que Funciona c.docx</t>
        </is>
      </c>
      <c r="D8870" s="6" t="inlineStr">
        <is>
          <t>file</t>
        </is>
      </c>
      <c r="E8870" s="6" t="inlineStr">
        <is>
          <t>C:/Users/enzo1/README.md</t>
        </is>
      </c>
      <c r="F8870" s="6" t="inlineStr">
        <is>
          <t>C:/Users/enzo1/Projects/README.md</t>
        </is>
      </c>
      <c r="G8870" s="6" t="inlineStr">
        <is>
          <t>listado</t>
        </is>
      </c>
      <c r="H8870" s="6" t="inlineStr">
        <is>
          <t>scan:home-listed</t>
        </is>
      </c>
    </row>
    <row r="8871">
      <c r="A8871" s="4" t="inlineStr">
        <is>
          <t>UNIVERSE_RELATIONSHIP_AUDIT</t>
        </is>
      </c>
      <c r="B8871" s="4" t="inlineStr">
        <is>
          <t>home-listed</t>
        </is>
      </c>
      <c r="C8871" s="4" t="inlineStr">
        <is>
          <t>C:/Users/enzo1/Modo On/Hub Modo On - Documentos/Documentos Hub/Excel_Maestro_Celula_Contable.xlsx</t>
        </is>
      </c>
      <c r="D8871" s="4" t="inlineStr">
        <is>
          <t>workbook</t>
        </is>
      </c>
      <c r="E8871" s="4" t="inlineStr">
        <is>
          <t>C:/Users/enzo1/README.md</t>
        </is>
      </c>
      <c r="F8871" s="4" t="inlineStr">
        <is>
          <t>C:/Users/enzo1/Projects/README.md</t>
        </is>
      </c>
      <c r="G8871" s="4" t="inlineStr">
        <is>
          <t>listado</t>
        </is>
      </c>
      <c r="H8871" s="4" t="inlineStr">
        <is>
          <t>scan:home-listed</t>
        </is>
      </c>
    </row>
    <row r="8872">
      <c r="A8872" s="6" t="inlineStr">
        <is>
          <t>UNIVERSE_RELATIONSHIP_AUDIT</t>
        </is>
      </c>
      <c r="B8872" s="6" t="inlineStr">
        <is>
          <t>home-listed</t>
        </is>
      </c>
      <c r="C8872" s="6" t="inlineStr">
        <is>
          <t>C:/Users/enzo1/Modo On/Hub Modo On - Documentos/Documentos Hub/Guía de Iniciación Comprendiendo los Agentes Declarativos de.docx</t>
        </is>
      </c>
      <c r="D8872" s="6" t="inlineStr">
        <is>
          <t>file</t>
        </is>
      </c>
      <c r="E8872" s="6" t="inlineStr">
        <is>
          <t>C:/Users/enzo1/README.md</t>
        </is>
      </c>
      <c r="F8872" s="6" t="inlineStr">
        <is>
          <t>C:/Users/enzo1/Projects/README.md</t>
        </is>
      </c>
      <c r="G8872" s="6" t="inlineStr">
        <is>
          <t>listado</t>
        </is>
      </c>
      <c r="H8872" s="6" t="inlineStr">
        <is>
          <t>scan:home-listed</t>
        </is>
      </c>
    </row>
    <row r="8873">
      <c r="A8873" s="4" t="inlineStr">
        <is>
          <t>UNIVERSE_RELATIONSHIP_AUDIT</t>
        </is>
      </c>
      <c r="B8873" s="4" t="inlineStr">
        <is>
          <t>home-listed</t>
        </is>
      </c>
      <c r="C8873" s="4" t="inlineStr">
        <is>
          <t>C:/Users/enzo1/Modo On/Hub Modo On - Documentos/Documentos Hub/La Empresa Consciente Por Qué Su Próxima Estrategia Digital.docx</t>
        </is>
      </c>
      <c r="D8873" s="4" t="inlineStr">
        <is>
          <t>file</t>
        </is>
      </c>
      <c r="E8873" s="4" t="inlineStr">
        <is>
          <t>C:/Users/enzo1/README.md</t>
        </is>
      </c>
      <c r="F8873" s="4" t="inlineStr">
        <is>
          <t>C:/Users/enzo1/Projects/README.md</t>
        </is>
      </c>
      <c r="G8873" s="4" t="inlineStr">
        <is>
          <t>listado</t>
        </is>
      </c>
      <c r="H8873" s="4" t="inlineStr">
        <is>
          <t>scan:home-listed</t>
        </is>
      </c>
    </row>
    <row r="8874">
      <c r="A8874" s="6" t="inlineStr">
        <is>
          <t>UNIVERSE_RELATIONSHIP_AUDIT</t>
        </is>
      </c>
      <c r="B8874" s="6" t="inlineStr">
        <is>
          <t>home-listed</t>
        </is>
      </c>
      <c r="C8874" s="6" t="inlineStr">
        <is>
          <t>C:/Users/enzo1/Modo On/Hub Modo On - Documentos/Sistema Declarativo</t>
        </is>
      </c>
      <c r="D8874" s="6" t="inlineStr">
        <is>
          <t>folder</t>
        </is>
      </c>
      <c r="E8874" s="6" t="inlineStr">
        <is>
          <t>C:/Users/enzo1/README.md</t>
        </is>
      </c>
      <c r="F8874" s="6" t="inlineStr">
        <is>
          <t>C:/Users/enzo1/Projects/README.md</t>
        </is>
      </c>
      <c r="G8874" s="6" t="inlineStr">
        <is>
          <t>listado</t>
        </is>
      </c>
      <c r="H8874" s="6" t="inlineStr">
        <is>
          <t>scan:home-listed</t>
        </is>
      </c>
    </row>
    <row r="8875">
      <c r="A8875" s="4" t="inlineStr">
        <is>
          <t>UNIVERSE_RELATIONSHIP_AUDIT</t>
        </is>
      </c>
      <c r="B8875" s="4" t="inlineStr">
        <is>
          <t>home-listed</t>
        </is>
      </c>
      <c r="C8875" s="4" t="inlineStr">
        <is>
          <t>C:/Users/enzo1/Modo On/Hub Modo On - Documentos/Sistema Declarativo/ÍNDICE – Sistema Declarativo Universal v0.docx</t>
        </is>
      </c>
      <c r="D8875" s="4" t="inlineStr">
        <is>
          <t>file</t>
        </is>
      </c>
      <c r="E8875" s="4" t="inlineStr">
        <is>
          <t>C:/Users/enzo1/README.md</t>
        </is>
      </c>
      <c r="F8875" s="4" t="inlineStr">
        <is>
          <t>C:/Users/enzo1/Projects/README.md</t>
        </is>
      </c>
      <c r="G8875" s="4" t="inlineStr">
        <is>
          <t>listado</t>
        </is>
      </c>
      <c r="H8875" s="4" t="inlineStr">
        <is>
          <t>scan:home-listed</t>
        </is>
      </c>
    </row>
    <row r="8876">
      <c r="A8876" s="6" t="inlineStr">
        <is>
          <t>UNIVERSE_RELATIONSHIP_AUDIT</t>
        </is>
      </c>
      <c r="B8876" s="6" t="inlineStr">
        <is>
          <t>home-listed</t>
        </is>
      </c>
      <c r="C8876" s="6" t="inlineStr">
        <is>
          <t>C:/Users/enzo1/Modo On/Hub Rey Modo On - Documentos</t>
        </is>
      </c>
      <c r="D8876" s="6" t="inlineStr">
        <is>
          <t>folder</t>
        </is>
      </c>
      <c r="E8876" s="6" t="inlineStr">
        <is>
          <t>C:/Users/enzo1/README.md</t>
        </is>
      </c>
      <c r="F8876" s="6" t="inlineStr">
        <is>
          <t>C:/Users/enzo1/Projects/README.md</t>
        </is>
      </c>
      <c r="G8876" s="6" t="inlineStr">
        <is>
          <t>listado</t>
        </is>
      </c>
      <c r="H8876" s="6" t="inlineStr">
        <is>
          <t>scan:home-listed</t>
        </is>
      </c>
    </row>
    <row r="8877">
      <c r="A8877" s="4" t="inlineStr">
        <is>
          <t>UNIVERSE_RELATIONSHIP_AUDIT</t>
        </is>
      </c>
      <c r="B8877" s="4" t="inlineStr">
        <is>
          <t>home-listed</t>
        </is>
      </c>
      <c r="C8877" s="4" t="inlineStr">
        <is>
          <t>C:/Users/enzo1/Modo On/Hub Rey Modo On - Documentos/.849C9593-D756-4E56-8D6E-42412F2A707B</t>
        </is>
      </c>
      <c r="D8877" s="4" t="inlineStr">
        <is>
          <t>file</t>
        </is>
      </c>
      <c r="E8877" s="4" t="inlineStr">
        <is>
          <t>C:/Users/enzo1/README.md</t>
        </is>
      </c>
      <c r="F8877" s="4" t="inlineStr">
        <is>
          <t>C:/Users/enzo1/Projects/README.md</t>
        </is>
      </c>
      <c r="G8877" s="4" t="inlineStr">
        <is>
          <t>listado</t>
        </is>
      </c>
      <c r="H8877" s="4" t="inlineStr">
        <is>
          <t>scan:home-listed</t>
        </is>
      </c>
    </row>
    <row r="8878">
      <c r="A8878" s="6" t="inlineStr">
        <is>
          <t>UNIVERSE_RELATIONSHIP_AUDIT</t>
        </is>
      </c>
      <c r="B8878" s="6" t="inlineStr">
        <is>
          <t>home-listed</t>
        </is>
      </c>
      <c r="C8878" s="6" t="inlineStr">
        <is>
          <t>C:/Users/enzo1/Modo On/Hub Rey Modo On - Documentos/00_Entrada</t>
        </is>
      </c>
      <c r="D8878" s="6" t="inlineStr">
        <is>
          <t>folder</t>
        </is>
      </c>
      <c r="E8878" s="6" t="inlineStr">
        <is>
          <t>C:/Users/enzo1/README.md</t>
        </is>
      </c>
      <c r="F8878" s="6" t="inlineStr">
        <is>
          <t>C:/Users/enzo1/Projects/README.md</t>
        </is>
      </c>
      <c r="G8878" s="6" t="inlineStr">
        <is>
          <t>listado</t>
        </is>
      </c>
      <c r="H8878" s="6" t="inlineStr">
        <is>
          <t>scan:home-listed</t>
        </is>
      </c>
    </row>
    <row r="8879">
      <c r="A8879" s="4" t="inlineStr">
        <is>
          <t>UNIVERSE_RELATIONSHIP_AUDIT</t>
        </is>
      </c>
      <c r="B8879" s="4" t="inlineStr">
        <is>
          <t>home-listed</t>
        </is>
      </c>
      <c r="C8879" s="4" t="inlineStr">
        <is>
          <t>C:/Users/enzo1/Modo On/Hub Rey Modo On - Documentos/00_TORRE_CONTROL_UNIVERSAL</t>
        </is>
      </c>
      <c r="D8879" s="4" t="inlineStr">
        <is>
          <t>folder</t>
        </is>
      </c>
      <c r="E8879" s="4" t="inlineStr">
        <is>
          <t>C:/Users/enzo1/Modo On/Hub Rey Modo On - Documentos/00_TORRE_CONTROL_UNIVERSAL/README.md</t>
        </is>
      </c>
      <c r="F8879" s="4" t="inlineStr">
        <is>
          <t>C:/Users/enzo1/Projects/README.md</t>
        </is>
      </c>
      <c r="G8879" s="4" t="inlineStr">
        <is>
          <t>listado</t>
        </is>
      </c>
      <c r="H8879" s="4" t="inlineStr">
        <is>
          <t>scan:home-listed</t>
        </is>
      </c>
    </row>
    <row r="8880">
      <c r="A8880" s="6" t="inlineStr">
        <is>
          <t>UNIVERSE_RELATIONSHIP_AUDIT</t>
        </is>
      </c>
      <c r="B8880" s="6" t="inlineStr">
        <is>
          <t>home-listed</t>
        </is>
      </c>
      <c r="C8880" s="6" t="inlineStr">
        <is>
          <t>C:/Users/enzo1/Modo On/Hub Rey Modo On - Documentos/00_TORRE_CONTROL_UNIVERSAL/2026-05-11__TCU__CIERRE__absorcion-canonica-recuperacion-codigo__v02.md</t>
        </is>
      </c>
      <c r="D8880" s="6" t="inlineStr">
        <is>
          <t>doc</t>
        </is>
      </c>
      <c r="E8880" s="6" t="inlineStr">
        <is>
          <t>C:/Users/enzo1/Modo On/Hub Rey Modo On - Documentos/00_TORRE_CONTROL_UNIVERSAL/README.md</t>
        </is>
      </c>
      <c r="F8880" s="6" t="inlineStr">
        <is>
          <t>C:/Users/enzo1/Projects/README.md</t>
        </is>
      </c>
      <c r="G8880" s="6" t="inlineStr">
        <is>
          <t>listado</t>
        </is>
      </c>
      <c r="H8880" s="6" t="inlineStr">
        <is>
          <t>scan:home-listed</t>
        </is>
      </c>
    </row>
    <row r="8881">
      <c r="A8881" s="4" t="inlineStr">
        <is>
          <t>UNIVERSE_RELATIONSHIP_AUDIT</t>
        </is>
      </c>
      <c r="B8881" s="4" t="inlineStr">
        <is>
          <t>home-listed</t>
        </is>
      </c>
      <c r="C8881" s="4" t="inlineStr">
        <is>
          <t>C:/Users/enzo1/Modo On/Hub Rey Modo On - Documentos/00_TORRE_CONTROL_UNIVERSAL/2026-05-11__TCU__INFORME__absorcion-canonica-recuperacion-codigo__v02.md</t>
        </is>
      </c>
      <c r="D8881" s="4" t="inlineStr">
        <is>
          <t>doc</t>
        </is>
      </c>
      <c r="E8881" s="4" t="inlineStr">
        <is>
          <t>C:/Users/enzo1/Modo On/Hub Rey Modo On - Documentos/00_TORRE_CONTROL_UNIVERSAL/README.md</t>
        </is>
      </c>
      <c r="F8881" s="4" t="inlineStr">
        <is>
          <t>C:/Users/enzo1/Projects/README.md</t>
        </is>
      </c>
      <c r="G8881" s="4" t="inlineStr">
        <is>
          <t>listado</t>
        </is>
      </c>
      <c r="H8881" s="4" t="inlineStr">
        <is>
          <t>scan:home-listed</t>
        </is>
      </c>
    </row>
    <row r="8882">
      <c r="A8882" s="6" t="inlineStr">
        <is>
          <t>UNIVERSE_RELATIONSHIP_AUDIT</t>
        </is>
      </c>
      <c r="B8882" s="6" t="inlineStr">
        <is>
          <t>home-listed</t>
        </is>
      </c>
      <c r="C8882" s="6" t="inlineStr">
        <is>
          <t>C:/Users/enzo1/Modo On/Hub Rey Modo On - Documentos/00_TORRE_CONTROL_UNIVERSAL/2026-05-11__TCU__TABLERO__absorcion-recuperacion-codigo__v02.md</t>
        </is>
      </c>
      <c r="D8882" s="6" t="inlineStr">
        <is>
          <t>doc</t>
        </is>
      </c>
      <c r="E8882" s="6" t="inlineStr">
        <is>
          <t>C:/Users/enzo1/Modo On/Hub Rey Modo On - Documentos/00_TORRE_CONTROL_UNIVERSAL/README.md</t>
        </is>
      </c>
      <c r="F8882" s="6" t="inlineStr">
        <is>
          <t>C:/Users/enzo1/Projects/README.md</t>
        </is>
      </c>
      <c r="G8882" s="6" t="inlineStr">
        <is>
          <t>listado</t>
        </is>
      </c>
      <c r="H8882" s="6" t="inlineStr">
        <is>
          <t>scan:home-listed</t>
        </is>
      </c>
    </row>
    <row r="8883">
      <c r="A8883" s="4" t="inlineStr">
        <is>
          <t>UNIVERSE_RELATIONSHIP_AUDIT</t>
        </is>
      </c>
      <c r="B8883" s="4" t="inlineStr">
        <is>
          <t>home-listed</t>
        </is>
      </c>
      <c r="C8883" s="4" t="inlineStr">
        <is>
          <t>C:/Users/enzo1/Modo On/Hub Rey Modo On - Documentos/00_TORRE_CONTROL_UNIVERSAL/DECISIONES_TCU.md</t>
        </is>
      </c>
      <c r="D8883" s="4" t="inlineStr">
        <is>
          <t>doc</t>
        </is>
      </c>
      <c r="E8883" s="4" t="inlineStr">
        <is>
          <t>C:/Users/enzo1/Modo On/Hub Rey Modo On - Documentos/00_TORRE_CONTROL_UNIVERSAL/README.md</t>
        </is>
      </c>
      <c r="F8883" s="4" t="inlineStr">
        <is>
          <t>C:/Users/enzo1/Projects/README.md</t>
        </is>
      </c>
      <c r="G8883" s="4" t="inlineStr">
        <is>
          <t>listado</t>
        </is>
      </c>
      <c r="H8883" s="4" t="inlineStr">
        <is>
          <t>scan:home-listed</t>
        </is>
      </c>
    </row>
    <row r="8884">
      <c r="A8884" s="6" t="inlineStr">
        <is>
          <t>UNIVERSE_RELATIONSHIP_AUDIT</t>
        </is>
      </c>
      <c r="B8884" s="6" t="inlineStr">
        <is>
          <t>home-listed</t>
        </is>
      </c>
      <c r="C8884" s="6" t="inlineStr">
        <is>
          <t>C:/Users/enzo1/Modo On/Hub Rey Modo On - Documentos/00_TORRE_CONTROL_UNIVERSAL/ESTADO_TCU.md</t>
        </is>
      </c>
      <c r="D8884" s="6" t="inlineStr">
        <is>
          <t>doc</t>
        </is>
      </c>
      <c r="E8884" s="6" t="inlineStr">
        <is>
          <t>C:/Users/enzo1/Modo On/Hub Rey Modo On - Documentos/00_TORRE_CONTROL_UNIVERSAL/README.md</t>
        </is>
      </c>
      <c r="F8884" s="6" t="inlineStr">
        <is>
          <t>C:/Users/enzo1/Projects/README.md</t>
        </is>
      </c>
      <c r="G8884" s="6" t="inlineStr">
        <is>
          <t>listado</t>
        </is>
      </c>
      <c r="H8884" s="6" t="inlineStr">
        <is>
          <t>scan:home-listed</t>
        </is>
      </c>
    </row>
    <row r="8885">
      <c r="A8885" s="4" t="inlineStr">
        <is>
          <t>UNIVERSE_RELATIONSHIP_AUDIT</t>
        </is>
      </c>
      <c r="B8885" s="4" t="inlineStr">
        <is>
          <t>home-listed</t>
        </is>
      </c>
      <c r="C8885" s="4" t="inlineStr">
        <is>
          <t>C:/Users/enzo1/Modo On/Hub Rey Modo On - Documentos/04_Canon</t>
        </is>
      </c>
      <c r="D8885" s="4" t="inlineStr">
        <is>
          <t>folder</t>
        </is>
      </c>
      <c r="E8885" s="4" t="inlineStr">
        <is>
          <t>C:/Users/enzo1/README.md</t>
        </is>
      </c>
      <c r="F8885" s="4" t="inlineStr">
        <is>
          <t>C:/Users/enzo1/Projects/README.md</t>
        </is>
      </c>
      <c r="G8885" s="4" t="inlineStr">
        <is>
          <t>listado</t>
        </is>
      </c>
      <c r="H8885" s="4" t="inlineStr">
        <is>
          <t>scan:home-listed</t>
        </is>
      </c>
    </row>
    <row r="8886">
      <c r="A8886" s="6" t="inlineStr">
        <is>
          <t>UNIVERSE_RELATIONSHIP_AUDIT</t>
        </is>
      </c>
      <c r="B8886" s="6" t="inlineStr">
        <is>
          <t>home-listed</t>
        </is>
      </c>
      <c r="C8886" s="6" t="inlineStr">
        <is>
          <t>C:/Users/enzo1/Modo On/Modo On - Célula de Energia</t>
        </is>
      </c>
      <c r="D8886" s="6" t="inlineStr">
        <is>
          <t>folder</t>
        </is>
      </c>
      <c r="E8886" s="6" t="inlineStr">
        <is>
          <t>C:/Users/enzo1/README.md</t>
        </is>
      </c>
      <c r="F8886" s="6" t="inlineStr">
        <is>
          <t>C:/Users/enzo1/Projects/README.md</t>
        </is>
      </c>
      <c r="G8886" s="6" t="inlineStr">
        <is>
          <t>listado</t>
        </is>
      </c>
      <c r="H8886" s="6" t="inlineStr">
        <is>
          <t>scan:home-listed</t>
        </is>
      </c>
    </row>
    <row r="8887">
      <c r="A8887" s="4" t="inlineStr">
        <is>
          <t>UNIVERSE_RELATIONSHIP_AUDIT</t>
        </is>
      </c>
      <c r="B8887" s="4" t="inlineStr">
        <is>
          <t>home-listed</t>
        </is>
      </c>
      <c r="C8887" s="4" t="inlineStr">
        <is>
          <t>C:/Users/enzo1/Modo On/Modo On - Célula de Energia/.849C9593-D756-4E56-8D6E-42412F2A707B</t>
        </is>
      </c>
      <c r="D8887" s="4" t="inlineStr">
        <is>
          <t>file</t>
        </is>
      </c>
      <c r="E8887" s="4" t="inlineStr">
        <is>
          <t>C:/Users/enzo1/README.md</t>
        </is>
      </c>
      <c r="F8887" s="4" t="inlineStr">
        <is>
          <t>C:/Users/enzo1/Projects/README.md</t>
        </is>
      </c>
      <c r="G8887" s="4" t="inlineStr">
        <is>
          <t>listado</t>
        </is>
      </c>
      <c r="H8887" s="4" t="inlineStr">
        <is>
          <t>scan:home-listed</t>
        </is>
      </c>
    </row>
    <row r="8888">
      <c r="A8888" s="6" t="inlineStr">
        <is>
          <t>UNIVERSE_RELATIONSHIP_AUDIT</t>
        </is>
      </c>
      <c r="B8888" s="6" t="inlineStr">
        <is>
          <t>home-listed</t>
        </is>
      </c>
      <c r="C8888" s="6" t="inlineStr">
        <is>
          <t>C:/Users/enzo1/Modo On/Modo On - Célula de Energia/003.docx</t>
        </is>
      </c>
      <c r="D8888" s="6" t="inlineStr">
        <is>
          <t>file</t>
        </is>
      </c>
      <c r="E8888" s="6" t="inlineStr">
        <is>
          <t>C:/Users/enzo1/README.md</t>
        </is>
      </c>
      <c r="F8888" s="6" t="inlineStr">
        <is>
          <t>C:/Users/enzo1/Projects/README.md</t>
        </is>
      </c>
      <c r="G8888" s="6" t="inlineStr">
        <is>
          <t>listado</t>
        </is>
      </c>
      <c r="H8888" s="6" t="inlineStr">
        <is>
          <t>scan:home-listed</t>
        </is>
      </c>
    </row>
    <row r="8889">
      <c r="A8889" s="4" t="inlineStr">
        <is>
          <t>UNIVERSE_RELATIONSHIP_AUDIT</t>
        </is>
      </c>
      <c r="B8889" s="4" t="inlineStr">
        <is>
          <t>home-listed</t>
        </is>
      </c>
      <c r="C8889" s="4" t="inlineStr">
        <is>
          <t>C:/Users/enzo1/Modo On/Modo On - Célula de Energia/Copilot – Asistente de Auditoría Comercial Agroseis.docx</t>
        </is>
      </c>
      <c r="D8889" s="4" t="inlineStr">
        <is>
          <t>file</t>
        </is>
      </c>
      <c r="E8889" s="4" t="inlineStr">
        <is>
          <t>C:/Users/enzo1/README.md</t>
        </is>
      </c>
      <c r="F8889" s="4" t="inlineStr">
        <is>
          <t>C:/Users/enzo1/Projects/README.md</t>
        </is>
      </c>
      <c r="G8889" s="4" t="inlineStr">
        <is>
          <t>listado</t>
        </is>
      </c>
      <c r="H8889" s="4" t="inlineStr">
        <is>
          <t>scan:home-listed</t>
        </is>
      </c>
    </row>
    <row r="8890">
      <c r="A8890" s="6" t="inlineStr">
        <is>
          <t>UNIVERSE_RELATIONSHIP_AUDIT</t>
        </is>
      </c>
      <c r="B8890" s="6" t="inlineStr">
        <is>
          <t>home-listed</t>
        </is>
      </c>
      <c r="C8890" s="6" t="inlineStr">
        <is>
          <t>C:/Users/enzo1/Modo On/Modo On - Célula de Energia/Evaluación de Desempeño y Compromiso Personal.docx</t>
        </is>
      </c>
      <c r="D8890" s="6" t="inlineStr">
        <is>
          <t>file</t>
        </is>
      </c>
      <c r="E8890" s="6" t="inlineStr">
        <is>
          <t>C:/Users/enzo1/README.md</t>
        </is>
      </c>
      <c r="F8890" s="6" t="inlineStr">
        <is>
          <t>C:/Users/enzo1/Projects/README.md</t>
        </is>
      </c>
      <c r="G8890" s="6" t="inlineStr">
        <is>
          <t>listado</t>
        </is>
      </c>
      <c r="H8890" s="6" t="inlineStr">
        <is>
          <t>scan:home-listed</t>
        </is>
      </c>
    </row>
    <row r="8891">
      <c r="A8891" s="4" t="inlineStr">
        <is>
          <t>UNIVERSE_RELATIONSHIP_AUDIT</t>
        </is>
      </c>
      <c r="B8891" s="4" t="inlineStr">
        <is>
          <t>home-listed</t>
        </is>
      </c>
      <c r="C8891" s="4" t="inlineStr">
        <is>
          <t>C:/Users/enzo1/Modo On/Modo On - Célula de Energia/Playbook de Auditoría del Desempeño Comercial de Agroseis .docx</t>
        </is>
      </c>
      <c r="D8891" s="4" t="inlineStr">
        <is>
          <t>file</t>
        </is>
      </c>
      <c r="E8891" s="4" t="inlineStr">
        <is>
          <t>C:/Users/enzo1/README.md</t>
        </is>
      </c>
      <c r="F8891" s="4" t="inlineStr">
        <is>
          <t>C:/Users/enzo1/Projects/README.md</t>
        </is>
      </c>
      <c r="G8891" s="4" t="inlineStr">
        <is>
          <t>listado</t>
        </is>
      </c>
      <c r="H8891" s="4" t="inlineStr">
        <is>
          <t>scan:home-listed</t>
        </is>
      </c>
    </row>
    <row r="8892">
      <c r="A8892" s="6" t="inlineStr">
        <is>
          <t>UNIVERSE_RELATIONSHIP_AUDIT</t>
        </is>
      </c>
      <c r="B8892" s="6" t="inlineStr">
        <is>
          <t>home-listed</t>
        </is>
      </c>
      <c r="C8892" s="6" t="inlineStr">
        <is>
          <t>C:/Users/enzo1/Modo On/Modo On - Célula de Energia/Evolucionar</t>
        </is>
      </c>
      <c r="D8892" s="6" t="inlineStr">
        <is>
          <t>folder</t>
        </is>
      </c>
      <c r="E8892" s="6" t="inlineStr">
        <is>
          <t>C:/Users/enzo1/README.md</t>
        </is>
      </c>
      <c r="F8892" s="6" t="inlineStr">
        <is>
          <t>C:/Users/enzo1/Projects/README.md</t>
        </is>
      </c>
      <c r="G8892" s="6" t="inlineStr">
        <is>
          <t>listado</t>
        </is>
      </c>
      <c r="H8892" s="6" t="inlineStr">
        <is>
          <t>scan:home-listed</t>
        </is>
      </c>
    </row>
    <row r="8893">
      <c r="A8893" s="4" t="inlineStr">
        <is>
          <t>UNIVERSE_RELATIONSHIP_AUDIT</t>
        </is>
      </c>
      <c r="B8893" s="4" t="inlineStr">
        <is>
          <t>home-listed</t>
        </is>
      </c>
      <c r="C8893" s="4" t="inlineStr">
        <is>
          <t>C:/Users/enzo1/Modo On/Modo On - Célula de Energia/Evolucionar/30-71744260-8_cuentas_contables.xls</t>
        </is>
      </c>
      <c r="D8893" s="4" t="inlineStr">
        <is>
          <t>file</t>
        </is>
      </c>
      <c r="E8893" s="4" t="inlineStr">
        <is>
          <t>C:/Users/enzo1/README.md</t>
        </is>
      </c>
      <c r="F8893" s="4" t="inlineStr">
        <is>
          <t>C:/Users/enzo1/Projects/README.md</t>
        </is>
      </c>
      <c r="G8893" s="4" t="inlineStr">
        <is>
          <t>listado</t>
        </is>
      </c>
      <c r="H8893" s="4" t="inlineStr">
        <is>
          <t>scan:home-listed</t>
        </is>
      </c>
    </row>
    <row r="8894">
      <c r="A8894" s="6" t="inlineStr">
        <is>
          <t>UNIVERSE_RELATIONSHIP_AUDIT</t>
        </is>
      </c>
      <c r="B8894" s="6" t="inlineStr">
        <is>
          <t>home-listed</t>
        </is>
      </c>
      <c r="C8894" s="6" t="inlineStr">
        <is>
          <t>C:/Users/enzo1/Modo On/Modo On - Célula de Energia/Evolucionar/Consulta sobre empresas vincul.pdf</t>
        </is>
      </c>
      <c r="D8894" s="6" t="inlineStr">
        <is>
          <t>file</t>
        </is>
      </c>
      <c r="E8894" s="6" t="inlineStr">
        <is>
          <t>C:/Users/enzo1/README.md</t>
        </is>
      </c>
      <c r="F8894" s="6" t="inlineStr">
        <is>
          <t>C:/Users/enzo1/Projects/README.md</t>
        </is>
      </c>
      <c r="G8894" s="6" t="inlineStr">
        <is>
          <t>listado</t>
        </is>
      </c>
      <c r="H8894" s="6" t="inlineStr">
        <is>
          <t>scan:home-listed</t>
        </is>
      </c>
    </row>
    <row r="8895">
      <c r="A8895" s="4" t="inlineStr">
        <is>
          <t>UNIVERSE_RELATIONSHIP_AUDIT</t>
        </is>
      </c>
      <c r="B8895" s="4" t="inlineStr">
        <is>
          <t>home-listed</t>
        </is>
      </c>
      <c r="C8895" s="4" t="inlineStr">
        <is>
          <t>C:/Users/enzo1/Modo On/Modo On - Célula de Energia/Evolucionar/El Ecosistema Modo ON.pdf</t>
        </is>
      </c>
      <c r="D8895" s="4" t="inlineStr">
        <is>
          <t>file</t>
        </is>
      </c>
      <c r="E8895" s="4" t="inlineStr">
        <is>
          <t>C:/Users/enzo1/README.md</t>
        </is>
      </c>
      <c r="F8895" s="4" t="inlineStr">
        <is>
          <t>C:/Users/enzo1/Projects/README.md</t>
        </is>
      </c>
      <c r="G8895" s="4" t="inlineStr">
        <is>
          <t>listado</t>
        </is>
      </c>
      <c r="H8895" s="4" t="inlineStr">
        <is>
          <t>scan:home-listed</t>
        </is>
      </c>
    </row>
    <row r="8896">
      <c r="A8896" s="6" t="inlineStr">
        <is>
          <t>UNIVERSE_RELATIONSHIP_AUDIT</t>
        </is>
      </c>
      <c r="B8896" s="6" t="inlineStr">
        <is>
          <t>home-listed</t>
        </is>
      </c>
      <c r="C8896" s="6" t="inlineStr">
        <is>
          <t>C:/Users/enzo1/Modo On/Modo On - Célula de Energia/Evolucionar/Enzo_Historias_Accion_20250913_1005 (2).xlsx</t>
        </is>
      </c>
      <c r="D8896" s="6" t="inlineStr">
        <is>
          <t>workbook</t>
        </is>
      </c>
      <c r="E8896" s="6" t="inlineStr">
        <is>
          <t>C:/Users/enzo1/README.md</t>
        </is>
      </c>
      <c r="F8896" s="6" t="inlineStr">
        <is>
          <t>C:/Users/enzo1/Projects/README.md</t>
        </is>
      </c>
      <c r="G8896" s="6" t="inlineStr">
        <is>
          <t>listado</t>
        </is>
      </c>
      <c r="H8896" s="6" t="inlineStr">
        <is>
          <t>scan:home-listed</t>
        </is>
      </c>
    </row>
    <row r="8897">
      <c r="A8897" s="4" t="inlineStr">
        <is>
          <t>UNIVERSE_RELATIONSHIP_AUDIT</t>
        </is>
      </c>
      <c r="B8897" s="4" t="inlineStr">
        <is>
          <t>home-listed</t>
        </is>
      </c>
      <c r="C8897" s="4" t="inlineStr">
        <is>
          <t>C:/Users/enzo1/Modo On/Modo On - Célula de Energia/Evolucionar/Enzo_Historias_Accion_20250913_1005.xlsx</t>
        </is>
      </c>
      <c r="D8897" s="4" t="inlineStr">
        <is>
          <t>workbook</t>
        </is>
      </c>
      <c r="E8897" s="4" t="inlineStr">
        <is>
          <t>C:/Users/enzo1/README.md</t>
        </is>
      </c>
      <c r="F8897" s="4" t="inlineStr">
        <is>
          <t>C:/Users/enzo1/Projects/README.md</t>
        </is>
      </c>
      <c r="G8897" s="4" t="inlineStr">
        <is>
          <t>listado</t>
        </is>
      </c>
      <c r="H8897" s="4" t="inlineStr">
        <is>
          <t>scan:home-listed</t>
        </is>
      </c>
    </row>
    <row r="8898">
      <c r="A8898" s="6" t="inlineStr">
        <is>
          <t>UNIVERSE_RELATIONSHIP_AUDIT</t>
        </is>
      </c>
      <c r="B8898" s="6" t="inlineStr">
        <is>
          <t>home-listed</t>
        </is>
      </c>
      <c r="C8898" s="6" t="inlineStr">
        <is>
          <t>C:/Users/enzo1/Modo On/Modo On - Célula de Energia/Marketing</t>
        </is>
      </c>
      <c r="D8898" s="6" t="inlineStr">
        <is>
          <t>folder</t>
        </is>
      </c>
      <c r="E8898" s="6" t="inlineStr">
        <is>
          <t>C:/Users/enzo1/README.md</t>
        </is>
      </c>
      <c r="F8898" s="6" t="inlineStr">
        <is>
          <t>C:/Users/enzo1/Projects/README.md</t>
        </is>
      </c>
      <c r="G8898" s="6" t="inlineStr">
        <is>
          <t>listado</t>
        </is>
      </c>
      <c r="H8898" s="6" t="inlineStr">
        <is>
          <t>scan:home-listed</t>
        </is>
      </c>
    </row>
    <row r="8899">
      <c r="A8899" s="4" t="inlineStr">
        <is>
          <t>UNIVERSE_RELATIONSHIP_AUDIT</t>
        </is>
      </c>
      <c r="B8899" s="4" t="inlineStr">
        <is>
          <t>home-listed</t>
        </is>
      </c>
      <c r="C8899" s="4" t="inlineStr">
        <is>
          <t>C:/Users/enzo1/Modo On/Modo On - Célula de Energia/Marketing/Campaña de Correos – Célula de Transformación Digital.docx</t>
        </is>
      </c>
      <c r="D8899" s="4" t="inlineStr">
        <is>
          <t>file</t>
        </is>
      </c>
      <c r="E8899" s="4" t="inlineStr">
        <is>
          <t>C:/Users/enzo1/README.md</t>
        </is>
      </c>
      <c r="F8899" s="4" t="inlineStr">
        <is>
          <t>C:/Users/enzo1/Projects/README.md</t>
        </is>
      </c>
      <c r="G8899" s="4" t="inlineStr">
        <is>
          <t>listado</t>
        </is>
      </c>
      <c r="H8899" s="4" t="inlineStr">
        <is>
          <t>scan:home-listed</t>
        </is>
      </c>
    </row>
    <row r="8900">
      <c r="A8900" s="6" t="inlineStr">
        <is>
          <t>UNIVERSE_RELATIONSHIP_AUDIT</t>
        </is>
      </c>
      <c r="B8900" s="6" t="inlineStr">
        <is>
          <t>home-listed</t>
        </is>
      </c>
      <c r="C8900" s="6" t="inlineStr">
        <is>
          <t>C:/Users/enzo1/Modo On/Modo On - Célula de Energia/Teoria General</t>
        </is>
      </c>
      <c r="D8900" s="6" t="inlineStr">
        <is>
          <t>folder</t>
        </is>
      </c>
      <c r="E8900" s="6" t="inlineStr">
        <is>
          <t>C:/Users/enzo1/README.md</t>
        </is>
      </c>
      <c r="F8900" s="6" t="inlineStr">
        <is>
          <t>C:/Users/enzo1/Projects/README.md</t>
        </is>
      </c>
      <c r="G8900" s="6" t="inlineStr">
        <is>
          <t>listado</t>
        </is>
      </c>
      <c r="H8900" s="6" t="inlineStr">
        <is>
          <t>scan:home-listed</t>
        </is>
      </c>
    </row>
    <row r="8901">
      <c r="A8901" s="4" t="inlineStr">
        <is>
          <t>UNIVERSE_RELATIONSHIP_AUDIT</t>
        </is>
      </c>
      <c r="B8901" s="4" t="inlineStr">
        <is>
          <t>home-listed</t>
        </is>
      </c>
      <c r="C8901" s="4" t="inlineStr">
        <is>
          <t>C:/Users/enzo1/Modo On/Modo On - Célula de Energia/Teoria General/Concepto de Tejido Operativo.docx</t>
        </is>
      </c>
      <c r="D8901" s="4" t="inlineStr">
        <is>
          <t>file</t>
        </is>
      </c>
      <c r="E8901" s="4" t="inlineStr">
        <is>
          <t>C:/Users/enzo1/README.md</t>
        </is>
      </c>
      <c r="F8901" s="4" t="inlineStr">
        <is>
          <t>C:/Users/enzo1/Projects/README.md</t>
        </is>
      </c>
      <c r="G8901" s="4" t="inlineStr">
        <is>
          <t>listado</t>
        </is>
      </c>
      <c r="H8901" s="4" t="inlineStr">
        <is>
          <t>scan:home-listed</t>
        </is>
      </c>
    </row>
    <row r="8902">
      <c r="A8902" s="6" t="inlineStr">
        <is>
          <t>UNIVERSE_RELATIONSHIP_AUDIT</t>
        </is>
      </c>
      <c r="B8902" s="6" t="inlineStr">
        <is>
          <t>home-listed</t>
        </is>
      </c>
      <c r="C8902" s="6" t="inlineStr">
        <is>
          <t>C:/Users/enzo1/Modo On/Modo On - Célula de Energia/Teoria General/Ecosistema Celular de Modo ON.docx</t>
        </is>
      </c>
      <c r="D8902" s="6" t="inlineStr">
        <is>
          <t>file</t>
        </is>
      </c>
      <c r="E8902" s="6" t="inlineStr">
        <is>
          <t>C:/Users/enzo1/README.md</t>
        </is>
      </c>
      <c r="F8902" s="6" t="inlineStr">
        <is>
          <t>C:/Users/enzo1/Projects/README.md</t>
        </is>
      </c>
      <c r="G8902" s="6" t="inlineStr">
        <is>
          <t>listado</t>
        </is>
      </c>
      <c r="H8902" s="6" t="inlineStr">
        <is>
          <t>scan:home-listed</t>
        </is>
      </c>
    </row>
    <row r="8903">
      <c r="A8903" s="4" t="inlineStr">
        <is>
          <t>UNIVERSE_RELATIONSHIP_AUDIT</t>
        </is>
      </c>
      <c r="B8903" s="4" t="inlineStr">
        <is>
          <t>home-listed</t>
        </is>
      </c>
      <c r="C8903" s="4" t="inlineStr">
        <is>
          <t>C:/Users/enzo1/Modo On/Modo On - Célula de Energia/Teoria General/Estructura Ideal en Microsoft 365 para Modo ON.docx</t>
        </is>
      </c>
      <c r="D8903" s="4" t="inlineStr">
        <is>
          <t>file</t>
        </is>
      </c>
      <c r="E8903" s="4" t="inlineStr">
        <is>
          <t>C:/Users/enzo1/README.md</t>
        </is>
      </c>
      <c r="F8903" s="4" t="inlineStr">
        <is>
          <t>C:/Users/enzo1/Projects/README.md</t>
        </is>
      </c>
      <c r="G8903" s="4" t="inlineStr">
        <is>
          <t>listado</t>
        </is>
      </c>
      <c r="H8903" s="4" t="inlineStr">
        <is>
          <t>scan:home-listed</t>
        </is>
      </c>
    </row>
    <row r="8904">
      <c r="A8904" s="6" t="inlineStr">
        <is>
          <t>UNIVERSE_RELATIONSHIP_AUDIT</t>
        </is>
      </c>
      <c r="B8904" s="6" t="inlineStr">
        <is>
          <t>home-listed</t>
        </is>
      </c>
      <c r="C8904" s="6" t="inlineStr">
        <is>
          <t>C:/Users/enzo1/Modo On/Modo On - Célula de Energia/Teoria General/La Célula Empresarial de Transformación Digital.docx</t>
        </is>
      </c>
      <c r="D8904" s="6" t="inlineStr">
        <is>
          <t>file</t>
        </is>
      </c>
      <c r="E8904" s="6" t="inlineStr">
        <is>
          <t>C:/Users/enzo1/README.md</t>
        </is>
      </c>
      <c r="F8904" s="6" t="inlineStr">
        <is>
          <t>C:/Users/enzo1/Projects/README.md</t>
        </is>
      </c>
      <c r="G8904" s="6" t="inlineStr">
        <is>
          <t>listado</t>
        </is>
      </c>
      <c r="H8904" s="6" t="inlineStr">
        <is>
          <t>scan:home-listed</t>
        </is>
      </c>
    </row>
    <row r="8905">
      <c r="A8905" s="4" t="inlineStr">
        <is>
          <t>UNIVERSE_RELATIONSHIP_AUDIT</t>
        </is>
      </c>
      <c r="B8905" s="4" t="inlineStr">
        <is>
          <t>home-listed</t>
        </is>
      </c>
      <c r="C8905" s="4" t="inlineStr">
        <is>
          <t>C:/Users/enzo1/Modo On/Modo On - 🎯 Talento y Pasantías</t>
        </is>
      </c>
      <c r="D8905" s="4" t="inlineStr">
        <is>
          <t>folder</t>
        </is>
      </c>
      <c r="E8905" s="4" t="inlineStr">
        <is>
          <t>C:/Users/enzo1/README.md</t>
        </is>
      </c>
      <c r="F8905" s="4" t="inlineStr">
        <is>
          <t>C:/Users/enzo1/Projects/README.md</t>
        </is>
      </c>
      <c r="G8905" s="4" t="inlineStr">
        <is>
          <t>listado</t>
        </is>
      </c>
      <c r="H8905" s="4" t="inlineStr">
        <is>
          <t>scan:home-listed</t>
        </is>
      </c>
    </row>
    <row r="8906">
      <c r="A8906" s="6" t="inlineStr">
        <is>
          <t>UNIVERSE_RELATIONSHIP_AUDIT</t>
        </is>
      </c>
      <c r="B8906" s="6" t="inlineStr">
        <is>
          <t>home-listed</t>
        </is>
      </c>
      <c r="C8906" s="6" t="inlineStr">
        <is>
          <t>C:/Users/enzo1/Modo On/Modo On - 🎯 Talento y Pasantías/.849C9593-D756-4E56-8D6E-42412F2A707B</t>
        </is>
      </c>
      <c r="D8906" s="6" t="inlineStr">
        <is>
          <t>file</t>
        </is>
      </c>
      <c r="E8906" s="6" t="inlineStr">
        <is>
          <t>C:/Users/enzo1/README.md</t>
        </is>
      </c>
      <c r="F8906" s="6" t="inlineStr">
        <is>
          <t>C:/Users/enzo1/Projects/README.md</t>
        </is>
      </c>
      <c r="G8906" s="6" t="inlineStr">
        <is>
          <t>listado</t>
        </is>
      </c>
      <c r="H8906" s="6" t="inlineStr">
        <is>
          <t>scan:home-listed</t>
        </is>
      </c>
    </row>
    <row r="8907">
      <c r="A8907" s="4" t="inlineStr">
        <is>
          <t>UNIVERSE_RELATIONSHIP_AUDIT</t>
        </is>
      </c>
      <c r="B8907" s="4" t="inlineStr">
        <is>
          <t>home-listed</t>
        </is>
      </c>
      <c r="C8907" s="4" t="inlineStr">
        <is>
          <t>C:/Users/enzo1/Modo On/Modo On - 🎯 Talento y Pasantías/Facundo Guitierrez</t>
        </is>
      </c>
      <c r="D8907" s="4" t="inlineStr">
        <is>
          <t>folder</t>
        </is>
      </c>
      <c r="E8907" s="4" t="inlineStr">
        <is>
          <t>C:/Users/enzo1/README.md</t>
        </is>
      </c>
      <c r="F8907" s="4" t="inlineStr">
        <is>
          <t>C:/Users/enzo1/Projects/README.md</t>
        </is>
      </c>
      <c r="G8907" s="4" t="inlineStr">
        <is>
          <t>listado</t>
        </is>
      </c>
      <c r="H8907" s="4" t="inlineStr">
        <is>
          <t>scan:home-listed</t>
        </is>
      </c>
    </row>
    <row r="8908">
      <c r="A8908" s="6" t="inlineStr">
        <is>
          <t>UNIVERSE_RELATIONSHIP_AUDIT</t>
        </is>
      </c>
      <c r="B8908" s="6" t="inlineStr">
        <is>
          <t>home-listed</t>
        </is>
      </c>
      <c r="C8908" s="6" t="inlineStr">
        <is>
          <t>C:/Users/enzo1/Modo On/Modo On - 🎯 Talento y Pasantías/Facundo Guitierrez/Manifiesto Personal de Compromiso.docx</t>
        </is>
      </c>
      <c r="D8908" s="6" t="inlineStr">
        <is>
          <t>file</t>
        </is>
      </c>
      <c r="E8908" s="6" t="inlineStr">
        <is>
          <t>C:/Users/enzo1/README.md</t>
        </is>
      </c>
      <c r="F8908" s="6" t="inlineStr">
        <is>
          <t>C:/Users/enzo1/Projects/README.md</t>
        </is>
      </c>
      <c r="G8908" s="6" t="inlineStr">
        <is>
          <t>listado</t>
        </is>
      </c>
      <c r="H8908" s="6" t="inlineStr">
        <is>
          <t>scan:home-listed</t>
        </is>
      </c>
    </row>
    <row r="8909">
      <c r="A8909" s="4" t="inlineStr">
        <is>
          <t>UNIVERSE_RELATIONSHIP_AUDIT</t>
        </is>
      </c>
      <c r="B8909" s="4" t="inlineStr">
        <is>
          <t>home-listed</t>
        </is>
      </c>
      <c r="C8909" s="4" t="inlineStr">
        <is>
          <t>C:/Users/enzo1/Modo On/Modo On - 🎯 Talento y Pasantías/Facundo Guitierrez/Manifiesto Personal de Compromiso.pdf</t>
        </is>
      </c>
      <c r="D8909" s="4" t="inlineStr">
        <is>
          <t>file</t>
        </is>
      </c>
      <c r="E8909" s="4" t="inlineStr">
        <is>
          <t>C:/Users/enzo1/README.md</t>
        </is>
      </c>
      <c r="F8909" s="4" t="inlineStr">
        <is>
          <t>C:/Users/enzo1/Projects/README.md</t>
        </is>
      </c>
      <c r="G8909" s="4" t="inlineStr">
        <is>
          <t>listado</t>
        </is>
      </c>
      <c r="H8909" s="4" t="inlineStr">
        <is>
          <t>scan:home-listed</t>
        </is>
      </c>
    </row>
    <row r="8910">
      <c r="A8910" s="6" t="inlineStr">
        <is>
          <t>UNIVERSE_RELATIONSHIP_AUDIT</t>
        </is>
      </c>
      <c r="B8910" s="6" t="inlineStr">
        <is>
          <t>home-listed</t>
        </is>
      </c>
      <c r="C8910" s="6" t="inlineStr">
        <is>
          <t>C:/Users/enzo1/Modo On/Modo On - 🎯 Talento y Pasantías/Facundo Guitierrez/Marco Teórico de la Pasantía.docx</t>
        </is>
      </c>
      <c r="D8910" s="6" t="inlineStr">
        <is>
          <t>file</t>
        </is>
      </c>
      <c r="E8910" s="6" t="inlineStr">
        <is>
          <t>C:/Users/enzo1/README.md</t>
        </is>
      </c>
      <c r="F8910" s="6" t="inlineStr">
        <is>
          <t>C:/Users/enzo1/Projects/README.md</t>
        </is>
      </c>
      <c r="G8910" s="6" t="inlineStr">
        <is>
          <t>listado</t>
        </is>
      </c>
      <c r="H8910" s="6" t="inlineStr">
        <is>
          <t>scan:home-listed</t>
        </is>
      </c>
    </row>
    <row r="8911">
      <c r="A8911" s="4" t="inlineStr">
        <is>
          <t>UNIVERSE_RELATIONSHIP_AUDIT</t>
        </is>
      </c>
      <c r="B8911" s="4" t="inlineStr">
        <is>
          <t>home-listed</t>
        </is>
      </c>
      <c r="C8911" s="4" t="inlineStr">
        <is>
          <t>C:/Users/enzo1/Modo On/Modo On - 🎯 Talento y Pasantías/Facundo Guitierrez/Marco Teórico de la Pasantía.pdf</t>
        </is>
      </c>
      <c r="D8911" s="4" t="inlineStr">
        <is>
          <t>file</t>
        </is>
      </c>
      <c r="E8911" s="4" t="inlineStr">
        <is>
          <t>C:/Users/enzo1/README.md</t>
        </is>
      </c>
      <c r="F8911" s="4" t="inlineStr">
        <is>
          <t>C:/Users/enzo1/Projects/README.md</t>
        </is>
      </c>
      <c r="G8911" s="4" t="inlineStr">
        <is>
          <t>listado</t>
        </is>
      </c>
      <c r="H8911" s="4" t="inlineStr">
        <is>
          <t>scan:home-listed</t>
        </is>
      </c>
    </row>
    <row r="8912">
      <c r="A8912" s="6" t="inlineStr">
        <is>
          <t>UNIVERSE_RELATIONSHIP_AUDIT</t>
        </is>
      </c>
      <c r="B8912" s="6" t="inlineStr">
        <is>
          <t>home-listed</t>
        </is>
      </c>
      <c r="C8912" s="6" t="inlineStr">
        <is>
          <t>C:/Users/enzo1/Modo On/Modo On - 🎯 Talento y Pasantías/Facundo Guitierrez/Minuta de Reuinón 31-08-25.pdf</t>
        </is>
      </c>
      <c r="D8912" s="6" t="inlineStr">
        <is>
          <t>file</t>
        </is>
      </c>
      <c r="E8912" s="6" t="inlineStr">
        <is>
          <t>C:/Users/enzo1/README.md</t>
        </is>
      </c>
      <c r="F8912" s="6" t="inlineStr">
        <is>
          <t>C:/Users/enzo1/Projects/README.md</t>
        </is>
      </c>
      <c r="G8912" s="6" t="inlineStr">
        <is>
          <t>listado</t>
        </is>
      </c>
      <c r="H8912" s="6" t="inlineStr">
        <is>
          <t>scan:home-listed</t>
        </is>
      </c>
    </row>
    <row r="8913">
      <c r="A8913" s="4" t="inlineStr">
        <is>
          <t>UNIVERSE_RELATIONSHIP_AUDIT</t>
        </is>
      </c>
      <c r="B8913" s="4" t="inlineStr">
        <is>
          <t>home-listed</t>
        </is>
      </c>
      <c r="C8913" s="4" t="inlineStr">
        <is>
          <t>C:/Users/enzo1/Modo On/Modo On - 🎯 Talento y Pasantías/Ulices Vico</t>
        </is>
      </c>
      <c r="D8913" s="4" t="inlineStr">
        <is>
          <t>folder</t>
        </is>
      </c>
      <c r="E8913" s="4" t="inlineStr">
        <is>
          <t>C:/Users/enzo1/README.md</t>
        </is>
      </c>
      <c r="F8913" s="4" t="inlineStr">
        <is>
          <t>C:/Users/enzo1/Projects/README.md</t>
        </is>
      </c>
      <c r="G8913" s="4" t="inlineStr">
        <is>
          <t>listado</t>
        </is>
      </c>
      <c r="H8913" s="4" t="inlineStr">
        <is>
          <t>scan:home-listed</t>
        </is>
      </c>
    </row>
  </sheetData>
  <mergeCells count="2">
    <mergeCell ref="A2:H2"/>
    <mergeCell ref="A1:H1"/>
  </mergeCells>
  <hyperlinks>
    <hyperlink xmlns:r="http://schemas.openxmlformats.org/officeDocument/2006/relationships" ref="C5" r:id="rId1"/>
    <hyperlink xmlns:r="http://schemas.openxmlformats.org/officeDocument/2006/relationships" ref="H5" r:id="rId2"/>
    <hyperlink xmlns:r="http://schemas.openxmlformats.org/officeDocument/2006/relationships" ref="C6" r:id="rId3"/>
    <hyperlink xmlns:r="http://schemas.openxmlformats.org/officeDocument/2006/relationships" ref="H6" r:id="rId4"/>
    <hyperlink xmlns:r="http://schemas.openxmlformats.org/officeDocument/2006/relationships" ref="C7" r:id="rId5"/>
    <hyperlink xmlns:r="http://schemas.openxmlformats.org/officeDocument/2006/relationships" ref="H7" r:id="rId6"/>
    <hyperlink xmlns:r="http://schemas.openxmlformats.org/officeDocument/2006/relationships" ref="C8" r:id="rId7"/>
    <hyperlink xmlns:r="http://schemas.openxmlformats.org/officeDocument/2006/relationships" ref="H8" r:id="rId8"/>
    <hyperlink xmlns:r="http://schemas.openxmlformats.org/officeDocument/2006/relationships" ref="C9" r:id="rId9"/>
    <hyperlink xmlns:r="http://schemas.openxmlformats.org/officeDocument/2006/relationships" ref="H9" r:id="rId10"/>
    <hyperlink xmlns:r="http://schemas.openxmlformats.org/officeDocument/2006/relationships" ref="H10" r:id="rId11"/>
    <hyperlink xmlns:r="http://schemas.openxmlformats.org/officeDocument/2006/relationships" ref="C11" r:id="rId12"/>
    <hyperlink xmlns:r="http://schemas.openxmlformats.org/officeDocument/2006/relationships" ref="H11" r:id="rId13"/>
    <hyperlink xmlns:r="http://schemas.openxmlformats.org/officeDocument/2006/relationships" ref="C13" r:id="rId14"/>
    <hyperlink xmlns:r="http://schemas.openxmlformats.org/officeDocument/2006/relationships" ref="C14" r:id="rId15"/>
    <hyperlink xmlns:r="http://schemas.openxmlformats.org/officeDocument/2006/relationships" ref="C15" r:id="rId16"/>
    <hyperlink xmlns:r="http://schemas.openxmlformats.org/officeDocument/2006/relationships" ref="C16" r:id="rId17"/>
    <hyperlink xmlns:r="http://schemas.openxmlformats.org/officeDocument/2006/relationships" ref="C17" r:id="rId18"/>
    <hyperlink xmlns:r="http://schemas.openxmlformats.org/officeDocument/2006/relationships" ref="C18" r:id="rId19"/>
    <hyperlink xmlns:r="http://schemas.openxmlformats.org/officeDocument/2006/relationships" ref="C19" r:id="rId20"/>
    <hyperlink xmlns:r="http://schemas.openxmlformats.org/officeDocument/2006/relationships" ref="C20" r:id="rId21"/>
    <hyperlink xmlns:r="http://schemas.openxmlformats.org/officeDocument/2006/relationships" ref="C21" r:id="rId22"/>
    <hyperlink xmlns:r="http://schemas.openxmlformats.org/officeDocument/2006/relationships" ref="C22" r:id="rId23"/>
    <hyperlink xmlns:r="http://schemas.openxmlformats.org/officeDocument/2006/relationships" ref="C23" r:id="rId24"/>
    <hyperlink xmlns:r="http://schemas.openxmlformats.org/officeDocument/2006/relationships" ref="C24" r:id="rId25"/>
    <hyperlink xmlns:r="http://schemas.openxmlformats.org/officeDocument/2006/relationships" ref="C25" r:id="rId26"/>
    <hyperlink xmlns:r="http://schemas.openxmlformats.org/officeDocument/2006/relationships" ref="C26" r:id="rId27"/>
    <hyperlink xmlns:r="http://schemas.openxmlformats.org/officeDocument/2006/relationships" ref="C27" r:id="rId28"/>
    <hyperlink xmlns:r="http://schemas.openxmlformats.org/officeDocument/2006/relationships" ref="C28" r:id="rId29"/>
    <hyperlink xmlns:r="http://schemas.openxmlformats.org/officeDocument/2006/relationships" ref="C29" r:id="rId30"/>
    <hyperlink xmlns:r="http://schemas.openxmlformats.org/officeDocument/2006/relationships" ref="C30" r:id="rId31"/>
    <hyperlink xmlns:r="http://schemas.openxmlformats.org/officeDocument/2006/relationships" ref="C31" r:id="rId32"/>
    <hyperlink xmlns:r="http://schemas.openxmlformats.org/officeDocument/2006/relationships" ref="C32" r:id="rId33"/>
    <hyperlink xmlns:r="http://schemas.openxmlformats.org/officeDocument/2006/relationships" ref="C33" r:id="rId34"/>
    <hyperlink xmlns:r="http://schemas.openxmlformats.org/officeDocument/2006/relationships" ref="C34" r:id="rId35"/>
    <hyperlink xmlns:r="http://schemas.openxmlformats.org/officeDocument/2006/relationships" ref="C35" r:id="rId36"/>
    <hyperlink xmlns:r="http://schemas.openxmlformats.org/officeDocument/2006/relationships" ref="C36" r:id="rId37"/>
    <hyperlink xmlns:r="http://schemas.openxmlformats.org/officeDocument/2006/relationships" ref="C37" r:id="rId38"/>
    <hyperlink xmlns:r="http://schemas.openxmlformats.org/officeDocument/2006/relationships" ref="C38" r:id="rId39"/>
    <hyperlink xmlns:r="http://schemas.openxmlformats.org/officeDocument/2006/relationships" ref="C39" r:id="rId40"/>
    <hyperlink xmlns:r="http://schemas.openxmlformats.org/officeDocument/2006/relationships" ref="C40" r:id="rId41"/>
    <hyperlink xmlns:r="http://schemas.openxmlformats.org/officeDocument/2006/relationships" ref="C41" r:id="rId42"/>
    <hyperlink xmlns:r="http://schemas.openxmlformats.org/officeDocument/2006/relationships" ref="C42" r:id="rId43"/>
    <hyperlink xmlns:r="http://schemas.openxmlformats.org/officeDocument/2006/relationships" ref="C43" r:id="rId44"/>
    <hyperlink xmlns:r="http://schemas.openxmlformats.org/officeDocument/2006/relationships" ref="C44" r:id="rId45"/>
    <hyperlink xmlns:r="http://schemas.openxmlformats.org/officeDocument/2006/relationships" ref="C45" r:id="rId46"/>
    <hyperlink xmlns:r="http://schemas.openxmlformats.org/officeDocument/2006/relationships" ref="C46" r:id="rId47"/>
    <hyperlink xmlns:r="http://schemas.openxmlformats.org/officeDocument/2006/relationships" ref="C47" r:id="rId48"/>
    <hyperlink xmlns:r="http://schemas.openxmlformats.org/officeDocument/2006/relationships" ref="C48" r:id="rId49"/>
    <hyperlink xmlns:r="http://schemas.openxmlformats.org/officeDocument/2006/relationships" ref="C49" r:id="rId50"/>
    <hyperlink xmlns:r="http://schemas.openxmlformats.org/officeDocument/2006/relationships" ref="C50" r:id="rId51"/>
    <hyperlink xmlns:r="http://schemas.openxmlformats.org/officeDocument/2006/relationships" ref="C51" r:id="rId52"/>
    <hyperlink xmlns:r="http://schemas.openxmlformats.org/officeDocument/2006/relationships" ref="C52" r:id="rId53"/>
    <hyperlink xmlns:r="http://schemas.openxmlformats.org/officeDocument/2006/relationships" ref="C53" r:id="rId54"/>
    <hyperlink xmlns:r="http://schemas.openxmlformats.org/officeDocument/2006/relationships" ref="C54" r:id="rId55"/>
    <hyperlink xmlns:r="http://schemas.openxmlformats.org/officeDocument/2006/relationships" ref="C55" r:id="rId56"/>
    <hyperlink xmlns:r="http://schemas.openxmlformats.org/officeDocument/2006/relationships" ref="C56" r:id="rId57"/>
    <hyperlink xmlns:r="http://schemas.openxmlformats.org/officeDocument/2006/relationships" ref="C57" r:id="rId58"/>
    <hyperlink xmlns:r="http://schemas.openxmlformats.org/officeDocument/2006/relationships" ref="C58" r:id="rId59"/>
    <hyperlink xmlns:r="http://schemas.openxmlformats.org/officeDocument/2006/relationships" ref="C59" r:id="rId60"/>
    <hyperlink xmlns:r="http://schemas.openxmlformats.org/officeDocument/2006/relationships" ref="C60" r:id="rId61"/>
    <hyperlink xmlns:r="http://schemas.openxmlformats.org/officeDocument/2006/relationships" ref="C61" r:id="rId62"/>
    <hyperlink xmlns:r="http://schemas.openxmlformats.org/officeDocument/2006/relationships" ref="C62" r:id="rId63"/>
    <hyperlink xmlns:r="http://schemas.openxmlformats.org/officeDocument/2006/relationships" ref="C63" r:id="rId64"/>
    <hyperlink xmlns:r="http://schemas.openxmlformats.org/officeDocument/2006/relationships" ref="C64" r:id="rId65"/>
    <hyperlink xmlns:r="http://schemas.openxmlformats.org/officeDocument/2006/relationships" ref="C65" r:id="rId66"/>
    <hyperlink xmlns:r="http://schemas.openxmlformats.org/officeDocument/2006/relationships" ref="C66" r:id="rId67"/>
    <hyperlink xmlns:r="http://schemas.openxmlformats.org/officeDocument/2006/relationships" ref="C67" r:id="rId68"/>
    <hyperlink xmlns:r="http://schemas.openxmlformats.org/officeDocument/2006/relationships" ref="C68" r:id="rId69"/>
    <hyperlink xmlns:r="http://schemas.openxmlformats.org/officeDocument/2006/relationships" ref="C69" r:id="rId70"/>
    <hyperlink xmlns:r="http://schemas.openxmlformats.org/officeDocument/2006/relationships" ref="C70" r:id="rId71"/>
    <hyperlink xmlns:r="http://schemas.openxmlformats.org/officeDocument/2006/relationships" ref="C71" r:id="rId72"/>
    <hyperlink xmlns:r="http://schemas.openxmlformats.org/officeDocument/2006/relationships" ref="C72" r:id="rId73"/>
    <hyperlink xmlns:r="http://schemas.openxmlformats.org/officeDocument/2006/relationships" ref="C73" r:id="rId74"/>
    <hyperlink xmlns:r="http://schemas.openxmlformats.org/officeDocument/2006/relationships" ref="C74" r:id="rId75"/>
    <hyperlink xmlns:r="http://schemas.openxmlformats.org/officeDocument/2006/relationships" ref="C75" r:id="rId76"/>
    <hyperlink xmlns:r="http://schemas.openxmlformats.org/officeDocument/2006/relationships" ref="C76" r:id="rId77"/>
    <hyperlink xmlns:r="http://schemas.openxmlformats.org/officeDocument/2006/relationships" ref="C77" r:id="rId78"/>
    <hyperlink xmlns:r="http://schemas.openxmlformats.org/officeDocument/2006/relationships" ref="C78" r:id="rId79"/>
    <hyperlink xmlns:r="http://schemas.openxmlformats.org/officeDocument/2006/relationships" ref="C79" r:id="rId80"/>
    <hyperlink xmlns:r="http://schemas.openxmlformats.org/officeDocument/2006/relationships" ref="C80" r:id="rId81"/>
    <hyperlink xmlns:r="http://schemas.openxmlformats.org/officeDocument/2006/relationships" ref="C81" r:id="rId82"/>
    <hyperlink xmlns:r="http://schemas.openxmlformats.org/officeDocument/2006/relationships" ref="C82" r:id="rId83"/>
    <hyperlink xmlns:r="http://schemas.openxmlformats.org/officeDocument/2006/relationships" ref="C83" r:id="rId84"/>
    <hyperlink xmlns:r="http://schemas.openxmlformats.org/officeDocument/2006/relationships" ref="C84" r:id="rId85"/>
    <hyperlink xmlns:r="http://schemas.openxmlformats.org/officeDocument/2006/relationships" ref="C85" r:id="rId86"/>
    <hyperlink xmlns:r="http://schemas.openxmlformats.org/officeDocument/2006/relationships" ref="C86" r:id="rId87"/>
    <hyperlink xmlns:r="http://schemas.openxmlformats.org/officeDocument/2006/relationships" ref="C87" r:id="rId88"/>
    <hyperlink xmlns:r="http://schemas.openxmlformats.org/officeDocument/2006/relationships" ref="C89" r:id="rId89"/>
    <hyperlink xmlns:r="http://schemas.openxmlformats.org/officeDocument/2006/relationships" ref="C90" r:id="rId90"/>
    <hyperlink xmlns:r="http://schemas.openxmlformats.org/officeDocument/2006/relationships" ref="C91" r:id="rId91"/>
    <hyperlink xmlns:r="http://schemas.openxmlformats.org/officeDocument/2006/relationships" ref="C92" r:id="rId92"/>
    <hyperlink xmlns:r="http://schemas.openxmlformats.org/officeDocument/2006/relationships" ref="C93" r:id="rId93"/>
    <hyperlink xmlns:r="http://schemas.openxmlformats.org/officeDocument/2006/relationships" ref="C94" r:id="rId94"/>
    <hyperlink xmlns:r="http://schemas.openxmlformats.org/officeDocument/2006/relationships" ref="C95" r:id="rId95"/>
    <hyperlink xmlns:r="http://schemas.openxmlformats.org/officeDocument/2006/relationships" ref="C96" r:id="rId96"/>
    <hyperlink xmlns:r="http://schemas.openxmlformats.org/officeDocument/2006/relationships" ref="C97" r:id="rId97"/>
    <hyperlink xmlns:r="http://schemas.openxmlformats.org/officeDocument/2006/relationships" ref="C98" r:id="rId98"/>
    <hyperlink xmlns:r="http://schemas.openxmlformats.org/officeDocument/2006/relationships" ref="C99" r:id="rId99"/>
    <hyperlink xmlns:r="http://schemas.openxmlformats.org/officeDocument/2006/relationships" ref="C100" r:id="rId100"/>
    <hyperlink xmlns:r="http://schemas.openxmlformats.org/officeDocument/2006/relationships" ref="C101" r:id="rId101"/>
    <hyperlink xmlns:r="http://schemas.openxmlformats.org/officeDocument/2006/relationships" ref="C102" r:id="rId102"/>
    <hyperlink xmlns:r="http://schemas.openxmlformats.org/officeDocument/2006/relationships" ref="C103" r:id="rId103"/>
    <hyperlink xmlns:r="http://schemas.openxmlformats.org/officeDocument/2006/relationships" ref="C104" r:id="rId104"/>
    <hyperlink xmlns:r="http://schemas.openxmlformats.org/officeDocument/2006/relationships" ref="C105" r:id="rId105"/>
    <hyperlink xmlns:r="http://schemas.openxmlformats.org/officeDocument/2006/relationships" ref="C106" r:id="rId106"/>
    <hyperlink xmlns:r="http://schemas.openxmlformats.org/officeDocument/2006/relationships" ref="C107" r:id="rId107"/>
    <hyperlink xmlns:r="http://schemas.openxmlformats.org/officeDocument/2006/relationships" ref="C108" r:id="rId108"/>
    <hyperlink xmlns:r="http://schemas.openxmlformats.org/officeDocument/2006/relationships" ref="C109" r:id="rId109"/>
    <hyperlink xmlns:r="http://schemas.openxmlformats.org/officeDocument/2006/relationships" ref="C110" r:id="rId110"/>
    <hyperlink xmlns:r="http://schemas.openxmlformats.org/officeDocument/2006/relationships" ref="C111" r:id="rId111"/>
    <hyperlink xmlns:r="http://schemas.openxmlformats.org/officeDocument/2006/relationships" ref="C112" r:id="rId112"/>
    <hyperlink xmlns:r="http://schemas.openxmlformats.org/officeDocument/2006/relationships" ref="C113" r:id="rId113"/>
    <hyperlink xmlns:r="http://schemas.openxmlformats.org/officeDocument/2006/relationships" ref="C114" r:id="rId114"/>
    <hyperlink xmlns:r="http://schemas.openxmlformats.org/officeDocument/2006/relationships" ref="C115" r:id="rId115"/>
    <hyperlink xmlns:r="http://schemas.openxmlformats.org/officeDocument/2006/relationships" ref="C116" r:id="rId116"/>
    <hyperlink xmlns:r="http://schemas.openxmlformats.org/officeDocument/2006/relationships" ref="C117" r:id="rId117"/>
    <hyperlink xmlns:r="http://schemas.openxmlformats.org/officeDocument/2006/relationships" ref="C118" r:id="rId118"/>
    <hyperlink xmlns:r="http://schemas.openxmlformats.org/officeDocument/2006/relationships" ref="C119" r:id="rId119"/>
    <hyperlink xmlns:r="http://schemas.openxmlformats.org/officeDocument/2006/relationships" ref="C120" r:id="rId120"/>
    <hyperlink xmlns:r="http://schemas.openxmlformats.org/officeDocument/2006/relationships" ref="C121" r:id="rId121"/>
    <hyperlink xmlns:r="http://schemas.openxmlformats.org/officeDocument/2006/relationships" ref="C122" r:id="rId122"/>
    <hyperlink xmlns:r="http://schemas.openxmlformats.org/officeDocument/2006/relationships" ref="C123" r:id="rId123"/>
    <hyperlink xmlns:r="http://schemas.openxmlformats.org/officeDocument/2006/relationships" ref="C124" r:id="rId124"/>
    <hyperlink xmlns:r="http://schemas.openxmlformats.org/officeDocument/2006/relationships" ref="C125" r:id="rId125"/>
    <hyperlink xmlns:r="http://schemas.openxmlformats.org/officeDocument/2006/relationships" ref="C126" r:id="rId126"/>
    <hyperlink xmlns:r="http://schemas.openxmlformats.org/officeDocument/2006/relationships" ref="C127" r:id="rId127"/>
    <hyperlink xmlns:r="http://schemas.openxmlformats.org/officeDocument/2006/relationships" ref="C128" r:id="rId128"/>
    <hyperlink xmlns:r="http://schemas.openxmlformats.org/officeDocument/2006/relationships" ref="C129" r:id="rId129"/>
    <hyperlink xmlns:r="http://schemas.openxmlformats.org/officeDocument/2006/relationships" ref="C130" r:id="rId130"/>
    <hyperlink xmlns:r="http://schemas.openxmlformats.org/officeDocument/2006/relationships" ref="C131" r:id="rId131"/>
    <hyperlink xmlns:r="http://schemas.openxmlformats.org/officeDocument/2006/relationships" ref="C132" r:id="rId132"/>
    <hyperlink xmlns:r="http://schemas.openxmlformats.org/officeDocument/2006/relationships" ref="C133" r:id="rId133"/>
    <hyperlink xmlns:r="http://schemas.openxmlformats.org/officeDocument/2006/relationships" ref="C134" r:id="rId134"/>
    <hyperlink xmlns:r="http://schemas.openxmlformats.org/officeDocument/2006/relationships" ref="C135" r:id="rId135"/>
    <hyperlink xmlns:r="http://schemas.openxmlformats.org/officeDocument/2006/relationships" ref="C136" r:id="rId136"/>
    <hyperlink xmlns:r="http://schemas.openxmlformats.org/officeDocument/2006/relationships" ref="C137" r:id="rId137"/>
    <hyperlink xmlns:r="http://schemas.openxmlformats.org/officeDocument/2006/relationships" ref="C138" r:id="rId138"/>
    <hyperlink xmlns:r="http://schemas.openxmlformats.org/officeDocument/2006/relationships" ref="C139" r:id="rId139"/>
    <hyperlink xmlns:r="http://schemas.openxmlformats.org/officeDocument/2006/relationships" ref="C140" r:id="rId140"/>
    <hyperlink xmlns:r="http://schemas.openxmlformats.org/officeDocument/2006/relationships" ref="C141" r:id="rId141"/>
    <hyperlink xmlns:r="http://schemas.openxmlformats.org/officeDocument/2006/relationships" ref="C142" r:id="rId142"/>
    <hyperlink xmlns:r="http://schemas.openxmlformats.org/officeDocument/2006/relationships" ref="C143" r:id="rId143"/>
    <hyperlink xmlns:r="http://schemas.openxmlformats.org/officeDocument/2006/relationships" ref="C144" r:id="rId144"/>
    <hyperlink xmlns:r="http://schemas.openxmlformats.org/officeDocument/2006/relationships" ref="C145" r:id="rId145"/>
    <hyperlink xmlns:r="http://schemas.openxmlformats.org/officeDocument/2006/relationships" ref="C146" r:id="rId146"/>
    <hyperlink xmlns:r="http://schemas.openxmlformats.org/officeDocument/2006/relationships" ref="C147" r:id="rId147"/>
    <hyperlink xmlns:r="http://schemas.openxmlformats.org/officeDocument/2006/relationships" ref="C148" r:id="rId148"/>
    <hyperlink xmlns:r="http://schemas.openxmlformats.org/officeDocument/2006/relationships" ref="C149" r:id="rId149"/>
    <hyperlink xmlns:r="http://schemas.openxmlformats.org/officeDocument/2006/relationships" ref="C150" r:id="rId150"/>
    <hyperlink xmlns:r="http://schemas.openxmlformats.org/officeDocument/2006/relationships" ref="C151" r:id="rId151"/>
    <hyperlink xmlns:r="http://schemas.openxmlformats.org/officeDocument/2006/relationships" ref="C152" r:id="rId152"/>
    <hyperlink xmlns:r="http://schemas.openxmlformats.org/officeDocument/2006/relationships" ref="C153" r:id="rId153"/>
    <hyperlink xmlns:r="http://schemas.openxmlformats.org/officeDocument/2006/relationships" ref="C154" r:id="rId154"/>
    <hyperlink xmlns:r="http://schemas.openxmlformats.org/officeDocument/2006/relationships" ref="C155" r:id="rId155"/>
    <hyperlink xmlns:r="http://schemas.openxmlformats.org/officeDocument/2006/relationships" ref="C156" r:id="rId156"/>
    <hyperlink xmlns:r="http://schemas.openxmlformats.org/officeDocument/2006/relationships" ref="C157" r:id="rId157"/>
    <hyperlink xmlns:r="http://schemas.openxmlformats.org/officeDocument/2006/relationships" ref="C158" r:id="rId158"/>
    <hyperlink xmlns:r="http://schemas.openxmlformats.org/officeDocument/2006/relationships" ref="C159" r:id="rId159"/>
    <hyperlink xmlns:r="http://schemas.openxmlformats.org/officeDocument/2006/relationships" ref="C160" r:id="rId160"/>
    <hyperlink xmlns:r="http://schemas.openxmlformats.org/officeDocument/2006/relationships" ref="C161" r:id="rId161"/>
    <hyperlink xmlns:r="http://schemas.openxmlformats.org/officeDocument/2006/relationships" ref="C162" r:id="rId162"/>
    <hyperlink xmlns:r="http://schemas.openxmlformats.org/officeDocument/2006/relationships" ref="C163" r:id="rId163"/>
    <hyperlink xmlns:r="http://schemas.openxmlformats.org/officeDocument/2006/relationships" ref="C164" r:id="rId164"/>
    <hyperlink xmlns:r="http://schemas.openxmlformats.org/officeDocument/2006/relationships" ref="C165" r:id="rId165"/>
    <hyperlink xmlns:r="http://schemas.openxmlformats.org/officeDocument/2006/relationships" ref="C166" r:id="rId166"/>
    <hyperlink xmlns:r="http://schemas.openxmlformats.org/officeDocument/2006/relationships" ref="C167" r:id="rId167"/>
    <hyperlink xmlns:r="http://schemas.openxmlformats.org/officeDocument/2006/relationships" ref="C168" r:id="rId168"/>
    <hyperlink xmlns:r="http://schemas.openxmlformats.org/officeDocument/2006/relationships" ref="C169" r:id="rId169"/>
    <hyperlink xmlns:r="http://schemas.openxmlformats.org/officeDocument/2006/relationships" ref="C170" r:id="rId170"/>
    <hyperlink xmlns:r="http://schemas.openxmlformats.org/officeDocument/2006/relationships" ref="C171" r:id="rId171"/>
    <hyperlink xmlns:r="http://schemas.openxmlformats.org/officeDocument/2006/relationships" ref="C172" r:id="rId172"/>
    <hyperlink xmlns:r="http://schemas.openxmlformats.org/officeDocument/2006/relationships" ref="C173" r:id="rId173"/>
    <hyperlink xmlns:r="http://schemas.openxmlformats.org/officeDocument/2006/relationships" ref="C174" r:id="rId174"/>
    <hyperlink xmlns:r="http://schemas.openxmlformats.org/officeDocument/2006/relationships" ref="C175" r:id="rId175"/>
    <hyperlink xmlns:r="http://schemas.openxmlformats.org/officeDocument/2006/relationships" ref="C176" r:id="rId176"/>
    <hyperlink xmlns:r="http://schemas.openxmlformats.org/officeDocument/2006/relationships" ref="C177" r:id="rId177"/>
    <hyperlink xmlns:r="http://schemas.openxmlformats.org/officeDocument/2006/relationships" ref="C178" r:id="rId178"/>
    <hyperlink xmlns:r="http://schemas.openxmlformats.org/officeDocument/2006/relationships" ref="C179" r:id="rId179"/>
    <hyperlink xmlns:r="http://schemas.openxmlformats.org/officeDocument/2006/relationships" ref="C180" r:id="rId180"/>
    <hyperlink xmlns:r="http://schemas.openxmlformats.org/officeDocument/2006/relationships" ref="C181" r:id="rId181"/>
    <hyperlink xmlns:r="http://schemas.openxmlformats.org/officeDocument/2006/relationships" ref="C182" r:id="rId182"/>
    <hyperlink xmlns:r="http://schemas.openxmlformats.org/officeDocument/2006/relationships" ref="C183" r:id="rId183"/>
    <hyperlink xmlns:r="http://schemas.openxmlformats.org/officeDocument/2006/relationships" ref="C184" r:id="rId184"/>
    <hyperlink xmlns:r="http://schemas.openxmlformats.org/officeDocument/2006/relationships" ref="C185" r:id="rId185"/>
  </hyperlinks>
  <pageMargins left="0.7" right="0.7" top="0.75" bottom="0.75" header="0.3" footer="0.3"/>
  <tableParts count="1">
    <tablePart xmlns:r="http://schemas.openxmlformats.org/officeDocument/2006/relationships" r:id="rId186"/>
  </tableParts>
</worksheet>
</file>

<file path=xl/worksheets/sheet43.xml><?xml version="1.0" encoding="utf-8"?>
<worksheet xmlns="http://schemas.openxmlformats.org/spreadsheetml/2006/main">
  <sheetPr>
    <outlinePr summaryBelow="1" summaryRight="1"/>
    <pageSetUpPr/>
  </sheetPr>
  <dimension ref="A1:I394"/>
  <sheetViews>
    <sheetView showGridLines="0" workbookViewId="0">
      <selection activeCell="A1" sqref="A1"/>
    </sheetView>
  </sheetViews>
  <sheetFormatPr baseColWidth="8" defaultRowHeight="15"/>
  <cols>
    <col width="24" customWidth="1" style="134" min="1" max="1"/>
    <col width="16" customWidth="1" style="134" min="2" max="2"/>
    <col width="36" customWidth="1" style="134" min="3" max="3"/>
    <col width="38" customWidth="1" style="134" min="4" max="4"/>
    <col width="34" customWidth="1" style="134" min="5" max="5"/>
    <col width="90" customWidth="1" style="134" min="6" max="6"/>
    <col width="100" customWidth="1" style="134" min="7" max="7"/>
    <col width="24" customWidth="1" style="134" min="8" max="8"/>
    <col width="70" customWidth="1" style="134" min="9" max="9"/>
  </cols>
  <sheetData>
    <row r="1" ht="28" customHeight="1" s="134">
      <c r="A1" s="1" t="inlineStr">
        <is>
          <t>Skills</t>
        </is>
      </c>
    </row>
    <row r="2" ht="34" customHeight="1" s="134">
      <c r="A2" s="2" t="inlineStr">
        <is>
          <t>Skills disponibles desde tabla unificada, raices locales y cache de plugins.</t>
        </is>
      </c>
    </row>
    <row r="4">
      <c r="A4" s="3" t="inlineStr">
        <is>
          <t>RootLabel</t>
        </is>
      </c>
      <c r="B4" s="3" t="inlineStr">
        <is>
          <t>Kind</t>
        </is>
      </c>
      <c r="C4" s="3" t="inlineStr">
        <is>
          <t>Family</t>
        </is>
      </c>
      <c r="D4" s="3" t="inlineStr">
        <is>
          <t>Canonical</t>
        </is>
      </c>
      <c r="E4" s="3" t="inlineStr">
        <is>
          <t>Alias</t>
        </is>
      </c>
      <c r="F4" s="3" t="inlineStr">
        <is>
          <t>Purpose</t>
        </is>
      </c>
      <c r="G4" s="3" t="inlineStr">
        <is>
          <t>SourcePath</t>
        </is>
      </c>
      <c r="H4" s="3" t="inlineStr">
        <is>
          <t>Estado</t>
        </is>
      </c>
      <c r="I4" s="3" t="inlineStr">
        <is>
          <t>Notes</t>
        </is>
      </c>
    </row>
    <row r="5">
      <c r="A5" s="4" t="inlineStr">
        <is>
          <t>.agents/plugins</t>
        </is>
      </c>
      <c r="B5" s="4" t="inlineStr">
        <is>
          <t>plugin</t>
        </is>
      </c>
      <c r="C5" s="4" t="inlineStr">
        <is>
          <t>Plugins</t>
        </is>
      </c>
      <c r="D5" s="4" t="inlineStr">
        <is>
          <t>operativa-guardian</t>
        </is>
      </c>
      <c r="E5" s="4" t="inlineStr"/>
      <c r="F5" s="4" t="inlineStr">
        <is>
          <t>Productivity plugin disponible via marketplace.json; instalación AVAILABLE, auth ON_INSTALL.</t>
        </is>
      </c>
      <c r="G5" s="4" t="inlineStr">
        <is>
          <t>./.codex/plugins/operativa-guardian</t>
        </is>
      </c>
      <c r="H5" s="4" t="inlineStr">
        <is>
          <t>INVENTARIO_UNIFICADO</t>
        </is>
      </c>
      <c r="I5" s="4" t="inlineStr">
        <is>
          <t>marketplace.json -&gt; ./.codex/plugins/operativa-guardian</t>
        </is>
      </c>
    </row>
    <row r="6">
      <c r="A6" s="6" t="inlineStr">
        <is>
          <t>.agents/skills</t>
        </is>
      </c>
      <c r="B6" s="6" t="inlineStr">
        <is>
          <t>skill</t>
        </is>
      </c>
      <c r="C6" s="6" t="inlineStr">
        <is>
          <t>REY-MODO / gobierno</t>
        </is>
      </c>
      <c r="D6" s="6" t="inlineStr">
        <is>
          <t>rey-modo-auditor-flujos-cola</t>
        </is>
      </c>
      <c r="E6" s="6" t="inlineStr">
        <is>
          <t>rey-modo-flow-workqueue-auditor</t>
        </is>
      </c>
      <c r="F6" s="6" t="inlineStr">
        <is>
          <t>Audita Power Platform, solucion ModoOn_UniversoDeclarativo_Flows y familia WorkQueue v03 sin crear ni activar flows.</t>
        </is>
      </c>
      <c r="G6" s="5" t="inlineStr">
        <is>
          <t>C:\Users\enzo1\.agents\skills\rey-modo-flow-workqueue-auditor\SKILL.md</t>
        </is>
      </c>
      <c r="H6" s="6" t="inlineStr">
        <is>
          <t>INVENTARIO_UNIFICADO</t>
        </is>
      </c>
      <c r="I6" s="6" t="inlineStr">
        <is>
          <t>alias de archivo: rey-modo-flow-workqueue-auditor</t>
        </is>
      </c>
    </row>
    <row r="7">
      <c r="A7" s="4" t="inlineStr">
        <is>
          <t>.agents/skills</t>
        </is>
      </c>
      <c r="B7" s="4" t="inlineStr">
        <is>
          <t>skill</t>
        </is>
      </c>
      <c r="C7" s="4" t="inlineStr">
        <is>
          <t>REY-MODO / gobierno</t>
        </is>
      </c>
      <c r="D7" s="4" t="inlineStr">
        <is>
          <t>rey-modo-auditor-sharepoint-seguro</t>
        </is>
      </c>
      <c r="E7" s="4" t="inlineStr">
        <is>
          <t>rey-modo-sharepoint-safety-auditor</t>
        </is>
      </c>
      <c r="F7" s="4" t="inlineStr">
        <is>
          <t>Ejecuta inventario SharePoint read-only y prepara writes gateados con rollback sin tocar permisos ni InternalName.</t>
        </is>
      </c>
      <c r="G7" s="5" t="inlineStr">
        <is>
          <t>C:\Users\enzo1\.agents\skills\rey-modo-sharepoint-safety-auditor\SKILL.md</t>
        </is>
      </c>
      <c r="H7" s="4" t="inlineStr">
        <is>
          <t>INVENTARIO_UNIFICADO</t>
        </is>
      </c>
      <c r="I7" s="4" t="inlineStr">
        <is>
          <t>alias de archivo: rey-modo-sharepoint-safety-auditor</t>
        </is>
      </c>
    </row>
    <row r="8">
      <c r="A8" s="6" t="inlineStr">
        <is>
          <t>.agents/skills</t>
        </is>
      </c>
      <c r="B8" s="6" t="inlineStr">
        <is>
          <t>skill</t>
        </is>
      </c>
      <c r="C8" s="6" t="inlineStr">
        <is>
          <t>REY-MODO / gobierno</t>
        </is>
      </c>
      <c r="D8" s="6" t="inlineStr">
        <is>
          <t>rey-modo-auditor-taxonomia-contenttypes</t>
        </is>
      </c>
      <c r="E8" s="6" t="inlineStr">
        <is>
          <t>rey-modo-taxonomy-contenttype-auditor</t>
        </is>
      </c>
      <c r="F8" s="6" t="inlineStr">
        <is>
          <t>Audita metadata, taxonomia, value sets y content types de Rey Modo separando real, propuesta, NO_CONSTA y gate.</t>
        </is>
      </c>
      <c r="G8" s="5" t="inlineStr">
        <is>
          <t>C:\Users\enzo1\.agents\skills\rey-modo-taxonomy-contenttype-auditor\SKILL.md</t>
        </is>
      </c>
      <c r="H8" s="6" t="inlineStr">
        <is>
          <t>INVENTARIO_UNIFICADO</t>
        </is>
      </c>
      <c r="I8" s="6" t="inlineStr">
        <is>
          <t>alias de archivo: rey-modo-taxonomy-contenttype-auditor</t>
        </is>
      </c>
    </row>
    <row r="9">
      <c r="A9" s="4" t="inlineStr">
        <is>
          <t>.agents/skills</t>
        </is>
      </c>
      <c r="B9" s="4" t="inlineStr">
        <is>
          <t>skill</t>
        </is>
      </c>
      <c r="C9" s="4" t="inlineStr">
        <is>
          <t>REY-MODO / gobierno</t>
        </is>
      </c>
      <c r="D9" s="4" t="inlineStr">
        <is>
          <t>rey-modo-auditor-vscode-insiders</t>
        </is>
      </c>
      <c r="E9" s="4" t="inlineStr">
        <is>
          <t>rey-modo-vscode-insiders-auditor</t>
        </is>
      </c>
      <c r="F9" s="4" t="inlineStr">
        <is>
          <t>Audita la cabina VS Code Insiders, settings no destructivos, carpetas, exclusiones y relacion con Codex Local.</t>
        </is>
      </c>
      <c r="G9" s="5" t="inlineStr">
        <is>
          <t>C:\Users\enzo1\.agents\skills\rey-modo-vscode-insiders-auditor\SKILL.md</t>
        </is>
      </c>
      <c r="H9" s="4" t="inlineStr">
        <is>
          <t>INVENTARIO_UNIFICADO</t>
        </is>
      </c>
      <c r="I9" s="4" t="inlineStr">
        <is>
          <t>alias de archivo: rey-modo-vscode-insiders-auditor</t>
        </is>
      </c>
    </row>
    <row r="10">
      <c r="A10" s="6" t="inlineStr">
        <is>
          <t>.agents/skills</t>
        </is>
      </c>
      <c r="B10" s="6" t="inlineStr">
        <is>
          <t>skill</t>
        </is>
      </c>
      <c r="C10" s="6" t="inlineStr">
        <is>
          <t>REY-MODO / gobierno</t>
        </is>
      </c>
      <c r="D10" s="6" t="inlineStr">
        <is>
          <t>rey-modo-carril-codex-cloud-api</t>
        </is>
      </c>
      <c r="E10" s="6" t="inlineStr">
        <is>
          <t>rey-modo-codex-routing</t>
        </is>
      </c>
      <c r="F10" s="6" t="inlineStr">
        <is>
          <t>Decide Codex Local vs Codex Cloud vs OpenAI API segun sensibilidad, tenant, gate y tipo de artefacto.</t>
        </is>
      </c>
      <c r="G10" s="5" t="inlineStr">
        <is>
          <t>C:\Users\enzo1\.agents\skills\rey-modo-codex-routing\SKILL.md</t>
        </is>
      </c>
      <c r="H10" s="6" t="inlineStr">
        <is>
          <t>INVENTARIO_UNIFICADO</t>
        </is>
      </c>
      <c r="I10" s="6" t="inlineStr">
        <is>
          <t>alias de archivo: rey-modo-codex-routing</t>
        </is>
      </c>
    </row>
    <row r="11">
      <c r="A11" s="4" t="inlineStr">
        <is>
          <t>.agents/skills</t>
        </is>
      </c>
      <c r="B11" s="4" t="inlineStr">
        <is>
          <t>skill</t>
        </is>
      </c>
      <c r="C11" s="4" t="inlineStr">
        <is>
          <t>REY-MODO / gobierno</t>
        </is>
      </c>
      <c r="D11" s="4" t="inlineStr">
        <is>
          <t>rey-modo-evidencia-riesgo-handoff</t>
        </is>
      </c>
      <c r="E11" s="4" t="inlineStr">
        <is>
          <t>rey-modo-evidence-risk-handoff</t>
        </is>
      </c>
      <c r="F11" s="4" t="inlineStr">
        <is>
          <t>Registra evidencia, riesgos y handoffs de skills/cabinas con cierre trazable y sin datos sensibles.</t>
        </is>
      </c>
      <c r="G11" s="5" t="inlineStr">
        <is>
          <t>C:\Users\enzo1\.agents\skills\rey-modo-evidence-risk-handoff\SKILL.md</t>
        </is>
      </c>
      <c r="H11" s="4" t="inlineStr">
        <is>
          <t>INVENTARIO_UNIFICADO</t>
        </is>
      </c>
      <c r="I11" s="4" t="inlineStr">
        <is>
          <t>alias de archivo: rey-modo-evidence-risk-handoff</t>
        </is>
      </c>
    </row>
    <row r="12">
      <c r="A12" s="6" t="inlineStr">
        <is>
          <t>.agents/skills</t>
        </is>
      </c>
      <c r="B12" s="6" t="inlineStr">
        <is>
          <t>skill</t>
        </is>
      </c>
      <c r="C12" s="6" t="inlineStr">
        <is>
          <t>REY-MODO / gobierno</t>
        </is>
      </c>
      <c r="D12" s="6" t="inlineStr">
        <is>
          <t>rey-modo-fronteras-continuidad</t>
        </is>
      </c>
      <c r="E12" s="6" t="inlineStr">
        <is>
          <t>rey-modo-frontier-continuity-planner</t>
        </is>
      </c>
      <c r="F12" s="6" t="inlineStr">
        <is>
          <t>Construye planes modulares, abre fronteras utiles, preserva continuidad y aplica guardia antidegradacion.</t>
        </is>
      </c>
      <c r="G12" s="5" t="inlineStr">
        <is>
          <t>C:\Users\enzo1\.agents\skills\rey-modo-frontier-continuity-planner\SKILL.md</t>
        </is>
      </c>
      <c r="H12" s="6" t="inlineStr">
        <is>
          <t>INVENTARIO_UNIFICADO</t>
        </is>
      </c>
      <c r="I12" s="6" t="inlineStr">
        <is>
          <t>alias de archivo: rey-modo-frontier-continuity-planner</t>
        </is>
      </c>
    </row>
    <row r="13">
      <c r="A13" s="4" t="inlineStr">
        <is>
          <t>.agents/skills</t>
        </is>
      </c>
      <c r="B13" s="4" t="inlineStr">
        <is>
          <t>skill</t>
        </is>
      </c>
      <c r="C13" s="4" t="inlineStr">
        <is>
          <t>REY-MODO / gobierno</t>
        </is>
      </c>
      <c r="D13" s="4" t="inlineStr">
        <is>
          <t>rey-modo-generador-paquetes-informe</t>
        </is>
      </c>
      <c r="E13" s="4" t="inlineStr">
        <is>
          <t>rey-modo-report-pack-generator</t>
        </is>
      </c>
      <c r="F13" s="4" t="inlineStr">
        <is>
          <t>Genera paquetes de informe MD/DOCX/PDF y matrices CSV con verificacion local parseable.</t>
        </is>
      </c>
      <c r="G13" s="5" t="inlineStr">
        <is>
          <t>C:\Users\enzo1\.agents\skills\rey-modo-report-pack-generator\SKILL.md</t>
        </is>
      </c>
      <c r="H13" s="4" t="inlineStr">
        <is>
          <t>INVENTARIO_UNIFICADO</t>
        </is>
      </c>
      <c r="I13" s="4" t="inlineStr">
        <is>
          <t>alias de archivo: rey-modo-report-pack-generator</t>
        </is>
      </c>
    </row>
    <row r="14">
      <c r="A14" s="6" t="inlineStr">
        <is>
          <t>.agents/skills</t>
        </is>
      </c>
      <c r="B14" s="6" t="inlineStr">
        <is>
          <t>skill</t>
        </is>
      </c>
      <c r="C14" s="6" t="inlineStr">
        <is>
          <t>REY-MODO / gobierno</t>
        </is>
      </c>
      <c r="D14" s="6" t="inlineStr">
        <is>
          <t>rey-modo-gobernador-capacidades</t>
        </is>
      </c>
      <c r="E14" s="6" t="inlineStr">
        <is>
          <t>rey-modo-gobierno-capacidades</t>
        </is>
      </c>
      <c r="F14" s="6" t="inlineStr">
        <is>
          <t>Use when you need to discover, normalize, assign, or validate Rey Mode capabilities before adopting a skill or touching the local canon.</t>
        </is>
      </c>
      <c r="G14" s="5" t="inlineStr">
        <is>
          <t>C:\Users\enzo1\.agents\skills\rey-modo-gobierno-capacidades\SKILL.md</t>
        </is>
      </c>
      <c r="H14" s="6" t="inlineStr">
        <is>
          <t>INVENTARIO_UNIFICADO</t>
        </is>
      </c>
      <c r="I14" s="6" t="inlineStr">
        <is>
          <t>alias de archivo: rey-modo-gobierno-capacidades; alias de registry: rey-modo-gobierno-skills</t>
        </is>
      </c>
    </row>
    <row r="15">
      <c r="A15" s="4" t="inlineStr">
        <is>
          <t>.agents/skills</t>
        </is>
      </c>
      <c r="B15" s="4" t="inlineStr">
        <is>
          <t>skill</t>
        </is>
      </c>
      <c r="C15" s="4" t="inlineStr">
        <is>
          <t>REY-MODO / gobierno</t>
        </is>
      </c>
      <c r="D15" s="4" t="inlineStr">
        <is>
          <t>rey-modo-mapa-documental-escenarios</t>
        </is>
      </c>
      <c r="E15" s="4" t="inlineStr">
        <is>
          <t>rey-modo-docset-scenario-mapper</t>
        </is>
      </c>
      <c r="F15" s="4" t="inlineStr">
        <is>
          <t>Mapea escenario documental, documento, lista/biblioteca, metadata minima, emisor, lector, autorizador y efecto operativo.</t>
        </is>
      </c>
      <c r="G15" s="5" t="inlineStr">
        <is>
          <t>C:\Users\enzo1\.agents\skills\rey-modo-docset-scenario-mapper\SKILL.md</t>
        </is>
      </c>
      <c r="H15" s="4" t="inlineStr">
        <is>
          <t>INVENTARIO_UNIFICADO</t>
        </is>
      </c>
      <c r="I15" s="4" t="inlineStr">
        <is>
          <t>alias de archivo: rey-modo-docset-scenario-mapper</t>
        </is>
      </c>
    </row>
    <row r="16">
      <c r="A16" s="6" t="inlineStr">
        <is>
          <t>.agents/skills</t>
        </is>
      </c>
      <c r="B16" s="6" t="inlineStr">
        <is>
          <t>skill</t>
        </is>
      </c>
      <c r="C16" s="6" t="inlineStr">
        <is>
          <t>REY-MODO / gobierno</t>
        </is>
      </c>
      <c r="D16" s="6" t="inlineStr">
        <is>
          <t>rey-modo-recuperador-codigo-repos</t>
        </is>
      </c>
      <c r="E16" s="6" t="inlineStr">
        <is>
          <t>rey-modo-repo-code-recovery</t>
        </is>
      </c>
      <c r="F16" s="6" t="inlineStr">
        <is>
          <t>Recupera y clasifica codigo, scripts, manifests, laws, schemas y runbooks como referencia, patron, runtime o prohibido.</t>
        </is>
      </c>
      <c r="G16" s="5" t="inlineStr">
        <is>
          <t>C:\Users\enzo1\.agents\skills\rey-modo-repo-code-recovery\SKILL.md</t>
        </is>
      </c>
      <c r="H16" s="6" t="inlineStr">
        <is>
          <t>INVENTARIO_UNIFICADO</t>
        </is>
      </c>
      <c r="I16" s="6" t="inlineStr">
        <is>
          <t>alias de archivo: rey-modo-repo-code-recovery</t>
        </is>
      </c>
    </row>
    <row r="17">
      <c r="A17" s="4" t="inlineStr">
        <is>
          <t>.agents/skills</t>
        </is>
      </c>
      <c r="B17" s="4" t="inlineStr">
        <is>
          <t>skill</t>
        </is>
      </c>
      <c r="C17" s="4" t="inlineStr">
        <is>
          <t>REY-MODO / gobierno</t>
        </is>
      </c>
      <c r="D17" s="4" t="inlineStr">
        <is>
          <t>rey-modo-traductor-reino-tecnico</t>
        </is>
      </c>
      <c r="E17" s="4" t="inlineStr">
        <is>
          <t>rey-modo-reino-technical-translator</t>
        </is>
      </c>
      <c r="F17" s="4" t="inlineStr">
        <is>
          <t>Traduce narrativa Reino a equivalentes tecnicos, jerarquia documental y efectos sobre listas/documentos/cabinas.</t>
        </is>
      </c>
      <c r="G17" s="5" t="inlineStr">
        <is>
          <t>C:\Users\enzo1\.agents\skills\rey-modo-reino-technical-translator\SKILL.md</t>
        </is>
      </c>
      <c r="H17" s="4" t="inlineStr">
        <is>
          <t>INVENTARIO_UNIFICADO</t>
        </is>
      </c>
      <c r="I17" s="4" t="inlineStr">
        <is>
          <t>alias de archivo: rey-modo-reino-technical-translator</t>
        </is>
      </c>
    </row>
    <row r="18">
      <c r="A18" s="6" t="inlineStr">
        <is>
          <t>.agents/skills</t>
        </is>
      </c>
      <c r="B18" s="6" t="inlineStr">
        <is>
          <t>skill</t>
        </is>
      </c>
      <c r="C18" s="6" t="inlineStr">
        <is>
          <t>REY-MODO / gobierno</t>
        </is>
      </c>
      <c r="D18" s="6" t="inlineStr">
        <is>
          <t>rey-modo-verificador-cierre</t>
        </is>
      </c>
      <c r="E18" s="6" t="inlineStr">
        <is>
          <t>rey-modo-verificacion-previa-cierre</t>
        </is>
      </c>
      <c r="F18" s="6" t="inlineStr">
        <is>
          <t>Use when you are about to declare a front complete, corrected, or ready, or before commit, PR, or close, and need fresh evidence first.</t>
        </is>
      </c>
      <c r="G18" s="5" t="inlineStr">
        <is>
          <t>C:\Users\enzo1\.agents\skills\rey-modo-verificacion-previa-cierre\SKILL.md</t>
        </is>
      </c>
      <c r="H18" s="6" t="inlineStr">
        <is>
          <t>INVENTARIO_UNIFICADO</t>
        </is>
      </c>
      <c r="I18" s="6" t="inlineStr">
        <is>
          <t>alias de archivo: rey-modo-verificacion-previa-cierre</t>
        </is>
      </c>
    </row>
    <row r="19">
      <c r="A19" s="4" t="inlineStr">
        <is>
          <t>.agents/skills</t>
        </is>
      </c>
      <c r="B19" s="4" t="inlineStr">
        <is>
          <t>skill</t>
        </is>
      </c>
      <c r="C19" s="4" t="inlineStr">
        <is>
          <t>TCU / normalizacion / sistemas</t>
        </is>
      </c>
      <c r="D19" s="4" t="inlineStr">
        <is>
          <t>tcu-builder-paquetes-factory</t>
        </is>
      </c>
      <c r="E19" s="4" t="inlineStr">
        <is>
          <t>tcu-factory-package-builder</t>
        </is>
      </c>
      <c r="F19" s="4" t="inlineStr">
        <is>
          <t>Usa esta skill para empaquetar artefactos locales de Factory, TCU y cabinas en manifests, matrices, paquetes y postchecks reutilizables, sin activar runtime ni tocar produccion.</t>
        </is>
      </c>
      <c r="G19" s="5" t="inlineStr">
        <is>
          <t>C:\Users\enzo1\.agents\skills\tcu-factory-package-builder\SKILL.md</t>
        </is>
      </c>
      <c r="H19" s="4" t="inlineStr">
        <is>
          <t>INVENTARIO_UNIFICADO</t>
        </is>
      </c>
      <c r="I19" s="4" t="inlineStr">
        <is>
          <t>alias de archivo: tcu-factory-package-builder</t>
        </is>
      </c>
    </row>
    <row r="20">
      <c r="A20" s="6" t="inlineStr">
        <is>
          <t>.agents/skills</t>
        </is>
      </c>
      <c r="B20" s="6" t="inlineStr">
        <is>
          <t>skill</t>
        </is>
      </c>
      <c r="C20" s="6" t="inlineStr">
        <is>
          <t>Descubrimiento / planificacion / subagentes</t>
        </is>
      </c>
      <c r="D20" s="6" t="inlineStr">
        <is>
          <t>tcu-desarrollo-con-subagentes</t>
        </is>
      </c>
      <c r="E20" s="6" t="inlineStr">
        <is>
          <t>subagent-driven-development</t>
        </is>
      </c>
      <c r="F20" s="6" t="inlineStr">
        <is>
          <t>Use when executing implementation plans with independent tasks in the current session</t>
        </is>
      </c>
      <c r="G20" s="5" t="inlineStr">
        <is>
          <t>C:\Users\enzo1\.agents\skills\subagent-driven-development\SKILL.md</t>
        </is>
      </c>
      <c r="H20" s="6" t="inlineStr">
        <is>
          <t>INVENTARIO_UNIFICADO</t>
        </is>
      </c>
      <c r="I20" s="6" t="inlineStr">
        <is>
          <t>alias de archivo: subagent-driven-development</t>
        </is>
      </c>
    </row>
    <row r="21">
      <c r="A21" s="4" t="inlineStr">
        <is>
          <t>.agents/skills</t>
        </is>
      </c>
      <c r="B21" s="4" t="inlineStr">
        <is>
          <t>skill</t>
        </is>
      </c>
      <c r="C21" s="4" t="inlineStr">
        <is>
          <t>Descubrimiento / planificacion / subagentes</t>
        </is>
      </c>
      <c r="D21" s="4" t="inlineStr">
        <is>
          <t>tcu-descubridor-capacidades</t>
        </is>
      </c>
      <c r="E21" s="4" t="inlineStr">
        <is>
          <t>find-skills</t>
        </is>
      </c>
      <c r="F21" s="4" t="inlineStr">
        <is>
          <t>Helps users discover and install agent skills when they ask questions like "how do I do X", "find a skill for X", "is there a skill that can...", or express interest in extending capabilities. This skill should be used when the user is looking for functionality that might exist as an installable skill.</t>
        </is>
      </c>
      <c r="G21" s="5" t="inlineStr">
        <is>
          <t>C:\Users\enzo1\.agents\skills\find-skills\SKILL.md</t>
        </is>
      </c>
      <c r="H21" s="4" t="inlineStr">
        <is>
          <t>INVENTARIO_UNIFICADO</t>
        </is>
      </c>
      <c r="I21" s="4" t="inlineStr">
        <is>
          <t>alias de archivo: find-skills</t>
        </is>
      </c>
    </row>
    <row r="22">
      <c r="A22" s="6" t="inlineStr">
        <is>
          <t>.agents/skills</t>
        </is>
      </c>
      <c r="B22" s="6" t="inlineStr">
        <is>
          <t>skill</t>
        </is>
      </c>
      <c r="C22" s="6" t="inlineStr">
        <is>
          <t>Descubrimiento / planificacion / subagentes</t>
        </is>
      </c>
      <c r="D22" s="6" t="inlineStr">
        <is>
          <t>tcu-despacho-agentes-paralelos</t>
        </is>
      </c>
      <c r="E22" s="6" t="inlineStr">
        <is>
          <t>dispatching-parallel-agents</t>
        </is>
      </c>
      <c r="F22" s="6" t="inlineStr">
        <is>
          <t>Use when facing 2+ independent tasks that can be worked on without shared state or sequential dependencies</t>
        </is>
      </c>
      <c r="G22" s="5" t="inlineStr">
        <is>
          <t>C:\Users\enzo1\.agents\skills\dispatching-parallel-agents\SKILL.md</t>
        </is>
      </c>
      <c r="H22" s="6" t="inlineStr">
        <is>
          <t>INVENTARIO_UNIFICADO</t>
        </is>
      </c>
      <c r="I22" s="6" t="inlineStr">
        <is>
          <t>alias de archivo: dispatching-parallel-agents</t>
        </is>
      </c>
    </row>
    <row r="23">
      <c r="A23" s="4" t="inlineStr">
        <is>
          <t>.agents/skills</t>
        </is>
      </c>
      <c r="B23" s="4" t="inlineStr">
        <is>
          <t>skill</t>
        </is>
      </c>
      <c r="C23" s="4" t="inlineStr">
        <is>
          <t>TCU / normalizacion / sistemas</t>
        </is>
      </c>
      <c r="D23" s="4" t="inlineStr">
        <is>
          <t>tcu-gate-api-no-sensible</t>
        </is>
      </c>
      <c r="E23" s="4" t="inlineStr">
        <is>
          <t>tcu-openai-api-non-sensitive-gate</t>
        </is>
      </c>
      <c r="F23" s="4" t="inlineStr">
        <is>
          <t>Usa esta skill cuando TCU quiera evaluar o ejecutar un uso ampliado de OpenAI API con datos no sensibles o derivados saneados, proyecto API separado, fallback local, registro de uso y gate explicito; aplica a clasificacion, normalizacion, generacion de schemas, validadores, prompts, codigo auxiliar dry-run, matrices depuradas y documentacion auxiliar, y bloquea secretos, tokens, datos personales sensibles, produccion regulada, runtime y decisiones productivas.</t>
        </is>
      </c>
      <c r="G23" s="5" t="inlineStr">
        <is>
          <t>C:\Users\enzo1\.agents\skills\tcu-openai-api-non-sensitive-gate\SKILL.md</t>
        </is>
      </c>
      <c r="H23" s="4" t="inlineStr">
        <is>
          <t>INVENTARIO_UNIFICADO</t>
        </is>
      </c>
      <c r="I23" s="4" t="inlineStr">
        <is>
          <t>alias de archivo: tcu-openai-api-non-sensitive-gate</t>
        </is>
      </c>
    </row>
    <row r="24">
      <c r="A24" s="6" t="inlineStr">
        <is>
          <t>.agents/skills</t>
        </is>
      </c>
      <c r="B24" s="6" t="inlineStr">
        <is>
          <t>skill</t>
        </is>
      </c>
      <c r="C24" s="6" t="inlineStr">
        <is>
          <t>TCU / normalizacion / sistemas</t>
        </is>
      </c>
      <c r="D24" s="6" t="inlineStr">
        <is>
          <t>tcu-harness-evals-agentes</t>
        </is>
      </c>
      <c r="E24" s="6" t="inlineStr">
        <is>
          <t>tcu-agent-eval-harness</t>
        </is>
      </c>
      <c r="F24" s="6" t="inlineStr">
        <is>
          <t>Usa esta skill para ejecutar evals, traces y dry-runs sinteticos de agentes/cabinas en TCU_LOCAL y Factory, sin OpenAI API real por defecto, sin runtime productivo y con salida verificable.</t>
        </is>
      </c>
      <c r="G24" s="5" t="inlineStr">
        <is>
          <t>C:\Users\enzo1\.agents\skills\tcu-agent-eval-harness\SKILL.md</t>
        </is>
      </c>
      <c r="H24" s="6" t="inlineStr">
        <is>
          <t>INVENTARIO_UNIFICADO</t>
        </is>
      </c>
      <c r="I24" s="6" t="inlineStr">
        <is>
          <t>alias de archivo: tcu-agent-eval-harness</t>
        </is>
      </c>
    </row>
    <row r="25">
      <c r="A25" s="4" t="inlineStr">
        <is>
          <t>.agents/skills</t>
        </is>
      </c>
      <c r="B25" s="4" t="inlineStr">
        <is>
          <t>skill</t>
        </is>
      </c>
      <c r="C25" s="4" t="inlineStr">
        <is>
          <t>TCU / normalizacion / sistemas</t>
        </is>
      </c>
      <c r="D25" s="4" t="inlineStr">
        <is>
          <t>tcu-normalizador-estado-cabinas</t>
        </is>
      </c>
      <c r="E25" s="4" t="inlineStr">
        <is>
          <t>tcu-cabina-state-normalizer</t>
        </is>
      </c>
      <c r="F25" s="4" t="inlineStr">
        <is>
          <t>Usa esta skill para normalizar el estado de cabinas, matrices, handoffs y salidas parseables dentro de TCU_LOCAL y REY_LOCAL, reutilizando fuentes existentes, sin runtime, sin permisos, sin SharePoint write y sin abrir /sites/soporte.</t>
        </is>
      </c>
      <c r="G25" s="5" t="inlineStr">
        <is>
          <t>C:\Users\enzo1\.agents\skills\tcu-cabina-state-normalizer\SKILL.md</t>
        </is>
      </c>
      <c r="H25" s="4" t="inlineStr">
        <is>
          <t>INVENTARIO_UNIFICADO</t>
        </is>
      </c>
      <c r="I25" s="4" t="inlineStr">
        <is>
          <t>alias de archivo: tcu-cabina-state-normalizer</t>
        </is>
      </c>
    </row>
    <row r="26">
      <c r="A26" s="6" t="inlineStr">
        <is>
          <t>.agents/skills</t>
        </is>
      </c>
      <c r="B26" s="6" t="inlineStr">
        <is>
          <t>skill</t>
        </is>
      </c>
      <c r="C26" s="6" t="inlineStr">
        <is>
          <t>TCU / normalizacion / sistemas</t>
        </is>
      </c>
      <c r="D26" s="6" t="inlineStr">
        <is>
          <t>tcu-normalizador-sistema-modo-on</t>
        </is>
      </c>
      <c r="E26" s="6" t="inlineStr">
        <is>
          <t>tcu-modo-e-system-normalizer</t>
        </is>
      </c>
      <c r="F26" s="6" t="inlineStr">
        <is>
          <t>Normaliza el sistema operativo TCU entre CanonicaReyModoOn y SYS-ModoOn-PILOTO leyendo listas, bibliotecas, documentos, metadata y aplicando equivalencias seguras sin clonar Canónica, sin runtime, sin permisos y con pre/postcheck.</t>
        </is>
      </c>
      <c r="G26" s="5" t="inlineStr">
        <is>
          <t>C:\Users\enzo1\.agents\skills\tcu-modo-e-system-normalizer\SKILL.md</t>
        </is>
      </c>
      <c r="H26" s="6" t="inlineStr">
        <is>
          <t>INVENTARIO_UNIFICADO</t>
        </is>
      </c>
      <c r="I26" s="6" t="inlineStr">
        <is>
          <t>alias de archivo: tcu-modo-e-system-normalizer</t>
        </is>
      </c>
    </row>
    <row r="27">
      <c r="A27" s="4" t="inlineStr">
        <is>
          <t>.agents/skills</t>
        </is>
      </c>
      <c r="B27" s="4" t="inlineStr">
        <is>
          <t>skill</t>
        </is>
      </c>
      <c r="C27" s="4" t="inlineStr">
        <is>
          <t>Descubrimiento / planificacion / subagentes</t>
        </is>
      </c>
      <c r="D27" s="4" t="inlineStr">
        <is>
          <t>tcu-planificador-con-archivos</t>
        </is>
      </c>
      <c r="E27" s="4" t="inlineStr">
        <is>
          <t>planning-with-files</t>
        </is>
      </c>
      <c r="F27" s="4" t="inlineStr">
        <is>
          <t>Implements Manus-style file-based planning to organize and track progress on complex tasks. Creates task_plan.md, findings.md, and progress.md. Use when asked to plan out, break down, or organize a multi-step project, research task, or any work requiring 5+ tool calls. Supports automatic session recovery after /clear.</t>
        </is>
      </c>
      <c r="G27" s="5" t="inlineStr">
        <is>
          <t>C:\Users\enzo1\.agents\skills\planning-with-files\SKILL.md</t>
        </is>
      </c>
      <c r="H27" s="4" t="inlineStr">
        <is>
          <t>INVENTARIO_UNIFICADO</t>
        </is>
      </c>
      <c r="I27" s="4" t="inlineStr">
        <is>
          <t>alias de archivo: planning-with-files</t>
        </is>
      </c>
    </row>
    <row r="28">
      <c r="A28" s="6" t="inlineStr">
        <is>
          <t>.agents/skills</t>
        </is>
      </c>
      <c r="B28" s="6" t="inlineStr">
        <is>
          <t>skill</t>
        </is>
      </c>
      <c r="C28" s="6" t="inlineStr">
        <is>
          <t>TCU / normalizacion / sistemas</t>
        </is>
      </c>
      <c r="D28" s="6" t="inlineStr">
        <is>
          <t>tcu-publicador-documental-sys</t>
        </is>
      </c>
      <c r="E28" s="6" t="inlineStr">
        <is>
          <t>tcu-sys-documental-publisher</t>
        </is>
      </c>
      <c r="F28" s="6" t="inlineStr">
        <is>
          <t>Usa esta skill para preparar o ejecutar publicacion documental controlada hacia SYS-ModoOn-PILOTO bajo gate exacto, con precheck, backup, readback y sin runtime ni permisos.</t>
        </is>
      </c>
      <c r="G28" s="5" t="inlineStr">
        <is>
          <t>C:\Users\enzo1\.agents\skills\tcu-sys-documental-publisher\SKILL.md</t>
        </is>
      </c>
      <c r="H28" s="6" t="inlineStr">
        <is>
          <t>INVENTARIO_UNIFICADO</t>
        </is>
      </c>
      <c r="I28" s="6" t="inlineStr">
        <is>
          <t>alias de archivo: tcu-sys-documental-publisher</t>
        </is>
      </c>
    </row>
    <row r="29">
      <c r="A29" s="4" t="inlineStr">
        <is>
          <t>.agents/skills</t>
        </is>
      </c>
      <c r="B29" s="4" t="inlineStr">
        <is>
          <t>skill</t>
        </is>
      </c>
      <c r="C29" s="4" t="inlineStr">
        <is>
          <t>TCU / normalizacion / sistemas</t>
        </is>
      </c>
      <c r="D29" s="4" t="inlineStr">
        <is>
          <t>tcu-readback-handoff-sys</t>
        </is>
      </c>
      <c r="E29" s="4" t="inlineStr">
        <is>
          <t>tcu-sys-readback-handoff-normalizer</t>
        </is>
      </c>
      <c r="F29" s="4" t="inlineStr">
        <is>
          <t>Usa esta skill para validar funcionalmente SYS-ModoOn-PILOTO despues de una publicacion documental TCU, comparar listas/bibliotecas/vistas/registros base, detectar handoffs reales evidenciados entre cabinas y poblar SYS_Handoffs por upsert sin inventar transferencias, sin reaprovisionar, sin runtime, sin permisos y sin abrir /sites/soporte.</t>
        </is>
      </c>
      <c r="G29" s="5" t="inlineStr">
        <is>
          <t>C:\Users\enzo1\.agents\skills\tcu-sys-readback-handoff-normalizer\SKILL.md</t>
        </is>
      </c>
      <c r="H29" s="4" t="inlineStr">
        <is>
          <t>INVENTARIO_UNIFICADO</t>
        </is>
      </c>
      <c r="I29" s="4" t="inlineStr">
        <is>
          <t>alias de archivo: tcu-sys-readback-handoff-normalizer</t>
        </is>
      </c>
    </row>
    <row r="30">
      <c r="A30" s="6" t="inlineStr">
        <is>
          <t>.agents/skills</t>
        </is>
      </c>
      <c r="B30" s="6" t="inlineStr">
        <is>
          <t>skill</t>
        </is>
      </c>
      <c r="C30" s="6" t="inlineStr">
        <is>
          <t>Descubrimiento / planificacion / subagentes</t>
        </is>
      </c>
      <c r="D30" s="6" t="inlineStr">
        <is>
          <t>tcu-redactor-planes-operativos</t>
        </is>
      </c>
      <c r="E30" s="6" t="inlineStr">
        <is>
          <t>writing-plans</t>
        </is>
      </c>
      <c r="F30" s="6" t="inlineStr">
        <is>
          <t>Use when you have a spec or requirements for a multi-step task, before touching code</t>
        </is>
      </c>
      <c r="G30" s="5" t="inlineStr">
        <is>
          <t>C:\Users\enzo1\.agents\skills\writing-plans\SKILL.md</t>
        </is>
      </c>
      <c r="H30" s="6" t="inlineStr">
        <is>
          <t>INVENTARIO_UNIFICADO</t>
        </is>
      </c>
      <c r="I30" s="6" t="inlineStr">
        <is>
          <t>alias de archivo: writing-plans</t>
        </is>
      </c>
    </row>
    <row r="31">
      <c r="A31" s="4" t="inlineStr">
        <is>
          <t>.codex/skills</t>
        </is>
      </c>
      <c r="B31" s="4" t="inlineStr">
        <is>
          <t>skill</t>
        </is>
      </c>
      <c r="C31" s="4" t="inlineStr">
        <is>
          <t>Soporte / tooling</t>
        </is>
      </c>
      <c r="D31" s="4" t="inlineStr">
        <is>
          <t>agent-retrospective-learning</t>
        </is>
      </c>
      <c r="E31" s="4" t="inlineStr">
        <is>
          <t>agent-retrospective-learning</t>
        </is>
      </c>
      <c r="F31" s="4" t="inlineStr">
        <is>
          <t>Use when a completed governed frontier must be converted into reusable skills, recipes, validator candidates, agent deltas, prompt improvements, and reviewable readbacks without new live execution.</t>
        </is>
      </c>
      <c r="G31" s="5" t="inlineStr">
        <is>
          <t>C:\Users\enzo1\.codex\skills\agent-retrospective-learning\SKILL.md</t>
        </is>
      </c>
      <c r="H31" s="4" t="inlineStr">
        <is>
          <t>INVENTARIO_UNIFICADO</t>
        </is>
      </c>
      <c r="I31" s="4" t="inlineStr"/>
    </row>
    <row r="32">
      <c r="A32" s="6" t="inlineStr">
        <is>
          <t>.codex/skills</t>
        </is>
      </c>
      <c r="B32" s="6" t="inlineStr">
        <is>
          <t>skill</t>
        </is>
      </c>
      <c r="C32" s="6" t="inlineStr">
        <is>
          <t>Soporte / frontend</t>
        </is>
      </c>
      <c r="D32" s="6" t="inlineStr">
        <is>
          <t>agentation</t>
        </is>
      </c>
      <c r="E32" s="6" t="inlineStr">
        <is>
          <t>agentation</t>
        </is>
      </c>
      <c r="F32" s="6" t="inlineStr">
        <is>
          <t>Use when a Next.js project needs the Agentation visual feedback toolbar or a minimal UI-to-code setup for frontend work.</t>
        </is>
      </c>
      <c r="G32" s="5" t="inlineStr">
        <is>
          <t>C:\Users\enzo1\.codex\skills\agentation\SKILL.md</t>
        </is>
      </c>
      <c r="H32" s="6" t="inlineStr">
        <is>
          <t>INVENTARIO_UNIFICADO</t>
        </is>
      </c>
      <c r="I32" s="6" t="inlineStr"/>
    </row>
    <row r="33">
      <c r="A33" s="4" t="inlineStr">
        <is>
          <t>.codex/skills</t>
        </is>
      </c>
      <c r="B33" s="4" t="inlineStr">
        <is>
          <t>skill</t>
        </is>
      </c>
      <c r="C33" s="4" t="inlineStr">
        <is>
          <t>Arranque y Delegacion</t>
        </is>
      </c>
      <c r="D33" s="4" t="inlineStr">
        <is>
          <t>cabina-4field-delegate</t>
        </is>
      </c>
      <c r="E33" s="4" t="inlineStr">
        <is>
          <t>cabina-4field-delegate</t>
        </is>
      </c>
      <c r="F33" s="4" t="inlineStr">
        <is>
          <t>Delegate a task in the smallest possible package. Use when Codex needs a minimal handoff fast.</t>
        </is>
      </c>
      <c r="G33" s="5" t="inlineStr">
        <is>
          <t>C:\Users\enzo1\.codex\skills\cabina-4field-delegate\SKILL.md</t>
        </is>
      </c>
      <c r="H33" s="4" t="inlineStr">
        <is>
          <t>INVENTARIO_UNIFICADO</t>
        </is>
      </c>
      <c r="I33" s="4" t="inlineStr"/>
    </row>
    <row r="34">
      <c r="A34" s="6" t="inlineStr">
        <is>
          <t>.codex/skills</t>
        </is>
      </c>
      <c r="B34" s="6" t="inlineStr">
        <is>
          <t>skill</t>
        </is>
      </c>
      <c r="C34" s="6" t="inlineStr">
        <is>
          <t>Arranque y Delegacion</t>
        </is>
      </c>
      <c r="D34" s="6" t="inlineStr">
        <is>
          <t>cabina-4field-paper</t>
        </is>
      </c>
      <c r="E34" s="6" t="inlineStr">
        <is>
          <t>cabina-4field-paper</t>
        </is>
      </c>
      <c r="F34" s="6" t="inlineStr">
        <is>
          <t>Open a minimal four-field workpaper fast. Use when Codex needs the shortest possible starting packet.</t>
        </is>
      </c>
      <c r="G34" s="5" t="inlineStr">
        <is>
          <t>C:\Users\enzo1\.codex\skills\cabina-4field-paper\SKILL.md</t>
        </is>
      </c>
      <c r="H34" s="6" t="inlineStr">
        <is>
          <t>INVENTARIO_UNIFICADO</t>
        </is>
      </c>
      <c r="I34" s="6" t="inlineStr"/>
    </row>
    <row r="35">
      <c r="A35" s="4" t="inlineStr">
        <is>
          <t>.codex/skills</t>
        </is>
      </c>
      <c r="B35" s="4" t="inlineStr">
        <is>
          <t>skill</t>
        </is>
      </c>
      <c r="C35" s="4" t="inlineStr">
        <is>
          <t>Arranque y Delegacion</t>
        </is>
      </c>
      <c r="D35" s="4" t="inlineStr">
        <is>
          <t>cabina-agent-delegation</t>
        </is>
      </c>
      <c r="E35" s="4" t="inlineStr">
        <is>
          <t>cabina-agent-delegation</t>
        </is>
      </c>
      <c r="F35" s="4" t="inlineStr">
        <is>
          <t>Package a bounded task for a delegated agent. Use when Codex should hand off a lane without losing governance, context, or return shape.</t>
        </is>
      </c>
      <c r="G35" s="5" t="inlineStr">
        <is>
          <t>C:\Users\enzo1\.codex\skills\cabina-agent-delegation\SKILL.md</t>
        </is>
      </c>
      <c r="H35" s="4" t="inlineStr">
        <is>
          <t>INVENTARIO_UNIFICADO</t>
        </is>
      </c>
      <c r="I35" s="4" t="inlineStr"/>
    </row>
    <row r="36">
      <c r="A36" s="6" t="inlineStr">
        <is>
          <t>.codex/skills</t>
        </is>
      </c>
      <c r="B36" s="6" t="inlineStr">
        <is>
          <t>skill</t>
        </is>
      </c>
      <c r="C36" s="6" t="inlineStr">
        <is>
          <t>Arranque y Delegacion / soporte</t>
        </is>
      </c>
      <c r="D36" s="6" t="inlineStr">
        <is>
          <t>cabina-agent-md-refactor</t>
        </is>
      </c>
      <c r="E36" s="6" t="inlineStr">
        <is>
          <t>cabina-agent-md-refactor</t>
        </is>
      </c>
      <c r="F36" s="6" t="inlineStr">
        <is>
          <t>Use when AGENTS.md, Codex UI prompts, project instructions, or local governance instructions in cabina-universal-d need pruning, normalization, drift review, or instruction precedence checks without weakening AGENTS.md canon.</t>
        </is>
      </c>
      <c r="G36" s="5" t="inlineStr">
        <is>
          <t>C:\Users\enzo1\.codex\skills\cabina-agent-md-refactor\SKILL.md</t>
        </is>
      </c>
      <c r="H36" s="6" t="inlineStr">
        <is>
          <t>INVENTARIO_UNIFICADO</t>
        </is>
      </c>
      <c r="I36" s="6" t="inlineStr"/>
    </row>
    <row r="37">
      <c r="A37" s="4" t="inlineStr">
        <is>
          <t>.codex/skills</t>
        </is>
      </c>
      <c r="B37" s="4" t="inlineStr">
        <is>
          <t>skill</t>
        </is>
      </c>
      <c r="C37" s="4" t="inlineStr">
        <is>
          <t>Arranque y Delegacion / soporte</t>
        </is>
      </c>
      <c r="D37" s="4" t="inlineStr">
        <is>
          <t>cabina-commit-work</t>
        </is>
      </c>
      <c r="E37" s="4" t="inlineStr">
        <is>
          <t>cabina-commit-work</t>
        </is>
      </c>
      <c r="F37" s="4" t="inlineStr">
        <is>
          <t>Use when durable repo work in cabina-universal-d or registered repos must move through GitHub branch, explicit staging, commit, push, draft PR, checks, and readback under cabina governance.</t>
        </is>
      </c>
      <c r="G37" s="5" t="inlineStr">
        <is>
          <t>C:\Users\enzo1\.codex\skills\cabina-commit-work\SKILL.md</t>
        </is>
      </c>
      <c r="H37" s="4" t="inlineStr">
        <is>
          <t>INVENTARIO_UNIFICADO</t>
        </is>
      </c>
      <c r="I37" s="4" t="inlineStr"/>
    </row>
    <row r="38">
      <c r="A38" s="6" t="inlineStr">
        <is>
          <t>.codex/skills</t>
        </is>
      </c>
      <c r="B38" s="6" t="inlineStr">
        <is>
          <t>skill</t>
        </is>
      </c>
      <c r="C38" s="6" t="inlineStr">
        <is>
          <t>Continuidad</t>
        </is>
      </c>
      <c r="D38" s="6" t="inlineStr">
        <is>
          <t>cabina-context-refresh</t>
        </is>
      </c>
      <c r="E38" s="6" t="inlineStr">
        <is>
          <t>cabina-context-refresh</t>
        </is>
      </c>
      <c r="F38" s="6" t="inlineStr">
        <is>
          <t>Restore current working context fast from local matrices, readbacks, skills, branch state, and active gates. Use when Codex needs a compact rehydration pass before continuing interrupted Cabina or Dataverse work.</t>
        </is>
      </c>
      <c r="G38" s="5" t="inlineStr">
        <is>
          <t>C:\Users\enzo1\.codex\skills\cabina-context-refresh\SKILL.md</t>
        </is>
      </c>
      <c r="H38" s="6" t="inlineStr">
        <is>
          <t>INVENTARIO_UNIFICADO</t>
        </is>
      </c>
      <c r="I38" s="6" t="inlineStr"/>
    </row>
    <row r="39">
      <c r="A39" s="4" t="inlineStr">
        <is>
          <t>.codex/skills</t>
        </is>
      </c>
      <c r="B39" s="4" t="inlineStr">
        <is>
          <t>skill</t>
        </is>
      </c>
      <c r="C39" s="4" t="inlineStr">
        <is>
          <t>Continuidad</t>
        </is>
      </c>
      <c r="D39" s="4" t="inlineStr">
        <is>
          <t>cabina-continuity-readback</t>
        </is>
      </c>
      <c r="E39" s="4" t="inlineStr">
        <is>
          <t>cabina-continuity-readback</t>
        </is>
      </c>
      <c r="F39" s="4" t="inlineStr">
        <is>
          <t>Produce a compact continuity packet with verified state, stale items, risks, rollback, and the next lane. Use when Codex needs a short operational readback that keeps work agile without repeating full inventory.</t>
        </is>
      </c>
      <c r="G39" s="5" t="inlineStr">
        <is>
          <t>C:\Users\enzo1\.codex\skills\cabina-continuity-readback\SKILL.md</t>
        </is>
      </c>
      <c r="H39" s="4" t="inlineStr">
        <is>
          <t>INVENTARIO_UNIFICADO</t>
        </is>
      </c>
      <c r="I39" s="4" t="inlineStr"/>
    </row>
    <row r="40">
      <c r="A40" s="6" t="inlineStr">
        <is>
          <t>.codex/skills</t>
        </is>
      </c>
      <c r="B40" s="6" t="inlineStr">
        <is>
          <t>skill</t>
        </is>
      </c>
      <c r="C40" s="6" t="inlineStr">
        <is>
          <t>Continuidad</t>
        </is>
      </c>
      <c r="D40" s="6" t="inlineStr">
        <is>
          <t>cabina-decision-matrix</t>
        </is>
      </c>
      <c r="E40" s="6" t="inlineStr">
        <is>
          <t>cabina-decision-matrix</t>
        </is>
      </c>
      <c r="F40" s="6" t="inlineStr">
        <is>
          <t>Route a task to the right Cabina lane using a compact decision matrix. Use when Codex needs to choose the next best skill or action fast.</t>
        </is>
      </c>
      <c r="G40" s="5" t="inlineStr">
        <is>
          <t>C:\Users\enzo1\.codex\skills\cabina-decision-matrix\SKILL.md</t>
        </is>
      </c>
      <c r="H40" s="6" t="inlineStr">
        <is>
          <t>INVENTARIO_UNIFICADO</t>
        </is>
      </c>
      <c r="I40" s="6" t="inlineStr"/>
    </row>
    <row r="41">
      <c r="A41" s="4" t="inlineStr">
        <is>
          <t>.codex/skills</t>
        </is>
      </c>
      <c r="B41" s="4" t="inlineStr">
        <is>
          <t>skill</t>
        </is>
      </c>
      <c r="C41" s="4" t="inlineStr">
        <is>
          <t>Arranque y Delegacion / soporte</t>
        </is>
      </c>
      <c r="D41" s="4" t="inlineStr">
        <is>
          <t>cabina-document-plugin-adapter</t>
        </is>
      </c>
      <c r="E41" s="4" t="inlineStr">
        <is>
          <t>cabina-document-plugin-adapter</t>
        </is>
      </c>
      <c r="F41" s="4" t="inlineStr">
        <is>
          <t>Use when Documents, Spreadsheets, Presentations, or PDF plugin work in D:\ needs local artifact handling, regulated-data boundary, render QA, or export evidence.</t>
        </is>
      </c>
      <c r="G41" s="5" t="inlineStr">
        <is>
          <t>C:\Users\enzo1\.codex\skills\cabina-document-plugin-adapter\SKILL.md</t>
        </is>
      </c>
      <c r="H41" s="4" t="inlineStr">
        <is>
          <t>INVENTARIO_UNIFICADO</t>
        </is>
      </c>
      <c r="I41" s="4" t="inlineStr"/>
    </row>
    <row r="42">
      <c r="A42" s="6" t="inlineStr">
        <is>
          <t>.codex/skills</t>
        </is>
      </c>
      <c r="B42" s="6" t="inlineStr">
        <is>
          <t>skill</t>
        </is>
      </c>
      <c r="C42" s="6" t="inlineStr">
        <is>
          <t>Arranque y Delegacion / soporte</t>
        </is>
      </c>
      <c r="D42" s="6" t="inlineStr">
        <is>
          <t>cabina-github-actions-templates</t>
        </is>
      </c>
      <c r="E42" s="6" t="inlineStr">
        <is>
          <t>cabina-github-actions-templates</t>
        </is>
      </c>
      <c r="F42" s="6" t="inlineStr">
        <is>
          <t>Use when creating or reviewing GitHub Actions, Copilot instructions, issue forms, PR templates, workflow permissions, checks, or repo automation templates for cabina-governed repos.</t>
        </is>
      </c>
      <c r="G42" s="5" t="inlineStr">
        <is>
          <t>C:\Users\enzo1\.codex\skills\cabina-github-actions-templates\SKILL.md</t>
        </is>
      </c>
      <c r="H42" s="6" t="inlineStr">
        <is>
          <t>INVENTARIO_UNIFICADO</t>
        </is>
      </c>
      <c r="I42" s="6" t="inlineStr"/>
    </row>
    <row r="43">
      <c r="A43" s="4" t="inlineStr">
        <is>
          <t>.codex/skills</t>
        </is>
      </c>
      <c r="B43" s="4" t="inlineStr">
        <is>
          <t>skill</t>
        </is>
      </c>
      <c r="C43" s="4" t="inlineStr">
        <is>
          <t>Arranque y Delegacion / soporte</t>
        </is>
      </c>
      <c r="D43" s="4" t="inlineStr">
        <is>
          <t>cabina-github-plugin-adapter</t>
        </is>
      </c>
      <c r="E43" s="4" t="inlineStr">
        <is>
          <t>cabina-github-plugin-adapter</t>
        </is>
      </c>
      <c r="F43" s="4" t="inlineStr">
        <is>
          <t>Use when GitHub plugin or gh CLI work in D:\ needs issue, PR, branch, commit, push, check, or merge handling under Cabina governance.</t>
        </is>
      </c>
      <c r="G43" s="5" t="inlineStr">
        <is>
          <t>C:\Users\enzo1\.codex\skills\cabina-github-plugin-adapter\SKILL.md</t>
        </is>
      </c>
      <c r="H43" s="4" t="inlineStr">
        <is>
          <t>INVENTARIO_UNIFICADO</t>
        </is>
      </c>
      <c r="I43" s="4" t="inlineStr"/>
    </row>
    <row r="44">
      <c r="A44" s="6" t="inlineStr">
        <is>
          <t>.codex/skills</t>
        </is>
      </c>
      <c r="B44" s="6" t="inlineStr">
        <is>
          <t>skill</t>
        </is>
      </c>
      <c r="C44" s="6" t="inlineStr">
        <is>
          <t>Continuidad</t>
        </is>
      </c>
      <c r="D44" s="6" t="inlineStr">
        <is>
          <t>cabina-lane-selector</t>
        </is>
      </c>
      <c r="E44" s="6" t="inlineStr">
        <is>
          <t>cabina-lane-selector</t>
        </is>
      </c>
      <c r="F44" s="6" t="inlineStr">
        <is>
          <t>Select the smallest Cabina lane needed for a task. Use when Codex needs a one-line routing choice fast.</t>
        </is>
      </c>
      <c r="G44" s="5" t="inlineStr">
        <is>
          <t>C:\Users\enzo1\.codex\skills\cabina-lane-selector\SKILL.md</t>
        </is>
      </c>
      <c r="H44" s="6" t="inlineStr">
        <is>
          <t>INVENTARIO_UNIFICADO</t>
        </is>
      </c>
      <c r="I44" s="6" t="inlineStr"/>
    </row>
    <row r="45">
      <c r="A45" s="4" t="inlineStr">
        <is>
          <t>.codex/skills</t>
        </is>
      </c>
      <c r="B45" s="4" t="inlineStr">
        <is>
          <t>skill</t>
        </is>
      </c>
      <c r="C45" s="4" t="inlineStr">
        <is>
          <t>Continuidad</t>
        </is>
      </c>
      <c r="D45" s="4" t="inlineStr">
        <is>
          <t>cabina-mini-router</t>
        </is>
      </c>
      <c r="E45" s="4" t="inlineStr">
        <is>
          <t>cabina-mini-router</t>
        </is>
      </c>
      <c r="F45" s="4" t="inlineStr">
        <is>
          <t>Route a task through a one-line Cabina lane map. Use when Codex needs the smallest possible routing choice.</t>
        </is>
      </c>
      <c r="G45" s="5" t="inlineStr">
        <is>
          <t>C:\Users\enzo1\.codex\skills\cabina-mini-router\SKILL.md</t>
        </is>
      </c>
      <c r="H45" s="4" t="inlineStr">
        <is>
          <t>INVENTARIO_UNIFICADO</t>
        </is>
      </c>
      <c r="I45" s="4" t="inlineStr"/>
    </row>
    <row r="46">
      <c r="A46" s="6" t="inlineStr">
        <is>
          <t>.codex/skills</t>
        </is>
      </c>
      <c r="B46" s="6" t="inlineStr">
        <is>
          <t>skill</t>
        </is>
      </c>
      <c r="C46" s="6" t="inlineStr">
        <is>
          <t>Arranque y Delegacion / soporte</t>
        </is>
      </c>
      <c r="D46" s="6" t="inlineStr">
        <is>
          <t>cabina-naming-analyzer</t>
        </is>
      </c>
      <c r="E46" s="6" t="inlineStr">
        <is>
          <t>cabina-naming-analyzer</t>
        </is>
      </c>
      <c r="F46" s="6" t="inlineStr">
        <is>
          <t>Use when agent ids, repo ids, matrix ids, skill ids, recipe ids, tool ids, aliases, folders, or stop conditions need canonical naming, alias mapping, cross-matrix synchronization, or vocabulary checks in cabina-universal-d.</t>
        </is>
      </c>
      <c r="G46" s="5" t="inlineStr">
        <is>
          <t>C:\Users\enzo1\.codex\skills\cabina-naming-analyzer\SKILL.md</t>
        </is>
      </c>
      <c r="H46" s="6" t="inlineStr">
        <is>
          <t>INVENTARIO_UNIFICADO</t>
        </is>
      </c>
      <c r="I46" s="6" t="inlineStr"/>
    </row>
    <row r="47">
      <c r="A47" s="4" t="inlineStr">
        <is>
          <t>.codex/skills</t>
        </is>
      </c>
      <c r="B47" s="4" t="inlineStr">
        <is>
          <t>skill</t>
        </is>
      </c>
      <c r="C47" s="4" t="inlineStr">
        <is>
          <t>Arranque y Delegacion</t>
        </is>
      </c>
      <c r="D47" s="4" t="inlineStr">
        <is>
          <t>cabina-session-handoff</t>
        </is>
      </c>
      <c r="E47" s="4" t="inlineStr">
        <is>
          <t>cabina-session-handoff</t>
        </is>
      </c>
      <c r="F47" s="4" t="inlineStr">
        <is>
          <t>Use when a Cabina Universal session, PR, agent lane, or interrupted task needs a compact handoff or readback with verified branch, PR, commit, validator evidence, risks, next lanes, and stop conditions.</t>
        </is>
      </c>
      <c r="G47" s="5" t="inlineStr">
        <is>
          <t>C:\Users\enzo1\.codex\skills\cabina-session-handoff\SKILL.md</t>
        </is>
      </c>
      <c r="H47" s="4" t="inlineStr">
        <is>
          <t>INVENTARIO_UNIFICADO</t>
        </is>
      </c>
      <c r="I47" s="4" t="inlineStr"/>
    </row>
    <row r="48">
      <c r="A48" s="6" t="inlineStr">
        <is>
          <t>.codex/skills</t>
        </is>
      </c>
      <c r="B48" s="6" t="inlineStr">
        <is>
          <t>skill</t>
        </is>
      </c>
      <c r="C48" s="6" t="inlineStr">
        <is>
          <t>Arranque y Delegacion / soporte</t>
        </is>
      </c>
      <c r="D48" s="6" t="inlineStr">
        <is>
          <t>cabina-sharepoint-plugin-adapter</t>
        </is>
      </c>
      <c r="E48" s="6" t="inlineStr">
        <is>
          <t>cabina-sharepoint-plugin-adapter</t>
        </is>
      </c>
      <c r="F48" s="6" t="inlineStr">
        <is>
          <t>Use when SharePoint plugin work in D:\ needs site, library, list, document, metadata, or evidence handling under Microsoft live gates.</t>
        </is>
      </c>
      <c r="G48" s="5" t="inlineStr">
        <is>
          <t>C:\Users\enzo1\.codex\skills\cabina-sharepoint-plugin-adapter\SKILL.md</t>
        </is>
      </c>
      <c r="H48" s="6" t="inlineStr">
        <is>
          <t>INVENTARIO_UNIFICADO</t>
        </is>
      </c>
      <c r="I48" s="6" t="inlineStr"/>
    </row>
    <row r="49">
      <c r="A49" s="4" t="inlineStr">
        <is>
          <t>.codex/skills</t>
        </is>
      </c>
      <c r="B49" s="4" t="inlineStr">
        <is>
          <t>skill</t>
        </is>
      </c>
      <c r="C49" s="4" t="inlineStr">
        <is>
          <t>Arranque y Delegacion</t>
        </is>
      </c>
      <c r="D49" s="4" t="inlineStr">
        <is>
          <t>cabina-start-paper</t>
        </is>
      </c>
      <c r="E49" s="4" t="inlineStr">
        <is>
          <t>cabina-start-paper</t>
        </is>
      </c>
      <c r="F49" s="4" t="inlineStr">
        <is>
          <t>Open a compact workpaper for a new or resumed Cabina task. Use when Codex needs a short starting packet instead of a full re-scan.</t>
        </is>
      </c>
      <c r="G49" s="5" t="inlineStr">
        <is>
          <t>C:\Users\enzo1\.codex\skills\cabina-start-paper\SKILL.md</t>
        </is>
      </c>
      <c r="H49" s="4" t="inlineStr">
        <is>
          <t>INVENTARIO_UNIFICADO</t>
        </is>
      </c>
      <c r="I49" s="4" t="inlineStr"/>
    </row>
    <row r="50">
      <c r="A50" s="6" t="inlineStr">
        <is>
          <t>.codex/skills</t>
        </is>
      </c>
      <c r="B50" s="6" t="inlineStr">
        <is>
          <t>skill</t>
        </is>
      </c>
      <c r="C50" s="6" t="inlineStr">
        <is>
          <t>Arranque y Delegacion / soporte</t>
        </is>
      </c>
      <c r="D50" s="6" t="inlineStr">
        <is>
          <t>cabina-superpowers-methodology-adapter</t>
        </is>
      </c>
      <c r="E50" s="6" t="inlineStr">
        <is>
          <t>cabina-superpowers-methodology-adapter</t>
        </is>
      </c>
      <c r="F50" s="6" t="inlineStr">
        <is>
          <t>Use when Superpowers methodology in D:\ needs planning, debugging, verification, subagent, worktree, or skill-writing guidance under Cabina governance.</t>
        </is>
      </c>
      <c r="G50" s="5" t="inlineStr">
        <is>
          <t>C:\Users\enzo1\.codex\skills\cabina-superpowers-methodology-adapter\SKILL.md</t>
        </is>
      </c>
      <c r="H50" s="6" t="inlineStr">
        <is>
          <t>INVENTARIO_UNIFICADO</t>
        </is>
      </c>
      <c r="I50" s="6" t="inlineStr"/>
    </row>
    <row r="51">
      <c r="A51" s="4" t="inlineStr">
        <is>
          <t>.codex/skills</t>
        </is>
      </c>
      <c r="B51" s="4" t="inlineStr">
        <is>
          <t>skill</t>
        </is>
      </c>
      <c r="C51" s="4" t="inlineStr">
        <is>
          <t>Arranque y Delegacion / soporte</t>
        </is>
      </c>
      <c r="D51" s="4" t="inlineStr">
        <is>
          <t>cabina-teams-plugin-adapter</t>
        </is>
      </c>
      <c r="E51" s="4" t="inlineStr">
        <is>
          <t>cabina-teams-plugin-adapter</t>
        </is>
      </c>
      <c r="F51" s="4" t="inlineStr">
        <is>
          <t>Use when Teams plugin work in D:\ needs channel, chat, message, notification, digest, reply, or Planner handling under Microsoft live gates.</t>
        </is>
      </c>
      <c r="G51" s="5" t="inlineStr">
        <is>
          <t>C:\Users\enzo1\.codex\skills\cabina-teams-plugin-adapter\SKILL.md</t>
        </is>
      </c>
      <c r="H51" s="4" t="inlineStr">
        <is>
          <t>INVENTARIO_UNIFICADO</t>
        </is>
      </c>
      <c r="I51" s="4" t="inlineStr"/>
    </row>
    <row r="52">
      <c r="A52" s="6" t="inlineStr">
        <is>
          <t>.codex/skills</t>
        </is>
      </c>
      <c r="B52" s="6" t="inlineStr">
        <is>
          <t>skill</t>
        </is>
      </c>
      <c r="C52" s="6" t="inlineStr">
        <is>
          <t>Arranque y Delegacion</t>
        </is>
      </c>
      <c r="D52" s="6" t="inlineStr">
        <is>
          <t>canon-documental</t>
        </is>
      </c>
      <c r="E52" s="6" t="inlineStr">
        <is>
          <t>canon-documental</t>
        </is>
      </c>
      <c r="F52" s="6" t="inlineStr">
        <is>
          <t>Turn atomic document atlases in Documents, Documents\\Codex, and Documents\\GitHub into stable canon, indexes, actas, readbacks, hitos, and reusable learnings.</t>
        </is>
      </c>
      <c r="G52" s="5" t="inlineStr">
        <is>
          <t>C:\Users\enzo1\.codex\skills\canon-documental\SKILL.md</t>
        </is>
      </c>
      <c r="H52" s="6" t="inlineStr">
        <is>
          <t>INVENTARIO_UNIFICADO</t>
        </is>
      </c>
      <c r="I52" s="6" t="inlineStr"/>
    </row>
    <row r="53">
      <c r="A53" s="4" t="inlineStr">
        <is>
          <t>.codex/skills</t>
        </is>
      </c>
      <c r="B53" s="4" t="inlineStr">
        <is>
          <t>skill</t>
        </is>
      </c>
      <c r="C53" s="4" t="inlineStr">
        <is>
          <t>Soporte / apps</t>
        </is>
      </c>
      <c r="D53" s="4" t="inlineStr">
        <is>
          <t>chatgpt-apps</t>
        </is>
      </c>
      <c r="E53" s="4" t="inlineStr">
        <is>
          <t>chatgpt-apps</t>
        </is>
      </c>
      <c r="F53" s="4" t="inlineStr">
        <is>
          <t>Build, scaffold, refactor, and troubleshoot ChatGPT Apps SDK applications that combine an MCP server and widget UI. Use when Codex needs to design tools, register UI resources, wire the MCP Apps bridge or ChatGPT compatibility APIs, apply Apps SDK metadata or CSP or domain settings, or produce a docs-aligned project scaffold. Prefer a docs-first workflow by invoking the openai-docs skill or OpenAI developer docs MCP tools before generating code.</t>
        </is>
      </c>
      <c r="G53" s="5" t="inlineStr">
        <is>
          <t>C:\Users\enzo1\.codex\skills\chatgpt-apps\SKILL.md</t>
        </is>
      </c>
      <c r="H53" s="4" t="inlineStr">
        <is>
          <t>INVENTARIO_UNIFICADO</t>
        </is>
      </c>
      <c r="I53" s="4" t="inlineStr"/>
    </row>
    <row r="54">
      <c r="A54" s="6" t="inlineStr">
        <is>
          <t>.codex/skills</t>
        </is>
      </c>
      <c r="B54" s="6" t="inlineStr">
        <is>
          <t>skill</t>
        </is>
      </c>
      <c r="C54" s="6" t="inlineStr">
        <is>
          <t>Continuidad</t>
        </is>
      </c>
      <c r="D54" s="6" t="inlineStr">
        <is>
          <t>cierre-wave-documental</t>
        </is>
      </c>
      <c r="E54" s="6" t="inlineStr">
        <is>
          <t>cierre-wave-documental</t>
        </is>
      </c>
      <c r="F54" s="6" t="inlineStr">
        <is>
          <t>Absorbs a documented wave into a hito, index, trace, and readback; use when a wave already has local evidence and needs a durable closeout, visible navigation, and a short next delta.</t>
        </is>
      </c>
      <c r="G54" s="5" t="inlineStr">
        <is>
          <t>C:\Users\enzo1\.codex\skills\cierre-wave-documental\SKILL.md</t>
        </is>
      </c>
      <c r="H54" s="6" t="inlineStr">
        <is>
          <t>INVENTARIO_UNIFICADO</t>
        </is>
      </c>
      <c r="I54" s="6" t="inlineStr"/>
    </row>
    <row r="55">
      <c r="A55" s="4" t="inlineStr">
        <is>
          <t>.codex/skills</t>
        </is>
      </c>
      <c r="B55" s="4" t="inlineStr">
        <is>
          <t>skill</t>
        </is>
      </c>
      <c r="C55" s="4" t="inlineStr">
        <is>
          <t>Soporte / tooling</t>
        </is>
      </c>
      <c r="D55" s="4" t="inlineStr">
        <is>
          <t>cli-creator</t>
        </is>
      </c>
      <c r="E55" s="4" t="inlineStr">
        <is>
          <t>cli-creator</t>
        </is>
      </c>
      <c r="F55" s="4" t="inlineStr">
        <is>
          <t>Build a composable CLI for Codex from API docs, an OpenAPI spec, existing curl examples, an SDK, a web app, an admin tool, or a local script. Use when the user wants Codex to create a command-line tool that can run from any repo, expose composable read/write commands, return stable JSON, manage auth, and pair with a companion skill.</t>
        </is>
      </c>
      <c r="G55" s="5" t="inlineStr">
        <is>
          <t>C:\Users\enzo1\.codex\skills\cli-creator\SKILL.md</t>
        </is>
      </c>
      <c r="H55" s="4" t="inlineStr">
        <is>
          <t>INVENTARIO_UNIFICADO</t>
        </is>
      </c>
      <c r="I55" s="4" t="inlineStr"/>
    </row>
    <row r="56">
      <c r="A56" s="6" t="inlineStr">
        <is>
          <t>.codex/skills</t>
        </is>
      </c>
      <c r="B56" s="6" t="inlineStr">
        <is>
          <t>skill</t>
        </is>
      </c>
      <c r="C56" s="6" t="inlineStr">
        <is>
          <t>Continuidad</t>
        </is>
      </c>
      <c r="D56" s="6" t="inlineStr">
        <is>
          <t>codex-surface-map</t>
        </is>
      </c>
      <c r="E56" s="6" t="inlineStr">
        <is>
          <t>codex-surface-map</t>
        </is>
      </c>
      <c r="F56" s="6" t="inlineStr">
        <is>
          <t>Organize Codex workspaces and project folders into short visible entry points, map maestros, and longer reference pages without breaking cross-links. Use when the user asks to split or refactor README/AGENTS/environment/skills/outputs/worktrees/plugins/workpapers into a navigable structure, preserve connections, or create a reusable navigation skill.</t>
        </is>
      </c>
      <c r="G56" s="5" t="inlineStr">
        <is>
          <t>C:\Users\enzo1\.codex\skills\codex-surface-map\SKILL.md</t>
        </is>
      </c>
      <c r="H56" s="6" t="inlineStr">
        <is>
          <t>INVENTARIO_UNIFICADO</t>
        </is>
      </c>
      <c r="I56" s="6" t="inlineStr"/>
    </row>
    <row r="57">
      <c r="A57" s="4" t="inlineStr">
        <is>
          <t>.codex/skills</t>
        </is>
      </c>
      <c r="B57" s="4" t="inlineStr">
        <is>
          <t>skill</t>
        </is>
      </c>
      <c r="C57" s="4" t="inlineStr">
        <is>
          <t>Soporte / tooling</t>
        </is>
      </c>
      <c r="D57" s="4" t="inlineStr">
        <is>
          <t>d-drive-agent-layer-enrichment</t>
        </is>
      </c>
      <c r="E57" s="4" t="inlineStr">
        <is>
          <t>d-drive-agent-layer-enrichment</t>
        </is>
      </c>
      <c r="F57" s="4" t="inlineStr">
        <is>
          <t>Use when D-drive matrices, recipes, skills, tools, validators, readbacks, or agent routing overlays need local enrichment under cabina governance.</t>
        </is>
      </c>
      <c r="G57" s="5" t="inlineStr">
        <is>
          <t>C:\Users\enzo1\.codex\skills\d-drive-agent-layer-enrichment\SKILL.md</t>
        </is>
      </c>
      <c r="H57" s="4" t="inlineStr">
        <is>
          <t>INVENTARIO_UNIFICADO</t>
        </is>
      </c>
      <c r="I57" s="4" t="inlineStr"/>
    </row>
    <row r="58">
      <c r="A58" s="6" t="inlineStr">
        <is>
          <t>.codex/skills</t>
        </is>
      </c>
      <c r="B58" s="6" t="inlineStr">
        <is>
          <t>skill</t>
        </is>
      </c>
      <c r="C58" s="6" t="inlineStr">
        <is>
          <t>Vivo / Dataverse</t>
        </is>
      </c>
      <c r="D58" s="6" t="inlineStr">
        <is>
          <t>dataverse-agent-surface-discovery</t>
        </is>
      </c>
      <c r="E58" s="6" t="inlineStr">
        <is>
          <t>dataverse-agent-surface-discovery</t>
        </is>
      </c>
      <c r="F58" s="6" t="inlineStr">
        <is>
          <t>Fast local-first discovery of Dataverse agent and computer-use surfaces, solution components, entity sets, saved views, and live rows. Use when Codex needs to locate or confirm Agent Task, ComputerUseAgent, agent metadata, or the exact Dataverse surface behind a requested agent or computer name before proceeding.</t>
        </is>
      </c>
      <c r="G58" s="5" t="inlineStr">
        <is>
          <t>C:\Users\enzo1\.codex\skills\dataverse-agent-surface-discovery\SKILL.md</t>
        </is>
      </c>
      <c r="H58" s="6" t="inlineStr">
        <is>
          <t>INVENTARIO_UNIFICADO</t>
        </is>
      </c>
      <c r="I58" s="6" t="inlineStr"/>
    </row>
    <row r="59">
      <c r="A59" s="4" t="inlineStr">
        <is>
          <t>.codex/skills</t>
        </is>
      </c>
      <c r="B59" s="4" t="inlineStr">
        <is>
          <t>skill</t>
        </is>
      </c>
      <c r="C59" s="4" t="inlineStr">
        <is>
          <t>Vivo / Dataverse</t>
        </is>
      </c>
      <c r="D59" s="4" t="inlineStr">
        <is>
          <t>dataverse-atomic-segment-runner</t>
        </is>
      </c>
      <c r="E59" s="4" t="inlineStr">
        <is>
          <t>dataverse-atomic-segment-runner</t>
        </is>
      </c>
      <c r="F59" s="4" t="inlineStr">
        <is>
          <t>Use when a Dataverse DEV or tenant-controlled atomic segment must select, apply, or postcheck mon_sdu_* metadata rows by exact canonical id, including evidence, readback, apply-log, gate, source/target, rollback, and no-inference runtime write handling.</t>
        </is>
      </c>
      <c r="G59" s="5" t="inlineStr">
        <is>
          <t>C:\Users\enzo1\.codex\skills\dataverse-atomic-segment-runner\SKILL.md</t>
        </is>
      </c>
      <c r="H59" s="4" t="inlineStr">
        <is>
          <t>INVENTARIO_UNIFICADO</t>
        </is>
      </c>
      <c r="I59" s="4" t="inlineStr"/>
    </row>
    <row r="60">
      <c r="A60" s="6" t="inlineStr">
        <is>
          <t>.codex/skills</t>
        </is>
      </c>
      <c r="B60" s="6" t="inlineStr">
        <is>
          <t>skill</t>
        </is>
      </c>
      <c r="C60" s="6" t="inlineStr">
        <is>
          <t>Vivo / Dataverse</t>
        </is>
      </c>
      <c r="D60" s="6" t="inlineStr">
        <is>
          <t>dataverse-metadata-only-provisioning</t>
        </is>
      </c>
      <c r="E60" s="6" t="inlineStr">
        <is>
          <t>dataverse-metadata-only-provisioning</t>
        </is>
      </c>
      <c r="F60" s="6" t="inlineStr">
        <is>
          <t>Use when a Dataverse DEV metadata-only schema, seed, manifest, or postcheck package must be prepared or reviewed without secrets, PROD, TEST, Default, or blind writes.</t>
        </is>
      </c>
      <c r="G60" s="5" t="inlineStr">
        <is>
          <t>C:\Users\enzo1\.codex\skills\dataverse-metadata-only-provisioning\SKILL.md</t>
        </is>
      </c>
      <c r="H60" s="6" t="inlineStr">
        <is>
          <t>INVENTARIO_UNIFICADO</t>
        </is>
      </c>
      <c r="I60" s="6" t="inlineStr"/>
    </row>
    <row r="61">
      <c r="A61" s="4" t="inlineStr">
        <is>
          <t>.codex/skills</t>
        </is>
      </c>
      <c r="B61" s="4" t="inlineStr">
        <is>
          <t>skill</t>
        </is>
      </c>
      <c r="C61" s="4" t="inlineStr">
        <is>
          <t>Continuidad</t>
        </is>
      </c>
      <c r="D61" s="4" t="inlineStr">
        <is>
          <t>dataverse-rehidratacion</t>
        </is>
      </c>
      <c r="E61" s="4" t="inlineStr">
        <is>
          <t>dataverse-rehidratacion</t>
        </is>
      </c>
      <c r="F61" s="4" t="inlineStr">
        <is>
          <t>Restores Dataverse context when a thread is long, continuity is lost, or the lane needs to be re-opened from local evidence; use when rehydrating Dataverse state, choosing the next governed delta, or separating metadata-only from live surfaces.</t>
        </is>
      </c>
      <c r="G61" s="5" t="inlineStr">
        <is>
          <t>C:\Users\enzo1\.codex\skills\dataverse-rehidratacion\SKILL.md</t>
        </is>
      </c>
      <c r="H61" s="4" t="inlineStr">
        <is>
          <t>INVENTARIO_UNIFICADO</t>
        </is>
      </c>
      <c r="I61" s="4" t="inlineStr"/>
    </row>
    <row r="62">
      <c r="A62" s="6" t="inlineStr">
        <is>
          <t>.codex/skills</t>
        </is>
      </c>
      <c r="B62" s="6" t="inlineStr">
        <is>
          <t>skill</t>
        </is>
      </c>
      <c r="C62" s="6" t="inlineStr">
        <is>
          <t>Vivo / Dataverse</t>
        </is>
      </c>
      <c r="D62" s="6" t="inlineStr">
        <is>
          <t>dataverse-workqueue-backreference-mapping</t>
        </is>
      </c>
      <c r="E62" s="6" t="inlineStr">
        <is>
          <t>dataverse-workqueue-backreference-mapping</t>
        </is>
      </c>
      <c r="F62" s="6" t="inlineStr">
        <is>
          <t>Use when a processed Dataverse Work Queue item needs deterministic metadata-only back-reference mapping and target writes must be blocked unless exact target identity is proven.</t>
        </is>
      </c>
      <c r="G62" s="5" t="inlineStr">
        <is>
          <t>C:\Users\enzo1\.codex\skills\dataverse-workqueue-backreference-mapping\SKILL.md</t>
        </is>
      </c>
      <c r="H62" s="6" t="inlineStr">
        <is>
          <t>INVENTARIO_UNIFICADO</t>
        </is>
      </c>
      <c r="I62" s="6" t="inlineStr"/>
    </row>
    <row r="63">
      <c r="A63" s="4" t="inlineStr">
        <is>
          <t>.codex/skills</t>
        </is>
      </c>
      <c r="B63" s="4" t="inlineStr">
        <is>
          <t>skill</t>
        </is>
      </c>
      <c r="C63" s="4" t="inlineStr">
        <is>
          <t>Arranque y Delegacion</t>
        </is>
      </c>
      <c r="D63" s="4" t="inlineStr">
        <is>
          <t>delta-gobernado</t>
        </is>
      </c>
      <c r="E63" s="4" t="inlineStr">
        <is>
          <t>delta-gobernado</t>
        </is>
      </c>
      <c r="F63" s="4" t="inlineStr">
        <is>
          <t>Plan and execute reversible governed deltas with objective, surface, rollback, postcheck, and evidence.</t>
        </is>
      </c>
      <c r="G63" s="5" t="inlineStr">
        <is>
          <t>C:\Users\enzo1\.codex\skills\delta-gobernado\SKILL.md</t>
        </is>
      </c>
      <c r="H63" s="4" t="inlineStr">
        <is>
          <t>INVENTARIO_UNIFICADO</t>
        </is>
      </c>
      <c r="I63" s="4" t="inlineStr"/>
    </row>
    <row r="64">
      <c r="A64" s="6" t="inlineStr">
        <is>
          <t>.codex/skills</t>
        </is>
      </c>
      <c r="B64" s="6" t="inlineStr">
        <is>
          <t>skill</t>
        </is>
      </c>
      <c r="C64" s="6" t="inlineStr">
        <is>
          <t>Soporte / documentos</t>
        </is>
      </c>
      <c r="D64" s="6" t="inlineStr">
        <is>
          <t>doc</t>
        </is>
      </c>
      <c r="E64" s="6" t="inlineStr">
        <is>
          <t>doc</t>
        </is>
      </c>
      <c r="F64" s="6" t="inlineStr">
        <is>
          <t>Use when the task involves reading, creating, or editing `.docx` documents, especially when formatting or layout fidelity matters; prefer `python-docx` plus the bundled `scripts/render_docx.py` for visual checks.</t>
        </is>
      </c>
      <c r="G64" s="5" t="inlineStr">
        <is>
          <t>C:\Users\enzo1\.codex\skills\doc\SKILL.md</t>
        </is>
      </c>
      <c r="H64" s="6" t="inlineStr">
        <is>
          <t>INVENTARIO_UNIFICADO</t>
        </is>
      </c>
      <c r="I64" s="6" t="inlineStr"/>
    </row>
    <row r="65">
      <c r="A65" s="4" t="inlineStr">
        <is>
          <t>.codex/skills</t>
        </is>
      </c>
      <c r="B65" s="4" t="inlineStr">
        <is>
          <t>skill</t>
        </is>
      </c>
      <c r="C65" s="4" t="inlineStr">
        <is>
          <t>Soporte / tooling</t>
        </is>
      </c>
      <c r="D65" s="4" t="inlineStr">
        <is>
          <t>excel-workbook-builder</t>
        </is>
      </c>
      <c r="E65" s="4" t="inlineStr">
        <is>
          <t>excel-workbook-builder</t>
        </is>
      </c>
      <c r="F65" s="4" t="inlineStr">
        <is>
          <t>Create polished Excel workbook templates and tracker workbooks with summary sheets, structured input tables, dropdown lists, formulas, formatting, validation, and export-ready layout. Use when Codex needs to build a new workbook from scratch, or when the user asks for a reusable Excel tracker, register, intake sheet, or starter template.</t>
        </is>
      </c>
      <c r="G65" s="5" t="inlineStr">
        <is>
          <t>C:\Users\enzo1\.codex\skills\excel-workbook-builder\SKILL.md</t>
        </is>
      </c>
      <c r="H65" s="4" t="inlineStr">
        <is>
          <t>INVENTARIO_UNIFICADO</t>
        </is>
      </c>
      <c r="I65" s="4" t="inlineStr"/>
    </row>
    <row r="66">
      <c r="A66" s="6" t="inlineStr">
        <is>
          <t>.codex/skills</t>
        </is>
      </c>
      <c r="B66" s="6" t="inlineStr">
        <is>
          <t>skill</t>
        </is>
      </c>
      <c r="C66" s="6" t="inlineStr">
        <is>
          <t>Continuidad</t>
        </is>
      </c>
      <c r="D66" s="6" t="inlineStr">
        <is>
          <t>governed-readback-closeout</t>
        </is>
      </c>
      <c r="E66" s="6" t="inlineStr">
        <is>
          <t>governed-readback-closeout</t>
        </is>
      </c>
      <c r="F66" s="6" t="inlineStr">
        <is>
          <t>Use when a readback, closeout, validator result, evidence packet, or next-lane handoff must close local D-drive work under cabina governance.</t>
        </is>
      </c>
      <c r="G66" s="5" t="inlineStr">
        <is>
          <t>C:\Users\enzo1\.codex\skills\governed-readback-closeout\SKILL.md</t>
        </is>
      </c>
      <c r="H66" s="6" t="inlineStr">
        <is>
          <t>INVENTARIO_UNIFICADO</t>
        </is>
      </c>
      <c r="I66" s="6" t="inlineStr"/>
    </row>
    <row r="67">
      <c r="A67" s="4" t="inlineStr">
        <is>
          <t>.codex/skills</t>
        </is>
      </c>
      <c r="B67" s="4" t="inlineStr">
        <is>
          <t>skill</t>
        </is>
      </c>
      <c r="C67" s="4" t="inlineStr">
        <is>
          <t>Soporte / tooling</t>
        </is>
      </c>
      <c r="D67" s="4" t="inlineStr">
        <is>
          <t>imagegen</t>
        </is>
      </c>
      <c r="E67" s="4" t="inlineStr">
        <is>
          <t>imagegen</t>
        </is>
      </c>
      <c r="F67" s="4" t="inlineStr">
        <is>
          <t>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t>
        </is>
      </c>
      <c r="G67" s="5" t="inlineStr">
        <is>
          <t>C:\Users\enzo1\.codex\skills\.system\imagegen\SKILL.md</t>
        </is>
      </c>
      <c r="H67" s="4" t="inlineStr">
        <is>
          <t>INVENTARIO_UNIFICADO</t>
        </is>
      </c>
      <c r="I67" s="4" t="inlineStr"/>
    </row>
    <row r="68">
      <c r="A68" s="6" t="inlineStr">
        <is>
          <t>.codex/skills</t>
        </is>
      </c>
      <c r="B68" s="6" t="inlineStr">
        <is>
          <t>skill</t>
        </is>
      </c>
      <c r="C68" s="6" t="inlineStr">
        <is>
          <t>Soporte / matrices</t>
        </is>
      </c>
      <c r="D68" s="6" t="inlineStr">
        <is>
          <t>matrix-recipe-skill-sync</t>
        </is>
      </c>
      <c r="E68" s="6" t="inlineStr">
        <is>
          <t>matrix-recipe-skill-sync</t>
        </is>
      </c>
      <c r="F68" s="6" t="inlineStr">
        <is>
          <t>Use when a D-drive matrix, recipe, skill, tool, map, eval, or agent assignment changes and indexes must stay aligned.</t>
        </is>
      </c>
      <c r="G68" s="5" t="inlineStr">
        <is>
          <t>C:\Users\enzo1\.codex\skills\matrix-recipe-skill-sync\SKILL.md</t>
        </is>
      </c>
      <c r="H68" s="6" t="inlineStr">
        <is>
          <t>INVENTARIO_UNIFICADO</t>
        </is>
      </c>
      <c r="I68" s="6" t="inlineStr"/>
    </row>
    <row r="69">
      <c r="A69" s="4" t="inlineStr">
        <is>
          <t>.codex/skills</t>
        </is>
      </c>
      <c r="B69" s="4" t="inlineStr">
        <is>
          <t>skill</t>
        </is>
      </c>
      <c r="C69" s="4" t="inlineStr">
        <is>
          <t>Soporte / tooling</t>
        </is>
      </c>
      <c r="D69" s="4" t="inlineStr">
        <is>
          <t>mcp-builder</t>
        </is>
      </c>
      <c r="E69" s="4" t="inlineStr">
        <is>
          <t>mcp-builder</t>
        </is>
      </c>
      <c r="F69" s="4" t="inlineStr">
        <is>
          <t>Use when building or adjusting an MCP (Model Context Protocol) server or bridge that lets an LLM interact with external services through well-designed tools.</t>
        </is>
      </c>
      <c r="G69" s="5" t="inlineStr">
        <is>
          <t>C:\Users\enzo1\.codex\skills\mcp-builder\SKILL.md</t>
        </is>
      </c>
      <c r="H69" s="4" t="inlineStr">
        <is>
          <t>INVENTARIO_UNIFICADO</t>
        </is>
      </c>
      <c r="I69" s="4" t="inlineStr"/>
    </row>
    <row r="70">
      <c r="A70" s="6" t="inlineStr">
        <is>
          <t>.codex/skills</t>
        </is>
      </c>
      <c r="B70" s="6" t="inlineStr">
        <is>
          <t>skill</t>
        </is>
      </c>
      <c r="C70" s="6" t="inlineStr">
        <is>
          <t>Soporte / tooling</t>
        </is>
      </c>
      <c r="D70" s="6" t="inlineStr">
        <is>
          <t>no-inference-runtime-write-guard</t>
        </is>
      </c>
      <c r="E70" s="6" t="inlineStr">
        <is>
          <t>no-inference-runtime-write-guard</t>
        </is>
      </c>
      <c r="F70" s="6" t="inlineStr">
        <is>
          <t>Use when a runtime write, metadata write, target ambiguity, or inferred target update must be blocked unless exact target identity is proven.</t>
        </is>
      </c>
      <c r="G70" s="5" t="inlineStr">
        <is>
          <t>C:\Users\enzo1\.codex\skills\no-inference-runtime-write-guard\SKILL.md</t>
        </is>
      </c>
      <c r="H70" s="6" t="inlineStr">
        <is>
          <t>INVENTARIO_UNIFICADO</t>
        </is>
      </c>
      <c r="I70" s="6" t="inlineStr"/>
    </row>
    <row r="71">
      <c r="A71" s="4" t="inlineStr">
        <is>
          <t>.codex/skills</t>
        </is>
      </c>
      <c r="B71" s="4" t="inlineStr">
        <is>
          <t>skill</t>
        </is>
      </c>
      <c r="C71" s="4" t="inlineStr">
        <is>
          <t>Continuidad</t>
        </is>
      </c>
      <c r="D71" s="4" t="inlineStr">
        <is>
          <t>normalizacion-perfil-windows</t>
        </is>
      </c>
      <c r="E71" s="4" t="inlineStr">
        <is>
          <t>normalizacion-perfil-windows</t>
        </is>
      </c>
      <c r="F71" s="4" t="inlineStr">
        <is>
          <t>Normalizes a Windows profile when Documents, OneDrive, shell folders, or junctions have drifted; use when repairing profile paths, reconciling shell folder targets, or moving content from a cloud-backed path to a local canonical path without breaking compatibility.</t>
        </is>
      </c>
      <c r="G71" s="5" t="inlineStr">
        <is>
          <t>C:\Users\enzo1\.codex\skills\normalizacion-perfil-windows\SKILL.md</t>
        </is>
      </c>
      <c r="H71" s="4" t="inlineStr">
        <is>
          <t>INVENTARIO_UNIFICADO</t>
        </is>
      </c>
      <c r="I71" s="4" t="inlineStr"/>
    </row>
    <row r="72">
      <c r="A72" s="6" t="inlineStr">
        <is>
          <t>.codex/skills</t>
        </is>
      </c>
      <c r="B72" s="6" t="inlineStr">
        <is>
          <t>skill</t>
        </is>
      </c>
      <c r="C72" s="6" t="inlineStr">
        <is>
          <t>Soporte / tooling</t>
        </is>
      </c>
      <c r="D72" s="6" t="inlineStr">
        <is>
          <t>openai-docs</t>
        </is>
      </c>
      <c r="E72" s="6" t="inlineStr">
        <is>
          <t>openai-docs</t>
        </is>
      </c>
      <c r="F72" s="6" t="inlineStr">
        <is>
          <t>Use when the user asks how to build with OpenAI products or APIs, asks about Codex itself or choosing Codex surfaces, needs up-to-date official documentation with citations, help choosing the latest model for a use case, or model upgrade and prompt-upgrade guidance; use OpenAI docs MCP tools for non-Codex docs questions, use the Codex manual helper first for broad Codex self-knowledge, and restrict fallback browsing to official OpenAI domains.</t>
        </is>
      </c>
      <c r="G72" s="5" t="inlineStr">
        <is>
          <t>C:\Users\enzo1\.codex\skills\.system\openai-docs\SKILL.md</t>
        </is>
      </c>
      <c r="H72" s="6" t="inlineStr">
        <is>
          <t>INVENTARIO_UNIFICADO</t>
        </is>
      </c>
      <c r="I72" s="6" t="inlineStr"/>
    </row>
    <row r="73">
      <c r="A73" s="4" t="inlineStr">
        <is>
          <t>.codex/skills</t>
        </is>
      </c>
      <c r="B73" s="4" t="inlineStr">
        <is>
          <t>skill</t>
        </is>
      </c>
      <c r="C73" s="4" t="inlineStr">
        <is>
          <t>Arranque y Delegacion</t>
        </is>
      </c>
      <c r="D73" s="4" t="inlineStr">
        <is>
          <t>parallel-agentic-repo-audit</t>
        </is>
      </c>
      <c r="E73" s="4" t="inlineStr">
        <is>
          <t>parallel-agentic-repo-audit</t>
        </is>
      </c>
      <c r="F73" s="4" t="inlineStr">
        <is>
          <t>Use when a repo-wide or multi-file audit must optimize AGENTS.md, skills, workflows, conventions, risks, or validation through a parallel audit chain, fan-in evidence, and no-live local governance.</t>
        </is>
      </c>
      <c r="G73" s="5" t="inlineStr">
        <is>
          <t>C:\Users\enzo1\.codex\skills\parallel-agentic-repo-audit\SKILL.md</t>
        </is>
      </c>
      <c r="H73" s="4" t="inlineStr">
        <is>
          <t>INVENTARIO_UNIFICADO</t>
        </is>
      </c>
      <c r="I73" s="4" t="inlineStr"/>
    </row>
    <row r="74">
      <c r="A74" s="6" t="inlineStr">
        <is>
          <t>.codex/skills</t>
        </is>
      </c>
      <c r="B74" s="6" t="inlineStr">
        <is>
          <t>skill</t>
        </is>
      </c>
      <c r="C74" s="6" t="inlineStr">
        <is>
          <t>Arranque y Delegacion</t>
        </is>
      </c>
      <c r="D74" s="6" t="inlineStr">
        <is>
          <t>parallel-order-governance</t>
        </is>
      </c>
      <c r="E74" s="6" t="inlineStr">
        <is>
          <t>parallel-order-governance</t>
        </is>
      </c>
      <c r="F74" s="6" t="inlineStr">
        <is>
          <t>Use when parallel agents, subagents, order preparation, lock keys, local OpenAI design, or lane governance must be coordinated in D-drive.</t>
        </is>
      </c>
      <c r="G74" s="5" t="inlineStr">
        <is>
          <t>C:\Users\enzo1\.codex\skills\parallel-order-governance\SKILL.md</t>
        </is>
      </c>
      <c r="H74" s="6" t="inlineStr">
        <is>
          <t>INVENTARIO_UNIFICADO</t>
        </is>
      </c>
      <c r="I74" s="6" t="inlineStr"/>
    </row>
    <row r="75">
      <c r="A75" s="4" t="inlineStr">
        <is>
          <t>.codex/skills</t>
        </is>
      </c>
      <c r="B75" s="4" t="inlineStr">
        <is>
          <t>skill</t>
        </is>
      </c>
      <c r="C75" s="4" t="inlineStr">
        <is>
          <t>Soporte / documentos</t>
        </is>
      </c>
      <c r="D75" s="4" t="inlineStr">
        <is>
          <t>pdf</t>
        </is>
      </c>
      <c r="E75" s="4" t="inlineStr">
        <is>
          <t>pdf</t>
        </is>
      </c>
      <c r="F75" s="4" t="inlineStr">
        <is>
          <t>Use when tasks involve reading, creating, or reviewing PDF files where rendering and layout matter; prefer visual checks by rendering pages (Poppler) and use Python tools such as `reportlab`, `pdfplumber`, and `pypdf` for generation and extraction.</t>
        </is>
      </c>
      <c r="G75" s="5" t="inlineStr">
        <is>
          <t>C:\Users\enzo1\.codex\skills\pdf\SKILL.md</t>
        </is>
      </c>
      <c r="H75" s="4" t="inlineStr">
        <is>
          <t>INVENTARIO_UNIFICADO</t>
        </is>
      </c>
      <c r="I75" s="4" t="inlineStr"/>
    </row>
    <row r="76">
      <c r="A76" s="6" t="inlineStr">
        <is>
          <t>.codex/skills</t>
        </is>
      </c>
      <c r="B76" s="6" t="inlineStr">
        <is>
          <t>skill</t>
        </is>
      </c>
      <c r="C76" s="6" t="inlineStr">
        <is>
          <t>Soporte / navegacion</t>
        </is>
      </c>
      <c r="D76" s="6" t="inlineStr">
        <is>
          <t>playwright</t>
        </is>
      </c>
      <c r="E76" s="6" t="inlineStr">
        <is>
          <t>playwright</t>
        </is>
      </c>
      <c r="F76" s="6" t="inlineStr">
        <is>
          <t>Use when the task requires automating a real browser from the terminal (navigation, form filling, snapshots, screenshots, data extraction, UI-flow debugging) via `playwright-cli` or the bundled wrapper script.</t>
        </is>
      </c>
      <c r="G76" s="5" t="inlineStr">
        <is>
          <t>C:\Users\enzo1\.codex\skills\playwright\SKILL.md</t>
        </is>
      </c>
      <c r="H76" s="6" t="inlineStr">
        <is>
          <t>INVENTARIO_UNIFICADO</t>
        </is>
      </c>
      <c r="I76" s="6" t="inlineStr"/>
    </row>
    <row r="77">
      <c r="A77" s="4" t="inlineStr">
        <is>
          <t>.codex/skills</t>
        </is>
      </c>
      <c r="B77" s="4" t="inlineStr">
        <is>
          <t>skill</t>
        </is>
      </c>
      <c r="C77" s="4" t="inlineStr">
        <is>
          <t>Soporte / tooling</t>
        </is>
      </c>
      <c r="D77" s="4" t="inlineStr">
        <is>
          <t>plugin-creator</t>
        </is>
      </c>
      <c r="E77" s="4" t="inlineStr">
        <is>
          <t>plugin-creator</t>
        </is>
      </c>
      <c r="F77" s="4" t="inlineStr">
        <is>
          <t>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t>
        </is>
      </c>
      <c r="G77" s="5" t="inlineStr">
        <is>
          <t>C:\Users\enzo1\.codex\skills\.system\plugin-creator\SKILL.md</t>
        </is>
      </c>
      <c r="H77" s="4" t="inlineStr">
        <is>
          <t>INVENTARIO_UNIFICADO</t>
        </is>
      </c>
      <c r="I77" s="4" t="inlineStr"/>
    </row>
    <row r="78">
      <c r="A78" s="6" t="inlineStr">
        <is>
          <t>.codex/skills</t>
        </is>
      </c>
      <c r="B78" s="6" t="inlineStr">
        <is>
          <t>skill</t>
        </is>
      </c>
      <c r="C78" s="6" t="inlineStr">
        <is>
          <t>Soporte / tooling</t>
        </is>
      </c>
      <c r="D78" s="6" t="inlineStr">
        <is>
          <t>repo-agent-tool-governance</t>
        </is>
      </c>
      <c r="E78" s="6" t="inlineStr">
        <is>
          <t>repo-agent-tool-governance</t>
        </is>
      </c>
      <c r="F78" s="6" t="inlineStr">
        <is>
          <t>Use when repo, agent, tool, surface, recipe, capability, owner, validator, or stop-condition governance must be assigned in D-drive.</t>
        </is>
      </c>
      <c r="G78" s="5" t="inlineStr">
        <is>
          <t>C:\Users\enzo1\.codex\skills\repo-agent-tool-governance\SKILL.md</t>
        </is>
      </c>
      <c r="H78" s="6" t="inlineStr">
        <is>
          <t>INVENTARIO_UNIFICADO</t>
        </is>
      </c>
      <c r="I78" s="6" t="inlineStr"/>
    </row>
    <row r="79">
      <c r="A79" s="4" t="inlineStr">
        <is>
          <t>.codex/skills</t>
        </is>
      </c>
      <c r="B79" s="4" t="inlineStr">
        <is>
          <t>skill</t>
        </is>
      </c>
      <c r="C79" s="4" t="inlineStr">
        <is>
          <t>Continuidad / Rey Modo</t>
        </is>
      </c>
      <c r="D79" s="4" t="inlineStr">
        <is>
          <t>rey-modo-auditor-sharepoint-seguro</t>
        </is>
      </c>
      <c r="E79" s="4" t="inlineStr">
        <is>
          <t>rey-modo-sharepoint-safety-auditor</t>
        </is>
      </c>
      <c r="F79" s="4" t="inlineStr">
        <is>
          <t>Ejecuta inventario SharePoint read-only y prepara writes gateados con rollback sin tocar permisos ni InternalName.</t>
        </is>
      </c>
      <c r="G79" s="5" t="inlineStr">
        <is>
          <t>C:\Users\enzo1\.codex\skills\rey-modo-sharepoint-safety-auditor\SKILL.md</t>
        </is>
      </c>
      <c r="H79" s="4" t="inlineStr">
        <is>
          <t>INVENTARIO_UNIFICADO</t>
        </is>
      </c>
      <c r="I79" s="4" t="inlineStr">
        <is>
          <t>alias de archivo: rey-modo-sharepoint-safety-auditor</t>
        </is>
      </c>
    </row>
    <row r="80">
      <c r="A80" s="6" t="inlineStr">
        <is>
          <t>.codex/skills</t>
        </is>
      </c>
      <c r="B80" s="6" t="inlineStr">
        <is>
          <t>skill</t>
        </is>
      </c>
      <c r="C80" s="6" t="inlineStr">
        <is>
          <t>Continuidad / Rey Modo</t>
        </is>
      </c>
      <c r="D80" s="6" t="inlineStr">
        <is>
          <t>rey-modo-evidencia-riesgo-handoff</t>
        </is>
      </c>
      <c r="E80" s="6" t="inlineStr">
        <is>
          <t>rey-modo-evidencia-riesgo-handoff</t>
        </is>
      </c>
      <c r="F80" s="6" t="inlineStr">
        <is>
          <t>Use when Cabina Universal work needs evidence, risk, rollback, touched-surface, or handoff closeout under D:\AGENTS.md without live writes.</t>
        </is>
      </c>
      <c r="G80" s="5" t="inlineStr">
        <is>
          <t>C:\Users\enzo1\.codex\skills\rey-modo-evidencia-riesgo-handoff\SKILL.md</t>
        </is>
      </c>
      <c r="H80" s="6" t="inlineStr">
        <is>
          <t>INVENTARIO_UNIFICADO</t>
        </is>
      </c>
      <c r="I80" s="6" t="inlineStr"/>
    </row>
    <row r="81">
      <c r="A81" s="4" t="inlineStr">
        <is>
          <t>.codex/skills</t>
        </is>
      </c>
      <c r="B81" s="4" t="inlineStr">
        <is>
          <t>skill</t>
        </is>
      </c>
      <c r="C81" s="4" t="inlineStr">
        <is>
          <t>Continuidad / Rey Modo</t>
        </is>
      </c>
      <c r="D81" s="4" t="inlineStr">
        <is>
          <t>rey-modo-gobernador-capacidades</t>
        </is>
      </c>
      <c r="E81" s="4" t="inlineStr">
        <is>
          <t>rey-modo-gobernador-capacidades</t>
        </is>
      </c>
      <c r="F81" s="4" t="inlineStr">
        <is>
          <t>Use when capability discovery, skill adoption, NO_DISPONIBLE marking, or integration decisions are needed for skills, recipes, plugins, tools, or capabilities in D:\ canon.</t>
        </is>
      </c>
      <c r="G81" s="5" t="inlineStr">
        <is>
          <t>C:\Users\enzo1\.codex\skills\rey-modo-gobernador-capacidades\SKILL.md</t>
        </is>
      </c>
      <c r="H81" s="4" t="inlineStr">
        <is>
          <t>INVENTARIO_UNIFICADO</t>
        </is>
      </c>
      <c r="I81" s="4" t="inlineStr">
        <is>
          <t>alias de registry: rey-modo-gobierno-skills</t>
        </is>
      </c>
    </row>
    <row r="82">
      <c r="A82" s="6" t="inlineStr">
        <is>
          <t>.codex/skills</t>
        </is>
      </c>
      <c r="B82" s="6" t="inlineStr">
        <is>
          <t>skill</t>
        </is>
      </c>
      <c r="C82" s="6" t="inlineStr">
        <is>
          <t>Continuidad / Rey Modo</t>
        </is>
      </c>
      <c r="D82" s="6" t="inlineStr">
        <is>
          <t>rey-modo-handoff-continuidad</t>
        </is>
      </c>
      <c r="E82" s="6" t="inlineStr">
        <is>
          <t>rey-modo-continuidad-sesion</t>
        </is>
      </c>
      <c r="F82" s="6" t="inlineStr">
        <is>
          <t>Use when you need to create or resume short handoffs between sessions or gates, capture state, evidence, and blockers, or define one next front without inventing a second memory.</t>
        </is>
      </c>
      <c r="G82" s="5" t="inlineStr">
        <is>
          <t>C:\Users\enzo1\.codex\skills\rey-modo-continuidad-sesion\SKILL.md</t>
        </is>
      </c>
      <c r="H82" s="6" t="inlineStr">
        <is>
          <t>INVENTARIO_UNIFICADO</t>
        </is>
      </c>
      <c r="I82" s="6" t="inlineStr">
        <is>
          <t>alias de archivo: rey-modo-continuidad-sesion</t>
        </is>
      </c>
    </row>
    <row r="83">
      <c r="A83" s="4" t="inlineStr">
        <is>
          <t>.codex/skills</t>
        </is>
      </c>
      <c r="B83" s="4" t="inlineStr">
        <is>
          <t>skill</t>
        </is>
      </c>
      <c r="C83" s="4" t="inlineStr">
        <is>
          <t>Continuidad / Rey Modo</t>
        </is>
      </c>
      <c r="D83" s="4" t="inlineStr">
        <is>
          <t>rey-modo-respuesta-breve</t>
        </is>
      </c>
      <c r="E83" s="4" t="inlineStr">
        <is>
          <t>rey-modo-salida-breve</t>
        </is>
      </c>
      <c r="F83" s="4" t="inlineStr">
        <is>
          <t>Use when you need a short Rey response for debug, review, status, blockers, or closeout without losing evidence or the next step.</t>
        </is>
      </c>
      <c r="G83" s="5" t="inlineStr">
        <is>
          <t>C:\Users\enzo1\.codex\skills\rey-modo-salida-breve\SKILL.md</t>
        </is>
      </c>
      <c r="H83" s="4" t="inlineStr">
        <is>
          <t>INVENTARIO_UNIFICADO</t>
        </is>
      </c>
      <c r="I83" s="4" t="inlineStr">
        <is>
          <t>alias de archivo: rey-modo-salida-breve</t>
        </is>
      </c>
    </row>
    <row r="84">
      <c r="A84" s="6" t="inlineStr">
        <is>
          <t>.codex/skills</t>
        </is>
      </c>
      <c r="B84" s="6" t="inlineStr">
        <is>
          <t>skill</t>
        </is>
      </c>
      <c r="C84" s="6" t="inlineStr">
        <is>
          <t>Vivo / soporte</t>
        </is>
      </c>
      <c r="D84" s="6" t="inlineStr">
        <is>
          <t>sdu-auditor-sharepoint-vivo</t>
        </is>
      </c>
      <c r="E84" s="6" t="inlineStr">
        <is>
          <t>sdu-live-sharepoint-audit</t>
        </is>
      </c>
      <c r="F84" s="6" t="inlineStr">
        <is>
          <t>Use when requests mention live SharePoint lists, groups, item permissions, naming drift, ESCRIBANIABITSCH, SYS, or a modo-on-foundation gate needs minimum real evidence classified as confirmado, probable, or inferido.</t>
        </is>
      </c>
      <c r="G84" s="5" t="inlineStr">
        <is>
          <t>C:\Users\enzo1\.codex\skills\sdu-live-sharepoint-audit\SKILL.md</t>
        </is>
      </c>
      <c r="H84" s="6" t="inlineStr">
        <is>
          <t>INVENTARIO_UNIFICADO</t>
        </is>
      </c>
      <c r="I84" s="6" t="inlineStr">
        <is>
          <t>alias de archivo: sdu-live-sharepoint-audit</t>
        </is>
      </c>
    </row>
    <row r="85">
      <c r="A85" s="4" t="inlineStr">
        <is>
          <t>.codex/skills</t>
        </is>
      </c>
      <c r="B85" s="4" t="inlineStr">
        <is>
          <t>skill</t>
        </is>
      </c>
      <c r="C85" s="4" t="inlineStr">
        <is>
          <t>Vivo / SharePoint</t>
        </is>
      </c>
      <c r="D85" s="4" t="inlineStr">
        <is>
          <t>sdu-cn-live-agent-activation</t>
        </is>
      </c>
      <c r="E85" s="4" t="inlineStr">
        <is>
          <t>sdu-cn-live-agent-activation</t>
        </is>
      </c>
      <c r="F85" s="4" t="inlineStr">
        <is>
          <t>Use when an operator explicitly requests SDU-CN live activation, sdu-triage-agent runtime promotion, Dataverse or Power Platform activation, or agent live execution from Cabina governance.</t>
        </is>
      </c>
      <c r="G85" s="5" t="inlineStr">
        <is>
          <t>C:\Users\enzo1\.codex\skills\sdu-cn-live-agent-activation\SKILL.md</t>
        </is>
      </c>
      <c r="H85" s="4" t="inlineStr">
        <is>
          <t>INVENTARIO_UNIFICADO</t>
        </is>
      </c>
      <c r="I85" s="4" t="inlineStr"/>
    </row>
    <row r="86">
      <c r="A86" s="6" t="inlineStr">
        <is>
          <t>.codex/skills</t>
        </is>
      </c>
      <c r="B86" s="6" t="inlineStr">
        <is>
          <t>skill</t>
        </is>
      </c>
      <c r="C86" s="6" t="inlineStr">
        <is>
          <t>Vivo / SharePoint</t>
        </is>
      </c>
      <c r="D86" s="6" t="inlineStr">
        <is>
          <t>sdu-ejecutor-gates</t>
        </is>
      </c>
      <c r="E86" s="6" t="inlineStr">
        <is>
          <t>sdu-ejecutor-gates</t>
        </is>
      </c>
      <c r="F86" s="6" t="inlineStr">
        <is>
          <t>Use when executing or closing SDU gates in D:\ with canon, evidence, validator, rollback, and one formal outcome.</t>
        </is>
      </c>
      <c r="G86" s="5" t="inlineStr">
        <is>
          <t>C:\Users\enzo1\.codex\skills\sdu-ejecutor-gates\SKILL.md</t>
        </is>
      </c>
      <c r="H86" s="6" t="inlineStr">
        <is>
          <t>INVENTARIO_UNIFICADO</t>
        </is>
      </c>
      <c r="I86" s="6" t="inlineStr">
        <is>
          <t>alias de index: sdu-gate-executor</t>
        </is>
      </c>
    </row>
    <row r="87">
      <c r="A87" s="4" t="inlineStr">
        <is>
          <t>.codex/skills</t>
        </is>
      </c>
      <c r="B87" s="4" t="inlineStr">
        <is>
          <t>skill</t>
        </is>
      </c>
      <c r="C87" s="4" t="inlineStr">
        <is>
          <t>Vivo / soporte</t>
        </is>
      </c>
      <c r="D87" s="4" t="inlineStr">
        <is>
          <t>sdu-publicador-snapshots</t>
        </is>
      </c>
      <c r="E87" s="4" t="inlineStr">
        <is>
          <t>sdu-snapshot-publisher</t>
        </is>
      </c>
      <c r="F87" s="4" t="inlineStr">
        <is>
          <t>Use when requests mention SDU-07, Auditoria Integrada, Publish-SduOperationalProgram.ps1, republishing, queue synchronization, or snapshot refresh after a gate close and a real SDU publication delta must be verified.</t>
        </is>
      </c>
      <c r="G87" s="5" t="inlineStr">
        <is>
          <t>C:\Users\enzo1\.codex\skills\sdu-snapshot-publisher\SKILL.md</t>
        </is>
      </c>
      <c r="H87" s="4" t="inlineStr">
        <is>
          <t>INVENTARIO_UNIFICADO</t>
        </is>
      </c>
      <c r="I87" s="4" t="inlineStr">
        <is>
          <t>alias de archivo: sdu-snapshot-publisher</t>
        </is>
      </c>
    </row>
    <row r="88">
      <c r="A88" s="6" t="inlineStr">
        <is>
          <t>.codex/skills</t>
        </is>
      </c>
      <c r="B88" s="6" t="inlineStr">
        <is>
          <t>skill</t>
        </is>
      </c>
      <c r="C88" s="6" t="inlineStr">
        <is>
          <t>Vivo / SharePoint</t>
        </is>
      </c>
      <c r="D88" s="6" t="inlineStr">
        <is>
          <t>sdu-sharepoint-backlog-by-list</t>
        </is>
      </c>
      <c r="E88" s="6" t="inlineStr">
        <is>
          <t>sdu-sharepoint-backlog-by-list</t>
        </is>
      </c>
      <c r="F88" s="6" t="inlineStr">
        <is>
          <t>Build a prioritized backlog from live SharePoint list signals, keeping each list separate and preserving gates, rollback, and readback evidence. Use when Codex needs to convert current SharePoint rows, queues, or backlog entries into an operable backlog by list, especially for SDU or SYS-PILOTO surfaces.</t>
        </is>
      </c>
      <c r="G88" s="5" t="inlineStr">
        <is>
          <t>C:\Users\enzo1\.codex\skills\sdu-sharepoint-backlog-by-list\SKILL.md</t>
        </is>
      </c>
      <c r="H88" s="6" t="inlineStr">
        <is>
          <t>INVENTARIO_UNIFICADO</t>
        </is>
      </c>
      <c r="I88" s="6" t="inlineStr"/>
    </row>
    <row r="89">
      <c r="A89" s="4" t="inlineStr">
        <is>
          <t>.codex/skills</t>
        </is>
      </c>
      <c r="B89" s="4" t="inlineStr">
        <is>
          <t>skill</t>
        </is>
      </c>
      <c r="C89" s="4" t="inlineStr">
        <is>
          <t>Vivo / SharePoint</t>
        </is>
      </c>
      <c r="D89" s="4" t="inlineStr">
        <is>
          <t>sdu-sharepoint-bitacora-seshat-m365-fallback</t>
        </is>
      </c>
      <c r="E89" s="4" t="inlineStr">
        <is>
          <t>sdu-sharepoint-bitacora-seshat-m365-fallback</t>
        </is>
      </c>
      <c r="F89" s="4" t="inlineStr">
        <is>
          <t>Use when preparing or executing a governed native SharePoint list write against SeshatHubRegistroN.8 / Bitacora Seshat through CLI for Microsoft 365 as a fallback lane after the exact target packet is already proven and PnP.PowerShell is unavailable or intentionally skipped.</t>
        </is>
      </c>
      <c r="G89" s="5" t="inlineStr">
        <is>
          <t>C:\Users\enzo1\.codex\skills\sdu-sharepoint-bitacora-seshat-m365-fallback\SKILL.md</t>
        </is>
      </c>
      <c r="H89" s="4" t="inlineStr">
        <is>
          <t>INVENTARIO_UNIFICADO</t>
        </is>
      </c>
      <c r="I89" s="4" t="inlineStr"/>
    </row>
    <row r="90">
      <c r="A90" s="6" t="inlineStr">
        <is>
          <t>.codex/skills</t>
        </is>
      </c>
      <c r="B90" s="6" t="inlineStr">
        <is>
          <t>skill</t>
        </is>
      </c>
      <c r="C90" s="6" t="inlineStr">
        <is>
          <t>Vivo / SharePoint</t>
        </is>
      </c>
      <c r="D90" s="6" t="inlineStr">
        <is>
          <t>sdu-sharepoint-bitacora-seshat-write-reuse</t>
        </is>
      </c>
      <c r="E90" s="6" t="inlineStr">
        <is>
          <t>sdu-sharepoint-bitacora-seshat-write-reuse</t>
        </is>
      </c>
      <c r="F90" s="6" t="inlineStr">
        <is>
          <t>Use when preparing or executing a governed native SharePoint list write against SeshatHubRegistroN.8 / Bitacora Seshat and the exact site, list, identity, key rule, or exact existing tuple should be reused instead of rediscovered.</t>
        </is>
      </c>
      <c r="G90" s="5" t="inlineStr">
        <is>
          <t>C:\Users\enzo1\.codex\skills\sdu-sharepoint-bitacora-seshat-write-reuse\SKILL.md</t>
        </is>
      </c>
      <c r="H90" s="6" t="inlineStr">
        <is>
          <t>INVENTARIO_UNIFICADO</t>
        </is>
      </c>
      <c r="I90" s="6" t="inlineStr"/>
    </row>
    <row r="91">
      <c r="A91" s="4" t="inlineStr">
        <is>
          <t>.codex/skills</t>
        </is>
      </c>
      <c r="B91" s="4" t="inlineStr">
        <is>
          <t>skill</t>
        </is>
      </c>
      <c r="C91" s="4" t="inlineStr">
        <is>
          <t>Vivo / SharePoint</t>
        </is>
      </c>
      <c r="D91" s="4" t="inlineStr">
        <is>
          <t>sdu-sharepoint-context-refresh</t>
        </is>
      </c>
      <c r="E91" s="4" t="inlineStr">
        <is>
          <t>sdu-sharepoint-context-refresh</t>
        </is>
      </c>
      <c r="F91" s="4" t="inlineStr">
        <is>
          <t>Restore SharePoint live context fast from local cache, readbacks, and exact site or list evidence. Use when Codex needs to resume SharePoint work without repeating full discovery, especially for SYS-GobiernoOperativo-PILOTO or other live SDU surfaces.</t>
        </is>
      </c>
      <c r="G91" s="5" t="inlineStr">
        <is>
          <t>C:\Users\enzo1\.codex\skills\sdu-sharepoint-context-refresh\SKILL.md</t>
        </is>
      </c>
      <c r="H91" s="4" t="inlineStr">
        <is>
          <t>INVENTARIO_UNIFICADO</t>
        </is>
      </c>
      <c r="I91" s="4" t="inlineStr"/>
    </row>
    <row r="92">
      <c r="A92" s="6" t="inlineStr">
        <is>
          <t>.codex/skills</t>
        </is>
      </c>
      <c r="B92" s="6" t="inlineStr">
        <is>
          <t>skill</t>
        </is>
      </c>
      <c r="C92" s="6" t="inlineStr">
        <is>
          <t>Vivo / SharePoint</t>
        </is>
      </c>
      <c r="D92" s="6" t="inlineStr">
        <is>
          <t>sdu-sharepoint-native-list-reader</t>
        </is>
      </c>
      <c r="E92" s="6" t="inlineStr">
        <is>
          <t>sdu-sharepoint-native-list-reader</t>
        </is>
      </c>
      <c r="F92" s="6" t="inlineStr">
        <is>
          <t>Use when a user asks to read SharePoint rows, items, columns, views, backlog entries, or native list data directly from a live list surface instead of document libraries, folders, files, or exported CSVs.</t>
        </is>
      </c>
      <c r="G92" s="5" t="inlineStr">
        <is>
          <t>C:\Users\enzo1\.codex\skills\sdu-sharepoint-native-list-reader\SKILL.md</t>
        </is>
      </c>
      <c r="H92" s="6" t="inlineStr">
        <is>
          <t>INVENTARIO_UNIFICADO</t>
        </is>
      </c>
      <c r="I92" s="6" t="inlineStr"/>
    </row>
    <row r="93">
      <c r="A93" s="4" t="inlineStr">
        <is>
          <t>.codex/skills</t>
        </is>
      </c>
      <c r="B93" s="4" t="inlineStr">
        <is>
          <t>skill</t>
        </is>
      </c>
      <c r="C93" s="4" t="inlineStr">
        <is>
          <t>Vivo / SharePoint</t>
        </is>
      </c>
      <c r="D93" s="4" t="inlineStr">
        <is>
          <t>sdu-sharepoint-piloto-read-reuse</t>
        </is>
      </c>
      <c r="E93" s="4" t="inlineStr">
        <is>
          <t>sdu-sharepoint-piloto-read-reuse</t>
        </is>
      </c>
      <c r="F93" s="4" t="inlineStr">
        <is>
          <t>Use when reading SharePoint SYS-GobiernoOperativo-PILOTO lists, libraries, SD_BacklogEstrategico, LIB_GobiernoSistemas, or PnP.PowerShell evidence and cached live read evidence may prevent repeated discovery.</t>
        </is>
      </c>
      <c r="G93" s="5" t="inlineStr">
        <is>
          <t>C:\Users\enzo1\.codex\skills\sdu-sharepoint-piloto-read-reuse\SKILL.md</t>
        </is>
      </c>
      <c r="H93" s="4" t="inlineStr">
        <is>
          <t>INVENTARIO_UNIFICADO</t>
        </is>
      </c>
      <c r="I93" s="4" t="inlineStr"/>
    </row>
    <row r="94">
      <c r="A94" s="6" t="inlineStr">
        <is>
          <t>.codex/skills</t>
        </is>
      </c>
      <c r="B94" s="6" t="inlineStr">
        <is>
          <t>skill</t>
        </is>
      </c>
      <c r="C94" s="6" t="inlineStr">
        <is>
          <t>Vivo / SharePoint</t>
        </is>
      </c>
      <c r="D94" s="6" t="inlineStr">
        <is>
          <t>sdu-sharepoint-surface-guard</t>
        </is>
      </c>
      <c r="E94" s="6" t="inlineStr">
        <is>
          <t>sdu-sharepoint-surface-guard</t>
        </is>
      </c>
      <c r="F94" s="6" t="inlineStr">
        <is>
          <t>Use when a user asks for SharePoint lists, queues, backlog, rows, items, libraries, folders, files, permissions, or exports and the surface must be classified before reading or answering.</t>
        </is>
      </c>
      <c r="G94" s="5" t="inlineStr">
        <is>
          <t>C:\Users\enzo1\.codex\skills\sdu-sharepoint-surface-guard\SKILL.md</t>
        </is>
      </c>
      <c r="H94" s="6" t="inlineStr">
        <is>
          <t>INVENTARIO_UNIFICADO</t>
        </is>
      </c>
      <c r="I94" s="6" t="inlineStr"/>
    </row>
    <row r="95">
      <c r="A95" s="4" t="inlineStr">
        <is>
          <t>.codex/skills</t>
        </is>
      </c>
      <c r="B95" s="4" t="inlineStr">
        <is>
          <t>skill</t>
        </is>
      </c>
      <c r="C95" s="4" t="inlineStr">
        <is>
          <t>Soporte / seguridad</t>
        </is>
      </c>
      <c r="D95" s="4" t="inlineStr">
        <is>
          <t>security-ownership-map</t>
        </is>
      </c>
      <c r="E95" s="4" t="inlineStr">
        <is>
          <t>security-ownership-map</t>
        </is>
      </c>
      <c r="F95" s="4" t="inlineStr">
        <is>
          <t>Analyze git repositories to build a security ownership topology (people-to-file), compute bus factor and sensitive-code ownership, and export CSV/JSON for graph databases and visualization. Trigger only when the user explicitly wants a security-oriented ownership or bus-factor analysis grounded in git history (for example: orphaned sensitive code, security maintainers, CODEOWNERS reality checks for risk, sensitive hotspots, or ownership clusters). Do not trigger for general maintainer lists or non-security ownership questions.</t>
        </is>
      </c>
      <c r="G95" s="5" t="inlineStr">
        <is>
          <t>C:\Users\enzo1\.codex\skills\security-ownership-map\SKILL.md</t>
        </is>
      </c>
      <c r="H95" s="4" t="inlineStr">
        <is>
          <t>INVENTARIO_UNIFICADO</t>
        </is>
      </c>
      <c r="I95" s="4" t="inlineStr"/>
    </row>
    <row r="96">
      <c r="A96" s="6" t="inlineStr">
        <is>
          <t>.codex/skills</t>
        </is>
      </c>
      <c r="B96" s="6" t="inlineStr">
        <is>
          <t>skill</t>
        </is>
      </c>
      <c r="C96" s="6" t="inlineStr">
        <is>
          <t>Soporte / sistema</t>
        </is>
      </c>
      <c r="D96" s="6" t="inlineStr">
        <is>
          <t>skill-creator</t>
        </is>
      </c>
      <c r="E96" s="6" t="inlineStr">
        <is>
          <t>skill-creator</t>
        </is>
      </c>
      <c r="F96" s="6" t="inlineStr">
        <is>
          <t>Guide for creating effective skills. This skill should be used when users want to create a new skill (or update an existing skill) that extends Codex's capabilities with specialized knowledge, workflows, or tool integrations.</t>
        </is>
      </c>
      <c r="G96" s="5" t="inlineStr">
        <is>
          <t>C:\Users\enzo1\.codex\skills\.system\skill-creator\SKILL.md</t>
        </is>
      </c>
      <c r="H96" s="6" t="inlineStr">
        <is>
          <t>INVENTARIO_UNIFICADO</t>
        </is>
      </c>
      <c r="I96" s="6" t="inlineStr"/>
    </row>
    <row r="97">
      <c r="A97" s="4" t="inlineStr">
        <is>
          <t>.codex/skills</t>
        </is>
      </c>
      <c r="B97" s="4" t="inlineStr">
        <is>
          <t>skill</t>
        </is>
      </c>
      <c r="C97" s="4" t="inlineStr">
        <is>
          <t>Soporte / sistema</t>
        </is>
      </c>
      <c r="D97" s="4" t="inlineStr">
        <is>
          <t>skill-installer</t>
        </is>
      </c>
      <c r="E97" s="4" t="inlineStr">
        <is>
          <t>skill-installer</t>
        </is>
      </c>
      <c r="F97" s="4" t="inlineStr">
        <is>
          <t>Install Codex skills into $CODEX_HOME/skills from a curated list or a GitHub repo path. Use when a user asks to list installable skills, install a curated skill, or install a skill from another repo (including private repos).</t>
        </is>
      </c>
      <c r="G97" s="5" t="inlineStr">
        <is>
          <t>C:\Users\enzo1\.codex\skills\.system\skill-installer\SKILL.md</t>
        </is>
      </c>
      <c r="H97" s="4" t="inlineStr">
        <is>
          <t>INVENTARIO_UNIFICADO</t>
        </is>
      </c>
      <c r="I97" s="4" t="inlineStr"/>
    </row>
    <row r="98">
      <c r="A98" s="6" t="inlineStr">
        <is>
          <t>.codex/skills</t>
        </is>
      </c>
      <c r="B98" s="6" t="inlineStr">
        <is>
          <t>skill</t>
        </is>
      </c>
      <c r="C98" s="6" t="inlineStr">
        <is>
          <t>Soporte / sistema</t>
        </is>
      </c>
      <c r="D98" s="6" t="inlineStr">
        <is>
          <t>skill-judge</t>
        </is>
      </c>
      <c r="E98" s="6" t="inlineStr">
        <is>
          <t>skill-judge</t>
        </is>
      </c>
      <c r="F98" s="6" t="inlineStr">
        <is>
          <t>Use when skill review, SKILL.md audit, or integration decision work is needed before trusting, integrating, comparing, or assigning skills in D:\.</t>
        </is>
      </c>
      <c r="G98" s="5" t="inlineStr">
        <is>
          <t>C:\Users\enzo1\.codex\skills\skill-judge\SKILL.md</t>
        </is>
      </c>
      <c r="H98" s="6" t="inlineStr">
        <is>
          <t>INVENTARIO_UNIFICADO</t>
        </is>
      </c>
      <c r="I98" s="6" t="inlineStr"/>
    </row>
    <row r="99">
      <c r="A99" s="4" t="inlineStr">
        <is>
          <t>.codex/skills</t>
        </is>
      </c>
      <c r="B99" s="4" t="inlineStr">
        <is>
          <t>skill</t>
        </is>
      </c>
      <c r="C99" s="4" t="inlineStr">
        <is>
          <t>Arranque y Delegacion</t>
        </is>
      </c>
      <c r="D99" s="4" t="inlineStr">
        <is>
          <t>tcu-desarrollo-con-subagentes</t>
        </is>
      </c>
      <c r="E99" s="4" t="inlineStr">
        <is>
          <t>tcu-desarrollo-con-subagentes</t>
        </is>
      </c>
      <c r="F99" s="4" t="inlineStr">
        <is>
          <t>Use when a D:\ task needs subagent, parallel, lane, or lock key governance for delegated local work with owners, reviewers, validators, evidence, and stop conditions.</t>
        </is>
      </c>
      <c r="G99" s="5" t="inlineStr">
        <is>
          <t>C:\Users\enzo1\.codex\skills\tcu-desarrollo-con-subagentes\SKILL.md</t>
        </is>
      </c>
      <c r="H99" s="4" t="inlineStr">
        <is>
          <t>INVENTARIO_UNIFICADO</t>
        </is>
      </c>
      <c r="I99" s="4" t="inlineStr"/>
    </row>
    <row r="100">
      <c r="A100" s="6" t="inlineStr">
        <is>
          <t>.codex/skills</t>
        </is>
      </c>
      <c r="B100" s="6" t="inlineStr">
        <is>
          <t>skill</t>
        </is>
      </c>
      <c r="C100" s="6" t="inlineStr">
        <is>
          <t>Continuidad</t>
        </is>
      </c>
      <c r="D100" s="6" t="inlineStr">
        <is>
          <t>tcu-descubridor-capacidades</t>
        </is>
      </c>
      <c r="E100" s="6" t="inlineStr">
        <is>
          <t>tcu-descubridor-capacidades</t>
        </is>
      </c>
      <c r="F100" s="6" t="inlineStr">
        <is>
          <t>Use when starting, assigning, deriving, dispatching, executing, or closing any Cabina Universal task to run skill discovery, capability assignment, NO_DISPONIBLE marking, and preflight for the real available skill, recipe, plugin, and tool set.</t>
        </is>
      </c>
      <c r="G100" s="5" t="inlineStr">
        <is>
          <t>C:\Users\enzo1\.codex\skills\tcu-descubridor-capacidades\SKILL.md</t>
        </is>
      </c>
      <c r="H100" s="6" t="inlineStr">
        <is>
          <t>INVENTARIO_UNIFICADO</t>
        </is>
      </c>
      <c r="I100" s="6" t="inlineStr"/>
    </row>
    <row r="101">
      <c r="A101" s="4" t="inlineStr">
        <is>
          <t>.codex/skills</t>
        </is>
      </c>
      <c r="B101" s="4" t="inlineStr">
        <is>
          <t>skill</t>
        </is>
      </c>
      <c r="C101" s="4" t="inlineStr">
        <is>
          <t>Soporte / TCU</t>
        </is>
      </c>
      <c r="D101" s="4" t="inlineStr">
        <is>
          <t>tcu-fix-auth-flows-power-automate</t>
        </is>
      </c>
      <c r="E101" s="4" t="inlineStr">
        <is>
          <t>tcu-powerautomate-flow-auth-fix</t>
        </is>
      </c>
      <c r="F101" s="4" t="inlineStr">
        <is>
          <t>Use when a TCU or Modo E Power Automate solution flow says Please authenticate the flow connections and save, CannotStartUnpublishedSolutionFlow, ConnectionAuthorizationFailed, or keeps asking for authentication before asking the user to log in again.</t>
        </is>
      </c>
      <c r="G101" s="5" t="inlineStr">
        <is>
          <t>C:\Users\enzo1\.codex\skills\tcu-powerautomate-flow-auth-fix\SKILL.md</t>
        </is>
      </c>
      <c r="H101" s="4" t="inlineStr">
        <is>
          <t>INVENTARIO_UNIFICADO</t>
        </is>
      </c>
      <c r="I101" s="4" t="inlineStr">
        <is>
          <t>alias de archivo: tcu-powerautomate-flow-auth-fix</t>
        </is>
      </c>
    </row>
    <row r="102">
      <c r="A102" s="6" t="inlineStr">
        <is>
          <t>.codex/skills</t>
        </is>
      </c>
      <c r="B102" s="6" t="inlineStr">
        <is>
          <t>skill</t>
        </is>
      </c>
      <c r="C102" s="6" t="inlineStr">
        <is>
          <t>Soporte / TCU</t>
        </is>
      </c>
      <c r="D102" s="6" t="inlineStr">
        <is>
          <t>tcu-harness-evals-agentes</t>
        </is>
      </c>
      <c r="E102" s="6" t="inlineStr">
        <is>
          <t>tcu-harness-evals-agentes</t>
        </is>
      </c>
      <c r="F102" s="6" t="inlineStr">
        <is>
          <t>Use when running local synthetic evals, dry-runs, or agent/cabina harness checks without OpenAI API live, production runtime, or sensitive data.</t>
        </is>
      </c>
      <c r="G102" s="5" t="inlineStr">
        <is>
          <t>C:\Users\enzo1\.codex\skills\tcu-harness-evals-agentes\SKILL.md</t>
        </is>
      </c>
      <c r="H102" s="6" t="inlineStr">
        <is>
          <t>INVENTARIO_UNIFICADO</t>
        </is>
      </c>
      <c r="I102" s="6" t="inlineStr"/>
    </row>
    <row r="103">
      <c r="A103" s="4" t="inlineStr">
        <is>
          <t>.codex/skills</t>
        </is>
      </c>
      <c r="B103" s="4" t="inlineStr">
        <is>
          <t>skill</t>
        </is>
      </c>
      <c r="C103" s="4" t="inlineStr">
        <is>
          <t>Soporte / TCU</t>
        </is>
      </c>
      <c r="D103" s="4" t="inlineStr">
        <is>
          <t>tcu-normalizador-sistema-modo-on</t>
        </is>
      </c>
      <c r="E103" s="4" t="inlineStr">
        <is>
          <t>tcu-normalizador-sistema-modo-on</t>
        </is>
      </c>
      <c r="F103" s="4" t="inlineStr">
        <is>
          <t>Use when aligning MODO_ON system structures, equivalences, matrices, or evidence without copying tenants, changing permissions, or touching production.</t>
        </is>
      </c>
      <c r="G103" s="5" t="inlineStr">
        <is>
          <t>C:\Users\enzo1\.codex\skills\tcu-normalizador-sistema-modo-on\SKILL.md</t>
        </is>
      </c>
      <c r="H103" s="4" t="inlineStr">
        <is>
          <t>INVENTARIO_UNIFICADO</t>
        </is>
      </c>
      <c r="I103" s="4" t="inlineStr"/>
    </row>
    <row r="104">
      <c r="A104" s="6" t="inlineStr">
        <is>
          <t>.codex/skills</t>
        </is>
      </c>
      <c r="B104" s="6" t="inlineStr">
        <is>
          <t>skill</t>
        </is>
      </c>
      <c r="C104" s="6" t="inlineStr">
        <is>
          <t>Soporte / TCU</t>
        </is>
      </c>
      <c r="D104" s="6" t="inlineStr">
        <is>
          <t>tcu-optimizador-pc-local-seguro</t>
        </is>
      </c>
      <c r="E104" s="6" t="inlineStr">
        <is>
          <t>tcu-optimizador-pc-local-seguro</t>
        </is>
      </c>
      <c r="F104" s="6" t="inlineStr">
        <is>
          <t>Use when optimizing Enzo's Windows PC locally with TCU/Rey safety rules: diagnose performance, clean only authorized temporary files, prepare startup/process deactivation matrices, protect OneDrive/Google Drive/Git/repos/browsers/services/Defender/Windows Update, and close with evidence, rollback notes, and one next gate.</t>
        </is>
      </c>
      <c r="G104" s="5" t="inlineStr">
        <is>
          <t>C:\Users\enzo1\.codex\skills\tcu-optimizador-pc-local-seguro\SKILL.md</t>
        </is>
      </c>
      <c r="H104" s="6" t="inlineStr">
        <is>
          <t>INVENTARIO_UNIFICADO</t>
        </is>
      </c>
      <c r="I104" s="6" t="inlineStr"/>
    </row>
    <row r="105">
      <c r="A105" s="4" t="inlineStr">
        <is>
          <t>.codex/skills</t>
        </is>
      </c>
      <c r="B105" s="4" t="inlineStr">
        <is>
          <t>skill</t>
        </is>
      </c>
      <c r="C105" s="4" t="inlineStr">
        <is>
          <t>Soporte / TCU</t>
        </is>
      </c>
      <c r="D105" s="4" t="inlineStr">
        <is>
          <t>tcu-planificador-con-archivos</t>
        </is>
      </c>
      <c r="E105" s="4" t="inlineStr">
        <is>
          <t>tcu-planificador-con-archivos</t>
        </is>
      </c>
      <c r="F105" s="4" t="inlineStr">
        <is>
          <t>Use when a complex D:\ task needs file-based planning, findings, and progress tracking as data artifacts, not executable instructions.</t>
        </is>
      </c>
      <c r="G105" s="5" t="inlineStr">
        <is>
          <t>C:\Users\enzo1\.codex\skills\tcu-planificador-con-archivos\SKILL.md</t>
        </is>
      </c>
      <c r="H105" s="4" t="inlineStr">
        <is>
          <t>INVENTARIO_UNIFICADO</t>
        </is>
      </c>
      <c r="I105" s="4" t="inlineStr"/>
    </row>
    <row r="106">
      <c r="A106" s="6" t="inlineStr">
        <is>
          <t>.codex/skills</t>
        </is>
      </c>
      <c r="B106" s="6" t="inlineStr">
        <is>
          <t>skill</t>
        </is>
      </c>
      <c r="C106" s="6" t="inlineStr">
        <is>
          <t>Soporte / TCU</t>
        </is>
      </c>
      <c r="D106" s="6" t="inlineStr">
        <is>
          <t>tcu-redactor-planes-operativos</t>
        </is>
      </c>
      <c r="E106" s="6" t="inlineStr">
        <is>
          <t>tcu-redactor-planes-operativos</t>
        </is>
      </c>
      <c r="F106" s="6" t="inlineStr">
        <is>
          <t>Use when a multi-step D:\ task needs a governed plan, order, rollback, or postcheck before execution, especially with live, repo, migration, or parallel risk.</t>
        </is>
      </c>
      <c r="G106" s="5" t="inlineStr">
        <is>
          <t>C:\Users\enzo1\.codex\skills\tcu-redactor-planes-operativos\SKILL.md</t>
        </is>
      </c>
      <c r="H106" s="6" t="inlineStr">
        <is>
          <t>INVENTARIO_UNIFICADO</t>
        </is>
      </c>
      <c r="I106" s="6" t="inlineStr"/>
    </row>
    <row r="107">
      <c r="A107" s="4" t="inlineStr">
        <is>
          <t>.codex/skills</t>
        </is>
      </c>
      <c r="B107" s="4" t="inlineStr">
        <is>
          <t>skill</t>
        </is>
      </c>
      <c r="C107" s="4" t="inlineStr">
        <is>
          <t>Soporte / tooling</t>
        </is>
      </c>
      <c r="D107" s="4" t="inlineStr">
        <is>
          <t>vsi-superficie-viva-task-runner</t>
        </is>
      </c>
      <c r="E107" s="4" t="inlineStr">
        <is>
          <t>vsi-superficie-viva-task-runner</t>
        </is>
      </c>
      <c r="F107" s="4" t="inlineStr">
        <is>
          <t>Use when an agent must execute a prepared VSI VS Code Insiders superficie viva agent task queue row from VSCODE_INSIDERS_AGENT_TASK_QUEUE_20260606.csv while preserving agent contracts and gating external live writes.</t>
        </is>
      </c>
      <c r="G107" s="5" t="inlineStr">
        <is>
          <t>C:\Users\enzo1\.codex\skills\vsi-superficie-viva-task-runner\SKILL.md</t>
        </is>
      </c>
      <c r="H107" s="4" t="inlineStr">
        <is>
          <t>INVENTARIO_UNIFICADO</t>
        </is>
      </c>
      <c r="I107" s="4" t="inlineStr"/>
    </row>
    <row r="108">
      <c r="A108" s="6" t="inlineStr">
        <is>
          <t>AGENTS_ROOT</t>
        </is>
      </c>
      <c r="B108" s="6" t="inlineStr">
        <is>
          <t>skill</t>
        </is>
      </c>
      <c r="C108" s="6" t="inlineStr">
        <is>
          <t>DESCUBIERTO_SCAN</t>
        </is>
      </c>
      <c r="D108" s="6" t="inlineStr">
        <is>
          <t>codex-archived-runtime-surface-cleanup</t>
        </is>
      </c>
      <c r="E108" s="6" t="inlineStr">
        <is>
          <t>codex-archived-runtime-surface-cleanup</t>
        </is>
      </c>
      <c r="F108" s="6" t="inlineStr">
        <is>
          <t>Usa esta skill para medir y reducir el peso de C:\\Users\\enzo1\\.codex\\archived_sessions, cache\\codex-runtimes y logs pesados de forma segura, separando historico reconstruible de estado vivo sin tocar secretos, sesiones activas ni worktrees en uso.</t>
        </is>
      </c>
      <c r="G108" s="5" t="inlineStr">
        <is>
          <t>C:\Users\enzo1\.agents\skills\codex-archived-runtime-surface-cleanup\SKILL.md</t>
        </is>
      </c>
      <c r="H108" s="6" t="inlineStr">
        <is>
          <t>DESCUBIERTO_SCAN</t>
        </is>
      </c>
      <c r="I108" s="6" t="inlineStr">
        <is>
          <t>Encontrado por escaneo local de SKILL.md.</t>
        </is>
      </c>
    </row>
    <row r="109">
      <c r="A109" s="4" t="inlineStr">
        <is>
          <t>AGENTS_ROOT</t>
        </is>
      </c>
      <c r="B109" s="4" t="inlineStr">
        <is>
          <t>skill</t>
        </is>
      </c>
      <c r="C109" s="4" t="inlineStr">
        <is>
          <t>DESCUBIERTO_SCAN</t>
        </is>
      </c>
      <c r="D109" s="4" t="inlineStr">
        <is>
          <t>codex-root-surface-cleanup</t>
        </is>
      </c>
      <c r="E109" s="4" t="inlineStr">
        <is>
          <t>codex-root-surface-cleanup</t>
        </is>
      </c>
      <c r="F109" s="4" t="inlineStr">
        <is>
          <t>Usa esta skill para inventariar, clasificar y reducir el peso visible de C:\\Users\\enzo1\\.codex por deltas seguros, separando runtime, cache, historiales, sesiones archivadas, worktrees y restos temporales sin tocar secretos ni estado vivo.</t>
        </is>
      </c>
      <c r="G109" s="5" t="inlineStr">
        <is>
          <t>C:\Users\enzo1\.agents\skills\codex-root-surface-cleanup\SKILL.md</t>
        </is>
      </c>
      <c r="H109" s="4" t="inlineStr">
        <is>
          <t>DESCUBIERTO_SCAN</t>
        </is>
      </c>
      <c r="I109" s="4" t="inlineStr">
        <is>
          <t>Encontrado por escaneo local de SKILL.md.</t>
        </is>
      </c>
    </row>
    <row r="110">
      <c r="A110" s="6" t="inlineStr">
        <is>
          <t>AGENTS_ROOT</t>
        </is>
      </c>
      <c r="B110" s="6" t="inlineStr">
        <is>
          <t>skill</t>
        </is>
      </c>
      <c r="C110" s="6" t="inlineStr">
        <is>
          <t>DESCUBIERTO_SCAN</t>
        </is>
      </c>
      <c r="D110" s="6" t="inlineStr">
        <is>
          <t>codex-runtime-cache-surface-cleanup</t>
        </is>
      </c>
      <c r="E110" s="6" t="inlineStr">
        <is>
          <t>codex-runtime-cache-surface-cleanup</t>
        </is>
      </c>
      <c r="F110" s="6" t="inlineStr">
        <is>
          <t>Usa esta skill para medir, clasificar y reducir el peso de C:\\Users\\enzo1\\.codex\\cache\\codex-runtimes y caches afines, separando paquetes regenerables de estado vivo sin tocar secretos, identidades ni worktrees activos.</t>
        </is>
      </c>
      <c r="G110" s="5" t="inlineStr">
        <is>
          <t>C:\Users\enzo1\.agents\skills\codex-runtime-cache-surface-cleanup\SKILL.md</t>
        </is>
      </c>
      <c r="H110" s="6" t="inlineStr">
        <is>
          <t>DESCUBIERTO_SCAN</t>
        </is>
      </c>
      <c r="I110" s="6" t="inlineStr">
        <is>
          <t>Encontrado por escaneo local de SKILL.md.</t>
        </is>
      </c>
    </row>
    <row r="111">
      <c r="A111" s="4" t="inlineStr">
        <is>
          <t>AGENTS_ROOT</t>
        </is>
      </c>
      <c r="B111" s="4" t="inlineStr">
        <is>
          <t>skill</t>
        </is>
      </c>
      <c r="C111" s="4" t="inlineStr">
        <is>
          <t>DESCUBIERTO_SCAN</t>
        </is>
      </c>
      <c r="D111" s="4" t="inlineStr">
        <is>
          <t>codex-session-worktree-surface-cleanup</t>
        </is>
      </c>
      <c r="E111" s="4" t="inlineStr">
        <is>
          <t>codex-session-worktree-surface-cleanup</t>
        </is>
      </c>
      <c r="F111" s="4" t="inlineStr">
        <is>
          <t>Usa esta skill para medir, clasificar y reducir el peso de C:\\Users\\enzo1\\.codex\\sessions, archived_sessions, cache, worktrees y backups por deltas seguros, separando estado vivo de material reconstruible sin tocar secretos ni identidades.</t>
        </is>
      </c>
      <c r="G111" s="5" t="inlineStr">
        <is>
          <t>C:\Users\enzo1\.agents\skills\codex-session-worktree-surface-cleanup\SKILL.md</t>
        </is>
      </c>
      <c r="H111" s="4" t="inlineStr">
        <is>
          <t>DESCUBIERTO_SCAN</t>
        </is>
      </c>
      <c r="I111" s="4" t="inlineStr">
        <is>
          <t>Encontrado por escaneo local de SKILL.md.</t>
        </is>
      </c>
    </row>
    <row r="112">
      <c r="A112" s="6" t="inlineStr">
        <is>
          <t>AGENTS_ROOT</t>
        </is>
      </c>
      <c r="B112" s="6" t="inlineStr">
        <is>
          <t>skill</t>
        </is>
      </c>
      <c r="C112" s="6" t="inlineStr">
        <is>
          <t>DESCUBIERTO_SCAN</t>
        </is>
      </c>
      <c r="D112" s="6" t="inlineStr">
        <is>
          <t>codex-sqlite-log-surface-cleanup</t>
        </is>
      </c>
      <c r="E112" s="6" t="inlineStr">
        <is>
          <t>codex-sqlite-log-surface-cleanup</t>
        </is>
      </c>
      <c r="F112" s="6" t="inlineStr">
        <is>
          <t>Usa esta skill para medir, clasificar y reducir el peso de C:\\Users\\enzo1\\.codex\\logs_2.sqlite, state_5.sqlite y otros artefactos SQLite pesados, separando historico reconstruible de estado vivo sin tocar secretos, identidades ni worktrees activos.</t>
        </is>
      </c>
      <c r="G112" s="5" t="inlineStr">
        <is>
          <t>C:\Users\enzo1\.agents\skills\codex-sqlite-log-surface-cleanup\SKILL.md</t>
        </is>
      </c>
      <c r="H112" s="6" t="inlineStr">
        <is>
          <t>DESCUBIERTO_SCAN</t>
        </is>
      </c>
      <c r="I112" s="6" t="inlineStr">
        <is>
          <t>Encontrado por escaneo local de SKILL.md.</t>
        </is>
      </c>
    </row>
    <row r="113">
      <c r="A113" s="4" t="inlineStr">
        <is>
          <t>CODEX_ROOT</t>
        </is>
      </c>
      <c r="B113" s="4" t="inlineStr">
        <is>
          <t>skill</t>
        </is>
      </c>
      <c r="C113" s="4" t="inlineStr">
        <is>
          <t>DESCUBIERTO_SCAN</t>
        </is>
      </c>
      <c r="D113" s="4" t="inlineStr">
        <is>
          <t>agents-sdk</t>
        </is>
      </c>
      <c r="E113" s="4" t="inlineStr">
        <is>
          <t>agents-sdk</t>
        </is>
      </c>
      <c r="F113" s="4" t="inlineStr">
        <is>
          <t>Build, run, deploy, and evaluate OpenAI Agents SDK apps from Codex. Use when the user asks to create or adapt an Agents SDK app, build from a prompt or Codex thread, prepare a runnable agent prototype, add a focused eval harness, or deploy locally through the Agents SDK Deployment Manager.</t>
        </is>
      </c>
      <c r="G113" s="5" t="inlineStr">
        <is>
          <t>C:\Users\enzo1\.codex\plugins\cache\chatgpt-global\openai-developers\1.2.2\skills\agents-sdk\SKILL.md</t>
        </is>
      </c>
      <c r="H113" s="4" t="inlineStr">
        <is>
          <t>DESCUBIERTO_SCAN</t>
        </is>
      </c>
      <c r="I113" s="4" t="inlineStr">
        <is>
          <t>Encontrado por escaneo local de SKILL.md.</t>
        </is>
      </c>
    </row>
    <row r="114">
      <c r="A114" s="6" t="inlineStr">
        <is>
          <t>CODEX_ROOT</t>
        </is>
      </c>
      <c r="B114" s="6" t="inlineStr">
        <is>
          <t>skill</t>
        </is>
      </c>
      <c r="C114" s="6" t="inlineStr">
        <is>
          <t>DESCUBIERTO_SCAN</t>
        </is>
      </c>
      <c r="D114" s="6" t="inlineStr">
        <is>
          <t>agents-sdk</t>
        </is>
      </c>
      <c r="E114" s="6" t="inlineStr">
        <is>
          <t>agents-sdk</t>
        </is>
      </c>
      <c r="F114" s="6" t="inlineStr">
        <is>
          <t>Build, run, deploy, and evaluate OpenAI Agents SDK apps from Codex. Use when the user asks to create or adapt an Agents SDK app, build from a prompt or Codex thread, prepare a runnable agent prototype, add a focused eval harness, or deploy locally through the Agents SDK Deployment Manager.</t>
        </is>
      </c>
      <c r="G114" s="5" t="inlineStr">
        <is>
          <t>C:\Users\enzo1\.codex\plugins\cache\openai-curated-remote\openai-developers\1.2.3\skills\agents-sdk\SKILL.md</t>
        </is>
      </c>
      <c r="H114" s="6" t="inlineStr">
        <is>
          <t>DESCUBIERTO_SCAN</t>
        </is>
      </c>
      <c r="I114" s="6" t="inlineStr">
        <is>
          <t>Encontrado por escaneo local de SKILL.md.</t>
        </is>
      </c>
    </row>
    <row r="115">
      <c r="A115" s="4" t="inlineStr">
        <is>
          <t>CODEX_ROOT</t>
        </is>
      </c>
      <c r="B115" s="4" t="inlineStr">
        <is>
          <t>skill</t>
        </is>
      </c>
      <c r="C115" s="4" t="inlineStr">
        <is>
          <t>DESCUBIERTO_SCAN</t>
        </is>
      </c>
      <c r="D115" s="4" t="inlineStr">
        <is>
          <t>agents-sdk</t>
        </is>
      </c>
      <c r="E115" s="4" t="inlineStr">
        <is>
          <t>agents-sdk</t>
        </is>
      </c>
      <c r="F115" s="4" t="inlineStr">
        <is>
          <t>Build, run, deploy, and evaluate OpenAI Agents SDK apps from Codex. Use when the user asks to create or adapt an Agents SDK app, build from a prompt or Codex thread, prepare a runnable agent prototype, add a focused eval harness, or deploy locally through the Agents SDK Deployment Manager.</t>
        </is>
      </c>
      <c r="G115" s="5" t="inlineStr">
        <is>
          <t>C:\Users\enzo1\.codex\plugins\cache\openai-curated\openai-developers\015c0dff\skills\agents-sdk\SKILL.md</t>
        </is>
      </c>
      <c r="H115" s="4" t="inlineStr">
        <is>
          <t>DESCUBIERTO_SCAN</t>
        </is>
      </c>
      <c r="I115" s="4" t="inlineStr">
        <is>
          <t>Encontrado por escaneo local de SKILL.md.</t>
        </is>
      </c>
    </row>
    <row r="116">
      <c r="A116" s="6" t="inlineStr">
        <is>
          <t>CODEX_ROOT</t>
        </is>
      </c>
      <c r="B116" s="6" t="inlineStr">
        <is>
          <t>skill</t>
        </is>
      </c>
      <c r="C116" s="6" t="inlineStr">
        <is>
          <t>DESCUBIERTO_SCAN</t>
        </is>
      </c>
      <c r="D116" s="6" t="inlineStr">
        <is>
          <t>agents-sdk</t>
        </is>
      </c>
      <c r="E116" s="6" t="inlineStr">
        <is>
          <t>agents-sdk</t>
        </is>
      </c>
      <c r="F116" s="6" t="inlineStr">
        <is>
          <t>Build, run, deploy, and evaluate OpenAI Agents SDK apps from Codex. Use when the user asks to create or adapt an Agents SDK app, build from a prompt or Codex thread, prepare a runnable agent prototype, add a focused eval harness, or deploy locally through the Agents SDK Deployment Manager.</t>
        </is>
      </c>
      <c r="G116" s="5" t="inlineStr">
        <is>
          <t>C:\Users\enzo1\.codex\plugins\cache\openai-curated\plugin-install-L6UY8F\openai-developers\49cdfb0d\skills\agents-sdk\SKILL.md</t>
        </is>
      </c>
      <c r="H116" s="6" t="inlineStr">
        <is>
          <t>DESCUBIERTO_SCAN</t>
        </is>
      </c>
      <c r="I116" s="6" t="inlineStr">
        <is>
          <t>Encontrado por escaneo local de SKILL.md.</t>
        </is>
      </c>
    </row>
    <row r="117">
      <c r="A117" s="4" t="inlineStr">
        <is>
          <t>CODEX_ROOT</t>
        </is>
      </c>
      <c r="B117" s="4" t="inlineStr">
        <is>
          <t>skill</t>
        </is>
      </c>
      <c r="C117" s="4" t="inlineStr">
        <is>
          <t>DESCUBIERTO_SCAN</t>
        </is>
      </c>
      <c r="D117" s="4" t="inlineStr">
        <is>
          <t>alpha</t>
        </is>
      </c>
      <c r="E117" s="4" t="inlineStr">
        <is>
          <t>alpha</t>
        </is>
      </c>
      <c r="F117" s="4" t="inlineStr">
        <is>
          <t>Alpha fixture skill. Use when plugin-eval tests need one of two bundled skills.</t>
        </is>
      </c>
      <c r="G117" s="5" t="inlineStr">
        <is>
          <t>C:\Users\enzo1\.codex\plugins\cache\openai-curated\plugin-eval\015c0dff\fixtures\multi-skill-plugin\skills\alpha\SKILL.md</t>
        </is>
      </c>
      <c r="H117" s="4" t="inlineStr">
        <is>
          <t>DESCUBIERTO_SCAN</t>
        </is>
      </c>
      <c r="I117" s="4" t="inlineStr">
        <is>
          <t>Encontrado por escaneo local de SKILL.md.</t>
        </is>
      </c>
    </row>
    <row r="118">
      <c r="A118" s="6" t="inlineStr">
        <is>
          <t>CODEX_ROOT</t>
        </is>
      </c>
      <c r="B118" s="6" t="inlineStr">
        <is>
          <t>skill</t>
        </is>
      </c>
      <c r="C118" s="6" t="inlineStr">
        <is>
          <t>DESCUBIERTO_SCAN</t>
        </is>
      </c>
      <c r="D118" s="6" t="inlineStr">
        <is>
          <t>analyze-data-quality</t>
        </is>
      </c>
      <c r="E118" s="6" t="inlineStr">
        <is>
          <t>analyze-data-quality</t>
        </is>
      </c>
      <c r="F118" s="6" t="inlineStr">
        <is>
          <t>Assess whether tables, query results, files, or dataframes are trustworthy enough for analysis, modeling, dashboards, experiments, or pipelines. Use for grain, freshness, nulls, duplicates, schema drift, broken joins, referential integrity, distribution shifts, leakage, backfills, source mismatches, automated quality checks, and data-quality regressions.</t>
        </is>
      </c>
      <c r="G118" s="5" t="inlineStr">
        <is>
          <t>C:\Users\enzo1\.codex\plugins\cache\chatgpt-global\data-analytics\0.1.41-cf2b8b6c00d3\skills\analyze-data-quality\SKILL.md</t>
        </is>
      </c>
      <c r="H118" s="6" t="inlineStr">
        <is>
          <t>DESCUBIERTO_SCAN</t>
        </is>
      </c>
      <c r="I118" s="6" t="inlineStr">
        <is>
          <t>Encontrado por escaneo local de SKILL.md.</t>
        </is>
      </c>
    </row>
    <row r="119">
      <c r="A119" s="4" t="inlineStr">
        <is>
          <t>CODEX_ROOT</t>
        </is>
      </c>
      <c r="B119" s="4" t="inlineStr">
        <is>
          <t>skill</t>
        </is>
      </c>
      <c r="C119" s="4" t="inlineStr">
        <is>
          <t>DESCUBIERTO_SCAN</t>
        </is>
      </c>
      <c r="D119" s="4" t="inlineStr">
        <is>
          <t>analyze-data-quality</t>
        </is>
      </c>
      <c r="E119" s="4" t="inlineStr">
        <is>
          <t>analyze-data-quality</t>
        </is>
      </c>
      <c r="F119" s="4" t="inlineStr">
        <is>
          <t>Assess whether tables, query results, files, or dataframes are trustworthy enough for analysis, modeling, dashboards, experiments, or pipelines. Use for grain, freshness, nulls, duplicates, schema drift, broken joins, referential integrity, distribution shifts, leakage, backfills, source mismatches, automated quality checks, and data-quality regressions.</t>
        </is>
      </c>
      <c r="G119" s="5" t="inlineStr">
        <is>
          <t>C:\Users\enzo1\.codex\plugins\cache\openai-curated-remote\data-analytics\0.1.43-7f4d2c05f012\skills\analyze-data-quality\SKILL.md</t>
        </is>
      </c>
      <c r="H119" s="4" t="inlineStr">
        <is>
          <t>DESCUBIERTO_SCAN</t>
        </is>
      </c>
      <c r="I119" s="4" t="inlineStr">
        <is>
          <t>Encontrado por escaneo local de SKILL.md.</t>
        </is>
      </c>
    </row>
    <row r="120">
      <c r="A120" s="6" t="inlineStr">
        <is>
          <t>CODEX_ROOT</t>
        </is>
      </c>
      <c r="B120" s="6" t="inlineStr">
        <is>
          <t>skill</t>
        </is>
      </c>
      <c r="C120" s="6" t="inlineStr">
        <is>
          <t>DESCUBIERTO_SCAN</t>
        </is>
      </c>
      <c r="D120" s="6" t="inlineStr">
        <is>
          <t>attack-path-analysis</t>
        </is>
      </c>
      <c r="E120" s="6" t="inlineStr">
        <is>
          <t>attack-path-analysis</t>
        </is>
      </c>
      <c r="F120" s="6" t="inlineStr">
        <is>
          <t>Use when Codex is already in the attack-path-analysis phase of a security scan or the user explicitly asks to trace a security finding from source to sink and calibrate severity. Do not use as the primary trigger for full PR, commit, branch, patch, or repository scans.</t>
        </is>
      </c>
      <c r="G120" s="5" t="inlineStr">
        <is>
          <t>C:\Users\enzo1\.codex\plugins\cache\openai-curated\codex-security\015c0dff\skills\attack-path-analysis\SKILL.md</t>
        </is>
      </c>
      <c r="H120" s="6" t="inlineStr">
        <is>
          <t>DESCUBIERTO_SCAN</t>
        </is>
      </c>
      <c r="I120" s="6" t="inlineStr">
        <is>
          <t>Encontrado por escaneo local de SKILL.md.</t>
        </is>
      </c>
    </row>
    <row r="121">
      <c r="A121" s="4" t="inlineStr">
        <is>
          <t>CODEX_ROOT</t>
        </is>
      </c>
      <c r="B121" s="4" t="inlineStr">
        <is>
          <t>skill</t>
        </is>
      </c>
      <c r="C121" s="4" t="inlineStr">
        <is>
          <t>DESCUBIERTO_SCAN</t>
        </is>
      </c>
      <c r="D121" s="4" t="inlineStr">
        <is>
          <t>audit</t>
        </is>
      </c>
      <c r="E121" s="4" t="inlineStr">
        <is>
          <t>audit</t>
        </is>
      </c>
      <c r="F121" s="4" t="inlineStr">
        <is>
          <t>Audit or critique a product flow, journey, workflow, funnel, onboarding path, checkout path, settings path, screen, or multi-step product experience by capturing screenshots first, placing them in Figma or a local folder, then reporting UX, design, and accessibility findings from that evidence. Use when the user asks to audit, critique, review, inspect, assess, or evaluate a product experience.</t>
        </is>
      </c>
      <c r="G121" s="5" t="inlineStr">
        <is>
          <t>C:\Users\enzo1\.codex\plugins\cache\chatgpt-global\product-design\0.1.46\skills\audit\SKILL.md</t>
        </is>
      </c>
      <c r="H121" s="4" t="inlineStr">
        <is>
          <t>DESCUBIERTO_SCAN</t>
        </is>
      </c>
      <c r="I121" s="4" t="inlineStr">
        <is>
          <t>Encontrado por escaneo local de SKILL.md.</t>
        </is>
      </c>
    </row>
    <row r="122">
      <c r="A122" s="6" t="inlineStr">
        <is>
          <t>CODEX_ROOT</t>
        </is>
      </c>
      <c r="B122" s="6" t="inlineStr">
        <is>
          <t>skill</t>
        </is>
      </c>
      <c r="C122" s="6" t="inlineStr">
        <is>
          <t>DESCUBIERTO_SCAN</t>
        </is>
      </c>
      <c r="D122" s="6" t="inlineStr">
        <is>
          <t>audit</t>
        </is>
      </c>
      <c r="E122" s="6" t="inlineStr">
        <is>
          <t>audit</t>
        </is>
      </c>
      <c r="F122" s="6" t="inlineStr">
        <is>
          <t>Audit or critique a product flow, journey, workflow, funnel, onboarding path, checkout path, settings path, screen, or multi-step product experience by capturing screenshots first, placing them in Figma or a local folder, then reporting UX, design, and accessibility findings from that evidence. Use when the user asks to audit, critique, review, inspect, assess, or evaluate a product experience.</t>
        </is>
      </c>
      <c r="G122" s="5" t="inlineStr">
        <is>
          <t>C:\Users\enzo1\.codex\plugins\cache\openai-curated-remote\product-design\0.1.46\skills\audit\SKILL.md</t>
        </is>
      </c>
      <c r="H122" s="6" t="inlineStr">
        <is>
          <t>DESCUBIERTO_SCAN</t>
        </is>
      </c>
      <c r="I122" s="6" t="inlineStr">
        <is>
          <t>Encontrado por escaneo local de SKILL.md.</t>
        </is>
      </c>
    </row>
    <row r="123">
      <c r="A123" s="4" t="inlineStr">
        <is>
          <t>CODEX_ROOT</t>
        </is>
      </c>
      <c r="B123" s="4" t="inlineStr">
        <is>
          <t>skill</t>
        </is>
      </c>
      <c r="C123" s="4" t="inlineStr">
        <is>
          <t>DESCUBIERTO_SCAN</t>
        </is>
      </c>
      <c r="D123" s="4" t="inlineStr">
        <is>
          <t>beta</t>
        </is>
      </c>
      <c r="E123" s="4" t="inlineStr">
        <is>
          <t>beta</t>
        </is>
      </c>
      <c r="F123" s="4" t="inlineStr">
        <is>
          <t>Beta fixture skill. Use when plugin-eval tests need the second bundled skill.</t>
        </is>
      </c>
      <c r="G123" s="5" t="inlineStr">
        <is>
          <t>C:\Users\enzo1\.codex\plugins\cache\openai-curated\plugin-eval\015c0dff\fixtures\multi-skill-plugin\skills\beta\SKILL.md</t>
        </is>
      </c>
      <c r="H123" s="4" t="inlineStr">
        <is>
          <t>DESCUBIERTO_SCAN</t>
        </is>
      </c>
      <c r="I123" s="4" t="inlineStr">
        <is>
          <t>Encontrado por escaneo local de SKILL.md.</t>
        </is>
      </c>
    </row>
    <row r="124">
      <c r="A124" s="6" t="inlineStr">
        <is>
          <t>CODEX_ROOT</t>
        </is>
      </c>
      <c r="B124" s="6" t="inlineStr">
        <is>
          <t>skill</t>
        </is>
      </c>
      <c r="C124" s="6" t="inlineStr">
        <is>
          <t>DESCUBIERTO_SCAN</t>
        </is>
      </c>
      <c r="D124" s="6" t="inlineStr">
        <is>
          <t>brainstorming</t>
        </is>
      </c>
      <c r="E124" s="6" t="inlineStr">
        <is>
          <t>brainstorming</t>
        </is>
      </c>
      <c r="F124" s="6" t="inlineStr">
        <is>
          <t>You MUST use this before any creative work - creating features, building components, adding functionality, or modifying behavior. Explores user intent, requirements and design before implementation.</t>
        </is>
      </c>
      <c r="G124" s="5" t="inlineStr">
        <is>
          <t>C:\Users\enzo1\.codex\plugins\cache\openai-curated\superpowers\015c0dff\skills\brainstorming\SKILL.md</t>
        </is>
      </c>
      <c r="H124" s="6" t="inlineStr">
        <is>
          <t>DESCUBIERTO_SCAN</t>
        </is>
      </c>
      <c r="I124" s="6" t="inlineStr">
        <is>
          <t>Encontrado por escaneo local de SKILL.md.</t>
        </is>
      </c>
    </row>
    <row r="125">
      <c r="A125" s="4" t="inlineStr">
        <is>
          <t>CODEX_ROOT</t>
        </is>
      </c>
      <c r="B125" s="4" t="inlineStr">
        <is>
          <t>skill</t>
        </is>
      </c>
      <c r="C125" s="4" t="inlineStr">
        <is>
          <t>DESCUBIERTO_SCAN</t>
        </is>
      </c>
      <c r="D125" s="4" t="inlineStr">
        <is>
          <t>build-chatgpt-app</t>
        </is>
      </c>
      <c r="E125" s="4" t="inlineStr">
        <is>
          <t>build-chatgpt-app</t>
        </is>
      </c>
      <c r="F125" s="4" t="inlineStr">
        <is>
          <t>Build, scaffold, refactor, and troubleshoot ChatGPT Apps SDK applications that combine an MCP server and widget UI. Use when Codex needs to design tools, register UI resources, wire the MCP Apps bridge or ChatGPT compatibility APIs, apply Apps SDK metadata or CSP or domain settings, or produce a docs-aligned project scaffold. Prefer a docs-first workflow by invoking the openai-docs skill or OpenAI developer docs MCP tools before generating code.</t>
        </is>
      </c>
      <c r="G125" s="5" t="inlineStr">
        <is>
          <t>C:\Users\enzo1\.codex\plugins\cache\chatgpt-global\openai-developers\1.2.2\skills\build-chatgpt-app\SKILL.md</t>
        </is>
      </c>
      <c r="H125" s="4" t="inlineStr">
        <is>
          <t>DESCUBIERTO_SCAN</t>
        </is>
      </c>
      <c r="I125" s="4" t="inlineStr">
        <is>
          <t>Encontrado por escaneo local de SKILL.md.</t>
        </is>
      </c>
    </row>
    <row r="126">
      <c r="A126" s="6" t="inlineStr">
        <is>
          <t>CODEX_ROOT</t>
        </is>
      </c>
      <c r="B126" s="6" t="inlineStr">
        <is>
          <t>skill</t>
        </is>
      </c>
      <c r="C126" s="6" t="inlineStr">
        <is>
          <t>DESCUBIERTO_SCAN</t>
        </is>
      </c>
      <c r="D126" s="6" t="inlineStr">
        <is>
          <t>build-chatgpt-app</t>
        </is>
      </c>
      <c r="E126" s="6" t="inlineStr">
        <is>
          <t>build-chatgpt-app</t>
        </is>
      </c>
      <c r="F126" s="6" t="inlineStr">
        <is>
          <t>Build, scaffold, refactor, and troubleshoot ChatGPT Apps SDK applications that combine an MCP server and widget UI. Use when Codex needs to design tools, register UI resources, wire the MCP Apps bridge or ChatGPT compatibility APIs, apply Apps SDK metadata or CSP or domain settings, or produce a docs-aligned project scaffold. Prefer a docs-first workflow by invoking the openai-docs skill or OpenAI developer docs MCP tools before generating code.</t>
        </is>
      </c>
      <c r="G126" s="5" t="inlineStr">
        <is>
          <t>C:\Users\enzo1\.codex\plugins\cache\openai-curated-remote\openai-developers\1.2.3\skills\build-chatgpt-app\SKILL.md</t>
        </is>
      </c>
      <c r="H126" s="6" t="inlineStr">
        <is>
          <t>DESCUBIERTO_SCAN</t>
        </is>
      </c>
      <c r="I126" s="6" t="inlineStr">
        <is>
          <t>Encontrado por escaneo local de SKILL.md.</t>
        </is>
      </c>
    </row>
    <row r="127">
      <c r="A127" s="4" t="inlineStr">
        <is>
          <t>CODEX_ROOT</t>
        </is>
      </c>
      <c r="B127" s="4" t="inlineStr">
        <is>
          <t>skill</t>
        </is>
      </c>
      <c r="C127" s="4" t="inlineStr">
        <is>
          <t>DESCUBIERTO_SCAN</t>
        </is>
      </c>
      <c r="D127" s="4" t="inlineStr">
        <is>
          <t>build-chatgpt-app</t>
        </is>
      </c>
      <c r="E127" s="4" t="inlineStr">
        <is>
          <t>build-chatgpt-app</t>
        </is>
      </c>
      <c r="F127" s="4" t="inlineStr">
        <is>
          <t>Build, scaffold, refactor, and troubleshoot ChatGPT Apps SDK applications that combine an MCP server and widget UI. Use when Codex needs to design tools, register UI resources, wire the MCP Apps bridge or ChatGPT compatibility APIs, apply Apps SDK metadata or CSP or domain settings, or produce a docs-aligned project scaffold. Prefer a docs-first workflow by invoking the openai-docs skill or OpenAI developer docs MCP tools before generating code.</t>
        </is>
      </c>
      <c r="G127" s="5" t="inlineStr">
        <is>
          <t>C:\Users\enzo1\.codex\plugins\cache\openai-curated\openai-developers\015c0dff\skills\build-chatgpt-app\SKILL.md</t>
        </is>
      </c>
      <c r="H127" s="4" t="inlineStr">
        <is>
          <t>DESCUBIERTO_SCAN</t>
        </is>
      </c>
      <c r="I127" s="4" t="inlineStr">
        <is>
          <t>Encontrado por escaneo local de SKILL.md.</t>
        </is>
      </c>
    </row>
    <row r="128">
      <c r="A128" s="6" t="inlineStr">
        <is>
          <t>CODEX_ROOT</t>
        </is>
      </c>
      <c r="B128" s="6" t="inlineStr">
        <is>
          <t>skill</t>
        </is>
      </c>
      <c r="C128" s="6" t="inlineStr">
        <is>
          <t>DESCUBIERTO_SCAN</t>
        </is>
      </c>
      <c r="D128" s="6" t="inlineStr">
        <is>
          <t>build-dashboard</t>
        </is>
      </c>
      <c r="E128" s="6" t="inlineStr">
        <is>
          <t>build-dashboard</t>
        </is>
      </c>
      <c r="F128" s="6" t="inlineStr">
        <is>
          <t>Build source-backed analytical dashboards that help teams monitor performance, explore drivers, and act on product or business metrics. Use when the user needs a dashboard, scorecard, monitoring view, BI dashboard, MCP artifact dashboard, or Streamlit dashboard with clear metrics, filters, validation, and handoff.</t>
        </is>
      </c>
      <c r="G128" s="5" t="inlineStr">
        <is>
          <t>C:\Users\enzo1\.codex\plugins\cache\chatgpt-global\data-analytics\0.1.41-cf2b8b6c00d3\skills\build-dashboard\SKILL.md</t>
        </is>
      </c>
      <c r="H128" s="6" t="inlineStr">
        <is>
          <t>DESCUBIERTO_SCAN</t>
        </is>
      </c>
      <c r="I128" s="6" t="inlineStr">
        <is>
          <t>Encontrado por escaneo local de SKILL.md.</t>
        </is>
      </c>
    </row>
    <row r="129">
      <c r="A129" s="4" t="inlineStr">
        <is>
          <t>CODEX_ROOT</t>
        </is>
      </c>
      <c r="B129" s="4" t="inlineStr">
        <is>
          <t>skill</t>
        </is>
      </c>
      <c r="C129" s="4" t="inlineStr">
        <is>
          <t>DESCUBIERTO_SCAN</t>
        </is>
      </c>
      <c r="D129" s="4" t="inlineStr">
        <is>
          <t>build-dashboard</t>
        </is>
      </c>
      <c r="E129" s="4" t="inlineStr">
        <is>
          <t>build-dashboard</t>
        </is>
      </c>
      <c r="F129" s="4" t="inlineStr">
        <is>
          <t>Build source-backed analytical dashboards that help teams monitor performance, explore drivers, and act on product or business metrics. Use when the user needs a dashboard, scorecard, monitoring view, BI dashboard, MCP artifact dashboard, or Streamlit dashboard with clear metrics, filters, validation, and handoff.</t>
        </is>
      </c>
      <c r="G129" s="5" t="inlineStr">
        <is>
          <t>C:\Users\enzo1\.codex\plugins\cache\openai-curated-remote\data-analytics\0.1.43-7f4d2c05f012\skills\build-dashboard\SKILL.md</t>
        </is>
      </c>
      <c r="H129" s="4" t="inlineStr">
        <is>
          <t>DESCUBIERTO_SCAN</t>
        </is>
      </c>
      <c r="I129" s="4" t="inlineStr">
        <is>
          <t>Encontrado por escaneo local de SKILL.md.</t>
        </is>
      </c>
    </row>
    <row r="130">
      <c r="A130" s="6" t="inlineStr">
        <is>
          <t>CODEX_ROOT</t>
        </is>
      </c>
      <c r="B130" s="6" t="inlineStr">
        <is>
          <t>skill</t>
        </is>
      </c>
      <c r="C130" s="6" t="inlineStr">
        <is>
          <t>DESCUBIERTO_SCAN</t>
        </is>
      </c>
      <c r="D130" s="6" t="inlineStr">
        <is>
          <t>build-report</t>
        </is>
      </c>
      <c r="E130" s="6" t="inlineStr">
        <is>
          <t>build-report</t>
        </is>
      </c>
      <c r="F130" s="6" t="inlineStr">
        <is>
          <t>Build polished analytical reports for executive, product, business, and technical audiences, and act as the completion contract for Data Analytics report runs. Use when the final artifact needs an answer-first narrative, evidence-backed findings, charts/tables, caveats, source metadata, and either an MCP app report or an HTML report with Seaborn-generated charts.</t>
        </is>
      </c>
      <c r="G130" s="5" t="inlineStr">
        <is>
          <t>C:\Users\enzo1\.codex\plugins\cache\chatgpt-global\data-analytics\0.1.41-cf2b8b6c00d3\skills\build-report\SKILL.md</t>
        </is>
      </c>
      <c r="H130" s="6" t="inlineStr">
        <is>
          <t>DESCUBIERTO_SCAN</t>
        </is>
      </c>
      <c r="I130" s="6" t="inlineStr">
        <is>
          <t>Encontrado por escaneo local de SKILL.md.</t>
        </is>
      </c>
    </row>
    <row r="131">
      <c r="A131" s="4" t="inlineStr">
        <is>
          <t>CODEX_ROOT</t>
        </is>
      </c>
      <c r="B131" s="4" t="inlineStr">
        <is>
          <t>skill</t>
        </is>
      </c>
      <c r="C131" s="4" t="inlineStr">
        <is>
          <t>DESCUBIERTO_SCAN</t>
        </is>
      </c>
      <c r="D131" s="4" t="inlineStr">
        <is>
          <t>build-report</t>
        </is>
      </c>
      <c r="E131" s="4" t="inlineStr">
        <is>
          <t>build-report</t>
        </is>
      </c>
      <c r="F131" s="4" t="inlineStr">
        <is>
          <t>Build polished analytical reports for executive, product, business, and technical audiences, and act as the completion contract for Data Analytics report runs. Use when the final artifact needs an answer-first narrative, evidence-backed findings, charts/tables, caveats, source metadata, and either an MCP app report or an HTML report with Seaborn-generated charts.</t>
        </is>
      </c>
      <c r="G131" s="5" t="inlineStr">
        <is>
          <t>C:\Users\enzo1\.codex\plugins\cache\openai-curated-remote\data-analytics\0.1.43-7f4d2c05f012\skills\build-report\SKILL.md</t>
        </is>
      </c>
      <c r="H131" s="4" t="inlineStr">
        <is>
          <t>DESCUBIERTO_SCAN</t>
        </is>
      </c>
      <c r="I131" s="4" t="inlineStr">
        <is>
          <t>Encontrado por escaneo local de SKILL.md.</t>
        </is>
      </c>
    </row>
    <row r="132">
      <c r="A132" s="6" t="inlineStr">
        <is>
          <t>CODEX_ROOT</t>
        </is>
      </c>
      <c r="B132" s="6" t="inlineStr">
        <is>
          <t>skill</t>
        </is>
      </c>
      <c r="C132" s="6" t="inlineStr">
        <is>
          <t>DESCUBIERTO_SCAN</t>
        </is>
      </c>
      <c r="D132" s="6" t="inlineStr">
        <is>
          <t>chatgpt-app-submission</t>
        </is>
      </c>
      <c r="E132" s="6" t="inlineStr">
        <is>
          <t>chatgpt-app-submission</t>
        </is>
      </c>
      <c r="F132" s="6" t="inlineStr">
        <is>
          <t>Inspect a ChatGPT Apps MCP server codebase and generate chatgpt-app-submission.json with app info suggestions, tool hint justifications, test cases, and negative test cases, then report review-check findings and outputSchema warnings for submission review.</t>
        </is>
      </c>
      <c r="G132" s="5" t="inlineStr">
        <is>
          <t>C:\Users\enzo1\.codex\plugins\cache\chatgpt-global\openai-developers\1.2.2\skills\chatgpt-app-submission\SKILL.md</t>
        </is>
      </c>
      <c r="H132" s="6" t="inlineStr">
        <is>
          <t>DESCUBIERTO_SCAN</t>
        </is>
      </c>
      <c r="I132" s="6" t="inlineStr">
        <is>
          <t>Encontrado por escaneo local de SKILL.md.</t>
        </is>
      </c>
    </row>
    <row r="133">
      <c r="A133" s="4" t="inlineStr">
        <is>
          <t>CODEX_ROOT</t>
        </is>
      </c>
      <c r="B133" s="4" t="inlineStr">
        <is>
          <t>skill</t>
        </is>
      </c>
      <c r="C133" s="4" t="inlineStr">
        <is>
          <t>DESCUBIERTO_SCAN</t>
        </is>
      </c>
      <c r="D133" s="4" t="inlineStr">
        <is>
          <t>chatgpt-app-submission</t>
        </is>
      </c>
      <c r="E133" s="4" t="inlineStr">
        <is>
          <t>chatgpt-app-submission</t>
        </is>
      </c>
      <c r="F133" s="4" t="inlineStr">
        <is>
          <t>Inspect a ChatGPT Apps MCP server codebase and generate chatgpt-app-submission.json with app info suggestions, tool hint justifications, test cases, and negative test cases, then report review-check findings and outputSchema warnings for submission review.</t>
        </is>
      </c>
      <c r="G133" s="5" t="inlineStr">
        <is>
          <t>C:\Users\enzo1\.codex\plugins\cache\openai-curated-remote\openai-developers\1.2.3\skills\chatgpt-app-submission\SKILL.md</t>
        </is>
      </c>
      <c r="H133" s="4" t="inlineStr">
        <is>
          <t>DESCUBIERTO_SCAN</t>
        </is>
      </c>
      <c r="I133" s="4" t="inlineStr">
        <is>
          <t>Encontrado por escaneo local de SKILL.md.</t>
        </is>
      </c>
    </row>
    <row r="134">
      <c r="A134" s="6" t="inlineStr">
        <is>
          <t>CODEX_ROOT</t>
        </is>
      </c>
      <c r="B134" s="6" t="inlineStr">
        <is>
          <t>skill</t>
        </is>
      </c>
      <c r="C134" s="6" t="inlineStr">
        <is>
          <t>DESCUBIERTO_SCAN</t>
        </is>
      </c>
      <c r="D134" s="6" t="inlineStr">
        <is>
          <t>chatgpt-app-submission</t>
        </is>
      </c>
      <c r="E134" s="6" t="inlineStr">
        <is>
          <t>chatgpt-app-submission</t>
        </is>
      </c>
      <c r="F134" s="6" t="inlineStr">
        <is>
          <t>Inspect a ChatGPT Apps MCP server codebase and generate chatgpt-app-submission.json with app info suggestions, tool hint justifications, test cases, and negative test cases, then report review-check findings and outputSchema warnings for submission review.</t>
        </is>
      </c>
      <c r="G134" s="5" t="inlineStr">
        <is>
          <t>C:\Users\enzo1\.codex\plugins\cache\openai-curated\openai-developers\015c0dff\skills\chatgpt-app-submission\SKILL.md</t>
        </is>
      </c>
      <c r="H134" s="6" t="inlineStr">
        <is>
          <t>DESCUBIERTO_SCAN</t>
        </is>
      </c>
      <c r="I134" s="6" t="inlineStr">
        <is>
          <t>Encontrado por escaneo local de SKILL.md.</t>
        </is>
      </c>
    </row>
    <row r="135">
      <c r="A135" s="4" t="inlineStr">
        <is>
          <t>CODEX_ROOT</t>
        </is>
      </c>
      <c r="B135" s="4" t="inlineStr">
        <is>
          <t>skill</t>
        </is>
      </c>
      <c r="C135" s="4" t="inlineStr">
        <is>
          <t>DESCUBIERTO_SCAN</t>
        </is>
      </c>
      <c r="D135" s="4" t="inlineStr">
        <is>
          <t>chunk</t>
        </is>
      </c>
      <c r="E135" s="4" t="inlineStr">
        <is>
          <t>chunk</t>
        </is>
      </c>
      <c r="F135" s="4" t="inlineStr">
        <is>
          <t>Use CircleCI Chunk for AI-assisted CI/CD work through either the Chunk web UI or the chunk-cli. Trigger this skill when users ask to set up Chunk, troubleshoot or fix failing builds with Chunk, configure Chunk environments, schedule/proactively run Chunk tasks, or use chunk-cli commands such as init, validate, build-prompt, auth, sandbox, task, and skill install.</t>
        </is>
      </c>
      <c r="G135" s="5" t="inlineStr">
        <is>
          <t>C:\Users\enzo1\.codex\plugins\cache\openai-curated\circleci\015c0dff\skills\chunk\SKILL.md</t>
        </is>
      </c>
      <c r="H135" s="4" t="inlineStr">
        <is>
          <t>DESCUBIERTO_SCAN</t>
        </is>
      </c>
      <c r="I135" s="4" t="inlineStr">
        <is>
          <t>Encontrado por escaneo local de SKILL.md.</t>
        </is>
      </c>
    </row>
    <row r="136">
      <c r="A136" s="6" t="inlineStr">
        <is>
          <t>CODEX_ROOT</t>
        </is>
      </c>
      <c r="B136" s="6" t="inlineStr">
        <is>
          <t>skill</t>
        </is>
      </c>
      <c r="C136" s="6" t="inlineStr">
        <is>
          <t>DESCUBIERTO_SCAN</t>
        </is>
      </c>
      <c r="D136" s="6" t="inlineStr">
        <is>
          <t>circleci-builds</t>
        </is>
      </c>
      <c r="E136" s="6" t="inlineStr">
        <is>
          <t>builds</t>
        </is>
      </c>
      <c r="F136" s="6" t="inlineStr">
        <is>
          <t>Diagnose and fix failing CircleCI builds quickly and safely. Use when users ask to investigate failed CircleCI jobs, triage flaky pipelines, identify root causes from logs, and implement minimal fixes in configuration, test setup, or build-related code paths.</t>
        </is>
      </c>
      <c r="G136" s="5" t="inlineStr">
        <is>
          <t>C:\Users\enzo1\.codex\plugins\cache\openai-curated\circleci\015c0dff\skills\builds\SKILL.md</t>
        </is>
      </c>
      <c r="H136" s="6" t="inlineStr">
        <is>
          <t>DESCUBIERTO_SCAN</t>
        </is>
      </c>
      <c r="I136" s="6" t="inlineStr">
        <is>
          <t>Encontrado por escaneo local de SKILL.md.</t>
        </is>
      </c>
    </row>
    <row r="137">
      <c r="A137" s="4" t="inlineStr">
        <is>
          <t>CODEX_ROOT</t>
        </is>
      </c>
      <c r="B137" s="4" t="inlineStr">
        <is>
          <t>skill</t>
        </is>
      </c>
      <c r="C137" s="4" t="inlineStr">
        <is>
          <t>DESCUBIERTO_SCAN</t>
        </is>
      </c>
      <c r="D137" s="4" t="inlineStr">
        <is>
          <t>circleci-cli</t>
        </is>
      </c>
      <c r="E137" s="4" t="inlineStr">
        <is>
          <t>cli</t>
        </is>
      </c>
      <c r="F137" s="4" t="inlineStr">
        <is>
          <t>Operate and troubleshoot CircleCI using the CircleCI CLI. Use when users ask to authenticate CLI access, inspect pipeline/workflow/job status, validate configuration locally, rerun pipelines/jobs, trigger pipelines, or gather actionable diagnostics from CLI outputs.</t>
        </is>
      </c>
      <c r="G137" s="5" t="inlineStr">
        <is>
          <t>C:\Users\enzo1\.codex\plugins\cache\openai-curated\circleci\015c0dff\skills\cli\SKILL.md</t>
        </is>
      </c>
      <c r="H137" s="4" t="inlineStr">
        <is>
          <t>DESCUBIERTO_SCAN</t>
        </is>
      </c>
      <c r="I137" s="4" t="inlineStr">
        <is>
          <t>Encontrado por escaneo local de SKILL.md.</t>
        </is>
      </c>
    </row>
    <row r="138">
      <c r="A138" s="6" t="inlineStr">
        <is>
          <t>CODEX_ROOT</t>
        </is>
      </c>
      <c r="B138" s="6" t="inlineStr">
        <is>
          <t>skill</t>
        </is>
      </c>
      <c r="C138" s="6" t="inlineStr">
        <is>
          <t>DESCUBIERTO_SCAN</t>
        </is>
      </c>
      <c r="D138" s="6" t="inlineStr">
        <is>
          <t>circleci-config</t>
        </is>
      </c>
      <c r="E138" s="6" t="inlineStr">
        <is>
          <t>config</t>
        </is>
      </c>
      <c r="F138" s="6" t="inlineStr">
        <is>
          <t>Optimize CircleCI configuration for speed, reliability, and maintainability. Use when users ask to improve `.circleci/config.yml`, reduce CI runtime, tune caching/workspaces/parallelism, remove pipeline waste, or fix flaky pipeline behavior caused by configuration choices.</t>
        </is>
      </c>
      <c r="G138" s="5" t="inlineStr">
        <is>
          <t>C:\Users\enzo1\.codex\plugins\cache\openai-curated\circleci\015c0dff\skills\config\SKILL.md</t>
        </is>
      </c>
      <c r="H138" s="6" t="inlineStr">
        <is>
          <t>DESCUBIERTO_SCAN</t>
        </is>
      </c>
      <c r="I138" s="6" t="inlineStr">
        <is>
          <t>Encontrado por escaneo local de SKILL.md.</t>
        </is>
      </c>
    </row>
    <row r="139">
      <c r="A139" s="4" t="inlineStr">
        <is>
          <t>CODEX_ROOT</t>
        </is>
      </c>
      <c r="B139" s="4" t="inlineStr">
        <is>
          <t>skill</t>
        </is>
      </c>
      <c r="C139" s="4" t="inlineStr">
        <is>
          <t>DESCUBIERTO_SCAN</t>
        </is>
      </c>
      <c r="D139" s="4" t="inlineStr">
        <is>
          <t>control-in-app-browser</t>
        </is>
      </c>
      <c r="E139" s="4" t="inlineStr">
        <is>
          <t>control-in-app-browser</t>
        </is>
      </c>
      <c r="F139" s="4" t="inlineStr">
        <is>
          <t>Control the in-app Browser. Use to open, navigate, inspect, test, click, type, screenshot, or verify local targets such as localhost, 127.0.0.1, ::1, file://, the current in-app browser tab, and websites shown side by side inside Codex.</t>
        </is>
      </c>
      <c r="G139" s="5" t="inlineStr">
        <is>
          <t>C:\Users\enzo1\.codex\plugins\cache\openai-bundled\browser\26.609.71450\skills\control-in-app-browser\SKILL.md</t>
        </is>
      </c>
      <c r="H139" s="4" t="inlineStr">
        <is>
          <t>DESCUBIERTO_SCAN</t>
        </is>
      </c>
      <c r="I139" s="4" t="inlineStr">
        <is>
          <t>Encontrado por escaneo local de SKILL.md.</t>
        </is>
      </c>
    </row>
    <row r="140">
      <c r="A140" s="6" t="inlineStr">
        <is>
          <t>CODEX_ROOT</t>
        </is>
      </c>
      <c r="B140" s="6" t="inlineStr">
        <is>
          <t>skill</t>
        </is>
      </c>
      <c r="C140" s="6" t="inlineStr">
        <is>
          <t>DESCUBIERTO_SCAN</t>
        </is>
      </c>
      <c r="D140" s="6" t="inlineStr">
        <is>
          <t>deep-security-scan</t>
        </is>
      </c>
      <c r="E140" s="6" t="inlineStr">
        <is>
          <t>deep-security-scan</t>
        </is>
      </c>
      <c r="F140" s="6" t="inlineStr">
        <is>
          <t>Use when the user asks for a deep, exhaustive, multi-pass, or variance-reducing repository-wide Codex Security scan. Run repeated independent repository-wide discovery passes with worker-specific threat models, semantically merge candidates, synthesize one canonical validation threat model, then run validation, attack-path analysis, and final reporting once. Repository-wide targets only; do not use for PRs, commits, branch diffs, working-tree diffs, or scoped paths.</t>
        </is>
      </c>
      <c r="G140" s="5" t="inlineStr">
        <is>
          <t>C:\Users\enzo1\.codex\plugins\cache\openai-curated\codex-security\015c0dff\skills\deep-security-scan\SKILL.md</t>
        </is>
      </c>
      <c r="H140" s="6" t="inlineStr">
        <is>
          <t>DESCUBIERTO_SCAN</t>
        </is>
      </c>
      <c r="I140" s="6" t="inlineStr">
        <is>
          <t>Encontrado por escaneo local de SKILL.md.</t>
        </is>
      </c>
    </row>
    <row r="141">
      <c r="A141" s="4" t="inlineStr">
        <is>
          <t>CODEX_ROOT</t>
        </is>
      </c>
      <c r="B141" s="4" t="inlineStr">
        <is>
          <t>skill</t>
        </is>
      </c>
      <c r="C141" s="4" t="inlineStr">
        <is>
          <t>DESCUBIERTO_SCAN</t>
        </is>
      </c>
      <c r="D141" s="4" t="inlineStr">
        <is>
          <t>design-kpis</t>
        </is>
      </c>
      <c r="E141" s="4" t="inlineStr">
        <is>
          <t>design-kpis</t>
        </is>
      </c>
      <c r="F141" s="4" t="inlineStr">
        <is>
          <t>Design KPI frameworks, set targets, and develop measurement plans that help teams make product or business decisions. Use when success metrics, drivers, guardrails, targets, or measurement approach need to be defined or improved. Use $metric-diagnostics when the task is to explain why an existing metric moved.</t>
        </is>
      </c>
      <c r="G141" s="5" t="inlineStr">
        <is>
          <t>C:\Users\enzo1\.codex\plugins\cache\chatgpt-global\data-analytics\0.1.41-cf2b8b6c00d3\skills\design-kpis\SKILL.md</t>
        </is>
      </c>
      <c r="H141" s="4" t="inlineStr">
        <is>
          <t>DESCUBIERTO_SCAN</t>
        </is>
      </c>
      <c r="I141" s="4" t="inlineStr">
        <is>
          <t>Encontrado por escaneo local de SKILL.md.</t>
        </is>
      </c>
    </row>
    <row r="142">
      <c r="A142" s="6" t="inlineStr">
        <is>
          <t>CODEX_ROOT</t>
        </is>
      </c>
      <c r="B142" s="6" t="inlineStr">
        <is>
          <t>skill</t>
        </is>
      </c>
      <c r="C142" s="6" t="inlineStr">
        <is>
          <t>DESCUBIERTO_SCAN</t>
        </is>
      </c>
      <c r="D142" s="6" t="inlineStr">
        <is>
          <t>design-kpis</t>
        </is>
      </c>
      <c r="E142" s="6" t="inlineStr">
        <is>
          <t>design-kpis</t>
        </is>
      </c>
      <c r="F142" s="6" t="inlineStr">
        <is>
          <t>Design KPI frameworks, set targets, and develop measurement plans that help teams make product or business decisions. Use when success metrics, drivers, guardrails, targets, or measurement approach need to be defined or improved. Use $metric-diagnostics when the task is to explain why an existing metric moved.</t>
        </is>
      </c>
      <c r="G142" s="5" t="inlineStr">
        <is>
          <t>C:\Users\enzo1\.codex\plugins\cache\openai-curated-remote\data-analytics\0.1.43-7f4d2c05f012\skills\design-kpis\SKILL.md</t>
        </is>
      </c>
      <c r="H142" s="6" t="inlineStr">
        <is>
          <t>DESCUBIERTO_SCAN</t>
        </is>
      </c>
      <c r="I142" s="6" t="inlineStr">
        <is>
          <t>Encontrado por escaneo local de SKILL.md.</t>
        </is>
      </c>
    </row>
    <row r="143">
      <c r="A143" s="4" t="inlineStr">
        <is>
          <t>CODEX_ROOT</t>
        </is>
      </c>
      <c r="B143" s="4" t="inlineStr">
        <is>
          <t>skill</t>
        </is>
      </c>
      <c r="C143" s="4" t="inlineStr">
        <is>
          <t>DESCUBIERTO_SCAN</t>
        </is>
      </c>
      <c r="D143" s="4" t="inlineStr">
        <is>
          <t>design-qa</t>
        </is>
      </c>
      <c r="E143" s="4" t="inlineStr">
        <is>
          <t>design-qa</t>
        </is>
      </c>
      <c r="F143" s="4" t="inlineStr">
        <is>
          <t>Internal prototype QA helper. Use only after a Product Design prototype, URL-to-code build, or image-to-code build has a source visual target and a rendered implementation to compare before handoff. Do not use for broad UX critique, design critique, product audits, or flow reviews; route those user-facing requests to audit.</t>
        </is>
      </c>
      <c r="G143" s="5" t="inlineStr">
        <is>
          <t>C:\Users\enzo1\.codex\plugins\cache\chatgpt-global\product-design\0.1.46\skills\design-qa\SKILL.md</t>
        </is>
      </c>
      <c r="H143" s="4" t="inlineStr">
        <is>
          <t>DESCUBIERTO_SCAN</t>
        </is>
      </c>
      <c r="I143" s="4" t="inlineStr">
        <is>
          <t>Encontrado por escaneo local de SKILL.md.</t>
        </is>
      </c>
    </row>
    <row r="144">
      <c r="A144" s="6" t="inlineStr">
        <is>
          <t>CODEX_ROOT</t>
        </is>
      </c>
      <c r="B144" s="6" t="inlineStr">
        <is>
          <t>skill</t>
        </is>
      </c>
      <c r="C144" s="6" t="inlineStr">
        <is>
          <t>DESCUBIERTO_SCAN</t>
        </is>
      </c>
      <c r="D144" s="6" t="inlineStr">
        <is>
          <t>design-qa</t>
        </is>
      </c>
      <c r="E144" s="6" t="inlineStr">
        <is>
          <t>design-qa</t>
        </is>
      </c>
      <c r="F144" s="6" t="inlineStr">
        <is>
          <t>Internal prototype QA helper. Use only after a Product Design prototype, URL-to-code build, or image-to-code build has a source visual target and a rendered implementation to compare before handoff. Do not use for broad UX critique, design critique, product audits, or flow reviews; route those user-facing requests to audit.</t>
        </is>
      </c>
      <c r="G144" s="5" t="inlineStr">
        <is>
          <t>C:\Users\enzo1\.codex\plugins\cache\openai-curated-remote\product-design\0.1.46\skills\design-qa\SKILL.md</t>
        </is>
      </c>
      <c r="H144" s="6" t="inlineStr">
        <is>
          <t>DESCUBIERTO_SCAN</t>
        </is>
      </c>
      <c r="I144" s="6" t="inlineStr">
        <is>
          <t>Encontrado por escaneo local de SKILL.md.</t>
        </is>
      </c>
    </row>
    <row r="145">
      <c r="A145" s="4" t="inlineStr">
        <is>
          <t>CODEX_ROOT</t>
        </is>
      </c>
      <c r="B145" s="4" t="inlineStr">
        <is>
          <t>skill</t>
        </is>
      </c>
      <c r="C145" s="4" t="inlineStr">
        <is>
          <t>DESCUBIERTO_SCAN</t>
        </is>
      </c>
      <c r="D145" s="4" t="inlineStr">
        <is>
          <t>dispatching-parallel-agents</t>
        </is>
      </c>
      <c r="E145" s="4" t="inlineStr">
        <is>
          <t>dispatching-parallel-agents</t>
        </is>
      </c>
      <c r="F145" s="4" t="inlineStr">
        <is>
          <t>Use when facing 2+ independent tasks that can be worked on without shared state or sequential dependencies</t>
        </is>
      </c>
      <c r="G145" s="5" t="inlineStr">
        <is>
          <t>C:\Users\enzo1\.codex\plugins\cache\openai-curated\superpowers\015c0dff\skills\dispatching-parallel-agents\SKILL.md</t>
        </is>
      </c>
      <c r="H145" s="4" t="inlineStr">
        <is>
          <t>DESCUBIERTO_SCAN</t>
        </is>
      </c>
      <c r="I145" s="4" t="inlineStr">
        <is>
          <t>Encontrado por escaneo local de SKILL.md.</t>
        </is>
      </c>
    </row>
    <row r="146">
      <c r="A146" s="6" t="inlineStr">
        <is>
          <t>CODEX_ROOT</t>
        </is>
      </c>
      <c r="B146" s="6" t="inlineStr">
        <is>
          <t>skill</t>
        </is>
      </c>
      <c r="C146" s="6" t="inlineStr">
        <is>
          <t>DESCUBIERTO_SCAN</t>
        </is>
      </c>
      <c r="D146" s="6" t="inlineStr">
        <is>
          <t>documentos-canon-atomico</t>
        </is>
      </c>
      <c r="E146" s="6" t="inlineStr">
        <is>
          <t>documentos-canon-atomico</t>
        </is>
      </c>
      <c r="F146" s="6" t="inlineStr">
        <is>
          <t>Formaliza atlas documentales atomicos en Documents, Documents\Codex y Documents\GitHub, y promueve actas, readbacks, hitos, patrones, recetas y procesos reutilizables. Use when organizing visible document surfaces, resolving multiple roots, classifying agent-produced actas or workpapers, or turning repeated document patterns into canonical workflow artifacts.</t>
        </is>
      </c>
      <c r="G146" s="5" t="inlineStr">
        <is>
          <t>C:\Users\enzo1\.codex\skills\documentos-canon-atomico\SKILL.md</t>
        </is>
      </c>
      <c r="H146" s="6" t="inlineStr">
        <is>
          <t>DESCUBIERTO_SCAN</t>
        </is>
      </c>
      <c r="I146" s="6" t="inlineStr">
        <is>
          <t>Encontrado por escaneo local de SKILL.md.</t>
        </is>
      </c>
    </row>
    <row r="147">
      <c r="A147" s="4" t="inlineStr">
        <is>
          <t>CODEX_ROOT</t>
        </is>
      </c>
      <c r="B147" s="4" t="inlineStr">
        <is>
          <t>skill</t>
        </is>
      </c>
      <c r="C147" s="4" t="inlineStr">
        <is>
          <t>DESCUBIERTO_SCAN</t>
        </is>
      </c>
      <c r="D147" s="4" t="inlineStr">
        <is>
          <t>documents</t>
        </is>
      </c>
      <c r="E147" s="4" t="inlineStr">
        <is>
          <t>documents</t>
        </is>
      </c>
      <c r="F147" s="4" t="inlineStr">
        <is>
          <t>Create, edit, redline, and comment on `.docx`, Word, and Google Docs-targeted document artifacts inside the container, with a strict render-and-verify workflow. Use `render_docx.py` to generate page PNGs (and optional PDF) for visual QA, then iterate until layout is flawless before delivering the final document.</t>
        </is>
      </c>
      <c r="G147" s="5" t="inlineStr">
        <is>
          <t>C:\Users\enzo1\.codex\plugins\cache\openai-primary-runtime\documents\26.614.11602\skills\documents\SKILL.md</t>
        </is>
      </c>
      <c r="H147" s="4" t="inlineStr">
        <is>
          <t>DESCUBIERTO_SCAN</t>
        </is>
      </c>
      <c r="I147" s="4" t="inlineStr">
        <is>
          <t>Encontrado por escaneo local de SKILL.md.</t>
        </is>
      </c>
    </row>
    <row r="148">
      <c r="A148" s="6" t="inlineStr">
        <is>
          <t>CODEX_ROOT</t>
        </is>
      </c>
      <c r="B148" s="6" t="inlineStr">
        <is>
          <t>skill</t>
        </is>
      </c>
      <c r="C148" s="6" t="inlineStr">
        <is>
          <t>DESCUBIERTO_SCAN</t>
        </is>
      </c>
      <c r="D148" s="6" t="inlineStr">
        <is>
          <t>evaluate-plugin</t>
        </is>
      </c>
      <c r="E148" s="6" t="inlineStr">
        <is>
          <t>evaluate-plugin</t>
        </is>
      </c>
      <c r="F148" s="6" t="inlineStr">
        <is>
          <t>Evaluate a local Codex plugin in engineer-friendly language. Use when the user says "evaluate this plugin", "audit this plugin", "why did this score that way", "what should I fix first", "help me benchmark this plugin", or asks for a plugin-wide report before comparing versions.</t>
        </is>
      </c>
      <c r="G148" s="5" t="inlineStr">
        <is>
          <t>C:\Users\enzo1\.codex\plugins\cache\openai-curated\plugin-eval\015c0dff\skills\evaluate-plugin\SKILL.md</t>
        </is>
      </c>
      <c r="H148" s="6" t="inlineStr">
        <is>
          <t>DESCUBIERTO_SCAN</t>
        </is>
      </c>
      <c r="I148" s="6" t="inlineStr">
        <is>
          <t>Encontrado por escaneo local de SKILL.md.</t>
        </is>
      </c>
    </row>
    <row r="149">
      <c r="A149" s="4" t="inlineStr">
        <is>
          <t>CODEX_ROOT</t>
        </is>
      </c>
      <c r="B149" s="4" t="inlineStr">
        <is>
          <t>skill</t>
        </is>
      </c>
      <c r="C149" s="4" t="inlineStr">
        <is>
          <t>DESCUBIERTO_SCAN</t>
        </is>
      </c>
      <c r="D149" s="4" t="inlineStr">
        <is>
          <t>evaluate-skill</t>
        </is>
      </c>
      <c r="E149" s="4" t="inlineStr">
        <is>
          <t>evaluate-skill</t>
        </is>
      </c>
      <c r="F149" s="4" t="inlineStr">
        <is>
          <t>Evaluate a local Codex skill in engineer-friendly terms. Use when the user says "evaluate this skill", "give me an analysis of the game dev skill", "audit this skill", "why did this score that way", "what should I fix first", or asks for a skill-specific report before benchmarking it.</t>
        </is>
      </c>
      <c r="G149" s="5" t="inlineStr">
        <is>
          <t>C:\Users\enzo1\.codex\plugins\cache\openai-curated\plugin-eval\015c0dff\skills\evaluate-skill\SKILL.md</t>
        </is>
      </c>
      <c r="H149" s="4" t="inlineStr">
        <is>
          <t>DESCUBIERTO_SCAN</t>
        </is>
      </c>
      <c r="I149" s="4" t="inlineStr">
        <is>
          <t>Encontrado por escaneo local de SKILL.md.</t>
        </is>
      </c>
    </row>
    <row r="150">
      <c r="A150" s="6" t="inlineStr">
        <is>
          <t>CODEX_ROOT</t>
        </is>
      </c>
      <c r="B150" s="6" t="inlineStr">
        <is>
          <t>skill</t>
        </is>
      </c>
      <c r="C150" s="6" t="inlineStr">
        <is>
          <t>DESCUBIERTO_SCAN</t>
        </is>
      </c>
      <c r="D150" s="6" t="inlineStr">
        <is>
          <t>executing-plans</t>
        </is>
      </c>
      <c r="E150" s="6" t="inlineStr">
        <is>
          <t>executing-plans</t>
        </is>
      </c>
      <c r="F150" s="6" t="inlineStr">
        <is>
          <t>Use when you have a written implementation plan to execute in a separate session with review checkpoints</t>
        </is>
      </c>
      <c r="G150" s="5" t="inlineStr">
        <is>
          <t>C:\Users\enzo1\.codex\plugins\cache\openai-curated\superpowers\015c0dff\skills\executing-plans\SKILL.md</t>
        </is>
      </c>
      <c r="H150" s="6" t="inlineStr">
        <is>
          <t>DESCUBIERTO_SCAN</t>
        </is>
      </c>
      <c r="I150" s="6" t="inlineStr">
        <is>
          <t>Encontrado por escaneo local de SKILL.md.</t>
        </is>
      </c>
    </row>
    <row r="151">
      <c r="A151" s="4" t="inlineStr">
        <is>
          <t>CODEX_ROOT</t>
        </is>
      </c>
      <c r="B151" s="4" t="inlineStr">
        <is>
          <t>skill</t>
        </is>
      </c>
      <c r="C151" s="4" t="inlineStr">
        <is>
          <t>DESCUBIERTO_SCAN</t>
        </is>
      </c>
      <c r="D151" s="4" t="inlineStr">
        <is>
          <t>finding-discovery</t>
        </is>
      </c>
      <c r="E151" s="4" t="inlineStr">
        <is>
          <t>finding-discovery</t>
        </is>
      </c>
      <c r="F151" s="4" t="inlineStr">
        <is>
          <t>Use when Codex is already in the finding-discovery phase of a security scan or the user explicitly asks to discover candidate security findings in a repository or code change. Do not use as the primary trigger for full PR, commit, branch, patch, or repository scans.</t>
        </is>
      </c>
      <c r="G151" s="5" t="inlineStr">
        <is>
          <t>C:\Users\enzo1\.codex\plugins\cache\openai-curated\codex-security\015c0dff\skills\finding-discovery\SKILL.md</t>
        </is>
      </c>
      <c r="H151" s="4" t="inlineStr">
        <is>
          <t>DESCUBIERTO_SCAN</t>
        </is>
      </c>
      <c r="I151" s="4" t="inlineStr">
        <is>
          <t>Encontrado por escaneo local de SKILL.md.</t>
        </is>
      </c>
    </row>
    <row r="152">
      <c r="A152" s="6" t="inlineStr">
        <is>
          <t>CODEX_ROOT</t>
        </is>
      </c>
      <c r="B152" s="6" t="inlineStr">
        <is>
          <t>skill</t>
        </is>
      </c>
      <c r="C152" s="6" t="inlineStr">
        <is>
          <t>DESCUBIERTO_SCAN</t>
        </is>
      </c>
      <c r="D152" s="6" t="inlineStr">
        <is>
          <t>finishing-a-development-branch</t>
        </is>
      </c>
      <c r="E152" s="6" t="inlineStr">
        <is>
          <t>finishing-a-development-branch</t>
        </is>
      </c>
      <c r="F152" s="6" t="inlineStr">
        <is>
          <t>Use when implementation is complete, all tests pass, and you need to decide how to integrate the work - guides completion of development work by presenting structured options for merge, PR, or cleanup</t>
        </is>
      </c>
      <c r="G152" s="5" t="inlineStr">
        <is>
          <t>C:\Users\enzo1\.codex\plugins\cache\openai-curated\superpowers\015c0dff\skills\finishing-a-development-branch\SKILL.md</t>
        </is>
      </c>
      <c r="H152" s="6" t="inlineStr">
        <is>
          <t>DESCUBIERTO_SCAN</t>
        </is>
      </c>
      <c r="I152" s="6" t="inlineStr">
        <is>
          <t>Encontrado por escaneo local de SKILL.md.</t>
        </is>
      </c>
    </row>
    <row r="153">
      <c r="A153" s="4" t="inlineStr">
        <is>
          <t>CODEX_ROOT</t>
        </is>
      </c>
      <c r="B153" s="4" t="inlineStr">
        <is>
          <t>skill</t>
        </is>
      </c>
      <c r="C153" s="4" t="inlineStr">
        <is>
          <t>DESCUBIERTO_SCAN</t>
        </is>
      </c>
      <c r="D153" s="4" t="inlineStr">
        <is>
          <t>fix-finding</t>
        </is>
      </c>
      <c r="E153" s="4" t="inlineStr">
        <is>
          <t>fix-finding</t>
        </is>
      </c>
      <c r="F153" s="4" t="inlineStr">
        <is>
          <t>Use when the user explicitly asks to fix and verify a validated or plausible security finding. Do not use as the primary trigger for full PR, commit, branch, patch, or repository scans.</t>
        </is>
      </c>
      <c r="G153" s="5" t="inlineStr">
        <is>
          <t>C:\Users\enzo1\.codex\plugins\cache\openai-curated\codex-security\015c0dff\skills\fix-finding\SKILL.md</t>
        </is>
      </c>
      <c r="H153" s="4" t="inlineStr">
        <is>
          <t>DESCUBIERTO_SCAN</t>
        </is>
      </c>
      <c r="I153" s="4" t="inlineStr">
        <is>
          <t>Encontrado por escaneo local de SKILL.md.</t>
        </is>
      </c>
    </row>
    <row r="154">
      <c r="A154" s="6" t="inlineStr">
        <is>
          <t>CODEX_ROOT</t>
        </is>
      </c>
      <c r="B154" s="6" t="inlineStr">
        <is>
          <t>skill</t>
        </is>
      </c>
      <c r="C154" s="6" t="inlineStr">
        <is>
          <t>DESCUBIERTO_SCAN</t>
        </is>
      </c>
      <c r="D154" s="6" t="inlineStr">
        <is>
          <t>gather-business-context</t>
        </is>
      </c>
      <c r="E154" s="6" t="inlineStr">
        <is>
          <t>gather-business-context</t>
        </is>
      </c>
      <c r="F154" s="6" t="inlineStr">
        <is>
          <t>Gather business context from connected or provided sources so downstream analysis starts with the right framing. Use before deeper analysis when an analytical question depends on context the prompt does not provide, for example to understand what a metric means, how the work is defined, what changed recently, or which sources should be checked.</t>
        </is>
      </c>
      <c r="G154" s="5" t="inlineStr">
        <is>
          <t>C:\Users\enzo1\.codex\plugins\cache\chatgpt-global\data-analytics\0.1.41-cf2b8b6c00d3\skills\gather-business-context\SKILL.md</t>
        </is>
      </c>
      <c r="H154" s="6" t="inlineStr">
        <is>
          <t>DESCUBIERTO_SCAN</t>
        </is>
      </c>
      <c r="I154" s="6" t="inlineStr">
        <is>
          <t>Encontrado por escaneo local de SKILL.md.</t>
        </is>
      </c>
    </row>
    <row r="155">
      <c r="A155" s="4" t="inlineStr">
        <is>
          <t>CODEX_ROOT</t>
        </is>
      </c>
      <c r="B155" s="4" t="inlineStr">
        <is>
          <t>skill</t>
        </is>
      </c>
      <c r="C155" s="4" t="inlineStr">
        <is>
          <t>DESCUBIERTO_SCAN</t>
        </is>
      </c>
      <c r="D155" s="4" t="inlineStr">
        <is>
          <t>gather-business-context</t>
        </is>
      </c>
      <c r="E155" s="4" t="inlineStr">
        <is>
          <t>gather-business-context</t>
        </is>
      </c>
      <c r="F155" s="4" t="inlineStr">
        <is>
          <t>Gather business context from connected or provided sources so downstream analysis starts with the right framing. Use before deeper analysis when an analytical question depends on context the prompt does not provide, for example to understand what a metric means, how the work is defined, what changed recently, or which sources should be checked.</t>
        </is>
      </c>
      <c r="G155" s="5" t="inlineStr">
        <is>
          <t>C:\Users\enzo1\.codex\plugins\cache\openai-curated-remote\data-analytics\0.1.43-7f4d2c05f012\skills\gather-business-context\SKILL.md</t>
        </is>
      </c>
      <c r="H155" s="4" t="inlineStr">
        <is>
          <t>DESCUBIERTO_SCAN</t>
        </is>
      </c>
      <c r="I155" s="4" t="inlineStr">
        <is>
          <t>Encontrado por escaneo local de SKILL.md.</t>
        </is>
      </c>
    </row>
    <row r="156">
      <c r="A156" s="6" t="inlineStr">
        <is>
          <t>CODEX_ROOT</t>
        </is>
      </c>
      <c r="B156" s="6" t="inlineStr">
        <is>
          <t>skill</t>
        </is>
      </c>
      <c r="C156" s="6" t="inlineStr">
        <is>
          <t>DESCUBIERTO_SCAN</t>
        </is>
      </c>
      <c r="D156" s="6" t="inlineStr">
        <is>
          <t>get-context</t>
        </is>
      </c>
      <c r="E156" s="6" t="inlineStr">
        <is>
          <t>get-context</t>
        </is>
      </c>
      <c r="F156" s="6" t="inlineStr">
        <is>
          <t>Mandatory design-brief gate for Product Design build and design workflows. Use before ideation, prototyping, image-to-code builds, redesigns, or product UI work to clarify missing product, visual, and interactivity context or play back the supplied brief before proceeding.</t>
        </is>
      </c>
      <c r="G156" s="5" t="inlineStr">
        <is>
          <t>C:\Users\enzo1\.codex\plugins\cache\chatgpt-global\product-design\0.1.46\skills\get-context\SKILL.md</t>
        </is>
      </c>
      <c r="H156" s="6" t="inlineStr">
        <is>
          <t>DESCUBIERTO_SCAN</t>
        </is>
      </c>
      <c r="I156" s="6" t="inlineStr">
        <is>
          <t>Encontrado por escaneo local de SKILL.md.</t>
        </is>
      </c>
    </row>
    <row r="157">
      <c r="A157" s="4" t="inlineStr">
        <is>
          <t>CODEX_ROOT</t>
        </is>
      </c>
      <c r="B157" s="4" t="inlineStr">
        <is>
          <t>skill</t>
        </is>
      </c>
      <c r="C157" s="4" t="inlineStr">
        <is>
          <t>DESCUBIERTO_SCAN</t>
        </is>
      </c>
      <c r="D157" s="4" t="inlineStr">
        <is>
          <t>get-context</t>
        </is>
      </c>
      <c r="E157" s="4" t="inlineStr">
        <is>
          <t>get-context</t>
        </is>
      </c>
      <c r="F157" s="4" t="inlineStr">
        <is>
          <t>Mandatory design-brief gate for Product Design build and design workflows. Use before ideation, prototyping, image-to-code builds, redesigns, or product UI work to clarify missing product, visual, and interactivity context or play back the supplied brief before proceeding.</t>
        </is>
      </c>
      <c r="G157" s="5" t="inlineStr">
        <is>
          <t>C:\Users\enzo1\.codex\plugins\cache\openai-curated-remote\product-design\0.1.46\skills\get-context\SKILL.md</t>
        </is>
      </c>
      <c r="H157" s="4" t="inlineStr">
        <is>
          <t>DESCUBIERTO_SCAN</t>
        </is>
      </c>
      <c r="I157" s="4" t="inlineStr">
        <is>
          <t>Encontrado por escaneo local de SKILL.md.</t>
        </is>
      </c>
    </row>
    <row r="158">
      <c r="A158" s="6" t="inlineStr">
        <is>
          <t>CODEX_ROOT</t>
        </is>
      </c>
      <c r="B158" s="6" t="inlineStr">
        <is>
          <t>skill</t>
        </is>
      </c>
      <c r="C158" s="6" t="inlineStr">
        <is>
          <t>DESCUBIERTO_SCAN</t>
        </is>
      </c>
      <c r="D158" s="6" t="inlineStr">
        <is>
          <t>gh-address-comments</t>
        </is>
      </c>
      <c r="E158" s="6" t="inlineStr">
        <is>
          <t>gh-address-comments</t>
        </is>
      </c>
      <c r="F158" s="6" t="inlineStr">
        <is>
          <t>Address actionable GitHub pull request review feedback. Use when the user wants to inspect unresolved review threads, requested changes, or inline review comments on a PR, then implement selected fixes. Use the GitHub app for PR metadata and flat comment reads, and use the bundled GraphQL script via `gh` whenever thread-level state, resolution status, or inline review context matters.</t>
        </is>
      </c>
      <c r="G158" s="5" t="inlineStr">
        <is>
          <t>C:\Users\enzo1\.codex\plugins\cache\chatgpt-global\github\0.1.2\skills\gh-address-comments\SKILL.md</t>
        </is>
      </c>
      <c r="H158" s="6" t="inlineStr">
        <is>
          <t>DESCUBIERTO_SCAN</t>
        </is>
      </c>
      <c r="I158" s="6" t="inlineStr">
        <is>
          <t>Encontrado por escaneo local de SKILL.md.</t>
        </is>
      </c>
    </row>
    <row r="159">
      <c r="A159" s="4" t="inlineStr">
        <is>
          <t>CODEX_ROOT</t>
        </is>
      </c>
      <c r="B159" s="4" t="inlineStr">
        <is>
          <t>skill</t>
        </is>
      </c>
      <c r="C159" s="4" t="inlineStr">
        <is>
          <t>DESCUBIERTO_SCAN</t>
        </is>
      </c>
      <c r="D159" s="4" t="inlineStr">
        <is>
          <t>gh-address-comments</t>
        </is>
      </c>
      <c r="E159" s="4" t="inlineStr">
        <is>
          <t>gh-address-comments</t>
        </is>
      </c>
      <c r="F159" s="4" t="inlineStr">
        <is>
          <t>Address actionable GitHub pull request review feedback. Use when the user wants to inspect unresolved review threads, requested changes, or inline review comments on a PR, then implement selected fixes. Use the GitHub app for PR metadata and flat comment reads, and use the bundled GraphQL script via `gh` whenever thread-level state, resolution status, or inline review context matters.</t>
        </is>
      </c>
      <c r="G159" s="5" t="inlineStr">
        <is>
          <t>C:\Users\enzo1\.codex\plugins\cache\openai-curated-remote\github\0.1.3\skills\gh-address-comments\SKILL.md</t>
        </is>
      </c>
      <c r="H159" s="4" t="inlineStr">
        <is>
          <t>DESCUBIERTO_SCAN</t>
        </is>
      </c>
      <c r="I159" s="4" t="inlineStr">
        <is>
          <t>Encontrado por escaneo local de SKILL.md.</t>
        </is>
      </c>
    </row>
    <row r="160">
      <c r="A160" s="6" t="inlineStr">
        <is>
          <t>CODEX_ROOT</t>
        </is>
      </c>
      <c r="B160" s="6" t="inlineStr">
        <is>
          <t>skill</t>
        </is>
      </c>
      <c r="C160" s="6" t="inlineStr">
        <is>
          <t>DESCUBIERTO_SCAN</t>
        </is>
      </c>
      <c r="D160" s="6" t="inlineStr">
        <is>
          <t>gh-address-comments</t>
        </is>
      </c>
      <c r="E160" s="6" t="inlineStr">
        <is>
          <t>gh-address-comments</t>
        </is>
      </c>
      <c r="F160" s="6" t="inlineStr">
        <is>
          <t>Address actionable GitHub pull request review feedback. Use when the user wants to inspect unresolved review threads, requested changes, or inline review comments on a PR, then implement selected fixes. Use the GitHub app for PR metadata and flat comment reads, and use the bundled GraphQL script via `gh` whenever thread-level state, resolution status, or inline review context matters.</t>
        </is>
      </c>
      <c r="G160" s="5" t="inlineStr">
        <is>
          <t>C:\Users\enzo1\.codex\plugins\cache\openai-curated\github\015c0dff\skills\gh-address-comments\SKILL.md</t>
        </is>
      </c>
      <c r="H160" s="6" t="inlineStr">
        <is>
          <t>DESCUBIERTO_SCAN</t>
        </is>
      </c>
      <c r="I160" s="6" t="inlineStr">
        <is>
          <t>Encontrado por escaneo local de SKILL.md.</t>
        </is>
      </c>
    </row>
    <row r="161">
      <c r="A161" s="4" t="inlineStr">
        <is>
          <t>CODEX_ROOT</t>
        </is>
      </c>
      <c r="B161" s="4" t="inlineStr">
        <is>
          <t>skill</t>
        </is>
      </c>
      <c r="C161" s="4" t="inlineStr">
        <is>
          <t>DESCUBIERTO_SCAN</t>
        </is>
      </c>
      <c r="D161" s="4" t="inlineStr">
        <is>
          <t>gh-fix-ci</t>
        </is>
      </c>
      <c r="E161" s="4" t="inlineStr">
        <is>
          <t>gh-fix-ci</t>
        </is>
      </c>
      <c r="F161" s="4" t="inlineStr">
        <is>
          <t>Use when a user asks to debug or fix failing GitHub PR checks that run in GitHub Actions. Use the GitHub app from this plugin for PR metadata and patch context, and use `gh` for Actions check and log inspection before implementing any approved fix.</t>
        </is>
      </c>
      <c r="G161" s="5" t="inlineStr">
        <is>
          <t>C:\Users\enzo1\.codex\plugins\cache\chatgpt-global\github\0.1.2\skills\gh-fix-ci\SKILL.md</t>
        </is>
      </c>
      <c r="H161" s="4" t="inlineStr">
        <is>
          <t>DESCUBIERTO_SCAN</t>
        </is>
      </c>
      <c r="I161" s="4" t="inlineStr">
        <is>
          <t>Encontrado por escaneo local de SKILL.md.</t>
        </is>
      </c>
    </row>
    <row r="162">
      <c r="A162" s="6" t="inlineStr">
        <is>
          <t>CODEX_ROOT</t>
        </is>
      </c>
      <c r="B162" s="6" t="inlineStr">
        <is>
          <t>skill</t>
        </is>
      </c>
      <c r="C162" s="6" t="inlineStr">
        <is>
          <t>DESCUBIERTO_SCAN</t>
        </is>
      </c>
      <c r="D162" s="6" t="inlineStr">
        <is>
          <t>gh-fix-ci</t>
        </is>
      </c>
      <c r="E162" s="6" t="inlineStr">
        <is>
          <t>gh-fix-ci</t>
        </is>
      </c>
      <c r="F162" s="6" t="inlineStr">
        <is>
          <t>Use when a user asks to debug or fix failing GitHub PR checks that run in GitHub Actions. Use the GitHub app from this plugin for PR metadata and patch context, and use `gh` for Actions check and log inspection before implementing any approved fix.</t>
        </is>
      </c>
      <c r="G162" s="5" t="inlineStr">
        <is>
          <t>C:\Users\enzo1\.codex\plugins\cache\openai-curated-remote\github\0.1.3\skills\gh-fix-ci\SKILL.md</t>
        </is>
      </c>
      <c r="H162" s="6" t="inlineStr">
        <is>
          <t>DESCUBIERTO_SCAN</t>
        </is>
      </c>
      <c r="I162" s="6" t="inlineStr">
        <is>
          <t>Encontrado por escaneo local de SKILL.md.</t>
        </is>
      </c>
    </row>
    <row r="163">
      <c r="A163" s="4" t="inlineStr">
        <is>
          <t>CODEX_ROOT</t>
        </is>
      </c>
      <c r="B163" s="4" t="inlineStr">
        <is>
          <t>skill</t>
        </is>
      </c>
      <c r="C163" s="4" t="inlineStr">
        <is>
          <t>DESCUBIERTO_SCAN</t>
        </is>
      </c>
      <c r="D163" s="4" t="inlineStr">
        <is>
          <t>gh-fix-ci</t>
        </is>
      </c>
      <c r="E163" s="4" t="inlineStr">
        <is>
          <t>gh-fix-ci</t>
        </is>
      </c>
      <c r="F163" s="4" t="inlineStr">
        <is>
          <t>Use when a user asks to debug or fix failing GitHub PR checks that run in GitHub Actions. Use the GitHub app from this plugin for PR metadata and patch context, and use `gh` for Actions check and log inspection before implementing any approved fix.</t>
        </is>
      </c>
      <c r="G163" s="5" t="inlineStr">
        <is>
          <t>C:\Users\enzo1\.codex\plugins\cache\openai-curated\github\015c0dff\skills\gh-fix-ci\SKILL.md</t>
        </is>
      </c>
      <c r="H163" s="4" t="inlineStr">
        <is>
          <t>DESCUBIERTO_SCAN</t>
        </is>
      </c>
      <c r="I163" s="4" t="inlineStr">
        <is>
          <t>Encontrado por escaneo local de SKILL.md.</t>
        </is>
      </c>
    </row>
    <row r="164">
      <c r="A164" s="6" t="inlineStr">
        <is>
          <t>CODEX_ROOT</t>
        </is>
      </c>
      <c r="B164" s="6" t="inlineStr">
        <is>
          <t>skill</t>
        </is>
      </c>
      <c r="C164" s="6" t="inlineStr">
        <is>
          <t>DESCUBIERTO_SCAN</t>
        </is>
      </c>
      <c r="D164" s="6" t="inlineStr">
        <is>
          <t>github</t>
        </is>
      </c>
      <c r="E164" s="6" t="inlineStr">
        <is>
          <t>github</t>
        </is>
      </c>
      <c r="F164" s="6" t="inlineStr">
        <is>
          <t>Triage and orient GitHub repository, pull request, and issue work through the connected GitHub app. Use when the user asks for general GitHub help, wants PR or issue summaries, or needs repository context before choosing a more specific GitHub workflow.</t>
        </is>
      </c>
      <c r="G164" s="5" t="inlineStr">
        <is>
          <t>C:\Users\enzo1\.codex\plugins\cache\chatgpt-global\github\0.1.2\skills\github\SKILL.md</t>
        </is>
      </c>
      <c r="H164" s="6" t="inlineStr">
        <is>
          <t>DESCUBIERTO_SCAN</t>
        </is>
      </c>
      <c r="I164" s="6" t="inlineStr">
        <is>
          <t>Encontrado por escaneo local de SKILL.md.</t>
        </is>
      </c>
    </row>
    <row r="165">
      <c r="A165" s="4" t="inlineStr">
        <is>
          <t>CODEX_ROOT</t>
        </is>
      </c>
      <c r="B165" s="4" t="inlineStr">
        <is>
          <t>skill</t>
        </is>
      </c>
      <c r="C165" s="4" t="inlineStr">
        <is>
          <t>DESCUBIERTO_SCAN</t>
        </is>
      </c>
      <c r="D165" s="4" t="inlineStr">
        <is>
          <t>github</t>
        </is>
      </c>
      <c r="E165" s="4" t="inlineStr">
        <is>
          <t>github</t>
        </is>
      </c>
      <c r="F165" s="4" t="inlineStr">
        <is>
          <t>Triage and orient GitHub repository, pull request, and issue work through the connected GitHub app. Use when the user asks for general GitHub help, wants PR or issue summaries, or needs repository context before choosing a more specific GitHub workflow.</t>
        </is>
      </c>
      <c r="G165" s="5" t="inlineStr">
        <is>
          <t>C:\Users\enzo1\.codex\plugins\cache\openai-curated-remote\github\0.1.3\skills\github\SKILL.md</t>
        </is>
      </c>
      <c r="H165" s="4" t="inlineStr">
        <is>
          <t>DESCUBIERTO_SCAN</t>
        </is>
      </c>
      <c r="I165" s="4" t="inlineStr">
        <is>
          <t>Encontrado por escaneo local de SKILL.md.</t>
        </is>
      </c>
    </row>
    <row r="166">
      <c r="A166" s="6" t="inlineStr">
        <is>
          <t>CODEX_ROOT</t>
        </is>
      </c>
      <c r="B166" s="6" t="inlineStr">
        <is>
          <t>skill</t>
        </is>
      </c>
      <c r="C166" s="6" t="inlineStr">
        <is>
          <t>DESCUBIERTO_SCAN</t>
        </is>
      </c>
      <c r="D166" s="6" t="inlineStr">
        <is>
          <t>github</t>
        </is>
      </c>
      <c r="E166" s="6" t="inlineStr">
        <is>
          <t>github</t>
        </is>
      </c>
      <c r="F166" s="6" t="inlineStr">
        <is>
          <t>Triage and orient GitHub repository, pull request, and issue work through the connected GitHub app. Use when the user asks for general GitHub help, wants PR or issue summaries, or needs repository context before choosing a more specific GitHub workflow.</t>
        </is>
      </c>
      <c r="G166" s="5" t="inlineStr">
        <is>
          <t>C:\Users\enzo1\.codex\plugins\cache\openai-curated\github\015c0dff\skills\github\SKILL.md</t>
        </is>
      </c>
      <c r="H166" s="6" t="inlineStr">
        <is>
          <t>DESCUBIERTO_SCAN</t>
        </is>
      </c>
      <c r="I166" s="6" t="inlineStr">
        <is>
          <t>Encontrado por escaneo local de SKILL.md.</t>
        </is>
      </c>
    </row>
    <row r="167">
      <c r="A167" s="4" t="inlineStr">
        <is>
          <t>CODEX_ROOT</t>
        </is>
      </c>
      <c r="B167" s="4" t="inlineStr">
        <is>
          <t>skill</t>
        </is>
      </c>
      <c r="C167" s="4" t="inlineStr">
        <is>
          <t>DESCUBIERTO_SCAN</t>
        </is>
      </c>
      <c r="D167" s="4" t="inlineStr">
        <is>
          <t>gmail</t>
        </is>
      </c>
      <c r="E167" s="4" t="inlineStr">
        <is>
          <t>gmail</t>
        </is>
      </c>
      <c r="F167" s="4" t="inlineStr">
        <is>
          <t>Manage Gmail inbox triage, mailbox search, thread summaries, action extraction, reply drafting, and email forwarding through connected Gmail data. Use when the user wants to inspect a mailbox or thread, search email with Gmail query syntax, summarize messages, extract decisions and follow-ups, prepare replies or forwarded messages, or organize messages with explicit confirmation before send, archive, delete, or label actions.</t>
        </is>
      </c>
      <c r="G167" s="5" t="inlineStr">
        <is>
          <t>C:\Users\enzo1\.codex\plugins\cache\chatgpt-global\gmail\0.1.2\skills\gmail\SKILL.md</t>
        </is>
      </c>
      <c r="H167" s="4" t="inlineStr">
        <is>
          <t>DESCUBIERTO_SCAN</t>
        </is>
      </c>
      <c r="I167" s="4" t="inlineStr">
        <is>
          <t>Encontrado por escaneo local de SKILL.md.</t>
        </is>
      </c>
    </row>
    <row r="168">
      <c r="A168" s="6" t="inlineStr">
        <is>
          <t>CODEX_ROOT</t>
        </is>
      </c>
      <c r="B168" s="6" t="inlineStr">
        <is>
          <t>skill</t>
        </is>
      </c>
      <c r="C168" s="6" t="inlineStr">
        <is>
          <t>DESCUBIERTO_SCAN</t>
        </is>
      </c>
      <c r="D168" s="6" t="inlineStr">
        <is>
          <t>gmail</t>
        </is>
      </c>
      <c r="E168" s="6" t="inlineStr">
        <is>
          <t>gmail</t>
        </is>
      </c>
      <c r="F168" s="6" t="inlineStr">
        <is>
          <t>Manage Gmail inbox triage, mailbox search, thread summaries, action extraction, reply drafting, and email forwarding through connected Gmail data. Use when the user wants to inspect a mailbox or thread, search email with Gmail query syntax, summarize messages, extract decisions and follow-ups, prepare replies or forwarded messages, or organize messages with explicit confirmation before send, archive, delete, or label actions.</t>
        </is>
      </c>
      <c r="G168" s="5" t="inlineStr">
        <is>
          <t>C:\Users\enzo1\.codex\plugins\cache\openai-curated-remote\gmail\0.1.3\skills\gmail\SKILL.md</t>
        </is>
      </c>
      <c r="H168" s="6" t="inlineStr">
        <is>
          <t>DESCUBIERTO_SCAN</t>
        </is>
      </c>
      <c r="I168" s="6" t="inlineStr">
        <is>
          <t>Encontrado por escaneo local de SKILL.md.</t>
        </is>
      </c>
    </row>
    <row r="169">
      <c r="A169" s="4" t="inlineStr">
        <is>
          <t>CODEX_ROOT</t>
        </is>
      </c>
      <c r="B169" s="4" t="inlineStr">
        <is>
          <t>skill</t>
        </is>
      </c>
      <c r="C169" s="4" t="inlineStr">
        <is>
          <t>DESCUBIERTO_SCAN</t>
        </is>
      </c>
      <c r="D169" s="4" t="inlineStr">
        <is>
          <t>gmail</t>
        </is>
      </c>
      <c r="E169" s="4" t="inlineStr">
        <is>
          <t>gmail</t>
        </is>
      </c>
      <c r="F169" s="4" t="inlineStr">
        <is>
          <t>Manage Gmail inbox triage, mailbox search, thread summaries, action extraction, reply drafting, and email forwarding through connected Gmail data. Use when the user wants to inspect a mailbox or thread, search email with Gmail query syntax, summarize messages, extract decisions and follow-ups, prepare replies or forwarded messages, or organize messages with explicit confirmation before send, archive, delete, or label actions.</t>
        </is>
      </c>
      <c r="G169" s="5" t="inlineStr">
        <is>
          <t>C:\Users\enzo1\.codex\plugins\cache\openai-curated\gmail\015c0dff\skills\gmail\SKILL.md</t>
        </is>
      </c>
      <c r="H169" s="4" t="inlineStr">
        <is>
          <t>DESCUBIERTO_SCAN</t>
        </is>
      </c>
      <c r="I169" s="4" t="inlineStr">
        <is>
          <t>Encontrado por escaneo local de SKILL.md.</t>
        </is>
      </c>
    </row>
    <row r="170">
      <c r="A170" s="6" t="inlineStr">
        <is>
          <t>CODEX_ROOT</t>
        </is>
      </c>
      <c r="B170" s="6" t="inlineStr">
        <is>
          <t>skill</t>
        </is>
      </c>
      <c r="C170" s="6" t="inlineStr">
        <is>
          <t>DESCUBIERTO_SCAN</t>
        </is>
      </c>
      <c r="D170" s="6" t="inlineStr">
        <is>
          <t>gmail-inbox-triage</t>
        </is>
      </c>
      <c r="E170" s="6" t="inlineStr">
        <is>
          <t>gmail-inbox-triage</t>
        </is>
      </c>
      <c r="F170" s="6" t="inlineStr">
        <is>
          <t>Triage a Gmail inbox into actionable buckets such as urgent, needs reply soon, waiting, and FYI using connected Gmail data. Use when the user asks to triage the inbox, rank what needs attention, find what still needs a reply, or separate important mail from noise.</t>
        </is>
      </c>
      <c r="G170" s="5" t="inlineStr">
        <is>
          <t>C:\Users\enzo1\.codex\plugins\cache\chatgpt-global\gmail\0.1.2\skills\gmail-inbox-triage\SKILL.md</t>
        </is>
      </c>
      <c r="H170" s="6" t="inlineStr">
        <is>
          <t>DESCUBIERTO_SCAN</t>
        </is>
      </c>
      <c r="I170" s="6" t="inlineStr">
        <is>
          <t>Encontrado por escaneo local de SKILL.md.</t>
        </is>
      </c>
    </row>
    <row r="171">
      <c r="A171" s="4" t="inlineStr">
        <is>
          <t>CODEX_ROOT</t>
        </is>
      </c>
      <c r="B171" s="4" t="inlineStr">
        <is>
          <t>skill</t>
        </is>
      </c>
      <c r="C171" s="4" t="inlineStr">
        <is>
          <t>DESCUBIERTO_SCAN</t>
        </is>
      </c>
      <c r="D171" s="4" t="inlineStr">
        <is>
          <t>gmail-inbox-triage</t>
        </is>
      </c>
      <c r="E171" s="4" t="inlineStr">
        <is>
          <t>gmail-inbox-triage</t>
        </is>
      </c>
      <c r="F171" s="4" t="inlineStr">
        <is>
          <t>Triage a Gmail inbox into actionable buckets such as urgent, needs reply soon, waiting, and FYI using connected Gmail data. Use when the user asks to triage the inbox, rank what needs attention, find what still needs a reply, or separate important mail from noise.</t>
        </is>
      </c>
      <c r="G171" s="5" t="inlineStr">
        <is>
          <t>C:\Users\enzo1\.codex\plugins\cache\openai-curated-remote\gmail\0.1.3\skills\gmail-inbox-triage\SKILL.md</t>
        </is>
      </c>
      <c r="H171" s="4" t="inlineStr">
        <is>
          <t>DESCUBIERTO_SCAN</t>
        </is>
      </c>
      <c r="I171" s="4" t="inlineStr">
        <is>
          <t>Encontrado por escaneo local de SKILL.md.</t>
        </is>
      </c>
    </row>
    <row r="172">
      <c r="A172" s="6" t="inlineStr">
        <is>
          <t>CODEX_ROOT</t>
        </is>
      </c>
      <c r="B172" s="6" t="inlineStr">
        <is>
          <t>skill</t>
        </is>
      </c>
      <c r="C172" s="6" t="inlineStr">
        <is>
          <t>DESCUBIERTO_SCAN</t>
        </is>
      </c>
      <c r="D172" s="6" t="inlineStr">
        <is>
          <t>gmail-inbox-triage</t>
        </is>
      </c>
      <c r="E172" s="6" t="inlineStr">
        <is>
          <t>gmail-inbox-triage</t>
        </is>
      </c>
      <c r="F172" s="6" t="inlineStr">
        <is>
          <t>Triage a Gmail inbox into actionable buckets such as urgent, needs reply soon, waiting, and FYI using connected Gmail data. Use when the user asks to triage the inbox, rank what needs attention, find what still needs a reply, or separate important mail from noise.</t>
        </is>
      </c>
      <c r="G172" s="5" t="inlineStr">
        <is>
          <t>C:\Users\enzo1\.codex\plugins\cache\openai-curated\gmail\015c0dff\skills\gmail-inbox-triage\SKILL.md</t>
        </is>
      </c>
      <c r="H172" s="6" t="inlineStr">
        <is>
          <t>DESCUBIERTO_SCAN</t>
        </is>
      </c>
      <c r="I172" s="6" t="inlineStr">
        <is>
          <t>Encontrado por escaneo local de SKILL.md.</t>
        </is>
      </c>
    </row>
    <row r="173">
      <c r="A173" s="4" t="inlineStr">
        <is>
          <t>CODEX_ROOT</t>
        </is>
      </c>
      <c r="B173" s="4" t="inlineStr">
        <is>
          <t>skill</t>
        </is>
      </c>
      <c r="C173" s="4" t="inlineStr">
        <is>
          <t>DESCUBIERTO_SCAN</t>
        </is>
      </c>
      <c r="D173" s="4" t="inlineStr">
        <is>
          <t>google-calendar</t>
        </is>
      </c>
      <c r="E173" s="4" t="inlineStr">
        <is>
          <t>google-calendar</t>
        </is>
      </c>
      <c r="F173" s="4" t="inlineStr">
        <is>
          <t>Manage scheduling and conflicts in connected Google Calendar data. Use when the user wants to inspect calendars, compare availability, review conflicts, find a meeting room, review event notes or attachments, add or adjust reminders, place temporary holds, or draft exact create, update, reschedule, or cancel changes with timezone-aware details.</t>
        </is>
      </c>
      <c r="G173" s="5" t="inlineStr">
        <is>
          <t>C:\Users\enzo1\.codex\plugins\cache\chatgpt-global\google-calendar\1.2.2\skills\google-calendar\SKILL.md</t>
        </is>
      </c>
      <c r="H173" s="4" t="inlineStr">
        <is>
          <t>DESCUBIERTO_SCAN</t>
        </is>
      </c>
      <c r="I173" s="4" t="inlineStr">
        <is>
          <t>Encontrado por escaneo local de SKILL.md.</t>
        </is>
      </c>
    </row>
    <row r="174">
      <c r="A174" s="6" t="inlineStr">
        <is>
          <t>CODEX_ROOT</t>
        </is>
      </c>
      <c r="B174" s="6" t="inlineStr">
        <is>
          <t>skill</t>
        </is>
      </c>
      <c r="C174" s="6" t="inlineStr">
        <is>
          <t>DESCUBIERTO_SCAN</t>
        </is>
      </c>
      <c r="D174" s="6" t="inlineStr">
        <is>
          <t>google-calendar</t>
        </is>
      </c>
      <c r="E174" s="6" t="inlineStr">
        <is>
          <t>google-calendar</t>
        </is>
      </c>
      <c r="F174" s="6" t="inlineStr">
        <is>
          <t>Manage scheduling and conflicts in connected Google Calendar data. Use when the user wants to inspect calendars, compare availability, review conflicts, find a meeting room, review event notes or attachments, add or adjust reminders, place temporary holds, or draft exact create, update, reschedule, or cancel changes with timezone-aware details.</t>
        </is>
      </c>
      <c r="G174" s="5" t="inlineStr">
        <is>
          <t>C:\Users\enzo1\.codex\plugins\cache\openai-curated-remote\google-calendar\1.2.3\skills\google-calendar\SKILL.md</t>
        </is>
      </c>
      <c r="H174" s="6" t="inlineStr">
        <is>
          <t>DESCUBIERTO_SCAN</t>
        </is>
      </c>
      <c r="I174" s="6" t="inlineStr">
        <is>
          <t>Encontrado por escaneo local de SKILL.md.</t>
        </is>
      </c>
    </row>
    <row r="175">
      <c r="A175" s="4" t="inlineStr">
        <is>
          <t>CODEX_ROOT</t>
        </is>
      </c>
      <c r="B175" s="4" t="inlineStr">
        <is>
          <t>skill</t>
        </is>
      </c>
      <c r="C175" s="4" t="inlineStr">
        <is>
          <t>DESCUBIERTO_SCAN</t>
        </is>
      </c>
      <c r="D175" s="4" t="inlineStr">
        <is>
          <t>google-calendar</t>
        </is>
      </c>
      <c r="E175" s="4" t="inlineStr">
        <is>
          <t>google-calendar</t>
        </is>
      </c>
      <c r="F175" s="4" t="inlineStr">
        <is>
          <t>Manage scheduling and conflicts in connected Google Calendar data. Use when the user wants to inspect calendars, compare availability, review conflicts, find a meeting room, review event notes or attachments, add or adjust reminders, place temporary holds, or draft exact create, update, reschedule, or cancel changes with timezone-aware details.</t>
        </is>
      </c>
      <c r="G175" s="5" t="inlineStr">
        <is>
          <t>C:\Users\enzo1\.codex\plugins\cache\openai-curated\google-calendar\015c0dff\skills\google-calendar\SKILL.md</t>
        </is>
      </c>
      <c r="H175" s="4" t="inlineStr">
        <is>
          <t>DESCUBIERTO_SCAN</t>
        </is>
      </c>
      <c r="I175" s="4" t="inlineStr">
        <is>
          <t>Encontrado por escaneo local de SKILL.md.</t>
        </is>
      </c>
    </row>
    <row r="176">
      <c r="A176" s="6" t="inlineStr">
        <is>
          <t>CODEX_ROOT</t>
        </is>
      </c>
      <c r="B176" s="6" t="inlineStr">
        <is>
          <t>skill</t>
        </is>
      </c>
      <c r="C176" s="6" t="inlineStr">
        <is>
          <t>DESCUBIERTO_SCAN</t>
        </is>
      </c>
      <c r="D176" s="6" t="inlineStr">
        <is>
          <t>google-calendar-daily-brief</t>
        </is>
      </c>
      <c r="E176" s="6" t="inlineStr">
        <is>
          <t>google-calendar-daily-brief</t>
        </is>
      </c>
      <c r="F176" s="6" t="inlineStr">
        <is>
          <t>Build polished one-day Google Calendar briefs. Use when the user asks for today, tomorrow, or a specific date summary with an agenda, conflict flags, free windows, remaining-meeting readouts, or a calendar brief, and the Google Calendar connector is available.</t>
        </is>
      </c>
      <c r="G176" s="5" t="inlineStr">
        <is>
          <t>C:\Users\enzo1\.codex\plugins\cache\chatgpt-global\google-calendar\1.2.2\skills\google-calendar-daily-brief\SKILL.md</t>
        </is>
      </c>
      <c r="H176" s="6" t="inlineStr">
        <is>
          <t>DESCUBIERTO_SCAN</t>
        </is>
      </c>
      <c r="I176" s="6" t="inlineStr">
        <is>
          <t>Encontrado por escaneo local de SKILL.md.</t>
        </is>
      </c>
    </row>
    <row r="177">
      <c r="A177" s="4" t="inlineStr">
        <is>
          <t>CODEX_ROOT</t>
        </is>
      </c>
      <c r="B177" s="4" t="inlineStr">
        <is>
          <t>skill</t>
        </is>
      </c>
      <c r="C177" s="4" t="inlineStr">
        <is>
          <t>DESCUBIERTO_SCAN</t>
        </is>
      </c>
      <c r="D177" s="4" t="inlineStr">
        <is>
          <t>google-calendar-daily-brief</t>
        </is>
      </c>
      <c r="E177" s="4" t="inlineStr">
        <is>
          <t>google-calendar-daily-brief</t>
        </is>
      </c>
      <c r="F177" s="4" t="inlineStr">
        <is>
          <t>Build polished one-day Google Calendar briefs. Use when the user asks for today, tomorrow, or a specific date summary with an agenda, conflict flags, free windows, remaining-meeting readouts, or a calendar brief, and the Google Calendar connector is available.</t>
        </is>
      </c>
      <c r="G177" s="5" t="inlineStr">
        <is>
          <t>C:\Users\enzo1\.codex\plugins\cache\openai-curated-remote\google-calendar\1.2.3\skills\google-calendar-daily-brief\SKILL.md</t>
        </is>
      </c>
      <c r="H177" s="4" t="inlineStr">
        <is>
          <t>DESCUBIERTO_SCAN</t>
        </is>
      </c>
      <c r="I177" s="4" t="inlineStr">
        <is>
          <t>Encontrado por escaneo local de SKILL.md.</t>
        </is>
      </c>
    </row>
    <row r="178">
      <c r="A178" s="6" t="inlineStr">
        <is>
          <t>CODEX_ROOT</t>
        </is>
      </c>
      <c r="B178" s="6" t="inlineStr">
        <is>
          <t>skill</t>
        </is>
      </c>
      <c r="C178" s="6" t="inlineStr">
        <is>
          <t>DESCUBIERTO_SCAN</t>
        </is>
      </c>
      <c r="D178" s="6" t="inlineStr">
        <is>
          <t>google-calendar-daily-brief</t>
        </is>
      </c>
      <c r="E178" s="6" t="inlineStr">
        <is>
          <t>google-calendar-daily-brief</t>
        </is>
      </c>
      <c r="F178" s="6" t="inlineStr">
        <is>
          <t>Build polished one-day Google Calendar briefs. Use when the user asks for today, tomorrow, or a specific date summary with an agenda, conflict flags, free windows, remaining-meeting readouts, or a calendar brief, and the Google Calendar connector is available.</t>
        </is>
      </c>
      <c r="G178" s="5" t="inlineStr">
        <is>
          <t>C:\Users\enzo1\.codex\plugins\cache\openai-curated\google-calendar\015c0dff\skills\google-calendar-daily-brief\SKILL.md</t>
        </is>
      </c>
      <c r="H178" s="6" t="inlineStr">
        <is>
          <t>DESCUBIERTO_SCAN</t>
        </is>
      </c>
      <c r="I178" s="6" t="inlineStr">
        <is>
          <t>Encontrado por escaneo local de SKILL.md.</t>
        </is>
      </c>
    </row>
    <row r="179">
      <c r="A179" s="4" t="inlineStr">
        <is>
          <t>CODEX_ROOT</t>
        </is>
      </c>
      <c r="B179" s="4" t="inlineStr">
        <is>
          <t>skill</t>
        </is>
      </c>
      <c r="C179" s="4" t="inlineStr">
        <is>
          <t>DESCUBIERTO_SCAN</t>
        </is>
      </c>
      <c r="D179" s="4" t="inlineStr">
        <is>
          <t>google-calendar-free-up-time</t>
        </is>
      </c>
      <c r="E179" s="4" t="inlineStr">
        <is>
          <t>google-calendar-free-up-time</t>
        </is>
      </c>
      <c r="F179" s="4" t="inlineStr">
        <is>
          <t>Find ways to open up meaningful free time in a connected Google Calendar. Use when the user wants to clear up their day, make room for focus time, create a longer uninterrupted block, or see the smallest set of calendar changes that would give time back.</t>
        </is>
      </c>
      <c r="G179" s="5" t="inlineStr">
        <is>
          <t>C:\Users\enzo1\.codex\plugins\cache\chatgpt-global\google-calendar\1.2.2\skills\google-calendar-free-up-time\SKILL.md</t>
        </is>
      </c>
      <c r="H179" s="4" t="inlineStr">
        <is>
          <t>DESCUBIERTO_SCAN</t>
        </is>
      </c>
      <c r="I179" s="4" t="inlineStr">
        <is>
          <t>Encontrado por escaneo local de SKILL.md.</t>
        </is>
      </c>
    </row>
    <row r="180">
      <c r="A180" s="6" t="inlineStr">
        <is>
          <t>CODEX_ROOT</t>
        </is>
      </c>
      <c r="B180" s="6" t="inlineStr">
        <is>
          <t>skill</t>
        </is>
      </c>
      <c r="C180" s="6" t="inlineStr">
        <is>
          <t>DESCUBIERTO_SCAN</t>
        </is>
      </c>
      <c r="D180" s="6" t="inlineStr">
        <is>
          <t>google-calendar-free-up-time</t>
        </is>
      </c>
      <c r="E180" s="6" t="inlineStr">
        <is>
          <t>google-calendar-free-up-time</t>
        </is>
      </c>
      <c r="F180" s="6" t="inlineStr">
        <is>
          <t>Find ways to open up meaningful free time in a connected Google Calendar. Use when the user wants to clear up their day, make room for focus time, create a longer uninterrupted block, or see the smallest set of calendar changes that would give time back.</t>
        </is>
      </c>
      <c r="G180" s="5" t="inlineStr">
        <is>
          <t>C:\Users\enzo1\.codex\plugins\cache\openai-curated-remote\google-calendar\1.2.3\skills\google-calendar-free-up-time\SKILL.md</t>
        </is>
      </c>
      <c r="H180" s="6" t="inlineStr">
        <is>
          <t>DESCUBIERTO_SCAN</t>
        </is>
      </c>
      <c r="I180" s="6" t="inlineStr">
        <is>
          <t>Encontrado por escaneo local de SKILL.md.</t>
        </is>
      </c>
    </row>
    <row r="181">
      <c r="A181" s="4" t="inlineStr">
        <is>
          <t>CODEX_ROOT</t>
        </is>
      </c>
      <c r="B181" s="4" t="inlineStr">
        <is>
          <t>skill</t>
        </is>
      </c>
      <c r="C181" s="4" t="inlineStr">
        <is>
          <t>DESCUBIERTO_SCAN</t>
        </is>
      </c>
      <c r="D181" s="4" t="inlineStr">
        <is>
          <t>google-calendar-free-up-time</t>
        </is>
      </c>
      <c r="E181" s="4" t="inlineStr">
        <is>
          <t>google-calendar-free-up-time</t>
        </is>
      </c>
      <c r="F181" s="4" t="inlineStr">
        <is>
          <t>Find ways to open up meaningful free time in a connected Google Calendar. Use when the user wants to clear up their day, make room for focus time, create a longer uninterrupted block, or see the smallest set of calendar changes that would give time back.</t>
        </is>
      </c>
      <c r="G181" s="5" t="inlineStr">
        <is>
          <t>C:\Users\enzo1\.codex\plugins\cache\openai-curated\google-calendar\015c0dff\skills\google-calendar-free-up-time\SKILL.md</t>
        </is>
      </c>
      <c r="H181" s="4" t="inlineStr">
        <is>
          <t>DESCUBIERTO_SCAN</t>
        </is>
      </c>
      <c r="I181" s="4" t="inlineStr">
        <is>
          <t>Encontrado por escaneo local de SKILL.md.</t>
        </is>
      </c>
    </row>
    <row r="182">
      <c r="A182" s="6" t="inlineStr">
        <is>
          <t>CODEX_ROOT</t>
        </is>
      </c>
      <c r="B182" s="6" t="inlineStr">
        <is>
          <t>skill</t>
        </is>
      </c>
      <c r="C182" s="6" t="inlineStr">
        <is>
          <t>DESCUBIERTO_SCAN</t>
        </is>
      </c>
      <c r="D182" s="6" t="inlineStr">
        <is>
          <t>google-calendar-group-scheduler</t>
        </is>
      </c>
      <c r="E182" s="6" t="inlineStr">
        <is>
          <t>google-calendar-group-scheduler</t>
        </is>
      </c>
      <c r="F182" s="6" t="inlineStr">
        <is>
          <t>Find and rank good meeting times for multiple people using connected Google Calendar data. Use when the user wants to schedule a group meeting, compare candidate slots across several attendees, find the best compromise time, or add a room check after narrowing the attendee-compatible options.</t>
        </is>
      </c>
      <c r="G182" s="5" t="inlineStr">
        <is>
          <t>C:\Users\enzo1\.codex\plugins\cache\chatgpt-global\google-calendar\1.2.2\skills\google-calendar-group-scheduler\SKILL.md</t>
        </is>
      </c>
      <c r="H182" s="6" t="inlineStr">
        <is>
          <t>DESCUBIERTO_SCAN</t>
        </is>
      </c>
      <c r="I182" s="6" t="inlineStr">
        <is>
          <t>Encontrado por escaneo local de SKILL.md.</t>
        </is>
      </c>
    </row>
    <row r="183">
      <c r="A183" s="4" t="inlineStr">
        <is>
          <t>CODEX_ROOT</t>
        </is>
      </c>
      <c r="B183" s="4" t="inlineStr">
        <is>
          <t>skill</t>
        </is>
      </c>
      <c r="C183" s="4" t="inlineStr">
        <is>
          <t>DESCUBIERTO_SCAN</t>
        </is>
      </c>
      <c r="D183" s="4" t="inlineStr">
        <is>
          <t>google-calendar-group-scheduler</t>
        </is>
      </c>
      <c r="E183" s="4" t="inlineStr">
        <is>
          <t>google-calendar-group-scheduler</t>
        </is>
      </c>
      <c r="F183" s="4" t="inlineStr">
        <is>
          <t>Find and rank good meeting times for multiple people using connected Google Calendar data. Use when the user wants to schedule a group meeting, compare candidate slots across several attendees, find the best compromise time, or add a room check after narrowing the attendee-compatible options.</t>
        </is>
      </c>
      <c r="G183" s="5" t="inlineStr">
        <is>
          <t>C:\Users\enzo1\.codex\plugins\cache\openai-curated-remote\google-calendar\1.2.3\skills\google-calendar-group-scheduler\SKILL.md</t>
        </is>
      </c>
      <c r="H183" s="4" t="inlineStr">
        <is>
          <t>DESCUBIERTO_SCAN</t>
        </is>
      </c>
      <c r="I183" s="4" t="inlineStr">
        <is>
          <t>Encontrado por escaneo local de SKILL.md.</t>
        </is>
      </c>
    </row>
    <row r="184">
      <c r="A184" s="6" t="inlineStr">
        <is>
          <t>CODEX_ROOT</t>
        </is>
      </c>
      <c r="B184" s="6" t="inlineStr">
        <is>
          <t>skill</t>
        </is>
      </c>
      <c r="C184" s="6" t="inlineStr">
        <is>
          <t>DESCUBIERTO_SCAN</t>
        </is>
      </c>
      <c r="D184" s="6" t="inlineStr">
        <is>
          <t>google-calendar-group-scheduler</t>
        </is>
      </c>
      <c r="E184" s="6" t="inlineStr">
        <is>
          <t>google-calendar-group-scheduler</t>
        </is>
      </c>
      <c r="F184" s="6" t="inlineStr">
        <is>
          <t>Find and rank good meeting times for multiple people using connected Google Calendar data. Use when the user wants to schedule a group meeting, compare candidate slots across several attendees, find the best compromise time, or add a room check after narrowing the attendee-compatible options.</t>
        </is>
      </c>
      <c r="G184" s="5" t="inlineStr">
        <is>
          <t>C:\Users\enzo1\.codex\plugins\cache\openai-curated\google-calendar\015c0dff\skills\google-calendar-group-scheduler\SKILL.md</t>
        </is>
      </c>
      <c r="H184" s="6" t="inlineStr">
        <is>
          <t>DESCUBIERTO_SCAN</t>
        </is>
      </c>
      <c r="I184" s="6" t="inlineStr">
        <is>
          <t>Encontrado por escaneo local de SKILL.md.</t>
        </is>
      </c>
    </row>
    <row r="185">
      <c r="A185" s="4" t="inlineStr">
        <is>
          <t>CODEX_ROOT</t>
        </is>
      </c>
      <c r="B185" s="4" t="inlineStr">
        <is>
          <t>skill</t>
        </is>
      </c>
      <c r="C185" s="4" t="inlineStr">
        <is>
          <t>DESCUBIERTO_SCAN</t>
        </is>
      </c>
      <c r="D185" s="4" t="inlineStr">
        <is>
          <t>google-calendar-meeting-prep</t>
        </is>
      </c>
      <c r="E185" s="4" t="inlineStr">
        <is>
          <t>google-calendar-meeting-prep</t>
        </is>
      </c>
      <c r="F185" s="4" t="inlineStr">
        <is>
          <t>Build a practical meeting prep brief from a connected Google Calendar event and its nearby context. Use when the user wants to prepare for an upcoming meeting, understand what to read beforehand, pull in linked notes or docs, or get a concise brief on what the meeting appears to require.</t>
        </is>
      </c>
      <c r="G185" s="5" t="inlineStr">
        <is>
          <t>C:\Users\enzo1\.codex\plugins\cache\chatgpt-global\google-calendar\1.2.2\skills\google-calendar-meeting-prep\SKILL.md</t>
        </is>
      </c>
      <c r="H185" s="4" t="inlineStr">
        <is>
          <t>DESCUBIERTO_SCAN</t>
        </is>
      </c>
      <c r="I185" s="4" t="inlineStr">
        <is>
          <t>Encontrado por escaneo local de SKILL.md.</t>
        </is>
      </c>
    </row>
    <row r="186">
      <c r="A186" s="6" t="inlineStr">
        <is>
          <t>CODEX_ROOT</t>
        </is>
      </c>
      <c r="B186" s="6" t="inlineStr">
        <is>
          <t>skill</t>
        </is>
      </c>
      <c r="C186" s="6" t="inlineStr">
        <is>
          <t>DESCUBIERTO_SCAN</t>
        </is>
      </c>
      <c r="D186" s="6" t="inlineStr">
        <is>
          <t>google-calendar-meeting-prep</t>
        </is>
      </c>
      <c r="E186" s="6" t="inlineStr">
        <is>
          <t>google-calendar-meeting-prep</t>
        </is>
      </c>
      <c r="F186" s="6" t="inlineStr">
        <is>
          <t>Build a practical meeting prep brief from a connected Google Calendar event and its nearby context. Use when the user wants to prepare for an upcoming meeting, understand what to read beforehand, pull in linked notes or docs, or get a concise brief on what the meeting appears to require.</t>
        </is>
      </c>
      <c r="G186" s="5" t="inlineStr">
        <is>
          <t>C:\Users\enzo1\.codex\plugins\cache\openai-curated-remote\google-calendar\1.2.3\skills\google-calendar-meeting-prep\SKILL.md</t>
        </is>
      </c>
      <c r="H186" s="6" t="inlineStr">
        <is>
          <t>DESCUBIERTO_SCAN</t>
        </is>
      </c>
      <c r="I186" s="6" t="inlineStr">
        <is>
          <t>Encontrado por escaneo local de SKILL.md.</t>
        </is>
      </c>
    </row>
    <row r="187">
      <c r="A187" s="4" t="inlineStr">
        <is>
          <t>CODEX_ROOT</t>
        </is>
      </c>
      <c r="B187" s="4" t="inlineStr">
        <is>
          <t>skill</t>
        </is>
      </c>
      <c r="C187" s="4" t="inlineStr">
        <is>
          <t>DESCUBIERTO_SCAN</t>
        </is>
      </c>
      <c r="D187" s="4" t="inlineStr">
        <is>
          <t>google-calendar-meeting-prep</t>
        </is>
      </c>
      <c r="E187" s="4" t="inlineStr">
        <is>
          <t>google-calendar-meeting-prep</t>
        </is>
      </c>
      <c r="F187" s="4" t="inlineStr">
        <is>
          <t>Build a practical meeting prep brief from a connected Google Calendar event and its nearby context. Use when the user wants to prepare for an upcoming meeting, understand what to read beforehand, pull in linked notes or docs, or get a concise brief on what the meeting appears to require.</t>
        </is>
      </c>
      <c r="G187" s="5" t="inlineStr">
        <is>
          <t>C:\Users\enzo1\.codex\plugins\cache\openai-curated\google-calendar\015c0dff\skills\google-calendar-meeting-prep\SKILL.md</t>
        </is>
      </c>
      <c r="H187" s="4" t="inlineStr">
        <is>
          <t>DESCUBIERTO_SCAN</t>
        </is>
      </c>
      <c r="I187" s="4" t="inlineStr">
        <is>
          <t>Encontrado por escaneo local de SKILL.md.</t>
        </is>
      </c>
    </row>
    <row r="188">
      <c r="A188" s="6" t="inlineStr">
        <is>
          <t>CODEX_ROOT</t>
        </is>
      </c>
      <c r="B188" s="6" t="inlineStr">
        <is>
          <t>skill</t>
        </is>
      </c>
      <c r="C188" s="6" t="inlineStr">
        <is>
          <t>DESCUBIERTO_SCAN</t>
        </is>
      </c>
      <c r="D188" s="6" t="inlineStr">
        <is>
          <t>google-docs</t>
        </is>
      </c>
      <c r="E188" s="6" t="inlineStr">
        <is>
          <t>google-docs</t>
        </is>
      </c>
      <c r="F188" s="6" t="inlineStr">
        <is>
          <t>Connector-first Google Docs creation and editing in local Codex plugin sessions, with direct native create and batchUpdate workflows for simple docs, DOCX-first import for polished deliverables, target-document checks, smart chip and building-block reconstruction, connector-readback verification, and reference routing for formatting, citations, tables, and write-safety.</t>
        </is>
      </c>
      <c r="G188" s="5" t="inlineStr">
        <is>
          <t>C:\Users\enzo1\.codex\plugins\cache\chatgpt-global\google-drive\0.1.6\skills\google-docs\SKILL.md</t>
        </is>
      </c>
      <c r="H188" s="6" t="inlineStr">
        <is>
          <t>DESCUBIERTO_SCAN</t>
        </is>
      </c>
      <c r="I188" s="6" t="inlineStr">
        <is>
          <t>Encontrado por escaneo local de SKILL.md.</t>
        </is>
      </c>
    </row>
    <row r="189">
      <c r="A189" s="4" t="inlineStr">
        <is>
          <t>CODEX_ROOT</t>
        </is>
      </c>
      <c r="B189" s="4" t="inlineStr">
        <is>
          <t>skill</t>
        </is>
      </c>
      <c r="C189" s="4" t="inlineStr">
        <is>
          <t>DESCUBIERTO_SCAN</t>
        </is>
      </c>
      <c r="D189" s="4" t="inlineStr">
        <is>
          <t>google-docs</t>
        </is>
      </c>
      <c r="E189" s="4" t="inlineStr">
        <is>
          <t>google-docs</t>
        </is>
      </c>
      <c r="F189" s="4" t="inlineStr">
        <is>
          <t>Connector-first Google Docs creation and editing in local Codex plugin sessions, with direct native create and batchUpdate workflows for simple docs, DOCX-first import for polished deliverables, target-document checks, smart chip and building-block reconstruction, connector-readback verification, and reference routing for formatting, citations, tables, and write-safety.</t>
        </is>
      </c>
      <c r="G189" s="5" t="inlineStr">
        <is>
          <t>C:\Users\enzo1\.codex\plugins\cache\openai-curated-remote\google-drive\0.1.7\skills\google-docs\SKILL.md</t>
        </is>
      </c>
      <c r="H189" s="4" t="inlineStr">
        <is>
          <t>DESCUBIERTO_SCAN</t>
        </is>
      </c>
      <c r="I189" s="4" t="inlineStr">
        <is>
          <t>Encontrado por escaneo local de SKILL.md.</t>
        </is>
      </c>
    </row>
    <row r="190">
      <c r="A190" s="6" t="inlineStr">
        <is>
          <t>CODEX_ROOT</t>
        </is>
      </c>
      <c r="B190" s="6" t="inlineStr">
        <is>
          <t>skill</t>
        </is>
      </c>
      <c r="C190" s="6" t="inlineStr">
        <is>
          <t>DESCUBIERTO_SCAN</t>
        </is>
      </c>
      <c r="D190" s="6" t="inlineStr">
        <is>
          <t>google-docs</t>
        </is>
      </c>
      <c r="E190" s="6" t="inlineStr">
        <is>
          <t>google-docs</t>
        </is>
      </c>
      <c r="F190" s="6" t="inlineStr">
        <is>
          <t>Connector-first Google Docs creation and editing in local Codex plugin sessions, with direct native create and batchUpdate workflows for simple docs, DOCX-first import for polished deliverables, target-document checks, smart chip and building-block reconstruction, connector-readback verification, and reference routing for formatting, citations, tables, and write-safety.</t>
        </is>
      </c>
      <c r="G190" s="5" t="inlineStr">
        <is>
          <t>C:\Users\enzo1\.codex\plugins\cache\openai-curated\google-drive\015c0dff\skills\google-docs\SKILL.md</t>
        </is>
      </c>
      <c r="H190" s="6" t="inlineStr">
        <is>
          <t>DESCUBIERTO_SCAN</t>
        </is>
      </c>
      <c r="I190" s="6" t="inlineStr">
        <is>
          <t>Encontrado por escaneo local de SKILL.md.</t>
        </is>
      </c>
    </row>
    <row r="191">
      <c r="A191" s="4" t="inlineStr">
        <is>
          <t>CODEX_ROOT</t>
        </is>
      </c>
      <c r="B191" s="4" t="inlineStr">
        <is>
          <t>skill</t>
        </is>
      </c>
      <c r="C191" s="4" t="inlineStr">
        <is>
          <t>DESCUBIERTO_SCAN</t>
        </is>
      </c>
      <c r="D191" s="4" t="inlineStr">
        <is>
          <t>google-drive</t>
        </is>
      </c>
      <c r="E191" s="4" t="inlineStr">
        <is>
          <t>google-drive</t>
        </is>
      </c>
      <c r="F191" s="4" t="inlineStr">
        <is>
          <t>Use connected Google Drive as the single entrypoint for Drive, Docs, Sheets, and Slides work. Use when the user wants to find, fetch, organize, share, export, copy, or delete Drive files, or summarize and edit Google Docs, Google Sheets, and Google Slides through one unified Google Drive plugin.</t>
        </is>
      </c>
      <c r="G191" s="5" t="inlineStr">
        <is>
          <t>C:\Users\enzo1\.codex\plugins\cache\chatgpt-global\google-drive\0.1.6\skills\google-drive\SKILL.md</t>
        </is>
      </c>
      <c r="H191" s="4" t="inlineStr">
        <is>
          <t>DESCUBIERTO_SCAN</t>
        </is>
      </c>
      <c r="I191" s="4" t="inlineStr">
        <is>
          <t>Encontrado por escaneo local de SKILL.md.</t>
        </is>
      </c>
    </row>
    <row r="192">
      <c r="A192" s="6" t="inlineStr">
        <is>
          <t>CODEX_ROOT</t>
        </is>
      </c>
      <c r="B192" s="6" t="inlineStr">
        <is>
          <t>skill</t>
        </is>
      </c>
      <c r="C192" s="6" t="inlineStr">
        <is>
          <t>DESCUBIERTO_SCAN</t>
        </is>
      </c>
      <c r="D192" s="6" t="inlineStr">
        <is>
          <t>google-drive</t>
        </is>
      </c>
      <c r="E192" s="6" t="inlineStr">
        <is>
          <t>google-drive</t>
        </is>
      </c>
      <c r="F192" s="6" t="inlineStr">
        <is>
          <t>Use connected Google Drive as the single entrypoint for Drive, Docs, Sheets, and Slides work. Use when the user wants to find, fetch, organize, share, export, copy, or delete Drive files, or summarize and edit Google Docs, Google Sheets, and Google Slides through one unified Google Drive plugin.</t>
        </is>
      </c>
      <c r="G192" s="5" t="inlineStr">
        <is>
          <t>C:\Users\enzo1\.codex\plugins\cache\openai-curated-remote\google-drive\0.1.7\skills\google-drive\SKILL.md</t>
        </is>
      </c>
      <c r="H192" s="6" t="inlineStr">
        <is>
          <t>DESCUBIERTO_SCAN</t>
        </is>
      </c>
      <c r="I192" s="6" t="inlineStr">
        <is>
          <t>Encontrado por escaneo local de SKILL.md.</t>
        </is>
      </c>
    </row>
    <row r="193">
      <c r="A193" s="4" t="inlineStr">
        <is>
          <t>CODEX_ROOT</t>
        </is>
      </c>
      <c r="B193" s="4" t="inlineStr">
        <is>
          <t>skill</t>
        </is>
      </c>
      <c r="C193" s="4" t="inlineStr">
        <is>
          <t>DESCUBIERTO_SCAN</t>
        </is>
      </c>
      <c r="D193" s="4" t="inlineStr">
        <is>
          <t>google-drive</t>
        </is>
      </c>
      <c r="E193" s="4" t="inlineStr">
        <is>
          <t>google-drive</t>
        </is>
      </c>
      <c r="F193" s="4" t="inlineStr">
        <is>
          <t>Use connected Google Drive as the single entrypoint for Drive, Docs, Sheets, and Slides work. Use when the user wants to find, fetch, organize, share, export, copy, or delete Drive files, or summarize and edit Google Docs, Google Sheets, and Google Slides through one unified Google Drive plugin.</t>
        </is>
      </c>
      <c r="G193" s="5" t="inlineStr">
        <is>
          <t>C:\Users\enzo1\.codex\plugins\cache\openai-curated\google-drive\015c0dff\skills\google-drive\SKILL.md</t>
        </is>
      </c>
      <c r="H193" s="4" t="inlineStr">
        <is>
          <t>DESCUBIERTO_SCAN</t>
        </is>
      </c>
      <c r="I193" s="4" t="inlineStr">
        <is>
          <t>Encontrado por escaneo local de SKILL.md.</t>
        </is>
      </c>
    </row>
    <row r="194">
      <c r="A194" s="6" t="inlineStr">
        <is>
          <t>CODEX_ROOT</t>
        </is>
      </c>
      <c r="B194" s="6" t="inlineStr">
        <is>
          <t>skill</t>
        </is>
      </c>
      <c r="C194" s="6" t="inlineStr">
        <is>
          <t>DESCUBIERTO_SCAN</t>
        </is>
      </c>
      <c r="D194" s="6" t="inlineStr">
        <is>
          <t>google-drive-comments</t>
        </is>
      </c>
      <c r="E194" s="6" t="inlineStr">
        <is>
          <t>google-drive-comments</t>
        </is>
      </c>
      <c r="F194" s="6" t="inlineStr">
        <is>
          <t>Write, reply to, and resolve Google Drive comments on Docs, Sheets, Slides, and Drive files with evidence-backed location context. Use when the user asks to leave comments, review a file with comments, respond to comment threads, or resolve Drive comments.</t>
        </is>
      </c>
      <c r="G194" s="5" t="inlineStr">
        <is>
          <t>C:\Users\enzo1\.codex\plugins\cache\chatgpt-global\google-drive\0.1.6\skills\google-drive-comments\SKILL.md</t>
        </is>
      </c>
      <c r="H194" s="6" t="inlineStr">
        <is>
          <t>DESCUBIERTO_SCAN</t>
        </is>
      </c>
      <c r="I194" s="6" t="inlineStr">
        <is>
          <t>Encontrado por escaneo local de SKILL.md.</t>
        </is>
      </c>
    </row>
    <row r="195">
      <c r="A195" s="4" t="inlineStr">
        <is>
          <t>CODEX_ROOT</t>
        </is>
      </c>
      <c r="B195" s="4" t="inlineStr">
        <is>
          <t>skill</t>
        </is>
      </c>
      <c r="C195" s="4" t="inlineStr">
        <is>
          <t>DESCUBIERTO_SCAN</t>
        </is>
      </c>
      <c r="D195" s="4" t="inlineStr">
        <is>
          <t>google-drive-comments</t>
        </is>
      </c>
      <c r="E195" s="4" t="inlineStr">
        <is>
          <t>google-drive-comments</t>
        </is>
      </c>
      <c r="F195" s="4" t="inlineStr">
        <is>
          <t>Write, reply to, and resolve Google Drive comments on Docs, Sheets, Slides, and Drive files with evidence-backed location context. Use when the user asks to leave comments, review a file with comments, respond to comment threads, or resolve Drive comments.</t>
        </is>
      </c>
      <c r="G195" s="5" t="inlineStr">
        <is>
          <t>C:\Users\enzo1\.codex\plugins\cache\openai-curated-remote\google-drive\0.1.7\skills\google-drive-comments\SKILL.md</t>
        </is>
      </c>
      <c r="H195" s="4" t="inlineStr">
        <is>
          <t>DESCUBIERTO_SCAN</t>
        </is>
      </c>
      <c r="I195" s="4" t="inlineStr">
        <is>
          <t>Encontrado por escaneo local de SKILL.md.</t>
        </is>
      </c>
    </row>
    <row r="196">
      <c r="A196" s="6" t="inlineStr">
        <is>
          <t>CODEX_ROOT</t>
        </is>
      </c>
      <c r="B196" s="6" t="inlineStr">
        <is>
          <t>skill</t>
        </is>
      </c>
      <c r="C196" s="6" t="inlineStr">
        <is>
          <t>DESCUBIERTO_SCAN</t>
        </is>
      </c>
      <c r="D196" s="6" t="inlineStr">
        <is>
          <t>google-drive-comments</t>
        </is>
      </c>
      <c r="E196" s="6" t="inlineStr">
        <is>
          <t>google-drive-comments</t>
        </is>
      </c>
      <c r="F196" s="6" t="inlineStr">
        <is>
          <t>Write, reply to, and resolve Google Drive comments on Docs, Sheets, Slides, and Drive files with evidence-backed location context. Use when the user asks to leave comments, review a file with comments, respond to comment threads, or resolve Drive comments.</t>
        </is>
      </c>
      <c r="G196" s="5" t="inlineStr">
        <is>
          <t>C:\Users\enzo1\.codex\plugins\cache\openai-curated\google-drive\015c0dff\skills\google-drive-comments\SKILL.md</t>
        </is>
      </c>
      <c r="H196" s="6" t="inlineStr">
        <is>
          <t>DESCUBIERTO_SCAN</t>
        </is>
      </c>
      <c r="I196" s="6" t="inlineStr">
        <is>
          <t>Encontrado por escaneo local de SKILL.md.</t>
        </is>
      </c>
    </row>
    <row r="197">
      <c r="A197" s="4" t="inlineStr">
        <is>
          <t>CODEX_ROOT</t>
        </is>
      </c>
      <c r="B197" s="4" t="inlineStr">
        <is>
          <t>skill</t>
        </is>
      </c>
      <c r="C197" s="4" t="inlineStr">
        <is>
          <t>DESCUBIERTO_SCAN</t>
        </is>
      </c>
      <c r="D197" s="4" t="inlineStr">
        <is>
          <t>google-sheets</t>
        </is>
      </c>
      <c r="E197" s="4" t="inlineStr">
        <is>
          <t>google-sheets</t>
        </is>
      </c>
      <c r="F197" s="4" t="inlineStr">
        <is>
          <t>Analyze and edit connected Google Sheets with range precision. Use when the user wants to create Google Sheets, find a spreadsheet, inspect tabs or ranges, search rows, plan formulas, create or repair charts, clean or restructure tables, write concise summaries, or make explicit cell-range updates.</t>
        </is>
      </c>
      <c r="G197" s="5" t="inlineStr">
        <is>
          <t>C:\Users\enzo1\.codex\plugins\cache\chatgpt-global\google-drive\0.1.6\skills\google-sheets\SKILL.md</t>
        </is>
      </c>
      <c r="H197" s="4" t="inlineStr">
        <is>
          <t>DESCUBIERTO_SCAN</t>
        </is>
      </c>
      <c r="I197" s="4" t="inlineStr">
        <is>
          <t>Encontrado por escaneo local de SKILL.md.</t>
        </is>
      </c>
    </row>
    <row r="198">
      <c r="A198" s="6" t="inlineStr">
        <is>
          <t>CODEX_ROOT</t>
        </is>
      </c>
      <c r="B198" s="6" t="inlineStr">
        <is>
          <t>skill</t>
        </is>
      </c>
      <c r="C198" s="6" t="inlineStr">
        <is>
          <t>DESCUBIERTO_SCAN</t>
        </is>
      </c>
      <c r="D198" s="6" t="inlineStr">
        <is>
          <t>google-sheets</t>
        </is>
      </c>
      <c r="E198" s="6" t="inlineStr">
        <is>
          <t>google-sheets</t>
        </is>
      </c>
      <c r="F198" s="6" t="inlineStr">
        <is>
          <t>Analyze and edit connected Google Sheets with range precision. Use when the user wants to create Google Sheets, find a spreadsheet, inspect tabs or ranges, search rows, plan formulas, create or repair charts, clean or restructure tables, write concise summaries, or make explicit cell-range updates.</t>
        </is>
      </c>
      <c r="G198" s="5" t="inlineStr">
        <is>
          <t>C:\Users\enzo1\.codex\plugins\cache\openai-curated-remote\google-drive\0.1.7\skills\google-sheets\SKILL.md</t>
        </is>
      </c>
      <c r="H198" s="6" t="inlineStr">
        <is>
          <t>DESCUBIERTO_SCAN</t>
        </is>
      </c>
      <c r="I198" s="6" t="inlineStr">
        <is>
          <t>Encontrado por escaneo local de SKILL.md.</t>
        </is>
      </c>
    </row>
    <row r="199">
      <c r="A199" s="4" t="inlineStr">
        <is>
          <t>CODEX_ROOT</t>
        </is>
      </c>
      <c r="B199" s="4" t="inlineStr">
        <is>
          <t>skill</t>
        </is>
      </c>
      <c r="C199" s="4" t="inlineStr">
        <is>
          <t>DESCUBIERTO_SCAN</t>
        </is>
      </c>
      <c r="D199" s="4" t="inlineStr">
        <is>
          <t>google-sheets</t>
        </is>
      </c>
      <c r="E199" s="4" t="inlineStr">
        <is>
          <t>google-sheets</t>
        </is>
      </c>
      <c r="F199" s="4" t="inlineStr">
        <is>
          <t>Analyze and edit connected Google Sheets with range precision. Use when the user wants to create Google Sheets, find a spreadsheet, inspect tabs or ranges, search rows, plan formulas, create or repair charts, clean or restructure tables, write concise summaries, or make explicit cell-range updates.</t>
        </is>
      </c>
      <c r="G199" s="5" t="inlineStr">
        <is>
          <t>C:\Users\enzo1\.codex\plugins\cache\openai-curated\google-drive\015c0dff\skills\google-sheets\SKILL.md</t>
        </is>
      </c>
      <c r="H199" s="4" t="inlineStr">
        <is>
          <t>DESCUBIERTO_SCAN</t>
        </is>
      </c>
      <c r="I199" s="4" t="inlineStr">
        <is>
          <t>Encontrado por escaneo local de SKILL.md.</t>
        </is>
      </c>
    </row>
    <row r="200">
      <c r="A200" s="6" t="inlineStr">
        <is>
          <t>CODEX_ROOT</t>
        </is>
      </c>
      <c r="B200" s="6" t="inlineStr">
        <is>
          <t>skill</t>
        </is>
      </c>
      <c r="C200" s="6" t="inlineStr">
        <is>
          <t>DESCUBIERTO_SCAN</t>
        </is>
      </c>
      <c r="D200" s="6" t="inlineStr">
        <is>
          <t>google-slides</t>
        </is>
      </c>
      <c r="E200" s="6" t="inlineStr">
        <is>
          <t>google-slides</t>
        </is>
      </c>
      <c r="F200" s="6" t="inlineStr">
        <is>
          <t>Google Slides work for finding, reading, summarizing, creating, importing, template following, visual cleanup, source-deck adaptation, structural repair, and content edits in native Slides decks.</t>
        </is>
      </c>
      <c r="G200" s="5" t="inlineStr">
        <is>
          <t>C:\Users\enzo1\.codex\plugins\cache\chatgpt-global\google-drive\0.1.6\skills\google-slides\SKILL.md</t>
        </is>
      </c>
      <c r="H200" s="6" t="inlineStr">
        <is>
          <t>DESCUBIERTO_SCAN</t>
        </is>
      </c>
      <c r="I200" s="6" t="inlineStr">
        <is>
          <t>Encontrado por escaneo local de SKILL.md.</t>
        </is>
      </c>
    </row>
    <row r="201">
      <c r="A201" s="4" t="inlineStr">
        <is>
          <t>CODEX_ROOT</t>
        </is>
      </c>
      <c r="B201" s="4" t="inlineStr">
        <is>
          <t>skill</t>
        </is>
      </c>
      <c r="C201" s="4" t="inlineStr">
        <is>
          <t>DESCUBIERTO_SCAN</t>
        </is>
      </c>
      <c r="D201" s="4" t="inlineStr">
        <is>
          <t>google-slides</t>
        </is>
      </c>
      <c r="E201" s="4" t="inlineStr">
        <is>
          <t>google-slides</t>
        </is>
      </c>
      <c r="F201" s="4" t="inlineStr">
        <is>
          <t>Google Slides work for finding, reading, summarizing, creating, importing, template following, visual cleanup, source-deck adaptation, structural repair, and content edits in native Slides decks.</t>
        </is>
      </c>
      <c r="G201" s="5" t="inlineStr">
        <is>
          <t>C:\Users\enzo1\.codex\plugins\cache\openai-curated-remote\google-drive\0.1.7\skills\google-slides\SKILL.md</t>
        </is>
      </c>
      <c r="H201" s="4" t="inlineStr">
        <is>
          <t>DESCUBIERTO_SCAN</t>
        </is>
      </c>
      <c r="I201" s="4" t="inlineStr">
        <is>
          <t>Encontrado por escaneo local de SKILL.md.</t>
        </is>
      </c>
    </row>
    <row r="202">
      <c r="A202" s="6" t="inlineStr">
        <is>
          <t>CODEX_ROOT</t>
        </is>
      </c>
      <c r="B202" s="6" t="inlineStr">
        <is>
          <t>skill</t>
        </is>
      </c>
      <c r="C202" s="6" t="inlineStr">
        <is>
          <t>DESCUBIERTO_SCAN</t>
        </is>
      </c>
      <c r="D202" s="6" t="inlineStr">
        <is>
          <t>google-slides</t>
        </is>
      </c>
      <c r="E202" s="6" t="inlineStr">
        <is>
          <t>google-slides</t>
        </is>
      </c>
      <c r="F202" s="6" t="inlineStr">
        <is>
          <t>Google Slides work for finding, reading, summarizing, creating, importing, template following, visual cleanup, source-deck adaptation, structural repair, and content edits in native Slides decks.</t>
        </is>
      </c>
      <c r="G202" s="5" t="inlineStr">
        <is>
          <t>C:\Users\enzo1\.codex\plugins\cache\openai-curated\google-drive\015c0dff\skills\google-slides\SKILL.md</t>
        </is>
      </c>
      <c r="H202" s="6" t="inlineStr">
        <is>
          <t>DESCUBIERTO_SCAN</t>
        </is>
      </c>
      <c r="I202" s="6" t="inlineStr">
        <is>
          <t>Encontrado por escaneo local de SKILL.md.</t>
        </is>
      </c>
    </row>
    <row r="203">
      <c r="A203" s="4" t="inlineStr">
        <is>
          <t>CODEX_ROOT</t>
        </is>
      </c>
      <c r="B203" s="4" t="inlineStr">
        <is>
          <t>skill</t>
        </is>
      </c>
      <c r="C203" s="4" t="inlineStr">
        <is>
          <t>DESCUBIERTO_SCAN</t>
        </is>
      </c>
      <c r="D203" s="4" t="inlineStr">
        <is>
          <t>guardian-status</t>
        </is>
      </c>
      <c r="E203" s="4" t="inlineStr">
        <is>
          <t>operativa-guardian-maquina-trabajo-status</t>
        </is>
      </c>
      <c r="F203" s="4" t="inlineStr">
        <is>
          <t>Revisa el estado técnico local de Windows, PowerShell, WSL, Docker, Git, Node, Python y VS Code.</t>
        </is>
      </c>
      <c r="G203" s="5" t="inlineStr">
        <is>
          <t>C:\Users\enzo1\.codex\plugins\cache\maquina-de-trabajo-local\operativa-guardian-maquina-trabajo\0.1.0\skills\operativa-guardian-maquina-trabajo-status\SKILL.md</t>
        </is>
      </c>
      <c r="H203" s="4" t="inlineStr">
        <is>
          <t>DESCUBIERTO_SCAN</t>
        </is>
      </c>
      <c r="I203" s="4" t="inlineStr">
        <is>
          <t>Encontrado por escaneo local de SKILL.md.</t>
        </is>
      </c>
    </row>
    <row r="204">
      <c r="A204" s="6" t="inlineStr">
        <is>
          <t>CODEX_ROOT</t>
        </is>
      </c>
      <c r="B204" s="6" t="inlineStr">
        <is>
          <t>skill</t>
        </is>
      </c>
      <c r="C204" s="6" t="inlineStr">
        <is>
          <t>DESCUBIERTO_SCAN</t>
        </is>
      </c>
      <c r="D204" s="6" t="inlineStr">
        <is>
          <t>ideate</t>
        </is>
      </c>
      <c r="E204" s="6" t="inlineStr">
        <is>
          <t>ideate</t>
        </is>
      </c>
      <c r="F204" s="6" t="inlineStr">
        <is>
          <t>Generate image-based visual alternatives, remixes, or concept directions after Product Design get-context has confirmed the design brief. Use when the user asks for design variants, visual exploration, remixes, or image-generated approaches from provided context.</t>
        </is>
      </c>
      <c r="G204" s="5" t="inlineStr">
        <is>
          <t>C:\Users\enzo1\.codex\plugins\cache\chatgpt-global\product-design\0.1.46\skills\ideate\SKILL.md</t>
        </is>
      </c>
      <c r="H204" s="6" t="inlineStr">
        <is>
          <t>DESCUBIERTO_SCAN</t>
        </is>
      </c>
      <c r="I204" s="6" t="inlineStr">
        <is>
          <t>Encontrado por escaneo local de SKILL.md.</t>
        </is>
      </c>
    </row>
    <row r="205">
      <c r="A205" s="4" t="inlineStr">
        <is>
          <t>CODEX_ROOT</t>
        </is>
      </c>
      <c r="B205" s="4" t="inlineStr">
        <is>
          <t>skill</t>
        </is>
      </c>
      <c r="C205" s="4" t="inlineStr">
        <is>
          <t>DESCUBIERTO_SCAN</t>
        </is>
      </c>
      <c r="D205" s="4" t="inlineStr">
        <is>
          <t>ideate</t>
        </is>
      </c>
      <c r="E205" s="4" t="inlineStr">
        <is>
          <t>ideate</t>
        </is>
      </c>
      <c r="F205" s="4" t="inlineStr">
        <is>
          <t>Generate image-based visual alternatives, remixes, or concept directions after Product Design get-context has confirmed the design brief. Use when the user asks for design variants, visual exploration, remixes, or image-generated approaches from provided context.</t>
        </is>
      </c>
      <c r="G205" s="5" t="inlineStr">
        <is>
          <t>C:\Users\enzo1\.codex\plugins\cache\openai-curated-remote\product-design\0.1.46\skills\ideate\SKILL.md</t>
        </is>
      </c>
      <c r="H205" s="4" t="inlineStr">
        <is>
          <t>DESCUBIERTO_SCAN</t>
        </is>
      </c>
      <c r="I205" s="4" t="inlineStr">
        <is>
          <t>Encontrado por escaneo local de SKILL.md.</t>
        </is>
      </c>
    </row>
    <row r="206">
      <c r="A206" s="6" t="inlineStr">
        <is>
          <t>CODEX_ROOT</t>
        </is>
      </c>
      <c r="B206" s="6" t="inlineStr">
        <is>
          <t>skill</t>
        </is>
      </c>
      <c r="C206" s="6" t="inlineStr">
        <is>
          <t>DESCUBIERTO_SCAN</t>
        </is>
      </c>
      <c r="D206" s="6" t="inlineStr">
        <is>
          <t>image-to-code</t>
        </is>
      </c>
      <c r="E206" s="6" t="inlineStr">
        <is>
          <t>image-to-code</t>
        </is>
      </c>
      <c r="F206" s="6" t="inlineStr">
        <is>
          <t>Implement a selected image, screenshot, mockup, or Image Gen reference as a faithful responsive frontend after Product Design get-context has confirmed the design brief.</t>
        </is>
      </c>
      <c r="G206" s="5" t="inlineStr">
        <is>
          <t>C:\Users\enzo1\.codex\plugins\cache\chatgpt-global\product-design\0.1.46\skills\image-to-code\SKILL.md</t>
        </is>
      </c>
      <c r="H206" s="6" t="inlineStr">
        <is>
          <t>DESCUBIERTO_SCAN</t>
        </is>
      </c>
      <c r="I206" s="6" t="inlineStr">
        <is>
          <t>Encontrado por escaneo local de SKILL.md.</t>
        </is>
      </c>
    </row>
    <row r="207">
      <c r="A207" s="4" t="inlineStr">
        <is>
          <t>CODEX_ROOT</t>
        </is>
      </c>
      <c r="B207" s="4" t="inlineStr">
        <is>
          <t>skill</t>
        </is>
      </c>
      <c r="C207" s="4" t="inlineStr">
        <is>
          <t>DESCUBIERTO_SCAN</t>
        </is>
      </c>
      <c r="D207" s="4" t="inlineStr">
        <is>
          <t>image-to-code</t>
        </is>
      </c>
      <c r="E207" s="4" t="inlineStr">
        <is>
          <t>image-to-code</t>
        </is>
      </c>
      <c r="F207" s="4" t="inlineStr">
        <is>
          <t>Implement a selected image, screenshot, mockup, or Image Gen reference as a faithful responsive frontend after Product Design get-context has confirmed the design brief.</t>
        </is>
      </c>
      <c r="G207" s="5" t="inlineStr">
        <is>
          <t>C:\Users\enzo1\.codex\plugins\cache\openai-curated-remote\product-design\0.1.46\skills\image-to-code\SKILL.md</t>
        </is>
      </c>
      <c r="H207" s="4" t="inlineStr">
        <is>
          <t>DESCUBIERTO_SCAN</t>
        </is>
      </c>
      <c r="I207" s="4" t="inlineStr">
        <is>
          <t>Encontrado por escaneo local de SKILL.md.</t>
        </is>
      </c>
    </row>
    <row r="208">
      <c r="A208" s="6" t="inlineStr">
        <is>
          <t>CODEX_ROOT</t>
        </is>
      </c>
      <c r="B208" s="6" t="inlineStr">
        <is>
          <t>skill</t>
        </is>
      </c>
      <c r="C208" s="6" t="inlineStr">
        <is>
          <t>DESCUBIERTO_SCAN</t>
        </is>
      </c>
      <c r="D208" s="6" t="inlineStr">
        <is>
          <t>improve-skill</t>
        </is>
      </c>
      <c r="E208" s="6" t="inlineStr">
        <is>
          <t>improve-skill</t>
        </is>
      </c>
      <c r="F208" s="6" t="inlineStr">
        <is>
          <t>Turn plugin-eval findings into a concrete rewrite brief for a Codex skill. Use when the user already evaluated a skill and now wants Codex to improve it, especially after asking what to fix first.</t>
        </is>
      </c>
      <c r="G208" s="5" t="inlineStr">
        <is>
          <t>C:\Users\enzo1\.codex\plugins\cache\openai-curated\plugin-eval\015c0dff\skills\improve-skill\SKILL.md</t>
        </is>
      </c>
      <c r="H208" s="6" t="inlineStr">
        <is>
          <t>DESCUBIERTO_SCAN</t>
        </is>
      </c>
      <c r="I208" s="6" t="inlineStr">
        <is>
          <t>Encontrado por escaneo local de SKILL.md.</t>
        </is>
      </c>
    </row>
    <row r="209">
      <c r="A209" s="4" t="inlineStr">
        <is>
          <t>CODEX_ROOT</t>
        </is>
      </c>
      <c r="B209" s="4" t="inlineStr">
        <is>
          <t>skill</t>
        </is>
      </c>
      <c r="C209" s="4" t="inlineStr">
        <is>
          <t>DESCUBIERTO_SCAN</t>
        </is>
      </c>
      <c r="D209" s="4" t="inlineStr">
        <is>
          <t>index</t>
        </is>
      </c>
      <c r="E209" s="4" t="inlineStr">
        <is>
          <t>index</t>
        </is>
      </c>
      <c r="F209" s="4" t="inlineStr">
        <is>
          <t>Primary router for Data Analytics. Use when the plugin is at-mentioned or for data work where source-backed analysis, quantitative reasoning, analytical delivery, or reusable data context may be useful; examples include analyzing data, explaining or diagnosing metrics, validating data or results, creating data visualizations, building analytics reports or dashboards, working with notebooks or spreadsheets, designing KPIs, sizing opportunities, and saving reusable data context for future analysis.</t>
        </is>
      </c>
      <c r="G209" s="5" t="inlineStr">
        <is>
          <t>C:\Users\enzo1\.codex\plugins\cache\chatgpt-global\data-analytics\0.1.41-cf2b8b6c00d3\skills\index\SKILL.md</t>
        </is>
      </c>
      <c r="H209" s="4" t="inlineStr">
        <is>
          <t>DESCUBIERTO_SCAN</t>
        </is>
      </c>
      <c r="I209" s="4" t="inlineStr">
        <is>
          <t>Encontrado por escaneo local de SKILL.md.</t>
        </is>
      </c>
    </row>
    <row r="210">
      <c r="A210" s="6" t="inlineStr">
        <is>
          <t>CODEX_ROOT</t>
        </is>
      </c>
      <c r="B210" s="6" t="inlineStr">
        <is>
          <t>skill</t>
        </is>
      </c>
      <c r="C210" s="6" t="inlineStr">
        <is>
          <t>DESCUBIERTO_SCAN</t>
        </is>
      </c>
      <c r="D210" s="6" t="inlineStr">
        <is>
          <t>index</t>
        </is>
      </c>
      <c r="E210" s="6" t="inlineStr">
        <is>
          <t>index</t>
        </is>
      </c>
      <c r="F210" s="6" t="inlineStr">
        <is>
          <t>Use to discover specific skills for the Product Design plugin, when it is at-mentioned directly, or for any mentions of potentially relevant work, including: UX research; product, screen, or flow audits; visual ideation; app or interface design, redesign, cloning, prototyping, or implementation from ideas, URLs, images, Figma, or code; design QA; and prototype sharing or deployment.</t>
        </is>
      </c>
      <c r="G210" s="5" t="inlineStr">
        <is>
          <t>C:\Users\enzo1\.codex\plugins\cache\chatgpt-global\product-design\0.1.46\skills\index\SKILL.md</t>
        </is>
      </c>
      <c r="H210" s="6" t="inlineStr">
        <is>
          <t>DESCUBIERTO_SCAN</t>
        </is>
      </c>
      <c r="I210" s="6" t="inlineStr">
        <is>
          <t>Encontrado por escaneo local de SKILL.md.</t>
        </is>
      </c>
    </row>
    <row r="211">
      <c r="A211" s="4" t="inlineStr">
        <is>
          <t>CODEX_ROOT</t>
        </is>
      </c>
      <c r="B211" s="4" t="inlineStr">
        <is>
          <t>skill</t>
        </is>
      </c>
      <c r="C211" s="4" t="inlineStr">
        <is>
          <t>DESCUBIERTO_SCAN</t>
        </is>
      </c>
      <c r="D211" s="4" t="inlineStr">
        <is>
          <t>index</t>
        </is>
      </c>
      <c r="E211" s="4" t="inlineStr">
        <is>
          <t>index</t>
        </is>
      </c>
      <c r="F211" s="4" t="inlineStr">
        <is>
          <t>Primary router for Data Analytics. Use when the plugin is at-mentioned or for data work where source-backed analysis, quantitative reasoning, analytical delivery, or reusable data context may be useful; examples include analyzing data, explaining or diagnosing metrics, validating data or results, creating data visualizations, building analytics reports or dashboards, working with notebooks or spreadsheets, designing KPIs, sizing opportunities, and saving reusable data context for future analysis.</t>
        </is>
      </c>
      <c r="G211" s="5" t="inlineStr">
        <is>
          <t>C:\Users\enzo1\.codex\plugins\cache\openai-curated-remote\data-analytics\0.1.43-7f4d2c05f012\skills\index\SKILL.md</t>
        </is>
      </c>
      <c r="H211" s="4" t="inlineStr">
        <is>
          <t>DESCUBIERTO_SCAN</t>
        </is>
      </c>
      <c r="I211" s="4" t="inlineStr">
        <is>
          <t>Encontrado por escaneo local de SKILL.md.</t>
        </is>
      </c>
    </row>
    <row r="212">
      <c r="A212" s="6" t="inlineStr">
        <is>
          <t>CODEX_ROOT</t>
        </is>
      </c>
      <c r="B212" s="6" t="inlineStr">
        <is>
          <t>skill</t>
        </is>
      </c>
      <c r="C212" s="6" t="inlineStr">
        <is>
          <t>DESCUBIERTO_SCAN</t>
        </is>
      </c>
      <c r="D212" s="6" t="inlineStr">
        <is>
          <t>index</t>
        </is>
      </c>
      <c r="E212" s="6" t="inlineStr">
        <is>
          <t>index</t>
        </is>
      </c>
      <c r="F212" s="6" t="inlineStr">
        <is>
          <t>Use to discover specific skills for the Product Design plugin, when it is at-mentioned directly, or for any mentions of potentially relevant work, including: UX research; product, screen, or flow audits; visual ideation; app or interface design, redesign, cloning, prototyping, or implementation from ideas, URLs, images, Figma, or code; design QA; and prototype sharing or deployment.</t>
        </is>
      </c>
      <c r="G212" s="5" t="inlineStr">
        <is>
          <t>C:\Users\enzo1\.codex\plugins\cache\openai-curated-remote\product-design\0.1.46\skills\index\SKILL.md</t>
        </is>
      </c>
      <c r="H212" s="6" t="inlineStr">
        <is>
          <t>DESCUBIERTO_SCAN</t>
        </is>
      </c>
      <c r="I212" s="6" t="inlineStr">
        <is>
          <t>Encontrado por escaneo local de SKILL.md.</t>
        </is>
      </c>
    </row>
    <row r="213">
      <c r="A213" s="4" t="inlineStr">
        <is>
          <t>CODEX_ROOT</t>
        </is>
      </c>
      <c r="B213" s="4" t="inlineStr">
        <is>
          <t>skill</t>
        </is>
      </c>
      <c r="C213" s="4" t="inlineStr">
        <is>
          <t>DESCUBIERTO_SCAN</t>
        </is>
      </c>
      <c r="D213" s="4" t="inlineStr">
        <is>
          <t>jupyter-notebooks</t>
        </is>
      </c>
      <c r="E213" s="4" t="inlineStr">
        <is>
          <t>jupyter-notebooks</t>
        </is>
      </c>
      <c r="F213" s="4" t="inlineStr">
        <is>
          <t>Create, scaffold, edit, refactor, and validate Jupyter notebooks (`.ipynb`) for reproducible SQL/Python analysis, experiments, modeling, tutorials, diagnostics, data-quality checks, market-sizing calculations, and report support. Use when the notebook itself is a deliverable, review artifact, runnable analysis companion, or handoff artifact that other people should be able to skim, rerun, or extend.</t>
        </is>
      </c>
      <c r="G213" s="5" t="inlineStr">
        <is>
          <t>C:\Users\enzo1\.codex\plugins\cache\chatgpt-global\data-analytics\0.1.41-cf2b8b6c00d3\skills\jupyter-notebooks\SKILL.md</t>
        </is>
      </c>
      <c r="H213" s="4" t="inlineStr">
        <is>
          <t>DESCUBIERTO_SCAN</t>
        </is>
      </c>
      <c r="I213" s="4" t="inlineStr">
        <is>
          <t>Encontrado por escaneo local de SKILL.md.</t>
        </is>
      </c>
    </row>
    <row r="214">
      <c r="A214" s="6" t="inlineStr">
        <is>
          <t>CODEX_ROOT</t>
        </is>
      </c>
      <c r="B214" s="6" t="inlineStr">
        <is>
          <t>skill</t>
        </is>
      </c>
      <c r="C214" s="6" t="inlineStr">
        <is>
          <t>DESCUBIERTO_SCAN</t>
        </is>
      </c>
      <c r="D214" s="6" t="inlineStr">
        <is>
          <t>jupyter-notebooks</t>
        </is>
      </c>
      <c r="E214" s="6" t="inlineStr">
        <is>
          <t>jupyter-notebooks</t>
        </is>
      </c>
      <c r="F214" s="6" t="inlineStr">
        <is>
          <t>Create, scaffold, edit, refactor, and validate Jupyter notebooks (`.ipynb`) for reproducible SQL/Python analysis, experiments, modeling, tutorials, diagnostics, data-quality checks, market-sizing calculations, and report support. Use when the notebook itself is a deliverable, review artifact, runnable analysis companion, or handoff artifact that other people should be able to skim, rerun, or extend.</t>
        </is>
      </c>
      <c r="G214" s="5" t="inlineStr">
        <is>
          <t>C:\Users\enzo1\.codex\plugins\cache\openai-curated-remote\data-analytics\0.1.43-7f4d2c05f012\skills\jupyter-notebooks\SKILL.md</t>
        </is>
      </c>
      <c r="H214" s="6" t="inlineStr">
        <is>
          <t>DESCUBIERTO_SCAN</t>
        </is>
      </c>
      <c r="I214" s="6" t="inlineStr">
        <is>
          <t>Encontrado por escaneo local de SKILL.md.</t>
        </is>
      </c>
    </row>
    <row r="215">
      <c r="A215" s="4" t="inlineStr">
        <is>
          <t>CODEX_ROOT</t>
        </is>
      </c>
      <c r="B215" s="4" t="inlineStr">
        <is>
          <t>skill</t>
        </is>
      </c>
      <c r="C215" s="4" t="inlineStr">
        <is>
          <t>DESCUBIERTO_SCAN</t>
        </is>
      </c>
      <c r="D215" s="4" t="inlineStr">
        <is>
          <t>kpi-reporting</t>
        </is>
      </c>
      <c r="E215" s="4" t="inlineStr">
        <is>
          <t>kpi-reporting</t>
        </is>
      </c>
      <c r="F215" s="4" t="inlineStr">
        <is>
          <t>Produce leadership-ready KPI updates, scorecards, WBR/MBR/QBR summaries, target and pacing readouts, operating status narratives, and performance updates for known KPIs. Use when the work is to define KPI reporting context, validate metric definitions, present actuals versus comparison or plan, summarize validated drivers, and state implications or next actions.</t>
        </is>
      </c>
      <c r="G215" s="5" t="inlineStr">
        <is>
          <t>C:\Users\enzo1\.codex\plugins\cache\chatgpt-global\data-analytics\0.1.41-cf2b8b6c00d3\skills\kpi-reporting\SKILL.md</t>
        </is>
      </c>
      <c r="H215" s="4" t="inlineStr">
        <is>
          <t>DESCUBIERTO_SCAN</t>
        </is>
      </c>
      <c r="I215" s="4" t="inlineStr">
        <is>
          <t>Encontrado por escaneo local de SKILL.md.</t>
        </is>
      </c>
    </row>
    <row r="216">
      <c r="A216" s="6" t="inlineStr">
        <is>
          <t>CODEX_ROOT</t>
        </is>
      </c>
      <c r="B216" s="6" t="inlineStr">
        <is>
          <t>skill</t>
        </is>
      </c>
      <c r="C216" s="6" t="inlineStr">
        <is>
          <t>DESCUBIERTO_SCAN</t>
        </is>
      </c>
      <c r="D216" s="6" t="inlineStr">
        <is>
          <t>kpi-reporting</t>
        </is>
      </c>
      <c r="E216" s="6" t="inlineStr">
        <is>
          <t>kpi-reporting</t>
        </is>
      </c>
      <c r="F216" s="6" t="inlineStr">
        <is>
          <t>Produce leadership-ready KPI updates, scorecards, WBR/MBR/QBR summaries, target and pacing readouts, operating status narratives, and performance updates for known KPIs. Use when the work is to define KPI reporting context, validate metric definitions, present actuals versus comparison or plan, summarize validated drivers, and state implications or next actions.</t>
        </is>
      </c>
      <c r="G216" s="5" t="inlineStr">
        <is>
          <t>C:\Users\enzo1\.codex\plugins\cache\openai-curated-remote\data-analytics\0.1.43-7f4d2c05f012\skills\kpi-reporting\SKILL.md</t>
        </is>
      </c>
      <c r="H216" s="6" t="inlineStr">
        <is>
          <t>DESCUBIERTO_SCAN</t>
        </is>
      </c>
      <c r="I216" s="6" t="inlineStr">
        <is>
          <t>Encontrado por escaneo local de SKILL.md.</t>
        </is>
      </c>
    </row>
    <row r="217">
      <c r="A217" s="4" t="inlineStr">
        <is>
          <t>CODEX_ROOT</t>
        </is>
      </c>
      <c r="B217" s="4" t="inlineStr">
        <is>
          <t>skill</t>
        </is>
      </c>
      <c r="C217" s="4" t="inlineStr">
        <is>
          <t>DESCUBIERTO_SCAN</t>
        </is>
      </c>
      <c r="D217" s="4" t="inlineStr">
        <is>
          <t>linear</t>
        </is>
      </c>
      <c r="E217" s="4" t="inlineStr">
        <is>
          <t>linear</t>
        </is>
      </c>
      <c r="F217" s="4" t="inlineStr">
        <is>
          <t>Manage issues, projects &amp; team workflows in Linear. Use when the user wants to read, create or updates tickets in Linear.</t>
        </is>
      </c>
      <c r="G217" s="5" t="inlineStr">
        <is>
          <t>C:\Users\enzo1\.codex\plugins\cache\openai-curated\linear\c6ea566d\skills\linear\SKILL.md</t>
        </is>
      </c>
      <c r="H217" s="4" t="inlineStr">
        <is>
          <t>DESCUBIERTO_SCAN</t>
        </is>
      </c>
      <c r="I217" s="4" t="inlineStr">
        <is>
          <t>Encontrado por escaneo local de SKILL.md.</t>
        </is>
      </c>
    </row>
    <row r="218">
      <c r="A218" s="6" t="inlineStr">
        <is>
          <t>CODEX_ROOT</t>
        </is>
      </c>
      <c r="B218" s="6" t="inlineStr">
        <is>
          <t>skill</t>
        </is>
      </c>
      <c r="C218" s="6" t="inlineStr">
        <is>
          <t>DESCUBIERTO_SCAN</t>
        </is>
      </c>
      <c r="D218" s="6" t="inlineStr">
        <is>
          <t>market-sizing</t>
        </is>
      </c>
      <c r="E218" s="6" t="inlineStr">
        <is>
          <t>market-sizing</t>
        </is>
      </c>
      <c r="F218" s="6" t="inlineStr">
        <is>
          <t>Estimate a market or opportunity size, such as TAM/SAM/SOM, by defining scope, choosing a sizing model, checking connected context and public sources, and presenting transparent assumptions, sensitivity, uncertainty, and validation priorities. Use for market or opportunity sizing; not for KPI reporting or metric diagnostics.</t>
        </is>
      </c>
      <c r="G218" s="5" t="inlineStr">
        <is>
          <t>C:\Users\enzo1\.codex\plugins\cache\chatgpt-global\data-analytics\0.1.41-cf2b8b6c00d3\skills\market-sizing\SKILL.md</t>
        </is>
      </c>
      <c r="H218" s="6" t="inlineStr">
        <is>
          <t>DESCUBIERTO_SCAN</t>
        </is>
      </c>
      <c r="I218" s="6" t="inlineStr">
        <is>
          <t>Encontrado por escaneo local de SKILL.md.</t>
        </is>
      </c>
    </row>
    <row r="219">
      <c r="A219" s="4" t="inlineStr">
        <is>
          <t>CODEX_ROOT</t>
        </is>
      </c>
      <c r="B219" s="4" t="inlineStr">
        <is>
          <t>skill</t>
        </is>
      </c>
      <c r="C219" s="4" t="inlineStr">
        <is>
          <t>DESCUBIERTO_SCAN</t>
        </is>
      </c>
      <c r="D219" s="4" t="inlineStr">
        <is>
          <t>market-sizing</t>
        </is>
      </c>
      <c r="E219" s="4" t="inlineStr">
        <is>
          <t>market-sizing</t>
        </is>
      </c>
      <c r="F219" s="4" t="inlineStr">
        <is>
          <t>Estimate a market or opportunity size, such as TAM/SAM/SOM, by defining scope, choosing a sizing model, checking connected context and public sources, and presenting transparent assumptions, sensitivity, uncertainty, and validation priorities. Use for market or opportunity sizing; not for KPI reporting or metric diagnostics.</t>
        </is>
      </c>
      <c r="G219" s="5" t="inlineStr">
        <is>
          <t>C:\Users\enzo1\.codex\plugins\cache\openai-curated-remote\data-analytics\0.1.43-7f4d2c05f012\skills\market-sizing\SKILL.md</t>
        </is>
      </c>
      <c r="H219" s="4" t="inlineStr">
        <is>
          <t>DESCUBIERTO_SCAN</t>
        </is>
      </c>
      <c r="I219" s="4" t="inlineStr">
        <is>
          <t>Encontrado por escaneo local de SKILL.md.</t>
        </is>
      </c>
    </row>
    <row r="220">
      <c r="A220" s="6" t="inlineStr">
        <is>
          <t>CODEX_ROOT</t>
        </is>
      </c>
      <c r="B220" s="6" t="inlineStr">
        <is>
          <t>skill</t>
        </is>
      </c>
      <c r="C220" s="6" t="inlineStr">
        <is>
          <t>DESCUBIERTO_SCAN</t>
        </is>
      </c>
      <c r="D220" s="6" t="inlineStr">
        <is>
          <t>metric-diagnostics</t>
        </is>
      </c>
      <c r="E220" s="6" t="inlineStr">
        <is>
          <t>metric-diagnostics</t>
        </is>
      </c>
      <c r="F220" s="6" t="inlineStr">
        <is>
          <t>Diagnose why a metric changed or differs from expectation by reproducing the metric, choosing the right comparison, validating likely drivers, and producing a calibrated explanation. Use when the user needs to understand what drove a metric movement, anomaly, gap, or discrepancy.</t>
        </is>
      </c>
      <c r="G220" s="5" t="inlineStr">
        <is>
          <t>C:\Users\enzo1\.codex\plugins\cache\chatgpt-global\data-analytics\0.1.41-cf2b8b6c00d3\skills\metric-diagnostics\SKILL.md</t>
        </is>
      </c>
      <c r="H220" s="6" t="inlineStr">
        <is>
          <t>DESCUBIERTO_SCAN</t>
        </is>
      </c>
      <c r="I220" s="6" t="inlineStr">
        <is>
          <t>Encontrado por escaneo local de SKILL.md.</t>
        </is>
      </c>
    </row>
    <row r="221">
      <c r="A221" s="4" t="inlineStr">
        <is>
          <t>CODEX_ROOT</t>
        </is>
      </c>
      <c r="B221" s="4" t="inlineStr">
        <is>
          <t>skill</t>
        </is>
      </c>
      <c r="C221" s="4" t="inlineStr">
        <is>
          <t>DESCUBIERTO_SCAN</t>
        </is>
      </c>
      <c r="D221" s="4" t="inlineStr">
        <is>
          <t>metric-diagnostics</t>
        </is>
      </c>
      <c r="E221" s="4" t="inlineStr">
        <is>
          <t>metric-diagnostics</t>
        </is>
      </c>
      <c r="F221" s="4" t="inlineStr">
        <is>
          <t>Diagnose why a metric changed or differs from expectation by reproducing the metric, choosing the right comparison, validating likely drivers, and producing a calibrated explanation. Use when the user needs to understand what drove a metric movement, anomaly, gap, or discrepancy.</t>
        </is>
      </c>
      <c r="G221" s="5" t="inlineStr">
        <is>
          <t>C:\Users\enzo1\.codex\plugins\cache\openai-curated-remote\data-analytics\0.1.43-7f4d2c05f012\skills\metric-diagnostics\SKILL.md</t>
        </is>
      </c>
      <c r="H221" s="4" t="inlineStr">
        <is>
          <t>DESCUBIERTO_SCAN</t>
        </is>
      </c>
      <c r="I221" s="4" t="inlineStr">
        <is>
          <t>Encontrado por escaneo local de SKILL.md.</t>
        </is>
      </c>
    </row>
    <row r="222">
      <c r="A222" s="6" t="inlineStr">
        <is>
          <t>CODEX_ROOT</t>
        </is>
      </c>
      <c r="B222" s="6" t="inlineStr">
        <is>
          <t>skill</t>
        </is>
      </c>
      <c r="C222" s="6" t="inlineStr">
        <is>
          <t>DESCUBIERTO_SCAN</t>
        </is>
      </c>
      <c r="D222" s="6" t="inlineStr">
        <is>
          <t>metric-pack-designer</t>
        </is>
      </c>
      <c r="E222" s="6" t="inlineStr">
        <is>
          <t>metric-pack-designer</t>
        </is>
      </c>
      <c r="F222" s="6" t="inlineStr">
        <is>
          <t>Design custom metric packs for plugin-eval so teams can add local evaluation rubrics that emit schema-compatible checks and metrics. Use when the user wants their own evaluation criteria or visualizations.</t>
        </is>
      </c>
      <c r="G222" s="5" t="inlineStr">
        <is>
          <t>C:\Users\enzo1\.codex\plugins\cache\openai-curated\plugin-eval\015c0dff\skills\metric-pack-designer\SKILL.md</t>
        </is>
      </c>
      <c r="H222" s="6" t="inlineStr">
        <is>
          <t>DESCUBIERTO_SCAN</t>
        </is>
      </c>
      <c r="I222" s="6" t="inlineStr">
        <is>
          <t>Encontrado por escaneo local de SKILL.md.</t>
        </is>
      </c>
    </row>
    <row r="223">
      <c r="A223" s="4" t="inlineStr">
        <is>
          <t>CODEX_ROOT</t>
        </is>
      </c>
      <c r="B223" s="4" t="inlineStr">
        <is>
          <t>skill</t>
        </is>
      </c>
      <c r="C223" s="4" t="inlineStr">
        <is>
          <t>DESCUBIERTO_SCAN</t>
        </is>
      </c>
      <c r="D223" s="4" t="inlineStr">
        <is>
          <t>minimal-plugin-skill</t>
        </is>
      </c>
      <c r="E223" s="4" t="inlineStr">
        <is>
          <t>minimal-plugin-skill</t>
        </is>
      </c>
      <c r="F223" s="4" t="inlineStr">
        <is>
          <t>Minimal plugin skill fixture. Use when a test needs a valid plugin skill.</t>
        </is>
      </c>
      <c r="G223" s="5" t="inlineStr">
        <is>
          <t>C:\Users\enzo1\.codex\plugins\cache\openai-curated\plugin-eval\015c0dff\fixtures\minimal-plugin\skills\minimal-plugin-skill\SKILL.md</t>
        </is>
      </c>
      <c r="H223" s="4" t="inlineStr">
        <is>
          <t>DESCUBIERTO_SCAN</t>
        </is>
      </c>
      <c r="I223" s="4" t="inlineStr">
        <is>
          <t>Encontrado por escaneo local de SKILL.md.</t>
        </is>
      </c>
    </row>
    <row r="224">
      <c r="A224" s="6" t="inlineStr">
        <is>
          <t>CODEX_ROOT</t>
        </is>
      </c>
      <c r="B224" s="6" t="inlineStr">
        <is>
          <t>skill</t>
        </is>
      </c>
      <c r="C224" s="6" t="inlineStr">
        <is>
          <t>DESCUBIERTO_SCAN</t>
        </is>
      </c>
      <c r="D224" s="6" t="inlineStr">
        <is>
          <t>minimal-skill</t>
        </is>
      </c>
      <c r="E224" s="6" t="inlineStr">
        <is>
          <t>minimal-skill</t>
        </is>
      </c>
      <c r="F224" s="6" t="inlineStr">
        <is>
          <t>Minimal example skill for plugin-eval tests. Use when the user wants a compact demonstration of a well-structured skill.</t>
        </is>
      </c>
      <c r="G224" s="5" t="inlineStr">
        <is>
          <t>C:\Users\enzo1\.codex\plugins\cache\openai-curated\plugin-eval\015c0dff\fixtures\minimal-skill\SKILL.md</t>
        </is>
      </c>
      <c r="H224" s="6" t="inlineStr">
        <is>
          <t>DESCUBIERTO_SCAN</t>
        </is>
      </c>
      <c r="I224" s="6" t="inlineStr">
        <is>
          <t>Encontrado por escaneo local de SKILL.md.</t>
        </is>
      </c>
    </row>
    <row r="225">
      <c r="A225" s="4" t="inlineStr">
        <is>
          <t>CODEX_ROOT</t>
        </is>
      </c>
      <c r="B225" s="4" t="inlineStr">
        <is>
          <t>skill</t>
        </is>
      </c>
      <c r="C225" s="4" t="inlineStr">
        <is>
          <t>DESCUBIERTO_SCAN</t>
        </is>
      </c>
      <c r="D225" s="4" t="inlineStr">
        <is>
          <t>openai-api-troubleshooting</t>
        </is>
      </c>
      <c r="E225" s="4" t="inlineStr">
        <is>
          <t>openai-api-troubleshooting</t>
        </is>
      </c>
      <c r="F225" s="4" t="inlineStr">
        <is>
          <t>Use when an OpenAI API request fails and Codex needs to classify the likely cause, explain the next step, and route to the right follow-up. Covers common runtime failures such as blocked outbound network access, invalid credentials, exhausted API quota or credits, rate limits, and model, project, or organization access issues; delegate key provisioning to openai-platform-api-key and current documentation lookups to openai-docs.</t>
        </is>
      </c>
      <c r="G225" s="5" t="inlineStr">
        <is>
          <t>C:\Users\enzo1\.codex\plugins\cache\chatgpt-global\openai-developers\1.2.2\skills\openai-api-troubleshooting\SKILL.md</t>
        </is>
      </c>
      <c r="H225" s="4" t="inlineStr">
        <is>
          <t>DESCUBIERTO_SCAN</t>
        </is>
      </c>
      <c r="I225" s="4" t="inlineStr">
        <is>
          <t>Encontrado por escaneo local de SKILL.md.</t>
        </is>
      </c>
    </row>
    <row r="226">
      <c r="A226" s="6" t="inlineStr">
        <is>
          <t>CODEX_ROOT</t>
        </is>
      </c>
      <c r="B226" s="6" t="inlineStr">
        <is>
          <t>skill</t>
        </is>
      </c>
      <c r="C226" s="6" t="inlineStr">
        <is>
          <t>DESCUBIERTO_SCAN</t>
        </is>
      </c>
      <c r="D226" s="6" t="inlineStr">
        <is>
          <t>openai-api-troubleshooting</t>
        </is>
      </c>
      <c r="E226" s="6" t="inlineStr">
        <is>
          <t>openai-api-troubleshooting</t>
        </is>
      </c>
      <c r="F226" s="6" t="inlineStr">
        <is>
          <t>Use when an OpenAI API request fails and Codex needs to classify the likely cause, explain the next step, and route to the right follow-up. Covers common runtime failures such as blocked outbound network access, invalid credentials, exhausted API quota or credits, rate limits, and model, project, or organization access issues; delegate key provisioning to openai-platform-api-key and current documentation lookups to openai-docs.</t>
        </is>
      </c>
      <c r="G226" s="5" t="inlineStr">
        <is>
          <t>C:\Users\enzo1\.codex\plugins\cache\openai-curated-remote\openai-developers\1.2.3\skills\openai-api-troubleshooting\SKILL.md</t>
        </is>
      </c>
      <c r="H226" s="6" t="inlineStr">
        <is>
          <t>DESCUBIERTO_SCAN</t>
        </is>
      </c>
      <c r="I226" s="6" t="inlineStr">
        <is>
          <t>Encontrado por escaneo local de SKILL.md.</t>
        </is>
      </c>
    </row>
    <row r="227">
      <c r="A227" s="4" t="inlineStr">
        <is>
          <t>CODEX_ROOT</t>
        </is>
      </c>
      <c r="B227" s="4" t="inlineStr">
        <is>
          <t>skill</t>
        </is>
      </c>
      <c r="C227" s="4" t="inlineStr">
        <is>
          <t>DESCUBIERTO_SCAN</t>
        </is>
      </c>
      <c r="D227" s="4" t="inlineStr">
        <is>
          <t>openai-api-troubleshooting</t>
        </is>
      </c>
      <c r="E227" s="4" t="inlineStr">
        <is>
          <t>openai-api-troubleshooting</t>
        </is>
      </c>
      <c r="F227" s="4" t="inlineStr">
        <is>
          <t>Use when an OpenAI API request fails and Codex needs to classify the likely cause, explain the next step, and route to the right follow-up. Covers common runtime failures such as blocked outbound network access, invalid credentials, exhausted API quota or credits, rate limits, and model, project, or organization access issues; delegate key provisioning to openai-platform-api-key and current documentation lookups to openai-docs.</t>
        </is>
      </c>
      <c r="G227" s="5" t="inlineStr">
        <is>
          <t>C:\Users\enzo1\.codex\plugins\cache\openai-curated\openai-developers\015c0dff\skills\openai-api-troubleshooting\SKILL.md</t>
        </is>
      </c>
      <c r="H227" s="4" t="inlineStr">
        <is>
          <t>DESCUBIERTO_SCAN</t>
        </is>
      </c>
      <c r="I227" s="4" t="inlineStr">
        <is>
          <t>Encontrado por escaneo local de SKILL.md.</t>
        </is>
      </c>
    </row>
    <row r="228">
      <c r="A228" s="6" t="inlineStr">
        <is>
          <t>CODEX_ROOT</t>
        </is>
      </c>
      <c r="B228" s="6" t="inlineStr">
        <is>
          <t>skill</t>
        </is>
      </c>
      <c r="C228" s="6" t="inlineStr">
        <is>
          <t>DESCUBIERTO_SCAN</t>
        </is>
      </c>
      <c r="D228" s="6" t="inlineStr">
        <is>
          <t>openai-platform-api-key</t>
        </is>
      </c>
      <c r="E228" s="6" t="inlineStr">
        <is>
          <t>openai-platform-api-key</t>
        </is>
      </c>
      <c r="F228" s="6" t="inlineStr">
        <is>
          <t>'Use when Codex is asked to build, run, test, debug, or configure an OpenAI-backed or provider-unspecified AI app, UI, script, CLI, generator, or tool, especially requests phrased only as "using AI" or generators driven by forms/user input; also use for OPENAI_API_KEY or sk-proj setup. Treat this as the credential gate: inspect safely, ask reuse-vs-new before API work, and never expose plaintext.'</t>
        </is>
      </c>
      <c r="G228" s="5" t="inlineStr">
        <is>
          <t>C:\Users\enzo1\.codex\plugins\cache\chatgpt-global\openai-developers\1.2.2\skills\openai-platform-api-key\SKILL.md</t>
        </is>
      </c>
      <c r="H228" s="6" t="inlineStr">
        <is>
          <t>DESCUBIERTO_SCAN</t>
        </is>
      </c>
      <c r="I228" s="6" t="inlineStr">
        <is>
          <t>Encontrado por escaneo local de SKILL.md.</t>
        </is>
      </c>
    </row>
    <row r="229">
      <c r="A229" s="4" t="inlineStr">
        <is>
          <t>CODEX_ROOT</t>
        </is>
      </c>
      <c r="B229" s="4" t="inlineStr">
        <is>
          <t>skill</t>
        </is>
      </c>
      <c r="C229" s="4" t="inlineStr">
        <is>
          <t>DESCUBIERTO_SCAN</t>
        </is>
      </c>
      <c r="D229" s="4" t="inlineStr">
        <is>
          <t>openai-platform-api-key</t>
        </is>
      </c>
      <c r="E229" s="4" t="inlineStr">
        <is>
          <t>openai-platform-api-key</t>
        </is>
      </c>
      <c r="F229" s="4" t="inlineStr">
        <is>
          <t>'Use when Codex is asked to build, run, test, debug, or configure an OpenAI-backed or provider-unspecified AI app, UI, script, CLI, generator, or tool, especially requests phrased only as "using AI" or generators driven by forms/user input; also use for OPENAI_API_KEY or sk-proj setup. Treat this as the credential gate: inspect safely, ask reuse-vs-new before API work, and never expose plaintext.'</t>
        </is>
      </c>
      <c r="G229" s="5" t="inlineStr">
        <is>
          <t>C:\Users\enzo1\.codex\plugins\cache\openai-curated-remote\openai-developers\1.2.3\skills\openai-platform-api-key\SKILL.md</t>
        </is>
      </c>
      <c r="H229" s="4" t="inlineStr">
        <is>
          <t>DESCUBIERTO_SCAN</t>
        </is>
      </c>
      <c r="I229" s="4" t="inlineStr">
        <is>
          <t>Encontrado por escaneo local de SKILL.md.</t>
        </is>
      </c>
    </row>
    <row r="230">
      <c r="A230" s="6" t="inlineStr">
        <is>
          <t>CODEX_ROOT</t>
        </is>
      </c>
      <c r="B230" s="6" t="inlineStr">
        <is>
          <t>skill</t>
        </is>
      </c>
      <c r="C230" s="6" t="inlineStr">
        <is>
          <t>DESCUBIERTO_SCAN</t>
        </is>
      </c>
      <c r="D230" s="6" t="inlineStr">
        <is>
          <t>openai-platform-api-key</t>
        </is>
      </c>
      <c r="E230" s="6" t="inlineStr">
        <is>
          <t>openai-platform-api-key</t>
        </is>
      </c>
      <c r="F230" s="6" t="inlineStr">
        <is>
          <t>'Use when Codex is asked to build, run, test, debug, or configure an OpenAI-backed or provider-unspecified AI app, UI, script, CLI, generator, or tool, especially requests phrased only as "using AI" or generators driven by forms/user input; also use for OPENAI_API_KEY or sk-proj setup. Treat this as the credential gate: inspect safely, ask reuse-vs-new before API work, and never expose plaintext.'</t>
        </is>
      </c>
      <c r="G230" s="5" t="inlineStr">
        <is>
          <t>C:\Users\enzo1\.codex\plugins\cache\openai-curated\openai-developers\015c0dff\skills\openai-platform-api-key\SKILL.md</t>
        </is>
      </c>
      <c r="H230" s="6" t="inlineStr">
        <is>
          <t>DESCUBIERTO_SCAN</t>
        </is>
      </c>
      <c r="I230" s="6" t="inlineStr">
        <is>
          <t>Encontrado por escaneo local de SKILL.md.</t>
        </is>
      </c>
    </row>
    <row r="231">
      <c r="A231" s="4" t="inlineStr">
        <is>
          <t>CODEX_ROOT</t>
        </is>
      </c>
      <c r="B231" s="4" t="inlineStr">
        <is>
          <t>skill</t>
        </is>
      </c>
      <c r="C231" s="4" t="inlineStr">
        <is>
          <t>DESCUBIERTO_SCAN</t>
        </is>
      </c>
      <c r="D231" s="4" t="inlineStr">
        <is>
          <t>operativa-guardian-status</t>
        </is>
      </c>
      <c r="E231" s="4" t="inlineStr">
        <is>
          <t>operativa-guardian-status</t>
        </is>
      </c>
      <c r="F231" s="4" t="inlineStr">
        <is>
          <t>Revisa el estado operativo de ramas, repos y workspaces con un semaforo corto y recomendaciones accionables. En Windows usa el script local del plugin en vez de hooks nativos.</t>
        </is>
      </c>
      <c r="G231" s="5" t="inlineStr">
        <is>
          <t>C:\Users\enzo1\.codex\plugins\cache\enzo-local\operativa-guardian\0.1.0\skills\operativa-guardian-status\SKILL.md</t>
        </is>
      </c>
      <c r="H231" s="4" t="inlineStr">
        <is>
          <t>DESCUBIERTO_SCAN</t>
        </is>
      </c>
      <c r="I231" s="4" t="inlineStr">
        <is>
          <t>Encontrado por escaneo local de SKILL.md.</t>
        </is>
      </c>
    </row>
    <row r="232">
      <c r="A232" s="6" t="inlineStr">
        <is>
          <t>CODEX_ROOT</t>
        </is>
      </c>
      <c r="B232" s="6" t="inlineStr">
        <is>
          <t>skill</t>
        </is>
      </c>
      <c r="C232" s="6" t="inlineStr">
        <is>
          <t>DESCUBIERTO_SCAN</t>
        </is>
      </c>
      <c r="D232" s="6" t="inlineStr">
        <is>
          <t>outlook-calendar</t>
        </is>
      </c>
      <c r="E232" s="6" t="inlineStr">
        <is>
          <t>outlook-calendar</t>
        </is>
      </c>
      <c r="F232" s="6" t="inlineStr">
        <is>
          <t>Handle Outlook Calendar workflows, including delegated/shared calendar writes. Use when the user asks for schedule understanding, availability checks, meeting scheduling, intelligent rescheduling, meeting prep, reminder updates, RSVP responses, recurring maintenance, travel coordination, deadline planning, or safe create, update, reschedule, respond, attach, delete, or cancel changes with timezone-aware event times and attendee validation.</t>
        </is>
      </c>
      <c r="G232" s="5" t="inlineStr">
        <is>
          <t>C:\Users\enzo1\.codex\plugins\cache\chatgpt-global\outlook-calendar\0.1.2\skills\outlook-calendar\SKILL.md</t>
        </is>
      </c>
      <c r="H232" s="6" t="inlineStr">
        <is>
          <t>DESCUBIERTO_SCAN</t>
        </is>
      </c>
      <c r="I232" s="6" t="inlineStr">
        <is>
          <t>Encontrado por escaneo local de SKILL.md.</t>
        </is>
      </c>
    </row>
    <row r="233">
      <c r="A233" s="4" t="inlineStr">
        <is>
          <t>CODEX_ROOT</t>
        </is>
      </c>
      <c r="B233" s="4" t="inlineStr">
        <is>
          <t>skill</t>
        </is>
      </c>
      <c r="C233" s="4" t="inlineStr">
        <is>
          <t>DESCUBIERTO_SCAN</t>
        </is>
      </c>
      <c r="D233" s="4" t="inlineStr">
        <is>
          <t>outlook-calendar</t>
        </is>
      </c>
      <c r="E233" s="4" t="inlineStr">
        <is>
          <t>outlook-calendar</t>
        </is>
      </c>
      <c r="F233" s="4" t="inlineStr">
        <is>
          <t>Handle Outlook Calendar workflows, including delegated/shared calendar writes. Use when the user asks for schedule understanding, availability checks, meeting scheduling, intelligent rescheduling, meeting prep, reminder updates, RSVP responses, recurring maintenance, travel coordination, deadline planning, or safe create, update, reschedule, respond, attach, delete, or cancel changes with timezone-aware event times and attendee validation.</t>
        </is>
      </c>
      <c r="G233" s="5" t="inlineStr">
        <is>
          <t>C:\Users\enzo1\.codex\plugins\cache\openai-curated-remote\outlook-calendar\0.1.3\skills\outlook-calendar\SKILL.md</t>
        </is>
      </c>
      <c r="H233" s="4" t="inlineStr">
        <is>
          <t>DESCUBIERTO_SCAN</t>
        </is>
      </c>
      <c r="I233" s="4" t="inlineStr">
        <is>
          <t>Encontrado por escaneo local de SKILL.md.</t>
        </is>
      </c>
    </row>
    <row r="234">
      <c r="A234" s="6" t="inlineStr">
        <is>
          <t>CODEX_ROOT</t>
        </is>
      </c>
      <c r="B234" s="6" t="inlineStr">
        <is>
          <t>skill</t>
        </is>
      </c>
      <c r="C234" s="6" t="inlineStr">
        <is>
          <t>DESCUBIERTO_SCAN</t>
        </is>
      </c>
      <c r="D234" s="6" t="inlineStr">
        <is>
          <t>outlook-calendar</t>
        </is>
      </c>
      <c r="E234" s="6" t="inlineStr">
        <is>
          <t>outlook-calendar</t>
        </is>
      </c>
      <c r="F234" s="6" t="inlineStr">
        <is>
          <t>Handle Outlook Calendar workflows, including delegated/shared calendar writes. Use when the user asks for schedule understanding, availability checks, meeting scheduling, intelligent rescheduling, meeting prep, reminder updates, RSVP responses, recurring maintenance, travel coordination, deadline planning, or safe create, update, reschedule, respond, attach, delete, or cancel changes with timezone-aware event times and attendee validation.</t>
        </is>
      </c>
      <c r="G234" s="5" t="inlineStr">
        <is>
          <t>C:\Users\enzo1\.codex\plugins\cache\openai-curated\outlook-calendar\015c0dff\skills\outlook-calendar\SKILL.md</t>
        </is>
      </c>
      <c r="H234" s="6" t="inlineStr">
        <is>
          <t>DESCUBIERTO_SCAN</t>
        </is>
      </c>
      <c r="I234" s="6" t="inlineStr">
        <is>
          <t>Encontrado por escaneo local de SKILL.md.</t>
        </is>
      </c>
    </row>
    <row r="235">
      <c r="A235" s="4" t="inlineStr">
        <is>
          <t>CODEX_ROOT</t>
        </is>
      </c>
      <c r="B235" s="4" t="inlineStr">
        <is>
          <t>skill</t>
        </is>
      </c>
      <c r="C235" s="4" t="inlineStr">
        <is>
          <t>DESCUBIERTO_SCAN</t>
        </is>
      </c>
      <c r="D235" s="4" t="inlineStr">
        <is>
          <t>outlook-calendar-daily-brief</t>
        </is>
      </c>
      <c r="E235" s="4" t="inlineStr">
        <is>
          <t>outlook-calendar-daily-brief</t>
        </is>
      </c>
      <c r="F235" s="4" t="inlineStr">
        <is>
          <t>Build polished one-day Outlook Calendar briefs. Use when the user asks for today, tomorrow, or a specific date summary with an agenda, conflict flags, free windows, remaining-meeting readouts, or a calendar brief, and Outlook Calendar is available.</t>
        </is>
      </c>
      <c r="G235" s="5" t="inlineStr">
        <is>
          <t>C:\Users\enzo1\.codex\plugins\cache\chatgpt-global\outlook-calendar\0.1.2\skills\outlook-calendar-daily-brief\SKILL.md</t>
        </is>
      </c>
      <c r="H235" s="4" t="inlineStr">
        <is>
          <t>DESCUBIERTO_SCAN</t>
        </is>
      </c>
      <c r="I235" s="4" t="inlineStr">
        <is>
          <t>Encontrado por escaneo local de SKILL.md.</t>
        </is>
      </c>
    </row>
    <row r="236">
      <c r="A236" s="6" t="inlineStr">
        <is>
          <t>CODEX_ROOT</t>
        </is>
      </c>
      <c r="B236" s="6" t="inlineStr">
        <is>
          <t>skill</t>
        </is>
      </c>
      <c r="C236" s="6" t="inlineStr">
        <is>
          <t>DESCUBIERTO_SCAN</t>
        </is>
      </c>
      <c r="D236" s="6" t="inlineStr">
        <is>
          <t>outlook-calendar-daily-brief</t>
        </is>
      </c>
      <c r="E236" s="6" t="inlineStr">
        <is>
          <t>outlook-calendar-daily-brief</t>
        </is>
      </c>
      <c r="F236" s="6" t="inlineStr">
        <is>
          <t>Build polished one-day Outlook Calendar briefs. Use when the user asks for today, tomorrow, or a specific date summary with an agenda, conflict flags, free windows, remaining-meeting readouts, or a calendar brief, and Outlook Calendar is available.</t>
        </is>
      </c>
      <c r="G236" s="5" t="inlineStr">
        <is>
          <t>C:\Users\enzo1\.codex\plugins\cache\openai-curated-remote\outlook-calendar\0.1.3\skills\outlook-calendar-daily-brief\SKILL.md</t>
        </is>
      </c>
      <c r="H236" s="6" t="inlineStr">
        <is>
          <t>DESCUBIERTO_SCAN</t>
        </is>
      </c>
      <c r="I236" s="6" t="inlineStr">
        <is>
          <t>Encontrado por escaneo local de SKILL.md.</t>
        </is>
      </c>
    </row>
    <row r="237">
      <c r="A237" s="4" t="inlineStr">
        <is>
          <t>CODEX_ROOT</t>
        </is>
      </c>
      <c r="B237" s="4" t="inlineStr">
        <is>
          <t>skill</t>
        </is>
      </c>
      <c r="C237" s="4" t="inlineStr">
        <is>
          <t>DESCUBIERTO_SCAN</t>
        </is>
      </c>
      <c r="D237" s="4" t="inlineStr">
        <is>
          <t>outlook-calendar-daily-brief</t>
        </is>
      </c>
      <c r="E237" s="4" t="inlineStr">
        <is>
          <t>outlook-calendar-daily-brief</t>
        </is>
      </c>
      <c r="F237" s="4" t="inlineStr">
        <is>
          <t>Build polished one-day Outlook Calendar briefs. Use when the user asks for today, tomorrow, or a specific date summary with an agenda, conflict flags, free windows, remaining-meeting readouts, or a calendar brief, and Outlook Calendar is available.</t>
        </is>
      </c>
      <c r="G237" s="5" t="inlineStr">
        <is>
          <t>C:\Users\enzo1\.codex\plugins\cache\openai-curated\outlook-calendar\015c0dff\skills\outlook-calendar-daily-brief\SKILL.md</t>
        </is>
      </c>
      <c r="H237" s="4" t="inlineStr">
        <is>
          <t>DESCUBIERTO_SCAN</t>
        </is>
      </c>
      <c r="I237" s="4" t="inlineStr">
        <is>
          <t>Encontrado por escaneo local de SKILL.md.</t>
        </is>
      </c>
    </row>
    <row r="238">
      <c r="A238" s="6" t="inlineStr">
        <is>
          <t>CODEX_ROOT</t>
        </is>
      </c>
      <c r="B238" s="6" t="inlineStr">
        <is>
          <t>skill</t>
        </is>
      </c>
      <c r="C238" s="6" t="inlineStr">
        <is>
          <t>DESCUBIERTO_SCAN</t>
        </is>
      </c>
      <c r="D238" s="6" t="inlineStr">
        <is>
          <t>outlook-calendar-free-up-time</t>
        </is>
      </c>
      <c r="E238" s="6" t="inlineStr">
        <is>
          <t>outlook-calendar-free-up-time</t>
        </is>
      </c>
      <c r="F238" s="6" t="inlineStr">
        <is>
          <t>Find ways to open up meaningful free time in Outlook Calendar. Use when the user wants to clear part of their schedule, make room for focus time, create a longer uninterrupted block, or see the smallest set of calendar changes that would give time back.</t>
        </is>
      </c>
      <c r="G238" s="5" t="inlineStr">
        <is>
          <t>C:\Users\enzo1\.codex\plugins\cache\chatgpt-global\outlook-calendar\0.1.2\skills\outlook-calendar-free-up-time\SKILL.md</t>
        </is>
      </c>
      <c r="H238" s="6" t="inlineStr">
        <is>
          <t>DESCUBIERTO_SCAN</t>
        </is>
      </c>
      <c r="I238" s="6" t="inlineStr">
        <is>
          <t>Encontrado por escaneo local de SKILL.md.</t>
        </is>
      </c>
    </row>
    <row r="239">
      <c r="A239" s="4" t="inlineStr">
        <is>
          <t>CODEX_ROOT</t>
        </is>
      </c>
      <c r="B239" s="4" t="inlineStr">
        <is>
          <t>skill</t>
        </is>
      </c>
      <c r="C239" s="4" t="inlineStr">
        <is>
          <t>DESCUBIERTO_SCAN</t>
        </is>
      </c>
      <c r="D239" s="4" t="inlineStr">
        <is>
          <t>outlook-calendar-free-up-time</t>
        </is>
      </c>
      <c r="E239" s="4" t="inlineStr">
        <is>
          <t>outlook-calendar-free-up-time</t>
        </is>
      </c>
      <c r="F239" s="4" t="inlineStr">
        <is>
          <t>Find ways to open up meaningful free time in Outlook Calendar. Use when the user wants to clear part of their schedule, make room for focus time, create a longer uninterrupted block, or see the smallest set of calendar changes that would give time back.</t>
        </is>
      </c>
      <c r="G239" s="5" t="inlineStr">
        <is>
          <t>C:\Users\enzo1\.codex\plugins\cache\openai-curated-remote\outlook-calendar\0.1.3\skills\outlook-calendar-free-up-time\SKILL.md</t>
        </is>
      </c>
      <c r="H239" s="4" t="inlineStr">
        <is>
          <t>DESCUBIERTO_SCAN</t>
        </is>
      </c>
      <c r="I239" s="4" t="inlineStr">
        <is>
          <t>Encontrado por escaneo local de SKILL.md.</t>
        </is>
      </c>
    </row>
    <row r="240">
      <c r="A240" s="6" t="inlineStr">
        <is>
          <t>CODEX_ROOT</t>
        </is>
      </c>
      <c r="B240" s="6" t="inlineStr">
        <is>
          <t>skill</t>
        </is>
      </c>
      <c r="C240" s="6" t="inlineStr">
        <is>
          <t>DESCUBIERTO_SCAN</t>
        </is>
      </c>
      <c r="D240" s="6" t="inlineStr">
        <is>
          <t>outlook-calendar-free-up-time</t>
        </is>
      </c>
      <c r="E240" s="6" t="inlineStr">
        <is>
          <t>outlook-calendar-free-up-time</t>
        </is>
      </c>
      <c r="F240" s="6" t="inlineStr">
        <is>
          <t>Find ways to open up meaningful free time in Outlook Calendar. Use when the user wants to clear part of their schedule, make room for focus time, create a longer uninterrupted block, or see the smallest set of calendar changes that would give time back.</t>
        </is>
      </c>
      <c r="G240" s="5" t="inlineStr">
        <is>
          <t>C:\Users\enzo1\.codex\plugins\cache\openai-curated\outlook-calendar\015c0dff\skills\outlook-calendar-free-up-time\SKILL.md</t>
        </is>
      </c>
      <c r="H240" s="6" t="inlineStr">
        <is>
          <t>DESCUBIERTO_SCAN</t>
        </is>
      </c>
      <c r="I240" s="6" t="inlineStr">
        <is>
          <t>Encontrado por escaneo local de SKILL.md.</t>
        </is>
      </c>
    </row>
    <row r="241">
      <c r="A241" s="4" t="inlineStr">
        <is>
          <t>CODEX_ROOT</t>
        </is>
      </c>
      <c r="B241" s="4" t="inlineStr">
        <is>
          <t>skill</t>
        </is>
      </c>
      <c r="C241" s="4" t="inlineStr">
        <is>
          <t>DESCUBIERTO_SCAN</t>
        </is>
      </c>
      <c r="D241" s="4" t="inlineStr">
        <is>
          <t>outlook-calendar-group-scheduler</t>
        </is>
      </c>
      <c r="E241" s="4" t="inlineStr">
        <is>
          <t>outlook-calendar-group-scheduler</t>
        </is>
      </c>
      <c r="F241" s="4" t="inlineStr">
        <is>
          <t>Find and rank good meeting times for several people using Outlook Calendar data. Use when the user wants to schedule a meeting, compare candidate slots across attendees, find the best compromise time, or add a room/resource check after narrowing the attendee-compatible options.</t>
        </is>
      </c>
      <c r="G241" s="5" t="inlineStr">
        <is>
          <t>C:\Users\enzo1\.codex\plugins\cache\chatgpt-global\outlook-calendar\0.1.2\skills\outlook-calendar-group-scheduler\SKILL.md</t>
        </is>
      </c>
      <c r="H241" s="4" t="inlineStr">
        <is>
          <t>DESCUBIERTO_SCAN</t>
        </is>
      </c>
      <c r="I241" s="4" t="inlineStr">
        <is>
          <t>Encontrado por escaneo local de SKILL.md.</t>
        </is>
      </c>
    </row>
    <row r="242">
      <c r="A242" s="6" t="inlineStr">
        <is>
          <t>CODEX_ROOT</t>
        </is>
      </c>
      <c r="B242" s="6" t="inlineStr">
        <is>
          <t>skill</t>
        </is>
      </c>
      <c r="C242" s="6" t="inlineStr">
        <is>
          <t>DESCUBIERTO_SCAN</t>
        </is>
      </c>
      <c r="D242" s="6" t="inlineStr">
        <is>
          <t>outlook-calendar-group-scheduler</t>
        </is>
      </c>
      <c r="E242" s="6" t="inlineStr">
        <is>
          <t>outlook-calendar-group-scheduler</t>
        </is>
      </c>
      <c r="F242" s="6" t="inlineStr">
        <is>
          <t>Find and rank good meeting times for several people using Outlook Calendar data. Use when the user wants to schedule a meeting, compare candidate slots across attendees, find the best compromise time, or add a room/resource check after narrowing the attendee-compatible options.</t>
        </is>
      </c>
      <c r="G242" s="5" t="inlineStr">
        <is>
          <t>C:\Users\enzo1\.codex\plugins\cache\openai-curated-remote\outlook-calendar\0.1.3\skills\outlook-calendar-group-scheduler\SKILL.md</t>
        </is>
      </c>
      <c r="H242" s="6" t="inlineStr">
        <is>
          <t>DESCUBIERTO_SCAN</t>
        </is>
      </c>
      <c r="I242" s="6" t="inlineStr">
        <is>
          <t>Encontrado por escaneo local de SKILL.md.</t>
        </is>
      </c>
    </row>
    <row r="243">
      <c r="A243" s="4" t="inlineStr">
        <is>
          <t>CODEX_ROOT</t>
        </is>
      </c>
      <c r="B243" s="4" t="inlineStr">
        <is>
          <t>skill</t>
        </is>
      </c>
      <c r="C243" s="4" t="inlineStr">
        <is>
          <t>DESCUBIERTO_SCAN</t>
        </is>
      </c>
      <c r="D243" s="4" t="inlineStr">
        <is>
          <t>outlook-calendar-group-scheduler</t>
        </is>
      </c>
      <c r="E243" s="4" t="inlineStr">
        <is>
          <t>outlook-calendar-group-scheduler</t>
        </is>
      </c>
      <c r="F243" s="4" t="inlineStr">
        <is>
          <t>Find and rank good meeting times for several people using Outlook Calendar data. Use when the user wants to schedule a meeting, compare candidate slots across attendees, find the best compromise time, or add a room/resource check after narrowing the attendee-compatible options.</t>
        </is>
      </c>
      <c r="G243" s="5" t="inlineStr">
        <is>
          <t>C:\Users\enzo1\.codex\plugins\cache\openai-curated\outlook-calendar\015c0dff\skills\outlook-calendar-group-scheduler\SKILL.md</t>
        </is>
      </c>
      <c r="H243" s="4" t="inlineStr">
        <is>
          <t>DESCUBIERTO_SCAN</t>
        </is>
      </c>
      <c r="I243" s="4" t="inlineStr">
        <is>
          <t>Encontrado por escaneo local de SKILL.md.</t>
        </is>
      </c>
    </row>
    <row r="244">
      <c r="A244" s="6" t="inlineStr">
        <is>
          <t>CODEX_ROOT</t>
        </is>
      </c>
      <c r="B244" s="6" t="inlineStr">
        <is>
          <t>skill</t>
        </is>
      </c>
      <c r="C244" s="6" t="inlineStr">
        <is>
          <t>DESCUBIERTO_SCAN</t>
        </is>
      </c>
      <c r="D244" s="6" t="inlineStr">
        <is>
          <t>outlook-calendar-meeting-prep</t>
        </is>
      </c>
      <c r="E244" s="6" t="inlineStr">
        <is>
          <t>outlook-calendar-meeting-prep</t>
        </is>
      </c>
      <c r="F244" s="6" t="inlineStr">
        <is>
          <t>Build a practical meeting prep brief from an Outlook Calendar event and its nearby Microsoft context. Use when the user wants to prepare for an upcoming meeting, understand what to read beforehand, pull in linked notes or docs, or get a concise brief on what the meeting appears to require.</t>
        </is>
      </c>
      <c r="G244" s="5" t="inlineStr">
        <is>
          <t>C:\Users\enzo1\.codex\plugins\cache\chatgpt-global\outlook-calendar\0.1.2\skills\outlook-calendar-meeting-prep\SKILL.md</t>
        </is>
      </c>
      <c r="H244" s="6" t="inlineStr">
        <is>
          <t>DESCUBIERTO_SCAN</t>
        </is>
      </c>
      <c r="I244" s="6" t="inlineStr">
        <is>
          <t>Encontrado por escaneo local de SKILL.md.</t>
        </is>
      </c>
    </row>
    <row r="245">
      <c r="A245" s="4" t="inlineStr">
        <is>
          <t>CODEX_ROOT</t>
        </is>
      </c>
      <c r="B245" s="4" t="inlineStr">
        <is>
          <t>skill</t>
        </is>
      </c>
      <c r="C245" s="4" t="inlineStr">
        <is>
          <t>DESCUBIERTO_SCAN</t>
        </is>
      </c>
      <c r="D245" s="4" t="inlineStr">
        <is>
          <t>outlook-calendar-meeting-prep</t>
        </is>
      </c>
      <c r="E245" s="4" t="inlineStr">
        <is>
          <t>outlook-calendar-meeting-prep</t>
        </is>
      </c>
      <c r="F245" s="4" t="inlineStr">
        <is>
          <t>Build a practical meeting prep brief from an Outlook Calendar event and its nearby Microsoft context. Use when the user wants to prepare for an upcoming meeting, understand what to read beforehand, pull in linked notes or docs, or get a concise brief on what the meeting appears to require.</t>
        </is>
      </c>
      <c r="G245" s="5" t="inlineStr">
        <is>
          <t>C:\Users\enzo1\.codex\plugins\cache\openai-curated-remote\outlook-calendar\0.1.3\skills\outlook-calendar-meeting-prep\SKILL.md</t>
        </is>
      </c>
      <c r="H245" s="4" t="inlineStr">
        <is>
          <t>DESCUBIERTO_SCAN</t>
        </is>
      </c>
      <c r="I245" s="4" t="inlineStr">
        <is>
          <t>Encontrado por escaneo local de SKILL.md.</t>
        </is>
      </c>
    </row>
    <row r="246">
      <c r="A246" s="6" t="inlineStr">
        <is>
          <t>CODEX_ROOT</t>
        </is>
      </c>
      <c r="B246" s="6" t="inlineStr">
        <is>
          <t>skill</t>
        </is>
      </c>
      <c r="C246" s="6" t="inlineStr">
        <is>
          <t>DESCUBIERTO_SCAN</t>
        </is>
      </c>
      <c r="D246" s="6" t="inlineStr">
        <is>
          <t>outlook-calendar-meeting-prep</t>
        </is>
      </c>
      <c r="E246" s="6" t="inlineStr">
        <is>
          <t>outlook-calendar-meeting-prep</t>
        </is>
      </c>
      <c r="F246" s="6" t="inlineStr">
        <is>
          <t>Build a practical meeting prep brief from an Outlook Calendar event and its nearby Microsoft context. Use when the user wants to prepare for an upcoming meeting, understand what to read beforehand, pull in linked notes or docs, or get a concise brief on what the meeting appears to require.</t>
        </is>
      </c>
      <c r="G246" s="5" t="inlineStr">
        <is>
          <t>C:\Users\enzo1\.codex\plugins\cache\openai-curated\outlook-calendar\015c0dff\skills\outlook-calendar-meeting-prep\SKILL.md</t>
        </is>
      </c>
      <c r="H246" s="6" t="inlineStr">
        <is>
          <t>DESCUBIERTO_SCAN</t>
        </is>
      </c>
      <c r="I246" s="6" t="inlineStr">
        <is>
          <t>Encontrado por escaneo local de SKILL.md.</t>
        </is>
      </c>
    </row>
    <row r="247">
      <c r="A247" s="4" t="inlineStr">
        <is>
          <t>CODEX_ROOT</t>
        </is>
      </c>
      <c r="B247" s="4" t="inlineStr">
        <is>
          <t>skill</t>
        </is>
      </c>
      <c r="C247" s="4" t="inlineStr">
        <is>
          <t>DESCUBIERTO_SCAN</t>
        </is>
      </c>
      <c r="D247" s="4" t="inlineStr">
        <is>
          <t>outlook-calendar-shared-calendars</t>
        </is>
      </c>
      <c r="E247" s="4" t="inlineStr">
        <is>
          <t>outlook-calendar-shared-calendars</t>
        </is>
      </c>
      <c r="F247" s="4" t="inlineStr">
        <is>
          <t>Safely write to delegated or shared Outlook calendars. Use when the user explicitly wants to create, update, respond to, cancel, delete, or add a small attachment to an event on a shared or delegated Outlook Calendar.</t>
        </is>
      </c>
      <c r="G247" s="5" t="inlineStr">
        <is>
          <t>C:\Users\enzo1\.codex\plugins\cache\chatgpt-global\outlook-calendar\0.1.2\skills\outlook-calendar-shared-calendars\SKILL.md</t>
        </is>
      </c>
      <c r="H247" s="4" t="inlineStr">
        <is>
          <t>DESCUBIERTO_SCAN</t>
        </is>
      </c>
      <c r="I247" s="4" t="inlineStr">
        <is>
          <t>Encontrado por escaneo local de SKILL.md.</t>
        </is>
      </c>
    </row>
    <row r="248">
      <c r="A248" s="6" t="inlineStr">
        <is>
          <t>CODEX_ROOT</t>
        </is>
      </c>
      <c r="B248" s="6" t="inlineStr">
        <is>
          <t>skill</t>
        </is>
      </c>
      <c r="C248" s="6" t="inlineStr">
        <is>
          <t>DESCUBIERTO_SCAN</t>
        </is>
      </c>
      <c r="D248" s="6" t="inlineStr">
        <is>
          <t>outlook-calendar-shared-calendars</t>
        </is>
      </c>
      <c r="E248" s="6" t="inlineStr">
        <is>
          <t>outlook-calendar-shared-calendars</t>
        </is>
      </c>
      <c r="F248" s="6" t="inlineStr">
        <is>
          <t>Safely write to delegated or shared Outlook calendars. Use when the user explicitly wants to create, update, respond to, cancel, delete, or add a small attachment to an event on a shared or delegated Outlook Calendar.</t>
        </is>
      </c>
      <c r="G248" s="5" t="inlineStr">
        <is>
          <t>C:\Users\enzo1\.codex\plugins\cache\openai-curated-remote\outlook-calendar\0.1.3\skills\outlook-calendar-shared-calendars\SKILL.md</t>
        </is>
      </c>
      <c r="H248" s="6" t="inlineStr">
        <is>
          <t>DESCUBIERTO_SCAN</t>
        </is>
      </c>
      <c r="I248" s="6" t="inlineStr">
        <is>
          <t>Encontrado por escaneo local de SKILL.md.</t>
        </is>
      </c>
    </row>
    <row r="249">
      <c r="A249" s="4" t="inlineStr">
        <is>
          <t>CODEX_ROOT</t>
        </is>
      </c>
      <c r="B249" s="4" t="inlineStr">
        <is>
          <t>skill</t>
        </is>
      </c>
      <c r="C249" s="4" t="inlineStr">
        <is>
          <t>DESCUBIERTO_SCAN</t>
        </is>
      </c>
      <c r="D249" s="4" t="inlineStr">
        <is>
          <t>outlook-calendar-shared-calendars</t>
        </is>
      </c>
      <c r="E249" s="4" t="inlineStr">
        <is>
          <t>outlook-calendar-shared-calendars</t>
        </is>
      </c>
      <c r="F249" s="4" t="inlineStr">
        <is>
          <t>Safely write to delegated or shared Outlook calendars. Use when the user explicitly wants to create, update, respond to, cancel, delete, or add a small attachment to an event on a shared or delegated Outlook Calendar.</t>
        </is>
      </c>
      <c r="G249" s="5" t="inlineStr">
        <is>
          <t>C:\Users\enzo1\.codex\plugins\cache\openai-curated\outlook-calendar\015c0dff\skills\outlook-calendar-shared-calendars\SKILL.md</t>
        </is>
      </c>
      <c r="H249" s="4" t="inlineStr">
        <is>
          <t>DESCUBIERTO_SCAN</t>
        </is>
      </c>
      <c r="I249" s="4" t="inlineStr">
        <is>
          <t>Encontrado por escaneo local de SKILL.md.</t>
        </is>
      </c>
    </row>
    <row r="250">
      <c r="A250" s="6" t="inlineStr">
        <is>
          <t>CODEX_ROOT</t>
        </is>
      </c>
      <c r="B250" s="6" t="inlineStr">
        <is>
          <t>skill</t>
        </is>
      </c>
      <c r="C250" s="6" t="inlineStr">
        <is>
          <t>DESCUBIERTO_SCAN</t>
        </is>
      </c>
      <c r="D250" s="6" t="inlineStr">
        <is>
          <t>outlook-email</t>
        </is>
      </c>
      <c r="E250" s="6" t="inlineStr">
        <is>
          <t>outlook-email</t>
        </is>
      </c>
      <c r="F250" s="6" t="inlineStr">
        <is>
          <t>Triage Outlook mail, extract tasks, clean up subscriptions, draft responses, and route shared mailbox work. Use when the user asks to inspect an Outlook inbox or thread, summarize open actions and deadlines, clean up newsletters, draft replies or forwards, organize mailbox follow-up work, or act on a delegated/shared Outlook mailbox.</t>
        </is>
      </c>
      <c r="G250" s="5" t="inlineStr">
        <is>
          <t>C:\Users\enzo1\.codex\plugins\cache\chatgpt-global\outlook-email\0.1.2\skills\outlook-email\SKILL.md</t>
        </is>
      </c>
      <c r="H250" s="6" t="inlineStr">
        <is>
          <t>DESCUBIERTO_SCAN</t>
        </is>
      </c>
      <c r="I250" s="6" t="inlineStr">
        <is>
          <t>Encontrado por escaneo local de SKILL.md.</t>
        </is>
      </c>
    </row>
    <row r="251">
      <c r="A251" s="4" t="inlineStr">
        <is>
          <t>CODEX_ROOT</t>
        </is>
      </c>
      <c r="B251" s="4" t="inlineStr">
        <is>
          <t>skill</t>
        </is>
      </c>
      <c r="C251" s="4" t="inlineStr">
        <is>
          <t>DESCUBIERTO_SCAN</t>
        </is>
      </c>
      <c r="D251" s="4" t="inlineStr">
        <is>
          <t>outlook-email</t>
        </is>
      </c>
      <c r="E251" s="4" t="inlineStr">
        <is>
          <t>outlook-email</t>
        </is>
      </c>
      <c r="F251" s="4" t="inlineStr">
        <is>
          <t>Triage Outlook mail, extract tasks, clean up subscriptions, draft responses, and route shared mailbox work. Use when the user asks to inspect an Outlook inbox or thread, summarize open actions and deadlines, clean up newsletters, draft replies or forwards, organize mailbox follow-up work, or act on a delegated/shared Outlook mailbox.</t>
        </is>
      </c>
      <c r="G251" s="5" t="inlineStr">
        <is>
          <t>C:\Users\enzo1\.codex\plugins\cache\openai-curated-remote\outlook-email\0.1.3\skills\outlook-email\SKILL.md</t>
        </is>
      </c>
      <c r="H251" s="4" t="inlineStr">
        <is>
          <t>DESCUBIERTO_SCAN</t>
        </is>
      </c>
      <c r="I251" s="4" t="inlineStr">
        <is>
          <t>Encontrado por escaneo local de SKILL.md.</t>
        </is>
      </c>
    </row>
    <row r="252">
      <c r="A252" s="6" t="inlineStr">
        <is>
          <t>CODEX_ROOT</t>
        </is>
      </c>
      <c r="B252" s="6" t="inlineStr">
        <is>
          <t>skill</t>
        </is>
      </c>
      <c r="C252" s="6" t="inlineStr">
        <is>
          <t>DESCUBIERTO_SCAN</t>
        </is>
      </c>
      <c r="D252" s="6" t="inlineStr">
        <is>
          <t>outlook-email</t>
        </is>
      </c>
      <c r="E252" s="6" t="inlineStr">
        <is>
          <t>outlook-email</t>
        </is>
      </c>
      <c r="F252" s="6" t="inlineStr">
        <is>
          <t>Triage Outlook mail, extract tasks, clean up subscriptions, draft responses, and route shared mailbox work. Use when the user asks to inspect an Outlook inbox or thread, summarize open actions and deadlines, clean up newsletters, draft replies or forwards, organize mailbox follow-up work, or act on a delegated/shared Outlook mailbox.</t>
        </is>
      </c>
      <c r="G252" s="5" t="inlineStr">
        <is>
          <t>C:\Users\enzo1\.codex\plugins\cache\openai-curated\outlook-email\015c0dff\skills\outlook-email\SKILL.md</t>
        </is>
      </c>
      <c r="H252" s="6" t="inlineStr">
        <is>
          <t>DESCUBIERTO_SCAN</t>
        </is>
      </c>
      <c r="I252" s="6" t="inlineStr">
        <is>
          <t>Encontrado por escaneo local de SKILL.md.</t>
        </is>
      </c>
    </row>
    <row r="253">
      <c r="A253" s="4" t="inlineStr">
        <is>
          <t>CODEX_ROOT</t>
        </is>
      </c>
      <c r="B253" s="4" t="inlineStr">
        <is>
          <t>skill</t>
        </is>
      </c>
      <c r="C253" s="4" t="inlineStr">
        <is>
          <t>DESCUBIERTO_SCAN</t>
        </is>
      </c>
      <c r="D253" s="4" t="inlineStr">
        <is>
          <t>outlook-email-inbox-triage</t>
        </is>
      </c>
      <c r="E253" s="4" t="inlineStr">
        <is>
          <t>outlook-email-inbox-triage</t>
        </is>
      </c>
      <c r="F253" s="4" t="inlineStr">
        <is>
          <t>Triage an Outlook inbox into actionable buckets such as urgent, needs reply soon, waiting, and FYI using connected Outlook data. Use when the user asks to triage the inbox, rank what needs attention, find what still needs a reply, or separate important mail from noise.</t>
        </is>
      </c>
      <c r="G253" s="5" t="inlineStr">
        <is>
          <t>C:\Users\enzo1\.codex\plugins\cache\chatgpt-global\outlook-email\0.1.2\skills\outlook-email-inbox-triage\SKILL.md</t>
        </is>
      </c>
      <c r="H253" s="4" t="inlineStr">
        <is>
          <t>DESCUBIERTO_SCAN</t>
        </is>
      </c>
      <c r="I253" s="4" t="inlineStr">
        <is>
          <t>Encontrado por escaneo local de SKILL.md.</t>
        </is>
      </c>
    </row>
    <row r="254">
      <c r="A254" s="6" t="inlineStr">
        <is>
          <t>CODEX_ROOT</t>
        </is>
      </c>
      <c r="B254" s="6" t="inlineStr">
        <is>
          <t>skill</t>
        </is>
      </c>
      <c r="C254" s="6" t="inlineStr">
        <is>
          <t>DESCUBIERTO_SCAN</t>
        </is>
      </c>
      <c r="D254" s="6" t="inlineStr">
        <is>
          <t>outlook-email-inbox-triage</t>
        </is>
      </c>
      <c r="E254" s="6" t="inlineStr">
        <is>
          <t>outlook-email-inbox-triage</t>
        </is>
      </c>
      <c r="F254" s="6" t="inlineStr">
        <is>
          <t>Triage an Outlook inbox into actionable buckets such as urgent, needs reply soon, waiting, and FYI using connected Outlook data. Use when the user asks to triage the inbox, rank what needs attention, find what still needs a reply, or separate important mail from noise.</t>
        </is>
      </c>
      <c r="G254" s="5" t="inlineStr">
        <is>
          <t>C:\Users\enzo1\.codex\plugins\cache\openai-curated-remote\outlook-email\0.1.3\skills\outlook-email-inbox-triage\SKILL.md</t>
        </is>
      </c>
      <c r="H254" s="6" t="inlineStr">
        <is>
          <t>DESCUBIERTO_SCAN</t>
        </is>
      </c>
      <c r="I254" s="6" t="inlineStr">
        <is>
          <t>Encontrado por escaneo local de SKILL.md.</t>
        </is>
      </c>
    </row>
    <row r="255">
      <c r="A255" s="4" t="inlineStr">
        <is>
          <t>CODEX_ROOT</t>
        </is>
      </c>
      <c r="B255" s="4" t="inlineStr">
        <is>
          <t>skill</t>
        </is>
      </c>
      <c r="C255" s="4" t="inlineStr">
        <is>
          <t>DESCUBIERTO_SCAN</t>
        </is>
      </c>
      <c r="D255" s="4" t="inlineStr">
        <is>
          <t>outlook-email-inbox-triage</t>
        </is>
      </c>
      <c r="E255" s="4" t="inlineStr">
        <is>
          <t>outlook-email-inbox-triage</t>
        </is>
      </c>
      <c r="F255" s="4" t="inlineStr">
        <is>
          <t>Triage an Outlook inbox into actionable buckets such as urgent, needs reply soon, waiting, and FYI using connected Outlook data. Use when the user asks to triage the inbox, rank what needs attention, find what still needs a reply, or separate important mail from noise.</t>
        </is>
      </c>
      <c r="G255" s="5" t="inlineStr">
        <is>
          <t>C:\Users\enzo1\.codex\plugins\cache\openai-curated\outlook-email\015c0dff\skills\outlook-email-inbox-triage\SKILL.md</t>
        </is>
      </c>
      <c r="H255" s="4" t="inlineStr">
        <is>
          <t>DESCUBIERTO_SCAN</t>
        </is>
      </c>
      <c r="I255" s="4" t="inlineStr">
        <is>
          <t>Encontrado por escaneo local de SKILL.md.</t>
        </is>
      </c>
    </row>
    <row r="256">
      <c r="A256" s="6" t="inlineStr">
        <is>
          <t>CODEX_ROOT</t>
        </is>
      </c>
      <c r="B256" s="6" t="inlineStr">
        <is>
          <t>skill</t>
        </is>
      </c>
      <c r="C256" s="6" t="inlineStr">
        <is>
          <t>DESCUBIERTO_SCAN</t>
        </is>
      </c>
      <c r="D256" s="6" t="inlineStr">
        <is>
          <t>outlook-email-reply-drafting</t>
        </is>
      </c>
      <c r="E256" s="6" t="inlineStr">
        <is>
          <t>outlook-email-reply-drafting</t>
        </is>
      </c>
      <c r="F256" s="6" t="inlineStr">
        <is>
          <t>Draft Outlook email replies safely from connected mailbox context. Use when the user wants to reply to a thread, decide whether to reply-all, prepare a draft before sending, or turn the latest Outlook message into a polished response.</t>
        </is>
      </c>
      <c r="G256" s="5" t="inlineStr">
        <is>
          <t>C:\Users\enzo1\.codex\plugins\cache\chatgpt-global\outlook-email\0.1.2\skills\outlook-email-reply-drafting\SKILL.md</t>
        </is>
      </c>
      <c r="H256" s="6" t="inlineStr">
        <is>
          <t>DESCUBIERTO_SCAN</t>
        </is>
      </c>
      <c r="I256" s="6" t="inlineStr">
        <is>
          <t>Encontrado por escaneo local de SKILL.md.</t>
        </is>
      </c>
    </row>
    <row r="257">
      <c r="A257" s="4" t="inlineStr">
        <is>
          <t>CODEX_ROOT</t>
        </is>
      </c>
      <c r="B257" s="4" t="inlineStr">
        <is>
          <t>skill</t>
        </is>
      </c>
      <c r="C257" s="4" t="inlineStr">
        <is>
          <t>DESCUBIERTO_SCAN</t>
        </is>
      </c>
      <c r="D257" s="4" t="inlineStr">
        <is>
          <t>outlook-email-reply-drafting</t>
        </is>
      </c>
      <c r="E257" s="4" t="inlineStr">
        <is>
          <t>outlook-email-reply-drafting</t>
        </is>
      </c>
      <c r="F257" s="4" t="inlineStr">
        <is>
          <t>Draft Outlook email replies safely from connected mailbox context. Use when the user wants to reply to a thread, decide whether to reply-all, prepare a draft before sending, or turn the latest Outlook message into a polished response.</t>
        </is>
      </c>
      <c r="G257" s="5" t="inlineStr">
        <is>
          <t>C:\Users\enzo1\.codex\plugins\cache\openai-curated-remote\outlook-email\0.1.3\skills\outlook-email-reply-drafting\SKILL.md</t>
        </is>
      </c>
      <c r="H257" s="4" t="inlineStr">
        <is>
          <t>DESCUBIERTO_SCAN</t>
        </is>
      </c>
      <c r="I257" s="4" t="inlineStr">
        <is>
          <t>Encontrado por escaneo local de SKILL.md.</t>
        </is>
      </c>
    </row>
    <row r="258">
      <c r="A258" s="6" t="inlineStr">
        <is>
          <t>CODEX_ROOT</t>
        </is>
      </c>
      <c r="B258" s="6" t="inlineStr">
        <is>
          <t>skill</t>
        </is>
      </c>
      <c r="C258" s="6" t="inlineStr">
        <is>
          <t>DESCUBIERTO_SCAN</t>
        </is>
      </c>
      <c r="D258" s="6" t="inlineStr">
        <is>
          <t>outlook-email-reply-drafting</t>
        </is>
      </c>
      <c r="E258" s="6" t="inlineStr">
        <is>
          <t>outlook-email-reply-drafting</t>
        </is>
      </c>
      <c r="F258" s="6" t="inlineStr">
        <is>
          <t>Draft Outlook email replies safely from connected mailbox context. Use when the user wants to reply to a thread, decide whether to reply-all, prepare a draft before sending, or turn the latest Outlook message into a polished response.</t>
        </is>
      </c>
      <c r="G258" s="5" t="inlineStr">
        <is>
          <t>C:\Users\enzo1\.codex\plugins\cache\openai-curated\outlook-email\015c0dff\skills\outlook-email-reply-drafting\SKILL.md</t>
        </is>
      </c>
      <c r="H258" s="6" t="inlineStr">
        <is>
          <t>DESCUBIERTO_SCAN</t>
        </is>
      </c>
      <c r="I258" s="6" t="inlineStr">
        <is>
          <t>Encontrado por escaneo local de SKILL.md.</t>
        </is>
      </c>
    </row>
    <row r="259">
      <c r="A259" s="4" t="inlineStr">
        <is>
          <t>CODEX_ROOT</t>
        </is>
      </c>
      <c r="B259" s="4" t="inlineStr">
        <is>
          <t>skill</t>
        </is>
      </c>
      <c r="C259" s="4" t="inlineStr">
        <is>
          <t>DESCUBIERTO_SCAN</t>
        </is>
      </c>
      <c r="D259" s="4" t="inlineStr">
        <is>
          <t>outlook-email-shared-mailboxes</t>
        </is>
      </c>
      <c r="E259" s="4" t="inlineStr">
        <is>
          <t>outlook-email-shared-mailboxes</t>
        </is>
      </c>
      <c r="F259" s="4" t="inlineStr">
        <is>
          <t>Work with delegated or shared Outlook Email mailboxes. Use when the user explicitly wants to read another mailbox, send from or on behalf of a shared mailbox, mark shared mail read or unread, move shared mail, or browse folders in a shared mailbox.</t>
        </is>
      </c>
      <c r="G259" s="5" t="inlineStr">
        <is>
          <t>C:\Users\enzo1\.codex\plugins\cache\chatgpt-global\outlook-email\0.1.2\skills\outlook-email-shared-mailboxes\SKILL.md</t>
        </is>
      </c>
      <c r="H259" s="4" t="inlineStr">
        <is>
          <t>DESCUBIERTO_SCAN</t>
        </is>
      </c>
      <c r="I259" s="4" t="inlineStr">
        <is>
          <t>Encontrado por escaneo local de SKILL.md.</t>
        </is>
      </c>
    </row>
    <row r="260">
      <c r="A260" s="6" t="inlineStr">
        <is>
          <t>CODEX_ROOT</t>
        </is>
      </c>
      <c r="B260" s="6" t="inlineStr">
        <is>
          <t>skill</t>
        </is>
      </c>
      <c r="C260" s="6" t="inlineStr">
        <is>
          <t>DESCUBIERTO_SCAN</t>
        </is>
      </c>
      <c r="D260" s="6" t="inlineStr">
        <is>
          <t>outlook-email-shared-mailboxes</t>
        </is>
      </c>
      <c r="E260" s="6" t="inlineStr">
        <is>
          <t>outlook-email-shared-mailboxes</t>
        </is>
      </c>
      <c r="F260" s="6" t="inlineStr">
        <is>
          <t>Work with delegated or shared Outlook Email mailboxes. Use when the user explicitly wants to read another mailbox, send from or on behalf of a shared mailbox, mark shared mail read or unread, move shared mail, or browse folders in a shared mailbox.</t>
        </is>
      </c>
      <c r="G260" s="5" t="inlineStr">
        <is>
          <t>C:\Users\enzo1\.codex\plugins\cache\openai-curated-remote\outlook-email\0.1.3\skills\outlook-email-shared-mailboxes\SKILL.md</t>
        </is>
      </c>
      <c r="H260" s="6" t="inlineStr">
        <is>
          <t>DESCUBIERTO_SCAN</t>
        </is>
      </c>
      <c r="I260" s="6" t="inlineStr">
        <is>
          <t>Encontrado por escaneo local de SKILL.md.</t>
        </is>
      </c>
    </row>
    <row r="261">
      <c r="A261" s="4" t="inlineStr">
        <is>
          <t>CODEX_ROOT</t>
        </is>
      </c>
      <c r="B261" s="4" t="inlineStr">
        <is>
          <t>skill</t>
        </is>
      </c>
      <c r="C261" s="4" t="inlineStr">
        <is>
          <t>DESCUBIERTO_SCAN</t>
        </is>
      </c>
      <c r="D261" s="4" t="inlineStr">
        <is>
          <t>outlook-email-shared-mailboxes</t>
        </is>
      </c>
      <c r="E261" s="4" t="inlineStr">
        <is>
          <t>outlook-email-shared-mailboxes</t>
        </is>
      </c>
      <c r="F261" s="4" t="inlineStr">
        <is>
          <t>Work with delegated or shared Outlook Email mailboxes. Use when the user explicitly wants to read another mailbox, send from or on behalf of a shared mailbox, mark shared mail read or unread, move shared mail, or browse folders in a shared mailbox.</t>
        </is>
      </c>
      <c r="G261" s="5" t="inlineStr">
        <is>
          <t>C:\Users\enzo1\.codex\plugins\cache\openai-curated\outlook-email\015c0dff\skills\outlook-email-shared-mailboxes\SKILL.md</t>
        </is>
      </c>
      <c r="H261" s="4" t="inlineStr">
        <is>
          <t>DESCUBIERTO_SCAN</t>
        </is>
      </c>
      <c r="I261" s="4" t="inlineStr">
        <is>
          <t>Encontrado por escaneo local de SKILL.md.</t>
        </is>
      </c>
    </row>
    <row r="262">
      <c r="A262" s="6" t="inlineStr">
        <is>
          <t>CODEX_ROOT</t>
        </is>
      </c>
      <c r="B262" s="6" t="inlineStr">
        <is>
          <t>skill</t>
        </is>
      </c>
      <c r="C262" s="6" t="inlineStr">
        <is>
          <t>DESCUBIERTO_SCAN</t>
        </is>
      </c>
      <c r="D262" s="6" t="inlineStr">
        <is>
          <t>outlook-email-subscription-cleanup</t>
        </is>
      </c>
      <c r="E262" s="6" t="inlineStr">
        <is>
          <t>outlook-email-subscription-cleanup</t>
        </is>
      </c>
      <c r="F262" s="6" t="inlineStr">
        <is>
          <t>Clean up Outlook newsletters and recurring subscription email safely. Use when the user wants to unsubscribe, separate newsletters from human mail, move recurring senders into folders, or organize low-signal subscription traffic without losing important messages.</t>
        </is>
      </c>
      <c r="G262" s="5" t="inlineStr">
        <is>
          <t>C:\Users\enzo1\.codex\plugins\cache\chatgpt-global\outlook-email\0.1.2\skills\outlook-email-subscription-cleanup\SKILL.md</t>
        </is>
      </c>
      <c r="H262" s="6" t="inlineStr">
        <is>
          <t>DESCUBIERTO_SCAN</t>
        </is>
      </c>
      <c r="I262" s="6" t="inlineStr">
        <is>
          <t>Encontrado por escaneo local de SKILL.md.</t>
        </is>
      </c>
    </row>
    <row r="263">
      <c r="A263" s="4" t="inlineStr">
        <is>
          <t>CODEX_ROOT</t>
        </is>
      </c>
      <c r="B263" s="4" t="inlineStr">
        <is>
          <t>skill</t>
        </is>
      </c>
      <c r="C263" s="4" t="inlineStr">
        <is>
          <t>DESCUBIERTO_SCAN</t>
        </is>
      </c>
      <c r="D263" s="4" t="inlineStr">
        <is>
          <t>outlook-email-subscription-cleanup</t>
        </is>
      </c>
      <c r="E263" s="4" t="inlineStr">
        <is>
          <t>outlook-email-subscription-cleanup</t>
        </is>
      </c>
      <c r="F263" s="4" t="inlineStr">
        <is>
          <t>Clean up Outlook newsletters and recurring subscription email safely. Use when the user wants to unsubscribe, separate newsletters from human mail, move recurring senders into folders, or organize low-signal subscription traffic without losing important messages.</t>
        </is>
      </c>
      <c r="G263" s="5" t="inlineStr">
        <is>
          <t>C:\Users\enzo1\.codex\plugins\cache\openai-curated-remote\outlook-email\0.1.3\skills\outlook-email-subscription-cleanup\SKILL.md</t>
        </is>
      </c>
      <c r="H263" s="4" t="inlineStr">
        <is>
          <t>DESCUBIERTO_SCAN</t>
        </is>
      </c>
      <c r="I263" s="4" t="inlineStr">
        <is>
          <t>Encontrado por escaneo local de SKILL.md.</t>
        </is>
      </c>
    </row>
    <row r="264">
      <c r="A264" s="6" t="inlineStr">
        <is>
          <t>CODEX_ROOT</t>
        </is>
      </c>
      <c r="B264" s="6" t="inlineStr">
        <is>
          <t>skill</t>
        </is>
      </c>
      <c r="C264" s="6" t="inlineStr">
        <is>
          <t>DESCUBIERTO_SCAN</t>
        </is>
      </c>
      <c r="D264" s="6" t="inlineStr">
        <is>
          <t>outlook-email-subscription-cleanup</t>
        </is>
      </c>
      <c r="E264" s="6" t="inlineStr">
        <is>
          <t>outlook-email-subscription-cleanup</t>
        </is>
      </c>
      <c r="F264" s="6" t="inlineStr">
        <is>
          <t>Clean up Outlook newsletters and recurring subscription email safely. Use when the user wants to unsubscribe, separate newsletters from human mail, move recurring senders into folders, or organize low-signal subscription traffic without losing important messages.</t>
        </is>
      </c>
      <c r="G264" s="5" t="inlineStr">
        <is>
          <t>C:\Users\enzo1\.codex\plugins\cache\openai-curated\outlook-email\015c0dff\skills\outlook-email-subscription-cleanup\SKILL.md</t>
        </is>
      </c>
      <c r="H264" s="6" t="inlineStr">
        <is>
          <t>DESCUBIERTO_SCAN</t>
        </is>
      </c>
      <c r="I264" s="6" t="inlineStr">
        <is>
          <t>Encontrado por escaneo local de SKILL.md.</t>
        </is>
      </c>
    </row>
    <row r="265">
      <c r="A265" s="4" t="inlineStr">
        <is>
          <t>CODEX_ROOT</t>
        </is>
      </c>
      <c r="B265" s="4" t="inlineStr">
        <is>
          <t>skill</t>
        </is>
      </c>
      <c r="C265" s="4" t="inlineStr">
        <is>
          <t>DESCUBIERTO_SCAN</t>
        </is>
      </c>
      <c r="D265" s="4" t="inlineStr">
        <is>
          <t>outlook-email-task-extraction</t>
        </is>
      </c>
      <c r="E265" s="4" t="inlineStr">
        <is>
          <t>outlook-email-task-extraction</t>
        </is>
      </c>
      <c r="F265" s="4" t="inlineStr">
        <is>
          <t>Extract action items, deadlines, commitments, and owners from Outlook email threads and mailbox searches. Use when the user wants a task list from one thread, several related messages, or a mailbox slice, including who owes what and when.</t>
        </is>
      </c>
      <c r="G265" s="5" t="inlineStr">
        <is>
          <t>C:\Users\enzo1\.codex\plugins\cache\chatgpt-global\outlook-email\0.1.2\skills\outlook-email-task-extraction\SKILL.md</t>
        </is>
      </c>
      <c r="H265" s="4" t="inlineStr">
        <is>
          <t>DESCUBIERTO_SCAN</t>
        </is>
      </c>
      <c r="I265" s="4" t="inlineStr">
        <is>
          <t>Encontrado por escaneo local de SKILL.md.</t>
        </is>
      </c>
    </row>
    <row r="266">
      <c r="A266" s="6" t="inlineStr">
        <is>
          <t>CODEX_ROOT</t>
        </is>
      </c>
      <c r="B266" s="6" t="inlineStr">
        <is>
          <t>skill</t>
        </is>
      </c>
      <c r="C266" s="6" t="inlineStr">
        <is>
          <t>DESCUBIERTO_SCAN</t>
        </is>
      </c>
      <c r="D266" s="6" t="inlineStr">
        <is>
          <t>outlook-email-task-extraction</t>
        </is>
      </c>
      <c r="E266" s="6" t="inlineStr">
        <is>
          <t>outlook-email-task-extraction</t>
        </is>
      </c>
      <c r="F266" s="6" t="inlineStr">
        <is>
          <t>Extract action items, deadlines, commitments, and owners from Outlook email threads and mailbox searches. Use when the user wants a task list from one thread, several related messages, or a mailbox slice, including who owes what and when.</t>
        </is>
      </c>
      <c r="G266" s="5" t="inlineStr">
        <is>
          <t>C:\Users\enzo1\.codex\plugins\cache\openai-curated-remote\outlook-email\0.1.3\skills\outlook-email-task-extraction\SKILL.md</t>
        </is>
      </c>
      <c r="H266" s="6" t="inlineStr">
        <is>
          <t>DESCUBIERTO_SCAN</t>
        </is>
      </c>
      <c r="I266" s="6" t="inlineStr">
        <is>
          <t>Encontrado por escaneo local de SKILL.md.</t>
        </is>
      </c>
    </row>
    <row r="267">
      <c r="A267" s="4" t="inlineStr">
        <is>
          <t>CODEX_ROOT</t>
        </is>
      </c>
      <c r="B267" s="4" t="inlineStr">
        <is>
          <t>skill</t>
        </is>
      </c>
      <c r="C267" s="4" t="inlineStr">
        <is>
          <t>DESCUBIERTO_SCAN</t>
        </is>
      </c>
      <c r="D267" s="4" t="inlineStr">
        <is>
          <t>outlook-email-task-extraction</t>
        </is>
      </c>
      <c r="E267" s="4" t="inlineStr">
        <is>
          <t>outlook-email-task-extraction</t>
        </is>
      </c>
      <c r="F267" s="4" t="inlineStr">
        <is>
          <t>Extract action items, deadlines, commitments, and owners from Outlook email threads and mailbox searches. Use when the user wants a task list from one thread, several related messages, or a mailbox slice, including who owes what and when.</t>
        </is>
      </c>
      <c r="G267" s="5" t="inlineStr">
        <is>
          <t>C:\Users\enzo1\.codex\plugins\cache\openai-curated\outlook-email\015c0dff\skills\outlook-email-task-extraction\SKILL.md</t>
        </is>
      </c>
      <c r="H267" s="4" t="inlineStr">
        <is>
          <t>DESCUBIERTO_SCAN</t>
        </is>
      </c>
      <c r="I267" s="4" t="inlineStr">
        <is>
          <t>Encontrado por escaneo local de SKILL.md.</t>
        </is>
      </c>
    </row>
    <row r="268">
      <c r="A268" s="6" t="inlineStr">
        <is>
          <t>CODEX_ROOT</t>
        </is>
      </c>
      <c r="B268" s="6" t="inlineStr">
        <is>
          <t>skill</t>
        </is>
      </c>
      <c r="C268" s="6" t="inlineStr">
        <is>
          <t>DESCUBIERTO_SCAN</t>
        </is>
      </c>
      <c r="D268" s="6" t="inlineStr">
        <is>
          <t>pdf</t>
        </is>
      </c>
      <c r="E268" s="6" t="inlineStr">
        <is>
          <t>pdf</t>
        </is>
      </c>
      <c r="F268" s="6" t="inlineStr">
        <is>
          <t>Read, create, inspect, render, and verify PDF files where visual layout matters. Use Poppler rendering plus Python tools such as reportlab, pdfplumber, and pypdf for generation and extraction.</t>
        </is>
      </c>
      <c r="G268" s="5" t="inlineStr">
        <is>
          <t>C:\Users\enzo1\.codex\plugins\cache\openai-primary-runtime\pdf\26.614.11602\skills\pdf\SKILL.md</t>
        </is>
      </c>
      <c r="H268" s="6" t="inlineStr">
        <is>
          <t>DESCUBIERTO_SCAN</t>
        </is>
      </c>
      <c r="I268" s="6" t="inlineStr">
        <is>
          <t>Encontrado por escaneo local de SKILL.md.</t>
        </is>
      </c>
    </row>
    <row r="269">
      <c r="A269" s="4" t="inlineStr">
        <is>
          <t>CODEX_ROOT</t>
        </is>
      </c>
      <c r="B269" s="4" t="inlineStr">
        <is>
          <t>skill</t>
        </is>
      </c>
      <c r="C269" s="4" t="inlineStr">
        <is>
          <t>DESCUBIERTO_SCAN</t>
        </is>
      </c>
      <c r="D269" s="4" t="inlineStr">
        <is>
          <t>plugin-eval</t>
        </is>
      </c>
      <c r="E269" s="4" t="inlineStr">
        <is>
          <t>plugin-eval</t>
        </is>
      </c>
      <c r="F269" s="4" t="inlineStr">
        <is>
          <t>Help engineers evaluate a local skill or plugin, explain why it scored that way, show what to fix first, measure real token usage, benchmark starter scenarios, or decide what to run next. Use when the user says things like "evaluate this skill", "give me an analysis of the game dev skill", "why did this score that way", "what should I fix first", "measure the real token usage of this skill", or "what should I run next?".</t>
        </is>
      </c>
      <c r="G269" s="5" t="inlineStr">
        <is>
          <t>C:\Users\enzo1\.codex\plugins\cache\openai-curated\plugin-eval\015c0dff\skills\plugin-eval\SKILL.md</t>
        </is>
      </c>
      <c r="H269" s="4" t="inlineStr">
        <is>
          <t>DESCUBIERTO_SCAN</t>
        </is>
      </c>
      <c r="I269" s="4" t="inlineStr">
        <is>
          <t>Encontrado por escaneo local de SKILL.md.</t>
        </is>
      </c>
    </row>
    <row r="270">
      <c r="A270" s="6" t="inlineStr">
        <is>
          <t>CODEX_ROOT</t>
        </is>
      </c>
      <c r="B270" s="6" t="inlineStr">
        <is>
          <t>skill</t>
        </is>
      </c>
      <c r="C270" s="6" t="inlineStr">
        <is>
          <t>DESCUBIERTO_SCAN</t>
        </is>
      </c>
      <c r="D270" s="6" t="inlineStr">
        <is>
          <t>Presentations</t>
        </is>
      </c>
      <c r="E270" s="6" t="inlineStr">
        <is>
          <t>presentations</t>
        </is>
      </c>
      <c r="F270" s="6" t="inlineStr">
        <is>
          <t>Create, edit, render, verify, and export editable PowerPoint PPTX decks with artifact-tool APIs.</t>
        </is>
      </c>
      <c r="G270" s="5" t="inlineStr">
        <is>
          <t>C:\Users\enzo1\.codex\plugins\cache\openai-primary-runtime\presentations\26.614.11602\skills\presentations\SKILL.md</t>
        </is>
      </c>
      <c r="H270" s="6" t="inlineStr">
        <is>
          <t>DESCUBIERTO_SCAN</t>
        </is>
      </c>
      <c r="I270" s="6" t="inlineStr">
        <is>
          <t>Encontrado por escaneo local de SKILL.md.</t>
        </is>
      </c>
    </row>
    <row r="271">
      <c r="A271" s="4" t="inlineStr">
        <is>
          <t>CODEX_ROOT</t>
        </is>
      </c>
      <c r="B271" s="4" t="inlineStr">
        <is>
          <t>skill</t>
        </is>
      </c>
      <c r="C271" s="4" t="inlineStr">
        <is>
          <t>DESCUBIERTO_SCAN</t>
        </is>
      </c>
      <c r="D271" s="4" t="inlineStr">
        <is>
          <t>product-business-analysis</t>
        </is>
      </c>
      <c r="E271" s="4" t="inlineStr">
        <is>
          <t>product-business-analysis</t>
        </is>
      </c>
      <c r="F271" s="4" t="inlineStr">
        <is>
          <t>Analyze product or business data to inform decisions with focused quantitative work, decision-relevant context, measurable opportunities, and a clear recommendation. Use when the user needs data-backed evidence to choose a direction, prioritize an opportunity, evaluate a change, understand implications, or decide what to do next; not for routine KPI reporting, metric diagnostics, or dashboard building.</t>
        </is>
      </c>
      <c r="G271" s="5" t="inlineStr">
        <is>
          <t>C:\Users\enzo1\.codex\plugins\cache\chatgpt-global\data-analytics\0.1.41-cf2b8b6c00d3\skills\product-business-analysis\SKILL.md</t>
        </is>
      </c>
      <c r="H271" s="4" t="inlineStr">
        <is>
          <t>DESCUBIERTO_SCAN</t>
        </is>
      </c>
      <c r="I271" s="4" t="inlineStr">
        <is>
          <t>Encontrado por escaneo local de SKILL.md.</t>
        </is>
      </c>
    </row>
    <row r="272">
      <c r="A272" s="6" t="inlineStr">
        <is>
          <t>CODEX_ROOT</t>
        </is>
      </c>
      <c r="B272" s="6" t="inlineStr">
        <is>
          <t>skill</t>
        </is>
      </c>
      <c r="C272" s="6" t="inlineStr">
        <is>
          <t>DESCUBIERTO_SCAN</t>
        </is>
      </c>
      <c r="D272" s="6" t="inlineStr">
        <is>
          <t>product-business-analysis</t>
        </is>
      </c>
      <c r="E272" s="6" t="inlineStr">
        <is>
          <t>product-business-analysis</t>
        </is>
      </c>
      <c r="F272" s="6" t="inlineStr">
        <is>
          <t>Analyze product or business data to inform decisions with focused quantitative work, decision-relevant context, measurable opportunities, and a clear recommendation. Use when the user needs data-backed evidence to choose a direction, prioritize an opportunity, evaluate a change, understand implications, or decide what to do next; not for routine KPI reporting, metric diagnostics, or dashboard building.</t>
        </is>
      </c>
      <c r="G272" s="5" t="inlineStr">
        <is>
          <t>C:\Users\enzo1\.codex\plugins\cache\openai-curated-remote\data-analytics\0.1.43-7f4d2c05f012\skills\product-business-analysis\SKILL.md</t>
        </is>
      </c>
      <c r="H272" s="6" t="inlineStr">
        <is>
          <t>DESCUBIERTO_SCAN</t>
        </is>
      </c>
      <c r="I272" s="6" t="inlineStr">
        <is>
          <t>Encontrado por escaneo local de SKILL.md.</t>
        </is>
      </c>
    </row>
    <row r="273">
      <c r="A273" s="4" t="inlineStr">
        <is>
          <t>CODEX_ROOT</t>
        </is>
      </c>
      <c r="B273" s="4" t="inlineStr">
        <is>
          <t>skill</t>
        </is>
      </c>
      <c r="C273" s="4" t="inlineStr">
        <is>
          <t>DESCUBIERTO_SCAN</t>
        </is>
      </c>
      <c r="D273" s="4" t="inlineStr">
        <is>
          <t>prototype</t>
        </is>
      </c>
      <c r="E273" s="4" t="inlineStr">
        <is>
          <t>prototype</t>
        </is>
      </c>
      <c r="F273" s="4" t="inlineStr">
        <is>
          <t>Route coded prototype requests after Product Design get-context has confirmed the design brief. Use for building prototypes from URLs, images, mockups, Figma, existing code, or ideas that need visual exploration before build.</t>
        </is>
      </c>
      <c r="G273" s="5" t="inlineStr">
        <is>
          <t>C:\Users\enzo1\.codex\plugins\cache\chatgpt-global\product-design\0.1.46\skills\prototype\SKILL.md</t>
        </is>
      </c>
      <c r="H273" s="4" t="inlineStr">
        <is>
          <t>DESCUBIERTO_SCAN</t>
        </is>
      </c>
      <c r="I273" s="4" t="inlineStr">
        <is>
          <t>Encontrado por escaneo local de SKILL.md.</t>
        </is>
      </c>
    </row>
    <row r="274">
      <c r="A274" s="6" t="inlineStr">
        <is>
          <t>CODEX_ROOT</t>
        </is>
      </c>
      <c r="B274" s="6" t="inlineStr">
        <is>
          <t>skill</t>
        </is>
      </c>
      <c r="C274" s="6" t="inlineStr">
        <is>
          <t>DESCUBIERTO_SCAN</t>
        </is>
      </c>
      <c r="D274" s="6" t="inlineStr">
        <is>
          <t>prototype</t>
        </is>
      </c>
      <c r="E274" s="6" t="inlineStr">
        <is>
          <t>prototype</t>
        </is>
      </c>
      <c r="F274" s="6" t="inlineStr">
        <is>
          <t>Route coded prototype requests after Product Design get-context has confirmed the design brief. Use for building prototypes from URLs, images, mockups, Figma, existing code, or ideas that need visual exploration before build.</t>
        </is>
      </c>
      <c r="G274" s="5" t="inlineStr">
        <is>
          <t>C:\Users\enzo1\.codex\plugins\cache\openai-curated-remote\product-design\0.1.46\skills\prototype\SKILL.md</t>
        </is>
      </c>
      <c r="H274" s="6" t="inlineStr">
        <is>
          <t>DESCUBIERTO_SCAN</t>
        </is>
      </c>
      <c r="I274" s="6" t="inlineStr">
        <is>
          <t>Encontrado por escaneo local de SKILL.md.</t>
        </is>
      </c>
    </row>
    <row r="275">
      <c r="A275" s="4" t="inlineStr">
        <is>
          <t>CODEX_ROOT</t>
        </is>
      </c>
      <c r="B275" s="4" t="inlineStr">
        <is>
          <t>skill</t>
        </is>
      </c>
      <c r="C275" s="4" t="inlineStr">
        <is>
          <t>DESCUBIERTO_SCAN</t>
        </is>
      </c>
      <c r="D275" s="4" t="inlineStr">
        <is>
          <t>receiving-code-review</t>
        </is>
      </c>
      <c r="E275" s="4" t="inlineStr">
        <is>
          <t>receiving-code-review</t>
        </is>
      </c>
      <c r="F275" s="4" t="inlineStr">
        <is>
          <t>Use when receiving code review feedback, before implementing suggestions, especially if feedback seems unclear or technically questionable - requires technical rigor and verification, not performative agreement or blind implementation</t>
        </is>
      </c>
      <c r="G275" s="5" t="inlineStr">
        <is>
          <t>C:\Users\enzo1\.codex\plugins\cache\openai-curated\superpowers\015c0dff\skills\receiving-code-review\SKILL.md</t>
        </is>
      </c>
      <c r="H275" s="4" t="inlineStr">
        <is>
          <t>DESCUBIERTO_SCAN</t>
        </is>
      </c>
      <c r="I275" s="4" t="inlineStr">
        <is>
          <t>Encontrado por escaneo local de SKILL.md.</t>
        </is>
      </c>
    </row>
    <row r="276">
      <c r="A276" s="6" t="inlineStr">
        <is>
          <t>CODEX_ROOT</t>
        </is>
      </c>
      <c r="B276" s="6" t="inlineStr">
        <is>
          <t>skill</t>
        </is>
      </c>
      <c r="C276" s="6" t="inlineStr">
        <is>
          <t>DESCUBIERTO_SCAN</t>
        </is>
      </c>
      <c r="D276" s="6" t="inlineStr">
        <is>
          <t>report-to-google-doc</t>
        </is>
      </c>
      <c r="E276" s="6" t="inlineStr">
        <is>
          <t>report-to-google-doc</t>
        </is>
      </c>
      <c r="F276" s="6" t="inlineStr">
        <is>
          <t>Narrow conversion skill. Invoke only when the user explicitly asks to convert an existing local or blob-hosted HTML analytics report into a Google Doc, DOCX, or shareable document.</t>
        </is>
      </c>
      <c r="G276" s="5" t="inlineStr">
        <is>
          <t>C:\Users\enzo1\.codex\plugins\cache\chatgpt-global\data-analytics\0.1.41-cf2b8b6c00d3\skills\build-report\report-to-google-doc\SKILL.md</t>
        </is>
      </c>
      <c r="H276" s="6" t="inlineStr">
        <is>
          <t>DESCUBIERTO_SCAN</t>
        </is>
      </c>
      <c r="I276" s="6" t="inlineStr">
        <is>
          <t>Encontrado por escaneo local de SKILL.md.</t>
        </is>
      </c>
    </row>
    <row r="277">
      <c r="A277" s="4" t="inlineStr">
        <is>
          <t>CODEX_ROOT</t>
        </is>
      </c>
      <c r="B277" s="4" t="inlineStr">
        <is>
          <t>skill</t>
        </is>
      </c>
      <c r="C277" s="4" t="inlineStr">
        <is>
          <t>DESCUBIERTO_SCAN</t>
        </is>
      </c>
      <c r="D277" s="4" t="inlineStr">
        <is>
          <t>report-to-google-doc</t>
        </is>
      </c>
      <c r="E277" s="4" t="inlineStr">
        <is>
          <t>report-to-google-doc</t>
        </is>
      </c>
      <c r="F277" s="4" t="inlineStr">
        <is>
          <t>Narrow conversion skill. Invoke only when the user explicitly asks to convert an existing local or blob-hosted HTML analytics report into a Google Doc, DOCX, or shareable document.</t>
        </is>
      </c>
      <c r="G277" s="5" t="inlineStr">
        <is>
          <t>C:\Users\enzo1\.codex\plugins\cache\openai-curated-remote\data-analytics\0.1.43-7f4d2c05f012\skills\build-report\report-to-google-doc\SKILL.md</t>
        </is>
      </c>
      <c r="H277" s="4" t="inlineStr">
        <is>
          <t>DESCUBIERTO_SCAN</t>
        </is>
      </c>
      <c r="I277" s="4" t="inlineStr">
        <is>
          <t>Encontrado por escaneo local de SKILL.md.</t>
        </is>
      </c>
    </row>
    <row r="278">
      <c r="A278" s="6" t="inlineStr">
        <is>
          <t>CODEX_ROOT</t>
        </is>
      </c>
      <c r="B278" s="6" t="inlineStr">
        <is>
          <t>skill</t>
        </is>
      </c>
      <c r="C278" s="6" t="inlineStr">
        <is>
          <t>DESCUBIERTO_SCAN</t>
        </is>
      </c>
      <c r="D278" s="6" t="inlineStr">
        <is>
          <t>report-to-google-slides</t>
        </is>
      </c>
      <c r="E278" s="6" t="inlineStr">
        <is>
          <t>report-to-google-slides</t>
        </is>
      </c>
      <c r="F278" s="6" t="inlineStr">
        <is>
          <t>Narrow conversion skill. Invoke only when the user explicitly asks to convert an existing HTML analytics report into a native Google Slides deck.</t>
        </is>
      </c>
      <c r="G278" s="5" t="inlineStr">
        <is>
          <t>C:\Users\enzo1\.codex\plugins\cache\chatgpt-global\data-analytics\0.1.41-cf2b8b6c00d3\skills\build-report\report-to-google-slides\SKILL.md</t>
        </is>
      </c>
      <c r="H278" s="6" t="inlineStr">
        <is>
          <t>DESCUBIERTO_SCAN</t>
        </is>
      </c>
      <c r="I278" s="6" t="inlineStr">
        <is>
          <t>Encontrado por escaneo local de SKILL.md.</t>
        </is>
      </c>
    </row>
    <row r="279">
      <c r="A279" s="4" t="inlineStr">
        <is>
          <t>CODEX_ROOT</t>
        </is>
      </c>
      <c r="B279" s="4" t="inlineStr">
        <is>
          <t>skill</t>
        </is>
      </c>
      <c r="C279" s="4" t="inlineStr">
        <is>
          <t>DESCUBIERTO_SCAN</t>
        </is>
      </c>
      <c r="D279" s="4" t="inlineStr">
        <is>
          <t>report-to-google-slides</t>
        </is>
      </c>
      <c r="E279" s="4" t="inlineStr">
        <is>
          <t>report-to-google-slides</t>
        </is>
      </c>
      <c r="F279" s="4" t="inlineStr">
        <is>
          <t>Narrow conversion skill. Invoke only when the user explicitly asks to convert an existing HTML analytics report into a native Google Slides deck.</t>
        </is>
      </c>
      <c r="G279" s="5" t="inlineStr">
        <is>
          <t>C:\Users\enzo1\.codex\plugins\cache\openai-curated-remote\data-analytics\0.1.43-7f4d2c05f012\skills\build-report\report-to-google-slides\SKILL.md</t>
        </is>
      </c>
      <c r="H279" s="4" t="inlineStr">
        <is>
          <t>DESCUBIERTO_SCAN</t>
        </is>
      </c>
      <c r="I279" s="4" t="inlineStr">
        <is>
          <t>Encontrado por escaneo local de SKILL.md.</t>
        </is>
      </c>
    </row>
    <row r="280">
      <c r="A280" s="6" t="inlineStr">
        <is>
          <t>CODEX_ROOT</t>
        </is>
      </c>
      <c r="B280" s="6" t="inlineStr">
        <is>
          <t>skill</t>
        </is>
      </c>
      <c r="C280" s="6" t="inlineStr">
        <is>
          <t>DESCUBIERTO_SCAN</t>
        </is>
      </c>
      <c r="D280" s="6" t="inlineStr">
        <is>
          <t>report-to-pdf</t>
        </is>
      </c>
      <c r="E280" s="6" t="inlineStr">
        <is>
          <t>report-to-pdf</t>
        </is>
      </c>
      <c r="F280" s="6" t="inlineStr">
        <is>
          <t>Narrow conversion skill. Invoke only when the user explicitly asks to convert an existing Data Analytics report, dashboard, or inline chart export into a PDF artifact.</t>
        </is>
      </c>
      <c r="G280" s="5" t="inlineStr">
        <is>
          <t>C:\Users\enzo1\.codex\plugins\cache\chatgpt-global\data-analytics\0.1.41-cf2b8b6c00d3\skills\build-report\report-to-pdf\SKILL.md</t>
        </is>
      </c>
      <c r="H280" s="6" t="inlineStr">
        <is>
          <t>DESCUBIERTO_SCAN</t>
        </is>
      </c>
      <c r="I280" s="6" t="inlineStr">
        <is>
          <t>Encontrado por escaneo local de SKILL.md.</t>
        </is>
      </c>
    </row>
    <row r="281">
      <c r="A281" s="4" t="inlineStr">
        <is>
          <t>CODEX_ROOT</t>
        </is>
      </c>
      <c r="B281" s="4" t="inlineStr">
        <is>
          <t>skill</t>
        </is>
      </c>
      <c r="C281" s="4" t="inlineStr">
        <is>
          <t>DESCUBIERTO_SCAN</t>
        </is>
      </c>
      <c r="D281" s="4" t="inlineStr">
        <is>
          <t>report-to-pdf</t>
        </is>
      </c>
      <c r="E281" s="4" t="inlineStr">
        <is>
          <t>report-to-pdf</t>
        </is>
      </c>
      <c r="F281" s="4" t="inlineStr">
        <is>
          <t>Narrow conversion skill. Invoke only when the user explicitly asks to convert an existing Data Analytics report, dashboard, or inline chart export into a PDF artifact.</t>
        </is>
      </c>
      <c r="G281" s="5" t="inlineStr">
        <is>
          <t>C:\Users\enzo1\.codex\plugins\cache\openai-curated-remote\data-analytics\0.1.43-7f4d2c05f012\skills\build-report\report-to-pdf\SKILL.md</t>
        </is>
      </c>
      <c r="H281" s="4" t="inlineStr">
        <is>
          <t>DESCUBIERTO_SCAN</t>
        </is>
      </c>
      <c r="I281" s="4" t="inlineStr">
        <is>
          <t>Encontrado por escaneo local de SKILL.md.</t>
        </is>
      </c>
    </row>
    <row r="282">
      <c r="A282" s="6" t="inlineStr">
        <is>
          <t>CODEX_ROOT</t>
        </is>
      </c>
      <c r="B282" s="6" t="inlineStr">
        <is>
          <t>skill</t>
        </is>
      </c>
      <c r="C282" s="6" t="inlineStr">
        <is>
          <t>DESCUBIERTO_SCAN</t>
        </is>
      </c>
      <c r="D282" s="6" t="inlineStr">
        <is>
          <t>requesting-code-review</t>
        </is>
      </c>
      <c r="E282" s="6" t="inlineStr">
        <is>
          <t>requesting-code-review</t>
        </is>
      </c>
      <c r="F282" s="6" t="inlineStr">
        <is>
          <t>Use when completing tasks, implementing major features, or before merging to verify work meets requirements</t>
        </is>
      </c>
      <c r="G282" s="5" t="inlineStr">
        <is>
          <t>C:\Users\enzo1\.codex\plugins\cache\openai-curated\superpowers\015c0dff\skills\requesting-code-review\SKILL.md</t>
        </is>
      </c>
      <c r="H282" s="6" t="inlineStr">
        <is>
          <t>DESCUBIERTO_SCAN</t>
        </is>
      </c>
      <c r="I282" s="6" t="inlineStr">
        <is>
          <t>Encontrado por escaneo local de SKILL.md.</t>
        </is>
      </c>
    </row>
    <row r="283">
      <c r="A283" s="4" t="inlineStr">
        <is>
          <t>CODEX_ROOT</t>
        </is>
      </c>
      <c r="B283" s="4" t="inlineStr">
        <is>
          <t>skill</t>
        </is>
      </c>
      <c r="C283" s="4" t="inlineStr">
        <is>
          <t>DESCUBIERTO_SCAN</t>
        </is>
      </c>
      <c r="D283" s="4" t="inlineStr">
        <is>
          <t>research</t>
        </is>
      </c>
      <c r="E283" s="4" t="inlineStr">
        <is>
          <t>research</t>
        </is>
      </c>
      <c r="F283" s="4" t="inlineStr">
        <is>
          <t>Run fast, source-grounded UX research on the highest-signal problems users are experiencing with a user-specified digital product. Use when the user asks to research user pain, UX friction, onboarding issues, docs/help problems, developer experience friction, support pain, product workflow issues, or current user complaints for a named product.</t>
        </is>
      </c>
      <c r="G283" s="5" t="inlineStr">
        <is>
          <t>C:\Users\enzo1\.codex\plugins\cache\chatgpt-global\product-design\0.1.46\skills\research\SKILL.md</t>
        </is>
      </c>
      <c r="H283" s="4" t="inlineStr">
        <is>
          <t>DESCUBIERTO_SCAN</t>
        </is>
      </c>
      <c r="I283" s="4" t="inlineStr">
        <is>
          <t>Encontrado por escaneo local de SKILL.md.</t>
        </is>
      </c>
    </row>
    <row r="284">
      <c r="A284" s="6" t="inlineStr">
        <is>
          <t>CODEX_ROOT</t>
        </is>
      </c>
      <c r="B284" s="6" t="inlineStr">
        <is>
          <t>skill</t>
        </is>
      </c>
      <c r="C284" s="6" t="inlineStr">
        <is>
          <t>DESCUBIERTO_SCAN</t>
        </is>
      </c>
      <c r="D284" s="6" t="inlineStr">
        <is>
          <t>research</t>
        </is>
      </c>
      <c r="E284" s="6" t="inlineStr">
        <is>
          <t>research</t>
        </is>
      </c>
      <c r="F284" s="6" t="inlineStr">
        <is>
          <t>Run fast, source-grounded UX research on the highest-signal problems users are experiencing with a user-specified digital product. Use when the user asks to research user pain, UX friction, onboarding issues, docs/help problems, developer experience friction, support pain, product workflow issues, or current user complaints for a named product.</t>
        </is>
      </c>
      <c r="G284" s="5" t="inlineStr">
        <is>
          <t>C:\Users\enzo1\.codex\plugins\cache\openai-curated-remote\product-design\0.1.46\skills\research\SKILL.md</t>
        </is>
      </c>
      <c r="H284" s="6" t="inlineStr">
        <is>
          <t>DESCUBIERTO_SCAN</t>
        </is>
      </c>
      <c r="I284" s="6" t="inlineStr">
        <is>
          <t>Encontrado por escaneo local de SKILL.md.</t>
        </is>
      </c>
    </row>
    <row r="285">
      <c r="A285" s="4" t="inlineStr">
        <is>
          <t>CODEX_ROOT</t>
        </is>
      </c>
      <c r="B285" s="4" t="inlineStr">
        <is>
          <t>skill</t>
        </is>
      </c>
      <c r="C285" s="4" t="inlineStr">
        <is>
          <t>DESCUBIERTO_SCAN</t>
        </is>
      </c>
      <c r="D285" s="4" t="inlineStr">
        <is>
          <t>sdu-dataverse-metadata-wave</t>
        </is>
      </c>
      <c r="E285" s="4" t="inlineStr">
        <is>
          <t>sdu-dataverse-metadata-wave</t>
        </is>
      </c>
      <c r="F285" s="4" t="inlineStr">
        <is>
          <t>Use when Codex must run an SDU/Dataverse metadata-only wave: rehydrate tenant evidence, fan in agents, normalize recipes/skills/maps, prepare Dataverse hydration payloads, or crosswalk SGIN/SharePoint/Power Platform without live writes, secrets, payloads, documents, or flow execution.</t>
        </is>
      </c>
      <c r="G285" s="5" t="inlineStr">
        <is>
          <t>C:\Users\enzo1\.codex\skills\sdu-dataverse-metadata-wave\SKILL.md</t>
        </is>
      </c>
      <c r="H285" s="4" t="inlineStr">
        <is>
          <t>DESCUBIERTO_SCAN</t>
        </is>
      </c>
      <c r="I285" s="4" t="inlineStr">
        <is>
          <t>Encontrado por escaneo local de SKILL.md.</t>
        </is>
      </c>
    </row>
    <row r="286">
      <c r="A286" s="6" t="inlineStr">
        <is>
          <t>CODEX_ROOT</t>
        </is>
      </c>
      <c r="B286" s="6" t="inlineStr">
        <is>
          <t>skill</t>
        </is>
      </c>
      <c r="C286" s="6" t="inlineStr">
        <is>
          <t>DESCUBIERTO_SCAN</t>
        </is>
      </c>
      <c r="D286" s="6" t="inlineStr">
        <is>
          <t>security-diff-scan</t>
        </is>
      </c>
      <c r="E286" s="6" t="inlineStr">
        <is>
          <t>security-diff-scan</t>
        </is>
      </c>
      <c r="F286" s="6" t="inlineStr">
        <is>
          <t>Use when the user asks for a security review of a pull request, commit, branch diff, working-tree patch, or other Git-backed change set.</t>
        </is>
      </c>
      <c r="G286" s="5" t="inlineStr">
        <is>
          <t>C:\Users\enzo1\.codex\plugins\cache\openai-curated\codex-security\015c0dff\skills\security-diff-scan\SKILL.md</t>
        </is>
      </c>
      <c r="H286" s="6" t="inlineStr">
        <is>
          <t>DESCUBIERTO_SCAN</t>
        </is>
      </c>
      <c r="I286" s="6" t="inlineStr">
        <is>
          <t>Encontrado por escaneo local de SKILL.md.</t>
        </is>
      </c>
    </row>
    <row r="287">
      <c r="A287" s="4" t="inlineStr">
        <is>
          <t>CODEX_ROOT</t>
        </is>
      </c>
      <c r="B287" s="4" t="inlineStr">
        <is>
          <t>skill</t>
        </is>
      </c>
      <c r="C287" s="4" t="inlineStr">
        <is>
          <t>DESCUBIERTO_SCAN</t>
        </is>
      </c>
      <c r="D287" s="4" t="inlineStr">
        <is>
          <t>security-scan</t>
        </is>
      </c>
      <c r="E287" s="4" t="inlineStr">
        <is>
          <t>security-scan</t>
        </is>
      </c>
      <c r="F287" s="4" t="inlineStr">
        <is>
          <t>Use when the user asks for a repository-wide or scoped-path security scan.</t>
        </is>
      </c>
      <c r="G287" s="5" t="inlineStr">
        <is>
          <t>C:\Users\enzo1\.codex\plugins\cache\openai-curated\codex-security\015c0dff\skills\security-scan\SKILL.md</t>
        </is>
      </c>
      <c r="H287" s="4" t="inlineStr">
        <is>
          <t>DESCUBIERTO_SCAN</t>
        </is>
      </c>
      <c r="I287" s="4" t="inlineStr">
        <is>
          <t>Encontrado por escaneo local de SKILL.md.</t>
        </is>
      </c>
    </row>
    <row r="288">
      <c r="A288" s="6" t="inlineStr">
        <is>
          <t>CODEX_ROOT</t>
        </is>
      </c>
      <c r="B288" s="6" t="inlineStr">
        <is>
          <t>skill</t>
        </is>
      </c>
      <c r="C288" s="6" t="inlineStr">
        <is>
          <t>DESCUBIERTO_SCAN</t>
        </is>
      </c>
      <c r="D288" s="6" t="inlineStr">
        <is>
          <t>share</t>
        </is>
      </c>
      <c r="E288" s="6" t="inlineStr">
        <is>
          <t>share</t>
        </is>
      </c>
      <c r="F288" s="6" t="inlineStr">
        <is>
          <t>Share a runnable prototype using the user's preferred deployment tool.</t>
        </is>
      </c>
      <c r="G288" s="5" t="inlineStr">
        <is>
          <t>C:\Users\enzo1\.codex\plugins\cache\chatgpt-global\product-design\0.1.46\skills\share\SKILL.md</t>
        </is>
      </c>
      <c r="H288" s="6" t="inlineStr">
        <is>
          <t>DESCUBIERTO_SCAN</t>
        </is>
      </c>
      <c r="I288" s="6" t="inlineStr">
        <is>
          <t>Encontrado por escaneo local de SKILL.md.</t>
        </is>
      </c>
    </row>
    <row r="289">
      <c r="A289" s="4" t="inlineStr">
        <is>
          <t>CODEX_ROOT</t>
        </is>
      </c>
      <c r="B289" s="4" t="inlineStr">
        <is>
          <t>skill</t>
        </is>
      </c>
      <c r="C289" s="4" t="inlineStr">
        <is>
          <t>DESCUBIERTO_SCAN</t>
        </is>
      </c>
      <c r="D289" s="4" t="inlineStr">
        <is>
          <t>share</t>
        </is>
      </c>
      <c r="E289" s="4" t="inlineStr">
        <is>
          <t>share</t>
        </is>
      </c>
      <c r="F289" s="4" t="inlineStr">
        <is>
          <t>Share a runnable prototype using the user's preferred deployment tool.</t>
        </is>
      </c>
      <c r="G289" s="5" t="inlineStr">
        <is>
          <t>C:\Users\enzo1\.codex\plugins\cache\openai-curated-remote\product-design\0.1.46\skills\share\SKILL.md</t>
        </is>
      </c>
      <c r="H289" s="4" t="inlineStr">
        <is>
          <t>DESCUBIERTO_SCAN</t>
        </is>
      </c>
      <c r="I289" s="4" t="inlineStr">
        <is>
          <t>Encontrado por escaneo local de SKILL.md.</t>
        </is>
      </c>
    </row>
    <row r="290">
      <c r="A290" s="6" t="inlineStr">
        <is>
          <t>CODEX_ROOT</t>
        </is>
      </c>
      <c r="B290" s="6" t="inlineStr">
        <is>
          <t>skill</t>
        </is>
      </c>
      <c r="C290" s="6" t="inlineStr">
        <is>
          <t>DESCUBIERTO_SCAN</t>
        </is>
      </c>
      <c r="D290" s="6" t="inlineStr">
        <is>
          <t>sharepoint</t>
        </is>
      </c>
      <c r="E290" s="6" t="inlineStr">
        <is>
          <t>sharepoint</t>
        </is>
      </c>
      <c r="F290" s="6" t="inlineStr">
        <is>
          <t>Inspect Microsoft SharePoint context, discover the right site or library, and prepare safe changes. Use when the user wants site, page, or file review, ownership and status extraction, or change planning before editing content, navigation, or information architecture.</t>
        </is>
      </c>
      <c r="G290" s="5" t="inlineStr">
        <is>
          <t>C:\Users\enzo1\.codex\plugins\cache\chatgpt-global\sharepoint\0.1.2\skills\sharepoint\SKILL.md</t>
        </is>
      </c>
      <c r="H290" s="6" t="inlineStr">
        <is>
          <t>DESCUBIERTO_SCAN</t>
        </is>
      </c>
      <c r="I290" s="6" t="inlineStr">
        <is>
          <t>Encontrado por escaneo local de SKILL.md.</t>
        </is>
      </c>
    </row>
    <row r="291">
      <c r="A291" s="4" t="inlineStr">
        <is>
          <t>CODEX_ROOT</t>
        </is>
      </c>
      <c r="B291" s="4" t="inlineStr">
        <is>
          <t>skill</t>
        </is>
      </c>
      <c r="C291" s="4" t="inlineStr">
        <is>
          <t>DESCUBIERTO_SCAN</t>
        </is>
      </c>
      <c r="D291" s="4" t="inlineStr">
        <is>
          <t>sharepoint</t>
        </is>
      </c>
      <c r="E291" s="4" t="inlineStr">
        <is>
          <t>sharepoint</t>
        </is>
      </c>
      <c r="F291" s="4" t="inlineStr">
        <is>
          <t>Inspect Microsoft SharePoint context, discover the right site or library, and prepare safe changes. Use when the user wants site, page, or file review, ownership and status extraction, or change planning before editing content, navigation, or information architecture.</t>
        </is>
      </c>
      <c r="G291" s="5" t="inlineStr">
        <is>
          <t>C:\Users\enzo1\.codex\plugins\cache\openai-curated-remote\sharepoint\0.1.3\skills\sharepoint\SKILL.md</t>
        </is>
      </c>
      <c r="H291" s="4" t="inlineStr">
        <is>
          <t>DESCUBIERTO_SCAN</t>
        </is>
      </c>
      <c r="I291" s="4" t="inlineStr">
        <is>
          <t>Encontrado por escaneo local de SKILL.md.</t>
        </is>
      </c>
    </row>
    <row r="292">
      <c r="A292" s="6" t="inlineStr">
        <is>
          <t>CODEX_ROOT</t>
        </is>
      </c>
      <c r="B292" s="6" t="inlineStr">
        <is>
          <t>skill</t>
        </is>
      </c>
      <c r="C292" s="6" t="inlineStr">
        <is>
          <t>DESCUBIERTO_SCAN</t>
        </is>
      </c>
      <c r="D292" s="6" t="inlineStr">
        <is>
          <t>sharepoint</t>
        </is>
      </c>
      <c r="E292" s="6" t="inlineStr">
        <is>
          <t>sharepoint</t>
        </is>
      </c>
      <c r="F292" s="6" t="inlineStr">
        <is>
          <t>Inspect Microsoft SharePoint context, discover the right site or library, and prepare safe changes. Use when the user wants site, page, or file review, ownership and status extraction, or change planning before editing content, navigation, or information architecture.</t>
        </is>
      </c>
      <c r="G292" s="5" t="inlineStr">
        <is>
          <t>C:\Users\enzo1\.codex\plugins\cache\openai-curated\sharepoint\015c0dff\skills\sharepoint\SKILL.md</t>
        </is>
      </c>
      <c r="H292" s="6" t="inlineStr">
        <is>
          <t>DESCUBIERTO_SCAN</t>
        </is>
      </c>
      <c r="I292" s="6" t="inlineStr">
        <is>
          <t>Encontrado por escaneo local de SKILL.md.</t>
        </is>
      </c>
    </row>
    <row r="293">
      <c r="A293" s="4" t="inlineStr">
        <is>
          <t>CODEX_ROOT</t>
        </is>
      </c>
      <c r="B293" s="4" t="inlineStr">
        <is>
          <t>skill</t>
        </is>
      </c>
      <c r="C293" s="4" t="inlineStr">
        <is>
          <t>DESCUBIERTO_SCAN</t>
        </is>
      </c>
      <c r="D293" s="4" t="inlineStr">
        <is>
          <t>sharepoint-powerpoint</t>
        </is>
      </c>
      <c r="E293" s="4" t="inlineStr">
        <is>
          <t>sharepoint-powerpoint</t>
        </is>
      </c>
      <c r="F293" s="4" t="inlineStr">
        <is>
          <t>Create, edit, restyle, and review PowerPoint `.pptx` files fetched from SharePoint, with emphasis on style preservation, slide cloning, theme-aware updates, and rendered visual QA. Use when the user wants reliable slide edits that should match an existing deck's design language.</t>
        </is>
      </c>
      <c r="G293" s="5" t="inlineStr">
        <is>
          <t>C:\Users\enzo1\.codex\plugins\cache\chatgpt-global\sharepoint\0.1.2\skills\sharepoint-powerpoint\SKILL.md</t>
        </is>
      </c>
      <c r="H293" s="4" t="inlineStr">
        <is>
          <t>DESCUBIERTO_SCAN</t>
        </is>
      </c>
      <c r="I293" s="4" t="inlineStr">
        <is>
          <t>Encontrado por escaneo local de SKILL.md.</t>
        </is>
      </c>
    </row>
    <row r="294">
      <c r="A294" s="6" t="inlineStr">
        <is>
          <t>CODEX_ROOT</t>
        </is>
      </c>
      <c r="B294" s="6" t="inlineStr">
        <is>
          <t>skill</t>
        </is>
      </c>
      <c r="C294" s="6" t="inlineStr">
        <is>
          <t>DESCUBIERTO_SCAN</t>
        </is>
      </c>
      <c r="D294" s="6" t="inlineStr">
        <is>
          <t>sharepoint-powerpoint</t>
        </is>
      </c>
      <c r="E294" s="6" t="inlineStr">
        <is>
          <t>sharepoint-powerpoint</t>
        </is>
      </c>
      <c r="F294" s="6" t="inlineStr">
        <is>
          <t>Create, edit, restyle, and review PowerPoint `.pptx` files fetched from SharePoint, with emphasis on style preservation, slide cloning, theme-aware updates, and rendered visual QA. Use when the user wants reliable slide edits that should match an existing deck's design language.</t>
        </is>
      </c>
      <c r="G294" s="5" t="inlineStr">
        <is>
          <t>C:\Users\enzo1\.codex\plugins\cache\openai-curated-remote\sharepoint\0.1.3\skills\sharepoint-powerpoint\SKILL.md</t>
        </is>
      </c>
      <c r="H294" s="6" t="inlineStr">
        <is>
          <t>DESCUBIERTO_SCAN</t>
        </is>
      </c>
      <c r="I294" s="6" t="inlineStr">
        <is>
          <t>Encontrado por escaneo local de SKILL.md.</t>
        </is>
      </c>
    </row>
    <row r="295">
      <c r="A295" s="4" t="inlineStr">
        <is>
          <t>CODEX_ROOT</t>
        </is>
      </c>
      <c r="B295" s="4" t="inlineStr">
        <is>
          <t>skill</t>
        </is>
      </c>
      <c r="C295" s="4" t="inlineStr">
        <is>
          <t>DESCUBIERTO_SCAN</t>
        </is>
      </c>
      <c r="D295" s="4" t="inlineStr">
        <is>
          <t>sharepoint-powerpoint</t>
        </is>
      </c>
      <c r="E295" s="4" t="inlineStr">
        <is>
          <t>sharepoint-powerpoint</t>
        </is>
      </c>
      <c r="F295" s="4" t="inlineStr">
        <is>
          <t>Create, edit, restyle, and review PowerPoint `.pptx` files fetched from SharePoint, with emphasis on style preservation, slide cloning, theme-aware updates, and rendered visual QA. Use when the user wants reliable slide edits that should match an existing deck's design language.</t>
        </is>
      </c>
      <c r="G295" s="5" t="inlineStr">
        <is>
          <t>C:\Users\enzo1\.codex\plugins\cache\openai-curated\sharepoint\015c0dff\skills\sharepoint-powerpoint\SKILL.md</t>
        </is>
      </c>
      <c r="H295" s="4" t="inlineStr">
        <is>
          <t>DESCUBIERTO_SCAN</t>
        </is>
      </c>
      <c r="I295" s="4" t="inlineStr">
        <is>
          <t>Encontrado por escaneo local de SKILL.md.</t>
        </is>
      </c>
    </row>
    <row r="296">
      <c r="A296" s="6" t="inlineStr">
        <is>
          <t>CODEX_ROOT</t>
        </is>
      </c>
      <c r="B296" s="6" t="inlineStr">
        <is>
          <t>skill</t>
        </is>
      </c>
      <c r="C296" s="6" t="inlineStr">
        <is>
          <t>DESCUBIERTO_SCAN</t>
        </is>
      </c>
      <c r="D296" s="6" t="inlineStr">
        <is>
          <t>sharepoint-shared-doc-maintenance</t>
        </is>
      </c>
      <c r="E296" s="6" t="inlineStr">
        <is>
          <t>sharepoint-shared-doc-maintenance</t>
        </is>
      </c>
      <c r="F296" s="6" t="inlineStr">
        <is>
          <t>Maintain shared SharePoint strategy, roadmap, planning, or status documents from changing source documents. Use when the user wants cross-document synthesis, source-of-truth propagation, or targeted updates to a maintained shared document.</t>
        </is>
      </c>
      <c r="G296" s="5" t="inlineStr">
        <is>
          <t>C:\Users\enzo1\.codex\plugins\cache\chatgpt-global\sharepoint\0.1.2\skills\sharepoint-shared-doc-maintenance\SKILL.md</t>
        </is>
      </c>
      <c r="H296" s="6" t="inlineStr">
        <is>
          <t>DESCUBIERTO_SCAN</t>
        </is>
      </c>
      <c r="I296" s="6" t="inlineStr">
        <is>
          <t>Encontrado por escaneo local de SKILL.md.</t>
        </is>
      </c>
    </row>
    <row r="297">
      <c r="A297" s="4" t="inlineStr">
        <is>
          <t>CODEX_ROOT</t>
        </is>
      </c>
      <c r="B297" s="4" t="inlineStr">
        <is>
          <t>skill</t>
        </is>
      </c>
      <c r="C297" s="4" t="inlineStr">
        <is>
          <t>DESCUBIERTO_SCAN</t>
        </is>
      </c>
      <c r="D297" s="4" t="inlineStr">
        <is>
          <t>sharepoint-shared-doc-maintenance</t>
        </is>
      </c>
      <c r="E297" s="4" t="inlineStr">
        <is>
          <t>sharepoint-shared-doc-maintenance</t>
        </is>
      </c>
      <c r="F297" s="4" t="inlineStr">
        <is>
          <t>Maintain shared SharePoint strategy, roadmap, planning, or status documents from changing source documents. Use when the user wants cross-document synthesis, source-of-truth propagation, or targeted updates to a maintained shared document.</t>
        </is>
      </c>
      <c r="G297" s="5" t="inlineStr">
        <is>
          <t>C:\Users\enzo1\.codex\plugins\cache\openai-curated-remote\sharepoint\0.1.3\skills\sharepoint-shared-doc-maintenance\SKILL.md</t>
        </is>
      </c>
      <c r="H297" s="4" t="inlineStr">
        <is>
          <t>DESCUBIERTO_SCAN</t>
        </is>
      </c>
      <c r="I297" s="4" t="inlineStr">
        <is>
          <t>Encontrado por escaneo local de SKILL.md.</t>
        </is>
      </c>
    </row>
    <row r="298">
      <c r="A298" s="6" t="inlineStr">
        <is>
          <t>CODEX_ROOT</t>
        </is>
      </c>
      <c r="B298" s="6" t="inlineStr">
        <is>
          <t>skill</t>
        </is>
      </c>
      <c r="C298" s="6" t="inlineStr">
        <is>
          <t>DESCUBIERTO_SCAN</t>
        </is>
      </c>
      <c r="D298" s="6" t="inlineStr">
        <is>
          <t>sharepoint-shared-doc-maintenance</t>
        </is>
      </c>
      <c r="E298" s="6" t="inlineStr">
        <is>
          <t>sharepoint-shared-doc-maintenance</t>
        </is>
      </c>
      <c r="F298" s="6" t="inlineStr">
        <is>
          <t>Maintain shared SharePoint strategy, roadmap, planning, or status documents from changing source documents. Use when the user wants cross-document synthesis, source-of-truth propagation, or targeted updates to a maintained shared document.</t>
        </is>
      </c>
      <c r="G298" s="5" t="inlineStr">
        <is>
          <t>C:\Users\enzo1\.codex\plugins\cache\openai-curated\sharepoint\015c0dff\skills\sharepoint-shared-doc-maintenance\SKILL.md</t>
        </is>
      </c>
      <c r="H298" s="6" t="inlineStr">
        <is>
          <t>DESCUBIERTO_SCAN</t>
        </is>
      </c>
      <c r="I298" s="6" t="inlineStr">
        <is>
          <t>Encontrado por escaneo local de SKILL.md.</t>
        </is>
      </c>
    </row>
    <row r="299">
      <c r="A299" s="4" t="inlineStr">
        <is>
          <t>CODEX_ROOT</t>
        </is>
      </c>
      <c r="B299" s="4" t="inlineStr">
        <is>
          <t>skill</t>
        </is>
      </c>
      <c r="C299" s="4" t="inlineStr">
        <is>
          <t>DESCUBIERTO_SCAN</t>
        </is>
      </c>
      <c r="D299" s="4" t="inlineStr">
        <is>
          <t>sharepoint-site-discovery</t>
        </is>
      </c>
      <c r="E299" s="4" t="inlineStr">
        <is>
          <t>sharepoint-site-discovery</t>
        </is>
      </c>
      <c r="F299" s="4" t="inlineStr">
        <is>
          <t>Resolve the right SharePoint site, library, and folder before file work. Use when the user needs to find the right site context, browse a known site, inspect document libraries, or narrow the correct folder before fetching or editing a file.</t>
        </is>
      </c>
      <c r="G299" s="5" t="inlineStr">
        <is>
          <t>C:\Users\enzo1\.codex\plugins\cache\chatgpt-global\sharepoint\0.1.2\skills\sharepoint-site-discovery\SKILL.md</t>
        </is>
      </c>
      <c r="H299" s="4" t="inlineStr">
        <is>
          <t>DESCUBIERTO_SCAN</t>
        </is>
      </c>
      <c r="I299" s="4" t="inlineStr">
        <is>
          <t>Encontrado por escaneo local de SKILL.md.</t>
        </is>
      </c>
    </row>
    <row r="300">
      <c r="A300" s="6" t="inlineStr">
        <is>
          <t>CODEX_ROOT</t>
        </is>
      </c>
      <c r="B300" s="6" t="inlineStr">
        <is>
          <t>skill</t>
        </is>
      </c>
      <c r="C300" s="6" t="inlineStr">
        <is>
          <t>DESCUBIERTO_SCAN</t>
        </is>
      </c>
      <c r="D300" s="6" t="inlineStr">
        <is>
          <t>sharepoint-site-discovery</t>
        </is>
      </c>
      <c r="E300" s="6" t="inlineStr">
        <is>
          <t>sharepoint-site-discovery</t>
        </is>
      </c>
      <c r="F300" s="6" t="inlineStr">
        <is>
          <t>Resolve the right SharePoint site, library, and folder before file work. Use when the user needs to find the right site context, browse a known site, inspect document libraries, or narrow the correct folder before fetching or editing a file.</t>
        </is>
      </c>
      <c r="G300" s="5" t="inlineStr">
        <is>
          <t>C:\Users\enzo1\.codex\plugins\cache\openai-curated-remote\sharepoint\0.1.3\skills\sharepoint-site-discovery\SKILL.md</t>
        </is>
      </c>
      <c r="H300" s="6" t="inlineStr">
        <is>
          <t>DESCUBIERTO_SCAN</t>
        </is>
      </c>
      <c r="I300" s="6" t="inlineStr">
        <is>
          <t>Encontrado por escaneo local de SKILL.md.</t>
        </is>
      </c>
    </row>
    <row r="301">
      <c r="A301" s="4" t="inlineStr">
        <is>
          <t>CODEX_ROOT</t>
        </is>
      </c>
      <c r="B301" s="4" t="inlineStr">
        <is>
          <t>skill</t>
        </is>
      </c>
      <c r="C301" s="4" t="inlineStr">
        <is>
          <t>DESCUBIERTO_SCAN</t>
        </is>
      </c>
      <c r="D301" s="4" t="inlineStr">
        <is>
          <t>sharepoint-site-discovery</t>
        </is>
      </c>
      <c r="E301" s="4" t="inlineStr">
        <is>
          <t>sharepoint-site-discovery</t>
        </is>
      </c>
      <c r="F301" s="4" t="inlineStr">
        <is>
          <t>Resolve the right SharePoint site, library, and folder before file work. Use when the user needs to find the right site context, browse a known site, inspect document libraries, or narrow the correct folder before fetching or editing a file.</t>
        </is>
      </c>
      <c r="G301" s="5" t="inlineStr">
        <is>
          <t>C:\Users\enzo1\.codex\plugins\cache\openai-curated\sharepoint\015c0dff\skills\sharepoint-site-discovery\SKILL.md</t>
        </is>
      </c>
      <c r="H301" s="4" t="inlineStr">
        <is>
          <t>DESCUBIERTO_SCAN</t>
        </is>
      </c>
      <c r="I301" s="4" t="inlineStr">
        <is>
          <t>Encontrado por escaneo local de SKILL.md.</t>
        </is>
      </c>
    </row>
    <row r="302">
      <c r="A302" s="6" t="inlineStr">
        <is>
          <t>CODEX_ROOT</t>
        </is>
      </c>
      <c r="B302" s="6" t="inlineStr">
        <is>
          <t>skill</t>
        </is>
      </c>
      <c r="C302" s="6" t="inlineStr">
        <is>
          <t>DESCUBIERTO_SCAN</t>
        </is>
      </c>
      <c r="D302" s="6" t="inlineStr">
        <is>
          <t>sharepoint-spreadsheet-formula-builder</t>
        </is>
      </c>
      <c r="E302" s="6" t="inlineStr">
        <is>
          <t>sharepoint-spreadsheet-formula-builder</t>
        </is>
      </c>
      <c r="F302" s="6" t="inlineStr">
        <is>
          <t>Design, repair, and roll out formulas in SharePoint-hosted workbooks with connector-aware retrieval, validation, and upload discipline. Use when the user wants to add a formula column, fix a broken formula, choose between a fill-down formula and a spill formula, build a lookup or filter formula, or reuse workbook logic safely.</t>
        </is>
      </c>
      <c r="G302" s="5" t="inlineStr">
        <is>
          <t>C:\Users\enzo1\.codex\plugins\cache\chatgpt-global\sharepoint\0.1.2\skills\sharepoint-spreadsheet-formula-builder\SKILL.md</t>
        </is>
      </c>
      <c r="H302" s="6" t="inlineStr">
        <is>
          <t>DESCUBIERTO_SCAN</t>
        </is>
      </c>
      <c r="I302" s="6" t="inlineStr">
        <is>
          <t>Encontrado por escaneo local de SKILL.md.</t>
        </is>
      </c>
    </row>
    <row r="303">
      <c r="A303" s="4" t="inlineStr">
        <is>
          <t>CODEX_ROOT</t>
        </is>
      </c>
      <c r="B303" s="4" t="inlineStr">
        <is>
          <t>skill</t>
        </is>
      </c>
      <c r="C303" s="4" t="inlineStr">
        <is>
          <t>DESCUBIERTO_SCAN</t>
        </is>
      </c>
      <c r="D303" s="4" t="inlineStr">
        <is>
          <t>sharepoint-spreadsheet-formula-builder</t>
        </is>
      </c>
      <c r="E303" s="4" t="inlineStr">
        <is>
          <t>sharepoint-spreadsheet-formula-builder</t>
        </is>
      </c>
      <c r="F303" s="4" t="inlineStr">
        <is>
          <t>Design, repair, and roll out formulas in SharePoint-hosted workbooks with connector-aware retrieval, validation, and upload discipline. Use when the user wants to add a formula column, fix a broken formula, choose between a fill-down formula and a spill formula, build a lookup or filter formula, or reuse workbook logic safely.</t>
        </is>
      </c>
      <c r="G303" s="5" t="inlineStr">
        <is>
          <t>C:\Users\enzo1\.codex\plugins\cache\openai-curated-remote\sharepoint\0.1.3\skills\sharepoint-spreadsheet-formula-builder\SKILL.md</t>
        </is>
      </c>
      <c r="H303" s="4" t="inlineStr">
        <is>
          <t>DESCUBIERTO_SCAN</t>
        </is>
      </c>
      <c r="I303" s="4" t="inlineStr">
        <is>
          <t>Encontrado por escaneo local de SKILL.md.</t>
        </is>
      </c>
    </row>
    <row r="304">
      <c r="A304" s="6" t="inlineStr">
        <is>
          <t>CODEX_ROOT</t>
        </is>
      </c>
      <c r="B304" s="6" t="inlineStr">
        <is>
          <t>skill</t>
        </is>
      </c>
      <c r="C304" s="6" t="inlineStr">
        <is>
          <t>DESCUBIERTO_SCAN</t>
        </is>
      </c>
      <c r="D304" s="6" t="inlineStr">
        <is>
          <t>sharepoint-spreadsheet-formula-builder</t>
        </is>
      </c>
      <c r="E304" s="6" t="inlineStr">
        <is>
          <t>sharepoint-spreadsheet-formula-builder</t>
        </is>
      </c>
      <c r="F304" s="6" t="inlineStr">
        <is>
          <t>Design, repair, and roll out formulas in SharePoint-hosted workbooks with connector-aware retrieval, validation, and upload discipline. Use when the user wants to add a formula column, fix a broken formula, choose between a fill-down formula and a spill formula, build a lookup or filter formula, or reuse workbook logic safely.</t>
        </is>
      </c>
      <c r="G304" s="5" t="inlineStr">
        <is>
          <t>C:\Users\enzo1\.codex\plugins\cache\openai-curated\sharepoint\015c0dff\skills\sharepoint-spreadsheet-formula-builder\SKILL.md</t>
        </is>
      </c>
      <c r="H304" s="6" t="inlineStr">
        <is>
          <t>DESCUBIERTO_SCAN</t>
        </is>
      </c>
      <c r="I304" s="6" t="inlineStr">
        <is>
          <t>Encontrado por escaneo local de SKILL.md.</t>
        </is>
      </c>
    </row>
    <row r="305">
      <c r="A305" s="4" t="inlineStr">
        <is>
          <t>CODEX_ROOT</t>
        </is>
      </c>
      <c r="B305" s="4" t="inlineStr">
        <is>
          <t>skill</t>
        </is>
      </c>
      <c r="C305" s="4" t="inlineStr">
        <is>
          <t>DESCUBIERTO_SCAN</t>
        </is>
      </c>
      <c r="D305" s="4" t="inlineStr">
        <is>
          <t>sharepoint-spreadsheets</t>
        </is>
      </c>
      <c r="E305" s="4" t="inlineStr">
        <is>
          <t>sharepoint-spreadsheets</t>
        </is>
      </c>
      <c r="F305" s="4" t="inlineStr">
        <is>
          <t>Edit SharePoint-hosted spreadsheet files while preserving workbook structure, formulas, and formatting. Use when the user wants to update a real spreadsheet in SharePoint rather than summarize extracted sheet text.</t>
        </is>
      </c>
      <c r="G305" s="5" t="inlineStr">
        <is>
          <t>C:\Users\enzo1\.codex\plugins\cache\chatgpt-global\sharepoint\0.1.2\skills\sharepoint-spreadsheets\SKILL.md</t>
        </is>
      </c>
      <c r="H305" s="4" t="inlineStr">
        <is>
          <t>DESCUBIERTO_SCAN</t>
        </is>
      </c>
      <c r="I305" s="4" t="inlineStr">
        <is>
          <t>Encontrado por escaneo local de SKILL.md.</t>
        </is>
      </c>
    </row>
    <row r="306">
      <c r="A306" s="6" t="inlineStr">
        <is>
          <t>CODEX_ROOT</t>
        </is>
      </c>
      <c r="B306" s="6" t="inlineStr">
        <is>
          <t>skill</t>
        </is>
      </c>
      <c r="C306" s="6" t="inlineStr">
        <is>
          <t>DESCUBIERTO_SCAN</t>
        </is>
      </c>
      <c r="D306" s="6" t="inlineStr">
        <is>
          <t>sharepoint-spreadsheets</t>
        </is>
      </c>
      <c r="E306" s="6" t="inlineStr">
        <is>
          <t>sharepoint-spreadsheets</t>
        </is>
      </c>
      <c r="F306" s="6" t="inlineStr">
        <is>
          <t>Edit SharePoint-hosted spreadsheet files while preserving workbook structure, formulas, and formatting. Use when the user wants to update a real spreadsheet in SharePoint rather than summarize extracted sheet text.</t>
        </is>
      </c>
      <c r="G306" s="5" t="inlineStr">
        <is>
          <t>C:\Users\enzo1\.codex\plugins\cache\openai-curated-remote\sharepoint\0.1.3\skills\sharepoint-spreadsheets\SKILL.md</t>
        </is>
      </c>
      <c r="H306" s="6" t="inlineStr">
        <is>
          <t>DESCUBIERTO_SCAN</t>
        </is>
      </c>
      <c r="I306" s="6" t="inlineStr">
        <is>
          <t>Encontrado por escaneo local de SKILL.md.</t>
        </is>
      </c>
    </row>
    <row r="307">
      <c r="A307" s="4" t="inlineStr">
        <is>
          <t>CODEX_ROOT</t>
        </is>
      </c>
      <c r="B307" s="4" t="inlineStr">
        <is>
          <t>skill</t>
        </is>
      </c>
      <c r="C307" s="4" t="inlineStr">
        <is>
          <t>DESCUBIERTO_SCAN</t>
        </is>
      </c>
      <c r="D307" s="4" t="inlineStr">
        <is>
          <t>sharepoint-spreadsheets</t>
        </is>
      </c>
      <c r="E307" s="4" t="inlineStr">
        <is>
          <t>sharepoint-spreadsheets</t>
        </is>
      </c>
      <c r="F307" s="4" t="inlineStr">
        <is>
          <t>Edit SharePoint-hosted spreadsheet files while preserving workbook structure, formulas, and formatting. Use when the user wants to update a real spreadsheet in SharePoint rather than summarize extracted sheet text.</t>
        </is>
      </c>
      <c r="G307" s="5" t="inlineStr">
        <is>
          <t>C:\Users\enzo1\.codex\plugins\cache\openai-curated\sharepoint\015c0dff\skills\sharepoint-spreadsheets\SKILL.md</t>
        </is>
      </c>
      <c r="H307" s="4" t="inlineStr">
        <is>
          <t>DESCUBIERTO_SCAN</t>
        </is>
      </c>
      <c r="I307" s="4" t="inlineStr">
        <is>
          <t>Encontrado por escaneo local de SKILL.md.</t>
        </is>
      </c>
    </row>
    <row r="308">
      <c r="A308" s="6" t="inlineStr">
        <is>
          <t>CODEX_ROOT</t>
        </is>
      </c>
      <c r="B308" s="6" t="inlineStr">
        <is>
          <t>skill</t>
        </is>
      </c>
      <c r="C308" s="6" t="inlineStr">
        <is>
          <t>DESCUBIERTO_SCAN</t>
        </is>
      </c>
      <c r="D308" s="6" t="inlineStr">
        <is>
          <t>sharepoint-word-docs</t>
        </is>
      </c>
      <c r="E308" s="6" t="inlineStr">
        <is>
          <t>sharepoint-word-docs</t>
        </is>
      </c>
      <c r="F308" s="6" t="inlineStr">
        <is>
          <t>Edit SharePoint-hosted Word `.docx` files while preserving document structure and styling. Use when the user wants to update a real Word document in SharePoint rather than summarize it as plain text.</t>
        </is>
      </c>
      <c r="G308" s="5" t="inlineStr">
        <is>
          <t>C:\Users\enzo1\.codex\plugins\cache\chatgpt-global\sharepoint\0.1.2\skills\sharepoint-word-docs\SKILL.md</t>
        </is>
      </c>
      <c r="H308" s="6" t="inlineStr">
        <is>
          <t>DESCUBIERTO_SCAN</t>
        </is>
      </c>
      <c r="I308" s="6" t="inlineStr">
        <is>
          <t>Encontrado por escaneo local de SKILL.md.</t>
        </is>
      </c>
    </row>
    <row r="309">
      <c r="A309" s="4" t="inlineStr">
        <is>
          <t>CODEX_ROOT</t>
        </is>
      </c>
      <c r="B309" s="4" t="inlineStr">
        <is>
          <t>skill</t>
        </is>
      </c>
      <c r="C309" s="4" t="inlineStr">
        <is>
          <t>DESCUBIERTO_SCAN</t>
        </is>
      </c>
      <c r="D309" s="4" t="inlineStr">
        <is>
          <t>sharepoint-word-docs</t>
        </is>
      </c>
      <c r="E309" s="4" t="inlineStr">
        <is>
          <t>sharepoint-word-docs</t>
        </is>
      </c>
      <c r="F309" s="4" t="inlineStr">
        <is>
          <t>Edit SharePoint-hosted Word `.docx` files while preserving document structure and styling. Use when the user wants to update a real Word document in SharePoint rather than summarize it as plain text.</t>
        </is>
      </c>
      <c r="G309" s="5" t="inlineStr">
        <is>
          <t>C:\Users\enzo1\.codex\plugins\cache\openai-curated-remote\sharepoint\0.1.3\skills\sharepoint-word-docs\SKILL.md</t>
        </is>
      </c>
      <c r="H309" s="4" t="inlineStr">
        <is>
          <t>DESCUBIERTO_SCAN</t>
        </is>
      </c>
      <c r="I309" s="4" t="inlineStr">
        <is>
          <t>Encontrado por escaneo local de SKILL.md.</t>
        </is>
      </c>
    </row>
    <row r="310">
      <c r="A310" s="6" t="inlineStr">
        <is>
          <t>CODEX_ROOT</t>
        </is>
      </c>
      <c r="B310" s="6" t="inlineStr">
        <is>
          <t>skill</t>
        </is>
      </c>
      <c r="C310" s="6" t="inlineStr">
        <is>
          <t>DESCUBIERTO_SCAN</t>
        </is>
      </c>
      <c r="D310" s="6" t="inlineStr">
        <is>
          <t>sharepoint-word-docs</t>
        </is>
      </c>
      <c r="E310" s="6" t="inlineStr">
        <is>
          <t>sharepoint-word-docs</t>
        </is>
      </c>
      <c r="F310" s="6" t="inlineStr">
        <is>
          <t>Edit SharePoint-hosted Word `.docx` files while preserving document structure and styling. Use when the user wants to update a real Word document in SharePoint rather than summarize it as plain text.</t>
        </is>
      </c>
      <c r="G310" s="5" t="inlineStr">
        <is>
          <t>C:\Users\enzo1\.codex\plugins\cache\openai-curated\sharepoint\015c0dff\skills\sharepoint-word-docs\SKILL.md</t>
        </is>
      </c>
      <c r="H310" s="6" t="inlineStr">
        <is>
          <t>DESCUBIERTO_SCAN</t>
        </is>
      </c>
      <c r="I310" s="6" t="inlineStr">
        <is>
          <t>Encontrado por escaneo local de SKILL.md.</t>
        </is>
      </c>
    </row>
    <row r="311">
      <c r="A311" s="4" t="inlineStr">
        <is>
          <t>CODEX_ROOT</t>
        </is>
      </c>
      <c r="B311" s="4" t="inlineStr">
        <is>
          <t>skill</t>
        </is>
      </c>
      <c r="C311" s="4" t="inlineStr">
        <is>
          <t>DESCUBIERTO_SCAN</t>
        </is>
      </c>
      <c r="D311" s="4" t="inlineStr">
        <is>
          <t>slack</t>
        </is>
      </c>
      <c r="E311" s="4" t="inlineStr">
        <is>
          <t>slack</t>
        </is>
      </c>
      <c r="F311" s="4" t="inlineStr">
        <is>
          <t>Read Slack context, route to the right Slack workflow, and prepare or perform Slack writes that match the user's intent.</t>
        </is>
      </c>
      <c r="G311" s="5" t="inlineStr">
        <is>
          <t>C:\Users\enzo1\.codex\plugins\cache\chatgpt-global\slack\0.1.2\skills\slack\SKILL.md</t>
        </is>
      </c>
      <c r="H311" s="4" t="inlineStr">
        <is>
          <t>DESCUBIERTO_SCAN</t>
        </is>
      </c>
      <c r="I311" s="4" t="inlineStr">
        <is>
          <t>Encontrado por escaneo local de SKILL.md.</t>
        </is>
      </c>
    </row>
    <row r="312">
      <c r="A312" s="6" t="inlineStr">
        <is>
          <t>CODEX_ROOT</t>
        </is>
      </c>
      <c r="B312" s="6" t="inlineStr">
        <is>
          <t>skill</t>
        </is>
      </c>
      <c r="C312" s="6" t="inlineStr">
        <is>
          <t>DESCUBIERTO_SCAN</t>
        </is>
      </c>
      <c r="D312" s="6" t="inlineStr">
        <is>
          <t>slack</t>
        </is>
      </c>
      <c r="E312" s="6" t="inlineStr">
        <is>
          <t>slack</t>
        </is>
      </c>
      <c r="F312" s="6" t="inlineStr">
        <is>
          <t>Read Slack context, route to the right Slack workflow, and prepare or perform Slack writes that match the user's intent.</t>
        </is>
      </c>
      <c r="G312" s="5" t="inlineStr">
        <is>
          <t>C:\Users\enzo1\.codex\plugins\cache\openai-curated-remote\slack\0.1.2\skills\slack\SKILL.md</t>
        </is>
      </c>
      <c r="H312" s="6" t="inlineStr">
        <is>
          <t>DESCUBIERTO_SCAN</t>
        </is>
      </c>
      <c r="I312" s="6" t="inlineStr">
        <is>
          <t>Encontrado por escaneo local de SKILL.md.</t>
        </is>
      </c>
    </row>
    <row r="313">
      <c r="A313" s="4" t="inlineStr">
        <is>
          <t>CODEX_ROOT</t>
        </is>
      </c>
      <c r="B313" s="4" t="inlineStr">
        <is>
          <t>skill</t>
        </is>
      </c>
      <c r="C313" s="4" t="inlineStr">
        <is>
          <t>DESCUBIERTO_SCAN</t>
        </is>
      </c>
      <c r="D313" s="4" t="inlineStr">
        <is>
          <t>slack</t>
        </is>
      </c>
      <c r="E313" s="4" t="inlineStr">
        <is>
          <t>slack</t>
        </is>
      </c>
      <c r="F313" s="4" t="inlineStr">
        <is>
          <t>Read Slack context, route to the right Slack workflow, and prepare or perform Slack writes that match the user's intent.</t>
        </is>
      </c>
      <c r="G313" s="5" t="inlineStr">
        <is>
          <t>C:\Users\enzo1\.codex\plugins\cache\openai-curated\slack\015c0dff\skills\slack\SKILL.md</t>
        </is>
      </c>
      <c r="H313" s="4" t="inlineStr">
        <is>
          <t>DESCUBIERTO_SCAN</t>
        </is>
      </c>
      <c r="I313" s="4" t="inlineStr">
        <is>
          <t>Encontrado por escaneo local de SKILL.md.</t>
        </is>
      </c>
    </row>
    <row r="314">
      <c r="A314" s="6" t="inlineStr">
        <is>
          <t>CODEX_ROOT</t>
        </is>
      </c>
      <c r="B314" s="6" t="inlineStr">
        <is>
          <t>skill</t>
        </is>
      </c>
      <c r="C314" s="6" t="inlineStr">
        <is>
          <t>DESCUBIERTO_SCAN</t>
        </is>
      </c>
      <c r="D314" s="6" t="inlineStr">
        <is>
          <t>slack-channel-summarization</t>
        </is>
      </c>
      <c r="E314" s="6" t="inlineStr">
        <is>
          <t>slack-channel-summarization</t>
        </is>
      </c>
      <c r="F314" s="6" t="inlineStr">
        <is>
          <t>Summarize activity from one Slack channel and return a concise recap, post-ready update, or summary doc.</t>
        </is>
      </c>
      <c r="G314" s="5" t="inlineStr">
        <is>
          <t>C:\Users\enzo1\.codex\plugins\cache\chatgpt-global\slack\0.1.2\skills\slack-channel-summarization\SKILL.md</t>
        </is>
      </c>
      <c r="H314" s="6" t="inlineStr">
        <is>
          <t>DESCUBIERTO_SCAN</t>
        </is>
      </c>
      <c r="I314" s="6" t="inlineStr">
        <is>
          <t>Encontrado por escaneo local de SKILL.md.</t>
        </is>
      </c>
    </row>
    <row r="315">
      <c r="A315" s="4" t="inlineStr">
        <is>
          <t>CODEX_ROOT</t>
        </is>
      </c>
      <c r="B315" s="4" t="inlineStr">
        <is>
          <t>skill</t>
        </is>
      </c>
      <c r="C315" s="4" t="inlineStr">
        <is>
          <t>DESCUBIERTO_SCAN</t>
        </is>
      </c>
      <c r="D315" s="4" t="inlineStr">
        <is>
          <t>slack-channel-summarization</t>
        </is>
      </c>
      <c r="E315" s="4" t="inlineStr">
        <is>
          <t>slack-channel-summarization</t>
        </is>
      </c>
      <c r="F315" s="4" t="inlineStr">
        <is>
          <t>Summarize activity from one Slack channel and return a concise recap, post-ready update, or summary doc.</t>
        </is>
      </c>
      <c r="G315" s="5" t="inlineStr">
        <is>
          <t>C:\Users\enzo1\.codex\plugins\cache\openai-curated-remote\slack\0.1.2\skills\slack-channel-summarization\SKILL.md</t>
        </is>
      </c>
      <c r="H315" s="4" t="inlineStr">
        <is>
          <t>DESCUBIERTO_SCAN</t>
        </is>
      </c>
      <c r="I315" s="4" t="inlineStr">
        <is>
          <t>Encontrado por escaneo local de SKILL.md.</t>
        </is>
      </c>
    </row>
    <row r="316">
      <c r="A316" s="6" t="inlineStr">
        <is>
          <t>CODEX_ROOT</t>
        </is>
      </c>
      <c r="B316" s="6" t="inlineStr">
        <is>
          <t>skill</t>
        </is>
      </c>
      <c r="C316" s="6" t="inlineStr">
        <is>
          <t>DESCUBIERTO_SCAN</t>
        </is>
      </c>
      <c r="D316" s="6" t="inlineStr">
        <is>
          <t>slack-channel-summarization</t>
        </is>
      </c>
      <c r="E316" s="6" t="inlineStr">
        <is>
          <t>slack-channel-summarization</t>
        </is>
      </c>
      <c r="F316" s="6" t="inlineStr">
        <is>
          <t>Summarize activity from one Slack channel and return a concise recap, post-ready update, or summary doc.</t>
        </is>
      </c>
      <c r="G316" s="5" t="inlineStr">
        <is>
          <t>C:\Users\enzo1\.codex\plugins\cache\openai-curated\slack\015c0dff\skills\slack-channel-summarization\SKILL.md</t>
        </is>
      </c>
      <c r="H316" s="6" t="inlineStr">
        <is>
          <t>DESCUBIERTO_SCAN</t>
        </is>
      </c>
      <c r="I316" s="6" t="inlineStr">
        <is>
          <t>Encontrado por escaneo local de SKILL.md.</t>
        </is>
      </c>
    </row>
    <row r="317">
      <c r="A317" s="4" t="inlineStr">
        <is>
          <t>CODEX_ROOT</t>
        </is>
      </c>
      <c r="B317" s="4" t="inlineStr">
        <is>
          <t>skill</t>
        </is>
      </c>
      <c r="C317" s="4" t="inlineStr">
        <is>
          <t>DESCUBIERTO_SCAN</t>
        </is>
      </c>
      <c r="D317" s="4" t="inlineStr">
        <is>
          <t>slack-daily-digest</t>
        </is>
      </c>
      <c r="E317" s="4" t="inlineStr">
        <is>
          <t>slack-daily-digest</t>
        </is>
      </c>
      <c r="F317" s="4" t="inlineStr">
        <is>
          <t>Create a daily Slack digest from selected channels or topics. Use when the user asks for a daily Slack recap or summary of today's Slack activity.</t>
        </is>
      </c>
      <c r="G317" s="5" t="inlineStr">
        <is>
          <t>C:\Users\enzo1\.codex\plugins\cache\chatgpt-global\slack\0.1.2\skills\slack-daily-digest\SKILL.md</t>
        </is>
      </c>
      <c r="H317" s="4" t="inlineStr">
        <is>
          <t>DESCUBIERTO_SCAN</t>
        </is>
      </c>
      <c r="I317" s="4" t="inlineStr">
        <is>
          <t>Encontrado por escaneo local de SKILL.md.</t>
        </is>
      </c>
    </row>
    <row r="318">
      <c r="A318" s="6" t="inlineStr">
        <is>
          <t>CODEX_ROOT</t>
        </is>
      </c>
      <c r="B318" s="6" t="inlineStr">
        <is>
          <t>skill</t>
        </is>
      </c>
      <c r="C318" s="6" t="inlineStr">
        <is>
          <t>DESCUBIERTO_SCAN</t>
        </is>
      </c>
      <c r="D318" s="6" t="inlineStr">
        <is>
          <t>slack-daily-digest</t>
        </is>
      </c>
      <c r="E318" s="6" t="inlineStr">
        <is>
          <t>slack-daily-digest</t>
        </is>
      </c>
      <c r="F318" s="6" t="inlineStr">
        <is>
          <t>Create a daily Slack digest from selected channels or topics. Use when the user asks for a daily Slack recap or summary of today's Slack activity.</t>
        </is>
      </c>
      <c r="G318" s="5" t="inlineStr">
        <is>
          <t>C:\Users\enzo1\.codex\plugins\cache\openai-curated-remote\slack\0.1.2\skills\slack-daily-digest\SKILL.md</t>
        </is>
      </c>
      <c r="H318" s="6" t="inlineStr">
        <is>
          <t>DESCUBIERTO_SCAN</t>
        </is>
      </c>
      <c r="I318" s="6" t="inlineStr">
        <is>
          <t>Encontrado por escaneo local de SKILL.md.</t>
        </is>
      </c>
    </row>
    <row r="319">
      <c r="A319" s="4" t="inlineStr">
        <is>
          <t>CODEX_ROOT</t>
        </is>
      </c>
      <c r="B319" s="4" t="inlineStr">
        <is>
          <t>skill</t>
        </is>
      </c>
      <c r="C319" s="4" t="inlineStr">
        <is>
          <t>DESCUBIERTO_SCAN</t>
        </is>
      </c>
      <c r="D319" s="4" t="inlineStr">
        <is>
          <t>slack-daily-digest</t>
        </is>
      </c>
      <c r="E319" s="4" t="inlineStr">
        <is>
          <t>slack-daily-digest</t>
        </is>
      </c>
      <c r="F319" s="4" t="inlineStr">
        <is>
          <t>Create a daily Slack digest from selected channels or topics. Use when the user asks for a daily Slack recap or summary of today's Slack activity.</t>
        </is>
      </c>
      <c r="G319" s="5" t="inlineStr">
        <is>
          <t>C:\Users\enzo1\.codex\plugins\cache\openai-curated\slack\015c0dff\skills\slack-daily-digest\SKILL.md</t>
        </is>
      </c>
      <c r="H319" s="4" t="inlineStr">
        <is>
          <t>DESCUBIERTO_SCAN</t>
        </is>
      </c>
      <c r="I319" s="4" t="inlineStr">
        <is>
          <t>Encontrado por escaneo local de SKILL.md.</t>
        </is>
      </c>
    </row>
    <row r="320">
      <c r="A320" s="6" t="inlineStr">
        <is>
          <t>CODEX_ROOT</t>
        </is>
      </c>
      <c r="B320" s="6" t="inlineStr">
        <is>
          <t>skill</t>
        </is>
      </c>
      <c r="C320" s="6" t="inlineStr">
        <is>
          <t>DESCUBIERTO_SCAN</t>
        </is>
      </c>
      <c r="D320" s="6" t="inlineStr">
        <is>
          <t>slack-notification-triage</t>
        </is>
      </c>
      <c r="E320" s="6" t="inlineStr">
        <is>
          <t>slack-notification-triage</t>
        </is>
      </c>
      <c r="F320" s="6" t="inlineStr">
        <is>
          <t>Triage recent Slack activity into a priority queue or task list for the user.</t>
        </is>
      </c>
      <c r="G320" s="5" t="inlineStr">
        <is>
          <t>C:\Users\enzo1\.codex\plugins\cache\chatgpt-global\slack\0.1.2\skills\slack-notification-triage\SKILL.md</t>
        </is>
      </c>
      <c r="H320" s="6" t="inlineStr">
        <is>
          <t>DESCUBIERTO_SCAN</t>
        </is>
      </c>
      <c r="I320" s="6" t="inlineStr">
        <is>
          <t>Encontrado por escaneo local de SKILL.md.</t>
        </is>
      </c>
    </row>
    <row r="321">
      <c r="A321" s="4" t="inlineStr">
        <is>
          <t>CODEX_ROOT</t>
        </is>
      </c>
      <c r="B321" s="4" t="inlineStr">
        <is>
          <t>skill</t>
        </is>
      </c>
      <c r="C321" s="4" t="inlineStr">
        <is>
          <t>DESCUBIERTO_SCAN</t>
        </is>
      </c>
      <c r="D321" s="4" t="inlineStr">
        <is>
          <t>slack-notification-triage</t>
        </is>
      </c>
      <c r="E321" s="4" t="inlineStr">
        <is>
          <t>slack-notification-triage</t>
        </is>
      </c>
      <c r="F321" s="4" t="inlineStr">
        <is>
          <t>Triage recent Slack activity into a priority queue or task list for the user.</t>
        </is>
      </c>
      <c r="G321" s="5" t="inlineStr">
        <is>
          <t>C:\Users\enzo1\.codex\plugins\cache\openai-curated-remote\slack\0.1.2\skills\slack-notification-triage\SKILL.md</t>
        </is>
      </c>
      <c r="H321" s="4" t="inlineStr">
        <is>
          <t>DESCUBIERTO_SCAN</t>
        </is>
      </c>
      <c r="I321" s="4" t="inlineStr">
        <is>
          <t>Encontrado por escaneo local de SKILL.md.</t>
        </is>
      </c>
    </row>
    <row r="322">
      <c r="A322" s="6" t="inlineStr">
        <is>
          <t>CODEX_ROOT</t>
        </is>
      </c>
      <c r="B322" s="6" t="inlineStr">
        <is>
          <t>skill</t>
        </is>
      </c>
      <c r="C322" s="6" t="inlineStr">
        <is>
          <t>DESCUBIERTO_SCAN</t>
        </is>
      </c>
      <c r="D322" s="6" t="inlineStr">
        <is>
          <t>slack-notification-triage</t>
        </is>
      </c>
      <c r="E322" s="6" t="inlineStr">
        <is>
          <t>slack-notification-triage</t>
        </is>
      </c>
      <c r="F322" s="6" t="inlineStr">
        <is>
          <t>Triage recent Slack activity into a priority queue or task list for the user.</t>
        </is>
      </c>
      <c r="G322" s="5" t="inlineStr">
        <is>
          <t>C:\Users\enzo1\.codex\plugins\cache\openai-curated\slack\015c0dff\skills\slack-notification-triage\SKILL.md</t>
        </is>
      </c>
      <c r="H322" s="6" t="inlineStr">
        <is>
          <t>DESCUBIERTO_SCAN</t>
        </is>
      </c>
      <c r="I322" s="6" t="inlineStr">
        <is>
          <t>Encontrado por escaneo local de SKILL.md.</t>
        </is>
      </c>
    </row>
    <row r="323">
      <c r="A323" s="4" t="inlineStr">
        <is>
          <t>CODEX_ROOT</t>
        </is>
      </c>
      <c r="B323" s="4" t="inlineStr">
        <is>
          <t>skill</t>
        </is>
      </c>
      <c r="C323" s="4" t="inlineStr">
        <is>
          <t>DESCUBIERTO_SCAN</t>
        </is>
      </c>
      <c r="D323" s="4" t="inlineStr">
        <is>
          <t>slack-outgoing-message</t>
        </is>
      </c>
      <c r="E323" s="4" t="inlineStr">
        <is>
          <t>slack-outgoing-message</t>
        </is>
      </c>
      <c r="F323" s="4" t="inlineStr">
        <is>
          <t>Primary skill for composing, drafting, or refining any outbound Slack content. Use this whenever the task will require using `slack_send_message`, `slack_send_message_draft`, or `slack_create_canvas`. Use `slack` to read or analyze Slack context; use this skill to produce the final outgoing message.</t>
        </is>
      </c>
      <c r="G323" s="5" t="inlineStr">
        <is>
          <t>C:\Users\enzo1\.codex\plugins\cache\chatgpt-global\slack\0.1.2\skills\slack-outgoing-message\SKILL.md</t>
        </is>
      </c>
      <c r="H323" s="4" t="inlineStr">
        <is>
          <t>DESCUBIERTO_SCAN</t>
        </is>
      </c>
      <c r="I323" s="4" t="inlineStr">
        <is>
          <t>Encontrado por escaneo local de SKILL.md.</t>
        </is>
      </c>
    </row>
    <row r="324">
      <c r="A324" s="6" t="inlineStr">
        <is>
          <t>CODEX_ROOT</t>
        </is>
      </c>
      <c r="B324" s="6" t="inlineStr">
        <is>
          <t>skill</t>
        </is>
      </c>
      <c r="C324" s="6" t="inlineStr">
        <is>
          <t>DESCUBIERTO_SCAN</t>
        </is>
      </c>
      <c r="D324" s="6" t="inlineStr">
        <is>
          <t>slack-outgoing-message</t>
        </is>
      </c>
      <c r="E324" s="6" t="inlineStr">
        <is>
          <t>slack-outgoing-message</t>
        </is>
      </c>
      <c r="F324" s="6" t="inlineStr">
        <is>
          <t>Primary skill for composing, drafting, or refining any outbound Slack content. Use this whenever the task will require using `slack_send_message`, `slack_send_message_draft`, or `slack_create_canvas`. Use `slack` to read or analyze Slack context; use this skill to produce the final outgoing message.</t>
        </is>
      </c>
      <c r="G324" s="5" t="inlineStr">
        <is>
          <t>C:\Users\enzo1\.codex\plugins\cache\openai-curated-remote\slack\0.1.2\skills\slack-outgoing-message\SKILL.md</t>
        </is>
      </c>
      <c r="H324" s="6" t="inlineStr">
        <is>
          <t>DESCUBIERTO_SCAN</t>
        </is>
      </c>
      <c r="I324" s="6" t="inlineStr">
        <is>
          <t>Encontrado por escaneo local de SKILL.md.</t>
        </is>
      </c>
    </row>
    <row r="325">
      <c r="A325" s="4" t="inlineStr">
        <is>
          <t>CODEX_ROOT</t>
        </is>
      </c>
      <c r="B325" s="4" t="inlineStr">
        <is>
          <t>skill</t>
        </is>
      </c>
      <c r="C325" s="4" t="inlineStr">
        <is>
          <t>DESCUBIERTO_SCAN</t>
        </is>
      </c>
      <c r="D325" s="4" t="inlineStr">
        <is>
          <t>slack-outgoing-message</t>
        </is>
      </c>
      <c r="E325" s="4" t="inlineStr">
        <is>
          <t>slack-outgoing-message</t>
        </is>
      </c>
      <c r="F325" s="4" t="inlineStr">
        <is>
          <t>Primary skill for composing, drafting, or refining any outbound Slack content. Use this whenever the task will require using `slack_send_message`, `slack_send_message_draft`, or `slack_create_canvas`. Use `slack` to read or analyze Slack context; use this skill to produce the final outgoing message.</t>
        </is>
      </c>
      <c r="G325" s="5" t="inlineStr">
        <is>
          <t>C:\Users\enzo1\.codex\plugins\cache\openai-curated\slack\015c0dff\skills\slack-outgoing-message\SKILL.md</t>
        </is>
      </c>
      <c r="H325" s="4" t="inlineStr">
        <is>
          <t>DESCUBIERTO_SCAN</t>
        </is>
      </c>
      <c r="I325" s="4" t="inlineStr">
        <is>
          <t>Encontrado por escaneo local de SKILL.md.</t>
        </is>
      </c>
    </row>
    <row r="326">
      <c r="A326" s="6" t="inlineStr">
        <is>
          <t>CODEX_ROOT</t>
        </is>
      </c>
      <c r="B326" s="6" t="inlineStr">
        <is>
          <t>skill</t>
        </is>
      </c>
      <c r="C326" s="6" t="inlineStr">
        <is>
          <t>DESCUBIERTO_SCAN</t>
        </is>
      </c>
      <c r="D326" s="6" t="inlineStr">
        <is>
          <t>slack-reply-drafting</t>
        </is>
      </c>
      <c r="E326" s="6" t="inlineStr">
        <is>
          <t>slack-reply-drafting</t>
        </is>
      </c>
      <c r="F326" s="6" t="inlineStr">
        <is>
          <t>Draft Slack replies from available context. Use when the user wants help finding messages that likely need a response and preparing reply drafts.</t>
        </is>
      </c>
      <c r="G326" s="5" t="inlineStr">
        <is>
          <t>C:\Users\enzo1\.codex\plugins\cache\chatgpt-global\slack\0.1.2\skills\slack-reply-drafting\SKILL.md</t>
        </is>
      </c>
      <c r="H326" s="6" t="inlineStr">
        <is>
          <t>DESCUBIERTO_SCAN</t>
        </is>
      </c>
      <c r="I326" s="6" t="inlineStr">
        <is>
          <t>Encontrado por escaneo local de SKILL.md.</t>
        </is>
      </c>
    </row>
    <row r="327">
      <c r="A327" s="4" t="inlineStr">
        <is>
          <t>CODEX_ROOT</t>
        </is>
      </c>
      <c r="B327" s="4" t="inlineStr">
        <is>
          <t>skill</t>
        </is>
      </c>
      <c r="C327" s="4" t="inlineStr">
        <is>
          <t>DESCUBIERTO_SCAN</t>
        </is>
      </c>
      <c r="D327" s="4" t="inlineStr">
        <is>
          <t>slack-reply-drafting</t>
        </is>
      </c>
      <c r="E327" s="4" t="inlineStr">
        <is>
          <t>slack-reply-drafting</t>
        </is>
      </c>
      <c r="F327" s="4" t="inlineStr">
        <is>
          <t>Draft Slack replies from available context. Use when the user wants help finding messages that likely need a response and preparing reply drafts.</t>
        </is>
      </c>
      <c r="G327" s="5" t="inlineStr">
        <is>
          <t>C:\Users\enzo1\.codex\plugins\cache\openai-curated-remote\slack\0.1.2\skills\slack-reply-drafting\SKILL.md</t>
        </is>
      </c>
      <c r="H327" s="4" t="inlineStr">
        <is>
          <t>DESCUBIERTO_SCAN</t>
        </is>
      </c>
      <c r="I327" s="4" t="inlineStr">
        <is>
          <t>Encontrado por escaneo local de SKILL.md.</t>
        </is>
      </c>
    </row>
    <row r="328">
      <c r="A328" s="6" t="inlineStr">
        <is>
          <t>CODEX_ROOT</t>
        </is>
      </c>
      <c r="B328" s="6" t="inlineStr">
        <is>
          <t>skill</t>
        </is>
      </c>
      <c r="C328" s="6" t="inlineStr">
        <is>
          <t>DESCUBIERTO_SCAN</t>
        </is>
      </c>
      <c r="D328" s="6" t="inlineStr">
        <is>
          <t>slack-reply-drafting</t>
        </is>
      </c>
      <c r="E328" s="6" t="inlineStr">
        <is>
          <t>slack-reply-drafting</t>
        </is>
      </c>
      <c r="F328" s="6" t="inlineStr">
        <is>
          <t>Draft Slack replies from available context. Use when the user wants help finding messages that likely need a response and preparing reply drafts.</t>
        </is>
      </c>
      <c r="G328" s="5" t="inlineStr">
        <is>
          <t>C:\Users\enzo1\.codex\plugins\cache\openai-curated\slack\015c0dff\skills\slack-reply-drafting\SKILL.md</t>
        </is>
      </c>
      <c r="H328" s="6" t="inlineStr">
        <is>
          <t>DESCUBIERTO_SCAN</t>
        </is>
      </c>
      <c r="I328" s="6" t="inlineStr">
        <is>
          <t>Encontrado por escaneo local de SKILL.md.</t>
        </is>
      </c>
    </row>
    <row r="329">
      <c r="A329" s="4" t="inlineStr">
        <is>
          <t>CODEX_ROOT</t>
        </is>
      </c>
      <c r="B329" s="4" t="inlineStr">
        <is>
          <t>skill</t>
        </is>
      </c>
      <c r="C329" s="4" t="inlineStr">
        <is>
          <t>DESCUBIERTO_SCAN</t>
        </is>
      </c>
      <c r="D329" s="4" t="inlineStr">
        <is>
          <t>Spreadsheets</t>
        </is>
      </c>
      <c r="E329" s="4" t="inlineStr">
        <is>
          <t>spreadsheets</t>
        </is>
      </c>
      <c r="F329" s="4" t="inlineStr">
        <is>
          <t>Use this skill when a user requests to create, modify, analyze, visualize, or work with spreadsheet files (`.xlsx`, `.xls`, `.csv`, `.tsv`) or Google Sheets-targeted spreadsheet artifacts with formulas, formatting, charts, tables, and recalculation.</t>
        </is>
      </c>
      <c r="G329" s="5" t="inlineStr">
        <is>
          <t>C:\Users\enzo1\.codex\plugins\cache\openai-primary-runtime\spreadsheets\26.614.11602\skills\spreadsheets\SKILL.md</t>
        </is>
      </c>
      <c r="H329" s="4" t="inlineStr">
        <is>
          <t>DESCUBIERTO_SCAN</t>
        </is>
      </c>
      <c r="I329" s="4" t="inlineStr">
        <is>
          <t>Encontrado por escaneo local de SKILL.md.</t>
        </is>
      </c>
    </row>
    <row r="330">
      <c r="A330" s="6" t="inlineStr">
        <is>
          <t>CODEX_ROOT</t>
        </is>
      </c>
      <c r="B330" s="6" t="inlineStr">
        <is>
          <t>skill</t>
        </is>
      </c>
      <c r="C330" s="6" t="inlineStr">
        <is>
          <t>DESCUBIERTO_SCAN</t>
        </is>
      </c>
      <c r="D330" s="6" t="inlineStr">
        <is>
          <t>subagent-driven-development</t>
        </is>
      </c>
      <c r="E330" s="6" t="inlineStr">
        <is>
          <t>subagent-driven-development</t>
        </is>
      </c>
      <c r="F330" s="6" t="inlineStr">
        <is>
          <t>Use when executing implementation plans with independent tasks in the current session</t>
        </is>
      </c>
      <c r="G330" s="5" t="inlineStr">
        <is>
          <t>C:\Users\enzo1\.codex\plugins\cache\openai-curated\superpowers\015c0dff\skills\subagent-driven-development\SKILL.md</t>
        </is>
      </c>
      <c r="H330" s="6" t="inlineStr">
        <is>
          <t>DESCUBIERTO_SCAN</t>
        </is>
      </c>
      <c r="I330" s="6" t="inlineStr">
        <is>
          <t>Encontrado por escaneo local de SKILL.md.</t>
        </is>
      </c>
    </row>
    <row r="331">
      <c r="A331" s="4" t="inlineStr">
        <is>
          <t>CODEX_ROOT</t>
        </is>
      </c>
      <c r="B331" s="4" t="inlineStr">
        <is>
          <t>skill</t>
        </is>
      </c>
      <c r="C331" s="4" t="inlineStr">
        <is>
          <t>DESCUBIERTO_SCAN</t>
        </is>
      </c>
      <c r="D331" s="4" t="inlineStr">
        <is>
          <t>systematic-debugging</t>
        </is>
      </c>
      <c r="E331" s="4" t="inlineStr">
        <is>
          <t>systematic-debugging</t>
        </is>
      </c>
      <c r="F331" s="4" t="inlineStr">
        <is>
          <t>Use when encountering any bug, test failure, or unexpected behavior, before proposing fixes</t>
        </is>
      </c>
      <c r="G331" s="5" t="inlineStr">
        <is>
          <t>C:\Users\enzo1\.codex\plugins\cache\openai-curated\superpowers\015c0dff\skills\systematic-debugging\SKILL.md</t>
        </is>
      </c>
      <c r="H331" s="4" t="inlineStr">
        <is>
          <t>DESCUBIERTO_SCAN</t>
        </is>
      </c>
      <c r="I331" s="4" t="inlineStr">
        <is>
          <t>Encontrado por escaneo local de SKILL.md.</t>
        </is>
      </c>
    </row>
    <row r="332">
      <c r="A332" s="6" t="inlineStr">
        <is>
          <t>CODEX_ROOT</t>
        </is>
      </c>
      <c r="B332" s="6" t="inlineStr">
        <is>
          <t>skill</t>
        </is>
      </c>
      <c r="C332" s="6" t="inlineStr">
        <is>
          <t>DESCUBIERTO_SCAN</t>
        </is>
      </c>
      <c r="D332" s="6" t="inlineStr">
        <is>
          <t>teams</t>
        </is>
      </c>
      <c r="E332" s="6" t="inlineStr">
        <is>
          <t>teams</t>
        </is>
      </c>
      <c r="F332" s="6" t="inlineStr">
        <is>
          <t>Summarize Microsoft Teams conversations, triage unread or recent activity, draft follow-ups, and manage Planner tasks through connected Teams data. Use when the user wants to review chats or channels, identify owners and next steps, prepare a safe reply or post, or turn Teams follow-ups into Microsoft Planner tasks.</t>
        </is>
      </c>
      <c r="G332" s="5" t="inlineStr">
        <is>
          <t>C:\Users\enzo1\.codex\plugins\cache\chatgpt-global\teams\0.1.2\skills\teams\SKILL.md</t>
        </is>
      </c>
      <c r="H332" s="6" t="inlineStr">
        <is>
          <t>DESCUBIERTO_SCAN</t>
        </is>
      </c>
      <c r="I332" s="6" t="inlineStr">
        <is>
          <t>Encontrado por escaneo local de SKILL.md.</t>
        </is>
      </c>
    </row>
    <row r="333">
      <c r="A333" s="4" t="inlineStr">
        <is>
          <t>CODEX_ROOT</t>
        </is>
      </c>
      <c r="B333" s="4" t="inlineStr">
        <is>
          <t>skill</t>
        </is>
      </c>
      <c r="C333" s="4" t="inlineStr">
        <is>
          <t>DESCUBIERTO_SCAN</t>
        </is>
      </c>
      <c r="D333" s="4" t="inlineStr">
        <is>
          <t>teams</t>
        </is>
      </c>
      <c r="E333" s="4" t="inlineStr">
        <is>
          <t>teams</t>
        </is>
      </c>
      <c r="F333" s="4" t="inlineStr">
        <is>
          <t>Summarize Microsoft Teams conversations, triage unread or recent activity, draft follow-ups, and manage Planner tasks through connected Teams data. Use when the user wants to review chats or channels, identify owners and next steps, prepare a safe reply or post, or turn Teams follow-ups into Microsoft Planner tasks.</t>
        </is>
      </c>
      <c r="G333" s="5" t="inlineStr">
        <is>
          <t>C:\Users\enzo1\.codex\plugins\cache\openai-curated-remote\teams\0.1.3\skills\teams\SKILL.md</t>
        </is>
      </c>
      <c r="H333" s="4" t="inlineStr">
        <is>
          <t>DESCUBIERTO_SCAN</t>
        </is>
      </c>
      <c r="I333" s="4" t="inlineStr">
        <is>
          <t>Encontrado por escaneo local de SKILL.md.</t>
        </is>
      </c>
    </row>
    <row r="334">
      <c r="A334" s="6" t="inlineStr">
        <is>
          <t>CODEX_ROOT</t>
        </is>
      </c>
      <c r="B334" s="6" t="inlineStr">
        <is>
          <t>skill</t>
        </is>
      </c>
      <c r="C334" s="6" t="inlineStr">
        <is>
          <t>DESCUBIERTO_SCAN</t>
        </is>
      </c>
      <c r="D334" s="6" t="inlineStr">
        <is>
          <t>teams</t>
        </is>
      </c>
      <c r="E334" s="6" t="inlineStr">
        <is>
          <t>teams</t>
        </is>
      </c>
      <c r="F334" s="6" t="inlineStr">
        <is>
          <t>Summarize Microsoft Teams conversations, triage unread or recent activity, draft follow-ups, and manage Planner tasks through connected Teams data. Use when the user wants to review chats or channels, identify owners and next steps, prepare a safe reply or post, or turn Teams follow-ups into Microsoft Planner tasks.</t>
        </is>
      </c>
      <c r="G334" s="5" t="inlineStr">
        <is>
          <t>C:\Users\enzo1\.codex\plugins\cache\openai-curated\teams\015c0dff\skills\teams\SKILL.md</t>
        </is>
      </c>
      <c r="H334" s="6" t="inlineStr">
        <is>
          <t>DESCUBIERTO_SCAN</t>
        </is>
      </c>
      <c r="I334" s="6" t="inlineStr">
        <is>
          <t>Encontrado por escaneo local de SKILL.md.</t>
        </is>
      </c>
    </row>
    <row r="335">
      <c r="A335" s="4" t="inlineStr">
        <is>
          <t>CODEX_ROOT</t>
        </is>
      </c>
      <c r="B335" s="4" t="inlineStr">
        <is>
          <t>skill</t>
        </is>
      </c>
      <c r="C335" s="4" t="inlineStr">
        <is>
          <t>DESCUBIERTO_SCAN</t>
        </is>
      </c>
      <c r="D335" s="4" t="inlineStr">
        <is>
          <t>teams-channel-summarization</t>
        </is>
      </c>
      <c r="E335" s="4" t="inlineStr">
        <is>
          <t>teams-channel-summarization</t>
        </is>
      </c>
      <c r="F335" s="4" t="inlineStr">
        <is>
          <t>Summarize activity from one Microsoft Teams channel or one scoped Teams conversation and return a concise recap or post-ready follow-up.</t>
        </is>
      </c>
      <c r="G335" s="5" t="inlineStr">
        <is>
          <t>C:\Users\enzo1\.codex\plugins\cache\chatgpt-global\teams\0.1.2\skills\teams-channel-summarization\SKILL.md</t>
        </is>
      </c>
      <c r="H335" s="4" t="inlineStr">
        <is>
          <t>DESCUBIERTO_SCAN</t>
        </is>
      </c>
      <c r="I335" s="4" t="inlineStr">
        <is>
          <t>Encontrado por escaneo local de SKILL.md.</t>
        </is>
      </c>
    </row>
    <row r="336">
      <c r="A336" s="6" t="inlineStr">
        <is>
          <t>CODEX_ROOT</t>
        </is>
      </c>
      <c r="B336" s="6" t="inlineStr">
        <is>
          <t>skill</t>
        </is>
      </c>
      <c r="C336" s="6" t="inlineStr">
        <is>
          <t>DESCUBIERTO_SCAN</t>
        </is>
      </c>
      <c r="D336" s="6" t="inlineStr">
        <is>
          <t>teams-channel-summarization</t>
        </is>
      </c>
      <c r="E336" s="6" t="inlineStr">
        <is>
          <t>teams-channel-summarization</t>
        </is>
      </c>
      <c r="F336" s="6" t="inlineStr">
        <is>
          <t>Summarize activity from one Microsoft Teams channel or one scoped Teams conversation and return a concise recap or post-ready follow-up.</t>
        </is>
      </c>
      <c r="G336" s="5" t="inlineStr">
        <is>
          <t>C:\Users\enzo1\.codex\plugins\cache\openai-curated-remote\teams\0.1.3\skills\teams-channel-summarization\SKILL.md</t>
        </is>
      </c>
      <c r="H336" s="6" t="inlineStr">
        <is>
          <t>DESCUBIERTO_SCAN</t>
        </is>
      </c>
      <c r="I336" s="6" t="inlineStr">
        <is>
          <t>Encontrado por escaneo local de SKILL.md.</t>
        </is>
      </c>
    </row>
    <row r="337">
      <c r="A337" s="4" t="inlineStr">
        <is>
          <t>CODEX_ROOT</t>
        </is>
      </c>
      <c r="B337" s="4" t="inlineStr">
        <is>
          <t>skill</t>
        </is>
      </c>
      <c r="C337" s="4" t="inlineStr">
        <is>
          <t>DESCUBIERTO_SCAN</t>
        </is>
      </c>
      <c r="D337" s="4" t="inlineStr">
        <is>
          <t>teams-channel-summarization</t>
        </is>
      </c>
      <c r="E337" s="4" t="inlineStr">
        <is>
          <t>teams-channel-summarization</t>
        </is>
      </c>
      <c r="F337" s="4" t="inlineStr">
        <is>
          <t>Summarize activity from one Microsoft Teams channel or one scoped Teams conversation and return a concise recap or post-ready follow-up.</t>
        </is>
      </c>
      <c r="G337" s="5" t="inlineStr">
        <is>
          <t>C:\Users\enzo1\.codex\plugins\cache\openai-curated\teams\015c0dff\skills\teams-channel-summarization\SKILL.md</t>
        </is>
      </c>
      <c r="H337" s="4" t="inlineStr">
        <is>
          <t>DESCUBIERTO_SCAN</t>
        </is>
      </c>
      <c r="I337" s="4" t="inlineStr">
        <is>
          <t>Encontrado por escaneo local de SKILL.md.</t>
        </is>
      </c>
    </row>
    <row r="338">
      <c r="A338" s="6" t="inlineStr">
        <is>
          <t>CODEX_ROOT</t>
        </is>
      </c>
      <c r="B338" s="6" t="inlineStr">
        <is>
          <t>skill</t>
        </is>
      </c>
      <c r="C338" s="6" t="inlineStr">
        <is>
          <t>DESCUBIERTO_SCAN</t>
        </is>
      </c>
      <c r="D338" s="6" t="inlineStr">
        <is>
          <t>teams-daily-digest</t>
        </is>
      </c>
      <c r="E338" s="6" t="inlineStr">
        <is>
          <t>teams-daily-digest</t>
        </is>
      </c>
      <c r="F338" s="6" t="inlineStr">
        <is>
          <t>Create a daily Microsoft Teams digest from selected chats, channels, or workstreams. Use when the user asks for a daily Teams recap or summary of today's Teams activity.</t>
        </is>
      </c>
      <c r="G338" s="5" t="inlineStr">
        <is>
          <t>C:\Users\enzo1\.codex\plugins\cache\chatgpt-global\teams\0.1.2\skills\teams-daily-digest\SKILL.md</t>
        </is>
      </c>
      <c r="H338" s="6" t="inlineStr">
        <is>
          <t>DESCUBIERTO_SCAN</t>
        </is>
      </c>
      <c r="I338" s="6" t="inlineStr">
        <is>
          <t>Encontrado por escaneo local de SKILL.md.</t>
        </is>
      </c>
    </row>
    <row r="339">
      <c r="A339" s="4" t="inlineStr">
        <is>
          <t>CODEX_ROOT</t>
        </is>
      </c>
      <c r="B339" s="4" t="inlineStr">
        <is>
          <t>skill</t>
        </is>
      </c>
      <c r="C339" s="4" t="inlineStr">
        <is>
          <t>DESCUBIERTO_SCAN</t>
        </is>
      </c>
      <c r="D339" s="4" t="inlineStr">
        <is>
          <t>teams-daily-digest</t>
        </is>
      </c>
      <c r="E339" s="4" t="inlineStr">
        <is>
          <t>teams-daily-digest</t>
        </is>
      </c>
      <c r="F339" s="4" t="inlineStr">
        <is>
          <t>Create a daily Microsoft Teams digest from selected chats, channels, or workstreams. Use when the user asks for a daily Teams recap or summary of today's Teams activity.</t>
        </is>
      </c>
      <c r="G339" s="5" t="inlineStr">
        <is>
          <t>C:\Users\enzo1\.codex\plugins\cache\openai-curated-remote\teams\0.1.3\skills\teams-daily-digest\SKILL.md</t>
        </is>
      </c>
      <c r="H339" s="4" t="inlineStr">
        <is>
          <t>DESCUBIERTO_SCAN</t>
        </is>
      </c>
      <c r="I339" s="4" t="inlineStr">
        <is>
          <t>Encontrado por escaneo local de SKILL.md.</t>
        </is>
      </c>
    </row>
    <row r="340">
      <c r="A340" s="6" t="inlineStr">
        <is>
          <t>CODEX_ROOT</t>
        </is>
      </c>
      <c r="B340" s="6" t="inlineStr">
        <is>
          <t>skill</t>
        </is>
      </c>
      <c r="C340" s="6" t="inlineStr">
        <is>
          <t>DESCUBIERTO_SCAN</t>
        </is>
      </c>
      <c r="D340" s="6" t="inlineStr">
        <is>
          <t>teams-daily-digest</t>
        </is>
      </c>
      <c r="E340" s="6" t="inlineStr">
        <is>
          <t>teams-daily-digest</t>
        </is>
      </c>
      <c r="F340" s="6" t="inlineStr">
        <is>
          <t>Create a daily Microsoft Teams digest from selected chats, channels, or workstreams. Use when the user asks for a daily Teams recap or summary of today's Teams activity.</t>
        </is>
      </c>
      <c r="G340" s="5" t="inlineStr">
        <is>
          <t>C:\Users\enzo1\.codex\plugins\cache\openai-curated\teams\015c0dff\skills\teams-daily-digest\SKILL.md</t>
        </is>
      </c>
      <c r="H340" s="6" t="inlineStr">
        <is>
          <t>DESCUBIERTO_SCAN</t>
        </is>
      </c>
      <c r="I340" s="6" t="inlineStr">
        <is>
          <t>Encontrado por escaneo local de SKILL.md.</t>
        </is>
      </c>
    </row>
    <row r="341">
      <c r="A341" s="4" t="inlineStr">
        <is>
          <t>CODEX_ROOT</t>
        </is>
      </c>
      <c r="B341" s="4" t="inlineStr">
        <is>
          <t>skill</t>
        </is>
      </c>
      <c r="C341" s="4" t="inlineStr">
        <is>
          <t>DESCUBIERTO_SCAN</t>
        </is>
      </c>
      <c r="D341" s="4" t="inlineStr">
        <is>
          <t>teams-messages</t>
        </is>
      </c>
      <c r="E341" s="4" t="inlineStr">
        <is>
          <t>teams-messages</t>
        </is>
      </c>
      <c r="F341" s="4" t="inlineStr">
        <is>
          <t>Compose, route, draft, or send Microsoft Teams messages with exact destination resolution, real user mentions, and Teams-native DM or channel routing.</t>
        </is>
      </c>
      <c r="G341" s="5" t="inlineStr">
        <is>
          <t>C:\Users\enzo1\.codex\plugins\cache\chatgpt-global\teams\0.1.2\skills\teams-messages\SKILL.md</t>
        </is>
      </c>
      <c r="H341" s="4" t="inlineStr">
        <is>
          <t>DESCUBIERTO_SCAN</t>
        </is>
      </c>
      <c r="I341" s="4" t="inlineStr">
        <is>
          <t>Encontrado por escaneo local de SKILL.md.</t>
        </is>
      </c>
    </row>
    <row r="342">
      <c r="A342" s="6" t="inlineStr">
        <is>
          <t>CODEX_ROOT</t>
        </is>
      </c>
      <c r="B342" s="6" t="inlineStr">
        <is>
          <t>skill</t>
        </is>
      </c>
      <c r="C342" s="6" t="inlineStr">
        <is>
          <t>DESCUBIERTO_SCAN</t>
        </is>
      </c>
      <c r="D342" s="6" t="inlineStr">
        <is>
          <t>teams-messages</t>
        </is>
      </c>
      <c r="E342" s="6" t="inlineStr">
        <is>
          <t>teams-messages</t>
        </is>
      </c>
      <c r="F342" s="6" t="inlineStr">
        <is>
          <t>Compose, route, draft, or send Microsoft Teams messages with exact destination resolution, real user mentions, and Teams-native DM or channel routing.</t>
        </is>
      </c>
      <c r="G342" s="5" t="inlineStr">
        <is>
          <t>C:\Users\enzo1\.codex\plugins\cache\openai-curated-remote\teams\0.1.3\skills\teams-messages\SKILL.md</t>
        </is>
      </c>
      <c r="H342" s="6" t="inlineStr">
        <is>
          <t>DESCUBIERTO_SCAN</t>
        </is>
      </c>
      <c r="I342" s="6" t="inlineStr">
        <is>
          <t>Encontrado por escaneo local de SKILL.md.</t>
        </is>
      </c>
    </row>
    <row r="343">
      <c r="A343" s="4" t="inlineStr">
        <is>
          <t>CODEX_ROOT</t>
        </is>
      </c>
      <c r="B343" s="4" t="inlineStr">
        <is>
          <t>skill</t>
        </is>
      </c>
      <c r="C343" s="4" t="inlineStr">
        <is>
          <t>DESCUBIERTO_SCAN</t>
        </is>
      </c>
      <c r="D343" s="4" t="inlineStr">
        <is>
          <t>teams-messages</t>
        </is>
      </c>
      <c r="E343" s="4" t="inlineStr">
        <is>
          <t>teams-messages</t>
        </is>
      </c>
      <c r="F343" s="4" t="inlineStr">
        <is>
          <t>Compose, route, draft, or send Microsoft Teams messages with exact destination resolution, real user mentions, and Teams-native DM or channel routing.</t>
        </is>
      </c>
      <c r="G343" s="5" t="inlineStr">
        <is>
          <t>C:\Users\enzo1\.codex\plugins\cache\openai-curated\teams\015c0dff\skills\teams-messages\SKILL.md</t>
        </is>
      </c>
      <c r="H343" s="4" t="inlineStr">
        <is>
          <t>DESCUBIERTO_SCAN</t>
        </is>
      </c>
      <c r="I343" s="4" t="inlineStr">
        <is>
          <t>Encontrado por escaneo local de SKILL.md.</t>
        </is>
      </c>
    </row>
    <row r="344">
      <c r="A344" s="6" t="inlineStr">
        <is>
          <t>CODEX_ROOT</t>
        </is>
      </c>
      <c r="B344" s="6" t="inlineStr">
        <is>
          <t>skill</t>
        </is>
      </c>
      <c r="C344" s="6" t="inlineStr">
        <is>
          <t>DESCUBIERTO_SCAN</t>
        </is>
      </c>
      <c r="D344" s="6" t="inlineStr">
        <is>
          <t>teams-notification-triage</t>
        </is>
      </c>
      <c r="E344" s="6" t="inlineStr">
        <is>
          <t>teams-notification-triage</t>
        </is>
      </c>
      <c r="F344" s="6" t="inlineStr">
        <is>
          <t>Triage recent Microsoft Teams activity into a priority queue or task list for the user.</t>
        </is>
      </c>
      <c r="G344" s="5" t="inlineStr">
        <is>
          <t>C:\Users\enzo1\.codex\plugins\cache\chatgpt-global\teams\0.1.2\skills\teams-notification-triage\SKILL.md</t>
        </is>
      </c>
      <c r="H344" s="6" t="inlineStr">
        <is>
          <t>DESCUBIERTO_SCAN</t>
        </is>
      </c>
      <c r="I344" s="6" t="inlineStr">
        <is>
          <t>Encontrado por escaneo local de SKILL.md.</t>
        </is>
      </c>
    </row>
    <row r="345">
      <c r="A345" s="4" t="inlineStr">
        <is>
          <t>CODEX_ROOT</t>
        </is>
      </c>
      <c r="B345" s="4" t="inlineStr">
        <is>
          <t>skill</t>
        </is>
      </c>
      <c r="C345" s="4" t="inlineStr">
        <is>
          <t>DESCUBIERTO_SCAN</t>
        </is>
      </c>
      <c r="D345" s="4" t="inlineStr">
        <is>
          <t>teams-notification-triage</t>
        </is>
      </c>
      <c r="E345" s="4" t="inlineStr">
        <is>
          <t>teams-notification-triage</t>
        </is>
      </c>
      <c r="F345" s="4" t="inlineStr">
        <is>
          <t>Triage recent Microsoft Teams activity into a priority queue or task list for the user.</t>
        </is>
      </c>
      <c r="G345" s="5" t="inlineStr">
        <is>
          <t>C:\Users\enzo1\.codex\plugins\cache\openai-curated-remote\teams\0.1.3\skills\teams-notification-triage\SKILL.md</t>
        </is>
      </c>
      <c r="H345" s="4" t="inlineStr">
        <is>
          <t>DESCUBIERTO_SCAN</t>
        </is>
      </c>
      <c r="I345" s="4" t="inlineStr">
        <is>
          <t>Encontrado por escaneo local de SKILL.md.</t>
        </is>
      </c>
    </row>
    <row r="346">
      <c r="A346" s="6" t="inlineStr">
        <is>
          <t>CODEX_ROOT</t>
        </is>
      </c>
      <c r="B346" s="6" t="inlineStr">
        <is>
          <t>skill</t>
        </is>
      </c>
      <c r="C346" s="6" t="inlineStr">
        <is>
          <t>DESCUBIERTO_SCAN</t>
        </is>
      </c>
      <c r="D346" s="6" t="inlineStr">
        <is>
          <t>teams-notification-triage</t>
        </is>
      </c>
      <c r="E346" s="6" t="inlineStr">
        <is>
          <t>teams-notification-triage</t>
        </is>
      </c>
      <c r="F346" s="6" t="inlineStr">
        <is>
          <t>Triage recent Microsoft Teams activity into a priority queue or task list for the user.</t>
        </is>
      </c>
      <c r="G346" s="5" t="inlineStr">
        <is>
          <t>C:\Users\enzo1\.codex\plugins\cache\openai-curated\teams\015c0dff\skills\teams-notification-triage\SKILL.md</t>
        </is>
      </c>
      <c r="H346" s="6" t="inlineStr">
        <is>
          <t>DESCUBIERTO_SCAN</t>
        </is>
      </c>
      <c r="I346" s="6" t="inlineStr">
        <is>
          <t>Encontrado por escaneo local de SKILL.md.</t>
        </is>
      </c>
    </row>
    <row r="347">
      <c r="A347" s="4" t="inlineStr">
        <is>
          <t>CODEX_ROOT</t>
        </is>
      </c>
      <c r="B347" s="4" t="inlineStr">
        <is>
          <t>skill</t>
        </is>
      </c>
      <c r="C347" s="4" t="inlineStr">
        <is>
          <t>DESCUBIERTO_SCAN</t>
        </is>
      </c>
      <c r="D347" s="4" t="inlineStr">
        <is>
          <t>teams-planner-task-management</t>
        </is>
      </c>
      <c r="E347" s="4" t="inlineStr">
        <is>
          <t>teams-planner-task-management</t>
        </is>
      </c>
      <c r="F347" s="4" t="inlineStr">
        <is>
          <t>Review and manage Microsoft Planner tasks from Teams workflows. Use when the user wants to inspect plans or buckets, create tasks from follow-ups, update task fields, or safely delete a Planner task.</t>
        </is>
      </c>
      <c r="G347" s="5" t="inlineStr">
        <is>
          <t>C:\Users\enzo1\.codex\plugins\cache\chatgpt-global\teams\0.1.2\skills\teams-planner-task-management\SKILL.md</t>
        </is>
      </c>
      <c r="H347" s="4" t="inlineStr">
        <is>
          <t>DESCUBIERTO_SCAN</t>
        </is>
      </c>
      <c r="I347" s="4" t="inlineStr">
        <is>
          <t>Encontrado por escaneo local de SKILL.md.</t>
        </is>
      </c>
    </row>
    <row r="348">
      <c r="A348" s="6" t="inlineStr">
        <is>
          <t>CODEX_ROOT</t>
        </is>
      </c>
      <c r="B348" s="6" t="inlineStr">
        <is>
          <t>skill</t>
        </is>
      </c>
      <c r="C348" s="6" t="inlineStr">
        <is>
          <t>DESCUBIERTO_SCAN</t>
        </is>
      </c>
      <c r="D348" s="6" t="inlineStr">
        <is>
          <t>teams-planner-task-management</t>
        </is>
      </c>
      <c r="E348" s="6" t="inlineStr">
        <is>
          <t>teams-planner-task-management</t>
        </is>
      </c>
      <c r="F348" s="6" t="inlineStr">
        <is>
          <t>Review and manage Microsoft Planner tasks from Teams workflows. Use when the user wants to inspect plans or buckets, create tasks from follow-ups, update task fields, or safely delete a Planner task.</t>
        </is>
      </c>
      <c r="G348" s="5" t="inlineStr">
        <is>
          <t>C:\Users\enzo1\.codex\plugins\cache\openai-curated-remote\teams\0.1.3\skills\teams-planner-task-management\SKILL.md</t>
        </is>
      </c>
      <c r="H348" s="6" t="inlineStr">
        <is>
          <t>DESCUBIERTO_SCAN</t>
        </is>
      </c>
      <c r="I348" s="6" t="inlineStr">
        <is>
          <t>Encontrado por escaneo local de SKILL.md.</t>
        </is>
      </c>
    </row>
    <row r="349">
      <c r="A349" s="4" t="inlineStr">
        <is>
          <t>CODEX_ROOT</t>
        </is>
      </c>
      <c r="B349" s="4" t="inlineStr">
        <is>
          <t>skill</t>
        </is>
      </c>
      <c r="C349" s="4" t="inlineStr">
        <is>
          <t>DESCUBIERTO_SCAN</t>
        </is>
      </c>
      <c r="D349" s="4" t="inlineStr">
        <is>
          <t>teams-planner-task-management</t>
        </is>
      </c>
      <c r="E349" s="4" t="inlineStr">
        <is>
          <t>teams-planner-task-management</t>
        </is>
      </c>
      <c r="F349" s="4" t="inlineStr">
        <is>
          <t>Review and manage Microsoft Planner tasks from Teams workflows. Use when the user wants to inspect plans or buckets, create tasks from follow-ups, update task fields, or safely delete a Planner task.</t>
        </is>
      </c>
      <c r="G349" s="5" t="inlineStr">
        <is>
          <t>C:\Users\enzo1\.codex\plugins\cache\openai-curated\teams\015c0dff\skills\teams-planner-task-management\SKILL.md</t>
        </is>
      </c>
      <c r="H349" s="4" t="inlineStr">
        <is>
          <t>DESCUBIERTO_SCAN</t>
        </is>
      </c>
      <c r="I349" s="4" t="inlineStr">
        <is>
          <t>Encontrado por escaneo local de SKILL.md.</t>
        </is>
      </c>
    </row>
    <row r="350">
      <c r="A350" s="6" t="inlineStr">
        <is>
          <t>CODEX_ROOT</t>
        </is>
      </c>
      <c r="B350" s="6" t="inlineStr">
        <is>
          <t>skill</t>
        </is>
      </c>
      <c r="C350" s="6" t="inlineStr">
        <is>
          <t>DESCUBIERTO_SCAN</t>
        </is>
      </c>
      <c r="D350" s="6" t="inlineStr">
        <is>
          <t>teams-reply-drafting</t>
        </is>
      </c>
      <c r="E350" s="6" t="inlineStr">
        <is>
          <t>teams-reply-drafting</t>
        </is>
      </c>
      <c r="F350" s="6" t="inlineStr">
        <is>
          <t>Draft Microsoft Teams replies from available context. Use when the user wants help finding messages that likely need a response and preparing reply drafts.</t>
        </is>
      </c>
      <c r="G350" s="5" t="inlineStr">
        <is>
          <t>C:\Users\enzo1\.codex\plugins\cache\chatgpt-global\teams\0.1.2\skills\teams-reply-drafting\SKILL.md</t>
        </is>
      </c>
      <c r="H350" s="6" t="inlineStr">
        <is>
          <t>DESCUBIERTO_SCAN</t>
        </is>
      </c>
      <c r="I350" s="6" t="inlineStr">
        <is>
          <t>Encontrado por escaneo local de SKILL.md.</t>
        </is>
      </c>
    </row>
    <row r="351">
      <c r="A351" s="4" t="inlineStr">
        <is>
          <t>CODEX_ROOT</t>
        </is>
      </c>
      <c r="B351" s="4" t="inlineStr">
        <is>
          <t>skill</t>
        </is>
      </c>
      <c r="C351" s="4" t="inlineStr">
        <is>
          <t>DESCUBIERTO_SCAN</t>
        </is>
      </c>
      <c r="D351" s="4" t="inlineStr">
        <is>
          <t>teams-reply-drafting</t>
        </is>
      </c>
      <c r="E351" s="4" t="inlineStr">
        <is>
          <t>teams-reply-drafting</t>
        </is>
      </c>
      <c r="F351" s="4" t="inlineStr">
        <is>
          <t>Draft Microsoft Teams replies from available context. Use when the user wants help finding messages that likely need a response and preparing reply drafts.</t>
        </is>
      </c>
      <c r="G351" s="5" t="inlineStr">
        <is>
          <t>C:\Users\enzo1\.codex\plugins\cache\openai-curated-remote\teams\0.1.3\skills\teams-reply-drafting\SKILL.md</t>
        </is>
      </c>
      <c r="H351" s="4" t="inlineStr">
        <is>
          <t>DESCUBIERTO_SCAN</t>
        </is>
      </c>
      <c r="I351" s="4" t="inlineStr">
        <is>
          <t>Encontrado por escaneo local de SKILL.md.</t>
        </is>
      </c>
    </row>
    <row r="352">
      <c r="A352" s="6" t="inlineStr">
        <is>
          <t>CODEX_ROOT</t>
        </is>
      </c>
      <c r="B352" s="6" t="inlineStr">
        <is>
          <t>skill</t>
        </is>
      </c>
      <c r="C352" s="6" t="inlineStr">
        <is>
          <t>DESCUBIERTO_SCAN</t>
        </is>
      </c>
      <c r="D352" s="6" t="inlineStr">
        <is>
          <t>teams-reply-drafting</t>
        </is>
      </c>
      <c r="E352" s="6" t="inlineStr">
        <is>
          <t>teams-reply-drafting</t>
        </is>
      </c>
      <c r="F352" s="6" t="inlineStr">
        <is>
          <t>Draft Microsoft Teams replies from available context. Use when the user wants help finding messages that likely need a response and preparing reply drafts.</t>
        </is>
      </c>
      <c r="G352" s="5" t="inlineStr">
        <is>
          <t>C:\Users\enzo1\.codex\plugins\cache\openai-curated\teams\015c0dff\skills\teams-reply-drafting\SKILL.md</t>
        </is>
      </c>
      <c r="H352" s="6" t="inlineStr">
        <is>
          <t>DESCUBIERTO_SCAN</t>
        </is>
      </c>
      <c r="I352" s="6" t="inlineStr">
        <is>
          <t>Encontrado por escaneo local de SKILL.md.</t>
        </is>
      </c>
    </row>
    <row r="353">
      <c r="A353" s="4" t="inlineStr">
        <is>
          <t>CODEX_ROOT</t>
        </is>
      </c>
      <c r="B353" s="4" t="inlineStr">
        <is>
          <t>skill</t>
        </is>
      </c>
      <c r="C353" s="4" t="inlineStr">
        <is>
          <t>DESCUBIERTO_SCAN</t>
        </is>
      </c>
      <c r="D353" s="4" t="inlineStr">
        <is>
          <t>temporal-developer</t>
        </is>
      </c>
      <c r="E353" s="4" t="inlineStr">
        <is>
          <t>temporal-developer</t>
        </is>
      </c>
      <c r="F353" s="4" t="inlineStr">
        <is>
          <t>Develop, debug, and manage Temporal applications across Python, TypeScript, Go, and Java. Use when the user is building workflows, activities, or workers with a Temporal SDK, debugging issues like non-determinism errors, stuck workflows, or activity retries, using Temporal CLI, Temporal Server, or Temporal Cloud, or working with durable execution concepts like signals, queries, heartbeats, versioning, continue-as-new, child workflows, or saga patterns.</t>
        </is>
      </c>
      <c r="G353" s="5" t="inlineStr">
        <is>
          <t>C:\Users\enzo1\.codex\plugins\cache\openai-curated\temporal\015c0dff\skills\temporal-developer\SKILL.md</t>
        </is>
      </c>
      <c r="H353" s="4" t="inlineStr">
        <is>
          <t>DESCUBIERTO_SCAN</t>
        </is>
      </c>
      <c r="I353" s="4" t="inlineStr">
        <is>
          <t>Encontrado por escaneo local de SKILL.md.</t>
        </is>
      </c>
    </row>
    <row r="354">
      <c r="A354" s="6" t="inlineStr">
        <is>
          <t>CODEX_ROOT</t>
        </is>
      </c>
      <c r="B354" s="6" t="inlineStr">
        <is>
          <t>skill</t>
        </is>
      </c>
      <c r="C354" s="6" t="inlineStr">
        <is>
          <t>DESCUBIERTO_SCAN</t>
        </is>
      </c>
      <c r="D354" s="6" t="inlineStr">
        <is>
          <t>test-driven-development</t>
        </is>
      </c>
      <c r="E354" s="6" t="inlineStr">
        <is>
          <t>test-driven-development</t>
        </is>
      </c>
      <c r="F354" s="6" t="inlineStr">
        <is>
          <t>Use when implementing any feature or bugfix, before writing implementation code</t>
        </is>
      </c>
      <c r="G354" s="5" t="inlineStr">
        <is>
          <t>C:\Users\enzo1\.codex\plugins\cache\openai-curated\superpowers\015c0dff\skills\test-driven-development\SKILL.md</t>
        </is>
      </c>
      <c r="H354" s="6" t="inlineStr">
        <is>
          <t>DESCUBIERTO_SCAN</t>
        </is>
      </c>
      <c r="I354" s="6" t="inlineStr">
        <is>
          <t>Encontrado por escaneo local de SKILL.md.</t>
        </is>
      </c>
    </row>
    <row r="355">
      <c r="A355" s="4" t="inlineStr">
        <is>
          <t>CODEX_ROOT</t>
        </is>
      </c>
      <c r="B355" s="4" t="inlineStr">
        <is>
          <t>skill</t>
        </is>
      </c>
      <c r="C355" s="4" t="inlineStr">
        <is>
          <t>DESCUBIERTO_SCAN</t>
        </is>
      </c>
      <c r="D355" s="4" t="inlineStr">
        <is>
          <t>threat-model</t>
        </is>
      </c>
      <c r="E355" s="4" t="inlineStr">
        <is>
          <t>threat-model</t>
        </is>
      </c>
      <c r="F355" s="4" t="inlineStr">
        <is>
          <t>Use when Codex is already in the threat-modeling phase of a security scan, the user explicitly invokes $threat-model, or the user explicitly asks to create, update, or persist a repository threat model. Do not use as the primary trigger for full PR, commit, branch, patch, or repository scans.</t>
        </is>
      </c>
      <c r="G355" s="5" t="inlineStr">
        <is>
          <t>C:\Users\enzo1\.codex\plugins\cache\openai-curated\codex-security\015c0dff\skills\threat-model\SKILL.md</t>
        </is>
      </c>
      <c r="H355" s="4" t="inlineStr">
        <is>
          <t>DESCUBIERTO_SCAN</t>
        </is>
      </c>
      <c r="I355" s="4" t="inlineStr">
        <is>
          <t>Encontrado por escaneo local de SKILL.md.</t>
        </is>
      </c>
    </row>
    <row r="356">
      <c r="A356" s="6" t="inlineStr">
        <is>
          <t>CODEX_ROOT</t>
        </is>
      </c>
      <c r="B356" s="6" t="inlineStr">
        <is>
          <t>skill</t>
        </is>
      </c>
      <c r="C356" s="6" t="inlineStr">
        <is>
          <t>DESCUBIERTO_SCAN</t>
        </is>
      </c>
      <c r="D356" s="6" t="inlineStr">
        <is>
          <t>url-to-code</t>
        </is>
      </c>
      <c r="E356" s="6" t="inlineStr">
        <is>
          <t>url-to-code</t>
        </is>
      </c>
      <c r="F356" s="6" t="inlineStr">
        <is>
          <t>Clone a live URL as a runnable frontend-only local app using Browser/Chrome source evidence after Product Design get-context has confirmed the design brief.</t>
        </is>
      </c>
      <c r="G356" s="5" t="inlineStr">
        <is>
          <t>C:\Users\enzo1\.codex\plugins\cache\chatgpt-global\product-design\0.1.46\skills\url-to-code\SKILL.md</t>
        </is>
      </c>
      <c r="H356" s="6" t="inlineStr">
        <is>
          <t>DESCUBIERTO_SCAN</t>
        </is>
      </c>
      <c r="I356" s="6" t="inlineStr">
        <is>
          <t>Encontrado por escaneo local de SKILL.md.</t>
        </is>
      </c>
    </row>
    <row r="357">
      <c r="A357" s="4" t="inlineStr">
        <is>
          <t>CODEX_ROOT</t>
        </is>
      </c>
      <c r="B357" s="4" t="inlineStr">
        <is>
          <t>skill</t>
        </is>
      </c>
      <c r="C357" s="4" t="inlineStr">
        <is>
          <t>DESCUBIERTO_SCAN</t>
        </is>
      </c>
      <c r="D357" s="4" t="inlineStr">
        <is>
          <t>url-to-code</t>
        </is>
      </c>
      <c r="E357" s="4" t="inlineStr">
        <is>
          <t>url-to-code</t>
        </is>
      </c>
      <c r="F357" s="4" t="inlineStr">
        <is>
          <t>Clone a live URL as a runnable frontend-only local app using Browser/Chrome source evidence after Product Design get-context has confirmed the design brief.</t>
        </is>
      </c>
      <c r="G357" s="5" t="inlineStr">
        <is>
          <t>C:\Users\enzo1\.codex\plugins\cache\openai-curated-remote\product-design\0.1.46\skills\url-to-code\SKILL.md</t>
        </is>
      </c>
      <c r="H357" s="4" t="inlineStr">
        <is>
          <t>DESCUBIERTO_SCAN</t>
        </is>
      </c>
      <c r="I357" s="4" t="inlineStr">
        <is>
          <t>Encontrado por escaneo local de SKILL.md.</t>
        </is>
      </c>
    </row>
    <row r="358">
      <c r="A358" s="6" t="inlineStr">
        <is>
          <t>CODEX_ROOT</t>
        </is>
      </c>
      <c r="B358" s="6" t="inlineStr">
        <is>
          <t>skill</t>
        </is>
      </c>
      <c r="C358" s="6" t="inlineStr">
        <is>
          <t>DESCUBIERTO_SCAN</t>
        </is>
      </c>
      <c r="D358" s="6" t="inlineStr">
        <is>
          <t>user-context</t>
        </is>
      </c>
      <c r="E358" s="6" t="inlineStr">
        <is>
          <t>user-context</t>
        </is>
      </c>
      <c r="F358" s="6" t="inlineStr">
        <is>
          <t>Load or manage the Data Analytics plugin's durable source-routing preferences, onboarding logic, setup progress, and semantic-layer registry.</t>
        </is>
      </c>
      <c r="G358" s="5" t="inlineStr">
        <is>
          <t>C:\Users\enzo1\.codex\plugins\cache\chatgpt-global\data-analytics\0.1.41-cf2b8b6c00d3\skills\user-context\SKILL.md</t>
        </is>
      </c>
      <c r="H358" s="6" t="inlineStr">
        <is>
          <t>DESCUBIERTO_SCAN</t>
        </is>
      </c>
      <c r="I358" s="6" t="inlineStr">
        <is>
          <t>Encontrado por escaneo local de SKILL.md.</t>
        </is>
      </c>
    </row>
    <row r="359">
      <c r="A359" s="4" t="inlineStr">
        <is>
          <t>CODEX_ROOT</t>
        </is>
      </c>
      <c r="B359" s="4" t="inlineStr">
        <is>
          <t>skill</t>
        </is>
      </c>
      <c r="C359" s="4" t="inlineStr">
        <is>
          <t>DESCUBIERTO_SCAN</t>
        </is>
      </c>
      <c r="D359" s="4" t="inlineStr">
        <is>
          <t>user-context</t>
        </is>
      </c>
      <c r="E359" s="4" t="inlineStr">
        <is>
          <t>user-context</t>
        </is>
      </c>
      <c r="F359" s="4" t="inlineStr">
        <is>
          <t>Load or manage Product Design's saved user context. Use when the user asks to set up Product Design, get started, onboard, save product or design sources, see what Product Design remembers, update saved context, or remember Product Design preferences. Examples include product URLs, Figma files, screenshots, reference images, codebase paths, Storybook, tokens, design systems, brand assets, and general product/design notes.</t>
        </is>
      </c>
      <c r="G359" s="5" t="inlineStr">
        <is>
          <t>C:\Users\enzo1\.codex\plugins\cache\chatgpt-global\product-design\0.1.46\skills\user-context\SKILL.md</t>
        </is>
      </c>
      <c r="H359" s="4" t="inlineStr">
        <is>
          <t>DESCUBIERTO_SCAN</t>
        </is>
      </c>
      <c r="I359" s="4" t="inlineStr">
        <is>
          <t>Encontrado por escaneo local de SKILL.md.</t>
        </is>
      </c>
    </row>
    <row r="360">
      <c r="A360" s="6" t="inlineStr">
        <is>
          <t>CODEX_ROOT</t>
        </is>
      </c>
      <c r="B360" s="6" t="inlineStr">
        <is>
          <t>skill</t>
        </is>
      </c>
      <c r="C360" s="6" t="inlineStr">
        <is>
          <t>DESCUBIERTO_SCAN</t>
        </is>
      </c>
      <c r="D360" s="6" t="inlineStr">
        <is>
          <t>user-context</t>
        </is>
      </c>
      <c r="E360" s="6" t="inlineStr">
        <is>
          <t>user-context</t>
        </is>
      </c>
      <c r="F360" s="6" t="inlineStr">
        <is>
          <t>Load or manage the Data Analytics plugin's durable source-routing preferences, onboarding logic, setup progress, and semantic-layer registry.</t>
        </is>
      </c>
      <c r="G360" s="5" t="inlineStr">
        <is>
          <t>C:\Users\enzo1\.codex\plugins\cache\openai-curated-remote\data-analytics\0.1.43-7f4d2c05f012\skills\user-context\SKILL.md</t>
        </is>
      </c>
      <c r="H360" s="6" t="inlineStr">
        <is>
          <t>DESCUBIERTO_SCAN</t>
        </is>
      </c>
      <c r="I360" s="6" t="inlineStr">
        <is>
          <t>Encontrado por escaneo local de SKILL.md.</t>
        </is>
      </c>
    </row>
    <row r="361">
      <c r="A361" s="4" t="inlineStr">
        <is>
          <t>CODEX_ROOT</t>
        </is>
      </c>
      <c r="B361" s="4" t="inlineStr">
        <is>
          <t>skill</t>
        </is>
      </c>
      <c r="C361" s="4" t="inlineStr">
        <is>
          <t>DESCUBIERTO_SCAN</t>
        </is>
      </c>
      <c r="D361" s="4" t="inlineStr">
        <is>
          <t>user-context</t>
        </is>
      </c>
      <c r="E361" s="4" t="inlineStr">
        <is>
          <t>user-context</t>
        </is>
      </c>
      <c r="F361" s="4" t="inlineStr">
        <is>
          <t>Load or manage Product Design's saved user context. Use when the user asks to set up Product Design, get started, onboard, save product or design sources, see what Product Design remembers, update saved context, or remember Product Design preferences. Examples include product URLs, Figma files, screenshots, reference images, codebase paths, Storybook, tokens, design systems, brand assets, and general product/design notes.</t>
        </is>
      </c>
      <c r="G361" s="5" t="inlineStr">
        <is>
          <t>C:\Users\enzo1\.codex\plugins\cache\openai-curated-remote\product-design\0.1.46\skills\user-context\SKILL.md</t>
        </is>
      </c>
      <c r="H361" s="4" t="inlineStr">
        <is>
          <t>DESCUBIERTO_SCAN</t>
        </is>
      </c>
      <c r="I361" s="4" t="inlineStr">
        <is>
          <t>Encontrado por escaneo local de SKILL.md.</t>
        </is>
      </c>
    </row>
    <row r="362">
      <c r="A362" s="6" t="inlineStr">
        <is>
          <t>CODEX_ROOT</t>
        </is>
      </c>
      <c r="B362" s="6" t="inlineStr">
        <is>
          <t>skill</t>
        </is>
      </c>
      <c r="C362" s="6" t="inlineStr">
        <is>
          <t>DESCUBIERTO_SCAN</t>
        </is>
      </c>
      <c r="D362" s="6" t="inlineStr">
        <is>
          <t>using-git-worktrees</t>
        </is>
      </c>
      <c r="E362" s="6" t="inlineStr">
        <is>
          <t>using-git-worktrees</t>
        </is>
      </c>
      <c r="F362" s="6" t="inlineStr">
        <is>
          <t>Use when starting feature work that needs isolation from current workspace or before executing implementation plans - ensures an isolated workspace exists via native tools or git worktree fallback</t>
        </is>
      </c>
      <c r="G362" s="5" t="inlineStr">
        <is>
          <t>C:\Users\enzo1\.codex\plugins\cache\openai-curated\superpowers\015c0dff\skills\using-git-worktrees\SKILL.md</t>
        </is>
      </c>
      <c r="H362" s="6" t="inlineStr">
        <is>
          <t>DESCUBIERTO_SCAN</t>
        </is>
      </c>
      <c r="I362" s="6" t="inlineStr">
        <is>
          <t>Encontrado por escaneo local de SKILL.md.</t>
        </is>
      </c>
    </row>
    <row r="363">
      <c r="A363" s="4" t="inlineStr">
        <is>
          <t>CODEX_ROOT</t>
        </is>
      </c>
      <c r="B363" s="4" t="inlineStr">
        <is>
          <t>skill</t>
        </is>
      </c>
      <c r="C363" s="4" t="inlineStr">
        <is>
          <t>DESCUBIERTO_SCAN</t>
        </is>
      </c>
      <c r="D363" s="4" t="inlineStr">
        <is>
          <t>using-superpowers</t>
        </is>
      </c>
      <c r="E363" s="4" t="inlineStr">
        <is>
          <t>using-superpowers</t>
        </is>
      </c>
      <c r="F363" s="4" t="inlineStr">
        <is>
          <t>Use when starting any conversation - establishes how to find and use skills, requiring Skill tool invocation before ANY response including clarifying questions</t>
        </is>
      </c>
      <c r="G363" s="5" t="inlineStr">
        <is>
          <t>C:\Users\enzo1\.codex\plugins\cache\openai-curated\superpowers\015c0dff\skills\using-superpowers\SKILL.md</t>
        </is>
      </c>
      <c r="H363" s="4" t="inlineStr">
        <is>
          <t>DESCUBIERTO_SCAN</t>
        </is>
      </c>
      <c r="I363" s="4" t="inlineStr">
        <is>
          <t>Encontrado por escaneo local de SKILL.md.</t>
        </is>
      </c>
    </row>
    <row r="364">
      <c r="A364" s="6" t="inlineStr">
        <is>
          <t>CODEX_ROOT</t>
        </is>
      </c>
      <c r="B364" s="6" t="inlineStr">
        <is>
          <t>skill</t>
        </is>
      </c>
      <c r="C364" s="6" t="inlineStr">
        <is>
          <t>DESCUBIERTO_SCAN</t>
        </is>
      </c>
      <c r="D364" s="6" t="inlineStr">
        <is>
          <t>validate-data</t>
        </is>
      </c>
      <c r="E364" s="6" t="inlineStr">
        <is>
          <t>validate-data</t>
        </is>
      </c>
      <c r="F364" s="6" t="inlineStr">
        <is>
          <t>QA an analysis before sharing: review methodology, metric definitions, SQL/query logic, calculation checks, chart integrity, bias risks, caveats, reproducibility, and whether conclusions are supported by evidence. Use when reviewing a report, notebook, spreadsheet, SQL query/results, dashboard, chart, recommendation, or stakeholder-ready analysis before presentation or publication.</t>
        </is>
      </c>
      <c r="G364" s="5" t="inlineStr">
        <is>
          <t>C:\Users\enzo1\.codex\plugins\cache\chatgpt-global\data-analytics\0.1.41-cf2b8b6c00d3\skills\validate-data\SKILL.md</t>
        </is>
      </c>
      <c r="H364" s="6" t="inlineStr">
        <is>
          <t>DESCUBIERTO_SCAN</t>
        </is>
      </c>
      <c r="I364" s="6" t="inlineStr">
        <is>
          <t>Encontrado por escaneo local de SKILL.md.</t>
        </is>
      </c>
    </row>
    <row r="365">
      <c r="A365" s="4" t="inlineStr">
        <is>
          <t>CODEX_ROOT</t>
        </is>
      </c>
      <c r="B365" s="4" t="inlineStr">
        <is>
          <t>skill</t>
        </is>
      </c>
      <c r="C365" s="4" t="inlineStr">
        <is>
          <t>DESCUBIERTO_SCAN</t>
        </is>
      </c>
      <c r="D365" s="4" t="inlineStr">
        <is>
          <t>validate-data</t>
        </is>
      </c>
      <c r="E365" s="4" t="inlineStr">
        <is>
          <t>validate-data</t>
        </is>
      </c>
      <c r="F365" s="4" t="inlineStr">
        <is>
          <t>QA an analysis before sharing: review methodology, metric definitions, SQL/query logic, calculation checks, chart integrity, bias risks, caveats, reproducibility, and whether conclusions are supported by evidence. Use when reviewing a report, notebook, spreadsheet, SQL query/results, dashboard, chart, recommendation, or stakeholder-ready analysis before presentation or publication.</t>
        </is>
      </c>
      <c r="G365" s="5" t="inlineStr">
        <is>
          <t>C:\Users\enzo1\.codex\plugins\cache\openai-curated-remote\data-analytics\0.1.43-7f4d2c05f012\skills\validate-data\SKILL.md</t>
        </is>
      </c>
      <c r="H365" s="4" t="inlineStr">
        <is>
          <t>DESCUBIERTO_SCAN</t>
        </is>
      </c>
      <c r="I365" s="4" t="inlineStr">
        <is>
          <t>Encontrado por escaneo local de SKILL.md.</t>
        </is>
      </c>
    </row>
    <row r="366">
      <c r="A366" s="6" t="inlineStr">
        <is>
          <t>CODEX_ROOT</t>
        </is>
      </c>
      <c r="B366" s="6" t="inlineStr">
        <is>
          <t>skill</t>
        </is>
      </c>
      <c r="C366" s="6" t="inlineStr">
        <is>
          <t>DESCUBIERTO_SCAN</t>
        </is>
      </c>
      <c r="D366" s="6" t="inlineStr">
        <is>
          <t>validation</t>
        </is>
      </c>
      <c r="E366" s="6" t="inlineStr">
        <is>
          <t>validation</t>
        </is>
      </c>
      <c r="F366" s="6" t="inlineStr">
        <is>
          <t>Use when Codex is already in the validation phase of a security scan or the user explicitly asks to determine whether one or more candidate security findings are valid. Do not use as the primary trigger for full PR, commit, branch, patch, or repository scans.</t>
        </is>
      </c>
      <c r="G366" s="5" t="inlineStr">
        <is>
          <t>C:\Users\enzo1\.codex\plugins\cache\openai-curated\codex-security\015c0dff\skills\validation\SKILL.md</t>
        </is>
      </c>
      <c r="H366" s="6" t="inlineStr">
        <is>
          <t>DESCUBIERTO_SCAN</t>
        </is>
      </c>
      <c r="I366" s="6" t="inlineStr">
        <is>
          <t>Encontrado por escaneo local de SKILL.md.</t>
        </is>
      </c>
    </row>
    <row r="367">
      <c r="A367" s="4" t="inlineStr">
        <is>
          <t>CODEX_ROOT</t>
        </is>
      </c>
      <c r="B367" s="4" t="inlineStr">
        <is>
          <t>skill</t>
        </is>
      </c>
      <c r="C367" s="4" t="inlineStr">
        <is>
          <t>DESCUBIERTO_SCAN</t>
        </is>
      </c>
      <c r="D367" s="4" t="inlineStr">
        <is>
          <t>verification-before-completion</t>
        </is>
      </c>
      <c r="E367" s="4" t="inlineStr">
        <is>
          <t>verification-before-completion</t>
        </is>
      </c>
      <c r="F367" s="4" t="inlineStr">
        <is>
          <t>Use when about to claim work is complete, fixed, or passing, before committing or creating PRs - requires running verification commands and confirming output before making any success claims; evidence before assertions always</t>
        </is>
      </c>
      <c r="G367" s="5" t="inlineStr">
        <is>
          <t>C:\Users\enzo1\.codex\plugins\cache\openai-curated\superpowers\015c0dff\skills\verification-before-completion\SKILL.md</t>
        </is>
      </c>
      <c r="H367" s="4" t="inlineStr">
        <is>
          <t>DESCUBIERTO_SCAN</t>
        </is>
      </c>
      <c r="I367" s="4" t="inlineStr">
        <is>
          <t>Encontrado por escaneo local de SKILL.md.</t>
        </is>
      </c>
    </row>
    <row r="368">
      <c r="A368" s="6" t="inlineStr">
        <is>
          <t>CODEX_ROOT</t>
        </is>
      </c>
      <c r="B368" s="6" t="inlineStr">
        <is>
          <t>skill</t>
        </is>
      </c>
      <c r="C368" s="6" t="inlineStr">
        <is>
          <t>DESCUBIERTO_SCAN</t>
        </is>
      </c>
      <c r="D368" s="6" t="inlineStr">
        <is>
          <t>visualize-data</t>
        </is>
      </c>
      <c r="E368" s="6" t="inlineStr">
        <is>
          <t>visualize-data</t>
        </is>
      </c>
      <c r="F368" s="6" t="inlineStr">
        <is>
          <t>Design, specify, implement, revise, and QA quantitative visuals and chart choices. Use when an analytical answer needs visual judgment; for example comparing values, showing how a total breaks apart, reading concentration in a ranking, or understanding movement over time. This may mean rendering a chart for a report or dashboard, or simply choosing, rendering and QAing the right chart form for an inline answer.</t>
        </is>
      </c>
      <c r="G368" s="5" t="inlineStr">
        <is>
          <t>C:\Users\enzo1\.codex\plugins\cache\chatgpt-global\data-analytics\0.1.41-cf2b8b6c00d3\skills\visualize-data\SKILL.md</t>
        </is>
      </c>
      <c r="H368" s="6" t="inlineStr">
        <is>
          <t>DESCUBIERTO_SCAN</t>
        </is>
      </c>
      <c r="I368" s="6" t="inlineStr">
        <is>
          <t>Encontrado por escaneo local de SKILL.md.</t>
        </is>
      </c>
    </row>
    <row r="369">
      <c r="A369" s="4" t="inlineStr">
        <is>
          <t>CODEX_ROOT</t>
        </is>
      </c>
      <c r="B369" s="4" t="inlineStr">
        <is>
          <t>skill</t>
        </is>
      </c>
      <c r="C369" s="4" t="inlineStr">
        <is>
          <t>DESCUBIERTO_SCAN</t>
        </is>
      </c>
      <c r="D369" s="4" t="inlineStr">
        <is>
          <t>visualize-data</t>
        </is>
      </c>
      <c r="E369" s="4" t="inlineStr">
        <is>
          <t>visualize-data</t>
        </is>
      </c>
      <c r="F369" s="4" t="inlineStr">
        <is>
          <t>Design, specify, implement, revise, and QA quantitative visuals and chart choices. Use when an analytical answer needs visual judgment; for example comparing values, showing how a total breaks apart, reading concentration in a ranking, or understanding movement over time. This may mean rendering a chart for a report or dashboard, or simply choosing, rendering and QAing the right chart form for an inline answer.</t>
        </is>
      </c>
      <c r="G369" s="5" t="inlineStr">
        <is>
          <t>C:\Users\enzo1\.codex\plugins\cache\openai-curated-remote\data-analytics\0.1.43-7f4d2c05f012\skills\visualize-data\SKILL.md</t>
        </is>
      </c>
      <c r="H369" s="4" t="inlineStr">
        <is>
          <t>DESCUBIERTO_SCAN</t>
        </is>
      </c>
      <c r="I369" s="4" t="inlineStr">
        <is>
          <t>Encontrado por escaneo local de SKILL.md.</t>
        </is>
      </c>
    </row>
    <row r="370">
      <c r="A370" s="6" t="inlineStr">
        <is>
          <t>CODEX_ROOT</t>
        </is>
      </c>
      <c r="B370" s="6" t="inlineStr">
        <is>
          <t>skill</t>
        </is>
      </c>
      <c r="C370" s="6" t="inlineStr">
        <is>
          <t>DESCUBIERTO_SCAN</t>
        </is>
      </c>
      <c r="D370" s="6" t="inlineStr">
        <is>
          <t>writing-plans</t>
        </is>
      </c>
      <c r="E370" s="6" t="inlineStr">
        <is>
          <t>writing-plans</t>
        </is>
      </c>
      <c r="F370" s="6" t="inlineStr">
        <is>
          <t>Use when you have a spec or requirements for a multi-step task, before touching code</t>
        </is>
      </c>
      <c r="G370" s="5" t="inlineStr">
        <is>
          <t>C:\Users\enzo1\.codex\plugins\cache\openai-curated\superpowers\015c0dff\skills\writing-plans\SKILL.md</t>
        </is>
      </c>
      <c r="H370" s="6" t="inlineStr">
        <is>
          <t>DESCUBIERTO_SCAN</t>
        </is>
      </c>
      <c r="I370" s="6" t="inlineStr">
        <is>
          <t>Encontrado por escaneo local de SKILL.md.</t>
        </is>
      </c>
    </row>
    <row r="371">
      <c r="A371" s="4" t="inlineStr">
        <is>
          <t>CODEX_ROOT</t>
        </is>
      </c>
      <c r="B371" s="4" t="inlineStr">
        <is>
          <t>skill</t>
        </is>
      </c>
      <c r="C371" s="4" t="inlineStr">
        <is>
          <t>DESCUBIERTO_SCAN</t>
        </is>
      </c>
      <c r="D371" s="4" t="inlineStr">
        <is>
          <t>writing-skills</t>
        </is>
      </c>
      <c r="E371" s="4" t="inlineStr">
        <is>
          <t>writing-skills</t>
        </is>
      </c>
      <c r="F371" s="4" t="inlineStr">
        <is>
          <t>Use when creating new skills, editing existing skills, or verifying skills work before deployment</t>
        </is>
      </c>
      <c r="G371" s="5" t="inlineStr">
        <is>
          <t>C:\Users\enzo1\.codex\plugins\cache\openai-curated\superpowers\015c0dff\skills\writing-skills\SKILL.md</t>
        </is>
      </c>
      <c r="H371" s="4" t="inlineStr">
        <is>
          <t>DESCUBIERTO_SCAN</t>
        </is>
      </c>
      <c r="I371" s="4" t="inlineStr">
        <is>
          <t>Encontrado por escaneo local de SKILL.md.</t>
        </is>
      </c>
    </row>
    <row r="372">
      <c r="A372" s="6" t="inlineStr">
        <is>
          <t>CODEX_ROOT</t>
        </is>
      </c>
      <c r="B372" s="6" t="inlineStr">
        <is>
          <t>skill</t>
        </is>
      </c>
      <c r="C372" s="6" t="inlineStr">
        <is>
          <t>DESCUBIERTO_SCAN</t>
        </is>
      </c>
      <c r="D372" s="6" t="inlineStr">
        <is>
          <t>yeet</t>
        </is>
      </c>
      <c r="E372" s="6" t="inlineStr">
        <is>
          <t>yeet</t>
        </is>
      </c>
      <c r="F372" s="6" t="inlineStr">
        <is>
          <t>Publish local changes to GitHub by confirming scope, committing intentionally, pushing the branch, and opening a draft PR through the GitHub app from this plugin, with `gh` used only as a fallback where connector coverage is insufficient.</t>
        </is>
      </c>
      <c r="G372" s="5" t="inlineStr">
        <is>
          <t>C:\Users\enzo1\.codex\plugins\cache\chatgpt-global\github\0.1.2\skills\yeet\SKILL.md</t>
        </is>
      </c>
      <c r="H372" s="6" t="inlineStr">
        <is>
          <t>DESCUBIERTO_SCAN</t>
        </is>
      </c>
      <c r="I372" s="6" t="inlineStr">
        <is>
          <t>Encontrado por escaneo local de SKILL.md.</t>
        </is>
      </c>
    </row>
    <row r="373">
      <c r="A373" s="4" t="inlineStr">
        <is>
          <t>CODEX_ROOT</t>
        </is>
      </c>
      <c r="B373" s="4" t="inlineStr">
        <is>
          <t>skill</t>
        </is>
      </c>
      <c r="C373" s="4" t="inlineStr">
        <is>
          <t>DESCUBIERTO_SCAN</t>
        </is>
      </c>
      <c r="D373" s="4" t="inlineStr">
        <is>
          <t>yeet</t>
        </is>
      </c>
      <c r="E373" s="4" t="inlineStr">
        <is>
          <t>yeet</t>
        </is>
      </c>
      <c r="F373" s="4" t="inlineStr">
        <is>
          <t>Publish local changes to GitHub by confirming scope, committing intentionally, pushing the branch, and opening a draft PR through the GitHub app from this plugin, with `gh` used only as a fallback where connector coverage is insufficient.</t>
        </is>
      </c>
      <c r="G373" s="5" t="inlineStr">
        <is>
          <t>C:\Users\enzo1\.codex\plugins\cache\openai-curated-remote\github\0.1.3\skills\yeet\SKILL.md</t>
        </is>
      </c>
      <c r="H373" s="4" t="inlineStr">
        <is>
          <t>DESCUBIERTO_SCAN</t>
        </is>
      </c>
      <c r="I373" s="4" t="inlineStr">
        <is>
          <t>Encontrado por escaneo local de SKILL.md.</t>
        </is>
      </c>
    </row>
    <row r="374">
      <c r="A374" s="6" t="inlineStr">
        <is>
          <t>CODEX_ROOT</t>
        </is>
      </c>
      <c r="B374" s="6" t="inlineStr">
        <is>
          <t>skill</t>
        </is>
      </c>
      <c r="C374" s="6" t="inlineStr">
        <is>
          <t>DESCUBIERTO_SCAN</t>
        </is>
      </c>
      <c r="D374" s="6" t="inlineStr">
        <is>
          <t>yeet</t>
        </is>
      </c>
      <c r="E374" s="6" t="inlineStr">
        <is>
          <t>yeet</t>
        </is>
      </c>
      <c r="F374" s="6" t="inlineStr">
        <is>
          <t>Publish local changes to GitHub by confirming scope, committing intentionally, pushing the branch, and opening a draft PR through the GitHub app from this plugin, with `gh` used only as a fallback where connector coverage is insufficient.</t>
        </is>
      </c>
      <c r="G374" s="5" t="inlineStr">
        <is>
          <t>C:\Users\enzo1\.codex\plugins\cache\openai-curated\github\015c0dff\skills\yeet\SKILL.md</t>
        </is>
      </c>
      <c r="H374" s="6" t="inlineStr">
        <is>
          <t>DESCUBIERTO_SCAN</t>
        </is>
      </c>
      <c r="I374" s="6" t="inlineStr">
        <is>
          <t>Encontrado por escaneo local de SKILL.md.</t>
        </is>
      </c>
    </row>
    <row r="375">
      <c r="A375" s="4" t="inlineStr">
        <is>
          <t>D_ROOT</t>
        </is>
      </c>
      <c r="B375" s="4" t="inlineStr">
        <is>
          <t>skill</t>
        </is>
      </c>
      <c r="C375" s="4" t="inlineStr">
        <is>
          <t>DESCUBIERTO_SCAN</t>
        </is>
      </c>
      <c r="D375" s="4" t="inlineStr">
        <is>
          <t>agent-retrospective-learning</t>
        </is>
      </c>
      <c r="E375" s="4" t="inlineStr">
        <is>
          <t>agent-retrospective-learning</t>
        </is>
      </c>
      <c r="F375" s="4" t="inlineStr">
        <is>
          <t>Use when a completed governed frontier must be converted into reusable skills, recipes, validator candidates, agent deltas, prompt improvements, and reviewable readbacks without new live execution.</t>
        </is>
      </c>
      <c r="G375" s="5" t="inlineStr">
        <is>
          <t>D:\.agents\skills\agent-retrospective-learning\SKILL.md</t>
        </is>
      </c>
      <c r="H375" s="4" t="inlineStr">
        <is>
          <t>DESCUBIERTO_SCAN</t>
        </is>
      </c>
      <c r="I375" s="4" t="inlineStr">
        <is>
          <t>Encontrado por escaneo local de SKILL.md.</t>
        </is>
      </c>
    </row>
    <row r="376">
      <c r="A376" s="6" t="inlineStr">
        <is>
          <t>D_ROOT</t>
        </is>
      </c>
      <c r="B376" s="6" t="inlineStr">
        <is>
          <t>skill</t>
        </is>
      </c>
      <c r="C376" s="6" t="inlineStr">
        <is>
          <t>DESCUBIERTO_SCAN</t>
        </is>
      </c>
      <c r="D376" s="6" t="inlineStr">
        <is>
          <t>cabina-agent-md-refactor</t>
        </is>
      </c>
      <c r="E376" s="6" t="inlineStr">
        <is>
          <t>cabina-agent-md-refactor</t>
        </is>
      </c>
      <c r="F376" s="6" t="inlineStr">
        <is>
          <t>Use when AGENTS.md, Codex UI prompts, project instructions, or local governance instructions in D:\ need pruning, normalization, drift review, or instruction precedence checks without weakening D:\AGENTS.md canon.</t>
        </is>
      </c>
      <c r="G376" s="5" t="inlineStr">
        <is>
          <t>D:\.agents\skills\cabina-agent-md-refactor\SKILL.md</t>
        </is>
      </c>
      <c r="H376" s="6" t="inlineStr">
        <is>
          <t>DESCUBIERTO_SCAN</t>
        </is>
      </c>
      <c r="I376" s="6" t="inlineStr">
        <is>
          <t>Encontrado por escaneo local de SKILL.md.</t>
        </is>
      </c>
    </row>
    <row r="377">
      <c r="A377" s="4" t="inlineStr">
        <is>
          <t>D_ROOT</t>
        </is>
      </c>
      <c r="B377" s="4" t="inlineStr">
        <is>
          <t>skill</t>
        </is>
      </c>
      <c r="C377" s="4" t="inlineStr">
        <is>
          <t>DESCUBIERTO_SCAN</t>
        </is>
      </c>
      <c r="D377" s="4" t="inlineStr">
        <is>
          <t>cabina-commit-work</t>
        </is>
      </c>
      <c r="E377" s="4" t="inlineStr">
        <is>
          <t>cabina-commit-work</t>
        </is>
      </c>
      <c r="F377" s="4" t="inlineStr">
        <is>
          <t>Use when durable repo work in D:\, cabina-universal-d, or registered repos must move through GitHub branch, explicit staging, commit, push, draft PR, checks, and readback under cabina governance.</t>
        </is>
      </c>
      <c r="G377" s="5" t="inlineStr">
        <is>
          <t>D:\.agents\skills\cabina-commit-work\SKILL.md</t>
        </is>
      </c>
      <c r="H377" s="4" t="inlineStr">
        <is>
          <t>DESCUBIERTO_SCAN</t>
        </is>
      </c>
      <c r="I377" s="4" t="inlineStr">
        <is>
          <t>Encontrado por escaneo local de SKILL.md.</t>
        </is>
      </c>
    </row>
    <row r="378">
      <c r="A378" s="6" t="inlineStr">
        <is>
          <t>D_ROOT</t>
        </is>
      </c>
      <c r="B378" s="6" t="inlineStr">
        <is>
          <t>skill</t>
        </is>
      </c>
      <c r="C378" s="6" t="inlineStr">
        <is>
          <t>DESCUBIERTO_SCAN</t>
        </is>
      </c>
      <c r="D378" s="6" t="inlineStr">
        <is>
          <t>cabina-github-actions-templates</t>
        </is>
      </c>
      <c r="E378" s="6" t="inlineStr">
        <is>
          <t>cabina-github-actions-templates</t>
        </is>
      </c>
      <c r="F378" s="6" t="inlineStr">
        <is>
          <t>Use when creating or reviewing GitHub Actions, Copilot instructions, issue forms, PR templates, workflow permissions, checks, or repo automation templates for cabina-governed repos.</t>
        </is>
      </c>
      <c r="G378" s="5" t="inlineStr">
        <is>
          <t>D:\.agents\skills\cabina-github-actions-templates\SKILL.md</t>
        </is>
      </c>
      <c r="H378" s="6" t="inlineStr">
        <is>
          <t>DESCUBIERTO_SCAN</t>
        </is>
      </c>
      <c r="I378" s="6" t="inlineStr">
        <is>
          <t>Encontrado por escaneo local de SKILL.md.</t>
        </is>
      </c>
    </row>
    <row r="379">
      <c r="A379" s="4" t="inlineStr">
        <is>
          <t>D_ROOT</t>
        </is>
      </c>
      <c r="B379" s="4" t="inlineStr">
        <is>
          <t>skill</t>
        </is>
      </c>
      <c r="C379" s="4" t="inlineStr">
        <is>
          <t>DESCUBIERTO_SCAN</t>
        </is>
      </c>
      <c r="D379" s="4" t="inlineStr">
        <is>
          <t>cabina-naming-analyzer</t>
        </is>
      </c>
      <c r="E379" s="4" t="inlineStr">
        <is>
          <t>cabina-naming-analyzer</t>
        </is>
      </c>
      <c r="F379" s="4" t="inlineStr">
        <is>
          <t>Use when agent ids, repo ids, matrix ids, skill ids, recipe ids, tool ids, aliases, folders, or stop conditions need canonical naming, alias mapping, cross-matrix synchronization, or vocabulary checks in D:\.</t>
        </is>
      </c>
      <c r="G379" s="5" t="inlineStr">
        <is>
          <t>D:\.agents\skills\cabina-naming-analyzer\SKILL.md</t>
        </is>
      </c>
      <c r="H379" s="4" t="inlineStr">
        <is>
          <t>DESCUBIERTO_SCAN</t>
        </is>
      </c>
      <c r="I379" s="4" t="inlineStr">
        <is>
          <t>Encontrado por escaneo local de SKILL.md.</t>
        </is>
      </c>
    </row>
    <row r="380">
      <c r="A380" s="6" t="inlineStr">
        <is>
          <t>D_ROOT</t>
        </is>
      </c>
      <c r="B380" s="6" t="inlineStr">
        <is>
          <t>skill</t>
        </is>
      </c>
      <c r="C380" s="6" t="inlineStr">
        <is>
          <t>DESCUBIERTO_SCAN</t>
        </is>
      </c>
      <c r="D380" s="6" t="inlineStr">
        <is>
          <t>cabina-session-handoff</t>
        </is>
      </c>
      <c r="E380" s="6" t="inlineStr">
        <is>
          <t>cabina-session-handoff</t>
        </is>
      </c>
      <c r="F380" s="6" t="inlineStr">
        <is>
          <t>Use when a Cabina Universal session, PR, agent lane, or interrupted task needs a compact handoff or readback with verified branch, PR, commit, validator evidence, risks, next lanes, and stop conditions.</t>
        </is>
      </c>
      <c r="G380" s="5" t="inlineStr">
        <is>
          <t>D:\.agents\skills\cabina-session-handoff\SKILL.md</t>
        </is>
      </c>
      <c r="H380" s="6" t="inlineStr">
        <is>
          <t>DESCUBIERTO_SCAN</t>
        </is>
      </c>
      <c r="I380" s="6" t="inlineStr">
        <is>
          <t>Encontrado por escaneo local de SKILL.md.</t>
        </is>
      </c>
    </row>
    <row r="381">
      <c r="A381" s="4" t="inlineStr">
        <is>
          <t>D_ROOT</t>
        </is>
      </c>
      <c r="B381" s="4" t="inlineStr">
        <is>
          <t>skill</t>
        </is>
      </c>
      <c r="C381" s="4" t="inlineStr">
        <is>
          <t>DESCUBIERTO_SCAN</t>
        </is>
      </c>
      <c r="D381" s="4" t="inlineStr">
        <is>
          <t>d-drive-agent-layer-enrichment</t>
        </is>
      </c>
      <c r="E381" s="4" t="inlineStr">
        <is>
          <t>d-drive-agent-layer-enrichment</t>
        </is>
      </c>
      <c r="F381" s="4" t="inlineStr">
        <is>
          <t>Use when enriching D:\.agents\codex with local matrices, recipes, skills, tools, validators, readbacks, or agent routing overlays.</t>
        </is>
      </c>
      <c r="G381" s="5" t="inlineStr">
        <is>
          <t>D:\.agents\codex\skills\d-drive-agent-layer-enrichment\SKILL.md</t>
        </is>
      </c>
      <c r="H381" s="4" t="inlineStr">
        <is>
          <t>DESCUBIERTO_SCAN</t>
        </is>
      </c>
      <c r="I381" s="4" t="inlineStr">
        <is>
          <t>Encontrado por escaneo local de SKILL.md.</t>
        </is>
      </c>
    </row>
    <row r="382">
      <c r="A382" s="6" t="inlineStr">
        <is>
          <t>D_ROOT</t>
        </is>
      </c>
      <c r="B382" s="6" t="inlineStr">
        <is>
          <t>skill</t>
        </is>
      </c>
      <c r="C382" s="6" t="inlineStr">
        <is>
          <t>DESCUBIERTO_SCAN</t>
        </is>
      </c>
      <c r="D382" s="6" t="inlineStr">
        <is>
          <t>d-drive-agent-layer-enrichment</t>
        </is>
      </c>
      <c r="E382" s="6" t="inlineStr">
        <is>
          <t>d-drive-agent-layer-enrichment</t>
        </is>
      </c>
      <c r="F382" s="6" t="inlineStr">
        <is>
          <t>Use when D-drive matrices, recipes, skills, tools, validators, readbacks, or agent routing overlays need local enrichment under cabina governance.</t>
        </is>
      </c>
      <c r="G382" s="5" t="inlineStr">
        <is>
          <t>D:\.agents\skills\d-drive-agent-layer-enrichment\SKILL.md</t>
        </is>
      </c>
      <c r="H382" s="6" t="inlineStr">
        <is>
          <t>DESCUBIERTO_SCAN</t>
        </is>
      </c>
      <c r="I382" s="6" t="inlineStr">
        <is>
          <t>Encontrado por escaneo local de SKILL.md.</t>
        </is>
      </c>
    </row>
    <row r="383">
      <c r="A383" s="4" t="inlineStr">
        <is>
          <t>D_ROOT</t>
        </is>
      </c>
      <c r="B383" s="4" t="inlineStr">
        <is>
          <t>skill</t>
        </is>
      </c>
      <c r="C383" s="4" t="inlineStr">
        <is>
          <t>DESCUBIERTO_SCAN</t>
        </is>
      </c>
      <c r="D383" s="4" t="inlineStr">
        <is>
          <t>dataverse-metadata-only-provisioning</t>
        </is>
      </c>
      <c r="E383" s="4" t="inlineStr">
        <is>
          <t>dataverse-metadata-only-provisioning</t>
        </is>
      </c>
      <c r="F383" s="4" t="inlineStr">
        <is>
          <t>Use when a Dataverse DEV metadata-only schema, seed, manifest, or postcheck package must be prepared or reviewed without secrets, PROD, TEST, Default, or blind writes.</t>
        </is>
      </c>
      <c r="G383" s="5" t="inlineStr">
        <is>
          <t>D:\.agents\skills\dataverse-metadata-only-provisioning\SKILL.md</t>
        </is>
      </c>
      <c r="H383" s="4" t="inlineStr">
        <is>
          <t>DESCUBIERTO_SCAN</t>
        </is>
      </c>
      <c r="I383" s="4" t="inlineStr">
        <is>
          <t>Encontrado por escaneo local de SKILL.md.</t>
        </is>
      </c>
    </row>
    <row r="384">
      <c r="A384" s="6" t="inlineStr">
        <is>
          <t>D_ROOT</t>
        </is>
      </c>
      <c r="B384" s="6" t="inlineStr">
        <is>
          <t>skill</t>
        </is>
      </c>
      <c r="C384" s="6" t="inlineStr">
        <is>
          <t>DESCUBIERTO_SCAN</t>
        </is>
      </c>
      <c r="D384" s="6" t="inlineStr">
        <is>
          <t>dataverse-workqueue-backreference-mapping</t>
        </is>
      </c>
      <c r="E384" s="6" t="inlineStr">
        <is>
          <t>dataverse-workqueue-backreference-mapping</t>
        </is>
      </c>
      <c r="F384" s="6" t="inlineStr">
        <is>
          <t>Use when a processed Dataverse Work Queue item needs deterministic metadata-only back-reference mapping and target writes must be blocked unless exact target identity is proven.</t>
        </is>
      </c>
      <c r="G384" s="5" t="inlineStr">
        <is>
          <t>D:\.agents\skills\dataverse-workqueue-backreference-mapping\SKILL.md</t>
        </is>
      </c>
      <c r="H384" s="6" t="inlineStr">
        <is>
          <t>DESCUBIERTO_SCAN</t>
        </is>
      </c>
      <c r="I384" s="6" t="inlineStr">
        <is>
          <t>Encontrado por escaneo local de SKILL.md.</t>
        </is>
      </c>
    </row>
    <row r="385">
      <c r="A385" s="4" t="inlineStr">
        <is>
          <t>D_ROOT</t>
        </is>
      </c>
      <c r="B385" s="4" t="inlineStr">
        <is>
          <t>skill</t>
        </is>
      </c>
      <c r="C385" s="4" t="inlineStr">
        <is>
          <t>DESCUBIERTO_SCAN</t>
        </is>
      </c>
      <c r="D385" s="4" t="inlineStr">
        <is>
          <t>governed-readback-closeout</t>
        </is>
      </c>
      <c r="E385" s="4" t="inlineStr">
        <is>
          <t>governed-readback-closeout</t>
        </is>
      </c>
      <c r="F385" s="4" t="inlineStr">
        <is>
          <t>Use when closing D:\.agents\codex local work, especially after changing matrices, recipes, skills, tools, agents, maps, validators, or Codex routing.</t>
        </is>
      </c>
      <c r="G385" s="5" t="inlineStr">
        <is>
          <t>D:\.agents\codex\skills\governed-readback-closeout\SKILL.md</t>
        </is>
      </c>
      <c r="H385" s="4" t="inlineStr">
        <is>
          <t>DESCUBIERTO_SCAN</t>
        </is>
      </c>
      <c r="I385" s="4" t="inlineStr">
        <is>
          <t>Encontrado por escaneo local de SKILL.md.</t>
        </is>
      </c>
    </row>
    <row r="386">
      <c r="A386" s="6" t="inlineStr">
        <is>
          <t>D_ROOT</t>
        </is>
      </c>
      <c r="B386" s="6" t="inlineStr">
        <is>
          <t>skill</t>
        </is>
      </c>
      <c r="C386" s="6" t="inlineStr">
        <is>
          <t>DESCUBIERTO_SCAN</t>
        </is>
      </c>
      <c r="D386" s="6" t="inlineStr">
        <is>
          <t>governed-readback-closeout</t>
        </is>
      </c>
      <c r="E386" s="6" t="inlineStr">
        <is>
          <t>governed-readback-closeout</t>
        </is>
      </c>
      <c r="F386" s="6" t="inlineStr">
        <is>
          <t>Use when a readback, closeout, validator result, evidence packet, or next-lane handoff must close local D-drive work under cabina governance.</t>
        </is>
      </c>
      <c r="G386" s="5" t="inlineStr">
        <is>
          <t>D:\.agents\skills\governed-readback-closeout\SKILL.md</t>
        </is>
      </c>
      <c r="H386" s="6" t="inlineStr">
        <is>
          <t>DESCUBIERTO_SCAN</t>
        </is>
      </c>
      <c r="I386" s="6" t="inlineStr">
        <is>
          <t>Encontrado por escaneo local de SKILL.md.</t>
        </is>
      </c>
    </row>
    <row r="387">
      <c r="A387" s="4" t="inlineStr">
        <is>
          <t>D_ROOT</t>
        </is>
      </c>
      <c r="B387" s="4" t="inlineStr">
        <is>
          <t>skill</t>
        </is>
      </c>
      <c r="C387" s="4" t="inlineStr">
        <is>
          <t>DESCUBIERTO_SCAN</t>
        </is>
      </c>
      <c r="D387" s="4" t="inlineStr">
        <is>
          <t>matrix-recipe-skill-sync</t>
        </is>
      </c>
      <c r="E387" s="4" t="inlineStr">
        <is>
          <t>matrix-recipe-skill-sync</t>
        </is>
      </c>
      <c r="F387" s="4" t="inlineStr">
        <is>
          <t>Use when a D:\.agents\codex matrix, recipe, skill, tool, map, eval, or agent assignment changes and local indexes must stay aligned.</t>
        </is>
      </c>
      <c r="G387" s="5" t="inlineStr">
        <is>
          <t>D:\.agents\codex\skills\matrix-recipe-skill-sync\SKILL.md</t>
        </is>
      </c>
      <c r="H387" s="4" t="inlineStr">
        <is>
          <t>DESCUBIERTO_SCAN</t>
        </is>
      </c>
      <c r="I387" s="4" t="inlineStr">
        <is>
          <t>Encontrado por escaneo local de SKILL.md.</t>
        </is>
      </c>
    </row>
    <row r="388">
      <c r="A388" s="6" t="inlineStr">
        <is>
          <t>D_ROOT</t>
        </is>
      </c>
      <c r="B388" s="6" t="inlineStr">
        <is>
          <t>skill</t>
        </is>
      </c>
      <c r="C388" s="6" t="inlineStr">
        <is>
          <t>DESCUBIERTO_SCAN</t>
        </is>
      </c>
      <c r="D388" s="6" t="inlineStr">
        <is>
          <t>matrix-recipe-skill-sync</t>
        </is>
      </c>
      <c r="E388" s="6" t="inlineStr">
        <is>
          <t>matrix-recipe-skill-sync</t>
        </is>
      </c>
      <c r="F388" s="6" t="inlineStr">
        <is>
          <t>Use when a D-drive matrix, recipe, skill, tool, map, eval, or agent assignment changes and indexes must stay aligned.</t>
        </is>
      </c>
      <c r="G388" s="5" t="inlineStr">
        <is>
          <t>D:\.agents\skills\matrix-recipe-skill-sync\SKILL.md</t>
        </is>
      </c>
      <c r="H388" s="6" t="inlineStr">
        <is>
          <t>DESCUBIERTO_SCAN</t>
        </is>
      </c>
      <c r="I388" s="6" t="inlineStr">
        <is>
          <t>Encontrado por escaneo local de SKILL.md.</t>
        </is>
      </c>
    </row>
    <row r="389">
      <c r="A389" s="4" t="inlineStr">
        <is>
          <t>D_ROOT</t>
        </is>
      </c>
      <c r="B389" s="4" t="inlineStr">
        <is>
          <t>skill</t>
        </is>
      </c>
      <c r="C389" s="4" t="inlineStr">
        <is>
          <t>DESCUBIERTO_SCAN</t>
        </is>
      </c>
      <c r="D389" s="4" t="inlineStr">
        <is>
          <t>no-inference-runtime-write-guard</t>
        </is>
      </c>
      <c r="E389" s="4" t="inlineStr">
        <is>
          <t>no-inference-runtime-write-guard</t>
        </is>
      </c>
      <c r="F389" s="4" t="inlineStr">
        <is>
          <t>Use when a runtime write, metadata write, target ambiguity, or inferred target update must be blocked unless exact target identity is proven.</t>
        </is>
      </c>
      <c r="G389" s="5" t="inlineStr">
        <is>
          <t>D:\.agents\skills\no-inference-runtime-write-guard\SKILL.md</t>
        </is>
      </c>
      <c r="H389" s="4" t="inlineStr">
        <is>
          <t>DESCUBIERTO_SCAN</t>
        </is>
      </c>
      <c r="I389" s="4" t="inlineStr">
        <is>
          <t>Encontrado por escaneo local de SKILL.md.</t>
        </is>
      </c>
    </row>
    <row r="390">
      <c r="A390" s="6" t="inlineStr">
        <is>
          <t>D_ROOT</t>
        </is>
      </c>
      <c r="B390" s="6" t="inlineStr">
        <is>
          <t>skill</t>
        </is>
      </c>
      <c r="C390" s="6" t="inlineStr">
        <is>
          <t>DESCUBIERTO_SCAN</t>
        </is>
      </c>
      <c r="D390" s="6" t="inlineStr">
        <is>
          <t>parallel-order-governance</t>
        </is>
      </c>
      <c r="E390" s="6" t="inlineStr">
        <is>
          <t>parallel-order-governance</t>
        </is>
      </c>
      <c r="F390" s="6" t="inlineStr">
        <is>
          <t>Use when coordinating parallel agents, subagents, order preparation, OpenAI-local design, or post-merge retrospective work in D:\.agents\codex.</t>
        </is>
      </c>
      <c r="G390" s="5" t="inlineStr">
        <is>
          <t>D:\.agents\codex\skills\parallel-order-governance\SKILL.md</t>
        </is>
      </c>
      <c r="H390" s="6" t="inlineStr">
        <is>
          <t>DESCUBIERTO_SCAN</t>
        </is>
      </c>
      <c r="I390" s="6" t="inlineStr">
        <is>
          <t>Encontrado por escaneo local de SKILL.md.</t>
        </is>
      </c>
    </row>
    <row r="391">
      <c r="A391" s="4" t="inlineStr">
        <is>
          <t>D_ROOT</t>
        </is>
      </c>
      <c r="B391" s="4" t="inlineStr">
        <is>
          <t>skill</t>
        </is>
      </c>
      <c r="C391" s="4" t="inlineStr">
        <is>
          <t>DESCUBIERTO_SCAN</t>
        </is>
      </c>
      <c r="D391" s="4" t="inlineStr">
        <is>
          <t>parallel-order-governance</t>
        </is>
      </c>
      <c r="E391" s="4" t="inlineStr">
        <is>
          <t>parallel-order-governance</t>
        </is>
      </c>
      <c r="F391" s="4" t="inlineStr">
        <is>
          <t>Use when parallel agents, subagents, order preparation, lock keys, local OpenAI design, or lane governance must be coordinated in D-drive.</t>
        </is>
      </c>
      <c r="G391" s="5" t="inlineStr">
        <is>
          <t>D:\.agents\skills\parallel-order-governance\SKILL.md</t>
        </is>
      </c>
      <c r="H391" s="4" t="inlineStr">
        <is>
          <t>DESCUBIERTO_SCAN</t>
        </is>
      </c>
      <c r="I391" s="4" t="inlineStr">
        <is>
          <t>Encontrado por escaneo local de SKILL.md.</t>
        </is>
      </c>
    </row>
    <row r="392">
      <c r="A392" s="6" t="inlineStr">
        <is>
          <t>D_ROOT</t>
        </is>
      </c>
      <c r="B392" s="6" t="inlineStr">
        <is>
          <t>skill</t>
        </is>
      </c>
      <c r="C392" s="6" t="inlineStr">
        <is>
          <t>DESCUBIERTO_SCAN</t>
        </is>
      </c>
      <c r="D392" s="6" t="inlineStr">
        <is>
          <t>repo-agent-tool-governance</t>
        </is>
      </c>
      <c r="E392" s="6" t="inlineStr">
        <is>
          <t>repo-agent-tool-governance</t>
        </is>
      </c>
      <c r="F392" s="6" t="inlineStr">
        <is>
          <t>Use when D:\.agents\codex must assign, audit, or enforce governance over local repos, local agents, tools, recipes, or execution surfaces.</t>
        </is>
      </c>
      <c r="G392" s="5" t="inlineStr">
        <is>
          <t>D:\.agents\codex\skills\repo-agent-tool-governance\SKILL.md</t>
        </is>
      </c>
      <c r="H392" s="6" t="inlineStr">
        <is>
          <t>DESCUBIERTO_SCAN</t>
        </is>
      </c>
      <c r="I392" s="6" t="inlineStr">
        <is>
          <t>Encontrado por escaneo local de SKILL.md.</t>
        </is>
      </c>
    </row>
    <row r="393">
      <c r="A393" s="4" t="inlineStr">
        <is>
          <t>D_ROOT</t>
        </is>
      </c>
      <c r="B393" s="4" t="inlineStr">
        <is>
          <t>skill</t>
        </is>
      </c>
      <c r="C393" s="4" t="inlineStr">
        <is>
          <t>DESCUBIERTO_SCAN</t>
        </is>
      </c>
      <c r="D393" s="4" t="inlineStr">
        <is>
          <t>repo-agent-tool-governance</t>
        </is>
      </c>
      <c r="E393" s="4" t="inlineStr">
        <is>
          <t>repo-agent-tool-governance</t>
        </is>
      </c>
      <c r="F393" s="4" t="inlineStr">
        <is>
          <t>Use when repo, agent, tool, surface, recipe, capability, owner, validator, or stop-condition governance must be assigned in D-drive.</t>
        </is>
      </c>
      <c r="G393" s="5" t="inlineStr">
        <is>
          <t>D:\.agents\skills\repo-agent-tool-governance\SKILL.md</t>
        </is>
      </c>
      <c r="H393" s="4" t="inlineStr">
        <is>
          <t>DESCUBIERTO_SCAN</t>
        </is>
      </c>
      <c r="I393" s="4" t="inlineStr">
        <is>
          <t>Encontrado por escaneo local de SKILL.md.</t>
        </is>
      </c>
    </row>
    <row r="394">
      <c r="A394" s="6" t="inlineStr">
        <is>
          <t>D_ROOT</t>
        </is>
      </c>
      <c r="B394" s="6" t="inlineStr">
        <is>
          <t>skill</t>
        </is>
      </c>
      <c r="C394" s="6" t="inlineStr">
        <is>
          <t>DESCUBIERTO_SCAN</t>
        </is>
      </c>
      <c r="D394" s="6" t="inlineStr">
        <is>
          <t>tcu-descubridor-capacidades</t>
        </is>
      </c>
      <c r="E394" s="6" t="inlineStr">
        <is>
          <t>tcu-descubridor-capacidades</t>
        </is>
      </c>
      <c r="F394" s="6" t="inlineStr">
        <is>
          <t>Use when starting, assigning, deriving, dispatching, executing, or closing any Cabina Universal task to run skill discovery, capability assignment, NO_DISPONIBLE marking, and preflight for the real available skill, recipe, plugin, and tool set.</t>
        </is>
      </c>
      <c r="G394" s="5" t="inlineStr">
        <is>
          <t>D:\.agents\skills\tcu-descubridor-capacidades\SKILL.md</t>
        </is>
      </c>
      <c r="H394" s="6" t="inlineStr">
        <is>
          <t>DESCUBIERTO_SCAN</t>
        </is>
      </c>
      <c r="I394" s="6" t="inlineStr">
        <is>
          <t>Encontrado por escaneo local de SKILL.md.</t>
        </is>
      </c>
    </row>
  </sheetData>
  <mergeCells count="2">
    <mergeCell ref="A1:I1"/>
    <mergeCell ref="A2:I2"/>
  </mergeCells>
  <hyperlink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 xmlns:r="http://schemas.openxmlformats.org/officeDocument/2006/relationships" ref="G260" r:id="rId255"/>
    <hyperlink xmlns:r="http://schemas.openxmlformats.org/officeDocument/2006/relationships" ref="G261" r:id="rId256"/>
    <hyperlink xmlns:r="http://schemas.openxmlformats.org/officeDocument/2006/relationships" ref="G262" r:id="rId257"/>
    <hyperlink xmlns:r="http://schemas.openxmlformats.org/officeDocument/2006/relationships" ref="G263" r:id="rId258"/>
    <hyperlink xmlns:r="http://schemas.openxmlformats.org/officeDocument/2006/relationships" ref="G264" r:id="rId259"/>
    <hyperlink xmlns:r="http://schemas.openxmlformats.org/officeDocument/2006/relationships" ref="G265" r:id="rId260"/>
    <hyperlink xmlns:r="http://schemas.openxmlformats.org/officeDocument/2006/relationships" ref="G266" r:id="rId261"/>
    <hyperlink xmlns:r="http://schemas.openxmlformats.org/officeDocument/2006/relationships" ref="G267" r:id="rId262"/>
    <hyperlink xmlns:r="http://schemas.openxmlformats.org/officeDocument/2006/relationships" ref="G268" r:id="rId263"/>
    <hyperlink xmlns:r="http://schemas.openxmlformats.org/officeDocument/2006/relationships" ref="G269" r:id="rId264"/>
    <hyperlink xmlns:r="http://schemas.openxmlformats.org/officeDocument/2006/relationships" ref="G270" r:id="rId265"/>
    <hyperlink xmlns:r="http://schemas.openxmlformats.org/officeDocument/2006/relationships" ref="G271" r:id="rId266"/>
    <hyperlink xmlns:r="http://schemas.openxmlformats.org/officeDocument/2006/relationships" ref="G272" r:id="rId267"/>
    <hyperlink xmlns:r="http://schemas.openxmlformats.org/officeDocument/2006/relationships" ref="G273" r:id="rId268"/>
    <hyperlink xmlns:r="http://schemas.openxmlformats.org/officeDocument/2006/relationships" ref="G274" r:id="rId269"/>
    <hyperlink xmlns:r="http://schemas.openxmlformats.org/officeDocument/2006/relationships" ref="G275" r:id="rId270"/>
    <hyperlink xmlns:r="http://schemas.openxmlformats.org/officeDocument/2006/relationships" ref="G276" r:id="rId271"/>
    <hyperlink xmlns:r="http://schemas.openxmlformats.org/officeDocument/2006/relationships" ref="G277" r:id="rId272"/>
    <hyperlink xmlns:r="http://schemas.openxmlformats.org/officeDocument/2006/relationships" ref="G278" r:id="rId273"/>
    <hyperlink xmlns:r="http://schemas.openxmlformats.org/officeDocument/2006/relationships" ref="G279" r:id="rId274"/>
    <hyperlink xmlns:r="http://schemas.openxmlformats.org/officeDocument/2006/relationships" ref="G280" r:id="rId275"/>
    <hyperlink xmlns:r="http://schemas.openxmlformats.org/officeDocument/2006/relationships" ref="G281" r:id="rId276"/>
    <hyperlink xmlns:r="http://schemas.openxmlformats.org/officeDocument/2006/relationships" ref="G282" r:id="rId277"/>
    <hyperlink xmlns:r="http://schemas.openxmlformats.org/officeDocument/2006/relationships" ref="G283" r:id="rId278"/>
    <hyperlink xmlns:r="http://schemas.openxmlformats.org/officeDocument/2006/relationships" ref="G284" r:id="rId279"/>
    <hyperlink xmlns:r="http://schemas.openxmlformats.org/officeDocument/2006/relationships" ref="G285" r:id="rId280"/>
    <hyperlink xmlns:r="http://schemas.openxmlformats.org/officeDocument/2006/relationships" ref="G286" r:id="rId281"/>
    <hyperlink xmlns:r="http://schemas.openxmlformats.org/officeDocument/2006/relationships" ref="G287" r:id="rId282"/>
    <hyperlink xmlns:r="http://schemas.openxmlformats.org/officeDocument/2006/relationships" ref="G288" r:id="rId283"/>
    <hyperlink xmlns:r="http://schemas.openxmlformats.org/officeDocument/2006/relationships" ref="G289" r:id="rId284"/>
    <hyperlink xmlns:r="http://schemas.openxmlformats.org/officeDocument/2006/relationships" ref="G290" r:id="rId285"/>
    <hyperlink xmlns:r="http://schemas.openxmlformats.org/officeDocument/2006/relationships" ref="G291" r:id="rId286"/>
    <hyperlink xmlns:r="http://schemas.openxmlformats.org/officeDocument/2006/relationships" ref="G292" r:id="rId287"/>
    <hyperlink xmlns:r="http://schemas.openxmlformats.org/officeDocument/2006/relationships" ref="G293" r:id="rId288"/>
    <hyperlink xmlns:r="http://schemas.openxmlformats.org/officeDocument/2006/relationships" ref="G294" r:id="rId289"/>
    <hyperlink xmlns:r="http://schemas.openxmlformats.org/officeDocument/2006/relationships" ref="G295" r:id="rId290"/>
    <hyperlink xmlns:r="http://schemas.openxmlformats.org/officeDocument/2006/relationships" ref="G296" r:id="rId291"/>
    <hyperlink xmlns:r="http://schemas.openxmlformats.org/officeDocument/2006/relationships" ref="G297" r:id="rId292"/>
    <hyperlink xmlns:r="http://schemas.openxmlformats.org/officeDocument/2006/relationships" ref="G298" r:id="rId293"/>
    <hyperlink xmlns:r="http://schemas.openxmlformats.org/officeDocument/2006/relationships" ref="G299" r:id="rId294"/>
    <hyperlink xmlns:r="http://schemas.openxmlformats.org/officeDocument/2006/relationships" ref="G300" r:id="rId295"/>
    <hyperlink xmlns:r="http://schemas.openxmlformats.org/officeDocument/2006/relationships" ref="G301" r:id="rId296"/>
    <hyperlink xmlns:r="http://schemas.openxmlformats.org/officeDocument/2006/relationships" ref="G302" r:id="rId297"/>
    <hyperlink xmlns:r="http://schemas.openxmlformats.org/officeDocument/2006/relationships" ref="G303" r:id="rId298"/>
    <hyperlink xmlns:r="http://schemas.openxmlformats.org/officeDocument/2006/relationships" ref="G304" r:id="rId299"/>
    <hyperlink xmlns:r="http://schemas.openxmlformats.org/officeDocument/2006/relationships" ref="G305" r:id="rId300"/>
    <hyperlink xmlns:r="http://schemas.openxmlformats.org/officeDocument/2006/relationships" ref="G306" r:id="rId301"/>
    <hyperlink xmlns:r="http://schemas.openxmlformats.org/officeDocument/2006/relationships" ref="G307" r:id="rId302"/>
    <hyperlink xmlns:r="http://schemas.openxmlformats.org/officeDocument/2006/relationships" ref="G308" r:id="rId303"/>
    <hyperlink xmlns:r="http://schemas.openxmlformats.org/officeDocument/2006/relationships" ref="G309" r:id="rId304"/>
    <hyperlink xmlns:r="http://schemas.openxmlformats.org/officeDocument/2006/relationships" ref="G310" r:id="rId305"/>
    <hyperlink xmlns:r="http://schemas.openxmlformats.org/officeDocument/2006/relationships" ref="G311" r:id="rId306"/>
    <hyperlink xmlns:r="http://schemas.openxmlformats.org/officeDocument/2006/relationships" ref="G312" r:id="rId307"/>
    <hyperlink xmlns:r="http://schemas.openxmlformats.org/officeDocument/2006/relationships" ref="G313" r:id="rId308"/>
    <hyperlink xmlns:r="http://schemas.openxmlformats.org/officeDocument/2006/relationships" ref="G314" r:id="rId309"/>
    <hyperlink xmlns:r="http://schemas.openxmlformats.org/officeDocument/2006/relationships" ref="G315" r:id="rId310"/>
    <hyperlink xmlns:r="http://schemas.openxmlformats.org/officeDocument/2006/relationships" ref="G316" r:id="rId311"/>
    <hyperlink xmlns:r="http://schemas.openxmlformats.org/officeDocument/2006/relationships" ref="G317" r:id="rId312"/>
    <hyperlink xmlns:r="http://schemas.openxmlformats.org/officeDocument/2006/relationships" ref="G318" r:id="rId313"/>
    <hyperlink xmlns:r="http://schemas.openxmlformats.org/officeDocument/2006/relationships" ref="G319" r:id="rId314"/>
    <hyperlink xmlns:r="http://schemas.openxmlformats.org/officeDocument/2006/relationships" ref="G320" r:id="rId315"/>
    <hyperlink xmlns:r="http://schemas.openxmlformats.org/officeDocument/2006/relationships" ref="G321" r:id="rId316"/>
    <hyperlink xmlns:r="http://schemas.openxmlformats.org/officeDocument/2006/relationships" ref="G322" r:id="rId317"/>
    <hyperlink xmlns:r="http://schemas.openxmlformats.org/officeDocument/2006/relationships" ref="G323" r:id="rId318"/>
    <hyperlink xmlns:r="http://schemas.openxmlformats.org/officeDocument/2006/relationships" ref="G324" r:id="rId319"/>
    <hyperlink xmlns:r="http://schemas.openxmlformats.org/officeDocument/2006/relationships" ref="G325" r:id="rId320"/>
    <hyperlink xmlns:r="http://schemas.openxmlformats.org/officeDocument/2006/relationships" ref="G326" r:id="rId321"/>
    <hyperlink xmlns:r="http://schemas.openxmlformats.org/officeDocument/2006/relationships" ref="G327" r:id="rId322"/>
    <hyperlink xmlns:r="http://schemas.openxmlformats.org/officeDocument/2006/relationships" ref="G328" r:id="rId323"/>
    <hyperlink xmlns:r="http://schemas.openxmlformats.org/officeDocument/2006/relationships" ref="G329" r:id="rId324"/>
    <hyperlink xmlns:r="http://schemas.openxmlformats.org/officeDocument/2006/relationships" ref="G330" r:id="rId325"/>
    <hyperlink xmlns:r="http://schemas.openxmlformats.org/officeDocument/2006/relationships" ref="G331" r:id="rId326"/>
    <hyperlink xmlns:r="http://schemas.openxmlformats.org/officeDocument/2006/relationships" ref="G332" r:id="rId327"/>
    <hyperlink xmlns:r="http://schemas.openxmlformats.org/officeDocument/2006/relationships" ref="G333" r:id="rId328"/>
    <hyperlink xmlns:r="http://schemas.openxmlformats.org/officeDocument/2006/relationships" ref="G334" r:id="rId329"/>
    <hyperlink xmlns:r="http://schemas.openxmlformats.org/officeDocument/2006/relationships" ref="G335" r:id="rId330"/>
    <hyperlink xmlns:r="http://schemas.openxmlformats.org/officeDocument/2006/relationships" ref="G336" r:id="rId331"/>
    <hyperlink xmlns:r="http://schemas.openxmlformats.org/officeDocument/2006/relationships" ref="G337" r:id="rId332"/>
    <hyperlink xmlns:r="http://schemas.openxmlformats.org/officeDocument/2006/relationships" ref="G338" r:id="rId333"/>
    <hyperlink xmlns:r="http://schemas.openxmlformats.org/officeDocument/2006/relationships" ref="G339" r:id="rId334"/>
    <hyperlink xmlns:r="http://schemas.openxmlformats.org/officeDocument/2006/relationships" ref="G340" r:id="rId335"/>
    <hyperlink xmlns:r="http://schemas.openxmlformats.org/officeDocument/2006/relationships" ref="G341" r:id="rId336"/>
    <hyperlink xmlns:r="http://schemas.openxmlformats.org/officeDocument/2006/relationships" ref="G342" r:id="rId337"/>
    <hyperlink xmlns:r="http://schemas.openxmlformats.org/officeDocument/2006/relationships" ref="G343" r:id="rId338"/>
    <hyperlink xmlns:r="http://schemas.openxmlformats.org/officeDocument/2006/relationships" ref="G344" r:id="rId339"/>
    <hyperlink xmlns:r="http://schemas.openxmlformats.org/officeDocument/2006/relationships" ref="G345" r:id="rId340"/>
    <hyperlink xmlns:r="http://schemas.openxmlformats.org/officeDocument/2006/relationships" ref="G346" r:id="rId341"/>
    <hyperlink xmlns:r="http://schemas.openxmlformats.org/officeDocument/2006/relationships" ref="G347" r:id="rId342"/>
    <hyperlink xmlns:r="http://schemas.openxmlformats.org/officeDocument/2006/relationships" ref="G348" r:id="rId343"/>
    <hyperlink xmlns:r="http://schemas.openxmlformats.org/officeDocument/2006/relationships" ref="G349" r:id="rId344"/>
    <hyperlink xmlns:r="http://schemas.openxmlformats.org/officeDocument/2006/relationships" ref="G350" r:id="rId345"/>
    <hyperlink xmlns:r="http://schemas.openxmlformats.org/officeDocument/2006/relationships" ref="G351" r:id="rId346"/>
    <hyperlink xmlns:r="http://schemas.openxmlformats.org/officeDocument/2006/relationships" ref="G352" r:id="rId347"/>
    <hyperlink xmlns:r="http://schemas.openxmlformats.org/officeDocument/2006/relationships" ref="G353" r:id="rId348"/>
    <hyperlink xmlns:r="http://schemas.openxmlformats.org/officeDocument/2006/relationships" ref="G354" r:id="rId349"/>
    <hyperlink xmlns:r="http://schemas.openxmlformats.org/officeDocument/2006/relationships" ref="G355" r:id="rId350"/>
    <hyperlink xmlns:r="http://schemas.openxmlformats.org/officeDocument/2006/relationships" ref="G356" r:id="rId351"/>
    <hyperlink xmlns:r="http://schemas.openxmlformats.org/officeDocument/2006/relationships" ref="G357" r:id="rId352"/>
    <hyperlink xmlns:r="http://schemas.openxmlformats.org/officeDocument/2006/relationships" ref="G358" r:id="rId353"/>
    <hyperlink xmlns:r="http://schemas.openxmlformats.org/officeDocument/2006/relationships" ref="G359" r:id="rId354"/>
    <hyperlink xmlns:r="http://schemas.openxmlformats.org/officeDocument/2006/relationships" ref="G360" r:id="rId355"/>
    <hyperlink xmlns:r="http://schemas.openxmlformats.org/officeDocument/2006/relationships" ref="G361" r:id="rId356"/>
    <hyperlink xmlns:r="http://schemas.openxmlformats.org/officeDocument/2006/relationships" ref="G362" r:id="rId357"/>
    <hyperlink xmlns:r="http://schemas.openxmlformats.org/officeDocument/2006/relationships" ref="G363" r:id="rId358"/>
    <hyperlink xmlns:r="http://schemas.openxmlformats.org/officeDocument/2006/relationships" ref="G364" r:id="rId359"/>
    <hyperlink xmlns:r="http://schemas.openxmlformats.org/officeDocument/2006/relationships" ref="G365" r:id="rId360"/>
    <hyperlink xmlns:r="http://schemas.openxmlformats.org/officeDocument/2006/relationships" ref="G366" r:id="rId361"/>
    <hyperlink xmlns:r="http://schemas.openxmlformats.org/officeDocument/2006/relationships" ref="G367" r:id="rId362"/>
    <hyperlink xmlns:r="http://schemas.openxmlformats.org/officeDocument/2006/relationships" ref="G368" r:id="rId363"/>
    <hyperlink xmlns:r="http://schemas.openxmlformats.org/officeDocument/2006/relationships" ref="G369" r:id="rId364"/>
    <hyperlink xmlns:r="http://schemas.openxmlformats.org/officeDocument/2006/relationships" ref="G370" r:id="rId365"/>
    <hyperlink xmlns:r="http://schemas.openxmlformats.org/officeDocument/2006/relationships" ref="G371" r:id="rId366"/>
    <hyperlink xmlns:r="http://schemas.openxmlformats.org/officeDocument/2006/relationships" ref="G372" r:id="rId367"/>
    <hyperlink xmlns:r="http://schemas.openxmlformats.org/officeDocument/2006/relationships" ref="G373" r:id="rId368"/>
    <hyperlink xmlns:r="http://schemas.openxmlformats.org/officeDocument/2006/relationships" ref="G374" r:id="rId369"/>
    <hyperlink xmlns:r="http://schemas.openxmlformats.org/officeDocument/2006/relationships" ref="G375" r:id="rId370"/>
    <hyperlink xmlns:r="http://schemas.openxmlformats.org/officeDocument/2006/relationships" ref="G376" r:id="rId371"/>
    <hyperlink xmlns:r="http://schemas.openxmlformats.org/officeDocument/2006/relationships" ref="G377" r:id="rId372"/>
    <hyperlink xmlns:r="http://schemas.openxmlformats.org/officeDocument/2006/relationships" ref="G378" r:id="rId373"/>
    <hyperlink xmlns:r="http://schemas.openxmlformats.org/officeDocument/2006/relationships" ref="G379" r:id="rId374"/>
    <hyperlink xmlns:r="http://schemas.openxmlformats.org/officeDocument/2006/relationships" ref="G380" r:id="rId375"/>
    <hyperlink xmlns:r="http://schemas.openxmlformats.org/officeDocument/2006/relationships" ref="G381" r:id="rId376"/>
    <hyperlink xmlns:r="http://schemas.openxmlformats.org/officeDocument/2006/relationships" ref="G382" r:id="rId377"/>
    <hyperlink xmlns:r="http://schemas.openxmlformats.org/officeDocument/2006/relationships" ref="G383" r:id="rId378"/>
    <hyperlink xmlns:r="http://schemas.openxmlformats.org/officeDocument/2006/relationships" ref="G384" r:id="rId379"/>
    <hyperlink xmlns:r="http://schemas.openxmlformats.org/officeDocument/2006/relationships" ref="G385" r:id="rId380"/>
    <hyperlink xmlns:r="http://schemas.openxmlformats.org/officeDocument/2006/relationships" ref="G386" r:id="rId381"/>
    <hyperlink xmlns:r="http://schemas.openxmlformats.org/officeDocument/2006/relationships" ref="G387" r:id="rId382"/>
    <hyperlink xmlns:r="http://schemas.openxmlformats.org/officeDocument/2006/relationships" ref="G388" r:id="rId383"/>
    <hyperlink xmlns:r="http://schemas.openxmlformats.org/officeDocument/2006/relationships" ref="G389" r:id="rId384"/>
    <hyperlink xmlns:r="http://schemas.openxmlformats.org/officeDocument/2006/relationships" ref="G390" r:id="rId385"/>
    <hyperlink xmlns:r="http://schemas.openxmlformats.org/officeDocument/2006/relationships" ref="G391" r:id="rId386"/>
    <hyperlink xmlns:r="http://schemas.openxmlformats.org/officeDocument/2006/relationships" ref="G392" r:id="rId387"/>
    <hyperlink xmlns:r="http://schemas.openxmlformats.org/officeDocument/2006/relationships" ref="G393" r:id="rId388"/>
    <hyperlink xmlns:r="http://schemas.openxmlformats.org/officeDocument/2006/relationships" ref="G394" r:id="rId389"/>
  </hyperlinks>
  <pageMargins left="0.7" right="0.7" top="0.75" bottom="0.75" header="0.3" footer="0.3"/>
  <tableParts count="1">
    <tablePart xmlns:r="http://schemas.openxmlformats.org/officeDocument/2006/relationships" r:id="rId390"/>
  </tableParts>
</worksheet>
</file>

<file path=xl/worksheets/sheet44.xml><?xml version="1.0" encoding="utf-8"?>
<worksheet xmlns="http://schemas.openxmlformats.org/spreadsheetml/2006/main">
  <sheetPr>
    <outlinePr summaryBelow="1" summaryRight="1"/>
    <pageSetUpPr/>
  </sheetPr>
  <dimension ref="A1:I63"/>
  <sheetViews>
    <sheetView showGridLines="0" workbookViewId="0">
      <selection activeCell="A1" sqref="A1"/>
    </sheetView>
  </sheetViews>
  <sheetFormatPr baseColWidth="8" defaultRowHeight="15"/>
  <cols>
    <col width="24" customWidth="1" style="134" min="1" max="1"/>
    <col width="42" customWidth="1" style="134" min="2" max="2"/>
    <col width="22" customWidth="1" style="134" min="3" max="3"/>
    <col width="100" customWidth="1" style="134" min="4" max="4"/>
    <col width="14" customWidth="1" style="134" min="5" max="5"/>
    <col width="18" customWidth="1" style="134" min="6" max="6"/>
    <col width="22" customWidth="1" style="134" min="7" max="7"/>
    <col width="90" customWidth="1" style="134" min="8" max="8"/>
    <col width="90" customWidth="1" style="134" min="9" max="9"/>
  </cols>
  <sheetData>
    <row r="1" ht="28" customHeight="1" s="134">
      <c r="A1" s="1" t="inlineStr">
        <is>
          <t>Recetas</t>
        </is>
      </c>
    </row>
    <row r="2" ht="34" customHeight="1" s="134">
      <c r="A2" s="2" t="inlineStr">
        <is>
          <t>Recetas operativas locales y .agents, con indice y ruta de fuente.</t>
        </is>
      </c>
    </row>
    <row r="4">
      <c r="A4" s="3" t="inlineStr">
        <is>
          <t>Fuente</t>
        </is>
      </c>
      <c r="B4" s="3" t="inlineStr">
        <is>
          <t>Nombre</t>
        </is>
      </c>
      <c r="C4" s="3" t="inlineStr">
        <is>
          <t>Tipo</t>
        </is>
      </c>
      <c r="D4" s="3" t="inlineStr">
        <is>
          <t>Ruta</t>
        </is>
      </c>
      <c r="E4" s="3" t="inlineStr">
        <is>
          <t>Bytes</t>
        </is>
      </c>
      <c r="F4" s="3" t="inlineStr">
        <is>
          <t>Modified</t>
        </is>
      </c>
      <c r="G4" s="3" t="inlineStr">
        <is>
          <t>Estado</t>
        </is>
      </c>
      <c r="H4" s="3" t="inlineStr">
        <is>
          <t>Resumen</t>
        </is>
      </c>
      <c r="I4" s="3" t="inlineStr">
        <is>
          <t>Indice/Fuente</t>
        </is>
      </c>
    </row>
    <row r="5">
      <c r="A5" s="4" t="inlineStr">
        <is>
          <t>AGENTS_ROOT</t>
        </is>
      </c>
      <c r="B5" s="4" t="inlineStr">
        <is>
          <t>codex-archived-runtime-cleanup-wave-v1</t>
        </is>
      </c>
      <c r="C5" s="4" t="inlineStr">
        <is>
          <t>file</t>
        </is>
      </c>
      <c r="D5" s="5" t="inlineStr">
        <is>
          <t>C:\Users\enzo1\.agents\recipes\codex-archived-runtime-cleanup-wave-v1.md</t>
        </is>
      </c>
      <c r="E5" s="4" t="inlineStr">
        <is>
          <t>1032</t>
        </is>
      </c>
      <c r="F5" s="4" t="inlineStr"/>
      <c r="G5" s="4" t="inlineStr">
        <is>
          <t>INDEXADO</t>
        </is>
      </c>
      <c r="H5" s="4" t="inlineStr">
        <is>
          <t>RECIPE_INDEX.csv</t>
        </is>
      </c>
      <c r="I5" s="5" t="inlineStr">
        <is>
          <t>C:\Users\enzo1\.agents\recipes\RECIPE_INDEX.csv</t>
        </is>
      </c>
    </row>
    <row r="6">
      <c r="A6" s="6" t="inlineStr">
        <is>
          <t>AGENTS_ROOT</t>
        </is>
      </c>
      <c r="B6" s="6" t="inlineStr">
        <is>
          <t>codex-archived-runtime-cleanup-wave-v1</t>
        </is>
      </c>
      <c r="C6" s="6" t="inlineStr">
        <is>
          <t>indexed_recipe</t>
        </is>
      </c>
      <c r="D6" s="5" t="inlineStr">
        <is>
          <t>C:\Users\enzo1\.agents\recipes\codex-archived-runtime-cleanup-wave-v1.md</t>
        </is>
      </c>
      <c r="E6" s="6" t="n"/>
      <c r="F6" s="6" t="inlineStr"/>
      <c r="G6" s="6" t="inlineStr">
        <is>
          <t>INDEXADO</t>
        </is>
      </c>
      <c r="H6" s="6" t="inlineStr">
        <is>
          <t>RECIPE_INDEX.csv</t>
        </is>
      </c>
      <c r="I6" s="5" t="inlineStr">
        <is>
          <t>C:\Users\enzo1\.agents\codex\recipes\RECIPE_INDEX.csv</t>
        </is>
      </c>
    </row>
    <row r="7">
      <c r="A7" s="4" t="inlineStr">
        <is>
          <t>AGENTS_ROOT</t>
        </is>
      </c>
      <c r="B7" s="4" t="inlineStr">
        <is>
          <t>codex-root-surface-cleanup-wave-v1</t>
        </is>
      </c>
      <c r="C7" s="4" t="inlineStr">
        <is>
          <t>file</t>
        </is>
      </c>
      <c r="D7" s="5" t="inlineStr">
        <is>
          <t>C:\Users\enzo1\.agents\recipes\codex-root-surface-cleanup-wave-v1.md</t>
        </is>
      </c>
      <c r="E7" s="4" t="inlineStr">
        <is>
          <t>1130</t>
        </is>
      </c>
      <c r="F7" s="4" t="inlineStr"/>
      <c r="G7" s="4" t="inlineStr">
        <is>
          <t>INDEXADO</t>
        </is>
      </c>
      <c r="H7" s="4" t="inlineStr">
        <is>
          <t>RECIPE_INDEX.csv</t>
        </is>
      </c>
      <c r="I7" s="5" t="inlineStr">
        <is>
          <t>C:\Users\enzo1\.agents\recipes\RECIPE_INDEX.csv</t>
        </is>
      </c>
    </row>
    <row r="8">
      <c r="A8" s="6" t="inlineStr">
        <is>
          <t>AGENTS_ROOT</t>
        </is>
      </c>
      <c r="B8" s="6" t="inlineStr">
        <is>
          <t>codex-root-surface-cleanup-wave-v1</t>
        </is>
      </c>
      <c r="C8" s="6" t="inlineStr">
        <is>
          <t>indexed_recipe</t>
        </is>
      </c>
      <c r="D8" s="5" t="inlineStr">
        <is>
          <t>C:\Users\enzo1\.agents\recipes\codex-root-surface-cleanup-wave-v1.md</t>
        </is>
      </c>
      <c r="E8" s="6" t="n"/>
      <c r="F8" s="6" t="inlineStr"/>
      <c r="G8" s="6" t="inlineStr">
        <is>
          <t>INDEXADO</t>
        </is>
      </c>
      <c r="H8" s="6" t="inlineStr">
        <is>
          <t>RECIPE_INDEX.csv</t>
        </is>
      </c>
      <c r="I8" s="5" t="inlineStr">
        <is>
          <t>C:\Users\enzo1\.agents\codex\recipes\RECIPE_INDEX.csv</t>
        </is>
      </c>
    </row>
    <row r="9">
      <c r="A9" s="4" t="inlineStr">
        <is>
          <t>AGENTS_ROOT</t>
        </is>
      </c>
      <c r="B9" s="4" t="inlineStr">
        <is>
          <t>codex-runtime-cache-wave-v1</t>
        </is>
      </c>
      <c r="C9" s="4" t="inlineStr">
        <is>
          <t>file</t>
        </is>
      </c>
      <c r="D9" s="5" t="inlineStr">
        <is>
          <t>C:\Users\enzo1\.agents\recipes\codex-runtime-cache-wave-v1.md</t>
        </is>
      </c>
      <c r="E9" s="4" t="inlineStr">
        <is>
          <t>945</t>
        </is>
      </c>
      <c r="F9" s="4" t="inlineStr"/>
      <c r="G9" s="4" t="inlineStr">
        <is>
          <t>INDEXADO</t>
        </is>
      </c>
      <c r="H9" s="4" t="inlineStr">
        <is>
          <t>RECIPE_INDEX.csv</t>
        </is>
      </c>
      <c r="I9" s="5" t="inlineStr">
        <is>
          <t>C:\Users\enzo1\.agents\recipes\RECIPE_INDEX.csv</t>
        </is>
      </c>
    </row>
    <row r="10">
      <c r="A10" s="6" t="inlineStr">
        <is>
          <t>AGENTS_ROOT</t>
        </is>
      </c>
      <c r="B10" s="6" t="inlineStr">
        <is>
          <t>codex-runtime-cache-wave-v1</t>
        </is>
      </c>
      <c r="C10" s="6" t="inlineStr">
        <is>
          <t>indexed_recipe</t>
        </is>
      </c>
      <c r="D10" s="5" t="inlineStr">
        <is>
          <t>C:\Users\enzo1\.agents\recipes\codex-runtime-cache-wave-v1.md</t>
        </is>
      </c>
      <c r="E10" s="6" t="n"/>
      <c r="F10" s="6" t="inlineStr"/>
      <c r="G10" s="6" t="inlineStr">
        <is>
          <t>INDEXADO</t>
        </is>
      </c>
      <c r="H10" s="6" t="inlineStr">
        <is>
          <t>RECIPE_INDEX.csv</t>
        </is>
      </c>
      <c r="I10" s="5" t="inlineStr">
        <is>
          <t>C:\Users\enzo1\.agents\codex\recipes\RECIPE_INDEX.csv</t>
        </is>
      </c>
    </row>
    <row r="11">
      <c r="A11" s="4" t="inlineStr">
        <is>
          <t>AGENTS_ROOT</t>
        </is>
      </c>
      <c r="B11" s="4" t="inlineStr">
        <is>
          <t>codex-session-worktree-cleanup-wave-v1</t>
        </is>
      </c>
      <c r="C11" s="4" t="inlineStr">
        <is>
          <t>file</t>
        </is>
      </c>
      <c r="D11" s="5" t="inlineStr">
        <is>
          <t>C:\Users\enzo1\.agents\recipes\codex-session-worktree-cleanup-wave-v1.md</t>
        </is>
      </c>
      <c r="E11" s="4" t="inlineStr">
        <is>
          <t>1034</t>
        </is>
      </c>
      <c r="F11" s="4" t="inlineStr"/>
      <c r="G11" s="4" t="inlineStr">
        <is>
          <t>INDEXADO</t>
        </is>
      </c>
      <c r="H11" s="4" t="inlineStr">
        <is>
          <t>RECIPE_INDEX.csv</t>
        </is>
      </c>
      <c r="I11" s="5" t="inlineStr">
        <is>
          <t>C:\Users\enzo1\.agents\recipes\RECIPE_INDEX.csv</t>
        </is>
      </c>
    </row>
    <row r="12">
      <c r="A12" s="6" t="inlineStr">
        <is>
          <t>AGENTS_ROOT</t>
        </is>
      </c>
      <c r="B12" s="6" t="inlineStr">
        <is>
          <t>codex-session-worktree-cleanup-wave-v1</t>
        </is>
      </c>
      <c r="C12" s="6" t="inlineStr">
        <is>
          <t>indexed_recipe</t>
        </is>
      </c>
      <c r="D12" s="5" t="inlineStr">
        <is>
          <t>C:\Users\enzo1\.agents\recipes\codex-session-worktree-cleanup-wave-v1.md</t>
        </is>
      </c>
      <c r="E12" s="6" t="n"/>
      <c r="F12" s="6" t="inlineStr"/>
      <c r="G12" s="6" t="inlineStr">
        <is>
          <t>INDEXADO</t>
        </is>
      </c>
      <c r="H12" s="6" t="inlineStr">
        <is>
          <t>RECIPE_INDEX.csv</t>
        </is>
      </c>
      <c r="I12" s="5" t="inlineStr">
        <is>
          <t>C:\Users\enzo1\.agents\codex\recipes\RECIPE_INDEX.csv</t>
        </is>
      </c>
    </row>
    <row r="13">
      <c r="A13" s="4" t="inlineStr">
        <is>
          <t>AGENTS_ROOT</t>
        </is>
      </c>
      <c r="B13" s="4" t="inlineStr">
        <is>
          <t>codex-sqlite-log-compact-wave-v1</t>
        </is>
      </c>
      <c r="C13" s="4" t="inlineStr">
        <is>
          <t>file</t>
        </is>
      </c>
      <c r="D13" s="5" t="inlineStr">
        <is>
          <t>C:\Users\enzo1\.agents\recipes\codex-sqlite-log-compact-wave-v1.md</t>
        </is>
      </c>
      <c r="E13" s="4" t="inlineStr">
        <is>
          <t>1034</t>
        </is>
      </c>
      <c r="F13" s="4" t="inlineStr"/>
      <c r="G13" s="4" t="inlineStr">
        <is>
          <t>INDEXADO</t>
        </is>
      </c>
      <c r="H13" s="4" t="inlineStr">
        <is>
          <t>RECIPE_INDEX.csv</t>
        </is>
      </c>
      <c r="I13" s="5" t="inlineStr">
        <is>
          <t>C:\Users\enzo1\.agents\recipes\RECIPE_INDEX.csv</t>
        </is>
      </c>
    </row>
    <row r="14">
      <c r="A14" s="6" t="inlineStr">
        <is>
          <t>AGENTS_ROOT</t>
        </is>
      </c>
      <c r="B14" s="6" t="inlineStr">
        <is>
          <t>codex-sqlite-log-compact-wave-v1</t>
        </is>
      </c>
      <c r="C14" s="6" t="inlineStr">
        <is>
          <t>indexed_recipe</t>
        </is>
      </c>
      <c r="D14" s="5" t="inlineStr">
        <is>
          <t>C:\Users\enzo1\.agents\recipes\codex-sqlite-log-compact-wave-v1.md</t>
        </is>
      </c>
      <c r="E14" s="6" t="n"/>
      <c r="F14" s="6" t="inlineStr"/>
      <c r="G14" s="6" t="inlineStr">
        <is>
          <t>INDEXADO</t>
        </is>
      </c>
      <c r="H14" s="6" t="inlineStr">
        <is>
          <t>RECIPE_INDEX.csv</t>
        </is>
      </c>
      <c r="I14" s="5" t="inlineStr">
        <is>
          <t>C:\Users\enzo1\.agents\codex\recipes\RECIPE_INDEX.csv</t>
        </is>
      </c>
    </row>
    <row r="15">
      <c r="A15" s="4" t="inlineStr">
        <is>
          <t>AGENTS_ROOT</t>
        </is>
      </c>
      <c r="B15" s="4" t="inlineStr">
        <is>
          <t>README.md</t>
        </is>
      </c>
      <c r="C15" s="4" t="inlineStr">
        <is>
          <t>file</t>
        </is>
      </c>
      <c r="D15" s="5" t="inlineStr">
        <is>
          <t>C:\Users\enzo1\.agents\recipes\README.md</t>
        </is>
      </c>
      <c r="E15" s="4" t="inlineStr">
        <is>
          <t>287</t>
        </is>
      </c>
      <c r="F15" s="4" t="inlineStr"/>
      <c r="G15" s="4" t="inlineStr">
        <is>
          <t>INDEXADO</t>
        </is>
      </c>
      <c r="H15" s="4" t="inlineStr">
        <is>
          <t>RECIPE_INDEX.csv</t>
        </is>
      </c>
      <c r="I15" s="5" t="inlineStr">
        <is>
          <t>C:\Users\enzo1\.agents\recipes\RECIPE_INDEX.csv</t>
        </is>
      </c>
    </row>
    <row r="16">
      <c r="A16" s="6" t="inlineStr">
        <is>
          <t>D_ROOT</t>
        </is>
      </c>
      <c r="B16" s="6" t="inlineStr">
        <is>
          <t>README</t>
        </is>
      </c>
      <c r="C16" s="6" t="inlineStr">
        <is>
          <t>markdown_recipe</t>
        </is>
      </c>
      <c r="D16" s="5" t="inlineStr">
        <is>
          <t>D:\.agents\codex\recipes\README.md</t>
        </is>
      </c>
      <c r="E16" s="6" t="n">
        <v>392</v>
      </c>
      <c r="F16" s="6" t="n">
        <v>1780331666.601787</v>
      </c>
      <c r="G16" s="6" t="inlineStr">
        <is>
          <t>DESCUBIERTO_SCAN</t>
        </is>
      </c>
      <c r="H16" s="6" t="inlineStr">
        <is>
          <t>Recipes</t>
        </is>
      </c>
      <c r="I16" s="5" t="inlineStr">
        <is>
          <t>D:\.agents\codex\recipes\README.md</t>
        </is>
      </c>
    </row>
    <row r="17">
      <c r="A17" s="4" t="inlineStr">
        <is>
          <t>D_ROOT</t>
        </is>
      </c>
      <c r="B17" s="4" t="inlineStr">
        <is>
          <t>recipe.agent_surface_capability_assignment</t>
        </is>
      </c>
      <c r="C17" s="4" t="inlineStr">
        <is>
          <t>04_TORRES_DE_UNIVERSO</t>
        </is>
      </c>
      <c r="D17" s="5" t="inlineStr">
        <is>
          <t>D:\.agents\codex\recipes\recipe.agent_surface_capability_assignment.md</t>
        </is>
      </c>
      <c r="E17" s="4" t="n"/>
      <c r="F17" s="4" t="inlineStr"/>
      <c r="G17" s="4" t="inlineStr">
        <is>
          <t>INDEXADO</t>
        </is>
      </c>
      <c r="H17" s="4" t="inlineStr">
        <is>
          <t>surface_capability_assignment</t>
        </is>
      </c>
      <c r="I17" s="5" t="inlineStr">
        <is>
          <t>D:\.agents\codex\recipes\RECIPE_INDEX.csv</t>
        </is>
      </c>
    </row>
    <row r="18">
      <c r="A18" s="6" t="inlineStr">
        <is>
          <t>D_ROOT</t>
        </is>
      </c>
      <c r="B18" s="6" t="inlineStr">
        <is>
          <t>recipe.agent_workpaper_operation</t>
        </is>
      </c>
      <c r="C18" s="6" t="inlineStr">
        <is>
          <t>03_CORTE_EJECUTORA</t>
        </is>
      </c>
      <c r="D18" s="5" t="inlineStr">
        <is>
          <t>D:\.agents\codex\recipes\recipe.agent_workpaper_operation.md</t>
        </is>
      </c>
      <c r="E18" s="6" t="n"/>
      <c r="F18" s="6" t="inlineStr"/>
      <c r="G18" s="6" t="inlineStr">
        <is>
          <t>INDEXADO</t>
        </is>
      </c>
      <c r="H18" s="6" t="inlineStr">
        <is>
          <t>agent_workpaper_packet</t>
        </is>
      </c>
      <c r="I18" s="5" t="inlineStr">
        <is>
          <t>D:\.agents\codex\recipes\RECIPE_INDEX.csv</t>
        </is>
      </c>
    </row>
    <row r="19">
      <c r="A19" s="4" t="inlineStr">
        <is>
          <t>D_ROOT</t>
        </is>
      </c>
      <c r="B19" s="4" t="inlineStr">
        <is>
          <t>recipe.backreference-target-mapping-before-write</t>
        </is>
      </c>
      <c r="C19" s="4" t="inlineStr">
        <is>
          <t>01_AUTORIDAD_Y_GATES</t>
        </is>
      </c>
      <c r="D19" s="5" t="inlineStr">
        <is>
          <t>D:\.agents\codex\recipes\recipe.backreference-target-mapping-before-write.md</t>
        </is>
      </c>
      <c r="E19" s="4" t="n"/>
      <c r="F19" s="4" t="inlineStr"/>
      <c r="G19" s="4" t="inlineStr">
        <is>
          <t>INDEXADO</t>
        </is>
      </c>
      <c r="H19" s="4" t="inlineStr">
        <is>
          <t>backreference_target_decision</t>
        </is>
      </c>
      <c r="I19" s="5" t="inlineStr">
        <is>
          <t>D:\.agents\codex\recipes\RECIPE_INDEX.csv</t>
        </is>
      </c>
    </row>
    <row r="20">
      <c r="A20" s="6" t="inlineStr">
        <is>
          <t>D_ROOT</t>
        </is>
      </c>
      <c r="B20" s="6" t="inlineStr">
        <is>
          <t>recipe.codex_cloud_governed_lane</t>
        </is>
      </c>
      <c r="C20" s="6" t="inlineStr">
        <is>
          <t>03_CORTE_EJECUTORA</t>
        </is>
      </c>
      <c r="D20" s="5" t="inlineStr">
        <is>
          <t>D:\.agents\codex\recipes\recipe.codex_cloud_governed_lane.md</t>
        </is>
      </c>
      <c r="E20" s="6" t="n"/>
      <c r="F20" s="6" t="inlineStr"/>
      <c r="G20" s="6" t="inlineStr">
        <is>
          <t>INDEXADO</t>
        </is>
      </c>
      <c r="H20" s="6" t="inlineStr">
        <is>
          <t>codex_cloud_governed_lane_readback</t>
        </is>
      </c>
      <c r="I20" s="5" t="inlineStr">
        <is>
          <t>D:\.agents\codex\recipes\RECIPE_INDEX.csv</t>
        </is>
      </c>
    </row>
    <row r="21">
      <c r="A21" s="4" t="inlineStr">
        <is>
          <t>D_ROOT</t>
        </is>
      </c>
      <c r="B21" s="4" t="inlineStr">
        <is>
          <t>recipe.d_drive_agent_layer_enrichment</t>
        </is>
      </c>
      <c r="C21" s="4" t="inlineStr">
        <is>
          <t>02_REGISTRO_Y_CARTOGRAFIA</t>
        </is>
      </c>
      <c r="D21" s="5" t="inlineStr">
        <is>
          <t>D:\.agents\codex\recipes\recipe.d_drive_agent_layer_enrichment.md</t>
        </is>
      </c>
      <c r="E21" s="4" t="n"/>
      <c r="F21" s="4" t="inlineStr"/>
      <c r="G21" s="4" t="inlineStr">
        <is>
          <t>INDEXADO</t>
        </is>
      </c>
      <c r="H21" s="4" t="inlineStr">
        <is>
          <t>enrichment_delta</t>
        </is>
      </c>
      <c r="I21" s="5" t="inlineStr">
        <is>
          <t>D:\.agents\codex\recipes\RECIPE_INDEX.csv</t>
        </is>
      </c>
    </row>
    <row r="22">
      <c r="A22" s="6" t="inlineStr">
        <is>
          <t>D_ROOT</t>
        </is>
      </c>
      <c r="B22" s="6" t="inlineStr">
        <is>
          <t>recipe.d_skill_availability_issue_pr_friction_review</t>
        </is>
      </c>
      <c r="C22" s="6" t="inlineStr">
        <is>
          <t>03_CORTE_EJECUTORA</t>
        </is>
      </c>
      <c r="D22" s="5" t="inlineStr">
        <is>
          <t>D:\.agents\codex\recipes\recipe.d_skill_availability_issue_pr_friction_review.md</t>
        </is>
      </c>
      <c r="E22" s="6" t="n"/>
      <c r="F22" s="6" t="inlineStr"/>
      <c r="G22" s="6" t="inlineStr">
        <is>
          <t>INDEXADO</t>
        </is>
      </c>
      <c r="H22" s="6" t="inlineStr">
        <is>
          <t>d_skill_availability_issue_pr_friction_readback</t>
        </is>
      </c>
      <c r="I22" s="5" t="inlineStr">
        <is>
          <t>D:\.agents\codex\recipes\RECIPE_INDEX.csv</t>
        </is>
      </c>
    </row>
    <row r="23">
      <c r="A23" s="4" t="inlineStr">
        <is>
          <t>D_ROOT</t>
        </is>
      </c>
      <c r="B23" s="4" t="inlineStr">
        <is>
          <t>recipe.evidence_acta_closeout</t>
        </is>
      </c>
      <c r="C23" s="4" t="inlineStr">
        <is>
          <t>03_CORTE_EJECUTORA</t>
        </is>
      </c>
      <c r="D23" s="5" t="inlineStr">
        <is>
          <t>D:\.agents\codex\recipes\recipe.evidence_acta_closeout.md</t>
        </is>
      </c>
      <c r="E23" s="4" t="n"/>
      <c r="F23" s="4" t="inlineStr"/>
      <c r="G23" s="4" t="inlineStr">
        <is>
          <t>INDEXADO</t>
        </is>
      </c>
      <c r="H23" s="4" t="inlineStr">
        <is>
          <t>readback_acta</t>
        </is>
      </c>
      <c r="I23" s="5" t="inlineStr">
        <is>
          <t>D:\.agents\codex\recipes\RECIPE_INDEX.csv</t>
        </is>
      </c>
    </row>
    <row r="24">
      <c r="A24" s="6" t="inlineStr">
        <is>
          <t>D_ROOT</t>
        </is>
      </c>
      <c r="B24" s="6" t="inlineStr">
        <is>
          <t>recipe.gate_decision_packet</t>
        </is>
      </c>
      <c r="C24" s="6" t="inlineStr">
        <is>
          <t>01_AUTORIDAD_Y_GATES</t>
        </is>
      </c>
      <c r="D24" s="5" t="inlineStr">
        <is>
          <t>D:\.agents\codex\recipes\recipe.gate_decision_packet.md</t>
        </is>
      </c>
      <c r="E24" s="6" t="n"/>
      <c r="F24" s="6" t="inlineStr"/>
      <c r="G24" s="6" t="inlineStr">
        <is>
          <t>INDEXADO</t>
        </is>
      </c>
      <c r="H24" s="6" t="inlineStr">
        <is>
          <t>gate_packet</t>
        </is>
      </c>
      <c r="I24" s="5" t="inlineStr">
        <is>
          <t>D:\.agents\codex\recipes\RECIPE_INDEX.csv</t>
        </is>
      </c>
    </row>
    <row r="25">
      <c r="A25" s="4" t="inlineStr">
        <is>
          <t>D_ROOT</t>
        </is>
      </c>
      <c r="B25" s="4" t="inlineStr">
        <is>
          <t>recipe.github_pr_lifecycle_governed</t>
        </is>
      </c>
      <c r="C25" s="4" t="inlineStr">
        <is>
          <t>02_REGISTRO_Y_CARTOGRAFIA</t>
        </is>
      </c>
      <c r="D25" s="5" t="inlineStr">
        <is>
          <t>D:\.agents\codex\recipes\recipe.github_pr_lifecycle_governed.md</t>
        </is>
      </c>
      <c r="E25" s="4" t="n"/>
      <c r="F25" s="4" t="inlineStr"/>
      <c r="G25" s="4" t="inlineStr">
        <is>
          <t>INDEXADO</t>
        </is>
      </c>
      <c r="H25" s="4" t="inlineStr">
        <is>
          <t>github_pr_lifecycle_readback</t>
        </is>
      </c>
      <c r="I25" s="5" t="inlineStr">
        <is>
          <t>D:\.agents\codex\recipes\RECIPE_INDEX.csv</t>
        </is>
      </c>
    </row>
    <row r="26">
      <c r="A26" s="6" t="inlineStr">
        <is>
          <t>D_ROOT</t>
        </is>
      </c>
      <c r="B26" s="6" t="inlineStr">
        <is>
          <t>recipe.governed_order_preparation</t>
        </is>
      </c>
      <c r="C26" s="6" t="inlineStr">
        <is>
          <t>01_AUTORIDAD_Y_GATES</t>
        </is>
      </c>
      <c r="D26" s="5" t="inlineStr">
        <is>
          <t>D:\.agents\codex\recipes\recipe.governed_order_preparation.md</t>
        </is>
      </c>
      <c r="E26" s="6" t="n"/>
      <c r="F26" s="6" t="inlineStr"/>
      <c r="G26" s="6" t="inlineStr">
        <is>
          <t>INDEXADO</t>
        </is>
      </c>
      <c r="H26" s="6" t="inlineStr">
        <is>
          <t>governed_order_packet</t>
        </is>
      </c>
      <c r="I26" s="5" t="inlineStr">
        <is>
          <t>D:\.agents\codex\recipes\RECIPE_INDEX.csv</t>
        </is>
      </c>
    </row>
    <row r="27">
      <c r="A27" s="4" t="inlineStr">
        <is>
          <t>D_ROOT</t>
        </is>
      </c>
      <c r="B27" s="4" t="inlineStr">
        <is>
          <t>recipe.governed_readback_closeout</t>
        </is>
      </c>
      <c r="C27" s="4" t="inlineStr">
        <is>
          <t>03_CORTE_EJECUTORA</t>
        </is>
      </c>
      <c r="D27" s="5" t="inlineStr">
        <is>
          <t>D:\.agents\codex\recipes\recipe.governed_readback_closeout.md</t>
        </is>
      </c>
      <c r="E27" s="4" t="n"/>
      <c r="F27" s="4" t="inlineStr"/>
      <c r="G27" s="4" t="inlineStr">
        <is>
          <t>INDEXADO</t>
        </is>
      </c>
      <c r="H27" s="4" t="inlineStr">
        <is>
          <t>readback_closeout</t>
        </is>
      </c>
      <c r="I27" s="5" t="inlineStr">
        <is>
          <t>D:\.agents\codex\recipes\RECIPE_INDEX.csv</t>
        </is>
      </c>
    </row>
    <row r="28">
      <c r="A28" s="6" t="inlineStr">
        <is>
          <t>D_ROOT</t>
        </is>
      </c>
      <c r="B28" s="6" t="inlineStr">
        <is>
          <t>recipe.mapping-record-before-target-write</t>
        </is>
      </c>
      <c r="C28" s="6" t="inlineStr">
        <is>
          <t>03_CORTE_EJECUTORA</t>
        </is>
      </c>
      <c r="D28" s="5" t="inlineStr">
        <is>
          <t>D:\.agents\codex\recipes\recipe.mapping-record-before-target-write.md</t>
        </is>
      </c>
      <c r="E28" s="6" t="n"/>
      <c r="F28" s="6" t="inlineStr"/>
      <c r="G28" s="6" t="inlineStr">
        <is>
          <t>INDEXADO</t>
        </is>
      </c>
      <c r="H28" s="6" t="inlineStr">
        <is>
          <t>mapping_record_evidence</t>
        </is>
      </c>
      <c r="I28" s="5" t="inlineStr">
        <is>
          <t>D:\.agents\codex\recipes\RECIPE_INDEX.csv</t>
        </is>
      </c>
    </row>
    <row r="29">
      <c r="A29" s="4" t="inlineStr">
        <is>
          <t>D_ROOT</t>
        </is>
      </c>
      <c r="B29" s="4" t="inlineStr">
        <is>
          <t>recipe.matrix_recipe_skill_sync</t>
        </is>
      </c>
      <c r="C29" s="4" t="inlineStr">
        <is>
          <t>03_CORTE_EJECUTORA</t>
        </is>
      </c>
      <c r="D29" s="5" t="inlineStr">
        <is>
          <t>D:\.agents\codex\recipes\recipe.matrix_recipe_skill_sync.md</t>
        </is>
      </c>
      <c r="E29" s="4" t="n"/>
      <c r="F29" s="4" t="inlineStr"/>
      <c r="G29" s="4" t="inlineStr">
        <is>
          <t>INDEXADO</t>
        </is>
      </c>
      <c r="H29" s="4" t="inlineStr">
        <is>
          <t>sync_delta</t>
        </is>
      </c>
      <c r="I29" s="5" t="inlineStr">
        <is>
          <t>D:\.agents\codex\recipes\RECIPE_INDEX.csv</t>
        </is>
      </c>
    </row>
    <row r="30">
      <c r="A30" s="6" t="inlineStr">
        <is>
          <t>D_ROOT</t>
        </is>
      </c>
      <c r="B30" s="6" t="inlineStr">
        <is>
          <t>recipe.migration_preflight</t>
        </is>
      </c>
      <c r="C30" s="6" t="inlineStr">
        <is>
          <t>02_REGISTRO_Y_CARTOGRAFIA</t>
        </is>
      </c>
      <c r="D30" s="5" t="inlineStr">
        <is>
          <t>D:\.agents\codex\recipes\recipe.migration_preflight.md</t>
        </is>
      </c>
      <c r="E30" s="6" t="n"/>
      <c r="F30" s="6" t="inlineStr"/>
      <c r="G30" s="6" t="inlineStr">
        <is>
          <t>INDEXADO</t>
        </is>
      </c>
      <c r="H30" s="6" t="inlineStr">
        <is>
          <t>migration_preflight</t>
        </is>
      </c>
      <c r="I30" s="5" t="inlineStr">
        <is>
          <t>D:\.agents\codex\recipes\RECIPE_INDEX.csv</t>
        </is>
      </c>
    </row>
    <row r="31">
      <c r="A31" s="4" t="inlineStr">
        <is>
          <t>D_ROOT</t>
        </is>
      </c>
      <c r="B31" s="4" t="inlineStr">
        <is>
          <t>recipe.one-flow-one-item-runtime-test</t>
        </is>
      </c>
      <c r="C31" s="4" t="inlineStr">
        <is>
          <t>01_AUTORIDAD_Y_GATES</t>
        </is>
      </c>
      <c r="D31" s="5" t="inlineStr">
        <is>
          <t>D:\.agents\codex\recipes\recipe.one-flow-one-item-runtime-test.md</t>
        </is>
      </c>
      <c r="E31" s="4" t="n"/>
      <c r="F31" s="4" t="inlineStr"/>
      <c r="G31" s="4" t="inlineStr">
        <is>
          <t>INDEXADO</t>
        </is>
      </c>
      <c r="H31" s="4" t="inlineStr">
        <is>
          <t>runtime_safe_state_evidence</t>
        </is>
      </c>
      <c r="I31" s="5" t="inlineStr">
        <is>
          <t>D:\.agents\codex\recipes\RECIPE_INDEX.csv</t>
        </is>
      </c>
    </row>
    <row r="32">
      <c r="A32" s="6" t="inlineStr">
        <is>
          <t>D_ROOT</t>
        </is>
      </c>
      <c r="B32" s="6" t="inlineStr">
        <is>
          <t>recipe.openai_local_agent_design</t>
        </is>
      </c>
      <c r="C32" s="6" t="inlineStr">
        <is>
          <t>03_CORTE_EJECUTORA</t>
        </is>
      </c>
      <c r="D32" s="5" t="inlineStr">
        <is>
          <t>D:\.agents\codex\recipes\recipe.openai_local_agent_design.md</t>
        </is>
      </c>
      <c r="E32" s="6" t="n"/>
      <c r="F32" s="6" t="inlineStr"/>
      <c r="G32" s="6" t="inlineStr">
        <is>
          <t>INDEXADO</t>
        </is>
      </c>
      <c r="H32" s="6" t="inlineStr">
        <is>
          <t>openai_local_design_packet</t>
        </is>
      </c>
      <c r="I32" s="5" t="inlineStr">
        <is>
          <t>D:\.agents\codex\recipes\RECIPE_INDEX.csv</t>
        </is>
      </c>
    </row>
    <row r="33">
      <c r="A33" s="4" t="inlineStr">
        <is>
          <t>D_ROOT</t>
        </is>
      </c>
      <c r="B33" s="4" t="inlineStr">
        <is>
          <t>recipe.openai_prompt_pack_json_short</t>
        </is>
      </c>
      <c r="C33" s="4" t="inlineStr">
        <is>
          <t>03_CORTE_EJECUTORA</t>
        </is>
      </c>
      <c r="D33" s="5" t="inlineStr">
        <is>
          <t>D:\.agents\codex\recipes\recipe.openai_prompt_pack_json_short.md</t>
        </is>
      </c>
      <c r="E33" s="4" t="n"/>
      <c r="F33" s="4" t="inlineStr"/>
      <c r="G33" s="4" t="inlineStr">
        <is>
          <t>INDEXADO</t>
        </is>
      </c>
      <c r="H33" s="4" t="inlineStr">
        <is>
          <t>prompt_pack</t>
        </is>
      </c>
      <c r="I33" s="5" t="inlineStr">
        <is>
          <t>D:\.agents\codex\recipes\RECIPE_INDEX.csv</t>
        </is>
      </c>
    </row>
    <row r="34">
      <c r="A34" s="6" t="inlineStr">
        <is>
          <t>D_ROOT</t>
        </is>
      </c>
      <c r="B34" s="6" t="inlineStr">
        <is>
          <t>recipe.openai_review_repair_validate_loop</t>
        </is>
      </c>
      <c r="C34" s="6" t="inlineStr">
        <is>
          <t>03_CORTE_EJECUTORA</t>
        </is>
      </c>
      <c r="D34" s="5" t="inlineStr">
        <is>
          <t>D:\.agents\codex\recipes\recipe.openai_review_repair_validate_loop.md</t>
        </is>
      </c>
      <c r="E34" s="6" t="n"/>
      <c r="F34" s="6" t="inlineStr"/>
      <c r="G34" s="6" t="inlineStr">
        <is>
          <t>INDEXADO</t>
        </is>
      </c>
      <c r="H34" s="6" t="inlineStr">
        <is>
          <t>openai_repair_loop_readback</t>
        </is>
      </c>
      <c r="I34" s="5" t="inlineStr">
        <is>
          <t>D:\.agents\codex\recipes\RECIPE_INDEX.csv</t>
        </is>
      </c>
    </row>
    <row r="35">
      <c r="A35" s="4" t="inlineStr">
        <is>
          <t>D_ROOT</t>
        </is>
      </c>
      <c r="B35" s="4" t="inlineStr">
        <is>
          <t>recipe.parallel_agent_operation</t>
        </is>
      </c>
      <c r="C35" s="4" t="inlineStr">
        <is>
          <t>00_ROUTER</t>
        </is>
      </c>
      <c r="D35" s="5" t="inlineStr">
        <is>
          <t>D:\.agents\codex\recipes\recipe.parallel_agent_operation.md</t>
        </is>
      </c>
      <c r="E35" s="4" t="n"/>
      <c r="F35" s="4" t="inlineStr"/>
      <c r="G35" s="4" t="inlineStr">
        <is>
          <t>INDEXADO</t>
        </is>
      </c>
      <c r="H35" s="4" t="inlineStr">
        <is>
          <t>parallel_lane_packet</t>
        </is>
      </c>
      <c r="I35" s="5" t="inlineStr">
        <is>
          <t>D:\.agents\codex\recipes\RECIPE_INDEX.csv</t>
        </is>
      </c>
    </row>
    <row r="36">
      <c r="A36" s="6" t="inlineStr">
        <is>
          <t>D_ROOT</t>
        </is>
      </c>
      <c r="B36" s="6" t="inlineStr">
        <is>
          <t>recipe.powershell_runtime_friction_guard</t>
        </is>
      </c>
      <c r="C36" s="6" t="inlineStr">
        <is>
          <t>03_CORTE_EJECUTORA</t>
        </is>
      </c>
      <c r="D36" s="5" t="inlineStr">
        <is>
          <t>D:\.agents\codex\recipes\recipe.powershell_runtime_friction_guard.md</t>
        </is>
      </c>
      <c r="E36" s="6" t="n"/>
      <c r="F36" s="6" t="inlineStr"/>
      <c r="G36" s="6" t="inlineStr">
        <is>
          <t>INDEXADO</t>
        </is>
      </c>
      <c r="H36" s="6" t="inlineStr">
        <is>
          <t>powershell_runtime_friction_readback</t>
        </is>
      </c>
      <c r="I36" s="5" t="inlineStr">
        <is>
          <t>D:\.agents\codex\recipes\RECIPE_INDEX.csv</t>
        </is>
      </c>
    </row>
    <row r="37">
      <c r="A37" s="4" t="inlineStr">
        <is>
          <t>D_ROOT</t>
        </is>
      </c>
      <c r="B37" s="4" t="inlineStr">
        <is>
          <t>recipe.registry_enrichment</t>
        </is>
      </c>
      <c r="C37" s="4" t="inlineStr">
        <is>
          <t>02_REGISTRO_Y_CARTOGRAFIA</t>
        </is>
      </c>
      <c r="D37" s="5" t="inlineStr">
        <is>
          <t>D:\.agents\codex\recipes\recipe.registry_enrichment.md</t>
        </is>
      </c>
      <c r="E37" s="4" t="n"/>
      <c r="F37" s="4" t="inlineStr"/>
      <c r="G37" s="4" t="inlineStr">
        <is>
          <t>INDEXADO</t>
        </is>
      </c>
      <c r="H37" s="4" t="inlineStr">
        <is>
          <t>registry_delta</t>
        </is>
      </c>
      <c r="I37" s="5" t="inlineStr">
        <is>
          <t>D:\.agents\codex\recipes\RECIPE_INDEX.csv</t>
        </is>
      </c>
    </row>
    <row r="38">
      <c r="A38" s="6" t="inlineStr">
        <is>
          <t>D_ROOT</t>
        </is>
      </c>
      <c r="B38" s="6" t="inlineStr">
        <is>
          <t>recipe.repo_agent_tool_governance</t>
        </is>
      </c>
      <c r="C38" s="6" t="inlineStr">
        <is>
          <t>01_AUTORIDAD_Y_GATES</t>
        </is>
      </c>
      <c r="D38" s="5" t="inlineStr">
        <is>
          <t>D:\.agents\codex\recipes\recipe.repo_agent_tool_governance.md</t>
        </is>
      </c>
      <c r="E38" s="6" t="n"/>
      <c r="F38" s="6" t="inlineStr"/>
      <c r="G38" s="6" t="inlineStr">
        <is>
          <t>INDEXADO</t>
        </is>
      </c>
      <c r="H38" s="6" t="inlineStr">
        <is>
          <t>governance_decision</t>
        </is>
      </c>
      <c r="I38" s="5" t="inlineStr">
        <is>
          <t>D:\.agents\codex\recipes\RECIPE_INDEX.csv</t>
        </is>
      </c>
    </row>
    <row r="39">
      <c r="A39" s="4" t="inlineStr">
        <is>
          <t>D_ROOT</t>
        </is>
      </c>
      <c r="B39" s="4" t="inlineStr">
        <is>
          <t>recipe.repo_universe_alignment_runtime</t>
        </is>
      </c>
      <c r="C39" s="4" t="inlineStr">
        <is>
          <t>03_CORTE_EJECUTORA</t>
        </is>
      </c>
      <c r="D39" s="5" t="inlineStr">
        <is>
          <t>D:\.agents\codex\recipes\recipe.repo_universe_alignment_runtime.md</t>
        </is>
      </c>
      <c r="E39" s="4" t="n"/>
      <c r="F39" s="4" t="inlineStr"/>
      <c r="G39" s="4" t="inlineStr">
        <is>
          <t>INDEXADO</t>
        </is>
      </c>
      <c r="H39" s="4" t="inlineStr">
        <is>
          <t>repo_alignment_runtime_result</t>
        </is>
      </c>
      <c r="I39" s="5" t="inlineStr">
        <is>
          <t>D:\.agents\codex\recipes\RECIPE_INDEX.csv</t>
        </is>
      </c>
    </row>
    <row r="40">
      <c r="A40" s="6" t="inlineStr">
        <is>
          <t>D_ROOT</t>
        </is>
      </c>
      <c r="B40" s="6" t="inlineStr">
        <is>
          <t>recipe.retrospective-to-skill-propagation</t>
        </is>
      </c>
      <c r="C40" s="6" t="inlineStr">
        <is>
          <t>03_CORTE_EJECUTORA</t>
        </is>
      </c>
      <c r="D40" s="5" t="inlineStr">
        <is>
          <t>D:\.agents\codex\recipes\recipe.retrospective-to-skill-propagation.md</t>
        </is>
      </c>
      <c r="E40" s="6" t="n"/>
      <c r="F40" s="6" t="inlineStr"/>
      <c r="G40" s="6" t="inlineStr">
        <is>
          <t>INDEXADO</t>
        </is>
      </c>
      <c r="H40" s="6" t="inlineStr">
        <is>
          <t>retrospective_learning_package</t>
        </is>
      </c>
      <c r="I40" s="5" t="inlineStr">
        <is>
          <t>D:\.agents\codex\recipes\RECIPE_INDEX.csv</t>
        </is>
      </c>
    </row>
    <row r="41">
      <c r="A41" s="4" t="inlineStr">
        <is>
          <t>D_ROOT</t>
        </is>
      </c>
      <c r="B41" s="4" t="inlineStr">
        <is>
          <t>recipe.router_intake_classification</t>
        </is>
      </c>
      <c r="C41" s="4" t="inlineStr">
        <is>
          <t>00_ROUTER</t>
        </is>
      </c>
      <c r="D41" s="5" t="inlineStr">
        <is>
          <t>D:\.agents\codex\recipes\recipe.router_intake_classification.md</t>
        </is>
      </c>
      <c r="E41" s="4" t="n"/>
      <c r="F41" s="4" t="inlineStr"/>
      <c r="G41" s="4" t="inlineStr">
        <is>
          <t>INDEXADO</t>
        </is>
      </c>
      <c r="H41" s="4" t="inlineStr">
        <is>
          <t>routing_decision</t>
        </is>
      </c>
      <c r="I41" s="5" t="inlineStr">
        <is>
          <t>D:\.agents\codex\recipes\RECIPE_INDEX.csv</t>
        </is>
      </c>
    </row>
    <row r="42">
      <c r="A42" s="6" t="inlineStr">
        <is>
          <t>D_ROOT</t>
        </is>
      </c>
      <c r="B42" s="6" t="inlineStr">
        <is>
          <t>recipe.schema_tool_contract</t>
        </is>
      </c>
      <c r="C42" s="6" t="inlineStr">
        <is>
          <t>03_CORTE_EJECUTORA</t>
        </is>
      </c>
      <c r="D42" s="5" t="inlineStr">
        <is>
          <t>D:\.agents\codex\recipes\recipe.schema_tool_contract.md</t>
        </is>
      </c>
      <c r="E42" s="6" t="n"/>
      <c r="F42" s="6" t="inlineStr"/>
      <c r="G42" s="6" t="inlineStr">
        <is>
          <t>INDEXADO</t>
        </is>
      </c>
      <c r="H42" s="6" t="inlineStr">
        <is>
          <t>schema_contract</t>
        </is>
      </c>
      <c r="I42" s="5" t="inlineStr">
        <is>
          <t>D:\.agents\codex\recipes\RECIPE_INDEX.csv</t>
        </is>
      </c>
    </row>
    <row r="43">
      <c r="A43" s="4" t="inlineStr">
        <is>
          <t>D_ROOT</t>
        </is>
      </c>
      <c r="B43" s="4" t="inlineStr">
        <is>
          <t>recipe.sharepoint_complete_read_order</t>
        </is>
      </c>
      <c r="C43" s="4" t="inlineStr">
        <is>
          <t>01_AUTORIDAD_Y_GATES</t>
        </is>
      </c>
      <c r="D43" s="5" t="inlineStr">
        <is>
          <t>D:\.agents\codex\recipes\recipe.sharepoint_complete_read_order.md</t>
        </is>
      </c>
      <c r="E43" s="4" t="n"/>
      <c r="F43" s="4" t="inlineStr"/>
      <c r="G43" s="4" t="inlineStr">
        <is>
          <t>INDEXADO</t>
        </is>
      </c>
      <c r="H43" s="4" t="inlineStr">
        <is>
          <t>sharepoint_complete_read_order_packet</t>
        </is>
      </c>
      <c r="I43" s="5" t="inlineStr">
        <is>
          <t>D:\.agents\codex\recipes\RECIPE_INDEX.csv</t>
        </is>
      </c>
    </row>
    <row r="44">
      <c r="A44" s="6" t="inlineStr">
        <is>
          <t>D_ROOT</t>
        </is>
      </c>
      <c r="B44" s="6" t="inlineStr">
        <is>
          <t>recipe.universe_tower_handoff</t>
        </is>
      </c>
      <c r="C44" s="6" t="inlineStr">
        <is>
          <t>04_TORRES_DE_UNIVERSO</t>
        </is>
      </c>
      <c r="D44" s="5" t="inlineStr">
        <is>
          <t>D:\.agents\codex\recipes\recipe.universe_tower_handoff.md</t>
        </is>
      </c>
      <c r="E44" s="6" t="n"/>
      <c r="F44" s="6" t="inlineStr"/>
      <c r="G44" s="6" t="inlineStr">
        <is>
          <t>INDEXADO</t>
        </is>
      </c>
      <c r="H44" s="6" t="inlineStr">
        <is>
          <t>tower_handoff</t>
        </is>
      </c>
      <c r="I44" s="5" t="inlineStr">
        <is>
          <t>D:\.agents\codex\recipes\RECIPE_INDEX.csv</t>
        </is>
      </c>
    </row>
    <row r="45">
      <c r="A45" s="4" t="inlineStr">
        <is>
          <t>D_ROOT</t>
        </is>
      </c>
      <c r="B45" s="4" t="inlineStr">
        <is>
          <t>recipe.workspace_reference_audit</t>
        </is>
      </c>
      <c r="C45" s="4" t="inlineStr">
        <is>
          <t>05_SOPORTE_TECNICO</t>
        </is>
      </c>
      <c r="D45" s="5" t="inlineStr">
        <is>
          <t>D:\.agents\codex\recipes\recipe.workspace_reference_audit.md</t>
        </is>
      </c>
      <c r="E45" s="4" t="n"/>
      <c r="F45" s="4" t="inlineStr"/>
      <c r="G45" s="4" t="inlineStr">
        <is>
          <t>INDEXADO</t>
        </is>
      </c>
      <c r="H45" s="4" t="inlineStr">
        <is>
          <t>workspace_reference_readback</t>
        </is>
      </c>
      <c r="I45" s="5" t="inlineStr">
        <is>
          <t>D:\.agents\codex\recipes\RECIPE_INDEX.csv</t>
        </is>
      </c>
    </row>
    <row r="46">
      <c r="A46" s="6" t="inlineStr">
        <is>
          <t>D_ROOT</t>
        </is>
      </c>
      <c r="B46" s="6" t="inlineStr">
        <is>
          <t>SOURCE_TGE_RUNTIME_tge_sdu_cn_court_order_adapter_short_json_prompt</t>
        </is>
      </c>
      <c r="C46" s="6" t="inlineStr">
        <is>
          <t>markdown_recipe</t>
        </is>
      </c>
      <c r="D46" s="5" t="inlineStr">
        <is>
          <t>D:\.agents\codex\recipes\SOURCE_TGE_RUNTIME_tge_sdu_cn_court_order_adapter_short_json_prompt.md</t>
        </is>
      </c>
      <c r="E46" s="6" t="n">
        <v>1574</v>
      </c>
      <c r="F46" s="6" t="n">
        <v>1780331666.614856</v>
      </c>
      <c r="G46" s="6" t="inlineStr">
        <is>
          <t>DESCUBIERTO_SCAN</t>
        </is>
      </c>
      <c r="H46" s="6" t="inlineStr">
        <is>
          <t>TGE SDU-CN Court Order Adapter Short JSON Prompt</t>
        </is>
      </c>
      <c r="I46" s="5" t="inlineStr">
        <is>
          <t>D:\.agents\codex\recipes\SOURCE_TGE_RUNTIME_tge_sdu_cn_court_order_adapter_short_json_prompt.md</t>
        </is>
      </c>
    </row>
    <row r="47">
      <c r="A47" s="4" t="inlineStr">
        <is>
          <t>PROJEC_CDX</t>
        </is>
      </c>
      <c r="B47" s="4" t="inlineStr">
        <is>
          <t>agentes-atomicos-algoritmicos-en-waves</t>
        </is>
      </c>
      <c r="C47" s="4" t="inlineStr">
        <is>
          <t>markdown_recipe</t>
        </is>
      </c>
      <c r="D47" s="5" t="inlineStr">
        <is>
          <t>C:\Users\enzo1\PROJEC CDX\recipes\agentes-atomicos-algoritmicos-en-waves.md</t>
        </is>
      </c>
      <c r="E47" s="4" t="n">
        <v>1785</v>
      </c>
      <c r="F47" s="4" t="n">
        <v>1781753101.880329</v>
      </c>
      <c r="G47" s="4" t="inlineStr">
        <is>
          <t>DESCUBIERTO_SCAN</t>
        </is>
      </c>
      <c r="H47" s="4" t="inlineStr">
        <is>
          <t>Agentes Atomicos Algoritmicos En Waves</t>
        </is>
      </c>
      <c r="I47" s="5" t="inlineStr">
        <is>
          <t>C:\Users\enzo1\PROJEC CDX\recipes\agentes-atomicos-algoritmicos-en-waves.md</t>
        </is>
      </c>
    </row>
    <row r="48">
      <c r="A48" s="6" t="inlineStr">
        <is>
          <t>PROJEC_CDX</t>
        </is>
      </c>
      <c r="B48" s="6" t="inlineStr">
        <is>
          <t>canon-documental</t>
        </is>
      </c>
      <c r="C48" s="6" t="inlineStr">
        <is>
          <t>markdown_recipe</t>
        </is>
      </c>
      <c r="D48" s="5" t="inlineStr">
        <is>
          <t>C:\Users\enzo1\PROJEC CDX\recipes\canon-documental.md</t>
        </is>
      </c>
      <c r="E48" s="6" t="n">
        <v>1384</v>
      </c>
      <c r="F48" s="6" t="n">
        <v>1781753101.88084</v>
      </c>
      <c r="G48" s="6" t="inlineStr">
        <is>
          <t>DESCUBIERTO_SCAN</t>
        </is>
      </c>
      <c r="H48" s="6" t="inlineStr">
        <is>
          <t>Canon Documental</t>
        </is>
      </c>
      <c r="I48" s="5" t="inlineStr">
        <is>
          <t>C:\Users\enzo1\PROJEC CDX\recipes\canon-documental.md</t>
        </is>
      </c>
    </row>
    <row r="49">
      <c r="A49" s="4" t="inlineStr">
        <is>
          <t>PROJEC_CDX</t>
        </is>
      </c>
      <c r="B49" s="4" t="inlineStr">
        <is>
          <t>cierre-wave-documental</t>
        </is>
      </c>
      <c r="C49" s="4" t="inlineStr">
        <is>
          <t>markdown_recipe</t>
        </is>
      </c>
      <c r="D49" s="5" t="inlineStr">
        <is>
          <t>C:\Users\enzo1\PROJEC CDX\recipes\cierre-wave-documental.md</t>
        </is>
      </c>
      <c r="E49" s="4" t="n">
        <v>1182</v>
      </c>
      <c r="F49" s="4" t="n">
        <v>1781528831.333517</v>
      </c>
      <c r="G49" s="4" t="inlineStr">
        <is>
          <t>DESCUBIERTO_SCAN</t>
        </is>
      </c>
      <c r="H49" s="4" t="inlineStr">
        <is>
          <t>Cierre Wave Documental</t>
        </is>
      </c>
      <c r="I49" s="5" t="inlineStr">
        <is>
          <t>C:\Users\enzo1\PROJEC CDX\recipes\cierre-wave-documental.md</t>
        </is>
      </c>
    </row>
    <row r="50">
      <c r="A50" s="6" t="inlineStr">
        <is>
          <t>PROJEC_CDX</t>
        </is>
      </c>
      <c r="B50" s="6" t="inlineStr">
        <is>
          <t>complementos-on-demand</t>
        </is>
      </c>
      <c r="C50" s="6" t="inlineStr">
        <is>
          <t>markdown_recipe</t>
        </is>
      </c>
      <c r="D50" s="5" t="inlineStr">
        <is>
          <t>C:\Users\enzo1\PROJEC CDX\recipes\complementos-on-demand.md</t>
        </is>
      </c>
      <c r="E50" s="6" t="n">
        <v>1069</v>
      </c>
      <c r="F50" s="6" t="n">
        <v>1781530458.479466</v>
      </c>
      <c r="G50" s="6" t="inlineStr">
        <is>
          <t>DESCUBIERTO_SCAN</t>
        </is>
      </c>
      <c r="H50" s="6" t="inlineStr">
        <is>
          <t>Complementos On Demand</t>
        </is>
      </c>
      <c r="I50" s="5" t="inlineStr">
        <is>
          <t>C:\Users\enzo1\PROJEC CDX\recipes\complementos-on-demand.md</t>
        </is>
      </c>
    </row>
    <row r="51">
      <c r="A51" s="4" t="inlineStr">
        <is>
          <t>PROJEC_CDX</t>
        </is>
      </c>
      <c r="B51" s="4" t="inlineStr">
        <is>
          <t>configuracion-entorno-codex-ui</t>
        </is>
      </c>
      <c r="C51" s="4" t="inlineStr">
        <is>
          <t>markdown_recipe</t>
        </is>
      </c>
      <c r="D51" s="5" t="inlineStr">
        <is>
          <t>C:\Users\enzo1\PROJEC CDX\recipes\configuracion-entorno-codex-ui.md</t>
        </is>
      </c>
      <c r="E51" s="4" t="n">
        <v>4208</v>
      </c>
      <c r="F51" s="4" t="n">
        <v>1781753101.88084</v>
      </c>
      <c r="G51" s="4" t="inlineStr">
        <is>
          <t>DESCUBIERTO_SCAN</t>
        </is>
      </c>
      <c r="H51" s="4" t="inlineStr">
        <is>
          <t>Configuracion Entorno Codex UI</t>
        </is>
      </c>
      <c r="I51" s="5" t="inlineStr">
        <is>
          <t>C:\Users\enzo1\PROJEC CDX\recipes\configuracion-entorno-codex-ui.md</t>
        </is>
      </c>
    </row>
    <row r="52">
      <c r="A52" s="6" t="inlineStr">
        <is>
          <t>PROJEC_CDX</t>
        </is>
      </c>
      <c r="B52" s="6" t="inlineStr">
        <is>
          <t>dataverse-rehidratacion</t>
        </is>
      </c>
      <c r="C52" s="6" t="inlineStr">
        <is>
          <t>markdown_recipe</t>
        </is>
      </c>
      <c r="D52" s="5" t="inlineStr">
        <is>
          <t>C:\Users\enzo1\PROJEC CDX\recipes\dataverse-rehidratacion.md</t>
        </is>
      </c>
      <c r="E52" s="6" t="n">
        <v>1317</v>
      </c>
      <c r="F52" s="6" t="n">
        <v>1781753101.882858</v>
      </c>
      <c r="G52" s="6" t="inlineStr">
        <is>
          <t>DESCUBIERTO_SCAN</t>
        </is>
      </c>
      <c r="H52" s="6" t="inlineStr">
        <is>
          <t>Dataverse Rehidratacion</t>
        </is>
      </c>
      <c r="I52" s="5" t="inlineStr">
        <is>
          <t>C:\Users\enzo1\PROJEC CDX\recipes\dataverse-rehidratacion.md</t>
        </is>
      </c>
    </row>
    <row r="53">
      <c r="A53" s="4" t="inlineStr">
        <is>
          <t>PROJEC_CDX</t>
        </is>
      </c>
      <c r="B53" s="4" t="inlineStr">
        <is>
          <t>documentos-canon-atomico</t>
        </is>
      </c>
      <c r="C53" s="4" t="inlineStr">
        <is>
          <t>markdown_recipe</t>
        </is>
      </c>
      <c r="D53" s="5" t="inlineStr">
        <is>
          <t>C:\Users\enzo1\PROJEC CDX\recipes\documentos-canon-atomico.md</t>
        </is>
      </c>
      <c r="E53" s="4" t="n">
        <v>1285</v>
      </c>
      <c r="F53" s="4" t="n">
        <v>1781753101.882858</v>
      </c>
      <c r="G53" s="4" t="inlineStr">
        <is>
          <t>DESCUBIERTO_SCAN</t>
        </is>
      </c>
      <c r="H53" s="4" t="inlineStr">
        <is>
          <t>Documentos Canon Atomico</t>
        </is>
      </c>
      <c r="I53" s="5" t="inlineStr">
        <is>
          <t>C:\Users\enzo1\PROJEC CDX\recipes\documentos-canon-atomico.md</t>
        </is>
      </c>
    </row>
    <row r="54">
      <c r="A54" s="6" t="inlineStr">
        <is>
          <t>PROJEC_CDX</t>
        </is>
      </c>
      <c r="B54" s="6" t="inlineStr">
        <is>
          <t>INDICE_RECETAS</t>
        </is>
      </c>
      <c r="C54" s="6" t="inlineStr">
        <is>
          <t>markdown_recipe</t>
        </is>
      </c>
      <c r="D54" s="5" t="inlineStr">
        <is>
          <t>C:\Users\enzo1\PROJEC CDX\recipes\INDICE_RECETAS.md</t>
        </is>
      </c>
      <c r="E54" s="6" t="n">
        <v>5922</v>
      </c>
      <c r="F54" s="6" t="n">
        <v>1781753101.875056</v>
      </c>
      <c r="G54" s="6" t="inlineStr">
        <is>
          <t>DESCUBIERTO_SCAN</t>
        </is>
      </c>
      <c r="H54" s="6" t="inlineStr">
        <is>
          <t>Indice De Recetas</t>
        </is>
      </c>
      <c r="I54" s="5" t="inlineStr">
        <is>
          <t>C:\Users\enzo1\PROJEC CDX\recipes\INDICE_RECETAS.md</t>
        </is>
      </c>
    </row>
    <row r="55">
      <c r="A55" s="4" t="inlineStr">
        <is>
          <t>PROJEC_CDX</t>
        </is>
      </c>
      <c r="B55" s="4" t="inlineStr">
        <is>
          <t>limpieza-pc-local-segura</t>
        </is>
      </c>
      <c r="C55" s="4" t="inlineStr">
        <is>
          <t>markdown_recipe</t>
        </is>
      </c>
      <c r="D55" s="5" t="inlineStr">
        <is>
          <t>C:\Users\enzo1\PROJEC CDX\recipes\limpieza-pc-local-segura.md</t>
        </is>
      </c>
      <c r="E55" s="4" t="n">
        <v>1692</v>
      </c>
      <c r="F55" s="4" t="n">
        <v>1781753101.890514</v>
      </c>
      <c r="G55" s="4" t="inlineStr">
        <is>
          <t>DESCUBIERTO_SCAN</t>
        </is>
      </c>
      <c r="H55" s="4" t="inlineStr">
        <is>
          <t>Limpieza PC Local Segura</t>
        </is>
      </c>
      <c r="I55" s="5" t="inlineStr">
        <is>
          <t>C:\Users\enzo1\PROJEC CDX\recipes\limpieza-pc-local-segura.md</t>
        </is>
      </c>
    </row>
    <row r="56">
      <c r="A56" s="6" t="inlineStr">
        <is>
          <t>PROJEC_CDX</t>
        </is>
      </c>
      <c r="B56" s="6" t="inlineStr">
        <is>
          <t>MAPA</t>
        </is>
      </c>
      <c r="C56" s="6" t="inlineStr">
        <is>
          <t>markdown_recipe</t>
        </is>
      </c>
      <c r="D56" s="5" t="inlineStr">
        <is>
          <t>C:\Users\enzo1\PROJEC CDX\recipes\MAPA.md</t>
        </is>
      </c>
      <c r="E56" s="6" t="n">
        <v>6177</v>
      </c>
      <c r="F56" s="6" t="n">
        <v>1781753101.876718</v>
      </c>
      <c r="G56" s="6" t="inlineStr">
        <is>
          <t>DESCUBIERTO_SCAN</t>
        </is>
      </c>
      <c r="H56" s="6" t="inlineStr">
        <is>
          <t>Mapa de Recetas</t>
        </is>
      </c>
      <c r="I56" s="5" t="inlineStr">
        <is>
          <t>C:\Users\enzo1\PROJEC CDX\recipes\MAPA.md</t>
        </is>
      </c>
    </row>
    <row r="57">
      <c r="A57" s="4" t="inlineStr">
        <is>
          <t>PROJEC_CDX</t>
        </is>
      </c>
      <c r="B57" s="4" t="inlineStr">
        <is>
          <t>microsoft-live-read-preliminar</t>
        </is>
      </c>
      <c r="C57" s="4" t="inlineStr">
        <is>
          <t>markdown_recipe</t>
        </is>
      </c>
      <c r="D57" s="5" t="inlineStr">
        <is>
          <t>C:\Users\enzo1\PROJEC CDX\recipes\microsoft-live-read-preliminar.md</t>
        </is>
      </c>
      <c r="E57" s="4" t="n">
        <v>4890</v>
      </c>
      <c r="F57" s="4" t="n">
        <v>1781753101.891772</v>
      </c>
      <c r="G57" s="4" t="inlineStr">
        <is>
          <t>DESCUBIERTO_SCAN</t>
        </is>
      </c>
      <c r="H57" s="4" t="inlineStr">
        <is>
          <t>Receta Microsoft Live Read Preliminar</t>
        </is>
      </c>
      <c r="I57" s="5" t="inlineStr">
        <is>
          <t>C:\Users\enzo1\PROJEC CDX\recipes\microsoft-live-read-preliminar.md</t>
        </is>
      </c>
    </row>
    <row r="58">
      <c r="A58" s="6" t="inlineStr">
        <is>
          <t>PROJEC_CDX</t>
        </is>
      </c>
      <c r="B58" s="6" t="inlineStr">
        <is>
          <t>normalizacion-perfil-windows</t>
        </is>
      </c>
      <c r="C58" s="6" t="inlineStr">
        <is>
          <t>markdown_recipe</t>
        </is>
      </c>
      <c r="D58" s="5" t="inlineStr">
        <is>
          <t>C:\Users\enzo1\PROJEC CDX\recipes\normalizacion-perfil-windows.md</t>
        </is>
      </c>
      <c r="E58" s="6" t="n">
        <v>2974</v>
      </c>
      <c r="F58" s="6" t="n">
        <v>1781753101.892771</v>
      </c>
      <c r="G58" s="6" t="inlineStr">
        <is>
          <t>DESCUBIERTO_SCAN</t>
        </is>
      </c>
      <c r="H58" s="6" t="inlineStr">
        <is>
          <t>Normalizacion Perfil Windows</t>
        </is>
      </c>
      <c r="I58" s="5" t="inlineStr">
        <is>
          <t>C:\Users\enzo1\PROJEC CDX\recipes\normalizacion-perfil-windows.md</t>
        </is>
      </c>
    </row>
    <row r="59">
      <c r="A59" s="4" t="inlineStr">
        <is>
          <t>PROJEC_CDX</t>
        </is>
      </c>
      <c r="B59" s="4" t="inlineStr">
        <is>
          <t>procedencia-layout-on-demand</t>
        </is>
      </c>
      <c r="C59" s="4" t="inlineStr">
        <is>
          <t>markdown_recipe</t>
        </is>
      </c>
      <c r="D59" s="5" t="inlineStr">
        <is>
          <t>C:\Users\enzo1\PROJEC CDX\recipes\procedencia-layout-on-demand.md</t>
        </is>
      </c>
      <c r="E59" s="4" t="n">
        <v>1404</v>
      </c>
      <c r="F59" s="4" t="n">
        <v>1781529915.75065</v>
      </c>
      <c r="G59" s="4" t="inlineStr">
        <is>
          <t>DESCUBIERTO_SCAN</t>
        </is>
      </c>
      <c r="H59" s="4" t="inlineStr">
        <is>
          <t>Procedencia Layout On Demand</t>
        </is>
      </c>
      <c r="I59" s="5" t="inlineStr">
        <is>
          <t>C:\Users\enzo1\PROJEC CDX\recipes\procedencia-layout-on-demand.md</t>
        </is>
      </c>
    </row>
    <row r="60">
      <c r="A60" s="6" t="inlineStr">
        <is>
          <t>PROJEC_CDX</t>
        </is>
      </c>
      <c r="B60" s="6" t="inlineStr">
        <is>
          <t>promocion-huella-tenant-dataverse</t>
        </is>
      </c>
      <c r="C60" s="6" t="inlineStr">
        <is>
          <t>markdown_recipe</t>
        </is>
      </c>
      <c r="D60" s="5" t="inlineStr">
        <is>
          <t>C:\Users\enzo1\PROJEC CDX\recipes\promocion-huella-tenant-dataverse.md</t>
        </is>
      </c>
      <c r="E60" s="6" t="n">
        <v>683</v>
      </c>
      <c r="F60" s="6" t="n">
        <v>1781753101.893775</v>
      </c>
      <c r="G60" s="6" t="inlineStr">
        <is>
          <t>DESCUBIERTO_SCAN</t>
        </is>
      </c>
      <c r="H60" s="6" t="inlineStr">
        <is>
          <t>Receta - Promocion Huella Tenant Dataverse</t>
        </is>
      </c>
      <c r="I60" s="5" t="inlineStr">
        <is>
          <t>C:\Users\enzo1\PROJEC CDX\recipes\promocion-huella-tenant-dataverse.md</t>
        </is>
      </c>
    </row>
    <row r="61">
      <c r="A61" s="4" t="inlineStr">
        <is>
          <t>PROJEC_CDX</t>
        </is>
      </c>
      <c r="B61" s="4" t="inlineStr">
        <is>
          <t>promocion-seshat-home-sharepoint</t>
        </is>
      </c>
      <c r="C61" s="4" t="inlineStr">
        <is>
          <t>markdown_recipe</t>
        </is>
      </c>
      <c r="D61" s="5" t="inlineStr">
        <is>
          <t>C:\Users\enzo1\PROJEC CDX\recipes\promocion-seshat-home-sharepoint.md</t>
        </is>
      </c>
      <c r="E61" s="4" t="n">
        <v>620</v>
      </c>
      <c r="F61" s="4" t="n">
        <v>1781753101.894772</v>
      </c>
      <c r="G61" s="4" t="inlineStr">
        <is>
          <t>DESCUBIERTO_SCAN</t>
        </is>
      </c>
      <c r="H61" s="4" t="inlineStr">
        <is>
          <t>Receta - Promocion Seshat Home SharePoint</t>
        </is>
      </c>
      <c r="I61" s="5" t="inlineStr">
        <is>
          <t>C:\Users\enzo1\PROJEC CDX\recipes\promocion-seshat-home-sharepoint.md</t>
        </is>
      </c>
    </row>
    <row r="62">
      <c r="A62" s="6" t="inlineStr">
        <is>
          <t>PROJEC_CDX</t>
        </is>
      </c>
      <c r="B62" s="6" t="inlineStr">
        <is>
          <t>README</t>
        </is>
      </c>
      <c r="C62" s="6" t="inlineStr">
        <is>
          <t>markdown_recipe</t>
        </is>
      </c>
      <c r="D62" s="5" t="inlineStr">
        <is>
          <t>C:\Users\enzo1\PROJEC CDX\recipes\README.md</t>
        </is>
      </c>
      <c r="E62" s="6" t="n">
        <v>4321</v>
      </c>
      <c r="F62" s="6" t="n">
        <v>1781753101.876718</v>
      </c>
      <c r="G62" s="6" t="inlineStr">
        <is>
          <t>DESCUBIERTO_SCAN</t>
        </is>
      </c>
      <c r="H62" s="6" t="inlineStr">
        <is>
          <t>Recipes</t>
        </is>
      </c>
      <c r="I62" s="5" t="inlineStr">
        <is>
          <t>C:\Users\enzo1\PROJEC CDX\recipes\README.md</t>
        </is>
      </c>
    </row>
    <row r="63">
      <c r="A63" s="4" t="inlineStr">
        <is>
          <t>PROJEC_CDX</t>
        </is>
      </c>
      <c r="B63" s="4" t="inlineStr">
        <is>
          <t>sdu-dataverse-metadata-wave</t>
        </is>
      </c>
      <c r="C63" s="4" t="inlineStr">
        <is>
          <t>markdown_recipe</t>
        </is>
      </c>
      <c r="D63" s="5" t="inlineStr">
        <is>
          <t>C:\Users\enzo1\PROJEC CDX\recipes\sdu-dataverse-metadata-wave.md</t>
        </is>
      </c>
      <c r="E63" s="4" t="n">
        <v>1050</v>
      </c>
      <c r="F63" s="4" t="n">
        <v>1781753101.895772</v>
      </c>
      <c r="G63" s="4" t="inlineStr">
        <is>
          <t>DESCUBIERTO_SCAN</t>
        </is>
      </c>
      <c r="H63" s="4" t="inlineStr">
        <is>
          <t>Receta SDU Dataverse Metadata Wave</t>
        </is>
      </c>
      <c r="I63" s="5" t="inlineStr">
        <is>
          <t>C:\Users\enzo1\PROJEC CDX\recipes\sdu-dataverse-metadata-wave.md</t>
        </is>
      </c>
    </row>
  </sheetData>
  <mergeCells count="2">
    <mergeCell ref="A1:I1"/>
    <mergeCell ref="A2:I2"/>
  </mergeCells>
  <hyperlinks>
    <hyperlink xmlns:r="http://schemas.openxmlformats.org/officeDocument/2006/relationships" ref="D5" r:id="rId1"/>
    <hyperlink xmlns:r="http://schemas.openxmlformats.org/officeDocument/2006/relationships" ref="I5" r:id="rId2"/>
    <hyperlink xmlns:r="http://schemas.openxmlformats.org/officeDocument/2006/relationships" ref="D6" r:id="rId3"/>
    <hyperlink xmlns:r="http://schemas.openxmlformats.org/officeDocument/2006/relationships" ref="I6" r:id="rId4"/>
    <hyperlink xmlns:r="http://schemas.openxmlformats.org/officeDocument/2006/relationships" ref="D7" r:id="rId5"/>
    <hyperlink xmlns:r="http://schemas.openxmlformats.org/officeDocument/2006/relationships" ref="I7" r:id="rId6"/>
    <hyperlink xmlns:r="http://schemas.openxmlformats.org/officeDocument/2006/relationships" ref="D8" r:id="rId7"/>
    <hyperlink xmlns:r="http://schemas.openxmlformats.org/officeDocument/2006/relationships" ref="I8" r:id="rId8"/>
    <hyperlink xmlns:r="http://schemas.openxmlformats.org/officeDocument/2006/relationships" ref="D9" r:id="rId9"/>
    <hyperlink xmlns:r="http://schemas.openxmlformats.org/officeDocument/2006/relationships" ref="I9" r:id="rId10"/>
    <hyperlink xmlns:r="http://schemas.openxmlformats.org/officeDocument/2006/relationships" ref="D10" r:id="rId11"/>
    <hyperlink xmlns:r="http://schemas.openxmlformats.org/officeDocument/2006/relationships" ref="I10" r:id="rId12"/>
    <hyperlink xmlns:r="http://schemas.openxmlformats.org/officeDocument/2006/relationships" ref="D11" r:id="rId13"/>
    <hyperlink xmlns:r="http://schemas.openxmlformats.org/officeDocument/2006/relationships" ref="I11" r:id="rId14"/>
    <hyperlink xmlns:r="http://schemas.openxmlformats.org/officeDocument/2006/relationships" ref="D12" r:id="rId15"/>
    <hyperlink xmlns:r="http://schemas.openxmlformats.org/officeDocument/2006/relationships" ref="I12" r:id="rId16"/>
    <hyperlink xmlns:r="http://schemas.openxmlformats.org/officeDocument/2006/relationships" ref="D13" r:id="rId17"/>
    <hyperlink xmlns:r="http://schemas.openxmlformats.org/officeDocument/2006/relationships" ref="I13" r:id="rId18"/>
    <hyperlink xmlns:r="http://schemas.openxmlformats.org/officeDocument/2006/relationships" ref="D14" r:id="rId19"/>
    <hyperlink xmlns:r="http://schemas.openxmlformats.org/officeDocument/2006/relationships" ref="I14" r:id="rId20"/>
    <hyperlink xmlns:r="http://schemas.openxmlformats.org/officeDocument/2006/relationships" ref="D15" r:id="rId21"/>
    <hyperlink xmlns:r="http://schemas.openxmlformats.org/officeDocument/2006/relationships" ref="I15" r:id="rId22"/>
    <hyperlink xmlns:r="http://schemas.openxmlformats.org/officeDocument/2006/relationships" ref="D16" r:id="rId23"/>
    <hyperlink xmlns:r="http://schemas.openxmlformats.org/officeDocument/2006/relationships" ref="I16" r:id="rId24"/>
    <hyperlink xmlns:r="http://schemas.openxmlformats.org/officeDocument/2006/relationships" ref="D17" r:id="rId25"/>
    <hyperlink xmlns:r="http://schemas.openxmlformats.org/officeDocument/2006/relationships" ref="I17" r:id="rId26"/>
    <hyperlink xmlns:r="http://schemas.openxmlformats.org/officeDocument/2006/relationships" ref="D18" r:id="rId27"/>
    <hyperlink xmlns:r="http://schemas.openxmlformats.org/officeDocument/2006/relationships" ref="I18" r:id="rId28"/>
    <hyperlink xmlns:r="http://schemas.openxmlformats.org/officeDocument/2006/relationships" ref="D19" r:id="rId29"/>
    <hyperlink xmlns:r="http://schemas.openxmlformats.org/officeDocument/2006/relationships" ref="I19" r:id="rId30"/>
    <hyperlink xmlns:r="http://schemas.openxmlformats.org/officeDocument/2006/relationships" ref="D20" r:id="rId31"/>
    <hyperlink xmlns:r="http://schemas.openxmlformats.org/officeDocument/2006/relationships" ref="I20" r:id="rId32"/>
    <hyperlink xmlns:r="http://schemas.openxmlformats.org/officeDocument/2006/relationships" ref="D21" r:id="rId33"/>
    <hyperlink xmlns:r="http://schemas.openxmlformats.org/officeDocument/2006/relationships" ref="I21" r:id="rId34"/>
    <hyperlink xmlns:r="http://schemas.openxmlformats.org/officeDocument/2006/relationships" ref="D22" r:id="rId35"/>
    <hyperlink xmlns:r="http://schemas.openxmlformats.org/officeDocument/2006/relationships" ref="I22" r:id="rId36"/>
    <hyperlink xmlns:r="http://schemas.openxmlformats.org/officeDocument/2006/relationships" ref="D23" r:id="rId37"/>
    <hyperlink xmlns:r="http://schemas.openxmlformats.org/officeDocument/2006/relationships" ref="I23" r:id="rId38"/>
    <hyperlink xmlns:r="http://schemas.openxmlformats.org/officeDocument/2006/relationships" ref="D24" r:id="rId39"/>
    <hyperlink xmlns:r="http://schemas.openxmlformats.org/officeDocument/2006/relationships" ref="I24" r:id="rId40"/>
    <hyperlink xmlns:r="http://schemas.openxmlformats.org/officeDocument/2006/relationships" ref="D25" r:id="rId41"/>
    <hyperlink xmlns:r="http://schemas.openxmlformats.org/officeDocument/2006/relationships" ref="I25" r:id="rId42"/>
    <hyperlink xmlns:r="http://schemas.openxmlformats.org/officeDocument/2006/relationships" ref="D26" r:id="rId43"/>
    <hyperlink xmlns:r="http://schemas.openxmlformats.org/officeDocument/2006/relationships" ref="I26" r:id="rId44"/>
    <hyperlink xmlns:r="http://schemas.openxmlformats.org/officeDocument/2006/relationships" ref="D27" r:id="rId45"/>
    <hyperlink xmlns:r="http://schemas.openxmlformats.org/officeDocument/2006/relationships" ref="I27" r:id="rId46"/>
    <hyperlink xmlns:r="http://schemas.openxmlformats.org/officeDocument/2006/relationships" ref="D28" r:id="rId47"/>
    <hyperlink xmlns:r="http://schemas.openxmlformats.org/officeDocument/2006/relationships" ref="I28" r:id="rId48"/>
    <hyperlink xmlns:r="http://schemas.openxmlformats.org/officeDocument/2006/relationships" ref="D29" r:id="rId49"/>
    <hyperlink xmlns:r="http://schemas.openxmlformats.org/officeDocument/2006/relationships" ref="I29" r:id="rId50"/>
    <hyperlink xmlns:r="http://schemas.openxmlformats.org/officeDocument/2006/relationships" ref="D30" r:id="rId51"/>
    <hyperlink xmlns:r="http://schemas.openxmlformats.org/officeDocument/2006/relationships" ref="I30" r:id="rId52"/>
    <hyperlink xmlns:r="http://schemas.openxmlformats.org/officeDocument/2006/relationships" ref="D31" r:id="rId53"/>
    <hyperlink xmlns:r="http://schemas.openxmlformats.org/officeDocument/2006/relationships" ref="I31" r:id="rId54"/>
    <hyperlink xmlns:r="http://schemas.openxmlformats.org/officeDocument/2006/relationships" ref="D32" r:id="rId55"/>
    <hyperlink xmlns:r="http://schemas.openxmlformats.org/officeDocument/2006/relationships" ref="I32" r:id="rId56"/>
    <hyperlink xmlns:r="http://schemas.openxmlformats.org/officeDocument/2006/relationships" ref="D33" r:id="rId57"/>
    <hyperlink xmlns:r="http://schemas.openxmlformats.org/officeDocument/2006/relationships" ref="I33" r:id="rId58"/>
    <hyperlink xmlns:r="http://schemas.openxmlformats.org/officeDocument/2006/relationships" ref="D34" r:id="rId59"/>
    <hyperlink xmlns:r="http://schemas.openxmlformats.org/officeDocument/2006/relationships" ref="I34" r:id="rId60"/>
    <hyperlink xmlns:r="http://schemas.openxmlformats.org/officeDocument/2006/relationships" ref="D35" r:id="rId61"/>
    <hyperlink xmlns:r="http://schemas.openxmlformats.org/officeDocument/2006/relationships" ref="I35" r:id="rId62"/>
    <hyperlink xmlns:r="http://schemas.openxmlformats.org/officeDocument/2006/relationships" ref="D36" r:id="rId63"/>
    <hyperlink xmlns:r="http://schemas.openxmlformats.org/officeDocument/2006/relationships" ref="I36" r:id="rId64"/>
    <hyperlink xmlns:r="http://schemas.openxmlformats.org/officeDocument/2006/relationships" ref="D37" r:id="rId65"/>
    <hyperlink xmlns:r="http://schemas.openxmlformats.org/officeDocument/2006/relationships" ref="I37" r:id="rId66"/>
    <hyperlink xmlns:r="http://schemas.openxmlformats.org/officeDocument/2006/relationships" ref="D38" r:id="rId67"/>
    <hyperlink xmlns:r="http://schemas.openxmlformats.org/officeDocument/2006/relationships" ref="I38" r:id="rId68"/>
    <hyperlink xmlns:r="http://schemas.openxmlformats.org/officeDocument/2006/relationships" ref="D39" r:id="rId69"/>
    <hyperlink xmlns:r="http://schemas.openxmlformats.org/officeDocument/2006/relationships" ref="I39" r:id="rId70"/>
    <hyperlink xmlns:r="http://schemas.openxmlformats.org/officeDocument/2006/relationships" ref="D40" r:id="rId71"/>
    <hyperlink xmlns:r="http://schemas.openxmlformats.org/officeDocument/2006/relationships" ref="I40" r:id="rId72"/>
    <hyperlink xmlns:r="http://schemas.openxmlformats.org/officeDocument/2006/relationships" ref="D41" r:id="rId73"/>
    <hyperlink xmlns:r="http://schemas.openxmlformats.org/officeDocument/2006/relationships" ref="I41" r:id="rId74"/>
    <hyperlink xmlns:r="http://schemas.openxmlformats.org/officeDocument/2006/relationships" ref="D42" r:id="rId75"/>
    <hyperlink xmlns:r="http://schemas.openxmlformats.org/officeDocument/2006/relationships" ref="I42" r:id="rId76"/>
    <hyperlink xmlns:r="http://schemas.openxmlformats.org/officeDocument/2006/relationships" ref="D43" r:id="rId77"/>
    <hyperlink xmlns:r="http://schemas.openxmlformats.org/officeDocument/2006/relationships" ref="I43" r:id="rId78"/>
    <hyperlink xmlns:r="http://schemas.openxmlformats.org/officeDocument/2006/relationships" ref="D44" r:id="rId79"/>
    <hyperlink xmlns:r="http://schemas.openxmlformats.org/officeDocument/2006/relationships" ref="I44" r:id="rId80"/>
    <hyperlink xmlns:r="http://schemas.openxmlformats.org/officeDocument/2006/relationships" ref="D45" r:id="rId81"/>
    <hyperlink xmlns:r="http://schemas.openxmlformats.org/officeDocument/2006/relationships" ref="I45" r:id="rId82"/>
    <hyperlink xmlns:r="http://schemas.openxmlformats.org/officeDocument/2006/relationships" ref="D46" r:id="rId83"/>
    <hyperlink xmlns:r="http://schemas.openxmlformats.org/officeDocument/2006/relationships" ref="I46" r:id="rId84"/>
    <hyperlink xmlns:r="http://schemas.openxmlformats.org/officeDocument/2006/relationships" ref="D47" r:id="rId85"/>
    <hyperlink xmlns:r="http://schemas.openxmlformats.org/officeDocument/2006/relationships" ref="I47" r:id="rId86"/>
    <hyperlink xmlns:r="http://schemas.openxmlformats.org/officeDocument/2006/relationships" ref="D48" r:id="rId87"/>
    <hyperlink xmlns:r="http://schemas.openxmlformats.org/officeDocument/2006/relationships" ref="I48" r:id="rId88"/>
    <hyperlink xmlns:r="http://schemas.openxmlformats.org/officeDocument/2006/relationships" ref="D49" r:id="rId89"/>
    <hyperlink xmlns:r="http://schemas.openxmlformats.org/officeDocument/2006/relationships" ref="I49" r:id="rId90"/>
    <hyperlink xmlns:r="http://schemas.openxmlformats.org/officeDocument/2006/relationships" ref="D50" r:id="rId91"/>
    <hyperlink xmlns:r="http://schemas.openxmlformats.org/officeDocument/2006/relationships" ref="I50" r:id="rId92"/>
    <hyperlink xmlns:r="http://schemas.openxmlformats.org/officeDocument/2006/relationships" ref="D51" r:id="rId93"/>
    <hyperlink xmlns:r="http://schemas.openxmlformats.org/officeDocument/2006/relationships" ref="I51" r:id="rId94"/>
    <hyperlink xmlns:r="http://schemas.openxmlformats.org/officeDocument/2006/relationships" ref="D52" r:id="rId95"/>
    <hyperlink xmlns:r="http://schemas.openxmlformats.org/officeDocument/2006/relationships" ref="I52" r:id="rId96"/>
    <hyperlink xmlns:r="http://schemas.openxmlformats.org/officeDocument/2006/relationships" ref="D53" r:id="rId97"/>
    <hyperlink xmlns:r="http://schemas.openxmlformats.org/officeDocument/2006/relationships" ref="I53" r:id="rId98"/>
    <hyperlink xmlns:r="http://schemas.openxmlformats.org/officeDocument/2006/relationships" ref="D54" r:id="rId99"/>
    <hyperlink xmlns:r="http://schemas.openxmlformats.org/officeDocument/2006/relationships" ref="I54" r:id="rId100"/>
    <hyperlink xmlns:r="http://schemas.openxmlformats.org/officeDocument/2006/relationships" ref="D55" r:id="rId101"/>
    <hyperlink xmlns:r="http://schemas.openxmlformats.org/officeDocument/2006/relationships" ref="I55" r:id="rId102"/>
    <hyperlink xmlns:r="http://schemas.openxmlformats.org/officeDocument/2006/relationships" ref="D56" r:id="rId103"/>
    <hyperlink xmlns:r="http://schemas.openxmlformats.org/officeDocument/2006/relationships" ref="I56" r:id="rId104"/>
    <hyperlink xmlns:r="http://schemas.openxmlformats.org/officeDocument/2006/relationships" ref="D57" r:id="rId105"/>
    <hyperlink xmlns:r="http://schemas.openxmlformats.org/officeDocument/2006/relationships" ref="I57" r:id="rId106"/>
    <hyperlink xmlns:r="http://schemas.openxmlformats.org/officeDocument/2006/relationships" ref="D58" r:id="rId107"/>
    <hyperlink xmlns:r="http://schemas.openxmlformats.org/officeDocument/2006/relationships" ref="I58" r:id="rId108"/>
    <hyperlink xmlns:r="http://schemas.openxmlformats.org/officeDocument/2006/relationships" ref="D59" r:id="rId109"/>
    <hyperlink xmlns:r="http://schemas.openxmlformats.org/officeDocument/2006/relationships" ref="I59" r:id="rId110"/>
    <hyperlink xmlns:r="http://schemas.openxmlformats.org/officeDocument/2006/relationships" ref="D60" r:id="rId111"/>
    <hyperlink xmlns:r="http://schemas.openxmlformats.org/officeDocument/2006/relationships" ref="I60" r:id="rId112"/>
    <hyperlink xmlns:r="http://schemas.openxmlformats.org/officeDocument/2006/relationships" ref="D61" r:id="rId113"/>
    <hyperlink xmlns:r="http://schemas.openxmlformats.org/officeDocument/2006/relationships" ref="I61" r:id="rId114"/>
    <hyperlink xmlns:r="http://schemas.openxmlformats.org/officeDocument/2006/relationships" ref="D62" r:id="rId115"/>
    <hyperlink xmlns:r="http://schemas.openxmlformats.org/officeDocument/2006/relationships" ref="I62" r:id="rId116"/>
    <hyperlink xmlns:r="http://schemas.openxmlformats.org/officeDocument/2006/relationships" ref="D63" r:id="rId117"/>
    <hyperlink xmlns:r="http://schemas.openxmlformats.org/officeDocument/2006/relationships" ref="I63" r:id="rId118"/>
  </hyperlinks>
  <pageMargins left="0.7" right="0.7" top="0.75" bottom="0.75" header="0.3" footer="0.3"/>
  <tableParts count="1">
    <tablePart xmlns:r="http://schemas.openxmlformats.org/officeDocument/2006/relationships" r:id="rId119"/>
  </tableParts>
</worksheet>
</file>

<file path=xl/worksheets/sheet45.xml><?xml version="1.0" encoding="utf-8"?>
<worksheet xmlns="http://schemas.openxmlformats.org/spreadsheetml/2006/main">
  <sheetPr>
    <outlinePr summaryBelow="1" summaryRight="1"/>
    <pageSetUpPr/>
  </sheetPr>
  <dimension ref="A1:H89"/>
  <sheetViews>
    <sheetView showGridLines="0" workbookViewId="0">
      <selection activeCell="A1" sqref="A1"/>
    </sheetView>
  </sheetViews>
  <sheetFormatPr baseColWidth="8" defaultRowHeight="15"/>
  <cols>
    <col width="24" customWidth="1" style="134" min="1" max="1"/>
    <col width="44" customWidth="1" style="134" min="2" max="2"/>
    <col width="20" customWidth="1" style="134" min="3" max="3"/>
    <col width="100" customWidth="1" style="134" min="4" max="4"/>
    <col width="14" customWidth="1" style="134" min="5" max="5"/>
    <col width="18" customWidth="1" style="134" min="6" max="6"/>
    <col width="24" customWidth="1" style="134" min="7" max="7"/>
    <col width="90" customWidth="1" style="134" min="8" max="8"/>
  </cols>
  <sheetData>
    <row r="1" ht="28" customHeight="1" s="134">
      <c r="A1" s="1" t="inlineStr">
        <is>
          <t>Tools</t>
        </is>
      </c>
    </row>
    <row r="2" ht="34" customHeight="1" s="134">
      <c r="A2" s="2" t="inlineStr">
        <is>
          <t>Herramientas locales, scripts, servidores MCP y plugins habilitados.</t>
        </is>
      </c>
    </row>
    <row r="4">
      <c r="A4" s="3" t="inlineStr">
        <is>
          <t>Fuente</t>
        </is>
      </c>
      <c r="B4" s="3" t="inlineStr">
        <is>
          <t>Nombre</t>
        </is>
      </c>
      <c r="C4" s="3" t="inlineStr">
        <is>
          <t>Tipo</t>
        </is>
      </c>
      <c r="D4" s="3" t="inlineStr">
        <is>
          <t>Ruta</t>
        </is>
      </c>
      <c r="E4" s="3" t="inlineStr">
        <is>
          <t>Bytes</t>
        </is>
      </c>
      <c r="F4" s="3" t="inlineStr">
        <is>
          <t>Modified</t>
        </is>
      </c>
      <c r="G4" s="3" t="inlineStr">
        <is>
          <t>Estado</t>
        </is>
      </c>
      <c r="H4" s="3" t="inlineStr">
        <is>
          <t>Resumen</t>
        </is>
      </c>
    </row>
    <row r="5">
      <c r="A5" s="4" t="inlineStr">
        <is>
          <t>config.toml</t>
        </is>
      </c>
      <c r="B5" s="4" t="inlineStr">
        <is>
          <t>agent-skills</t>
        </is>
      </c>
      <c r="C5" s="4" t="inlineStr">
        <is>
          <t>mcp_server</t>
        </is>
      </c>
      <c r="D5" s="5" t="inlineStr">
        <is>
          <t>C:\Users\enzo1\.codex\config.toml</t>
        </is>
      </c>
      <c r="E5" s="4" t="inlineStr"/>
      <c r="F5" s="4" t="inlineStr"/>
      <c r="G5" s="4" t="inlineStr">
        <is>
          <t>CONFIGURADO_LOCAL</t>
        </is>
      </c>
      <c r="H5" s="4" t="inlineStr">
        <is>
          <t>Servidor MCP configurado.</t>
        </is>
      </c>
    </row>
    <row r="6">
      <c r="A6" s="6" t="inlineStr">
        <is>
          <t>config.toml</t>
        </is>
      </c>
      <c r="B6" s="6" t="inlineStr">
        <is>
          <t>node_repl</t>
        </is>
      </c>
      <c r="C6" s="6" t="inlineStr">
        <is>
          <t>mcp_server</t>
        </is>
      </c>
      <c r="D6" s="5" t="inlineStr">
        <is>
          <t>C:\Users\enzo1\.codex\config.toml</t>
        </is>
      </c>
      <c r="E6" s="6" t="inlineStr"/>
      <c r="F6" s="6" t="inlineStr"/>
      <c r="G6" s="6" t="inlineStr">
        <is>
          <t>CONFIGURADO_LOCAL</t>
        </is>
      </c>
      <c r="H6" s="6" t="inlineStr">
        <is>
          <t>Servidor MCP configurado.</t>
        </is>
      </c>
    </row>
    <row r="7">
      <c r="A7" s="4" t="inlineStr">
        <is>
          <t>PROJEC_CDX</t>
        </is>
      </c>
      <c r="B7" s="4" t="inlineStr">
        <is>
          <t>build_control_workbook.mjs</t>
        </is>
      </c>
      <c r="C7" s="4" t="inlineStr">
        <is>
          <t>mjs</t>
        </is>
      </c>
      <c r="D7" s="5" t="inlineStr">
        <is>
          <t>C:\Users\enzo1\PROJEC CDX\tools\build_control_workbook.mjs</t>
        </is>
      </c>
      <c r="E7" s="4" t="n">
        <v>20251</v>
      </c>
      <c r="F7" s="4" t="n">
        <v>1781556597.902864</v>
      </c>
      <c r="G7" s="4" t="inlineStr">
        <is>
          <t>LOCAL_TOOL</t>
        </is>
      </c>
      <c r="H7" s="4" t="inlineStr">
        <is>
          <t>import fs from "node:fs/promises";</t>
        </is>
      </c>
    </row>
    <row r="8">
      <c r="A8" s="6" t="inlineStr">
        <is>
          <t>config.toml</t>
        </is>
      </c>
      <c r="B8" s="6" t="inlineStr">
        <is>
          <t>browser@openai-bundled</t>
        </is>
      </c>
      <c r="C8" s="6" t="inlineStr">
        <is>
          <t>plugin_enabled</t>
        </is>
      </c>
      <c r="D8" s="5" t="inlineStr">
        <is>
          <t>C:\Users\enzo1\.codex\config.toml</t>
        </is>
      </c>
      <c r="E8" s="6" t="inlineStr"/>
      <c r="F8" s="6" t="inlineStr"/>
      <c r="G8" s="6" t="inlineStr">
        <is>
          <t>ENABLED_LOCAL</t>
        </is>
      </c>
      <c r="H8" s="6" t="inlineStr">
        <is>
          <t>Plugin habilitado en Codex local.</t>
        </is>
      </c>
    </row>
    <row r="9">
      <c r="A9" s="4" t="inlineStr">
        <is>
          <t>config.toml</t>
        </is>
      </c>
      <c r="B9" s="4" t="inlineStr">
        <is>
          <t>chatgpt-apps@openai-curated</t>
        </is>
      </c>
      <c r="C9" s="4" t="inlineStr">
        <is>
          <t>plugin_enabled</t>
        </is>
      </c>
      <c r="D9" s="5" t="inlineStr">
        <is>
          <t>C:\Users\enzo1\.codex\config.toml</t>
        </is>
      </c>
      <c r="E9" s="4" t="inlineStr"/>
      <c r="F9" s="4" t="inlineStr"/>
      <c r="G9" s="4" t="inlineStr">
        <is>
          <t>ENABLED_LOCAL</t>
        </is>
      </c>
      <c r="H9" s="4" t="inlineStr">
        <is>
          <t>Plugin habilitado en Codex local.</t>
        </is>
      </c>
    </row>
    <row r="10">
      <c r="A10" s="6" t="inlineStr">
        <is>
          <t>config.toml</t>
        </is>
      </c>
      <c r="B10" s="6" t="inlineStr">
        <is>
          <t>circleci@openai-curated</t>
        </is>
      </c>
      <c r="C10" s="6" t="inlineStr">
        <is>
          <t>plugin_enabled</t>
        </is>
      </c>
      <c r="D10" s="5" t="inlineStr">
        <is>
          <t>C:\Users\enzo1\.codex\config.toml</t>
        </is>
      </c>
      <c r="E10" s="6" t="inlineStr"/>
      <c r="F10" s="6" t="inlineStr"/>
      <c r="G10" s="6" t="inlineStr">
        <is>
          <t>ENABLED_LOCAL</t>
        </is>
      </c>
      <c r="H10" s="6" t="inlineStr">
        <is>
          <t>Plugin habilitado en Codex local.</t>
        </is>
      </c>
    </row>
    <row r="11">
      <c r="A11" s="4" t="inlineStr">
        <is>
          <t>config.toml</t>
        </is>
      </c>
      <c r="B11" s="4" t="inlineStr">
        <is>
          <t>codex-security@openai-curated</t>
        </is>
      </c>
      <c r="C11" s="4" t="inlineStr">
        <is>
          <t>plugin_enabled</t>
        </is>
      </c>
      <c r="D11" s="5" t="inlineStr">
        <is>
          <t>C:\Users\enzo1\.codex\config.toml</t>
        </is>
      </c>
      <c r="E11" s="4" t="inlineStr"/>
      <c r="F11" s="4" t="inlineStr"/>
      <c r="G11" s="4" t="inlineStr">
        <is>
          <t>ENABLED_LOCAL</t>
        </is>
      </c>
      <c r="H11" s="4" t="inlineStr">
        <is>
          <t>Plugin habilitado en Codex local.</t>
        </is>
      </c>
    </row>
    <row r="12">
      <c r="A12" s="6" t="inlineStr">
        <is>
          <t>config.toml</t>
        </is>
      </c>
      <c r="B12" s="6" t="inlineStr">
        <is>
          <t>documents@openai-primary-runtime</t>
        </is>
      </c>
      <c r="C12" s="6" t="inlineStr">
        <is>
          <t>plugin_enabled</t>
        </is>
      </c>
      <c r="D12" s="5" t="inlineStr">
        <is>
          <t>C:\Users\enzo1\.codex\config.toml</t>
        </is>
      </c>
      <c r="E12" s="6" t="inlineStr"/>
      <c r="F12" s="6" t="inlineStr"/>
      <c r="G12" s="6" t="inlineStr">
        <is>
          <t>ENABLED_LOCAL</t>
        </is>
      </c>
      <c r="H12" s="6" t="inlineStr">
        <is>
          <t>Plugin habilitado en Codex local.</t>
        </is>
      </c>
    </row>
    <row r="13">
      <c r="A13" s="4" t="inlineStr">
        <is>
          <t>config.toml</t>
        </is>
      </c>
      <c r="B13" s="4" t="inlineStr">
        <is>
          <t>github@openai-curated</t>
        </is>
      </c>
      <c r="C13" s="4" t="inlineStr">
        <is>
          <t>plugin_enabled</t>
        </is>
      </c>
      <c r="D13" s="5" t="inlineStr">
        <is>
          <t>C:\Users\enzo1\.codex\config.toml</t>
        </is>
      </c>
      <c r="E13" s="4" t="inlineStr"/>
      <c r="F13" s="4" t="inlineStr"/>
      <c r="G13" s="4" t="inlineStr">
        <is>
          <t>ENABLED_LOCAL</t>
        </is>
      </c>
      <c r="H13" s="4" t="inlineStr">
        <is>
          <t>Plugin habilitado en Codex local.</t>
        </is>
      </c>
    </row>
    <row r="14">
      <c r="A14" s="6" t="inlineStr">
        <is>
          <t>config.toml</t>
        </is>
      </c>
      <c r="B14" s="6" t="inlineStr">
        <is>
          <t>gmail@openai-curated</t>
        </is>
      </c>
      <c r="C14" s="6" t="inlineStr">
        <is>
          <t>plugin_enabled</t>
        </is>
      </c>
      <c r="D14" s="5" t="inlineStr">
        <is>
          <t>C:\Users\enzo1\.codex\config.toml</t>
        </is>
      </c>
      <c r="E14" s="6" t="inlineStr"/>
      <c r="F14" s="6" t="inlineStr"/>
      <c r="G14" s="6" t="inlineStr">
        <is>
          <t>ENABLED_LOCAL</t>
        </is>
      </c>
      <c r="H14" s="6" t="inlineStr">
        <is>
          <t>Plugin habilitado en Codex local.</t>
        </is>
      </c>
    </row>
    <row r="15">
      <c r="A15" s="4" t="inlineStr">
        <is>
          <t>config.toml</t>
        </is>
      </c>
      <c r="B15" s="4" t="inlineStr">
        <is>
          <t>google-calendar@openai-curated</t>
        </is>
      </c>
      <c r="C15" s="4" t="inlineStr">
        <is>
          <t>plugin_enabled</t>
        </is>
      </c>
      <c r="D15" s="5" t="inlineStr">
        <is>
          <t>C:\Users\enzo1\.codex\config.toml</t>
        </is>
      </c>
      <c r="E15" s="4" t="inlineStr"/>
      <c r="F15" s="4" t="inlineStr"/>
      <c r="G15" s="4" t="inlineStr">
        <is>
          <t>ENABLED_LOCAL</t>
        </is>
      </c>
      <c r="H15" s="4" t="inlineStr">
        <is>
          <t>Plugin habilitado en Codex local.</t>
        </is>
      </c>
    </row>
    <row r="16">
      <c r="A16" s="6" t="inlineStr">
        <is>
          <t>config.toml</t>
        </is>
      </c>
      <c r="B16" s="6" t="inlineStr">
        <is>
          <t>google-drive@openai-curated</t>
        </is>
      </c>
      <c r="C16" s="6" t="inlineStr">
        <is>
          <t>plugin_enabled</t>
        </is>
      </c>
      <c r="D16" s="5" t="inlineStr">
        <is>
          <t>C:\Users\enzo1\.codex\config.toml</t>
        </is>
      </c>
      <c r="E16" s="6" t="inlineStr"/>
      <c r="F16" s="6" t="inlineStr"/>
      <c r="G16" s="6" t="inlineStr">
        <is>
          <t>ENABLED_LOCAL</t>
        </is>
      </c>
      <c r="H16" s="6" t="inlineStr">
        <is>
          <t>Plugin habilitado en Codex local.</t>
        </is>
      </c>
    </row>
    <row r="17">
      <c r="A17" s="4" t="inlineStr">
        <is>
          <t>config.toml</t>
        </is>
      </c>
      <c r="B17" s="4" t="inlineStr">
        <is>
          <t>openai-developers@openai-curated</t>
        </is>
      </c>
      <c r="C17" s="4" t="inlineStr">
        <is>
          <t>plugin_enabled</t>
        </is>
      </c>
      <c r="D17" s="5" t="inlineStr">
        <is>
          <t>C:\Users\enzo1\.codex\config.toml</t>
        </is>
      </c>
      <c r="E17" s="4" t="inlineStr"/>
      <c r="F17" s="4" t="inlineStr"/>
      <c r="G17" s="4" t="inlineStr">
        <is>
          <t>ENABLED_LOCAL</t>
        </is>
      </c>
      <c r="H17" s="4" t="inlineStr">
        <is>
          <t>Plugin habilitado en Codex local.</t>
        </is>
      </c>
    </row>
    <row r="18">
      <c r="A18" s="6" t="inlineStr">
        <is>
          <t>config.toml</t>
        </is>
      </c>
      <c r="B18" s="6" t="inlineStr">
        <is>
          <t>operativa-guardian@enzo-local</t>
        </is>
      </c>
      <c r="C18" s="6" t="inlineStr">
        <is>
          <t>plugin_enabled</t>
        </is>
      </c>
      <c r="D18" s="5" t="inlineStr">
        <is>
          <t>C:\Users\enzo1\.codex\config.toml</t>
        </is>
      </c>
      <c r="E18" s="6" t="inlineStr"/>
      <c r="F18" s="6" t="inlineStr"/>
      <c r="G18" s="6" t="inlineStr">
        <is>
          <t>ENABLED_LOCAL</t>
        </is>
      </c>
      <c r="H18" s="6" t="inlineStr">
        <is>
          <t>Plugin habilitado en Codex local.</t>
        </is>
      </c>
    </row>
    <row r="19">
      <c r="A19" s="4" t="inlineStr">
        <is>
          <t>config.toml</t>
        </is>
      </c>
      <c r="B19" s="4" t="inlineStr">
        <is>
          <t>outlook-calendar@openai-curated</t>
        </is>
      </c>
      <c r="C19" s="4" t="inlineStr">
        <is>
          <t>plugin_enabled</t>
        </is>
      </c>
      <c r="D19" s="5" t="inlineStr">
        <is>
          <t>C:\Users\enzo1\.codex\config.toml</t>
        </is>
      </c>
      <c r="E19" s="4" t="inlineStr"/>
      <c r="F19" s="4" t="inlineStr"/>
      <c r="G19" s="4" t="inlineStr">
        <is>
          <t>ENABLED_LOCAL</t>
        </is>
      </c>
      <c r="H19" s="4" t="inlineStr">
        <is>
          <t>Plugin habilitado en Codex local.</t>
        </is>
      </c>
    </row>
    <row r="20">
      <c r="A20" s="6" t="inlineStr">
        <is>
          <t>config.toml</t>
        </is>
      </c>
      <c r="B20" s="6" t="inlineStr">
        <is>
          <t>outlook-email@openai-curated</t>
        </is>
      </c>
      <c r="C20" s="6" t="inlineStr">
        <is>
          <t>plugin_enabled</t>
        </is>
      </c>
      <c r="D20" s="5" t="inlineStr">
        <is>
          <t>C:\Users\enzo1\.codex\config.toml</t>
        </is>
      </c>
      <c r="E20" s="6" t="inlineStr"/>
      <c r="F20" s="6" t="inlineStr"/>
      <c r="G20" s="6" t="inlineStr">
        <is>
          <t>ENABLED_LOCAL</t>
        </is>
      </c>
      <c r="H20" s="6" t="inlineStr">
        <is>
          <t>Plugin habilitado en Codex local.</t>
        </is>
      </c>
    </row>
    <row r="21">
      <c r="A21" s="4" t="inlineStr">
        <is>
          <t>config.toml</t>
        </is>
      </c>
      <c r="B21" s="4" t="inlineStr">
        <is>
          <t>pdf@openai-primary-runtime</t>
        </is>
      </c>
      <c r="C21" s="4" t="inlineStr">
        <is>
          <t>plugin_enabled</t>
        </is>
      </c>
      <c r="D21" s="5" t="inlineStr">
        <is>
          <t>C:\Users\enzo1\.codex\config.toml</t>
        </is>
      </c>
      <c r="E21" s="4" t="inlineStr"/>
      <c r="F21" s="4" t="inlineStr"/>
      <c r="G21" s="4" t="inlineStr">
        <is>
          <t>ENABLED_LOCAL</t>
        </is>
      </c>
      <c r="H21" s="4" t="inlineStr">
        <is>
          <t>Plugin habilitado en Codex local.</t>
        </is>
      </c>
    </row>
    <row r="22">
      <c r="A22" s="6" t="inlineStr">
        <is>
          <t>config.toml</t>
        </is>
      </c>
      <c r="B22" s="6" t="inlineStr">
        <is>
          <t>plugin-eval@openai-curated</t>
        </is>
      </c>
      <c r="C22" s="6" t="inlineStr">
        <is>
          <t>plugin_enabled</t>
        </is>
      </c>
      <c r="D22" s="5" t="inlineStr">
        <is>
          <t>C:\Users\enzo1\.codex\config.toml</t>
        </is>
      </c>
      <c r="E22" s="6" t="inlineStr"/>
      <c r="F22" s="6" t="inlineStr"/>
      <c r="G22" s="6" t="inlineStr">
        <is>
          <t>ENABLED_LOCAL</t>
        </is>
      </c>
      <c r="H22" s="6" t="inlineStr">
        <is>
          <t>Plugin habilitado en Codex local.</t>
        </is>
      </c>
    </row>
    <row r="23">
      <c r="A23" s="4" t="inlineStr">
        <is>
          <t>config.toml</t>
        </is>
      </c>
      <c r="B23" s="4" t="inlineStr">
        <is>
          <t>presentations@openai-primary-runtime</t>
        </is>
      </c>
      <c r="C23" s="4" t="inlineStr">
        <is>
          <t>plugin_enabled</t>
        </is>
      </c>
      <c r="D23" s="5" t="inlineStr">
        <is>
          <t>C:\Users\enzo1\.codex\config.toml</t>
        </is>
      </c>
      <c r="E23" s="4" t="inlineStr"/>
      <c r="F23" s="4" t="inlineStr"/>
      <c r="G23" s="4" t="inlineStr">
        <is>
          <t>ENABLED_LOCAL</t>
        </is>
      </c>
      <c r="H23" s="4" t="inlineStr">
        <is>
          <t>Plugin habilitado en Codex local.</t>
        </is>
      </c>
    </row>
    <row r="24">
      <c r="A24" s="6" t="inlineStr">
        <is>
          <t>config.toml</t>
        </is>
      </c>
      <c r="B24" s="6" t="inlineStr">
        <is>
          <t>sharepoint@openai-curated</t>
        </is>
      </c>
      <c r="C24" s="6" t="inlineStr">
        <is>
          <t>plugin_enabled</t>
        </is>
      </c>
      <c r="D24" s="5" t="inlineStr">
        <is>
          <t>C:\Users\enzo1\.codex\config.toml</t>
        </is>
      </c>
      <c r="E24" s="6" t="inlineStr"/>
      <c r="F24" s="6" t="inlineStr"/>
      <c r="G24" s="6" t="inlineStr">
        <is>
          <t>ENABLED_LOCAL</t>
        </is>
      </c>
      <c r="H24" s="6" t="inlineStr">
        <is>
          <t>Plugin habilitado en Codex local.</t>
        </is>
      </c>
    </row>
    <row r="25">
      <c r="A25" s="4" t="inlineStr">
        <is>
          <t>config.toml</t>
        </is>
      </c>
      <c r="B25" s="4" t="inlineStr">
        <is>
          <t>slack@openai-curated</t>
        </is>
      </c>
      <c r="C25" s="4" t="inlineStr">
        <is>
          <t>plugin_enabled</t>
        </is>
      </c>
      <c r="D25" s="5" t="inlineStr">
        <is>
          <t>C:\Users\enzo1\.codex\config.toml</t>
        </is>
      </c>
      <c r="E25" s="4" t="inlineStr"/>
      <c r="F25" s="4" t="inlineStr"/>
      <c r="G25" s="4" t="inlineStr">
        <is>
          <t>ENABLED_LOCAL</t>
        </is>
      </c>
      <c r="H25" s="4" t="inlineStr">
        <is>
          <t>Plugin habilitado en Codex local.</t>
        </is>
      </c>
    </row>
    <row r="26">
      <c r="A26" s="6" t="inlineStr">
        <is>
          <t>config.toml</t>
        </is>
      </c>
      <c r="B26" s="6" t="inlineStr">
        <is>
          <t>spreadsheets@openai-primary-runtime</t>
        </is>
      </c>
      <c r="C26" s="6" t="inlineStr">
        <is>
          <t>plugin_enabled</t>
        </is>
      </c>
      <c r="D26" s="5" t="inlineStr">
        <is>
          <t>C:\Users\enzo1\.codex\config.toml</t>
        </is>
      </c>
      <c r="E26" s="6" t="inlineStr"/>
      <c r="F26" s="6" t="inlineStr"/>
      <c r="G26" s="6" t="inlineStr">
        <is>
          <t>ENABLED_LOCAL</t>
        </is>
      </c>
      <c r="H26" s="6" t="inlineStr">
        <is>
          <t>Plugin habilitado en Codex local.</t>
        </is>
      </c>
    </row>
    <row r="27">
      <c r="A27" s="4" t="inlineStr">
        <is>
          <t>config.toml</t>
        </is>
      </c>
      <c r="B27" s="4" t="inlineStr">
        <is>
          <t>superpowers@openai-curated</t>
        </is>
      </c>
      <c r="C27" s="4" t="inlineStr">
        <is>
          <t>plugin_enabled</t>
        </is>
      </c>
      <c r="D27" s="5" t="inlineStr">
        <is>
          <t>C:\Users\enzo1\.codex\config.toml</t>
        </is>
      </c>
      <c r="E27" s="4" t="inlineStr"/>
      <c r="F27" s="4" t="inlineStr"/>
      <c r="G27" s="4" t="inlineStr">
        <is>
          <t>ENABLED_LOCAL</t>
        </is>
      </c>
      <c r="H27" s="4" t="inlineStr">
        <is>
          <t>Plugin habilitado en Codex local.</t>
        </is>
      </c>
    </row>
    <row r="28">
      <c r="A28" s="6" t="inlineStr">
        <is>
          <t>config.toml</t>
        </is>
      </c>
      <c r="B28" s="6" t="inlineStr">
        <is>
          <t>teams@openai-curated</t>
        </is>
      </c>
      <c r="C28" s="6" t="inlineStr">
        <is>
          <t>plugin_enabled</t>
        </is>
      </c>
      <c r="D28" s="5" t="inlineStr">
        <is>
          <t>C:\Users\enzo1\.codex\config.toml</t>
        </is>
      </c>
      <c r="E28" s="6" t="inlineStr"/>
      <c r="F28" s="6" t="inlineStr"/>
      <c r="G28" s="6" t="inlineStr">
        <is>
          <t>ENABLED_LOCAL</t>
        </is>
      </c>
      <c r="H28" s="6" t="inlineStr">
        <is>
          <t>Plugin habilitado en Codex local.</t>
        </is>
      </c>
    </row>
    <row r="29">
      <c r="A29" s="4" t="inlineStr">
        <is>
          <t>config.toml</t>
        </is>
      </c>
      <c r="B29" s="4" t="inlineStr">
        <is>
          <t>temporal@openai-curated</t>
        </is>
      </c>
      <c r="C29" s="4" t="inlineStr">
        <is>
          <t>plugin_enabled</t>
        </is>
      </c>
      <c r="D29" s="5" t="inlineStr">
        <is>
          <t>C:\Users\enzo1\.codex\config.toml</t>
        </is>
      </c>
      <c r="E29" s="4" t="inlineStr"/>
      <c r="F29" s="4" t="inlineStr"/>
      <c r="G29" s="4" t="inlineStr">
        <is>
          <t>ENABLED_LOCAL</t>
        </is>
      </c>
      <c r="H29" s="4" t="inlineStr">
        <is>
          <t>Plugin habilitado en Codex local.</t>
        </is>
      </c>
    </row>
    <row r="30">
      <c r="A30" s="6" t="inlineStr">
        <is>
          <t>AGENTS_ROOT</t>
        </is>
      </c>
      <c r="B30" s="6" t="inlineStr">
        <is>
          <t>find-skill.ps1</t>
        </is>
      </c>
      <c r="C30" s="6" t="inlineStr">
        <is>
          <t>ps1</t>
        </is>
      </c>
      <c r="D30" s="5" t="inlineStr">
        <is>
          <t>C:\Users\enzo1\.agents\scripts\find-skill.ps1</t>
        </is>
      </c>
      <c r="E30" s="6" t="n">
        <v>1871</v>
      </c>
      <c r="F30" s="6" t="n">
        <v>1781516799.24613</v>
      </c>
      <c r="G30" s="6" t="inlineStr">
        <is>
          <t>LOCAL_TOOL</t>
        </is>
      </c>
      <c r="H30" s="6" t="inlineStr">
        <is>
          <t>param(</t>
        </is>
      </c>
    </row>
    <row r="31">
      <c r="A31" s="4" t="inlineStr">
        <is>
          <t>D_ROOT</t>
        </is>
      </c>
      <c r="B31" s="4" t="inlineStr">
        <is>
          <t>local_generate_agent_workpapers.ps1</t>
        </is>
      </c>
      <c r="C31" s="4" t="inlineStr">
        <is>
          <t>ps1</t>
        </is>
      </c>
      <c r="D31" s="5" t="inlineStr">
        <is>
          <t>D:\.agents\codex\tools\local_generate_agent_workpapers.ps1</t>
        </is>
      </c>
      <c r="E31" s="4" t="n">
        <v>34909</v>
      </c>
      <c r="F31" s="4" t="n">
        <v>1780331666.755354</v>
      </c>
      <c r="G31" s="4" t="inlineStr">
        <is>
          <t>LOCAL_TOOL</t>
        </is>
      </c>
      <c r="H31" s="4" t="inlineStr">
        <is>
          <t>param(</t>
        </is>
      </c>
    </row>
    <row r="32">
      <c r="A32" s="6" t="inlineStr">
        <is>
          <t>D_ROOT</t>
        </is>
      </c>
      <c r="B32" s="6" t="inlineStr">
        <is>
          <t>local_run_change_aware_full_coverage_orchestrator.ps1</t>
        </is>
      </c>
      <c r="C32" s="6" t="inlineStr">
        <is>
          <t>ps1</t>
        </is>
      </c>
      <c r="D32" s="5" t="inlineStr">
        <is>
          <t>D:\.agents\codex\tools\local_run_change_aware_full_coverage_orchestrator.ps1</t>
        </is>
      </c>
      <c r="E32" s="6" t="n">
        <v>28137</v>
      </c>
      <c r="F32" s="6" t="n">
        <v>1780592842.199188</v>
      </c>
      <c r="G32" s="6" t="inlineStr">
        <is>
          <t>LOCAL_TOOL</t>
        </is>
      </c>
      <c r="H32" s="6" t="inlineStr">
        <is>
          <t>param(</t>
        </is>
      </c>
    </row>
    <row r="33">
      <c r="A33" s="4" t="inlineStr">
        <is>
          <t>D_ROOT</t>
        </is>
      </c>
      <c r="B33" s="4" t="inlineStr">
        <is>
          <t>local_run_governance_validation_suite.ps1</t>
        </is>
      </c>
      <c r="C33" s="4" t="inlineStr">
        <is>
          <t>ps1</t>
        </is>
      </c>
      <c r="D33" s="5" t="inlineStr">
        <is>
          <t>D:\.agents\codex\tools\local_run_governance_validation_suite.ps1</t>
        </is>
      </c>
      <c r="E33" s="4" t="n">
        <v>11399</v>
      </c>
      <c r="F33" s="4" t="n">
        <v>1780451759.546132</v>
      </c>
      <c r="G33" s="4" t="inlineStr">
        <is>
          <t>LOCAL_TOOL</t>
        </is>
      </c>
      <c r="H33" s="4" t="inlineStr">
        <is>
          <t>param(</t>
        </is>
      </c>
    </row>
    <row r="34">
      <c r="A34" s="6" t="inlineStr">
        <is>
          <t>D_ROOT</t>
        </is>
      </c>
      <c r="B34" s="6" t="inlineStr">
        <is>
          <t>local_run_repo_alignment_runtime.ps1</t>
        </is>
      </c>
      <c r="C34" s="6" t="inlineStr">
        <is>
          <t>ps1</t>
        </is>
      </c>
      <c r="D34" s="5" t="inlineStr">
        <is>
          <t>D:\.agents\codex\tools\local_run_repo_alignment_runtime.ps1</t>
        </is>
      </c>
      <c r="E34" s="6" t="n">
        <v>13230</v>
      </c>
      <c r="F34" s="6" t="n">
        <v>1780449298.654075</v>
      </c>
      <c r="G34" s="6" t="inlineStr">
        <is>
          <t>LOCAL_TOOL</t>
        </is>
      </c>
      <c r="H34" s="6" t="inlineStr">
        <is>
          <t>param(</t>
        </is>
      </c>
    </row>
    <row r="35">
      <c r="A35" s="4" t="inlineStr">
        <is>
          <t>D_ROOT</t>
        </is>
      </c>
      <c r="B35" s="4" t="inlineStr">
        <is>
          <t>local_validate_agent_layer.ps1</t>
        </is>
      </c>
      <c r="C35" s="4" t="inlineStr">
        <is>
          <t>ps1</t>
        </is>
      </c>
      <c r="D35" s="5" t="inlineStr">
        <is>
          <t>D:\.agents\codex\tools\local_validate_agent_layer.ps1</t>
        </is>
      </c>
      <c r="E35" s="4" t="n">
        <v>27616</v>
      </c>
      <c r="F35" s="4" t="n">
        <v>1780449298.654075</v>
      </c>
      <c r="G35" s="4" t="inlineStr">
        <is>
          <t>LOCAL_TOOL</t>
        </is>
      </c>
      <c r="H35" s="4" t="inlineStr">
        <is>
          <t>param(</t>
        </is>
      </c>
    </row>
    <row r="36">
      <c r="A36" s="6" t="inlineStr">
        <is>
          <t>D_ROOT</t>
        </is>
      </c>
      <c r="B36" s="6" t="inlineStr">
        <is>
          <t>local_validate_agent_levels.ps1</t>
        </is>
      </c>
      <c r="C36" s="6" t="inlineStr">
        <is>
          <t>ps1</t>
        </is>
      </c>
      <c r="D36" s="5" t="inlineStr">
        <is>
          <t>D:\.agents\codex\tools\local_validate_agent_levels.ps1</t>
        </is>
      </c>
      <c r="E36" s="6" t="n">
        <v>4581</v>
      </c>
      <c r="F36" s="6" t="n">
        <v>1780331666.760098</v>
      </c>
      <c r="G36" s="6" t="inlineStr">
        <is>
          <t>LOCAL_TOOL</t>
        </is>
      </c>
      <c r="H36" s="6" t="inlineStr">
        <is>
          <t>param(</t>
        </is>
      </c>
    </row>
    <row r="37">
      <c r="A37" s="4" t="inlineStr">
        <is>
          <t>D_ROOT</t>
        </is>
      </c>
      <c r="B37" s="4" t="inlineStr">
        <is>
          <t>local_validate_agent_workpapers.ps1</t>
        </is>
      </c>
      <c r="C37" s="4" t="inlineStr">
        <is>
          <t>ps1</t>
        </is>
      </c>
      <c r="D37" s="5" t="inlineStr">
        <is>
          <t>D:\.agents\codex\tools\local_validate_agent_workpapers.ps1</t>
        </is>
      </c>
      <c r="E37" s="4" t="n">
        <v>5415</v>
      </c>
      <c r="F37" s="4" t="n">
        <v>1780331666.761111</v>
      </c>
      <c r="G37" s="4" t="inlineStr">
        <is>
          <t>LOCAL_TOOL</t>
        </is>
      </c>
      <c r="H37" s="4" t="inlineStr">
        <is>
          <t>param(</t>
        </is>
      </c>
    </row>
    <row r="38">
      <c r="A38" s="6" t="inlineStr">
        <is>
          <t>D_ROOT</t>
        </is>
      </c>
      <c r="B38" s="6" t="inlineStr">
        <is>
          <t>local_validate_agents_instruction_hierarchy.ps1</t>
        </is>
      </c>
      <c r="C38" s="6" t="inlineStr">
        <is>
          <t>ps1</t>
        </is>
      </c>
      <c r="D38" s="5" t="inlineStr">
        <is>
          <t>D:\.agents\codex\tools\local_validate_agents_instruction_hierarchy.ps1</t>
        </is>
      </c>
      <c r="E38" s="6" t="n">
        <v>9154</v>
      </c>
      <c r="F38" s="6" t="n">
        <v>1780346196.109246</v>
      </c>
      <c r="G38" s="6" t="inlineStr">
        <is>
          <t>LOCAL_TOOL</t>
        </is>
      </c>
      <c r="H38" s="6" t="inlineStr">
        <is>
          <t>param(</t>
        </is>
      </c>
    </row>
    <row r="39">
      <c r="A39" s="4" t="inlineStr">
        <is>
          <t>D_ROOT</t>
        </is>
      </c>
      <c r="B39" s="4" t="inlineStr">
        <is>
          <t>local_validate_all_repo_github_alignment.ps1</t>
        </is>
      </c>
      <c r="C39" s="4" t="inlineStr">
        <is>
          <t>ps1</t>
        </is>
      </c>
      <c r="D39" s="5" t="inlineStr">
        <is>
          <t>D:\.agents\codex\tools\local_validate_all_repo_github_alignment.ps1</t>
        </is>
      </c>
      <c r="E39" s="4" t="n">
        <v>8212</v>
      </c>
      <c r="F39" s="4" t="n">
        <v>1780403049.871617</v>
      </c>
      <c r="G39" s="4" t="inlineStr">
        <is>
          <t>LOCAL_TOOL</t>
        </is>
      </c>
      <c r="H39" s="4" t="inlineStr">
        <is>
          <t>param(</t>
        </is>
      </c>
    </row>
    <row r="40">
      <c r="A40" s="6" t="inlineStr">
        <is>
          <t>D_ROOT</t>
        </is>
      </c>
      <c r="B40" s="6" t="inlineStr">
        <is>
          <t>local_validate_autonomous_agent_execution.ps1</t>
        </is>
      </c>
      <c r="C40" s="6" t="inlineStr">
        <is>
          <t>ps1</t>
        </is>
      </c>
      <c r="D40" s="5" t="inlineStr">
        <is>
          <t>D:\.agents\codex\tools\local_validate_autonomous_agent_execution.ps1</t>
        </is>
      </c>
      <c r="E40" s="6" t="n">
        <v>12787</v>
      </c>
      <c r="F40" s="6" t="n">
        <v>1780431786.058171</v>
      </c>
      <c r="G40" s="6" t="inlineStr">
        <is>
          <t>LOCAL_TOOL</t>
        </is>
      </c>
      <c r="H40" s="6" t="inlineStr">
        <is>
          <t>param(</t>
        </is>
      </c>
    </row>
    <row r="41">
      <c r="A41" s="4" t="inlineStr">
        <is>
          <t>D_ROOT</t>
        </is>
      </c>
      <c r="B41" s="4" t="inlineStr">
        <is>
          <t>local_validate_backreference_runtime_closure.ps1</t>
        </is>
      </c>
      <c r="C41" s="4" t="inlineStr">
        <is>
          <t>ps1</t>
        </is>
      </c>
      <c r="D41" s="5" t="inlineStr">
        <is>
          <t>D:\.agents\codex\tools\local_validate_backreference_runtime_closure.ps1</t>
        </is>
      </c>
      <c r="E41" s="4" t="n">
        <v>3486</v>
      </c>
      <c r="F41" s="4" t="n">
        <v>1780501741.363087</v>
      </c>
      <c r="G41" s="4" t="inlineStr">
        <is>
          <t>LOCAL_TOOL</t>
        </is>
      </c>
      <c r="H41" s="4" t="inlineStr">
        <is>
          <t>param(</t>
        </is>
      </c>
    </row>
    <row r="42">
      <c r="A42" s="6" t="inlineStr">
        <is>
          <t>D_ROOT</t>
        </is>
      </c>
      <c r="B42" s="6" t="inlineStr">
        <is>
          <t>local_validate_capability_use_hardening.ps1</t>
        </is>
      </c>
      <c r="C42" s="6" t="inlineStr">
        <is>
          <t>ps1</t>
        </is>
      </c>
      <c r="D42" s="5" t="inlineStr">
        <is>
          <t>D:\.agents\codex\tools\local_validate_capability_use_hardening.ps1</t>
        </is>
      </c>
      <c r="E42" s="6" t="n">
        <v>17499</v>
      </c>
      <c r="F42" s="6" t="n">
        <v>1780449298.656083</v>
      </c>
      <c r="G42" s="6" t="inlineStr">
        <is>
          <t>LOCAL_TOOL</t>
        </is>
      </c>
      <c r="H42" s="6" t="inlineStr">
        <is>
          <t>param(</t>
        </is>
      </c>
    </row>
    <row r="43">
      <c r="A43" s="4" t="inlineStr">
        <is>
          <t>D_ROOT</t>
        </is>
      </c>
      <c r="B43" s="4" t="inlineStr">
        <is>
          <t>local_validate_change_aware_full_coverage_orchestrator.ps1</t>
        </is>
      </c>
      <c r="C43" s="4" t="inlineStr">
        <is>
          <t>ps1</t>
        </is>
      </c>
      <c r="D43" s="5" t="inlineStr">
        <is>
          <t>D:\.agents\codex\tools\local_validate_change_aware_full_coverage_orchestrator.ps1</t>
        </is>
      </c>
      <c r="E43" s="4" t="n">
        <v>3491</v>
      </c>
      <c r="F43" s="4" t="n">
        <v>1780451759.546132</v>
      </c>
      <c r="G43" s="4" t="inlineStr">
        <is>
          <t>LOCAL_TOOL</t>
        </is>
      </c>
      <c r="H43" s="4" t="inlineStr">
        <is>
          <t>param(</t>
        </is>
      </c>
    </row>
    <row r="44">
      <c r="A44" s="6" t="inlineStr">
        <is>
          <t>D_ROOT</t>
        </is>
      </c>
      <c r="B44" s="6" t="inlineStr">
        <is>
          <t>local_validate_codex_app_environments.ps1</t>
        </is>
      </c>
      <c r="C44" s="6" t="inlineStr">
        <is>
          <t>ps1</t>
        </is>
      </c>
      <c r="D44" s="5" t="inlineStr">
        <is>
          <t>D:\.agents\codex\tools\local_validate_codex_app_environments.ps1</t>
        </is>
      </c>
      <c r="E44" s="6" t="n">
        <v>11974</v>
      </c>
      <c r="F44" s="6" t="n">
        <v>1780592842.201374</v>
      </c>
      <c r="G44" s="6" t="inlineStr">
        <is>
          <t>LOCAL_TOOL</t>
        </is>
      </c>
      <c r="H44" s="6" t="inlineStr">
        <is>
          <t>param(</t>
        </is>
      </c>
    </row>
    <row r="45">
      <c r="A45" s="4" t="inlineStr">
        <is>
          <t>D_ROOT</t>
        </is>
      </c>
      <c r="B45" s="4" t="inlineStr">
        <is>
          <t>local_validate_codex_cloud_governed_lane.ps1</t>
        </is>
      </c>
      <c r="C45" s="4" t="inlineStr">
        <is>
          <t>ps1</t>
        </is>
      </c>
      <c r="D45" s="5" t="inlineStr">
        <is>
          <t>D:\.agents\codex\tools\local_validate_codex_cloud_governed_lane.ps1</t>
        </is>
      </c>
      <c r="E45" s="4" t="n">
        <v>13042</v>
      </c>
      <c r="F45" s="4" t="n">
        <v>1780426332.855623</v>
      </c>
      <c r="G45" s="4" t="inlineStr">
        <is>
          <t>LOCAL_TOOL</t>
        </is>
      </c>
      <c r="H45" s="4" t="inlineStr">
        <is>
          <t>param(</t>
        </is>
      </c>
    </row>
    <row r="46">
      <c r="A46" s="6" t="inlineStr">
        <is>
          <t>D_ROOT</t>
        </is>
      </c>
      <c r="B46" s="6" t="inlineStr">
        <is>
          <t>local_validate_d_skill_availability_and_issue_pr_friction.ps1</t>
        </is>
      </c>
      <c r="C46" s="6" t="inlineStr">
        <is>
          <t>ps1</t>
        </is>
      </c>
      <c r="D46" s="5" t="inlineStr">
        <is>
          <t>D:\.agents\codex\tools\local_validate_d_skill_availability_and_issue_pr_friction.ps1</t>
        </is>
      </c>
      <c r="E46" s="6" t="n">
        <v>5640</v>
      </c>
      <c r="F46" s="6" t="n">
        <v>1780594147.588408</v>
      </c>
      <c r="G46" s="6" t="inlineStr">
        <is>
          <t>LOCAL_TOOL</t>
        </is>
      </c>
      <c r="H46" s="6" t="inlineStr">
        <is>
          <t>param(</t>
        </is>
      </c>
    </row>
    <row r="47">
      <c r="A47" s="4" t="inlineStr">
        <is>
          <t>D_ROOT</t>
        </is>
      </c>
      <c r="B47" s="4" t="inlineStr">
        <is>
          <t>local_validate_document_skill_lane.ps1</t>
        </is>
      </c>
      <c r="C47" s="4" t="inlineStr">
        <is>
          <t>ps1</t>
        </is>
      </c>
      <c r="D47" s="5" t="inlineStr">
        <is>
          <t>D:\.agents\codex\tools\local_validate_document_skill_lane.ps1</t>
        </is>
      </c>
      <c r="E47" s="4" t="n">
        <v>7195</v>
      </c>
      <c r="F47" s="4" t="n">
        <v>1780349025.445698</v>
      </c>
      <c r="G47" s="4" t="inlineStr">
        <is>
          <t>LOCAL_TOOL</t>
        </is>
      </c>
      <c r="H47" s="4" t="inlineStr">
        <is>
          <t>param(</t>
        </is>
      </c>
    </row>
    <row r="48">
      <c r="A48" s="6" t="inlineStr">
        <is>
          <t>D_ROOT</t>
        </is>
      </c>
      <c r="B48" s="6" t="inlineStr">
        <is>
          <t>local_validate_frontend_design_lane.ps1</t>
        </is>
      </c>
      <c r="C48" s="6" t="inlineStr">
        <is>
          <t>ps1</t>
        </is>
      </c>
      <c r="D48" s="5" t="inlineStr">
        <is>
          <t>D:\.agents\codex\tools\local_validate_frontend_design_lane.ps1</t>
        </is>
      </c>
      <c r="E48" s="6" t="n">
        <v>8045</v>
      </c>
      <c r="F48" s="6" t="n">
        <v>1780362030.143021</v>
      </c>
      <c r="G48" s="6" t="inlineStr">
        <is>
          <t>LOCAL_TOOL</t>
        </is>
      </c>
      <c r="H48" s="6" t="inlineStr">
        <is>
          <t>param(</t>
        </is>
      </c>
    </row>
    <row r="49">
      <c r="A49" s="4" t="inlineStr">
        <is>
          <t>D_ROOT</t>
        </is>
      </c>
      <c r="B49" s="4" t="inlineStr">
        <is>
          <t>local_validate_github_automation_preflight.ps1</t>
        </is>
      </c>
      <c r="C49" s="4" t="inlineStr">
        <is>
          <t>ps1</t>
        </is>
      </c>
      <c r="D49" s="5" t="inlineStr">
        <is>
          <t>D:\.agents\codex\tools\local_validate_github_automation_preflight.ps1</t>
        </is>
      </c>
      <c r="E49" s="4" t="n">
        <v>12424</v>
      </c>
      <c r="F49" s="4" t="n">
        <v>1780414189.750596</v>
      </c>
      <c r="G49" s="4" t="inlineStr">
        <is>
          <t>LOCAL_TOOL</t>
        </is>
      </c>
      <c r="H49" s="4" t="inlineStr">
        <is>
          <t>param(</t>
        </is>
      </c>
    </row>
    <row r="50">
      <c r="A50" s="6" t="inlineStr">
        <is>
          <t>D_ROOT</t>
        </is>
      </c>
      <c r="B50" s="6" t="inlineStr">
        <is>
          <t>local_validate_openai_upstream_adoption.ps1</t>
        </is>
      </c>
      <c r="C50" s="6" t="inlineStr">
        <is>
          <t>ps1</t>
        </is>
      </c>
      <c r="D50" s="5" t="inlineStr">
        <is>
          <t>D:\.agents\codex\tools\local_validate_openai_upstream_adoption.ps1</t>
        </is>
      </c>
      <c r="E50" s="6" t="n">
        <v>15390</v>
      </c>
      <c r="F50" s="6" t="n">
        <v>1780414189.752441</v>
      </c>
      <c r="G50" s="6" t="inlineStr">
        <is>
          <t>LOCAL_TOOL</t>
        </is>
      </c>
      <c r="H50" s="6" t="inlineStr">
        <is>
          <t>param(</t>
        </is>
      </c>
    </row>
    <row r="51">
      <c r="A51" s="4" t="inlineStr">
        <is>
          <t>D_ROOT</t>
        </is>
      </c>
      <c r="B51" s="4" t="inlineStr">
        <is>
          <t>local_validate_operational_chain.ps1</t>
        </is>
      </c>
      <c r="C51" s="4" t="inlineStr">
        <is>
          <t>ps1</t>
        </is>
      </c>
      <c r="D51" s="5" t="inlineStr">
        <is>
          <t>D:\.agents\codex\tools\local_validate_operational_chain.ps1</t>
        </is>
      </c>
      <c r="E51" s="4" t="n">
        <v>11728</v>
      </c>
      <c r="F51" s="4" t="n">
        <v>1780449298.656083</v>
      </c>
      <c r="G51" s="4" t="inlineStr">
        <is>
          <t>LOCAL_TOOL</t>
        </is>
      </c>
      <c r="H51" s="4" t="inlineStr">
        <is>
          <t>param(</t>
        </is>
      </c>
    </row>
    <row r="52">
      <c r="A52" s="6" t="inlineStr">
        <is>
          <t>D_ROOT</t>
        </is>
      </c>
      <c r="B52" s="6" t="inlineStr">
        <is>
          <t>local_validate_order_packets.ps1</t>
        </is>
      </c>
      <c r="C52" s="6" t="inlineStr">
        <is>
          <t>ps1</t>
        </is>
      </c>
      <c r="D52" s="5" t="inlineStr">
        <is>
          <t>D:\.agents\codex\tools\local_validate_order_packets.ps1</t>
        </is>
      </c>
      <c r="E52" s="6" t="n">
        <v>7229</v>
      </c>
      <c r="F52" s="6" t="n">
        <v>1780335906.0144</v>
      </c>
      <c r="G52" s="6" t="inlineStr">
        <is>
          <t>LOCAL_TOOL</t>
        </is>
      </c>
      <c r="H52" s="6" t="inlineStr">
        <is>
          <t>param(</t>
        </is>
      </c>
    </row>
    <row r="53">
      <c r="A53" s="4" t="inlineStr">
        <is>
          <t>D_ROOT</t>
        </is>
      </c>
      <c r="B53" s="4" t="inlineStr">
        <is>
          <t>local_validate_parallel_issue_queue.ps1</t>
        </is>
      </c>
      <c r="C53" s="4" t="inlineStr">
        <is>
          <t>ps1</t>
        </is>
      </c>
      <c r="D53" s="5" t="inlineStr">
        <is>
          <t>D:\.agents\codex\tools\local_validate_parallel_issue_queue.ps1</t>
        </is>
      </c>
      <c r="E53" s="4" t="n">
        <v>9066</v>
      </c>
      <c r="F53" s="4" t="n">
        <v>1780352336.793588</v>
      </c>
      <c r="G53" s="4" t="inlineStr">
        <is>
          <t>LOCAL_TOOL</t>
        </is>
      </c>
      <c r="H53" s="4" t="inlineStr">
        <is>
          <t>param(</t>
        </is>
      </c>
    </row>
    <row r="54">
      <c r="A54" s="6" t="inlineStr">
        <is>
          <t>D_ROOT</t>
        </is>
      </c>
      <c r="B54" s="6" t="inlineStr">
        <is>
          <t>local_validate_parallel_order_governance.ps1</t>
        </is>
      </c>
      <c r="C54" s="6" t="inlineStr">
        <is>
          <t>ps1</t>
        </is>
      </c>
      <c r="D54" s="5" t="inlineStr">
        <is>
          <t>D:\.agents\codex\tools\local_validate_parallel_order_governance.ps1</t>
        </is>
      </c>
      <c r="E54" s="6" t="n">
        <v>8994</v>
      </c>
      <c r="F54" s="6" t="n">
        <v>1780335906.0144</v>
      </c>
      <c r="G54" s="6" t="inlineStr">
        <is>
          <t>LOCAL_TOOL</t>
        </is>
      </c>
      <c r="H54" s="6" t="inlineStr">
        <is>
          <t>param(</t>
        </is>
      </c>
    </row>
    <row r="55">
      <c r="A55" s="4" t="inlineStr">
        <is>
          <t>D_ROOT</t>
        </is>
      </c>
      <c r="B55" s="4" t="inlineStr">
        <is>
          <t>local_validate_powershell_runtime_friction.ps1</t>
        </is>
      </c>
      <c r="C55" s="4" t="inlineStr">
        <is>
          <t>ps1</t>
        </is>
      </c>
      <c r="D55" s="5" t="inlineStr">
        <is>
          <t>D:\.agents\codex\tools\local_validate_powershell_runtime_friction.ps1</t>
        </is>
      </c>
      <c r="E55" s="4" t="n">
        <v>4824</v>
      </c>
      <c r="F55" s="4" t="n">
        <v>1780594147.588408</v>
      </c>
      <c r="G55" s="4" t="inlineStr">
        <is>
          <t>LOCAL_TOOL</t>
        </is>
      </c>
      <c r="H55" s="4" t="inlineStr">
        <is>
          <t>param(</t>
        </is>
      </c>
    </row>
    <row r="56">
      <c r="A56" s="6" t="inlineStr">
        <is>
          <t>D_ROOT</t>
        </is>
      </c>
      <c r="B56" s="6" t="inlineStr">
        <is>
          <t>local_validate_skill_metadata.ps1</t>
        </is>
      </c>
      <c r="C56" s="6" t="inlineStr">
        <is>
          <t>ps1</t>
        </is>
      </c>
      <c r="D56" s="5" t="inlineStr">
        <is>
          <t>D:\.agents\codex\tools\local_validate_skill_metadata.ps1</t>
        </is>
      </c>
      <c r="E56" s="6" t="n">
        <v>9119</v>
      </c>
      <c r="F56" s="6" t="n">
        <v>1780347634.590759</v>
      </c>
      <c r="G56" s="6" t="inlineStr">
        <is>
          <t>LOCAL_TOOL</t>
        </is>
      </c>
      <c r="H56" s="6" t="inlineStr">
        <is>
          <t>param(</t>
        </is>
      </c>
    </row>
    <row r="57">
      <c r="A57" s="4" t="inlineStr">
        <is>
          <t>D_ROOT</t>
        </is>
      </c>
      <c r="B57" s="4" t="inlineStr">
        <is>
          <t>local_validate_skill_recipe_agent_learning.ps1</t>
        </is>
      </c>
      <c r="C57" s="4" t="inlineStr">
        <is>
          <t>ps1</t>
        </is>
      </c>
      <c r="D57" s="5" t="inlineStr">
        <is>
          <t>D:\.agents\codex\tools\local_validate_skill_recipe_agent_learning.ps1</t>
        </is>
      </c>
      <c r="E57" s="4" t="n">
        <v>3512</v>
      </c>
      <c r="F57" s="4" t="n">
        <v>1780503418.387394</v>
      </c>
      <c r="G57" s="4" t="inlineStr">
        <is>
          <t>LOCAL_TOOL</t>
        </is>
      </c>
      <c r="H57" s="4" t="inlineStr">
        <is>
          <t>param(</t>
        </is>
      </c>
    </row>
    <row r="58">
      <c r="A58" s="6" t="inlineStr">
        <is>
          <t>D_ROOT</t>
        </is>
      </c>
      <c r="B58" s="6" t="inlineStr">
        <is>
          <t>local_validate_skill_reference_sources.ps1</t>
        </is>
      </c>
      <c r="C58" s="6" t="inlineStr">
        <is>
          <t>ps1</t>
        </is>
      </c>
      <c r="D58" s="5" t="inlineStr">
        <is>
          <t>D:\.agents\codex\tools\local_validate_skill_reference_sources.ps1</t>
        </is>
      </c>
      <c r="E58" s="6" t="n">
        <v>7461</v>
      </c>
      <c r="F58" s="6" t="n">
        <v>1780361840.810025</v>
      </c>
      <c r="G58" s="6" t="inlineStr">
        <is>
          <t>LOCAL_TOOL</t>
        </is>
      </c>
      <c r="H58" s="6" t="inlineStr">
        <is>
          <t>param(</t>
        </is>
      </c>
    </row>
    <row r="59">
      <c r="A59" s="4" t="inlineStr">
        <is>
          <t>D_ROOT</t>
        </is>
      </c>
      <c r="B59" s="4" t="inlineStr">
        <is>
          <t>local_validate_teams_cross_repo_lane_audit.ps1</t>
        </is>
      </c>
      <c r="C59" s="4" t="inlineStr">
        <is>
          <t>ps1</t>
        </is>
      </c>
      <c r="D59" s="5" t="inlineStr">
        <is>
          <t>D:\.agents\codex\tools\local_validate_teams_cross_repo_lane_audit.ps1</t>
        </is>
      </c>
      <c r="E59" s="4" t="n">
        <v>13380</v>
      </c>
      <c r="F59" s="4" t="n">
        <v>1780411511.593788</v>
      </c>
      <c r="G59" s="4" t="inlineStr">
        <is>
          <t>LOCAL_TOOL</t>
        </is>
      </c>
      <c r="H59" s="4" t="inlineStr">
        <is>
          <t>param(</t>
        </is>
      </c>
    </row>
    <row r="60">
      <c r="A60" s="6" t="inlineStr">
        <is>
          <t>D_ROOT</t>
        </is>
      </c>
      <c r="B60" s="6" t="inlineStr">
        <is>
          <t>local_validate_teams_governance.ps1</t>
        </is>
      </c>
      <c r="C60" s="6" t="inlineStr">
        <is>
          <t>ps1</t>
        </is>
      </c>
      <c r="D60" s="5" t="inlineStr">
        <is>
          <t>D:\.agents\codex\tools\local_validate_teams_governance.ps1</t>
        </is>
      </c>
      <c r="E60" s="6" t="n">
        <v>9889</v>
      </c>
      <c r="F60" s="6" t="n">
        <v>1780411239.169216</v>
      </c>
      <c r="G60" s="6" t="inlineStr">
        <is>
          <t>LOCAL_TOOL</t>
        </is>
      </c>
      <c r="H60" s="6" t="inlineStr">
        <is>
          <t>param(</t>
        </is>
      </c>
    </row>
    <row r="61">
      <c r="A61" s="4" t="inlineStr">
        <is>
          <t>D_ROOT</t>
        </is>
      </c>
      <c r="B61" s="4" t="inlineStr">
        <is>
          <t>local_validate_user_identity_governance.ps1</t>
        </is>
      </c>
      <c r="C61" s="4" t="inlineStr">
        <is>
          <t>ps1</t>
        </is>
      </c>
      <c r="D61" s="5" t="inlineStr">
        <is>
          <t>D:\.agents\codex\tools\local_validate_user_identity_governance.ps1</t>
        </is>
      </c>
      <c r="E61" s="4" t="n">
        <v>9454</v>
      </c>
      <c r="F61" s="4" t="n">
        <v>1780411239.169216</v>
      </c>
      <c r="G61" s="4" t="inlineStr">
        <is>
          <t>LOCAL_TOOL</t>
        </is>
      </c>
      <c r="H61" s="4" t="inlineStr">
        <is>
          <t>param(</t>
        </is>
      </c>
    </row>
    <row r="62">
      <c r="A62" s="6" t="inlineStr">
        <is>
          <t>PROJEC_CDX</t>
        </is>
      </c>
      <c r="B62" s="6" t="inlineStr">
        <is>
          <t>build_skills_unified_table.ps1</t>
        </is>
      </c>
      <c r="C62" s="6" t="inlineStr">
        <is>
          <t>ps1</t>
        </is>
      </c>
      <c r="D62" s="5" t="inlineStr">
        <is>
          <t>C:\Users\enzo1\PROJEC CDX\tools\build_skills_unified_table.ps1</t>
        </is>
      </c>
      <c r="E62" s="6" t="n">
        <v>9686</v>
      </c>
      <c r="F62" s="6" t="n">
        <v>1781402499.506299</v>
      </c>
      <c r="G62" s="6" t="inlineStr">
        <is>
          <t>LOCAL_TOOL</t>
        </is>
      </c>
      <c r="H62" s="6" t="inlineStr">
        <is>
          <t>param(</t>
        </is>
      </c>
    </row>
    <row r="63">
      <c r="A63" s="4" t="inlineStr">
        <is>
          <t>PROJEC_CDX</t>
        </is>
      </c>
      <c r="B63" s="4" t="inlineStr">
        <is>
          <t>codex-cloud-bootstrap.ps1</t>
        </is>
      </c>
      <c r="C63" s="4" t="inlineStr">
        <is>
          <t>ps1</t>
        </is>
      </c>
      <c r="D63" s="5" t="inlineStr">
        <is>
          <t>C:\Users\enzo1\PROJEC CDX\tools\codex-cloud-bootstrap.ps1</t>
        </is>
      </c>
      <c r="E63" s="4" t="n">
        <v>7938</v>
      </c>
      <c r="F63" s="4" t="n">
        <v>1781753101.905591</v>
      </c>
      <c r="G63" s="4" t="inlineStr">
        <is>
          <t>LOCAL_TOOL</t>
        </is>
      </c>
      <c r="H63" s="4" t="inlineStr">
        <is>
          <t>[CmdletBinding()]</t>
        </is>
      </c>
    </row>
    <row r="64">
      <c r="A64" s="6" t="inlineStr">
        <is>
          <t>PROJEC_CDX</t>
        </is>
      </c>
      <c r="B64" s="6" t="inlineStr">
        <is>
          <t>codex-cloud-live.ps1</t>
        </is>
      </c>
      <c r="C64" s="6" t="inlineStr">
        <is>
          <t>ps1</t>
        </is>
      </c>
      <c r="D64" s="5" t="inlineStr">
        <is>
          <t>C:\Users\enzo1\PROJEC CDX\tools\codex-cloud-live.ps1</t>
        </is>
      </c>
      <c r="E64" s="6" t="n">
        <v>2421</v>
      </c>
      <c r="F64" s="6" t="n">
        <v>1781559641.605952</v>
      </c>
      <c r="G64" s="6" t="inlineStr">
        <is>
          <t>LOCAL_TOOL</t>
        </is>
      </c>
      <c r="H64" s="6" t="inlineStr">
        <is>
          <t>[CmdletBinding()]</t>
        </is>
      </c>
    </row>
    <row r="65">
      <c r="A65" s="4" t="inlineStr">
        <is>
          <t>PROJEC_CDX</t>
        </is>
      </c>
      <c r="B65" s="4" t="inlineStr">
        <is>
          <t>codex-cloud-maintenance.ps1</t>
        </is>
      </c>
      <c r="C65" s="4" t="inlineStr">
        <is>
          <t>ps1</t>
        </is>
      </c>
      <c r="D65" s="5" t="inlineStr">
        <is>
          <t>C:\Users\enzo1\PROJEC CDX\tools\codex-cloud-maintenance.ps1</t>
        </is>
      </c>
      <c r="E65" s="4" t="n">
        <v>7287</v>
      </c>
      <c r="F65" s="4" t="n">
        <v>1781753101.908151</v>
      </c>
      <c r="G65" s="4" t="inlineStr">
        <is>
          <t>LOCAL_TOOL</t>
        </is>
      </c>
      <c r="H65" s="4" t="inlineStr">
        <is>
          <t>[CmdletBinding()]</t>
        </is>
      </c>
    </row>
    <row r="66">
      <c r="A66" s="6" t="inlineStr">
        <is>
          <t>PROJEC_CDX</t>
        </is>
      </c>
      <c r="B66" s="6" t="inlineStr">
        <is>
          <t>codex-control-total.ps1</t>
        </is>
      </c>
      <c r="C66" s="6" t="inlineStr">
        <is>
          <t>ps1</t>
        </is>
      </c>
      <c r="D66" s="5" t="inlineStr">
        <is>
          <t>C:\Users\enzo1\PROJEC CDX\tools\codex-control-total.ps1</t>
        </is>
      </c>
      <c r="E66" s="6" t="n">
        <v>16852</v>
      </c>
      <c r="F66" s="6" t="n">
        <v>1781498623.085896</v>
      </c>
      <c r="G66" s="6" t="inlineStr">
        <is>
          <t>LOCAL_TOOL</t>
        </is>
      </c>
      <c r="H66" s="6" t="inlineStr">
        <is>
          <t>[CmdletBinding()]</t>
        </is>
      </c>
    </row>
    <row r="67">
      <c r="A67" s="4" t="inlineStr">
        <is>
          <t>PROJEC_CDX</t>
        </is>
      </c>
      <c r="B67" s="4" t="inlineStr">
        <is>
          <t>codex-environment-cleanup.ps1</t>
        </is>
      </c>
      <c r="C67" s="4" t="inlineStr">
        <is>
          <t>ps1</t>
        </is>
      </c>
      <c r="D67" s="5" t="inlineStr">
        <is>
          <t>C:\Users\enzo1\PROJEC CDX\tools\codex-environment-cleanup.ps1</t>
        </is>
      </c>
      <c r="E67" s="4" t="n">
        <v>380</v>
      </c>
      <c r="F67" s="4" t="n">
        <v>1781753101.913165</v>
      </c>
      <c r="G67" s="4" t="inlineStr">
        <is>
          <t>LOCAL_TOOL</t>
        </is>
      </c>
      <c r="H67" s="4" t="inlineStr">
        <is>
          <t>[CmdletBinding()]</t>
        </is>
      </c>
    </row>
    <row r="68">
      <c r="A68" s="6" t="inlineStr">
        <is>
          <t>PROJEC_CDX</t>
        </is>
      </c>
      <c r="B68" s="6" t="inlineStr">
        <is>
          <t>codex-environment-setup.ps1</t>
        </is>
      </c>
      <c r="C68" s="6" t="inlineStr">
        <is>
          <t>ps1</t>
        </is>
      </c>
      <c r="D68" s="5" t="inlineStr">
        <is>
          <t>C:\Users\enzo1\PROJEC CDX\tools\codex-environment-setup.ps1</t>
        </is>
      </c>
      <c r="E68" s="6" t="n">
        <v>843</v>
      </c>
      <c r="F68" s="6" t="n">
        <v>1781563605.426787</v>
      </c>
      <c r="G68" s="6" t="inlineStr">
        <is>
          <t>LOCAL_TOOL</t>
        </is>
      </c>
      <c r="H68" s="6" t="inlineStr">
        <is>
          <t>[CmdletBinding()]</t>
        </is>
      </c>
    </row>
    <row r="69">
      <c r="A69" s="4" t="inlineStr">
        <is>
          <t>PROJEC_CDX</t>
        </is>
      </c>
      <c r="B69" s="4" t="inlineStr">
        <is>
          <t>normalize_codex_surfaces.ps1</t>
        </is>
      </c>
      <c r="C69" s="4" t="inlineStr">
        <is>
          <t>ps1</t>
        </is>
      </c>
      <c r="D69" s="5" t="inlineStr">
        <is>
          <t>C:\Users\enzo1\PROJEC CDX\tools\normalize_codex_surfaces.ps1</t>
        </is>
      </c>
      <c r="E69" s="4" t="n">
        <v>2881</v>
      </c>
      <c r="F69" s="4" t="n">
        <v>1781403544.70917</v>
      </c>
      <c r="G69" s="4" t="inlineStr">
        <is>
          <t>LOCAL_TOOL</t>
        </is>
      </c>
      <c r="H69" s="4" t="inlineStr">
        <is>
          <t>param(</t>
        </is>
      </c>
    </row>
    <row r="70">
      <c r="A70" s="6" t="inlineStr">
        <is>
          <t>PROJEC_CDX</t>
        </is>
      </c>
      <c r="B70" s="6" t="inlineStr">
        <is>
          <t>promote_binding_ui_seshat_home_atomos_dataverse.ps1</t>
        </is>
      </c>
      <c r="C70" s="6" t="inlineStr">
        <is>
          <t>ps1</t>
        </is>
      </c>
      <c r="D70" s="5" t="inlineStr">
        <is>
          <t>C:\Users\enzo1\PROJEC CDX\tools\promote_binding_ui_seshat_home_atomos_dataverse.ps1</t>
        </is>
      </c>
      <c r="E70" s="6" t="n">
        <v>10458</v>
      </c>
      <c r="F70" s="6" t="n">
        <v>1781753101.914168</v>
      </c>
      <c r="G70" s="6" t="inlineStr">
        <is>
          <t>LOCAL_TOOL</t>
        </is>
      </c>
      <c r="H70" s="6" t="inlineStr">
        <is>
          <t>param(</t>
        </is>
      </c>
    </row>
    <row r="71">
      <c r="A71" s="4" t="inlineStr">
        <is>
          <t>PROJEC_CDX</t>
        </is>
      </c>
      <c r="B71" s="4" t="inlineStr">
        <is>
          <t>promote_lane_b_corte_agent_index_dataverse.ps1</t>
        </is>
      </c>
      <c r="C71" s="4" t="inlineStr">
        <is>
          <t>ps1</t>
        </is>
      </c>
      <c r="D71" s="5" t="inlineStr">
        <is>
          <t>C:\Users\enzo1\PROJEC CDX\tools\promote_lane_b_corte_agent_index_dataverse.ps1</t>
        </is>
      </c>
      <c r="E71" s="4" t="n">
        <v>10536</v>
      </c>
      <c r="F71" s="4" t="n">
        <v>1781753101.915166</v>
      </c>
      <c r="G71" s="4" t="inlineStr">
        <is>
          <t>LOCAL_TOOL</t>
        </is>
      </c>
      <c r="H71" s="4" t="inlineStr">
        <is>
          <t>param(</t>
        </is>
      </c>
    </row>
    <row r="72">
      <c r="A72" s="6" t="inlineStr">
        <is>
          <t>PROJEC_CDX</t>
        </is>
      </c>
      <c r="B72" s="6" t="inlineStr">
        <is>
          <t>promote_sdu_manifesto_dataverse.ps1</t>
        </is>
      </c>
      <c r="C72" s="6" t="inlineStr">
        <is>
          <t>ps1</t>
        </is>
      </c>
      <c r="D72" s="5" t="inlineStr">
        <is>
          <t>C:\Users\enzo1\PROJEC CDX\tools\promote_sdu_manifesto_dataverse.ps1</t>
        </is>
      </c>
      <c r="E72" s="6" t="n">
        <v>8146</v>
      </c>
      <c r="F72" s="6" t="n">
        <v>1781753101.916166</v>
      </c>
      <c r="G72" s="6" t="inlineStr">
        <is>
          <t>LOCAL_TOOL</t>
        </is>
      </c>
      <c r="H72" s="6" t="inlineStr">
        <is>
          <t>param(</t>
        </is>
      </c>
    </row>
    <row r="73">
      <c r="A73" s="4" t="inlineStr">
        <is>
          <t>PROJEC_CDX</t>
        </is>
      </c>
      <c r="B73" s="4" t="inlineStr">
        <is>
          <t>read_dataverse_rehydration_live.ps1</t>
        </is>
      </c>
      <c r="C73" s="4" t="inlineStr">
        <is>
          <t>ps1</t>
        </is>
      </c>
      <c r="D73" s="5" t="inlineStr">
        <is>
          <t>C:\Users\enzo1\PROJEC CDX\tools\read_dataverse_rehydration_live.ps1</t>
        </is>
      </c>
      <c r="E73" s="4" t="n">
        <v>8470</v>
      </c>
      <c r="F73" s="4" t="n">
        <v>1781753101.917166</v>
      </c>
      <c r="G73" s="4" t="inlineStr">
        <is>
          <t>LOCAL_TOOL</t>
        </is>
      </c>
      <c r="H73" s="4" t="inlineStr">
        <is>
          <t>param(</t>
        </is>
      </c>
    </row>
    <row r="74">
      <c r="A74" s="6" t="inlineStr">
        <is>
          <t>PROJEC_CDX</t>
        </is>
      </c>
      <c r="B74" s="6" t="inlineStr">
        <is>
          <t>rehome_codex_root_safe.ps1</t>
        </is>
      </c>
      <c r="C74" s="6" t="inlineStr">
        <is>
          <t>ps1</t>
        </is>
      </c>
      <c r="D74" s="5" t="inlineStr">
        <is>
          <t>C:\Users\enzo1\PROJEC CDX\tools\rehome_codex_root_safe.ps1</t>
        </is>
      </c>
      <c r="E74" s="6" t="n">
        <v>1902</v>
      </c>
      <c r="F74" s="6" t="n">
        <v>1781405529.261735</v>
      </c>
      <c r="G74" s="6" t="inlineStr">
        <is>
          <t>LOCAL_TOOL</t>
        </is>
      </c>
      <c r="H74" s="6" t="inlineStr">
        <is>
          <t>[CmdletBinding(SupportsShouldProcess = $true)]</t>
        </is>
      </c>
    </row>
    <row r="75">
      <c r="A75" s="4" t="inlineStr">
        <is>
          <t>PROJEC_CDX</t>
        </is>
      </c>
      <c r="B75" s="4" t="inlineStr">
        <is>
          <t>test_codex_powershell_layout.ps1</t>
        </is>
      </c>
      <c r="C75" s="4" t="inlineStr">
        <is>
          <t>ps1</t>
        </is>
      </c>
      <c r="D75" s="5" t="inlineStr">
        <is>
          <t>C:\Users\enzo1\PROJEC CDX\tools\test_codex_powershell_layout.ps1</t>
        </is>
      </c>
      <c r="E75" s="4" t="n">
        <v>1546</v>
      </c>
      <c r="F75" s="4" t="n">
        <v>1781407130.320891</v>
      </c>
      <c r="G75" s="4" t="inlineStr">
        <is>
          <t>LOCAL_TOOL</t>
        </is>
      </c>
      <c r="H75" s="4" t="inlineStr">
        <is>
          <t>[CmdletBinding()]</t>
        </is>
      </c>
    </row>
    <row r="76">
      <c r="A76" s="6" t="inlineStr">
        <is>
          <t>PROJEC_CDX</t>
        </is>
      </c>
      <c r="B76" s="6" t="inlineStr">
        <is>
          <t>validate_proj_cdx_operational_chain.ps1</t>
        </is>
      </c>
      <c r="C76" s="6" t="inlineStr">
        <is>
          <t>ps1</t>
        </is>
      </c>
      <c r="D76" s="5" t="inlineStr">
        <is>
          <t>C:\Users\enzo1\PROJEC CDX\tools\validate_proj_cdx_operational_chain.ps1</t>
        </is>
      </c>
      <c r="E76" s="6" t="n">
        <v>10891</v>
      </c>
      <c r="F76" s="6" t="n">
        <v>1781509511.181838</v>
      </c>
      <c r="G76" s="6" t="inlineStr">
        <is>
          <t>LOCAL_TOOL</t>
        </is>
      </c>
      <c r="H76" s="6" t="inlineStr">
        <is>
          <t>param(</t>
        </is>
      </c>
    </row>
    <row r="77">
      <c r="A77" s="4" t="inlineStr">
        <is>
          <t>PROJEC_CDX</t>
        </is>
      </c>
      <c r="B77" s="4" t="inlineStr">
        <is>
          <t>validate_proj_cdx_sync.ps1</t>
        </is>
      </c>
      <c r="C77" s="4" t="inlineStr">
        <is>
          <t>ps1</t>
        </is>
      </c>
      <c r="D77" s="5" t="inlineStr">
        <is>
          <t>C:\Users\enzo1\PROJEC CDX\tools\validate_proj_cdx_sync.ps1</t>
        </is>
      </c>
      <c r="E77" s="4" t="n">
        <v>6433</v>
      </c>
      <c r="F77" s="4" t="n">
        <v>1781495338.557252</v>
      </c>
      <c r="G77" s="4" t="inlineStr">
        <is>
          <t>LOCAL_TOOL</t>
        </is>
      </c>
      <c r="H77" s="4" t="inlineStr">
        <is>
          <t>param(</t>
        </is>
      </c>
    </row>
    <row r="78">
      <c r="A78" s="6" t="inlineStr">
        <is>
          <t>PROJEC_CDX</t>
        </is>
      </c>
      <c r="B78" s="6" t="inlineStr">
        <is>
          <t>validate_proj_cdx_workbench.ps1</t>
        </is>
      </c>
      <c r="C78" s="6" t="inlineStr">
        <is>
          <t>ps1</t>
        </is>
      </c>
      <c r="D78" s="5" t="inlineStr">
        <is>
          <t>C:\Users\enzo1\PROJEC CDX\tools\validate_proj_cdx_workbench.ps1</t>
        </is>
      </c>
      <c r="E78" s="6" t="n">
        <v>6581</v>
      </c>
      <c r="F78" s="6" t="n">
        <v>1781753101.921995</v>
      </c>
      <c r="G78" s="6" t="inlineStr">
        <is>
          <t>LOCAL_TOOL</t>
        </is>
      </c>
      <c r="H78" s="6" t="inlineStr">
        <is>
          <t>param(</t>
        </is>
      </c>
    </row>
    <row r="79">
      <c r="A79" s="4" t="inlineStr">
        <is>
          <t>PROJEC_CDX</t>
        </is>
      </c>
      <c r="B79" s="4" t="inlineStr">
        <is>
          <t>validate_sdu_dataverse_metadata_wave.ps1</t>
        </is>
      </c>
      <c r="C79" s="4" t="inlineStr">
        <is>
          <t>ps1</t>
        </is>
      </c>
      <c r="D79" s="5" t="inlineStr">
        <is>
          <t>C:\Users\enzo1\PROJEC CDX\tools\validate_sdu_dataverse_metadata_wave.ps1</t>
        </is>
      </c>
      <c r="E79" s="4" t="n">
        <v>2023</v>
      </c>
      <c r="F79" s="4" t="n">
        <v>1781753101.923142</v>
      </c>
      <c r="G79" s="4" t="inlineStr">
        <is>
          <t>LOCAL_TOOL</t>
        </is>
      </c>
      <c r="H79" s="4" t="inlineStr">
        <is>
          <t>param(</t>
        </is>
      </c>
    </row>
    <row r="80">
      <c r="A80" s="6" t="inlineStr">
        <is>
          <t>D_ROOT</t>
        </is>
      </c>
      <c r="B80" s="6" t="inlineStr">
        <is>
          <t>SOURCE_TCU_RUNTIME_tcu_controlled_runtime_harness.py</t>
        </is>
      </c>
      <c r="C80" s="6" t="inlineStr">
        <is>
          <t>py</t>
        </is>
      </c>
      <c r="D80" s="5" t="inlineStr">
        <is>
          <t>D:\.agents\codex\tools\SOURCE_TCU_RUNTIME_tcu_controlled_runtime_harness.py</t>
        </is>
      </c>
      <c r="E80" s="6" t="n">
        <v>13585</v>
      </c>
      <c r="F80" s="6" t="n">
        <v>1780331666.741273</v>
      </c>
      <c r="G80" s="6" t="inlineStr">
        <is>
          <t>LOCAL_TOOL</t>
        </is>
      </c>
      <c r="H80" s="6" t="inlineStr">
        <is>
          <t>import argparse</t>
        </is>
      </c>
    </row>
    <row r="81">
      <c r="A81" s="4" t="inlineStr">
        <is>
          <t>PROJEC_CDX</t>
        </is>
      </c>
      <c r="B81" s="4" t="inlineStr">
        <is>
          <t>build_codex_root_inventory.py</t>
        </is>
      </c>
      <c r="C81" s="4" t="inlineStr">
        <is>
          <t>py</t>
        </is>
      </c>
      <c r="D81" s="5" t="inlineStr">
        <is>
          <t>C:\Users\enzo1\PROJEC CDX\tools\build_codex_root_inventory.py</t>
        </is>
      </c>
      <c r="E81" s="4" t="n">
        <v>22193</v>
      </c>
      <c r="F81" s="4" t="n">
        <v>1781472820.959465</v>
      </c>
      <c r="G81" s="4" t="inlineStr">
        <is>
          <t>LOCAL_TOOL</t>
        </is>
      </c>
      <c r="H81" s="4" t="inlineStr">
        <is>
          <t>from __future__ import annotations</t>
        </is>
      </c>
    </row>
    <row r="82">
      <c r="A82" s="6" t="inlineStr">
        <is>
          <t>PROJEC_CDX</t>
        </is>
      </c>
      <c r="B82" s="6" t="inlineStr">
        <is>
          <t>build_skills_workbook.py</t>
        </is>
      </c>
      <c r="C82" s="6" t="inlineStr">
        <is>
          <t>py</t>
        </is>
      </c>
      <c r="D82" s="5" t="inlineStr">
        <is>
          <t>C:\Users\enzo1\PROJEC CDX\tools\build_skills_workbook.py</t>
        </is>
      </c>
      <c r="E82" s="6" t="n">
        <v>10153</v>
      </c>
      <c r="F82" s="6" t="n">
        <v>1781402800.20061</v>
      </c>
      <c r="G82" s="6" t="inlineStr">
        <is>
          <t>LOCAL_TOOL</t>
        </is>
      </c>
      <c r="H82" s="6" t="inlineStr">
        <is>
          <t>from __future__ import annotations</t>
        </is>
      </c>
    </row>
    <row r="83">
      <c r="A83" s="4" t="inlineStr">
        <is>
          <t>PROJEC_CDX</t>
        </is>
      </c>
      <c r="B83" s="4" t="inlineStr">
        <is>
          <t>build_universe_relationship_audit.py</t>
        </is>
      </c>
      <c r="C83" s="4" t="inlineStr">
        <is>
          <t>py</t>
        </is>
      </c>
      <c r="D83" s="5" t="inlineStr">
        <is>
          <t>C:\Users\enzo1\PROJEC CDX\tools\build_universe_relationship_audit.py</t>
        </is>
      </c>
      <c r="E83" s="4" t="n">
        <v>34285</v>
      </c>
      <c r="F83" s="4" t="n">
        <v>1781411049.38888</v>
      </c>
      <c r="G83" s="4" t="inlineStr">
        <is>
          <t>LOCAL_TOOL</t>
        </is>
      </c>
      <c r="H83" s="4" t="inlineStr">
        <is>
          <t>from __future__ import annotations</t>
        </is>
      </c>
    </row>
    <row r="84">
      <c r="A84" s="6" t="inlineStr">
        <is>
          <t>PROJEC_CDX</t>
        </is>
      </c>
      <c r="B84" s="6" t="inlineStr">
        <is>
          <t>update_codex_config_workbook.py</t>
        </is>
      </c>
      <c r="C84" s="6" t="inlineStr">
        <is>
          <t>py</t>
        </is>
      </c>
      <c r="D84" s="5" t="inlineStr">
        <is>
          <t>C:\Users\enzo1\PROJEC CDX\tools\update_codex_config_workbook.py</t>
        </is>
      </c>
      <c r="E84" s="6" t="n">
        <v>191681</v>
      </c>
      <c r="F84" s="6" t="n">
        <v>1781755301.122362</v>
      </c>
      <c r="G84" s="6" t="inlineStr">
        <is>
          <t>LOCAL_TOOL</t>
        </is>
      </c>
      <c r="H84" s="6" t="inlineStr">
        <is>
          <t>from __future__ import annotations</t>
        </is>
      </c>
    </row>
    <row r="85">
      <c r="A85" s="4" t="inlineStr">
        <is>
          <t>PROJEC_CDX</t>
        </is>
      </c>
      <c r="B85" s="4" t="inlineStr">
        <is>
          <t>codex-cloud-bootstrap.sh</t>
        </is>
      </c>
      <c r="C85" s="4" t="inlineStr">
        <is>
          <t>sh</t>
        </is>
      </c>
      <c r="D85" s="5" t="inlineStr">
        <is>
          <t>C:\Users\enzo1\PROJEC CDX\tools\codex-cloud-bootstrap.sh</t>
        </is>
      </c>
      <c r="E85" s="4" t="n">
        <v>5082</v>
      </c>
      <c r="F85" s="4" t="n">
        <v>1781753101.905591</v>
      </c>
      <c r="G85" s="4" t="inlineStr">
        <is>
          <t>LOCAL_TOOL</t>
        </is>
      </c>
      <c r="H85" s="4" t="inlineStr">
        <is>
          <t>set -eu</t>
        </is>
      </c>
    </row>
    <row r="86">
      <c r="A86" s="6" t="inlineStr">
        <is>
          <t>PROJEC_CDX</t>
        </is>
      </c>
      <c r="B86" s="6" t="inlineStr">
        <is>
          <t>codex-cloud-maintenance.sh</t>
        </is>
      </c>
      <c r="C86" s="6" t="inlineStr">
        <is>
          <t>sh</t>
        </is>
      </c>
      <c r="D86" s="5" t="inlineStr">
        <is>
          <t>C:\Users\enzo1\PROJEC CDX\tools\codex-cloud-maintenance.sh</t>
        </is>
      </c>
      <c r="E86" s="6" t="n">
        <v>6114</v>
      </c>
      <c r="F86" s="6" t="n">
        <v>1781753101.909154</v>
      </c>
      <c r="G86" s="6" t="inlineStr">
        <is>
          <t>LOCAL_TOOL</t>
        </is>
      </c>
      <c r="H86" s="6" t="inlineStr">
        <is>
          <t>set -eu</t>
        </is>
      </c>
    </row>
    <row r="87">
      <c r="A87" s="4" t="inlineStr">
        <is>
          <t>PROJEC_CDX</t>
        </is>
      </c>
      <c r="B87" s="4" t="inlineStr">
        <is>
          <t>codex-cloud-setup.sh</t>
        </is>
      </c>
      <c r="C87" s="4" t="inlineStr">
        <is>
          <t>sh</t>
        </is>
      </c>
      <c r="D87" s="5" t="inlineStr">
        <is>
          <t>C:\Users\enzo1\PROJEC CDX\tools\codex-cloud-setup.sh</t>
        </is>
      </c>
      <c r="E87" s="4" t="n">
        <v>1026</v>
      </c>
      <c r="F87" s="4" t="n">
        <v>1781753101.910167</v>
      </c>
      <c r="G87" s="4" t="inlineStr">
        <is>
          <t>LOCAL_TOOL</t>
        </is>
      </c>
      <c r="H87" s="4" t="inlineStr">
        <is>
          <t>set -eu</t>
        </is>
      </c>
    </row>
    <row r="88">
      <c r="A88" s="6" t="inlineStr">
        <is>
          <t>PROJEC_CDX</t>
        </is>
      </c>
      <c r="B88" s="6" t="inlineStr">
        <is>
          <t>codex-cloud-ui-maintenance-noop.sh</t>
        </is>
      </c>
      <c r="C88" s="6" t="inlineStr">
        <is>
          <t>sh</t>
        </is>
      </c>
      <c r="D88" s="5" t="inlineStr">
        <is>
          <t>C:\Users\enzo1\PROJEC CDX\tools\codex-cloud-ui-maintenance-noop.sh</t>
        </is>
      </c>
      <c r="E88" s="6" t="n">
        <v>156</v>
      </c>
      <c r="F88" s="6" t="n">
        <v>1781753101.911166</v>
      </c>
      <c r="G88" s="6" t="inlineStr">
        <is>
          <t>LOCAL_TOOL</t>
        </is>
      </c>
      <c r="H88" s="6" t="inlineStr">
        <is>
          <t>set +e</t>
        </is>
      </c>
    </row>
    <row r="89">
      <c r="A89" s="4" t="inlineStr">
        <is>
          <t>PROJEC_CDX</t>
        </is>
      </c>
      <c r="B89" s="4" t="inlineStr">
        <is>
          <t>codex-cloud-ui-setup-noop.sh</t>
        </is>
      </c>
      <c r="C89" s="4" t="inlineStr">
        <is>
          <t>sh</t>
        </is>
      </c>
      <c r="D89" s="5" t="inlineStr">
        <is>
          <t>C:\Users\enzo1\PROJEC CDX\tools\codex-cloud-ui-setup-noop.sh</t>
        </is>
      </c>
      <c r="E89" s="4" t="n">
        <v>144</v>
      </c>
      <c r="F89" s="4" t="n">
        <v>1781753101.912165</v>
      </c>
      <c r="G89" s="4" t="inlineStr">
        <is>
          <t>LOCAL_TOOL</t>
        </is>
      </c>
      <c r="H89" s="4" t="inlineStr">
        <is>
          <t>set +e</t>
        </is>
      </c>
    </row>
  </sheetData>
  <mergeCells count="2">
    <mergeCell ref="A2:H2"/>
    <mergeCell ref="A1:H1"/>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 xmlns:r="http://schemas.openxmlformats.org/officeDocument/2006/relationships" ref="D36" r:id="rId32"/>
    <hyperlink xmlns:r="http://schemas.openxmlformats.org/officeDocument/2006/relationships" ref="D37" r:id="rId33"/>
    <hyperlink xmlns:r="http://schemas.openxmlformats.org/officeDocument/2006/relationships" ref="D38" r:id="rId34"/>
    <hyperlink xmlns:r="http://schemas.openxmlformats.org/officeDocument/2006/relationships" ref="D39" r:id="rId35"/>
    <hyperlink xmlns:r="http://schemas.openxmlformats.org/officeDocument/2006/relationships" ref="D40" r:id="rId36"/>
    <hyperlink xmlns:r="http://schemas.openxmlformats.org/officeDocument/2006/relationships" ref="D41" r:id="rId37"/>
    <hyperlink xmlns:r="http://schemas.openxmlformats.org/officeDocument/2006/relationships" ref="D42" r:id="rId38"/>
    <hyperlink xmlns:r="http://schemas.openxmlformats.org/officeDocument/2006/relationships" ref="D43" r:id="rId39"/>
    <hyperlink xmlns:r="http://schemas.openxmlformats.org/officeDocument/2006/relationships" ref="D44" r:id="rId40"/>
    <hyperlink xmlns:r="http://schemas.openxmlformats.org/officeDocument/2006/relationships" ref="D45" r:id="rId41"/>
    <hyperlink xmlns:r="http://schemas.openxmlformats.org/officeDocument/2006/relationships" ref="D46" r:id="rId42"/>
    <hyperlink xmlns:r="http://schemas.openxmlformats.org/officeDocument/2006/relationships" ref="D47" r:id="rId43"/>
    <hyperlink xmlns:r="http://schemas.openxmlformats.org/officeDocument/2006/relationships" ref="D48" r:id="rId44"/>
    <hyperlink xmlns:r="http://schemas.openxmlformats.org/officeDocument/2006/relationships" ref="D49" r:id="rId45"/>
    <hyperlink xmlns:r="http://schemas.openxmlformats.org/officeDocument/2006/relationships" ref="D50" r:id="rId46"/>
    <hyperlink xmlns:r="http://schemas.openxmlformats.org/officeDocument/2006/relationships" ref="D51" r:id="rId47"/>
    <hyperlink xmlns:r="http://schemas.openxmlformats.org/officeDocument/2006/relationships" ref="D52" r:id="rId48"/>
    <hyperlink xmlns:r="http://schemas.openxmlformats.org/officeDocument/2006/relationships" ref="D53" r:id="rId49"/>
    <hyperlink xmlns:r="http://schemas.openxmlformats.org/officeDocument/2006/relationships" ref="D54" r:id="rId50"/>
    <hyperlink xmlns:r="http://schemas.openxmlformats.org/officeDocument/2006/relationships" ref="D55" r:id="rId51"/>
    <hyperlink xmlns:r="http://schemas.openxmlformats.org/officeDocument/2006/relationships" ref="D56" r:id="rId52"/>
    <hyperlink xmlns:r="http://schemas.openxmlformats.org/officeDocument/2006/relationships" ref="D57" r:id="rId53"/>
    <hyperlink xmlns:r="http://schemas.openxmlformats.org/officeDocument/2006/relationships" ref="D58" r:id="rId54"/>
    <hyperlink xmlns:r="http://schemas.openxmlformats.org/officeDocument/2006/relationships" ref="D59" r:id="rId55"/>
    <hyperlink xmlns:r="http://schemas.openxmlformats.org/officeDocument/2006/relationships" ref="D60" r:id="rId56"/>
    <hyperlink xmlns:r="http://schemas.openxmlformats.org/officeDocument/2006/relationships" ref="D61" r:id="rId57"/>
    <hyperlink xmlns:r="http://schemas.openxmlformats.org/officeDocument/2006/relationships" ref="D62" r:id="rId58"/>
    <hyperlink xmlns:r="http://schemas.openxmlformats.org/officeDocument/2006/relationships" ref="D63" r:id="rId59"/>
    <hyperlink xmlns:r="http://schemas.openxmlformats.org/officeDocument/2006/relationships" ref="D64" r:id="rId60"/>
    <hyperlink xmlns:r="http://schemas.openxmlformats.org/officeDocument/2006/relationships" ref="D65" r:id="rId61"/>
    <hyperlink xmlns:r="http://schemas.openxmlformats.org/officeDocument/2006/relationships" ref="D66" r:id="rId62"/>
    <hyperlink xmlns:r="http://schemas.openxmlformats.org/officeDocument/2006/relationships" ref="D67" r:id="rId63"/>
    <hyperlink xmlns:r="http://schemas.openxmlformats.org/officeDocument/2006/relationships" ref="D68" r:id="rId64"/>
    <hyperlink xmlns:r="http://schemas.openxmlformats.org/officeDocument/2006/relationships" ref="D69" r:id="rId65"/>
    <hyperlink xmlns:r="http://schemas.openxmlformats.org/officeDocument/2006/relationships" ref="D70" r:id="rId66"/>
    <hyperlink xmlns:r="http://schemas.openxmlformats.org/officeDocument/2006/relationships" ref="D71" r:id="rId67"/>
    <hyperlink xmlns:r="http://schemas.openxmlformats.org/officeDocument/2006/relationships" ref="D72" r:id="rId68"/>
    <hyperlink xmlns:r="http://schemas.openxmlformats.org/officeDocument/2006/relationships" ref="D73" r:id="rId69"/>
    <hyperlink xmlns:r="http://schemas.openxmlformats.org/officeDocument/2006/relationships" ref="D74" r:id="rId70"/>
    <hyperlink xmlns:r="http://schemas.openxmlformats.org/officeDocument/2006/relationships" ref="D75" r:id="rId71"/>
    <hyperlink xmlns:r="http://schemas.openxmlformats.org/officeDocument/2006/relationships" ref="D76" r:id="rId72"/>
    <hyperlink xmlns:r="http://schemas.openxmlformats.org/officeDocument/2006/relationships" ref="D77" r:id="rId73"/>
    <hyperlink xmlns:r="http://schemas.openxmlformats.org/officeDocument/2006/relationships" ref="D78" r:id="rId74"/>
    <hyperlink xmlns:r="http://schemas.openxmlformats.org/officeDocument/2006/relationships" ref="D79" r:id="rId75"/>
    <hyperlink xmlns:r="http://schemas.openxmlformats.org/officeDocument/2006/relationships" ref="D80" r:id="rId76"/>
    <hyperlink xmlns:r="http://schemas.openxmlformats.org/officeDocument/2006/relationships" ref="D81" r:id="rId77"/>
    <hyperlink xmlns:r="http://schemas.openxmlformats.org/officeDocument/2006/relationships" ref="D82" r:id="rId78"/>
    <hyperlink xmlns:r="http://schemas.openxmlformats.org/officeDocument/2006/relationships" ref="D83" r:id="rId79"/>
    <hyperlink xmlns:r="http://schemas.openxmlformats.org/officeDocument/2006/relationships" ref="D84" r:id="rId80"/>
    <hyperlink xmlns:r="http://schemas.openxmlformats.org/officeDocument/2006/relationships" ref="D85" r:id="rId81"/>
    <hyperlink xmlns:r="http://schemas.openxmlformats.org/officeDocument/2006/relationships" ref="D86" r:id="rId82"/>
    <hyperlink xmlns:r="http://schemas.openxmlformats.org/officeDocument/2006/relationships" ref="D87" r:id="rId83"/>
    <hyperlink xmlns:r="http://schemas.openxmlformats.org/officeDocument/2006/relationships" ref="D88" r:id="rId84"/>
    <hyperlink xmlns:r="http://schemas.openxmlformats.org/officeDocument/2006/relationships" ref="D89" r:id="rId85"/>
  </hyperlinks>
  <pageMargins left="0.7" right="0.7" top="0.75" bottom="0.75" header="0.3" footer="0.3"/>
  <tableParts count="1">
    <tablePart xmlns:r="http://schemas.openxmlformats.org/officeDocument/2006/relationships" r:id="rId86"/>
  </tableParts>
</worksheet>
</file>

<file path=xl/worksheets/sheet46.xml><?xml version="1.0" encoding="utf-8"?>
<worksheet xmlns="http://schemas.openxmlformats.org/spreadsheetml/2006/main">
  <sheetPr>
    <outlinePr summaryBelow="1" summaryRight="1"/>
    <pageSetUpPr/>
  </sheetPr>
  <dimension ref="A1:L76"/>
  <sheetViews>
    <sheetView showGridLines="0" workbookViewId="0">
      <selection activeCell="A1" sqref="A1"/>
    </sheetView>
  </sheetViews>
  <sheetFormatPr baseColWidth="8" defaultRowHeight="15"/>
  <cols>
    <col width="34" customWidth="1" style="134" min="1" max="1"/>
    <col width="24" customWidth="1" style="134" min="2" max="2"/>
    <col width="44" customWidth="1" style="134" min="3" max="3"/>
    <col width="26" customWidth="1" style="134" min="4" max="4"/>
    <col width="42" customWidth="1" style="134" min="5" max="5"/>
    <col width="28" customWidth="1" style="134" min="6" max="6"/>
    <col width="16" customWidth="1" style="134" min="7" max="7"/>
    <col width="34" customWidth="1" style="134" min="8" max="8"/>
    <col width="34" customWidth="1" style="134" min="9" max="9"/>
    <col width="90" customWidth="1" style="134" min="10" max="10"/>
    <col width="52" customWidth="1" style="134" min="11" max="11"/>
    <col width="92" customWidth="1" style="134" min="12" max="12"/>
  </cols>
  <sheetData>
    <row r="1" ht="28" customHeight="1" s="134">
      <c r="A1" s="1" t="inlineStr">
        <is>
          <t>Conexiones</t>
        </is>
      </c>
    </row>
    <row r="2" ht="34" customHeight="1" s="134">
      <c r="A2" s="2" t="inlineStr">
        <is>
          <t>Superficies de conexion, gates, mappings agente-repo, MCP, plugins y Codex Cloud.</t>
        </is>
      </c>
    </row>
    <row r="4">
      <c r="A4" s="3" t="inlineStr">
        <is>
          <t>Fuente</t>
        </is>
      </c>
      <c r="B4" s="3" t="inlineStr">
        <is>
          <t>Tipo</t>
        </is>
      </c>
      <c r="C4" s="3" t="inlineStr">
        <is>
          <t>Surface/Conexion</t>
        </is>
      </c>
      <c r="D4" s="3" t="inlineStr">
        <is>
          <t>Provider</t>
        </is>
      </c>
      <c r="E4" s="3" t="inlineStr">
        <is>
          <t>Gate</t>
        </is>
      </c>
      <c r="F4" s="3" t="inlineStr">
        <is>
          <t>Estado</t>
        </is>
      </c>
      <c r="G4" s="3" t="inlineStr">
        <is>
          <t>Live Enabled</t>
        </is>
      </c>
      <c r="H4" s="3" t="inlineStr">
        <is>
          <t>Owner Agent</t>
        </is>
      </c>
      <c r="I4" s="3" t="inlineStr">
        <is>
          <t>Reviewer Agent</t>
        </is>
      </c>
      <c r="J4" s="3" t="inlineStr">
        <is>
          <t>Evidencia</t>
        </is>
      </c>
      <c r="K4" s="3" t="inlineStr">
        <is>
          <t>Stop Condition</t>
        </is>
      </c>
      <c r="L4" s="3" t="inlineStr">
        <is>
          <t>Ruta Fuente</t>
        </is>
      </c>
    </row>
    <row r="5">
      <c r="A5" s="4" t="inlineStr">
        <is>
          <t>CONNECTION_SURFACE_INVENTORY</t>
        </is>
      </c>
      <c r="B5" s="4" t="inlineStr">
        <is>
          <t>surface</t>
        </is>
      </c>
      <c r="C5" s="4" t="inlineStr">
        <is>
          <t>Agents SDK</t>
        </is>
      </c>
      <c r="D5" s="4" t="inlineStr">
        <is>
          <t>OpenAI</t>
        </is>
      </c>
      <c r="E5" s="4" t="inlineStr">
        <is>
          <t>GATE_OPENAI_LIVE_GOVERNED_ORDER</t>
        </is>
      </c>
      <c r="F5" s="4" t="inlineStr">
        <is>
          <t>LOCAL_INVENTORY_GATED</t>
        </is>
      </c>
      <c r="G5" s="4" t="inlineStr">
        <is>
          <t>no</t>
        </is>
      </c>
      <c r="H5" s="4" t="inlineStr"/>
      <c r="I5" s="4" t="inlineStr"/>
      <c r="J5" s="4" t="inlineStr">
        <is>
          <t>instances=467 scopes=ROOT_CONTROL_PLANE|ESCRIBANIA|COURT_SDU_SESHAT risk=critical</t>
        </is>
      </c>
      <c r="K5" s="4" t="inlineStr"/>
      <c r="L5" s="5" t="inlineStr">
        <is>
          <t>C:\Users\enzo1\.codex\matrices\matrices\connections\CONNECTION_SURFACE_INVENTORY.csv</t>
        </is>
      </c>
    </row>
    <row r="6">
      <c r="A6" s="6" t="inlineStr">
        <is>
          <t>CONNECTION_SURFACE_INVENTORY</t>
        </is>
      </c>
      <c r="B6" s="6" t="inlineStr">
        <is>
          <t>surface</t>
        </is>
      </c>
      <c r="C6" s="6" t="inlineStr">
        <is>
          <t>Azure OpenAI</t>
        </is>
      </c>
      <c r="D6" s="6" t="inlineStr">
        <is>
          <t>Microsoft/OpenAI</t>
        </is>
      </c>
      <c r="E6" s="6" t="inlineStr">
        <is>
          <t>GATE_OPENAI_LIVE_GOVERNED_ORDER</t>
        </is>
      </c>
      <c r="F6" s="6" t="inlineStr">
        <is>
          <t>LOCAL_INVENTORY_GATED</t>
        </is>
      </c>
      <c r="G6" s="6" t="inlineStr">
        <is>
          <t>no</t>
        </is>
      </c>
      <c r="H6" s="6" t="inlineStr"/>
      <c r="I6" s="6" t="inlineStr"/>
      <c r="J6" s="6" t="inlineStr">
        <is>
          <t>instances=102 scopes=ESCRIBANIA risk=critical</t>
        </is>
      </c>
      <c r="K6" s="6" t="inlineStr"/>
      <c r="L6" s="5" t="inlineStr">
        <is>
          <t>C:\Users\enzo1\.codex\matrices\matrices\connections\CONNECTION_SURFACE_INVENTORY.csv</t>
        </is>
      </c>
    </row>
    <row r="7">
      <c r="A7" s="4" t="inlineStr">
        <is>
          <t>CONNECTION_SURFACE_INVENTORY</t>
        </is>
      </c>
      <c r="B7" s="4" t="inlineStr">
        <is>
          <t>surface</t>
        </is>
      </c>
      <c r="C7" s="4" t="inlineStr">
        <is>
          <t>Codex Connector</t>
        </is>
      </c>
      <c r="D7" s="4" t="inlineStr">
        <is>
          <t>Codex</t>
        </is>
      </c>
      <c r="E7" s="4" t="inlineStr">
        <is>
          <t>GATE_CONNECTOR_REGISTRY_NO_SECRET</t>
        </is>
      </c>
      <c r="F7" s="4" t="inlineStr">
        <is>
          <t>LOCAL_INVENTORY_GATED</t>
        </is>
      </c>
      <c r="G7" s="4" t="inlineStr">
        <is>
          <t>no</t>
        </is>
      </c>
      <c r="H7" s="4" t="inlineStr"/>
      <c r="I7" s="4" t="inlineStr"/>
      <c r="J7" s="4" t="inlineStr">
        <is>
          <t>instances=489 scopes=ROOT_CONTROL_PLANE|ESCRIBANIA|COURT_SDU_SESHAT risk=critical</t>
        </is>
      </c>
      <c r="K7" s="4" t="inlineStr"/>
      <c r="L7" s="5" t="inlineStr">
        <is>
          <t>C:\Users\enzo1\.codex\matrices\matrices\connections\CONNECTION_SURFACE_INVENTORY.csv</t>
        </is>
      </c>
    </row>
    <row r="8">
      <c r="A8" s="6" t="inlineStr">
        <is>
          <t>CONNECTION_SURFACE_INVENTORY</t>
        </is>
      </c>
      <c r="B8" s="6" t="inlineStr">
        <is>
          <t>surface</t>
        </is>
      </c>
      <c r="C8" s="6" t="inlineStr">
        <is>
          <t>Entra ID</t>
        </is>
      </c>
      <c r="D8" s="6" t="inlineStr">
        <is>
          <t>Microsoft</t>
        </is>
      </c>
      <c r="E8" s="6" t="inlineStr">
        <is>
          <t>GATE_MICROSOFT_LIVE_GOVERNED_ORDER</t>
        </is>
      </c>
      <c r="F8" s="6" t="inlineStr">
        <is>
          <t>LOCAL_INVENTORY_GATED</t>
        </is>
      </c>
      <c r="G8" s="6" t="inlineStr">
        <is>
          <t>no</t>
        </is>
      </c>
      <c r="H8" s="6" t="inlineStr"/>
      <c r="I8" s="6" t="inlineStr"/>
      <c r="J8" s="6" t="inlineStr">
        <is>
          <t>instances=2672 scopes=ROOT_CONTROL_PLANE|ESCRIBANIA|COURT_SDU_SESHAT risk=critical</t>
        </is>
      </c>
      <c r="K8" s="6" t="inlineStr"/>
      <c r="L8" s="5" t="inlineStr">
        <is>
          <t>C:\Users\enzo1\.codex\matrices\matrices\connections\CONNECTION_SURFACE_INVENTORY.csv</t>
        </is>
      </c>
    </row>
    <row r="9">
      <c r="A9" s="4" t="inlineStr">
        <is>
          <t>CONNECTION_SURFACE_INVENTORY</t>
        </is>
      </c>
      <c r="B9" s="4" t="inlineStr">
        <is>
          <t>surface</t>
        </is>
      </c>
      <c r="C9" s="4" t="inlineStr">
        <is>
          <t>GitHub Actions</t>
        </is>
      </c>
      <c r="D9" s="4" t="inlineStr">
        <is>
          <t>GitHub</t>
        </is>
      </c>
      <c r="E9" s="4" t="inlineStr">
        <is>
          <t>GATE_GITHUB_REPO_SCOPED</t>
        </is>
      </c>
      <c r="F9" s="4" t="inlineStr">
        <is>
          <t>LOCAL_INVENTORY_GATED</t>
        </is>
      </c>
      <c r="G9" s="4" t="inlineStr">
        <is>
          <t>no</t>
        </is>
      </c>
      <c r="H9" s="4" t="inlineStr"/>
      <c r="I9" s="4" t="inlineStr"/>
      <c r="J9" s="4" t="inlineStr">
        <is>
          <t>instances=71 scopes=ROOT_CONTROL_PLANE|ESCRIBANIA risk=critical</t>
        </is>
      </c>
      <c r="K9" s="4" t="inlineStr"/>
      <c r="L9" s="5" t="inlineStr">
        <is>
          <t>C:\Users\enzo1\.codex\matrices\matrices\connections\CONNECTION_SURFACE_INVENTORY.csv</t>
        </is>
      </c>
    </row>
    <row r="10">
      <c r="A10" s="6" t="inlineStr">
        <is>
          <t>CONNECTION_SURFACE_INVENTORY</t>
        </is>
      </c>
      <c r="B10" s="6" t="inlineStr">
        <is>
          <t>surface</t>
        </is>
      </c>
      <c r="C10" s="6" t="inlineStr">
        <is>
          <t>MCP Server</t>
        </is>
      </c>
      <c r="D10" s="6" t="inlineStr">
        <is>
          <t>Local/Codex</t>
        </is>
      </c>
      <c r="E10" s="6" t="inlineStr">
        <is>
          <t>GATE_CONNECTOR_REGISTRY_NO_SECRET</t>
        </is>
      </c>
      <c r="F10" s="6" t="inlineStr">
        <is>
          <t>LOCAL_INVENTORY_GATED</t>
        </is>
      </c>
      <c r="G10" s="6" t="inlineStr">
        <is>
          <t>no</t>
        </is>
      </c>
      <c r="H10" s="6" t="inlineStr"/>
      <c r="I10" s="6" t="inlineStr"/>
      <c r="J10" s="6" t="inlineStr">
        <is>
          <t>instances=339 scopes=ROOT_CONTROL_PLANE|ESCRIBANIA risk=critical</t>
        </is>
      </c>
      <c r="K10" s="6" t="inlineStr"/>
      <c r="L10" s="5" t="inlineStr">
        <is>
          <t>C:\Users\enzo1\.codex\matrices\matrices\connections\CONNECTION_SURFACE_INVENTORY.csv</t>
        </is>
      </c>
    </row>
    <row r="11">
      <c r="A11" s="4" t="inlineStr">
        <is>
          <t>CONNECTION_SURFACE_INVENTORY</t>
        </is>
      </c>
      <c r="B11" s="4" t="inlineStr">
        <is>
          <t>surface</t>
        </is>
      </c>
      <c r="C11" s="4" t="inlineStr">
        <is>
          <t>Microsoft 365 Admin</t>
        </is>
      </c>
      <c r="D11" s="4" t="inlineStr">
        <is>
          <t>Microsoft</t>
        </is>
      </c>
      <c r="E11" s="4" t="inlineStr">
        <is>
          <t>GATE_MICROSOFT_LIVE_GOVERNED_ORDER</t>
        </is>
      </c>
      <c r="F11" s="4" t="inlineStr">
        <is>
          <t>LOCAL_INVENTORY_GATED</t>
        </is>
      </c>
      <c r="G11" s="4" t="inlineStr">
        <is>
          <t>no</t>
        </is>
      </c>
      <c r="H11" s="4" t="inlineStr"/>
      <c r="I11" s="4" t="inlineStr"/>
      <c r="J11" s="4" t="inlineStr">
        <is>
          <t>instances=2204 scopes=ROOT_CONTROL_PLANE|ESCRIBANIA|COURT_SDU_SESHAT risk=critical</t>
        </is>
      </c>
      <c r="K11" s="4" t="inlineStr"/>
      <c r="L11" s="5" t="inlineStr">
        <is>
          <t>C:\Users\enzo1\.codex\matrices\matrices\connections\CONNECTION_SURFACE_INVENTORY.csv</t>
        </is>
      </c>
    </row>
    <row r="12">
      <c r="A12" s="6" t="inlineStr">
        <is>
          <t>CONNECTION_SURFACE_INVENTORY</t>
        </is>
      </c>
      <c r="B12" s="6" t="inlineStr">
        <is>
          <t>surface</t>
        </is>
      </c>
      <c r="C12" s="6" t="inlineStr">
        <is>
          <t>Microsoft Graph</t>
        </is>
      </c>
      <c r="D12" s="6" t="inlineStr">
        <is>
          <t>Microsoft</t>
        </is>
      </c>
      <c r="E12" s="6" t="inlineStr">
        <is>
          <t>GATE_MICROSOFT_LIVE_GOVERNED_ORDER</t>
        </is>
      </c>
      <c r="F12" s="6" t="inlineStr">
        <is>
          <t>LOCAL_INVENTORY_GATED</t>
        </is>
      </c>
      <c r="G12" s="6" t="inlineStr">
        <is>
          <t>no</t>
        </is>
      </c>
      <c r="H12" s="6" t="inlineStr"/>
      <c r="I12" s="6" t="inlineStr"/>
      <c r="J12" s="6" t="inlineStr">
        <is>
          <t>instances=3498 scopes=ROOT_CONTROL_PLANE|ESCRIBANIA|COURT_SDU_SESHAT risk=critical</t>
        </is>
      </c>
      <c r="K12" s="6" t="inlineStr"/>
      <c r="L12" s="5" t="inlineStr">
        <is>
          <t>C:\Users\enzo1\.codex\matrices\matrices\connections\CONNECTION_SURFACE_INVENTORY.csv</t>
        </is>
      </c>
    </row>
    <row r="13">
      <c r="A13" s="4" t="inlineStr">
        <is>
          <t>CONNECTION_SURFACE_INVENTORY</t>
        </is>
      </c>
      <c r="B13" s="4" t="inlineStr">
        <is>
          <t>surface</t>
        </is>
      </c>
      <c r="C13" s="4" t="inlineStr">
        <is>
          <t>OpenAI API</t>
        </is>
      </c>
      <c r="D13" s="4" t="inlineStr">
        <is>
          <t>OpenAI</t>
        </is>
      </c>
      <c r="E13" s="4" t="inlineStr">
        <is>
          <t>GATE_OPENAI_LIVE_GOVERNED_ORDER</t>
        </is>
      </c>
      <c r="F13" s="4" t="inlineStr">
        <is>
          <t>LOCAL_INVENTORY_GATED</t>
        </is>
      </c>
      <c r="G13" s="4" t="inlineStr">
        <is>
          <t>no</t>
        </is>
      </c>
      <c r="H13" s="4" t="inlineStr"/>
      <c r="I13" s="4" t="inlineStr"/>
      <c r="J13" s="4" t="inlineStr">
        <is>
          <t>instances=2998 scopes=ROOT_CONTROL_PLANE|ESCRIBANIA|COURT_SDU_SESHAT risk=critical</t>
        </is>
      </c>
      <c r="K13" s="4" t="inlineStr"/>
      <c r="L13" s="5" t="inlineStr">
        <is>
          <t>C:\Users\enzo1\.codex\matrices\matrices\connections\CONNECTION_SURFACE_INVENTORY.csv</t>
        </is>
      </c>
    </row>
    <row r="14">
      <c r="A14" s="6" t="inlineStr">
        <is>
          <t>CONNECTION_SURFACE_INVENTORY</t>
        </is>
      </c>
      <c r="B14" s="6" t="inlineStr">
        <is>
          <t>surface</t>
        </is>
      </c>
      <c r="C14" s="6" t="inlineStr">
        <is>
          <t>Planner</t>
        </is>
      </c>
      <c r="D14" s="6" t="inlineStr">
        <is>
          <t>Microsoft</t>
        </is>
      </c>
      <c r="E14" s="6" t="inlineStr">
        <is>
          <t>GATE_MICROSOFT_LIVE_GOVERNED_ORDER</t>
        </is>
      </c>
      <c r="F14" s="6" t="inlineStr">
        <is>
          <t>LOCAL_INVENTORY_GATED</t>
        </is>
      </c>
      <c r="G14" s="6" t="inlineStr">
        <is>
          <t>no</t>
        </is>
      </c>
      <c r="H14" s="6" t="inlineStr"/>
      <c r="I14" s="6" t="inlineStr"/>
      <c r="J14" s="6" t="inlineStr">
        <is>
          <t>instances=3032 scopes=ROOT_CONTROL_PLANE|ESCRIBANIA|COURT_SDU_SESHAT risk=critical</t>
        </is>
      </c>
      <c r="K14" s="6" t="inlineStr"/>
      <c r="L14" s="5" t="inlineStr">
        <is>
          <t>C:\Users\enzo1\.codex\matrices\matrices\connections\CONNECTION_SURFACE_INVENTORY.csv</t>
        </is>
      </c>
    </row>
    <row r="15">
      <c r="A15" s="4" t="inlineStr">
        <is>
          <t>CONNECTION_SURFACE_INVENTORY</t>
        </is>
      </c>
      <c r="B15" s="4" t="inlineStr">
        <is>
          <t>surface</t>
        </is>
      </c>
      <c r="C15" s="4" t="inlineStr">
        <is>
          <t>Power Platform Admin</t>
        </is>
      </c>
      <c r="D15" s="4" t="inlineStr">
        <is>
          <t>Microsoft</t>
        </is>
      </c>
      <c r="E15" s="4" t="inlineStr">
        <is>
          <t>GATE_POWER_PLATFORM_DEV_TARGET_EXPLICIT</t>
        </is>
      </c>
      <c r="F15" s="4" t="inlineStr">
        <is>
          <t>LOCAL_INVENTORY_GATED</t>
        </is>
      </c>
      <c r="G15" s="4" t="inlineStr">
        <is>
          <t>no</t>
        </is>
      </c>
      <c r="H15" s="4" t="inlineStr"/>
      <c r="I15" s="4" t="inlineStr"/>
      <c r="J15" s="4" t="inlineStr">
        <is>
          <t>instances=3453 scopes=ROOT_CONTROL_PLANE|ESCRIBANIA|COURT_SDU_SESHAT risk=critical</t>
        </is>
      </c>
      <c r="K15" s="4" t="inlineStr"/>
      <c r="L15" s="5" t="inlineStr">
        <is>
          <t>C:\Users\enzo1\.codex\matrices\matrices\connections\CONNECTION_SURFACE_INVENTORY.csv</t>
        </is>
      </c>
    </row>
    <row r="16">
      <c r="A16" s="6" t="inlineStr">
        <is>
          <t>CONNECTION_SURFACE_INVENTORY</t>
        </is>
      </c>
      <c r="B16" s="6" t="inlineStr">
        <is>
          <t>surface</t>
        </is>
      </c>
      <c r="C16" s="6" t="inlineStr">
        <is>
          <t>Semantic Kernel</t>
        </is>
      </c>
      <c r="D16" s="6" t="inlineStr">
        <is>
          <t>Microsoft</t>
        </is>
      </c>
      <c r="E16" s="6" t="inlineStr">
        <is>
          <t>GATE_CONNECTION_SURFACE_CLASSIFICATION_REQUIRED</t>
        </is>
      </c>
      <c r="F16" s="6" t="inlineStr">
        <is>
          <t>LOCAL_INVENTORY_GATED</t>
        </is>
      </c>
      <c r="G16" s="6" t="inlineStr">
        <is>
          <t>no</t>
        </is>
      </c>
      <c r="H16" s="6" t="inlineStr"/>
      <c r="I16" s="6" t="inlineStr"/>
      <c r="J16" s="6" t="inlineStr">
        <is>
          <t>instances=12 scopes=ESCRIBANIA risk=low</t>
        </is>
      </c>
      <c r="K16" s="6" t="inlineStr"/>
      <c r="L16" s="5" t="inlineStr">
        <is>
          <t>C:\Users\enzo1\.codex\matrices\matrices\connections\CONNECTION_SURFACE_INVENTORY.csv</t>
        </is>
      </c>
    </row>
    <row r="17">
      <c r="A17" s="4" t="inlineStr">
        <is>
          <t>CONNECTION_SURFACE_INVENTORY</t>
        </is>
      </c>
      <c r="B17" s="4" t="inlineStr">
        <is>
          <t>surface</t>
        </is>
      </c>
      <c r="C17" s="4" t="inlineStr">
        <is>
          <t>SharePoint</t>
        </is>
      </c>
      <c r="D17" s="4" t="inlineStr">
        <is>
          <t>Microsoft</t>
        </is>
      </c>
      <c r="E17" s="4" t="inlineStr">
        <is>
          <t>GATE_MICROSOFT_LIVE_GOVERNED_ORDER</t>
        </is>
      </c>
      <c r="F17" s="4" t="inlineStr">
        <is>
          <t>LOCAL_INVENTORY_GATED</t>
        </is>
      </c>
      <c r="G17" s="4" t="inlineStr">
        <is>
          <t>no</t>
        </is>
      </c>
      <c r="H17" s="4" t="inlineStr"/>
      <c r="I17" s="4" t="inlineStr"/>
      <c r="J17" s="4" t="inlineStr">
        <is>
          <t>instances=6373 scopes=ROOT_CONTROL_PLANE|ESCRIBANIA|COURT_SDU_SESHAT risk=critical</t>
        </is>
      </c>
      <c r="K17" s="4" t="inlineStr"/>
      <c r="L17" s="5" t="inlineStr">
        <is>
          <t>C:\Users\enzo1\.codex\matrices\matrices\connections\CONNECTION_SURFACE_INVENTORY.csv</t>
        </is>
      </c>
    </row>
    <row r="18">
      <c r="A18" s="6" t="inlineStr">
        <is>
          <t>CONNECTION_SURFACE_INVENTORY</t>
        </is>
      </c>
      <c r="B18" s="6" t="inlineStr">
        <is>
          <t>surface</t>
        </is>
      </c>
      <c r="C18" s="6" t="inlineStr">
        <is>
          <t>Teams</t>
        </is>
      </c>
      <c r="D18" s="6" t="inlineStr">
        <is>
          <t>Microsoft</t>
        </is>
      </c>
      <c r="E18" s="6" t="inlineStr">
        <is>
          <t>GATE_MICROSOFT_LIVE_GOVERNED_ORDER</t>
        </is>
      </c>
      <c r="F18" s="6" t="inlineStr">
        <is>
          <t>LOCAL_INVENTORY_GATED</t>
        </is>
      </c>
      <c r="G18" s="6" t="inlineStr">
        <is>
          <t>no</t>
        </is>
      </c>
      <c r="H18" s="6" t="inlineStr"/>
      <c r="I18" s="6" t="inlineStr"/>
      <c r="J18" s="6" t="inlineStr">
        <is>
          <t>instances=187 scopes=ROOT_CONTROL_PLANE|ESCRIBANIA|COURT_SDU_SESHAT risk=critical</t>
        </is>
      </c>
      <c r="K18" s="6" t="inlineStr"/>
      <c r="L18" s="5" t="inlineStr">
        <is>
          <t>C:\Users\enzo1\.codex\matrices\matrices\connections\CONNECTION_SURFACE_INVENTORY.csv</t>
        </is>
      </c>
    </row>
    <row r="19">
      <c r="A19" s="4" t="inlineStr">
        <is>
          <t>CONNECTION_SURFACE_INVENTORY</t>
        </is>
      </c>
      <c r="B19" s="4" t="inlineStr">
        <is>
          <t>surface</t>
        </is>
      </c>
      <c r="C19" s="4" t="inlineStr">
        <is>
          <t>Unknown / POR_DEFINIR</t>
        </is>
      </c>
      <c r="D19" s="4" t="inlineStr">
        <is>
          <t>[POR DEFINIR]</t>
        </is>
      </c>
      <c r="E19" s="4" t="inlineStr">
        <is>
          <t>GATE_CONNECTION_SURFACE_CLASSIFICATION_REQUIRED</t>
        </is>
      </c>
      <c r="F19" s="4" t="inlineStr">
        <is>
          <t>LOCAL_INVENTORY_GATED</t>
        </is>
      </c>
      <c r="G19" s="4" t="inlineStr">
        <is>
          <t>no</t>
        </is>
      </c>
      <c r="H19" s="4" t="inlineStr"/>
      <c r="I19" s="4" t="inlineStr"/>
      <c r="J19" s="4" t="inlineStr">
        <is>
          <t>instances=2854 scopes=ROOT_CONTROL_PLANE|ESCRIBANIA|COURT_SDU_SESHAT risk=critical</t>
        </is>
      </c>
      <c r="K19" s="4" t="inlineStr"/>
      <c r="L19" s="5" t="inlineStr">
        <is>
          <t>C:\Users\enzo1\.codex\matrices\matrices\connections\CONNECTION_SURFACE_INVENTORY.csv</t>
        </is>
      </c>
    </row>
    <row r="20">
      <c r="A20" s="6" t="inlineStr">
        <is>
          <t>CONNECTION_GATE_MATRIX</t>
        </is>
      </c>
      <c r="B20" s="6" t="inlineStr">
        <is>
          <t>gate</t>
        </is>
      </c>
      <c r="C20" s="6" t="inlineStr">
        <is>
          <t>Semantic Kernel</t>
        </is>
      </c>
      <c r="D20" s="6" t="inlineStr">
        <is>
          <t>Microsoft</t>
        </is>
      </c>
      <c r="E20" s="6" t="inlineStr">
        <is>
          <t>GATE_CONNECTION_SURFACE_CLASSIFICATION_REQUIRED</t>
        </is>
      </c>
      <c r="F20" s="6" t="inlineStr">
        <is>
          <t>GATED_NOT_EXECUTED</t>
        </is>
      </c>
      <c r="G20" s="6" t="inlineStr">
        <is>
          <t>no</t>
        </is>
      </c>
      <c r="H20" s="6" t="inlineStr"/>
      <c r="I20" s="6" t="inlineStr"/>
      <c r="J20" s="6" t="inlineStr">
        <is>
          <t>allowed=local_inventory|order_preparation|dry_run_validation blocked=live_auth|live_write|production|secret_materialization|default_as_dev</t>
        </is>
      </c>
      <c r="K20" s="6" t="inlineStr">
        <is>
          <t>microsoft_live_requested_without_governed_order</t>
        </is>
      </c>
      <c r="L20" s="5" t="inlineStr">
        <is>
          <t>C:\Users\enzo1\.codex\matrices\matrices\connections\CONNECTION_GATE_MATRIX.csv</t>
        </is>
      </c>
    </row>
    <row r="21">
      <c r="A21" s="4" t="inlineStr">
        <is>
          <t>CONNECTION_GATE_MATRIX</t>
        </is>
      </c>
      <c r="B21" s="4" t="inlineStr">
        <is>
          <t>gate</t>
        </is>
      </c>
      <c r="C21" s="4" t="inlineStr">
        <is>
          <t>Codex Connector</t>
        </is>
      </c>
      <c r="D21" s="4" t="inlineStr">
        <is>
          <t>Codex</t>
        </is>
      </c>
      <c r="E21" s="4" t="inlineStr">
        <is>
          <t>GATE_CONNECTOR_REGISTRY_NO_SECRET</t>
        </is>
      </c>
      <c r="F21" s="4" t="inlineStr">
        <is>
          <t>GATED_NOT_EXECUTED</t>
        </is>
      </c>
      <c r="G21" s="4" t="inlineStr">
        <is>
          <t>no</t>
        </is>
      </c>
      <c r="H21" s="4" t="inlineStr"/>
      <c r="I21" s="4" t="inlineStr"/>
      <c r="J21" s="4" t="inlineStr">
        <is>
          <t>allowed=local_inventory|order_preparation|dry_run_validation blocked=live_auth|live_write|production|secret_materialization|default_as_dev</t>
        </is>
      </c>
      <c r="K21" s="4" t="inlineStr">
        <is>
          <t>connection_gate_missing</t>
        </is>
      </c>
      <c r="L21" s="5" t="inlineStr">
        <is>
          <t>C:\Users\enzo1\.codex\matrices\matrices\connections\CONNECTION_GATE_MATRIX.csv</t>
        </is>
      </c>
    </row>
    <row r="22">
      <c r="A22" s="6" t="inlineStr">
        <is>
          <t>CONNECTION_GATE_MATRIX</t>
        </is>
      </c>
      <c r="B22" s="6" t="inlineStr">
        <is>
          <t>gate</t>
        </is>
      </c>
      <c r="C22" s="6" t="inlineStr">
        <is>
          <t>GitHub Actions</t>
        </is>
      </c>
      <c r="D22" s="6" t="inlineStr">
        <is>
          <t>GitHub</t>
        </is>
      </c>
      <c r="E22" s="6" t="inlineStr">
        <is>
          <t>GATE_GITHUB_REPO_SCOPED</t>
        </is>
      </c>
      <c r="F22" s="6" t="inlineStr">
        <is>
          <t>GATED_NOT_EXECUTED</t>
        </is>
      </c>
      <c r="G22" s="6" t="inlineStr">
        <is>
          <t>no</t>
        </is>
      </c>
      <c r="H22" s="6" t="inlineStr"/>
      <c r="I22" s="6" t="inlineStr"/>
      <c r="J22" s="6" t="inlineStr">
        <is>
          <t>allowed=local_inventory|order_preparation|dry_run_validation blocked=live_auth|live_write|production|secret_materialization|default_as_dev</t>
        </is>
      </c>
      <c r="K22" s="6" t="inlineStr">
        <is>
          <t>connection_gate_missing</t>
        </is>
      </c>
      <c r="L22" s="5" t="inlineStr">
        <is>
          <t>C:\Users\enzo1\.codex\matrices\matrices\connections\CONNECTION_GATE_MATRIX.csv</t>
        </is>
      </c>
    </row>
    <row r="23">
      <c r="A23" s="4" t="inlineStr">
        <is>
          <t>CONNECTION_GATE_MATRIX</t>
        </is>
      </c>
      <c r="B23" s="4" t="inlineStr">
        <is>
          <t>gate</t>
        </is>
      </c>
      <c r="C23" s="4" t="inlineStr">
        <is>
          <t>Entra ID</t>
        </is>
      </c>
      <c r="D23" s="4" t="inlineStr">
        <is>
          <t>Microsoft</t>
        </is>
      </c>
      <c r="E23" s="4" t="inlineStr">
        <is>
          <t>GATE_MICROSOFT_LIVE_GOVERNED_ORDER</t>
        </is>
      </c>
      <c r="F23" s="4" t="inlineStr">
        <is>
          <t>GATED_NOT_EXECUTED</t>
        </is>
      </c>
      <c r="G23" s="4" t="inlineStr">
        <is>
          <t>no</t>
        </is>
      </c>
      <c r="H23" s="4" t="inlineStr"/>
      <c r="I23" s="4" t="inlineStr"/>
      <c r="J23" s="4" t="inlineStr">
        <is>
          <t>allowed=local_inventory|order_preparation|dry_run_validation blocked=live_auth|live_write|production|secret_materialization|default_as_dev</t>
        </is>
      </c>
      <c r="K23" s="4" t="inlineStr">
        <is>
          <t>microsoft_live_requested_without_governed_order</t>
        </is>
      </c>
      <c r="L23" s="5" t="inlineStr">
        <is>
          <t>C:\Users\enzo1\.codex\matrices\matrices\connections\CONNECTION_GATE_MATRIX.csv</t>
        </is>
      </c>
    </row>
    <row r="24">
      <c r="A24" s="6" t="inlineStr">
        <is>
          <t>CONNECTION_GATE_MATRIX</t>
        </is>
      </c>
      <c r="B24" s="6" t="inlineStr">
        <is>
          <t>gate</t>
        </is>
      </c>
      <c r="C24" s="6" t="inlineStr">
        <is>
          <t>Agents SDK</t>
        </is>
      </c>
      <c r="D24" s="6" t="inlineStr">
        <is>
          <t>OpenAI</t>
        </is>
      </c>
      <c r="E24" s="6" t="inlineStr">
        <is>
          <t>GATE_OPENAI_LIVE_GOVERNED_ORDER</t>
        </is>
      </c>
      <c r="F24" s="6" t="inlineStr">
        <is>
          <t>GATED_NOT_EXECUTED</t>
        </is>
      </c>
      <c r="G24" s="6" t="inlineStr">
        <is>
          <t>no</t>
        </is>
      </c>
      <c r="H24" s="6" t="inlineStr"/>
      <c r="I24" s="6" t="inlineStr"/>
      <c r="J24" s="6" t="inlineStr">
        <is>
          <t>allowed=local_inventory|order_preparation|dry_run_validation blocked=live_auth|live_write|production|secret_materialization|default_as_dev</t>
        </is>
      </c>
      <c r="K24" s="6" t="inlineStr">
        <is>
          <t>openai_api_live_requested_without_order</t>
        </is>
      </c>
      <c r="L24" s="5" t="inlineStr">
        <is>
          <t>C:\Users\enzo1\.codex\matrices\matrices\connections\CONNECTION_GATE_MATRIX.csv</t>
        </is>
      </c>
    </row>
    <row r="25">
      <c r="A25" s="4" t="inlineStr">
        <is>
          <t>CONNECTION_GATE_MATRIX</t>
        </is>
      </c>
      <c r="B25" s="4" t="inlineStr">
        <is>
          <t>gate</t>
        </is>
      </c>
      <c r="C25" s="4" t="inlineStr">
        <is>
          <t>Power Platform Admin</t>
        </is>
      </c>
      <c r="D25" s="4" t="inlineStr">
        <is>
          <t>Microsoft</t>
        </is>
      </c>
      <c r="E25" s="4" t="inlineStr">
        <is>
          <t>GATE_POWER_PLATFORM_DEV_TARGET_EXPLICIT</t>
        </is>
      </c>
      <c r="F25" s="4" t="inlineStr">
        <is>
          <t>GATED_NOT_EXECUTED</t>
        </is>
      </c>
      <c r="G25" s="4" t="inlineStr">
        <is>
          <t>no</t>
        </is>
      </c>
      <c r="H25" s="4" t="inlineStr"/>
      <c r="I25" s="4" t="inlineStr"/>
      <c r="J25" s="4" t="inlineStr">
        <is>
          <t>allowed=local_inventory|order_preparation|dry_run_validation blocked=live_auth|live_write|production|secret_materialization|default_as_dev</t>
        </is>
      </c>
      <c r="K25" s="4" t="inlineStr">
        <is>
          <t>microsoft_live_requested_without_governed_order</t>
        </is>
      </c>
      <c r="L25" s="5" t="inlineStr">
        <is>
          <t>C:\Users\enzo1\.codex\matrices\matrices\connections\CONNECTION_GATE_MATRIX.csv</t>
        </is>
      </c>
    </row>
    <row r="26">
      <c r="A26" s="6" t="inlineStr">
        <is>
          <t>AGENT_CONNECTION_MAPPING</t>
        </is>
      </c>
      <c r="B26" s="6" t="inlineStr">
        <is>
          <t>agent_repo_mapping</t>
        </is>
      </c>
      <c r="C26" s="6" t="inlineStr">
        <is>
          <t>universo-rey/cabina-universal-d</t>
        </is>
      </c>
      <c r="D26" s="6" t="inlineStr">
        <is>
          <t>mixed</t>
        </is>
      </c>
      <c r="E26" s="6" t="inlineStr">
        <is>
          <t>CONNECTION_GATE_MATRIX.csv</t>
        </is>
      </c>
      <c r="F26" s="6" t="inlineStr">
        <is>
          <t>AVAILABLE_LOCAL</t>
        </is>
      </c>
      <c r="G26" s="6" t="inlineStr">
        <is>
          <t>no</t>
        </is>
      </c>
      <c r="H26" s="6" t="inlineStr">
        <is>
          <t>rey.control_plane_orchestrator</t>
        </is>
      </c>
      <c r="I26" s="6" t="inlineStr">
        <is>
          <t>rey.frontier_guardian</t>
        </is>
      </c>
      <c r="J26" s="6" t="inlineStr">
        <is>
          <t>Power Platform Admin|SharePoint|Microsoft Graph|OpenAI API|Planner|Agents SDK|Entra ID|MCP Server|Unknown / POR_DEFINIR|Teams|Codex Connector|Microsoft 365 Admin|GitHub Actions</t>
        </is>
      </c>
      <c r="K26" s="6" t="inlineStr">
        <is>
          <t>microsoft_live_requested_without_governed_order_if_live</t>
        </is>
      </c>
      <c r="L26" s="5" t="inlineStr">
        <is>
          <t>C:\Users\enzo1\.codex\matrices\matrices\connections\AGENT_CONNECTION_MAPPING.csv</t>
        </is>
      </c>
    </row>
    <row r="27">
      <c r="A27" s="4" t="inlineStr">
        <is>
          <t>AGENT_CONNECTION_MAPPING</t>
        </is>
      </c>
      <c r="B27" s="4" t="inlineStr">
        <is>
          <t>agent_repo_mapping</t>
        </is>
      </c>
      <c r="C27" s="4" t="inlineStr">
        <is>
          <t>SeshatSgin/torre-gemela-escribania</t>
        </is>
      </c>
      <c r="D27" s="4" t="inlineStr">
        <is>
          <t>mixed</t>
        </is>
      </c>
      <c r="E27" s="4" t="inlineStr">
        <is>
          <t>CONNECTION_GATE_MATRIX.csv</t>
        </is>
      </c>
      <c r="F27" s="4" t="inlineStr">
        <is>
          <t>AVAILABLE_LOCAL</t>
        </is>
      </c>
      <c r="G27" s="4" t="inlineStr">
        <is>
          <t>no</t>
        </is>
      </c>
      <c r="H27" s="4" t="inlineStr">
        <is>
          <t>universe.escribania_tower</t>
        </is>
      </c>
      <c r="I27" s="4" t="inlineStr">
        <is>
          <t>rey.frontier_guardian</t>
        </is>
      </c>
      <c r="J27" s="4" t="inlineStr">
        <is>
          <t>Unknown / POR_DEFINIR|SharePoint|Microsoft 365 Admin|OpenAI API|Power Platform Admin|Agents SDK|Microsoft Graph|GitHub Actions|Entra ID|Planner|MCP Server|Codex Connector|Teams</t>
        </is>
      </c>
      <c r="K27" s="4" t="inlineStr">
        <is>
          <t>microsoft_live_requested_without_governed_order_if_live</t>
        </is>
      </c>
      <c r="L27" s="5" t="inlineStr">
        <is>
          <t>C:\Users\enzo1\.codex\matrices\matrices\connections\AGENT_CONNECTION_MAPPING.csv</t>
        </is>
      </c>
    </row>
    <row r="28">
      <c r="A28" s="6" t="inlineStr">
        <is>
          <t>AGENT_CONNECTION_MAPPING</t>
        </is>
      </c>
      <c r="B28" s="6" t="inlineStr">
        <is>
          <t>agent_repo_mapping</t>
        </is>
      </c>
      <c r="C28" s="6" t="inlineStr">
        <is>
          <t>SeshatSgin/tge-agentic-runtime-control-escribania</t>
        </is>
      </c>
      <c r="D28" s="6" t="inlineStr">
        <is>
          <t>mixed</t>
        </is>
      </c>
      <c r="E28" s="6" t="inlineStr">
        <is>
          <t>CONNECTION_GATE_MATRIX.csv</t>
        </is>
      </c>
      <c r="F28" s="6" t="inlineStr">
        <is>
          <t>AVAILABLE_LOCAL</t>
        </is>
      </c>
      <c r="G28" s="6" t="inlineStr">
        <is>
          <t>no</t>
        </is>
      </c>
      <c r="H28" s="6" t="inlineStr">
        <is>
          <t>universe.escribania_tower</t>
        </is>
      </c>
      <c r="I28" s="6" t="inlineStr">
        <is>
          <t>rey.frontier_guardian</t>
        </is>
      </c>
      <c r="J28" s="6" t="inlineStr">
        <is>
          <t>SharePoint|Power Platform Admin|Microsoft Graph|Agents SDK|OpenAI API|Entra ID|Unknown / POR_DEFINIR|Codex Connector</t>
        </is>
      </c>
      <c r="K28" s="6" t="inlineStr">
        <is>
          <t>microsoft_live_requested_without_governed_order_if_live</t>
        </is>
      </c>
      <c r="L28" s="5" t="inlineStr">
        <is>
          <t>C:\Users\enzo1\.codex\matrices\matrices\connections\AGENT_CONNECTION_MAPPING.csv</t>
        </is>
      </c>
    </row>
    <row r="29">
      <c r="A29" s="4" t="inlineStr">
        <is>
          <t>AGENT_CONNECTION_MAPPING</t>
        </is>
      </c>
      <c r="B29" s="4" t="inlineStr">
        <is>
          <t>agent_repo_mapping</t>
        </is>
      </c>
      <c r="C29" s="4" t="inlineStr">
        <is>
          <t>SeshatSgin/sgin-cumplimiento</t>
        </is>
      </c>
      <c r="D29" s="4" t="inlineStr">
        <is>
          <t>mixed</t>
        </is>
      </c>
      <c r="E29" s="4" t="inlineStr">
        <is>
          <t>CONNECTION_GATE_MATRIX.csv</t>
        </is>
      </c>
      <c r="F29" s="4" t="inlineStr">
        <is>
          <t>AVAILABLE_LOCAL</t>
        </is>
      </c>
      <c r="G29" s="4" t="inlineStr">
        <is>
          <t>no</t>
        </is>
      </c>
      <c r="H29" s="4" t="inlineStr">
        <is>
          <t>universe.escribania_tower</t>
        </is>
      </c>
      <c r="I29" s="4" t="inlineStr">
        <is>
          <t>rey.frontier_guardian</t>
        </is>
      </c>
      <c r="J29" s="4" t="inlineStr">
        <is>
          <t>Power Platform Admin|Microsoft Graph|SharePoint|OpenAI API|Planner|Entra ID|Unknown / POR_DEFINIR|GitHub Actions|Teams</t>
        </is>
      </c>
      <c r="K29" s="4" t="inlineStr">
        <is>
          <t>microsoft_live_requested_without_governed_order_if_live</t>
        </is>
      </c>
      <c r="L29" s="5" t="inlineStr">
        <is>
          <t>C:\Users\enzo1\.codex\matrices\matrices\connections\AGENT_CONNECTION_MAPPING.csv</t>
        </is>
      </c>
    </row>
    <row r="30">
      <c r="A30" s="6" t="inlineStr">
        <is>
          <t>AGENT_CONNECTION_MAPPING</t>
        </is>
      </c>
      <c r="B30" s="6" t="inlineStr">
        <is>
          <t>agent_repo_mapping</t>
        </is>
      </c>
      <c r="C30" s="6" t="inlineStr">
        <is>
          <t>SeshatSgin/sdu-canon</t>
        </is>
      </c>
      <c r="D30" s="6" t="inlineStr">
        <is>
          <t>mixed</t>
        </is>
      </c>
      <c r="E30" s="6" t="inlineStr">
        <is>
          <t>CONNECTION_GATE_MATRIX.csv</t>
        </is>
      </c>
      <c r="F30" s="6" t="inlineStr">
        <is>
          <t>AVAILABLE_LOCAL</t>
        </is>
      </c>
      <c r="G30" s="6" t="inlineStr">
        <is>
          <t>no</t>
        </is>
      </c>
      <c r="H30" s="6" t="inlineStr">
        <is>
          <t>court.seshat_evidence</t>
        </is>
      </c>
      <c r="I30" s="6" t="inlineStr">
        <is>
          <t>rey.frontier_guardian</t>
        </is>
      </c>
      <c r="J30" s="6" t="inlineStr">
        <is>
          <t>SharePoint|Power Platform Admin|OpenAI API|Entra ID|Agents SDK</t>
        </is>
      </c>
      <c r="K30" s="6" t="inlineStr">
        <is>
          <t>microsoft_live_requested_without_governed_order_if_live</t>
        </is>
      </c>
      <c r="L30" s="5" t="inlineStr">
        <is>
          <t>C:\Users\enzo1\.codex\matrices\matrices\connections\AGENT_CONNECTION_MAPPING.csv</t>
        </is>
      </c>
    </row>
    <row r="31">
      <c r="A31" s="4" t="inlineStr">
        <is>
          <t>AGENT_CONNECTION_MAPPING</t>
        </is>
      </c>
      <c r="B31" s="4" t="inlineStr">
        <is>
          <t>agent_repo_mapping</t>
        </is>
      </c>
      <c r="C31" s="4" t="inlineStr">
        <is>
          <t>SeshatSgin/seshat-bootstrap-sdu-cn</t>
        </is>
      </c>
      <c r="D31" s="4" t="inlineStr">
        <is>
          <t>mixed</t>
        </is>
      </c>
      <c r="E31" s="4" t="inlineStr">
        <is>
          <t>CONNECTION_GATE_MATRIX.csv</t>
        </is>
      </c>
      <c r="F31" s="4" t="inlineStr">
        <is>
          <t>AVAILABLE_LOCAL</t>
        </is>
      </c>
      <c r="G31" s="4" t="inlineStr">
        <is>
          <t>no</t>
        </is>
      </c>
      <c r="H31" s="4" t="inlineStr">
        <is>
          <t>court.seshat_evidence</t>
        </is>
      </c>
      <c r="I31" s="4" t="inlineStr">
        <is>
          <t>rey.frontier_guardian</t>
        </is>
      </c>
      <c r="J31" s="4" t="inlineStr">
        <is>
          <t>SharePoint|Power Platform Admin|Entra ID|Teams|Codex Connector|Unknown / POR_DEFINIR|Microsoft Graph|Microsoft 365 Admin|Planner|OpenAI API|Agents SDK</t>
        </is>
      </c>
      <c r="K31" s="4" t="inlineStr">
        <is>
          <t>microsoft_live_requested_without_governed_order_if_live</t>
        </is>
      </c>
      <c r="L31" s="5" t="inlineStr">
        <is>
          <t>C:\Users\enzo1\.codex\matrices\matrices\connections\AGENT_CONNECTION_MAPPING.csv</t>
        </is>
      </c>
    </row>
    <row r="32">
      <c r="A32" s="6" t="inlineStr">
        <is>
          <t>AGENT_CONNECTION_MAPPING</t>
        </is>
      </c>
      <c r="B32" s="6" t="inlineStr">
        <is>
          <t>agent_repo_mapping</t>
        </is>
      </c>
      <c r="C32" s="6" t="inlineStr">
        <is>
          <t>universo-rey/Sgin</t>
        </is>
      </c>
      <c r="D32" s="6" t="inlineStr">
        <is>
          <t>mixed</t>
        </is>
      </c>
      <c r="E32" s="6" t="inlineStr">
        <is>
          <t>CONNECTION_GATE_MATRIX.csv</t>
        </is>
      </c>
      <c r="F32" s="6" t="inlineStr">
        <is>
          <t>AVAILABLE_LOCAL</t>
        </is>
      </c>
      <c r="G32" s="6" t="inlineStr">
        <is>
          <t>no</t>
        </is>
      </c>
      <c r="H32" s="6" t="inlineStr">
        <is>
          <t>universe.escribania_tower</t>
        </is>
      </c>
      <c r="I32" s="6" t="inlineStr">
        <is>
          <t>rey.frontier_guardian</t>
        </is>
      </c>
      <c r="J32" s="6" t="inlineStr">
        <is>
          <t>Power Platform Admin|SharePoint|Entra ID|Unknown / POR_DEFINIR</t>
        </is>
      </c>
      <c r="K32" s="6" t="inlineStr">
        <is>
          <t>microsoft_live_requested_without_governed_order_if_live</t>
        </is>
      </c>
      <c r="L32" s="5" t="inlineStr">
        <is>
          <t>C:\Users\enzo1\.codex\matrices\matrices\connections\AGENT_CONNECTION_MAPPING.csv</t>
        </is>
      </c>
    </row>
    <row r="33">
      <c r="A33" s="4" t="inlineStr">
        <is>
          <t>AGENT_CONNECTION_MAPPING</t>
        </is>
      </c>
      <c r="B33" s="4" t="inlineStr">
        <is>
          <t>agent_repo_mapping</t>
        </is>
      </c>
      <c r="C33" s="4" t="inlineStr">
        <is>
          <t>SeshatSgin/tcu-agentic-runtime-control</t>
        </is>
      </c>
      <c r="D33" s="4" t="inlineStr">
        <is>
          <t>mixed</t>
        </is>
      </c>
      <c r="E33" s="4" t="inlineStr">
        <is>
          <t>CONNECTION_GATE_MATRIX.csv</t>
        </is>
      </c>
      <c r="F33" s="4" t="inlineStr">
        <is>
          <t>AVAILABLE_LOCAL</t>
        </is>
      </c>
      <c r="G33" s="4" t="inlineStr">
        <is>
          <t>no</t>
        </is>
      </c>
      <c r="H33" s="4" t="inlineStr">
        <is>
          <t>court.openai_dispatcher</t>
        </is>
      </c>
      <c r="I33" s="4" t="inlineStr">
        <is>
          <t>rey.frontier_guardian</t>
        </is>
      </c>
      <c r="J33" s="4" t="inlineStr">
        <is>
          <t>SharePoint|Power Platform Admin|OpenAI API|Agents SDK|Entra ID|Codex Connector|Microsoft Graph|Unknown / POR_DEFINIR</t>
        </is>
      </c>
      <c r="K33" s="4" t="inlineStr">
        <is>
          <t>microsoft_live_requested_without_governed_order_if_live</t>
        </is>
      </c>
      <c r="L33" s="5" t="inlineStr">
        <is>
          <t>C:\Users\enzo1\.codex\matrices\matrices\connections\AGENT_CONNECTION_MAPPING.csv</t>
        </is>
      </c>
    </row>
    <row r="34">
      <c r="A34" s="6" t="inlineStr">
        <is>
          <t>AGENT_CONNECTION_MAPPING</t>
        </is>
      </c>
      <c r="B34" s="6" t="inlineStr">
        <is>
          <t>agent_repo_mapping</t>
        </is>
      </c>
      <c r="C34" s="6" t="inlineStr">
        <is>
          <t>universo-rey/organizacion</t>
        </is>
      </c>
      <c r="D34" s="6" t="inlineStr">
        <is>
          <t>mixed</t>
        </is>
      </c>
      <c r="E34" s="6" t="inlineStr">
        <is>
          <t>CONNECTION_GATE_MATRIX.csv</t>
        </is>
      </c>
      <c r="F34" s="6" t="inlineStr">
        <is>
          <t>AVAILABLE_LOCAL</t>
        </is>
      </c>
      <c r="G34" s="6" t="inlineStr">
        <is>
          <t>no</t>
        </is>
      </c>
      <c r="H34" s="6" t="inlineStr">
        <is>
          <t>rey.control_plane_orchestrator</t>
        </is>
      </c>
      <c r="I34" s="6" t="inlineStr">
        <is>
          <t>rey.frontier_guardian</t>
        </is>
      </c>
      <c r="J34" s="6" t="inlineStr">
        <is>
          <t>OpenAI API|Power Platform Admin|Entra ID|Microsoft Graph|SharePoint|Planner|Unknown / POR_DEFINIR|Agents SDK|Codex Connector</t>
        </is>
      </c>
      <c r="K34" s="6" t="inlineStr">
        <is>
          <t>microsoft_live_requested_without_governed_order_if_live</t>
        </is>
      </c>
      <c r="L34" s="5" t="inlineStr">
        <is>
          <t>C:\Users\enzo1\.codex\matrices\matrices\connections\AGENT_CONNECTION_MAPPING.csv</t>
        </is>
      </c>
    </row>
    <row r="35">
      <c r="A35" s="4" t="inlineStr">
        <is>
          <t>AGENT_CONNECTION_MAPPING</t>
        </is>
      </c>
      <c r="B35" s="4" t="inlineStr">
        <is>
          <t>agent_repo_mapping</t>
        </is>
      </c>
      <c r="C35" s="4" t="inlineStr">
        <is>
          <t>universo-rey/microsoft-agents-governed-lab</t>
        </is>
      </c>
      <c r="D35" s="4" t="inlineStr">
        <is>
          <t>mixed</t>
        </is>
      </c>
      <c r="E35" s="4" t="inlineStr">
        <is>
          <t>CONNECTION_GATE_MATRIX.csv</t>
        </is>
      </c>
      <c r="F35" s="4" t="inlineStr">
        <is>
          <t>AVAILABLE_LOCAL</t>
        </is>
      </c>
      <c r="G35" s="4" t="inlineStr">
        <is>
          <t>no</t>
        </is>
      </c>
      <c r="H35" s="4" t="inlineStr">
        <is>
          <t>universe.escribania_tower</t>
        </is>
      </c>
      <c r="I35" s="4" t="inlineStr">
        <is>
          <t>rey.frontier_guardian</t>
        </is>
      </c>
      <c r="J35" s="4" t="inlineStr">
        <is>
          <t>Agents SDK|GitHub Actions|Power Platform Admin|Microsoft 365 Admin|Unknown / POR_DEFINIR|SharePoint|MCP Server|Entra ID|Codex Connector|Microsoft Graph|Teams|Semantic Kernel|OpenAI API|Azure OpenAI</t>
        </is>
      </c>
      <c r="K35" s="4" t="inlineStr">
        <is>
          <t>microsoft_live_requested_without_governed_order_if_live</t>
        </is>
      </c>
      <c r="L35" s="5" t="inlineStr">
        <is>
          <t>C:\Users\enzo1\.codex\matrices\matrices\connections\AGENT_CONNECTION_MAPPING.csv</t>
        </is>
      </c>
    </row>
    <row r="36">
      <c r="A36" s="6" t="inlineStr">
        <is>
          <t>AGENT_CONNECTION_MAPPING</t>
        </is>
      </c>
      <c r="B36" s="6" t="inlineStr">
        <is>
          <t>agent_repo_mapping</t>
        </is>
      </c>
      <c r="C36" s="6" t="inlineStr">
        <is>
          <t>SeshatSgin/seshat-bootstrap-sdu-cn</t>
        </is>
      </c>
      <c r="D36" s="6" t="inlineStr">
        <is>
          <t>mixed</t>
        </is>
      </c>
      <c r="E36" s="6" t="inlineStr">
        <is>
          <t>CONNECTION_GATE_MATRIX.csv</t>
        </is>
      </c>
      <c r="F36" s="6" t="inlineStr">
        <is>
          <t>AVAILABLE_NESTED_OVERLAP_READONLY</t>
        </is>
      </c>
      <c r="G36" s="6" t="inlineStr">
        <is>
          <t>no</t>
        </is>
      </c>
      <c r="H36" s="6" t="inlineStr">
        <is>
          <t>court.seshat_evidence</t>
        </is>
      </c>
      <c r="I36" s="6" t="inlineStr">
        <is>
          <t>rey.frontier_guardian</t>
        </is>
      </c>
      <c r="J36" s="6" t="inlineStr">
        <is>
          <t>SharePoint|Entra ID|Power Platform Admin|Teams|Codex Connector|Unknown / POR_DEFINIR|Microsoft Graph|Microsoft 365 Admin|Planner|OpenAI API|Agents SDK</t>
        </is>
      </c>
      <c r="K36" s="6" t="inlineStr">
        <is>
          <t>microsoft_live_requested_without_governed_order_if_live</t>
        </is>
      </c>
      <c r="L36" s="5" t="inlineStr">
        <is>
          <t>C:\Users\enzo1\.codex\matrices\matrices\connections\AGENT_CONNECTION_MAPPING.csv</t>
        </is>
      </c>
    </row>
    <row r="37">
      <c r="A37" s="4" t="inlineStr">
        <is>
          <t>DATAVERSE_SEED_CONNECTION_SURFACES</t>
        </is>
      </c>
      <c r="B37" s="4" t="inlineStr">
        <is>
          <t>dataverse_seed_surface</t>
        </is>
      </c>
      <c r="C37" s="4" t="inlineStr">
        <is>
          <t>Agents SDK</t>
        </is>
      </c>
      <c r="D37" s="4" t="inlineStr">
        <is>
          <t>OpenAI</t>
        </is>
      </c>
      <c r="E37" s="4" t="inlineStr">
        <is>
          <t>GATE_OPENAI_LIVE_GOVERNED_ORDER</t>
        </is>
      </c>
      <c r="F37" s="4" t="inlineStr">
        <is>
          <t>seed_now</t>
        </is>
      </c>
      <c r="G37" s="4" t="n"/>
      <c r="H37" s="4" t="inlineStr"/>
      <c r="I37" s="4" t="inlineStr"/>
      <c r="J37" s="4" t="inlineStr">
        <is>
          <t>{"canonical_id": "surface.agents_sdk", "connection_type": "Agents SDK", "gate_required": "GATE_OPENAI_LIVE_GOVERNED_ORDER", "highest_risk": "critical", "provider": "OpenAI", "seed_batch_id": "20260603_connection_seed_dev_v1", "source_path": "matrices/connections/CONNECTION_SURFACE_INVENTORY.csv", "source_system": "connection_registry_local", "status": "seed_now", "stop_condition": "connection_gate_missing", "surface": "Agents SDK", "tenant_scopes": "ROOT_CONTROL_PLANE|ESCRIBANIA|COURT_SDU_SESHAT"}</t>
        </is>
      </c>
      <c r="K37" s="4" t="inlineStr"/>
      <c r="L37" s="5" t="inlineStr">
        <is>
          <t>C:\Users\enzo1\.codex\matrices\dataverse\data\seed_connection_surfaces.csv</t>
        </is>
      </c>
    </row>
    <row r="38">
      <c r="A38" s="6" t="inlineStr">
        <is>
          <t>DATAVERSE_SEED_CONNECTION_SURFACES</t>
        </is>
      </c>
      <c r="B38" s="6" t="inlineStr">
        <is>
          <t>dataverse_seed_surface</t>
        </is>
      </c>
      <c r="C38" s="6" t="inlineStr">
        <is>
          <t>Azure OpenAI</t>
        </is>
      </c>
      <c r="D38" s="6" t="inlineStr">
        <is>
          <t>Microsoft/OpenAI</t>
        </is>
      </c>
      <c r="E38" s="6" t="inlineStr">
        <is>
          <t>GATE_OPENAI_LIVE_GOVERNED_ORDER</t>
        </is>
      </c>
      <c r="F38" s="6" t="inlineStr">
        <is>
          <t>seed_now</t>
        </is>
      </c>
      <c r="G38" s="6" t="n"/>
      <c r="H38" s="6" t="inlineStr"/>
      <c r="I38" s="6" t="inlineStr"/>
      <c r="J38" s="6" t="inlineStr">
        <is>
          <t>{"canonical_id": "surface.azure_openai", "connection_type": "Azure OpenAI", "gate_required": "GATE_OPENAI_LIVE_GOVERNED_ORDER", "highest_risk": "critical", "provider": "Microsoft/OpenAI", "seed_batch_id": "20260603_connection_seed_dev_v1", "source_path": "matrices/connections/CONNECTION_SURFACE_INVENTORY.csv", "source_system": "connection_registry_local", "status": "seed_now", "stop_condition": "connection_gate_missing", "surface": "Azure OpenAI", "tenant_scopes": "ESCRIBANIA"}</t>
        </is>
      </c>
      <c r="K38" s="6" t="inlineStr"/>
      <c r="L38" s="5" t="inlineStr">
        <is>
          <t>C:\Users\enzo1\.codex\matrices\dataverse\data\seed_connection_surfaces.csv</t>
        </is>
      </c>
    </row>
    <row r="39">
      <c r="A39" s="4" t="inlineStr">
        <is>
          <t>DATAVERSE_SEED_CONNECTION_SURFACES</t>
        </is>
      </c>
      <c r="B39" s="4" t="inlineStr">
        <is>
          <t>dataverse_seed_surface</t>
        </is>
      </c>
      <c r="C39" s="4" t="inlineStr">
        <is>
          <t>Codex Connector</t>
        </is>
      </c>
      <c r="D39" s="4" t="inlineStr">
        <is>
          <t>Codex</t>
        </is>
      </c>
      <c r="E39" s="4" t="inlineStr">
        <is>
          <t>GATE_CONNECTOR_REGISTRY_NO_SECRET</t>
        </is>
      </c>
      <c r="F39" s="4" t="inlineStr">
        <is>
          <t>seed_now</t>
        </is>
      </c>
      <c r="G39" s="4" t="n"/>
      <c r="H39" s="4" t="inlineStr"/>
      <c r="I39" s="4" t="inlineStr"/>
      <c r="J39" s="4" t="inlineStr">
        <is>
          <t>{"canonical_id": "surface.codex_connector", "connection_type": "Codex Connector", "gate_required": "GATE_CONNECTOR_REGISTRY_NO_SECRET", "highest_risk": "critical", "provider": "Codex", "seed_batch_id": "20260603_connection_seed_dev_v1", "source_path": "matrices/connections/CONNECTION_SURFACE_INVENTORY.csv", "source_system": "connection_registry_local", "status": "seed_now", "stop_condition": "connection_gate_missing", "surface": "Codex Connector", "tenant_scopes": "ROOT_CONTROL_PLANE|ESCRIBANIA|COURT_SDU_SESHAT"}</t>
        </is>
      </c>
      <c r="K39" s="4" t="inlineStr"/>
      <c r="L39" s="5" t="inlineStr">
        <is>
          <t>C:\Users\enzo1\.codex\matrices\dataverse\data\seed_connection_surfaces.csv</t>
        </is>
      </c>
    </row>
    <row r="40">
      <c r="A40" s="6" t="inlineStr">
        <is>
          <t>DATAVERSE_SEED_CONNECTION_SURFACES</t>
        </is>
      </c>
      <c r="B40" s="6" t="inlineStr">
        <is>
          <t>dataverse_seed_surface</t>
        </is>
      </c>
      <c r="C40" s="6" t="inlineStr">
        <is>
          <t>Entra ID</t>
        </is>
      </c>
      <c r="D40" s="6" t="inlineStr">
        <is>
          <t>Microsoft</t>
        </is>
      </c>
      <c r="E40" s="6" t="inlineStr">
        <is>
          <t>GATE_MICROSOFT_LIVE_GOVERNED_ORDER</t>
        </is>
      </c>
      <c r="F40" s="6" t="inlineStr">
        <is>
          <t>seed_now</t>
        </is>
      </c>
      <c r="G40" s="6" t="n"/>
      <c r="H40" s="6" t="inlineStr"/>
      <c r="I40" s="6" t="inlineStr"/>
      <c r="J40" s="6" t="inlineStr">
        <is>
          <t>{"canonical_id": "surface.entra_id", "connection_type": "Entra ID", "gate_required": "GATE_MICROSOFT_LIVE_GOVERNED_ORDER", "highest_risk": "critical", "provider": "Microsoft", "seed_batch_id": "20260603_connection_seed_dev_v1", "source_path": "matrices/connections/CONNECTION_SURFACE_INVENTORY.csv", "source_system": "connection_registry_local", "status": "seed_now", "stop_condition": "connection_gate_missing", "surface": "Entra ID", "tenant_scopes": "ROOT_CONTROL_PLANE|ESCRIBANIA|COURT_SDU_SESHAT"}</t>
        </is>
      </c>
      <c r="K40" s="6" t="inlineStr"/>
      <c r="L40" s="5" t="inlineStr">
        <is>
          <t>C:\Users\enzo1\.codex\matrices\dataverse\data\seed_connection_surfaces.csv</t>
        </is>
      </c>
    </row>
    <row r="41">
      <c r="A41" s="4" t="inlineStr">
        <is>
          <t>DATAVERSE_SEED_CONNECTION_SURFACES</t>
        </is>
      </c>
      <c r="B41" s="4" t="inlineStr">
        <is>
          <t>dataverse_seed_surface</t>
        </is>
      </c>
      <c r="C41" s="4" t="inlineStr">
        <is>
          <t>GitHub Actions</t>
        </is>
      </c>
      <c r="D41" s="4" t="inlineStr">
        <is>
          <t>GitHub</t>
        </is>
      </c>
      <c r="E41" s="4" t="inlineStr">
        <is>
          <t>GATE_GITHUB_REPO_SCOPED</t>
        </is>
      </c>
      <c r="F41" s="4" t="inlineStr">
        <is>
          <t>seed_now</t>
        </is>
      </c>
      <c r="G41" s="4" t="n"/>
      <c r="H41" s="4" t="inlineStr"/>
      <c r="I41" s="4" t="inlineStr"/>
      <c r="J41" s="4" t="inlineStr">
        <is>
          <t>{"canonical_id": "surface.github_actions", "connection_type": "GitHub Actions", "gate_required": "GATE_GITHUB_REPO_SCOPED", "highest_risk": "critical", "provider": "GitHub", "seed_batch_id": "20260603_connection_seed_dev_v1", "source_path": "matrices/connections/CONNECTION_SURFACE_INVENTORY.csv", "source_system": "connection_registry_local", "status": "seed_now", "stop_condition": "connection_gate_missing", "surface": "GitHub Actions", "tenant_scopes": "ROOT_CONTROL_PLANE|ESCRIBANIA"}</t>
        </is>
      </c>
      <c r="K41" s="4" t="inlineStr"/>
      <c r="L41" s="5" t="inlineStr">
        <is>
          <t>C:\Users\enzo1\.codex\matrices\dataverse\data\seed_connection_surfaces.csv</t>
        </is>
      </c>
    </row>
    <row r="42">
      <c r="A42" s="6" t="inlineStr">
        <is>
          <t>DATAVERSE_SEED_CONNECTION_SURFACES</t>
        </is>
      </c>
      <c r="B42" s="6" t="inlineStr">
        <is>
          <t>dataverse_seed_surface</t>
        </is>
      </c>
      <c r="C42" s="6" t="inlineStr">
        <is>
          <t>MCP Server</t>
        </is>
      </c>
      <c r="D42" s="6" t="inlineStr">
        <is>
          <t>Local/Codex</t>
        </is>
      </c>
      <c r="E42" s="6" t="inlineStr">
        <is>
          <t>GATE_CONNECTOR_REGISTRY_NO_SECRET</t>
        </is>
      </c>
      <c r="F42" s="6" t="inlineStr">
        <is>
          <t>seed_now</t>
        </is>
      </c>
      <c r="G42" s="6" t="n"/>
      <c r="H42" s="6" t="inlineStr"/>
      <c r="I42" s="6" t="inlineStr"/>
      <c r="J42" s="6" t="inlineStr">
        <is>
          <t>{"canonical_id": "surface.mcp_server", "connection_type": "MCP Server", "gate_required": "GATE_CONNECTOR_REGISTRY_NO_SECRET", "highest_risk": "critical", "provider": "Local/Codex", "seed_batch_id": "20260603_connection_seed_dev_v1", "source_path": "matrices/connections/CONNECTION_SURFACE_INVENTORY.csv", "source_system": "connection_registry_local", "status": "seed_now", "stop_condition": "connection_gate_missing", "surface": "MCP Server", "tenant_scopes": "ROOT_CONTROL_PLANE|ESCRIBANIA"}</t>
        </is>
      </c>
      <c r="K42" s="6" t="inlineStr"/>
      <c r="L42" s="5" t="inlineStr">
        <is>
          <t>C:\Users\enzo1\.codex\matrices\dataverse\data\seed_connection_surfaces.csv</t>
        </is>
      </c>
    </row>
    <row r="43">
      <c r="A43" s="4" t="inlineStr">
        <is>
          <t>DATAVERSE_SEED_CONNECTION_SURFACES</t>
        </is>
      </c>
      <c r="B43" s="4" t="inlineStr">
        <is>
          <t>dataverse_seed_surface</t>
        </is>
      </c>
      <c r="C43" s="4" t="inlineStr">
        <is>
          <t>Microsoft 365 Admin</t>
        </is>
      </c>
      <c r="D43" s="4" t="inlineStr">
        <is>
          <t>Microsoft</t>
        </is>
      </c>
      <c r="E43" s="4" t="inlineStr">
        <is>
          <t>GATE_MICROSOFT_LIVE_GOVERNED_ORDER</t>
        </is>
      </c>
      <c r="F43" s="4" t="inlineStr">
        <is>
          <t>seed_now</t>
        </is>
      </c>
      <c r="G43" s="4" t="n"/>
      <c r="H43" s="4" t="inlineStr"/>
      <c r="I43" s="4" t="inlineStr"/>
      <c r="J43" s="4" t="inlineStr">
        <is>
          <t>{"canonical_id": "surface.microsoft_365_admin", "connection_type": "Microsoft 365 Admin", "gate_required": "GATE_MICROSOFT_LIVE_GOVERNED_ORDER", "highest_risk": "critical", "provider": "Microsoft", "seed_batch_id": "20260603_connection_seed_dev_v1", "source_path": "matrices/connections/CONNECTION_SURFACE_INVENTORY.csv", "source_system": "connection_registry_local", "status": "seed_now", "stop_condition": "connection_gate_missing", "surface": "Microsoft 365 Admin", "tenant_scopes": "ROOT_CONTROL_PLANE|ESCRIBANIA|COURT_SDU_SESHAT"}</t>
        </is>
      </c>
      <c r="K43" s="4" t="inlineStr"/>
      <c r="L43" s="5" t="inlineStr">
        <is>
          <t>C:\Users\enzo1\.codex\matrices\dataverse\data\seed_connection_surfaces.csv</t>
        </is>
      </c>
    </row>
    <row r="44">
      <c r="A44" s="6" t="inlineStr">
        <is>
          <t>DATAVERSE_SEED_CONNECTION_SURFACES</t>
        </is>
      </c>
      <c r="B44" s="6" t="inlineStr">
        <is>
          <t>dataverse_seed_surface</t>
        </is>
      </c>
      <c r="C44" s="6" t="inlineStr">
        <is>
          <t>Microsoft Graph</t>
        </is>
      </c>
      <c r="D44" s="6" t="inlineStr">
        <is>
          <t>Microsoft</t>
        </is>
      </c>
      <c r="E44" s="6" t="inlineStr">
        <is>
          <t>GATE_MICROSOFT_LIVE_GOVERNED_ORDER</t>
        </is>
      </c>
      <c r="F44" s="6" t="inlineStr">
        <is>
          <t>seed_now</t>
        </is>
      </c>
      <c r="G44" s="6" t="n"/>
      <c r="H44" s="6" t="inlineStr"/>
      <c r="I44" s="6" t="inlineStr"/>
      <c r="J44" s="6" t="inlineStr">
        <is>
          <t>{"canonical_id": "surface.microsoft_graph", "connection_type": "Microsoft Graph", "gate_required": "GATE_MICROSOFT_LIVE_GOVERNED_ORDER", "highest_risk": "critical", "provider": "Microsoft", "seed_batch_id": "20260603_connection_seed_dev_v1", "source_path": "matrices/connections/CONNECTION_SURFACE_INVENTORY.csv", "source_system": "connection_registry_local", "status": "seed_now", "stop_condition": "connection_gate_missing", "surface": "Microsoft Graph", "tenant_scopes": "ROOT_CONTROL_PLANE|ESCRIBANIA|COURT_SDU_SESHAT"}</t>
        </is>
      </c>
      <c r="K44" s="6" t="inlineStr"/>
      <c r="L44" s="5" t="inlineStr">
        <is>
          <t>C:\Users\enzo1\.codex\matrices\dataverse\data\seed_connection_surfaces.csv</t>
        </is>
      </c>
    </row>
    <row r="45">
      <c r="A45" s="4" t="inlineStr">
        <is>
          <t>DATAVERSE_SEED_CONNECTION_SURFACES</t>
        </is>
      </c>
      <c r="B45" s="4" t="inlineStr">
        <is>
          <t>dataverse_seed_surface</t>
        </is>
      </c>
      <c r="C45" s="4" t="inlineStr">
        <is>
          <t>OpenAI API</t>
        </is>
      </c>
      <c r="D45" s="4" t="inlineStr">
        <is>
          <t>OpenAI</t>
        </is>
      </c>
      <c r="E45" s="4" t="inlineStr">
        <is>
          <t>GATE_OPENAI_LIVE_GOVERNED_ORDER</t>
        </is>
      </c>
      <c r="F45" s="4" t="inlineStr">
        <is>
          <t>seed_now</t>
        </is>
      </c>
      <c r="G45" s="4" t="n"/>
      <c r="H45" s="4" t="inlineStr"/>
      <c r="I45" s="4" t="inlineStr"/>
      <c r="J45" s="4" t="inlineStr">
        <is>
          <t>{"canonical_id": "surface.openai_api", "connection_type": "OpenAI API", "gate_required": "GATE_OPENAI_LIVE_GOVERNED_ORDER", "highest_risk": "critical", "provider": "OpenAI", "seed_batch_id": "20260603_connection_seed_dev_v1", "source_path": "matrices/connections/CONNECTION_SURFACE_INVENTORY.csv", "source_system": "connection_registry_local", "status": "seed_now", "stop_condition": "connection_gate_missing", "surface": "OpenAI API", "tenant_scopes": "ROOT_CONTROL_PLANE|ESCRIBANIA|COURT_SDU_SESHAT"}</t>
        </is>
      </c>
      <c r="K45" s="4" t="inlineStr"/>
      <c r="L45" s="5" t="inlineStr">
        <is>
          <t>C:\Users\enzo1\.codex\matrices\dataverse\data\seed_connection_surfaces.csv</t>
        </is>
      </c>
    </row>
    <row r="46">
      <c r="A46" s="6" t="inlineStr">
        <is>
          <t>DATAVERSE_SEED_CONNECTION_SURFACES</t>
        </is>
      </c>
      <c r="B46" s="6" t="inlineStr">
        <is>
          <t>dataverse_seed_surface</t>
        </is>
      </c>
      <c r="C46" s="6" t="inlineStr">
        <is>
          <t>Planner</t>
        </is>
      </c>
      <c r="D46" s="6" t="inlineStr">
        <is>
          <t>Microsoft</t>
        </is>
      </c>
      <c r="E46" s="6" t="inlineStr">
        <is>
          <t>GATE_MICROSOFT_LIVE_GOVERNED_ORDER</t>
        </is>
      </c>
      <c r="F46" s="6" t="inlineStr">
        <is>
          <t>seed_now</t>
        </is>
      </c>
      <c r="G46" s="6" t="n"/>
      <c r="H46" s="6" t="inlineStr"/>
      <c r="I46" s="6" t="inlineStr"/>
      <c r="J46" s="6" t="inlineStr">
        <is>
          <t>{"canonical_id": "surface.planner", "connection_type": "Planner", "gate_required": "GATE_MICROSOFT_LIVE_GOVERNED_ORDER", "highest_risk": "critical", "provider": "Microsoft", "seed_batch_id": "20260603_connection_seed_dev_v1", "source_path": "matrices/connections/CONNECTION_SURFACE_INVENTORY.csv", "source_system": "connection_registry_local", "status": "seed_now", "stop_condition": "connection_gate_missing", "surface": "Planner", "tenant_scopes": "ROOT_CONTROL_PLANE|ESCRIBANIA|COURT_SDU_SESHAT"}</t>
        </is>
      </c>
      <c r="K46" s="6" t="inlineStr"/>
      <c r="L46" s="5" t="inlineStr">
        <is>
          <t>C:\Users\enzo1\.codex\matrices\dataverse\data\seed_connection_surfaces.csv</t>
        </is>
      </c>
    </row>
    <row r="47">
      <c r="A47" s="4" t="inlineStr">
        <is>
          <t>DATAVERSE_SEED_CONNECTION_SURFACES</t>
        </is>
      </c>
      <c r="B47" s="4" t="inlineStr">
        <is>
          <t>dataverse_seed_surface</t>
        </is>
      </c>
      <c r="C47" s="4" t="inlineStr">
        <is>
          <t>Power Platform Admin</t>
        </is>
      </c>
      <c r="D47" s="4" t="inlineStr">
        <is>
          <t>Microsoft</t>
        </is>
      </c>
      <c r="E47" s="4" t="inlineStr">
        <is>
          <t>GATE_POWER_PLATFORM_DEV_TARGET_EXPLICIT</t>
        </is>
      </c>
      <c r="F47" s="4" t="inlineStr">
        <is>
          <t>seed_now</t>
        </is>
      </c>
      <c r="G47" s="4" t="n"/>
      <c r="H47" s="4" t="inlineStr"/>
      <c r="I47" s="4" t="inlineStr"/>
      <c r="J47" s="4" t="inlineStr">
        <is>
          <t>{"canonical_id": "surface.power_platform_admin", "connection_type": "Power Platform Admin", "gate_required": "GATE_POWER_PLATFORM_DEV_TARGET_EXPLICIT", "highest_risk": "critical", "provider": "Microsoft", "seed_batch_id": "20260603_connection_seed_dev_v1", "source_path": "matrices/connections/CONNECTION_SURFACE_INVENTORY.csv", "source_system": "connection_registry_local", "status": "seed_now", "stop_condition": "connection_gate_missing", "surface": "Power Platform Admin", "tenant_scopes": "ROOT_CONTROL_PLANE|ESCRIBANIA|COURT_SDU_SESHAT"}</t>
        </is>
      </c>
      <c r="K47" s="4" t="inlineStr"/>
      <c r="L47" s="5" t="inlineStr">
        <is>
          <t>C:\Users\enzo1\.codex\matrices\dataverse\data\seed_connection_surfaces.csv</t>
        </is>
      </c>
    </row>
    <row r="48">
      <c r="A48" s="6" t="inlineStr">
        <is>
          <t>DATAVERSE_SEED_CONNECTION_SURFACES</t>
        </is>
      </c>
      <c r="B48" s="6" t="inlineStr">
        <is>
          <t>dataverse_seed_surface</t>
        </is>
      </c>
      <c r="C48" s="6" t="inlineStr">
        <is>
          <t>Semantic Kernel</t>
        </is>
      </c>
      <c r="D48" s="6" t="inlineStr">
        <is>
          <t>Microsoft</t>
        </is>
      </c>
      <c r="E48" s="6" t="inlineStr">
        <is>
          <t>GATE_CONNECTION_SURFACE_CLASSIFICATION_REQUIRED</t>
        </is>
      </c>
      <c r="F48" s="6" t="inlineStr">
        <is>
          <t>seed_now</t>
        </is>
      </c>
      <c r="G48" s="6" t="n"/>
      <c r="H48" s="6" t="inlineStr"/>
      <c r="I48" s="6" t="inlineStr"/>
      <c r="J48" s="6" t="inlineStr">
        <is>
          <t>{"canonical_id": "surface.semantic_kernel", "connection_type": "Semantic Kernel", "gate_required": "GATE_CONNECTION_SURFACE_CLASSIFICATION_REQUIRED", "highest_risk": "low", "provider": "Microsoft", "seed_batch_id": "20260603_connection_seed_dev_v1", "source_path": "matrices/connections/CONNECTION_SURFACE_INVENTORY.csv", "source_system": "connection_registry_local", "status": "seed_now", "stop_condition": "connection_gate_missing", "surface": "Semantic Kernel", "tenant_scopes": "ESCRIBANIA"}</t>
        </is>
      </c>
      <c r="K48" s="6" t="inlineStr"/>
      <c r="L48" s="5" t="inlineStr">
        <is>
          <t>C:\Users\enzo1\.codex\matrices\dataverse\data\seed_connection_surfaces.csv</t>
        </is>
      </c>
    </row>
    <row r="49">
      <c r="A49" s="4" t="inlineStr">
        <is>
          <t>DATAVERSE_SEED_CONNECTION_SURFACES</t>
        </is>
      </c>
      <c r="B49" s="4" t="inlineStr">
        <is>
          <t>dataverse_seed_surface</t>
        </is>
      </c>
      <c r="C49" s="4" t="inlineStr">
        <is>
          <t>SharePoint</t>
        </is>
      </c>
      <c r="D49" s="4" t="inlineStr">
        <is>
          <t>Microsoft</t>
        </is>
      </c>
      <c r="E49" s="4" t="inlineStr">
        <is>
          <t>GATE_MICROSOFT_LIVE_GOVERNED_ORDER</t>
        </is>
      </c>
      <c r="F49" s="4" t="inlineStr">
        <is>
          <t>seed_now</t>
        </is>
      </c>
      <c r="G49" s="4" t="n"/>
      <c r="H49" s="4" t="inlineStr"/>
      <c r="I49" s="4" t="inlineStr"/>
      <c r="J49" s="4" t="inlineStr">
        <is>
          <t>{"canonical_id": "surface.sharepoint", "connection_type": "SharePoint", "gate_required": "GATE_MICROSOFT_LIVE_GOVERNED_ORDER", "highest_risk": "critical", "provider": "Microsoft", "seed_batch_id": "20260603_connection_seed_dev_v1", "source_path": "matrices/connections/CONNECTION_SURFACE_INVENTORY.csv", "source_system": "connection_registry_local", "status": "seed_now", "stop_condition": "connection_gate_missing", "surface": "SharePoint", "tenant_scopes": "ROOT_CONTROL_PLANE|ESCRIBANIA|COURT_SDU_SESHAT"}</t>
        </is>
      </c>
      <c r="K49" s="4" t="inlineStr"/>
      <c r="L49" s="5" t="inlineStr">
        <is>
          <t>C:\Users\enzo1\.codex\matrices\dataverse\data\seed_connection_surfaces.csv</t>
        </is>
      </c>
    </row>
    <row r="50">
      <c r="A50" s="6" t="inlineStr">
        <is>
          <t>DATAVERSE_SEED_CONNECTION_SURFACES</t>
        </is>
      </c>
      <c r="B50" s="6" t="inlineStr">
        <is>
          <t>dataverse_seed_surface</t>
        </is>
      </c>
      <c r="C50" s="6" t="inlineStr">
        <is>
          <t>Teams</t>
        </is>
      </c>
      <c r="D50" s="6" t="inlineStr">
        <is>
          <t>Microsoft</t>
        </is>
      </c>
      <c r="E50" s="6" t="inlineStr">
        <is>
          <t>GATE_MICROSOFT_LIVE_GOVERNED_ORDER</t>
        </is>
      </c>
      <c r="F50" s="6" t="inlineStr">
        <is>
          <t>seed_now</t>
        </is>
      </c>
      <c r="G50" s="6" t="n"/>
      <c r="H50" s="6" t="inlineStr"/>
      <c r="I50" s="6" t="inlineStr"/>
      <c r="J50" s="6" t="inlineStr">
        <is>
          <t>{"canonical_id": "surface.teams", "connection_type": "Teams", "gate_required": "GATE_MICROSOFT_LIVE_GOVERNED_ORDER", "highest_risk": "critical", "provider": "Microsoft", "seed_batch_id": "20260603_connection_seed_dev_v1", "source_path": "matrices/connections/CONNECTION_SURFACE_INVENTORY.csv", "source_system": "connection_registry_local", "status": "seed_now", "stop_condition": "connection_gate_missing", "surface": "Teams", "tenant_scopes": "ROOT_CONTROL_PLANE|ESCRIBANIA|COURT_SDU_SESHAT"}</t>
        </is>
      </c>
      <c r="K50" s="6" t="inlineStr"/>
      <c r="L50" s="5" t="inlineStr">
        <is>
          <t>C:\Users\enzo1\.codex\matrices\dataverse\data\seed_connection_surfaces.csv</t>
        </is>
      </c>
    </row>
    <row r="51">
      <c r="A51" s="4" t="inlineStr">
        <is>
          <t>DATAVERSE_SEED_CONNECTION_SURFACES</t>
        </is>
      </c>
      <c r="B51" s="4" t="inlineStr">
        <is>
          <t>dataverse_seed_surface</t>
        </is>
      </c>
      <c r="C51" s="4" t="inlineStr">
        <is>
          <t>Unknown / POR_DEFINIR</t>
        </is>
      </c>
      <c r="D51" s="4" t="inlineStr">
        <is>
          <t>[POR DEFINIR]</t>
        </is>
      </c>
      <c r="E51" s="4" t="inlineStr">
        <is>
          <t>GATE_CONNECTION_SURFACE_CLASSIFICATION_REQUIRED</t>
        </is>
      </c>
      <c r="F51" s="4" t="inlineStr">
        <is>
          <t>seed_now</t>
        </is>
      </c>
      <c r="G51" s="4" t="n"/>
      <c r="H51" s="4" t="inlineStr"/>
      <c r="I51" s="4" t="inlineStr"/>
      <c r="J51" s="4" t="inlineStr">
        <is>
          <t>{"canonical_id": "surface.unknown_por_definir", "connection_type": "Unknown / POR_DEFINIR", "gate_required": "GATE_CONNECTION_SURFACE_CLASSIFICATION_REQUIRED", "highest_risk": "critical", "provider": "[POR DEFINIR]", "seed_batch_id": "20260603_connection_seed_dev_v1", "source_path": "matrices/connections/CONNECTION_SURFACE_INVENTORY.csv", "source_system": "connection_registry_local", "status": "seed_now", "stop_condition": "connection_gate_missing", "surface": "Unknown / POR_DEFINIR", "tenant_scopes": "ROOT_CONTROL_PLANE|ESCRIBANIA|COURT_SDU_SESHAT"}</t>
        </is>
      </c>
      <c r="K51" s="4" t="inlineStr"/>
      <c r="L51" s="5" t="inlineStr">
        <is>
          <t>C:\Users\enzo1\.codex\matrices\dataverse\data\seed_connection_surfaces.csv</t>
        </is>
      </c>
    </row>
    <row r="52">
      <c r="A52" s="6" t="inlineStr">
        <is>
          <t>config.toml</t>
        </is>
      </c>
      <c r="B52" s="6" t="inlineStr">
        <is>
          <t>mcp_server</t>
        </is>
      </c>
      <c r="C52" s="6" t="inlineStr">
        <is>
          <t>agent-skills</t>
        </is>
      </c>
      <c r="D52" s="6" t="inlineStr">
        <is>
          <t>Codex/local</t>
        </is>
      </c>
      <c r="E52" s="6" t="inlineStr">
        <is>
          <t>GATE_CONNECTOR_REGISTRY_NO_SECRET</t>
        </is>
      </c>
      <c r="F52" s="6" t="inlineStr">
        <is>
          <t>CONFIGURADO_LOCAL</t>
        </is>
      </c>
      <c r="G52" s="6" t="inlineStr">
        <is>
          <t>no</t>
        </is>
      </c>
      <c r="H52" s="6" t="inlineStr"/>
      <c r="I52" s="6" t="inlineStr"/>
      <c r="J52" s="6" t="inlineStr">
        <is>
          <t>MCP server local configurado.</t>
        </is>
      </c>
      <c r="K52" s="6" t="inlineStr">
        <is>
          <t>connection_gate_missing</t>
        </is>
      </c>
      <c r="L52" s="5" t="inlineStr">
        <is>
          <t>C:\Users\enzo1\.codex\config.toml</t>
        </is>
      </c>
    </row>
    <row r="53">
      <c r="A53" s="4" t="inlineStr">
        <is>
          <t>config.toml</t>
        </is>
      </c>
      <c r="B53" s="4" t="inlineStr">
        <is>
          <t>mcp_server</t>
        </is>
      </c>
      <c r="C53" s="4" t="inlineStr">
        <is>
          <t>node_repl</t>
        </is>
      </c>
      <c r="D53" s="4" t="inlineStr">
        <is>
          <t>Codex/local</t>
        </is>
      </c>
      <c r="E53" s="4" t="inlineStr">
        <is>
          <t>GATE_CONNECTOR_REGISTRY_NO_SECRET</t>
        </is>
      </c>
      <c r="F53" s="4" t="inlineStr">
        <is>
          <t>CONFIGURADO_LOCAL</t>
        </is>
      </c>
      <c r="G53" s="4" t="inlineStr">
        <is>
          <t>no</t>
        </is>
      </c>
      <c r="H53" s="4" t="inlineStr"/>
      <c r="I53" s="4" t="inlineStr"/>
      <c r="J53" s="4" t="inlineStr">
        <is>
          <t>MCP server local configurado.</t>
        </is>
      </c>
      <c r="K53" s="4" t="inlineStr">
        <is>
          <t>connection_gate_missing</t>
        </is>
      </c>
      <c r="L53" s="5" t="inlineStr">
        <is>
          <t>C:\Users\enzo1\.codex\config.toml</t>
        </is>
      </c>
    </row>
    <row r="54">
      <c r="A54" s="6" t="inlineStr">
        <is>
          <t>config.toml</t>
        </is>
      </c>
      <c r="B54" s="6" t="inlineStr">
        <is>
          <t>plugin_surface</t>
        </is>
      </c>
      <c r="C54" s="6" t="inlineStr">
        <is>
          <t>browser@openai-bundled</t>
        </is>
      </c>
      <c r="D54" s="6" t="inlineStr">
        <is>
          <t>Codex UI</t>
        </is>
      </c>
      <c r="E54" s="6" t="inlineStr">
        <is>
          <t>GATE_CONNECTOR_REGISTRY_NO_SECRET</t>
        </is>
      </c>
      <c r="F54" s="6" t="inlineStr">
        <is>
          <t>ENABLED_LOCAL</t>
        </is>
      </c>
      <c r="G54" s="6" t="inlineStr">
        <is>
          <t>no</t>
        </is>
      </c>
      <c r="H54" s="6" t="inlineStr"/>
      <c r="I54" s="6" t="inlineStr"/>
      <c r="J54" s="6" t="inlineStr">
        <is>
          <t>Plugin habilitado; surface seleccionada por tarea.</t>
        </is>
      </c>
      <c r="K54" s="6" t="inlineStr"/>
      <c r="L54" s="5" t="inlineStr">
        <is>
          <t>C:\Users\enzo1\.codex\config.toml</t>
        </is>
      </c>
    </row>
    <row r="55">
      <c r="A55" s="4" t="inlineStr">
        <is>
          <t>config.toml</t>
        </is>
      </c>
      <c r="B55" s="4" t="inlineStr">
        <is>
          <t>plugin_surface</t>
        </is>
      </c>
      <c r="C55" s="4" t="inlineStr">
        <is>
          <t>chatgpt-apps@openai-curated</t>
        </is>
      </c>
      <c r="D55" s="4" t="inlineStr">
        <is>
          <t>Codex UI</t>
        </is>
      </c>
      <c r="E55" s="4" t="inlineStr">
        <is>
          <t>GATE_CONNECTOR_REGISTRY_NO_SECRET</t>
        </is>
      </c>
      <c r="F55" s="4" t="inlineStr">
        <is>
          <t>ENABLED_LOCAL</t>
        </is>
      </c>
      <c r="G55" s="4" t="inlineStr">
        <is>
          <t>no</t>
        </is>
      </c>
      <c r="H55" s="4" t="inlineStr"/>
      <c r="I55" s="4" t="inlineStr"/>
      <c r="J55" s="4" t="inlineStr">
        <is>
          <t>Plugin habilitado; surface seleccionada por tarea.</t>
        </is>
      </c>
      <c r="K55" s="4" t="inlineStr"/>
      <c r="L55" s="5" t="inlineStr">
        <is>
          <t>C:\Users\enzo1\.codex\config.toml</t>
        </is>
      </c>
    </row>
    <row r="56">
      <c r="A56" s="6" t="inlineStr">
        <is>
          <t>config.toml</t>
        </is>
      </c>
      <c r="B56" s="6" t="inlineStr">
        <is>
          <t>plugin_surface</t>
        </is>
      </c>
      <c r="C56" s="6" t="inlineStr">
        <is>
          <t>circleci@openai-curated</t>
        </is>
      </c>
      <c r="D56" s="6" t="inlineStr">
        <is>
          <t>Codex UI</t>
        </is>
      </c>
      <c r="E56" s="6" t="inlineStr">
        <is>
          <t>GATE_CONNECTOR_REGISTRY_NO_SECRET</t>
        </is>
      </c>
      <c r="F56" s="6" t="inlineStr">
        <is>
          <t>ENABLED_LOCAL</t>
        </is>
      </c>
      <c r="G56" s="6" t="inlineStr">
        <is>
          <t>no</t>
        </is>
      </c>
      <c r="H56" s="6" t="inlineStr"/>
      <c r="I56" s="6" t="inlineStr"/>
      <c r="J56" s="6" t="inlineStr">
        <is>
          <t>Plugin habilitado; surface seleccionada por tarea.</t>
        </is>
      </c>
      <c r="K56" s="6" t="inlineStr"/>
      <c r="L56" s="5" t="inlineStr">
        <is>
          <t>C:\Users\enzo1\.codex\config.toml</t>
        </is>
      </c>
    </row>
    <row r="57">
      <c r="A57" s="4" t="inlineStr">
        <is>
          <t>config.toml</t>
        </is>
      </c>
      <c r="B57" s="4" t="inlineStr">
        <is>
          <t>plugin_surface</t>
        </is>
      </c>
      <c r="C57" s="4" t="inlineStr">
        <is>
          <t>codex-security@openai-curated</t>
        </is>
      </c>
      <c r="D57" s="4" t="inlineStr">
        <is>
          <t>Codex UI</t>
        </is>
      </c>
      <c r="E57" s="4" t="inlineStr">
        <is>
          <t>GATE_CONNECTOR_REGISTRY_NO_SECRET</t>
        </is>
      </c>
      <c r="F57" s="4" t="inlineStr">
        <is>
          <t>ENABLED_LOCAL</t>
        </is>
      </c>
      <c r="G57" s="4" t="inlineStr">
        <is>
          <t>no</t>
        </is>
      </c>
      <c r="H57" s="4" t="inlineStr"/>
      <c r="I57" s="4" t="inlineStr"/>
      <c r="J57" s="4" t="inlineStr">
        <is>
          <t>Plugin habilitado; surface seleccionada por tarea.</t>
        </is>
      </c>
      <c r="K57" s="4" t="inlineStr"/>
      <c r="L57" s="5" t="inlineStr">
        <is>
          <t>C:\Users\enzo1\.codex\config.toml</t>
        </is>
      </c>
    </row>
    <row r="58">
      <c r="A58" s="6" t="inlineStr">
        <is>
          <t>config.toml</t>
        </is>
      </c>
      <c r="B58" s="6" t="inlineStr">
        <is>
          <t>plugin_surface</t>
        </is>
      </c>
      <c r="C58" s="6" t="inlineStr">
        <is>
          <t>documents@openai-primary-runtime</t>
        </is>
      </c>
      <c r="D58" s="6" t="inlineStr">
        <is>
          <t>Codex UI</t>
        </is>
      </c>
      <c r="E58" s="6" t="inlineStr">
        <is>
          <t>GATE_CONNECTOR_REGISTRY_NO_SECRET</t>
        </is>
      </c>
      <c r="F58" s="6" t="inlineStr">
        <is>
          <t>ENABLED_LOCAL</t>
        </is>
      </c>
      <c r="G58" s="6" t="inlineStr">
        <is>
          <t>no</t>
        </is>
      </c>
      <c r="H58" s="6" t="inlineStr"/>
      <c r="I58" s="6" t="inlineStr"/>
      <c r="J58" s="6" t="inlineStr">
        <is>
          <t>Plugin habilitado; surface seleccionada por tarea.</t>
        </is>
      </c>
      <c r="K58" s="6" t="inlineStr"/>
      <c r="L58" s="5" t="inlineStr">
        <is>
          <t>C:\Users\enzo1\.codex\config.toml</t>
        </is>
      </c>
    </row>
    <row r="59">
      <c r="A59" s="4" t="inlineStr">
        <is>
          <t>config.toml</t>
        </is>
      </c>
      <c r="B59" s="4" t="inlineStr">
        <is>
          <t>plugin_surface</t>
        </is>
      </c>
      <c r="C59" s="4" t="inlineStr">
        <is>
          <t>github@openai-curated</t>
        </is>
      </c>
      <c r="D59" s="4" t="inlineStr">
        <is>
          <t>Codex UI</t>
        </is>
      </c>
      <c r="E59" s="4" t="inlineStr">
        <is>
          <t>GATE_CONNECTOR_REGISTRY_NO_SECRET</t>
        </is>
      </c>
      <c r="F59" s="4" t="inlineStr">
        <is>
          <t>ENABLED_LOCAL</t>
        </is>
      </c>
      <c r="G59" s="4" t="inlineStr">
        <is>
          <t>no</t>
        </is>
      </c>
      <c r="H59" s="4" t="inlineStr"/>
      <c r="I59" s="4" t="inlineStr"/>
      <c r="J59" s="4" t="inlineStr">
        <is>
          <t>Plugin habilitado; surface seleccionada por tarea.</t>
        </is>
      </c>
      <c r="K59" s="4" t="inlineStr"/>
      <c r="L59" s="5" t="inlineStr">
        <is>
          <t>C:\Users\enzo1\.codex\config.toml</t>
        </is>
      </c>
    </row>
    <row r="60">
      <c r="A60" s="6" t="inlineStr">
        <is>
          <t>config.toml</t>
        </is>
      </c>
      <c r="B60" s="6" t="inlineStr">
        <is>
          <t>plugin_surface</t>
        </is>
      </c>
      <c r="C60" s="6" t="inlineStr">
        <is>
          <t>gmail@openai-curated</t>
        </is>
      </c>
      <c r="D60" s="6" t="inlineStr">
        <is>
          <t>Codex UI</t>
        </is>
      </c>
      <c r="E60" s="6" t="inlineStr">
        <is>
          <t>GATE_CONNECTOR_REGISTRY_NO_SECRET</t>
        </is>
      </c>
      <c r="F60" s="6" t="inlineStr">
        <is>
          <t>ENABLED_LOCAL</t>
        </is>
      </c>
      <c r="G60" s="6" t="inlineStr">
        <is>
          <t>no</t>
        </is>
      </c>
      <c r="H60" s="6" t="inlineStr"/>
      <c r="I60" s="6" t="inlineStr"/>
      <c r="J60" s="6" t="inlineStr">
        <is>
          <t>Plugin habilitado; surface seleccionada por tarea.</t>
        </is>
      </c>
      <c r="K60" s="6" t="inlineStr"/>
      <c r="L60" s="5" t="inlineStr">
        <is>
          <t>C:\Users\enzo1\.codex\config.toml</t>
        </is>
      </c>
    </row>
    <row r="61">
      <c r="A61" s="4" t="inlineStr">
        <is>
          <t>config.toml</t>
        </is>
      </c>
      <c r="B61" s="4" t="inlineStr">
        <is>
          <t>plugin_surface</t>
        </is>
      </c>
      <c r="C61" s="4" t="inlineStr">
        <is>
          <t>google-calendar@openai-curated</t>
        </is>
      </c>
      <c r="D61" s="4" t="inlineStr">
        <is>
          <t>Codex UI</t>
        </is>
      </c>
      <c r="E61" s="4" t="inlineStr">
        <is>
          <t>GATE_CONNECTOR_REGISTRY_NO_SECRET</t>
        </is>
      </c>
      <c r="F61" s="4" t="inlineStr">
        <is>
          <t>ENABLED_LOCAL</t>
        </is>
      </c>
      <c r="G61" s="4" t="inlineStr">
        <is>
          <t>no</t>
        </is>
      </c>
      <c r="H61" s="4" t="inlineStr"/>
      <c r="I61" s="4" t="inlineStr"/>
      <c r="J61" s="4" t="inlineStr">
        <is>
          <t>Plugin habilitado; surface seleccionada por tarea.</t>
        </is>
      </c>
      <c r="K61" s="4" t="inlineStr"/>
      <c r="L61" s="5" t="inlineStr">
        <is>
          <t>C:\Users\enzo1\.codex\config.toml</t>
        </is>
      </c>
    </row>
    <row r="62">
      <c r="A62" s="6" t="inlineStr">
        <is>
          <t>config.toml</t>
        </is>
      </c>
      <c r="B62" s="6" t="inlineStr">
        <is>
          <t>plugin_surface</t>
        </is>
      </c>
      <c r="C62" s="6" t="inlineStr">
        <is>
          <t>google-drive@openai-curated</t>
        </is>
      </c>
      <c r="D62" s="6" t="inlineStr">
        <is>
          <t>Codex UI</t>
        </is>
      </c>
      <c r="E62" s="6" t="inlineStr">
        <is>
          <t>GATE_CONNECTOR_REGISTRY_NO_SECRET</t>
        </is>
      </c>
      <c r="F62" s="6" t="inlineStr">
        <is>
          <t>ENABLED_LOCAL</t>
        </is>
      </c>
      <c r="G62" s="6" t="inlineStr">
        <is>
          <t>no</t>
        </is>
      </c>
      <c r="H62" s="6" t="inlineStr"/>
      <c r="I62" s="6" t="inlineStr"/>
      <c r="J62" s="6" t="inlineStr">
        <is>
          <t>Plugin habilitado; surface seleccionada por tarea.</t>
        </is>
      </c>
      <c r="K62" s="6" t="inlineStr"/>
      <c r="L62" s="5" t="inlineStr">
        <is>
          <t>C:\Users\enzo1\.codex\config.toml</t>
        </is>
      </c>
    </row>
    <row r="63">
      <c r="A63" s="4" t="inlineStr">
        <is>
          <t>config.toml</t>
        </is>
      </c>
      <c r="B63" s="4" t="inlineStr">
        <is>
          <t>plugin_surface</t>
        </is>
      </c>
      <c r="C63" s="4" t="inlineStr">
        <is>
          <t>openai-developers@openai-curated</t>
        </is>
      </c>
      <c r="D63" s="4" t="inlineStr">
        <is>
          <t>Codex UI</t>
        </is>
      </c>
      <c r="E63" s="4" t="inlineStr">
        <is>
          <t>GATE_CONNECTOR_REGISTRY_NO_SECRET</t>
        </is>
      </c>
      <c r="F63" s="4" t="inlineStr">
        <is>
          <t>ENABLED_LOCAL</t>
        </is>
      </c>
      <c r="G63" s="4" t="inlineStr">
        <is>
          <t>no</t>
        </is>
      </c>
      <c r="H63" s="4" t="inlineStr"/>
      <c r="I63" s="4" t="inlineStr"/>
      <c r="J63" s="4" t="inlineStr">
        <is>
          <t>Plugin habilitado; surface seleccionada por tarea.</t>
        </is>
      </c>
      <c r="K63" s="4" t="inlineStr"/>
      <c r="L63" s="5" t="inlineStr">
        <is>
          <t>C:\Users\enzo1\.codex\config.toml</t>
        </is>
      </c>
    </row>
    <row r="64">
      <c r="A64" s="6" t="inlineStr">
        <is>
          <t>config.toml</t>
        </is>
      </c>
      <c r="B64" s="6" t="inlineStr">
        <is>
          <t>plugin_surface</t>
        </is>
      </c>
      <c r="C64" s="6" t="inlineStr">
        <is>
          <t>operativa-guardian@enzo-local</t>
        </is>
      </c>
      <c r="D64" s="6" t="inlineStr">
        <is>
          <t>Codex UI</t>
        </is>
      </c>
      <c r="E64" s="6" t="inlineStr">
        <is>
          <t>GATE_CONNECTOR_REGISTRY_NO_SECRET</t>
        </is>
      </c>
      <c r="F64" s="6" t="inlineStr">
        <is>
          <t>ENABLED_LOCAL</t>
        </is>
      </c>
      <c r="G64" s="6" t="inlineStr">
        <is>
          <t>no</t>
        </is>
      </c>
      <c r="H64" s="6" t="inlineStr"/>
      <c r="I64" s="6" t="inlineStr"/>
      <c r="J64" s="6" t="inlineStr">
        <is>
          <t>Plugin habilitado; surface seleccionada por tarea.</t>
        </is>
      </c>
      <c r="K64" s="6" t="inlineStr"/>
      <c r="L64" s="5" t="inlineStr">
        <is>
          <t>C:\Users\enzo1\.codex\config.toml</t>
        </is>
      </c>
    </row>
    <row r="65">
      <c r="A65" s="4" t="inlineStr">
        <is>
          <t>config.toml</t>
        </is>
      </c>
      <c r="B65" s="4" t="inlineStr">
        <is>
          <t>plugin_surface</t>
        </is>
      </c>
      <c r="C65" s="4" t="inlineStr">
        <is>
          <t>outlook-calendar@openai-curated</t>
        </is>
      </c>
      <c r="D65" s="4" t="inlineStr">
        <is>
          <t>Codex UI</t>
        </is>
      </c>
      <c r="E65" s="4" t="inlineStr">
        <is>
          <t>GATE_CONNECTOR_REGISTRY_NO_SECRET</t>
        </is>
      </c>
      <c r="F65" s="4" t="inlineStr">
        <is>
          <t>ENABLED_LOCAL</t>
        </is>
      </c>
      <c r="G65" s="4" t="inlineStr">
        <is>
          <t>no</t>
        </is>
      </c>
      <c r="H65" s="4" t="inlineStr"/>
      <c r="I65" s="4" t="inlineStr"/>
      <c r="J65" s="4" t="inlineStr">
        <is>
          <t>Plugin habilitado; surface seleccionada por tarea.</t>
        </is>
      </c>
      <c r="K65" s="4" t="inlineStr"/>
      <c r="L65" s="5" t="inlineStr">
        <is>
          <t>C:\Users\enzo1\.codex\config.toml</t>
        </is>
      </c>
    </row>
    <row r="66">
      <c r="A66" s="6" t="inlineStr">
        <is>
          <t>config.toml</t>
        </is>
      </c>
      <c r="B66" s="6" t="inlineStr">
        <is>
          <t>plugin_surface</t>
        </is>
      </c>
      <c r="C66" s="6" t="inlineStr">
        <is>
          <t>outlook-email@openai-curated</t>
        </is>
      </c>
      <c r="D66" s="6" t="inlineStr">
        <is>
          <t>Codex UI</t>
        </is>
      </c>
      <c r="E66" s="6" t="inlineStr">
        <is>
          <t>GATE_CONNECTOR_REGISTRY_NO_SECRET</t>
        </is>
      </c>
      <c r="F66" s="6" t="inlineStr">
        <is>
          <t>ENABLED_LOCAL</t>
        </is>
      </c>
      <c r="G66" s="6" t="inlineStr">
        <is>
          <t>no</t>
        </is>
      </c>
      <c r="H66" s="6" t="inlineStr"/>
      <c r="I66" s="6" t="inlineStr"/>
      <c r="J66" s="6" t="inlineStr">
        <is>
          <t>Plugin habilitado; surface seleccionada por tarea.</t>
        </is>
      </c>
      <c r="K66" s="6" t="inlineStr"/>
      <c r="L66" s="5" t="inlineStr">
        <is>
          <t>C:\Users\enzo1\.codex\config.toml</t>
        </is>
      </c>
    </row>
    <row r="67">
      <c r="A67" s="4" t="inlineStr">
        <is>
          <t>config.toml</t>
        </is>
      </c>
      <c r="B67" s="4" t="inlineStr">
        <is>
          <t>plugin_surface</t>
        </is>
      </c>
      <c r="C67" s="4" t="inlineStr">
        <is>
          <t>pdf@openai-primary-runtime</t>
        </is>
      </c>
      <c r="D67" s="4" t="inlineStr">
        <is>
          <t>Codex UI</t>
        </is>
      </c>
      <c r="E67" s="4" t="inlineStr">
        <is>
          <t>GATE_CONNECTOR_REGISTRY_NO_SECRET</t>
        </is>
      </c>
      <c r="F67" s="4" t="inlineStr">
        <is>
          <t>ENABLED_LOCAL</t>
        </is>
      </c>
      <c r="G67" s="4" t="inlineStr">
        <is>
          <t>no</t>
        </is>
      </c>
      <c r="H67" s="4" t="inlineStr"/>
      <c r="I67" s="4" t="inlineStr"/>
      <c r="J67" s="4" t="inlineStr">
        <is>
          <t>Plugin habilitado; surface seleccionada por tarea.</t>
        </is>
      </c>
      <c r="K67" s="4" t="inlineStr"/>
      <c r="L67" s="5" t="inlineStr">
        <is>
          <t>C:\Users\enzo1\.codex\config.toml</t>
        </is>
      </c>
    </row>
    <row r="68">
      <c r="A68" s="6" t="inlineStr">
        <is>
          <t>config.toml</t>
        </is>
      </c>
      <c r="B68" s="6" t="inlineStr">
        <is>
          <t>plugin_surface</t>
        </is>
      </c>
      <c r="C68" s="6" t="inlineStr">
        <is>
          <t>plugin-eval@openai-curated</t>
        </is>
      </c>
      <c r="D68" s="6" t="inlineStr">
        <is>
          <t>Codex UI</t>
        </is>
      </c>
      <c r="E68" s="6" t="inlineStr">
        <is>
          <t>GATE_CONNECTOR_REGISTRY_NO_SECRET</t>
        </is>
      </c>
      <c r="F68" s="6" t="inlineStr">
        <is>
          <t>ENABLED_LOCAL</t>
        </is>
      </c>
      <c r="G68" s="6" t="inlineStr">
        <is>
          <t>no</t>
        </is>
      </c>
      <c r="H68" s="6" t="inlineStr"/>
      <c r="I68" s="6" t="inlineStr"/>
      <c r="J68" s="6" t="inlineStr">
        <is>
          <t>Plugin habilitado; surface seleccionada por tarea.</t>
        </is>
      </c>
      <c r="K68" s="6" t="inlineStr"/>
      <c r="L68" s="5" t="inlineStr">
        <is>
          <t>C:\Users\enzo1\.codex\config.toml</t>
        </is>
      </c>
    </row>
    <row r="69">
      <c r="A69" s="4" t="inlineStr">
        <is>
          <t>config.toml</t>
        </is>
      </c>
      <c r="B69" s="4" t="inlineStr">
        <is>
          <t>plugin_surface</t>
        </is>
      </c>
      <c r="C69" s="4" t="inlineStr">
        <is>
          <t>presentations@openai-primary-runtime</t>
        </is>
      </c>
      <c r="D69" s="4" t="inlineStr">
        <is>
          <t>Codex UI</t>
        </is>
      </c>
      <c r="E69" s="4" t="inlineStr">
        <is>
          <t>GATE_CONNECTOR_REGISTRY_NO_SECRET</t>
        </is>
      </c>
      <c r="F69" s="4" t="inlineStr">
        <is>
          <t>ENABLED_LOCAL</t>
        </is>
      </c>
      <c r="G69" s="4" t="inlineStr">
        <is>
          <t>no</t>
        </is>
      </c>
      <c r="H69" s="4" t="inlineStr"/>
      <c r="I69" s="4" t="inlineStr"/>
      <c r="J69" s="4" t="inlineStr">
        <is>
          <t>Plugin habilitado; surface seleccionada por tarea.</t>
        </is>
      </c>
      <c r="K69" s="4" t="inlineStr"/>
      <c r="L69" s="5" t="inlineStr">
        <is>
          <t>C:\Users\enzo1\.codex\config.toml</t>
        </is>
      </c>
    </row>
    <row r="70">
      <c r="A70" s="6" t="inlineStr">
        <is>
          <t>config.toml</t>
        </is>
      </c>
      <c r="B70" s="6" t="inlineStr">
        <is>
          <t>plugin_surface</t>
        </is>
      </c>
      <c r="C70" s="6" t="inlineStr">
        <is>
          <t>sharepoint@openai-curated</t>
        </is>
      </c>
      <c r="D70" s="6" t="inlineStr">
        <is>
          <t>Codex UI</t>
        </is>
      </c>
      <c r="E70" s="6" t="inlineStr">
        <is>
          <t>GATE_CONNECTOR_REGISTRY_NO_SECRET</t>
        </is>
      </c>
      <c r="F70" s="6" t="inlineStr">
        <is>
          <t>ENABLED_LOCAL</t>
        </is>
      </c>
      <c r="G70" s="6" t="inlineStr">
        <is>
          <t>no</t>
        </is>
      </c>
      <c r="H70" s="6" t="inlineStr"/>
      <c r="I70" s="6" t="inlineStr"/>
      <c r="J70" s="6" t="inlineStr">
        <is>
          <t>Plugin habilitado; surface seleccionada por tarea.</t>
        </is>
      </c>
      <c r="K70" s="6" t="inlineStr"/>
      <c r="L70" s="5" t="inlineStr">
        <is>
          <t>C:\Users\enzo1\.codex\config.toml</t>
        </is>
      </c>
    </row>
    <row r="71">
      <c r="A71" s="4" t="inlineStr">
        <is>
          <t>config.toml</t>
        </is>
      </c>
      <c r="B71" s="4" t="inlineStr">
        <is>
          <t>plugin_surface</t>
        </is>
      </c>
      <c r="C71" s="4" t="inlineStr">
        <is>
          <t>slack@openai-curated</t>
        </is>
      </c>
      <c r="D71" s="4" t="inlineStr">
        <is>
          <t>Codex UI</t>
        </is>
      </c>
      <c r="E71" s="4" t="inlineStr">
        <is>
          <t>GATE_CONNECTOR_REGISTRY_NO_SECRET</t>
        </is>
      </c>
      <c r="F71" s="4" t="inlineStr">
        <is>
          <t>ENABLED_LOCAL</t>
        </is>
      </c>
      <c r="G71" s="4" t="inlineStr">
        <is>
          <t>no</t>
        </is>
      </c>
      <c r="H71" s="4" t="inlineStr"/>
      <c r="I71" s="4" t="inlineStr"/>
      <c r="J71" s="4" t="inlineStr">
        <is>
          <t>Plugin habilitado; surface seleccionada por tarea.</t>
        </is>
      </c>
      <c r="K71" s="4" t="inlineStr"/>
      <c r="L71" s="5" t="inlineStr">
        <is>
          <t>C:\Users\enzo1\.codex\config.toml</t>
        </is>
      </c>
    </row>
    <row r="72">
      <c r="A72" s="6" t="inlineStr">
        <is>
          <t>config.toml</t>
        </is>
      </c>
      <c r="B72" s="6" t="inlineStr">
        <is>
          <t>plugin_surface</t>
        </is>
      </c>
      <c r="C72" s="6" t="inlineStr">
        <is>
          <t>spreadsheets@openai-primary-runtime</t>
        </is>
      </c>
      <c r="D72" s="6" t="inlineStr">
        <is>
          <t>Codex UI</t>
        </is>
      </c>
      <c r="E72" s="6" t="inlineStr">
        <is>
          <t>GATE_CONNECTOR_REGISTRY_NO_SECRET</t>
        </is>
      </c>
      <c r="F72" s="6" t="inlineStr">
        <is>
          <t>ENABLED_LOCAL</t>
        </is>
      </c>
      <c r="G72" s="6" t="inlineStr">
        <is>
          <t>no</t>
        </is>
      </c>
      <c r="H72" s="6" t="inlineStr"/>
      <c r="I72" s="6" t="inlineStr"/>
      <c r="J72" s="6" t="inlineStr">
        <is>
          <t>Plugin habilitado; surface seleccionada por tarea.</t>
        </is>
      </c>
      <c r="K72" s="6" t="inlineStr"/>
      <c r="L72" s="5" t="inlineStr">
        <is>
          <t>C:\Users\enzo1\.codex\config.toml</t>
        </is>
      </c>
    </row>
    <row r="73">
      <c r="A73" s="4" t="inlineStr">
        <is>
          <t>config.toml</t>
        </is>
      </c>
      <c r="B73" s="4" t="inlineStr">
        <is>
          <t>plugin_surface</t>
        </is>
      </c>
      <c r="C73" s="4" t="inlineStr">
        <is>
          <t>superpowers@openai-curated</t>
        </is>
      </c>
      <c r="D73" s="4" t="inlineStr">
        <is>
          <t>Codex UI</t>
        </is>
      </c>
      <c r="E73" s="4" t="inlineStr">
        <is>
          <t>GATE_CONNECTOR_REGISTRY_NO_SECRET</t>
        </is>
      </c>
      <c r="F73" s="4" t="inlineStr">
        <is>
          <t>ENABLED_LOCAL</t>
        </is>
      </c>
      <c r="G73" s="4" t="inlineStr">
        <is>
          <t>no</t>
        </is>
      </c>
      <c r="H73" s="4" t="inlineStr"/>
      <c r="I73" s="4" t="inlineStr"/>
      <c r="J73" s="4" t="inlineStr">
        <is>
          <t>Plugin habilitado; surface seleccionada por tarea.</t>
        </is>
      </c>
      <c r="K73" s="4" t="inlineStr"/>
      <c r="L73" s="5" t="inlineStr">
        <is>
          <t>C:\Users\enzo1\.codex\config.toml</t>
        </is>
      </c>
    </row>
    <row r="74">
      <c r="A74" s="6" t="inlineStr">
        <is>
          <t>config.toml</t>
        </is>
      </c>
      <c r="B74" s="6" t="inlineStr">
        <is>
          <t>plugin_surface</t>
        </is>
      </c>
      <c r="C74" s="6" t="inlineStr">
        <is>
          <t>teams@openai-curated</t>
        </is>
      </c>
      <c r="D74" s="6" t="inlineStr">
        <is>
          <t>Codex UI</t>
        </is>
      </c>
      <c r="E74" s="6" t="inlineStr">
        <is>
          <t>GATE_CONNECTOR_REGISTRY_NO_SECRET</t>
        </is>
      </c>
      <c r="F74" s="6" t="inlineStr">
        <is>
          <t>ENABLED_LOCAL</t>
        </is>
      </c>
      <c r="G74" s="6" t="inlineStr">
        <is>
          <t>no</t>
        </is>
      </c>
      <c r="H74" s="6" t="inlineStr"/>
      <c r="I74" s="6" t="inlineStr"/>
      <c r="J74" s="6" t="inlineStr">
        <is>
          <t>Plugin habilitado; surface seleccionada por tarea.</t>
        </is>
      </c>
      <c r="K74" s="6" t="inlineStr"/>
      <c r="L74" s="5" t="inlineStr">
        <is>
          <t>C:\Users\enzo1\.codex\config.toml</t>
        </is>
      </c>
    </row>
    <row r="75">
      <c r="A75" s="4" t="inlineStr">
        <is>
          <t>config.toml</t>
        </is>
      </c>
      <c r="B75" s="4" t="inlineStr">
        <is>
          <t>plugin_surface</t>
        </is>
      </c>
      <c r="C75" s="4" t="inlineStr">
        <is>
          <t>temporal@openai-curated</t>
        </is>
      </c>
      <c r="D75" s="4" t="inlineStr">
        <is>
          <t>Codex UI</t>
        </is>
      </c>
      <c r="E75" s="4" t="inlineStr">
        <is>
          <t>GATE_CONNECTOR_REGISTRY_NO_SECRET</t>
        </is>
      </c>
      <c r="F75" s="4" t="inlineStr">
        <is>
          <t>ENABLED_LOCAL</t>
        </is>
      </c>
      <c r="G75" s="4" t="inlineStr">
        <is>
          <t>no</t>
        </is>
      </c>
      <c r="H75" s="4" t="inlineStr"/>
      <c r="I75" s="4" t="inlineStr"/>
      <c r="J75" s="4" t="inlineStr">
        <is>
          <t>Plugin habilitado; surface seleccionada por tarea.</t>
        </is>
      </c>
      <c r="K75" s="4" t="inlineStr"/>
      <c r="L75" s="5" t="inlineStr">
        <is>
          <t>C:\Users\enzo1\.codex\config.toml</t>
        </is>
      </c>
    </row>
    <row r="76">
      <c r="A76" s="6" t="inlineStr">
        <is>
          <t>global-state</t>
        </is>
      </c>
      <c r="B76" s="6" t="inlineStr">
        <is>
          <t>codex_cloud_env</t>
        </is>
      </c>
      <c r="C76" s="6" t="inlineStr">
        <is>
          <t>universo-rey/projec-cdx</t>
        </is>
      </c>
      <c r="D76" s="6" t="inlineStr">
        <is>
          <t>OpenAI Codex Cloud</t>
        </is>
      </c>
      <c r="E76" s="6" t="inlineStr">
        <is>
          <t>GATE_OPENAI_LIVE_GOVERNED_ORDER</t>
        </is>
      </c>
      <c r="F76" s="6" t="inlineStr">
        <is>
          <t>CONFIRMADO_LOCAL</t>
        </is>
      </c>
      <c r="G76" s="6" t="inlineStr">
        <is>
          <t>on</t>
        </is>
      </c>
      <c r="H76" s="6" t="inlineStr"/>
      <c r="I76" s="6" t="inlineStr"/>
      <c r="J76" s="6" t="inlineStr">
        <is>
          <t>id=6a30f2dfbadc8191bac1a6f9fcfff8a0 workspace=/workspace</t>
        </is>
      </c>
      <c r="K76" s="6" t="inlineStr"/>
      <c r="L76" s="5" t="inlineStr">
        <is>
          <t>C:\Users\enzo1\.codex\.codex-global-state.json</t>
        </is>
      </c>
    </row>
  </sheetData>
  <mergeCells count="2">
    <mergeCell ref="A2:L2"/>
    <mergeCell ref="A1:L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 xmlns:r="http://schemas.openxmlformats.org/officeDocument/2006/relationships" ref="L72" r:id="rId68"/>
    <hyperlink xmlns:r="http://schemas.openxmlformats.org/officeDocument/2006/relationships" ref="L73" r:id="rId69"/>
    <hyperlink xmlns:r="http://schemas.openxmlformats.org/officeDocument/2006/relationships" ref="L74" r:id="rId70"/>
    <hyperlink xmlns:r="http://schemas.openxmlformats.org/officeDocument/2006/relationships" ref="L75" r:id="rId71"/>
    <hyperlink xmlns:r="http://schemas.openxmlformats.org/officeDocument/2006/relationships" ref="L76" r:id="rId72"/>
  </hyperlinks>
  <pageMargins left="0.7" right="0.7" top="0.75" bottom="0.75" header="0.3" footer="0.3"/>
  <tableParts count="1">
    <tablePart xmlns:r="http://schemas.openxmlformats.org/officeDocument/2006/relationships" r:id="rId73"/>
  </tableParts>
</worksheet>
</file>

<file path=xl/worksheets/sheet47.xml><?xml version="1.0" encoding="utf-8"?>
<worksheet xmlns="http://schemas.openxmlformats.org/spreadsheetml/2006/main">
  <sheetPr>
    <outlinePr summaryBelow="1" summaryRight="1"/>
    <pageSetUpPr/>
  </sheetPr>
  <dimension ref="A1:K37"/>
  <sheetViews>
    <sheetView showGridLines="0" workbookViewId="0">
      <selection activeCell="A1" sqref="A1"/>
    </sheetView>
  </sheetViews>
  <sheetFormatPr baseColWidth="8" defaultRowHeight="15"/>
  <cols>
    <col width="40" customWidth="1" style="134" min="1" max="1"/>
    <col width="34" customWidth="1" style="134" min="2" max="2"/>
    <col width="36" customWidth="1" style="134" min="3" max="3"/>
    <col width="38" customWidth="1" style="134" min="4" max="4"/>
    <col width="46" customWidth="1" style="134" min="5" max="5"/>
    <col width="28" customWidth="1" style="134" min="6" max="6"/>
    <col width="42" customWidth="1" style="134" min="7" max="7"/>
    <col width="70" customWidth="1" style="134" min="8" max="8"/>
    <col width="46" customWidth="1" style="134" min="9" max="9"/>
    <col width="90" customWidth="1" style="134" min="10" max="10"/>
    <col width="92" customWidth="1" style="134" min="11" max="11"/>
  </cols>
  <sheetData>
    <row r="1" ht="28" customHeight="1" s="134">
      <c r="A1" s="1" t="inlineStr">
        <is>
          <t>Dataverse Fuentes</t>
        </is>
      </c>
    </row>
    <row r="2" ht="34" customHeight="1" s="134">
      <c r="A2" s="2" t="inlineStr">
        <is>
          <t>Tablas Dataverse que alimentan o pueden alimentar el workbook; incluye rehidratacion live read-only previa.</t>
        </is>
      </c>
    </row>
    <row r="4">
      <c r="A4" s="3" t="inlineStr">
        <is>
          <t>Fuente</t>
        </is>
      </c>
      <c r="B4" s="3" t="inlineStr">
        <is>
          <t>Rol</t>
        </is>
      </c>
      <c r="C4" s="3" t="inlineStr">
        <is>
          <t>Logical Name</t>
        </is>
      </c>
      <c r="D4" s="3" t="inlineStr">
        <is>
          <t>Entity Set</t>
        </is>
      </c>
      <c r="E4" s="3" t="inlineStr">
        <is>
          <t>Solution/Environment</t>
        </is>
      </c>
      <c r="F4" s="3" t="inlineStr">
        <is>
          <t>Estado</t>
        </is>
      </c>
      <c r="G4" s="3" t="inlineStr">
        <is>
          <t>Conteo/Id</t>
        </is>
      </c>
      <c r="H4" s="3" t="inlineStr">
        <is>
          <t>Canonical/Schema</t>
        </is>
      </c>
      <c r="I4" s="3" t="inlineStr">
        <is>
          <t>Evidencia</t>
        </is>
      </c>
      <c r="J4" s="3" t="inlineStr">
        <is>
          <t>Nota</t>
        </is>
      </c>
      <c r="K4" s="3" t="inlineStr">
        <is>
          <t>Ruta Fuente</t>
        </is>
      </c>
    </row>
    <row r="5">
      <c r="A5" s="4" t="inlineStr">
        <is>
          <t>DATAVERSE_OPERATIONAL_CHAIN_SOURCE_MAP</t>
        </is>
      </c>
      <c r="B5" s="4" t="inlineStr">
        <is>
          <t>source_artifact_registry</t>
        </is>
      </c>
      <c r="C5" s="4" t="inlineStr">
        <is>
          <t>mon_sdu_source_artifact</t>
        </is>
      </c>
      <c r="D5" s="4" t="inlineStr">
        <is>
          <t>mon_sdu_source_artifacts</t>
        </is>
      </c>
      <c r="E5" s="4" t="inlineStr">
        <is>
          <t>SDUCapabilityControlPlane</t>
        </is>
      </c>
      <c r="F5" s="4" t="inlineStr">
        <is>
          <t>LIVE_TABLE_CONFIRMED</t>
        </is>
      </c>
      <c r="G5" s="4" t="inlineStr">
        <is>
          <t>ROWS_NOT_MATERIALIZED_FOR_MATRIX_QUERY</t>
        </is>
      </c>
      <c r="H5" s="4" t="inlineStr">
        <is>
          <t>DATAVERSE_OPERATIONAL_CHAIN_MATRIX</t>
        </is>
      </c>
      <c r="I5" s="4" t="inlineStr">
        <is>
          <t>DATAVERSE_APPLIED_TABLE_MODEL_DEV.csv</t>
        </is>
      </c>
      <c r="J5" s="4" t="inlineStr">
        <is>
          <t>Registra artefactos fuente y linaje; la consulta live por matrix no devolvio filas.</t>
        </is>
      </c>
      <c r="K5" s="5" t="inlineStr">
        <is>
          <t>C:\Users\enzo1\PROJEC CDX\dataverse\DATAVERSE_OPERATIONAL_CHAIN_SOURCE_MAP.csv</t>
        </is>
      </c>
    </row>
    <row r="6">
      <c r="A6" s="6" t="inlineStr">
        <is>
          <t>DATAVERSE_OPERATIONAL_CHAIN_SOURCE_MAP</t>
        </is>
      </c>
      <c r="B6" s="6" t="inlineStr">
        <is>
          <t>validation_gate_registry</t>
        </is>
      </c>
      <c r="C6" s="6" t="inlineStr">
        <is>
          <t>mon_sdu_validation_gate</t>
        </is>
      </c>
      <c r="D6" s="6" t="inlineStr">
        <is>
          <t>mon_sdu_validation_gates</t>
        </is>
      </c>
      <c r="E6" s="6" t="inlineStr">
        <is>
          <t>SDUCapabilityControlPlane</t>
        </is>
      </c>
      <c r="F6" s="6" t="inlineStr">
        <is>
          <t>LIVE_TABLE_CONFIRMED</t>
        </is>
      </c>
      <c r="G6" s="6" t="inlineStr">
        <is>
          <t>ROW_STATUS_NOT_QUERIED</t>
        </is>
      </c>
      <c r="H6" s="6" t="inlineStr">
        <is>
          <t>DATAVERSE_OPERATIONAL_CHAIN_MATRIX</t>
        </is>
      </c>
      <c r="I6" s="6" t="inlineStr">
        <is>
          <t>DATAVERSE_APPLIED_TABLE_MODEL_DEV.csv</t>
        </is>
      </c>
      <c r="J6" s="6" t="inlineStr">
        <is>
          <t>Registra gates y precondiciones de validacion.</t>
        </is>
      </c>
      <c r="K6" s="5" t="inlineStr">
        <is>
          <t>C:\Users\enzo1\PROJEC CDX\dataverse\DATAVERSE_OPERATIONAL_CHAIN_SOURCE_MAP.csv</t>
        </is>
      </c>
    </row>
    <row r="7">
      <c r="A7" s="4" t="inlineStr">
        <is>
          <t>DATAVERSE_OPERATIONAL_CHAIN_SOURCE_MAP</t>
        </is>
      </c>
      <c r="B7" s="4" t="inlineStr">
        <is>
          <t>stop_condition_registry</t>
        </is>
      </c>
      <c r="C7" s="4" t="inlineStr">
        <is>
          <t>mon_sdu_stop_condition</t>
        </is>
      </c>
      <c r="D7" s="4" t="inlineStr">
        <is>
          <t>mon_sdu_stop_conditions</t>
        </is>
      </c>
      <c r="E7" s="4" t="inlineStr">
        <is>
          <t>SDUCapabilityControlPlane</t>
        </is>
      </c>
      <c r="F7" s="4" t="inlineStr">
        <is>
          <t>LIVE_TABLE_CONFIRMED</t>
        </is>
      </c>
      <c r="G7" s="4" t="inlineStr">
        <is>
          <t>ROW_STATUS_NOT_QUERIED</t>
        </is>
      </c>
      <c r="H7" s="4" t="inlineStr">
        <is>
          <t>DATAVERSE_OPERATIONAL_CHAIN_MATRIX</t>
        </is>
      </c>
      <c r="I7" s="4" t="inlineStr">
        <is>
          <t>DATAVERSE_APPLIED_TABLE_MODEL_DEV.csv</t>
        </is>
      </c>
      <c r="J7" s="4" t="inlineStr">
        <is>
          <t>Registra condiciones de corte.</t>
        </is>
      </c>
      <c r="K7" s="5" t="inlineStr">
        <is>
          <t>C:\Users\enzo1\PROJEC CDX\dataverse\DATAVERSE_OPERATIONAL_CHAIN_SOURCE_MAP.csv</t>
        </is>
      </c>
    </row>
    <row r="8">
      <c r="A8" s="6" t="inlineStr">
        <is>
          <t>DATAVERSE_OPERATIONAL_CHAIN_SOURCE_MAP</t>
        </is>
      </c>
      <c r="B8" s="6" t="inlineStr">
        <is>
          <t>evidence_registry</t>
        </is>
      </c>
      <c r="C8" s="6" t="inlineStr">
        <is>
          <t>mon_sdu_evidence</t>
        </is>
      </c>
      <c r="D8" s="6" t="inlineStr">
        <is>
          <t>mon_sdu_evidences</t>
        </is>
      </c>
      <c r="E8" s="6" t="inlineStr">
        <is>
          <t>SDUCapabilityControlPlane</t>
        </is>
      </c>
      <c r="F8" s="6" t="inlineStr">
        <is>
          <t>LIVE_TABLE_CONFIRMED</t>
        </is>
      </c>
      <c r="G8" s="6" t="inlineStr">
        <is>
          <t>ROW_STATUS_NOT_QUERIED</t>
        </is>
      </c>
      <c r="H8" s="6" t="inlineStr">
        <is>
          <t>DATAVERSE_OPERATIONAL_CHAIN_MATRIX</t>
        </is>
      </c>
      <c r="I8" s="6" t="inlineStr">
        <is>
          <t>DATAVERSE_APPLIED_TABLE_MODEL_DEV.csv</t>
        </is>
      </c>
      <c r="J8" s="6" t="inlineStr">
        <is>
          <t>Registra evidencias gobernadas.</t>
        </is>
      </c>
      <c r="K8" s="5" t="inlineStr">
        <is>
          <t>C:\Users\enzo1\PROJEC CDX\dataverse\DATAVERSE_OPERATIONAL_CHAIN_SOURCE_MAP.csv</t>
        </is>
      </c>
    </row>
    <row r="9">
      <c r="A9" s="4" t="inlineStr">
        <is>
          <t>DATAVERSE_OPERATIONAL_CHAIN_SOURCE_MAP</t>
        </is>
      </c>
      <c r="B9" s="4" t="inlineStr">
        <is>
          <t>apply_log</t>
        </is>
      </c>
      <c r="C9" s="4" t="inlineStr">
        <is>
          <t>mon_sdu_apply_log</t>
        </is>
      </c>
      <c r="D9" s="4" t="inlineStr">
        <is>
          <t>mon_sdu_apply_logs</t>
        </is>
      </c>
      <c r="E9" s="4" t="inlineStr">
        <is>
          <t>SDUCapabilityControlPlane</t>
        </is>
      </c>
      <c r="F9" s="4" t="inlineStr">
        <is>
          <t>LIVE_TABLE_CONFIRMED</t>
        </is>
      </c>
      <c r="G9" s="4" t="inlineStr">
        <is>
          <t>ROW_STATUS_NOT_QUERIED</t>
        </is>
      </c>
      <c r="H9" s="4" t="inlineStr">
        <is>
          <t>DATAVERSE_OPERATIONAL_CHAIN_MATRIX</t>
        </is>
      </c>
      <c r="I9" s="4" t="inlineStr">
        <is>
          <t>DATAVERSE_APPLIED_TABLE_MODEL_DEV.csv</t>
        </is>
      </c>
      <c r="J9" s="4" t="inlineStr">
        <is>
          <t>Registra ejecucion/aplicacion y cierre.</t>
        </is>
      </c>
      <c r="K9" s="5" t="inlineStr">
        <is>
          <t>C:\Users\enzo1\PROJEC CDX\dataverse\DATAVERSE_OPERATIONAL_CHAIN_SOURCE_MAP.csv</t>
        </is>
      </c>
    </row>
    <row r="10">
      <c r="A10" s="6" t="inlineStr">
        <is>
          <t>DATAVERSE_OPERATIONAL_CHAIN_SOURCE_MAP</t>
        </is>
      </c>
      <c r="B10" s="6" t="inlineStr">
        <is>
          <t>agent_connection_mapping</t>
        </is>
      </c>
      <c r="C10" s="6" t="inlineStr">
        <is>
          <t>mon_sdu_agent_connection_mapping</t>
        </is>
      </c>
      <c r="D10" s="6" t="inlineStr">
        <is>
          <t>mon_sdu_agent_connection_mappings</t>
        </is>
      </c>
      <c r="E10" s="6" t="inlineStr">
        <is>
          <t>SDUCapabilityControlPlane</t>
        </is>
      </c>
      <c r="F10" s="6" t="inlineStr">
        <is>
          <t>LIVE_TABLE_CONFIRMED</t>
        </is>
      </c>
      <c r="G10" s="6" t="inlineStr">
        <is>
          <t>ROW_STATUS_POSTCHECKED</t>
        </is>
      </c>
      <c r="H10" s="6" t="inlineStr">
        <is>
          <t>DATAVERSE_OPERATIONAL_CHAIN_MATRIX</t>
        </is>
      </c>
      <c r="I10" s="6" t="inlineStr">
        <is>
          <t>MAPA_AGENTES_SDU.md</t>
        </is>
      </c>
      <c r="J10" s="6" t="inlineStr">
        <is>
          <t>Registra roster y owner/cadena de agentes SDU.</t>
        </is>
      </c>
      <c r="K10" s="5" t="inlineStr">
        <is>
          <t>C:\Users\enzo1\PROJEC CDX\dataverse\DATAVERSE_OPERATIONAL_CHAIN_SOURCE_MAP.csv</t>
        </is>
      </c>
    </row>
    <row r="11">
      <c r="A11" s="4" t="inlineStr">
        <is>
          <t>DATAVERSE_OPERATIONAL_CHAIN_SOURCE_MAP</t>
        </is>
      </c>
      <c r="B11" s="4" t="inlineStr">
        <is>
          <t>workqueue_base</t>
        </is>
      </c>
      <c r="C11" s="4" t="inlineStr">
        <is>
          <t>workqueue</t>
        </is>
      </c>
      <c r="D11" s="4" t="inlineStr">
        <is>
          <t>workqueues</t>
        </is>
      </c>
      <c r="E11" s="4" t="inlineStr">
        <is>
          <t>sdu_runtime_control_plane</t>
        </is>
      </c>
      <c r="F11" s="4" t="inlineStr">
        <is>
          <t>LIVE_TABLE_CONFIRMED</t>
        </is>
      </c>
      <c r="G11" s="4" t="inlineStr">
        <is>
          <t>QUEUE_NAMES_CONFIRMED</t>
        </is>
      </c>
      <c r="H11" s="4" t="inlineStr">
        <is>
          <t>DATAVERSE_OPERATIONAL_CHAIN_MATRIX</t>
        </is>
      </c>
      <c r="I11" s="4" t="inlineStr">
        <is>
          <t>MAPA_COLA_TRABAJO_SDU.md</t>
        </is>
      </c>
      <c r="J11" s="4" t="inlineStr">
        <is>
          <t>Base de colas Dataverse SDU.</t>
        </is>
      </c>
      <c r="K11" s="5" t="inlineStr">
        <is>
          <t>C:\Users\enzo1\PROJEC CDX\dataverse\DATAVERSE_OPERATIONAL_CHAIN_SOURCE_MAP.csv</t>
        </is>
      </c>
    </row>
    <row r="12">
      <c r="A12" s="6" t="inlineStr">
        <is>
          <t>DATAVERSE_OPERATIONAL_CHAIN_SOURCE_MAP</t>
        </is>
      </c>
      <c r="B12" s="6" t="inlineStr">
        <is>
          <t>workqueue_item_runtime</t>
        </is>
      </c>
      <c r="C12" s="6" t="inlineStr">
        <is>
          <t>workqueueitem</t>
        </is>
      </c>
      <c r="D12" s="6" t="inlineStr">
        <is>
          <t>workqueueitems</t>
        </is>
      </c>
      <c r="E12" s="6" t="inlineStr">
        <is>
          <t>sdu_runtime_control_plane</t>
        </is>
      </c>
      <c r="F12" s="6" t="inlineStr">
        <is>
          <t>LIVE_TABLE_CONFIRMED</t>
        </is>
      </c>
      <c r="G12" s="6" t="inlineStr">
        <is>
          <t>QUEUE_NAMES_CONFIRMED</t>
        </is>
      </c>
      <c r="H12" s="6" t="inlineStr">
        <is>
          <t>DATAVERSE_OPERATIONAL_CHAIN_MATRIX</t>
        </is>
      </c>
      <c r="I12" s="6" t="inlineStr">
        <is>
          <t>MAPA_COLA_TRABAJO_SDU.md</t>
        </is>
      </c>
      <c r="J12" s="6" t="inlineStr">
        <is>
          <t>Items de cola para intake/apply/evidence.</t>
        </is>
      </c>
      <c r="K12" s="5" t="inlineStr">
        <is>
          <t>C:\Users\enzo1\PROJEC CDX\dataverse\DATAVERSE_OPERATIONAL_CHAIN_SOURCE_MAP.csv</t>
        </is>
      </c>
    </row>
    <row r="13">
      <c r="A13" s="4" t="inlineStr">
        <is>
          <t>DATAVERSE_REHIDRATACION_LIVE_READ_NOMENCLATURE</t>
        </is>
      </c>
      <c r="B13" s="4" t="inlineStr">
        <is>
          <t>source_artifact_registry</t>
        </is>
      </c>
      <c r="C13" s="4" t="inlineStr">
        <is>
          <t>mon_sdu_source_artifact</t>
        </is>
      </c>
      <c r="D13" s="4" t="inlineStr">
        <is>
          <t>mon_sdu_source_artifacts</t>
        </is>
      </c>
      <c r="E13" s="4" t="inlineStr">
        <is>
          <t>https://org084965d9.crm.dynamics.com</t>
        </is>
      </c>
      <c r="F13" s="4" t="inlineStr">
        <is>
          <t>live_rows_confirmed</t>
        </is>
      </c>
      <c r="G13" s="4" t="inlineStr">
        <is>
          <t>object_type_code=11617</t>
        </is>
      </c>
      <c r="H13" s="4" t="inlineStr">
        <is>
          <t>mon_sdu_source_artifact</t>
        </is>
      </c>
      <c r="I13" s="4" t="inlineStr">
        <is>
          <t>mon_sdu_source_artifactid</t>
        </is>
      </c>
      <c r="J13" s="4" t="inlineStr">
        <is>
          <t>primary_name=mon_display_name ownership=UserOwned</t>
        </is>
      </c>
      <c r="K13" s="5" t="inlineStr">
        <is>
          <t>C:\Users\enzo1\PROJEC CDX\operativa\DATAVERSE_REHIDRATACION_LIVE_READ_20260617.json</t>
        </is>
      </c>
    </row>
    <row r="14">
      <c r="A14" s="6" t="inlineStr">
        <is>
          <t>DATAVERSE_REHIDRATACION_LIVE_READ_NOMENCLATURE</t>
        </is>
      </c>
      <c r="B14" s="6" t="inlineStr">
        <is>
          <t>evidence_registry</t>
        </is>
      </c>
      <c r="C14" s="6" t="inlineStr">
        <is>
          <t>mon_sdu_evidence</t>
        </is>
      </c>
      <c r="D14" s="6" t="inlineStr">
        <is>
          <t>mon_sdu_evidences</t>
        </is>
      </c>
      <c r="E14" s="6" t="inlineStr">
        <is>
          <t>https://org084965d9.crm.dynamics.com</t>
        </is>
      </c>
      <c r="F14" s="6" t="inlineStr">
        <is>
          <t>live_rows_confirmed</t>
        </is>
      </c>
      <c r="G14" s="6" t="inlineStr">
        <is>
          <t>object_type_code=11618</t>
        </is>
      </c>
      <c r="H14" s="6" t="inlineStr">
        <is>
          <t>mon_sdu_evidence</t>
        </is>
      </c>
      <c r="I14" s="6" t="inlineStr">
        <is>
          <t>mon_sdu_evidenceid</t>
        </is>
      </c>
      <c r="J14" s="6" t="inlineStr">
        <is>
          <t>primary_name=mon_display_name ownership=UserOwned</t>
        </is>
      </c>
      <c r="K14" s="5" t="inlineStr">
        <is>
          <t>C:\Users\enzo1\PROJEC CDX\operativa\DATAVERSE_REHIDRATACION_LIVE_READ_20260617.json</t>
        </is>
      </c>
    </row>
    <row r="15">
      <c r="A15" s="4" t="inlineStr">
        <is>
          <t>DATAVERSE_REHIDRATACION_LIVE_READ_PAIR_SOURCE</t>
        </is>
      </c>
      <c r="B15" s="4" t="inlineStr">
        <is>
          <t>sdu_manifesto_owner_approved</t>
        </is>
      </c>
      <c r="C15" s="4" t="inlineStr">
        <is>
          <t>mon_sdu_source_artifact</t>
        </is>
      </c>
      <c r="D15" s="4" t="inlineStr">
        <is>
          <t>mon_sdu_source_artifacts</t>
        </is>
      </c>
      <c r="E15" s="4" t="inlineStr">
        <is>
          <t>https://org084965d9.crm.dynamics.com</t>
        </is>
      </c>
      <c r="F15" s="4" t="inlineStr">
        <is>
          <t>Completed</t>
        </is>
      </c>
      <c r="G15" s="4" t="inlineStr">
        <is>
          <t>count=1 id=03293284-d269-f111-ab0e-00224805fc91</t>
        </is>
      </c>
      <c r="H15" s="4" t="inlineStr">
        <is>
          <t>sdu:manifesto:escribania-bitsch:20260616:v1</t>
        </is>
      </c>
      <c r="I15" s="4" t="inlineStr">
        <is>
          <t>Activo</t>
        </is>
      </c>
      <c r="J15" s="4" t="inlineStr">
        <is>
          <t>live GET read-only; source row confirmed 1/1</t>
        </is>
      </c>
      <c r="K15" s="5" t="inlineStr">
        <is>
          <t>C:\Users\enzo1\PROJEC CDX\operativa\DATAVERSE_REHIDRATACION_LIVE_READ_20260617.json</t>
        </is>
      </c>
    </row>
    <row r="16">
      <c r="A16" s="6" t="inlineStr">
        <is>
          <t>DATAVERSE_REHIDRATACION_LIVE_READ_PAIR_EVIDENCE</t>
        </is>
      </c>
      <c r="B16" s="6" t="inlineStr">
        <is>
          <t>sdu_manifesto_owner_approved</t>
        </is>
      </c>
      <c r="C16" s="6" t="inlineStr">
        <is>
          <t>mon_sdu_evidence</t>
        </is>
      </c>
      <c r="D16" s="6" t="inlineStr">
        <is>
          <t>mon_sdu_evidences</t>
        </is>
      </c>
      <c r="E16" s="6" t="inlineStr">
        <is>
          <t>https://org084965d9.crm.dynamics.com</t>
        </is>
      </c>
      <c r="F16" s="6" t="inlineStr">
        <is>
          <t>Completed</t>
        </is>
      </c>
      <c r="G16" s="6" t="inlineStr">
        <is>
          <t>count=1 id=9dc73696-d269-f111-ab0e-00224805f9dd</t>
        </is>
      </c>
      <c r="H16" s="6" t="inlineStr">
        <is>
          <t>evidence:sdu:manifesto:escribania-bitsch:20260616:v1</t>
        </is>
      </c>
      <c r="I16" s="6" t="inlineStr">
        <is>
          <t>Activo</t>
        </is>
      </c>
      <c r="J16" s="6" t="inlineStr">
        <is>
          <t>live GET read-only; evidence row confirmed 1/1</t>
        </is>
      </c>
      <c r="K16" s="5" t="inlineStr">
        <is>
          <t>C:\Users\enzo1\PROJEC CDX\operativa\DATAVERSE_REHIDRATACION_LIVE_READ_20260617.json</t>
        </is>
      </c>
    </row>
    <row r="17">
      <c r="A17" s="4" t="inlineStr">
        <is>
          <t>DATAVERSE_REHIDRATACION_LIVE_READ_PAIR_SOURCE</t>
        </is>
      </c>
      <c r="B17" s="4" t="inlineStr">
        <is>
          <t>sharepoint_seshat_home</t>
        </is>
      </c>
      <c r="C17" s="4" t="inlineStr">
        <is>
          <t>mon_sdu_source_artifact</t>
        </is>
      </c>
      <c r="D17" s="4" t="inlineStr">
        <is>
          <t>mon_sdu_source_artifacts</t>
        </is>
      </c>
      <c r="E17" s="4" t="inlineStr">
        <is>
          <t>https://org084965d9.crm.dynamics.com</t>
        </is>
      </c>
      <c r="F17" s="4" t="inlineStr">
        <is>
          <t>Completed</t>
        </is>
      </c>
      <c r="G17" s="4" t="inlineStr">
        <is>
          <t>count=1 id=b540e1ee-d569-f111-ab0e-00224805f9dd</t>
        </is>
      </c>
      <c r="H17" s="4" t="inlineStr">
        <is>
          <t>sharepoint:seshat-home:20260616:v1</t>
        </is>
      </c>
      <c r="I17" s="4" t="inlineStr">
        <is>
          <t>Activo</t>
        </is>
      </c>
      <c r="J17" s="4" t="inlineStr">
        <is>
          <t>live GET read-only; source row confirmed 1/1</t>
        </is>
      </c>
      <c r="K17" s="5" t="inlineStr">
        <is>
          <t>C:\Users\enzo1\PROJEC CDX\operativa\DATAVERSE_REHIDRATACION_LIVE_READ_20260617.json</t>
        </is>
      </c>
    </row>
    <row r="18">
      <c r="A18" s="6" t="inlineStr">
        <is>
          <t>DATAVERSE_REHIDRATACION_LIVE_READ_PAIR_EVIDENCE</t>
        </is>
      </c>
      <c r="B18" s="6" t="inlineStr">
        <is>
          <t>sharepoint_seshat_home</t>
        </is>
      </c>
      <c r="C18" s="6" t="inlineStr">
        <is>
          <t>mon_sdu_evidence</t>
        </is>
      </c>
      <c r="D18" s="6" t="inlineStr">
        <is>
          <t>mon_sdu_evidences</t>
        </is>
      </c>
      <c r="E18" s="6" t="inlineStr">
        <is>
          <t>https://org084965d9.crm.dynamics.com</t>
        </is>
      </c>
      <c r="F18" s="6" t="inlineStr">
        <is>
          <t>Completed</t>
        </is>
      </c>
      <c r="G18" s="6" t="inlineStr">
        <is>
          <t>count=1 id=f18df1f4-d569-f111-ab0e-00224805f9dd</t>
        </is>
      </c>
      <c r="H18" s="6" t="inlineStr">
        <is>
          <t>evidence:sharepoint:seshat-home:20260616:v1</t>
        </is>
      </c>
      <c r="I18" s="6" t="inlineStr">
        <is>
          <t>Activo</t>
        </is>
      </c>
      <c r="J18" s="6" t="inlineStr">
        <is>
          <t>live GET read-only; evidence row confirmed 1/1</t>
        </is>
      </c>
      <c r="K18" s="5" t="inlineStr">
        <is>
          <t>C:\Users\enzo1\PROJEC CDX\operativa\DATAVERSE_REHIDRATACION_LIVE_READ_20260617.json</t>
        </is>
      </c>
    </row>
    <row r="19">
      <c r="A19" s="4" t="inlineStr">
        <is>
          <t>DATAVERSE_REHIDRATACION_LIVE_READ_PAIR_SOURCE</t>
        </is>
      </c>
      <c r="B19" s="4" t="inlineStr">
        <is>
          <t>sharepoint_corte_proposito</t>
        </is>
      </c>
      <c r="C19" s="4" t="inlineStr">
        <is>
          <t>mon_sdu_source_artifact</t>
        </is>
      </c>
      <c r="D19" s="4" t="inlineStr">
        <is>
          <t>mon_sdu_source_artifacts</t>
        </is>
      </c>
      <c r="E19" s="4" t="inlineStr">
        <is>
          <t>https://org084965d9.crm.dynamics.com</t>
        </is>
      </c>
      <c r="F19" s="4" t="inlineStr">
        <is>
          <t>Completed</t>
        </is>
      </c>
      <c r="G19" s="4" t="inlineStr">
        <is>
          <t>count=1 id=b332bc16-d969-f111-ab0e-00224805f8f9</t>
        </is>
      </c>
      <c r="H19" s="4" t="inlineStr">
        <is>
          <t>sharepoint:corte-proposito:20260616:v1</t>
        </is>
      </c>
      <c r="I19" s="4" t="inlineStr">
        <is>
          <t>Activo</t>
        </is>
      </c>
      <c r="J19" s="4" t="inlineStr">
        <is>
          <t>live GET read-only; source row confirmed 1/1</t>
        </is>
      </c>
      <c r="K19" s="5" t="inlineStr">
        <is>
          <t>C:\Users\enzo1\PROJEC CDX\operativa\DATAVERSE_REHIDRATACION_LIVE_READ_20260617.json</t>
        </is>
      </c>
    </row>
    <row r="20">
      <c r="A20" s="6" t="inlineStr">
        <is>
          <t>DATAVERSE_REHIDRATACION_LIVE_READ_PAIR_EVIDENCE</t>
        </is>
      </c>
      <c r="B20" s="6" t="inlineStr">
        <is>
          <t>sharepoint_corte_proposito</t>
        </is>
      </c>
      <c r="C20" s="6" t="inlineStr">
        <is>
          <t>mon_sdu_evidence</t>
        </is>
      </c>
      <c r="D20" s="6" t="inlineStr">
        <is>
          <t>mon_sdu_evidences</t>
        </is>
      </c>
      <c r="E20" s="6" t="inlineStr">
        <is>
          <t>https://org084965d9.crm.dynamics.com</t>
        </is>
      </c>
      <c r="F20" s="6" t="inlineStr">
        <is>
          <t>Completed</t>
        </is>
      </c>
      <c r="G20" s="6" t="inlineStr">
        <is>
          <t>count=1 id=f77f4619-d969-f111-ab0e-00224805fc91</t>
        </is>
      </c>
      <c r="H20" s="6" t="inlineStr">
        <is>
          <t>evidence:sharepoint:corte-proposito:20260616:v1</t>
        </is>
      </c>
      <c r="I20" s="6" t="inlineStr">
        <is>
          <t>Activo</t>
        </is>
      </c>
      <c r="J20" s="6" t="inlineStr">
        <is>
          <t>live GET read-only; evidence row confirmed 1/1</t>
        </is>
      </c>
      <c r="K20" s="5" t="inlineStr">
        <is>
          <t>C:\Users\enzo1\PROJEC CDX\operativa\DATAVERSE_REHIDRATACION_LIVE_READ_20260617.json</t>
        </is>
      </c>
    </row>
    <row r="21">
      <c r="A21" s="4" t="inlineStr">
        <is>
          <t>DATAVERSE_REHIDRATACION_LIVE_READ_PAIR_SOURCE</t>
        </is>
      </c>
      <c r="B21" s="4" t="inlineStr">
        <is>
          <t>sharepoint_corte_agent_index</t>
        </is>
      </c>
      <c r="C21" s="4" t="inlineStr">
        <is>
          <t>mon_sdu_source_artifact</t>
        </is>
      </c>
      <c r="D21" s="4" t="inlineStr">
        <is>
          <t>mon_sdu_source_artifacts</t>
        </is>
      </c>
      <c r="E21" s="4" t="inlineStr">
        <is>
          <t>https://org084965d9.crm.dynamics.com</t>
        </is>
      </c>
      <c r="F21" s="4" t="inlineStr">
        <is>
          <t>Completed</t>
        </is>
      </c>
      <c r="G21" s="4" t="inlineStr">
        <is>
          <t>count=1 id=4e61a882-786a-f111-ab0e-00224805fc91</t>
        </is>
      </c>
      <c r="H21" s="4" t="inlineStr">
        <is>
          <t>sharepoint:corte-agent-index:20260617:v1</t>
        </is>
      </c>
      <c r="I21" s="4" t="inlineStr">
        <is>
          <t>Activo</t>
        </is>
      </c>
      <c r="J21" s="4" t="inlineStr">
        <is>
          <t>live GET read-only; source row confirmed 1/1</t>
        </is>
      </c>
      <c r="K21" s="5" t="inlineStr">
        <is>
          <t>C:\Users\enzo1\PROJEC CDX\operativa\DATAVERSE_REHIDRATACION_LIVE_READ_20260617.json</t>
        </is>
      </c>
    </row>
    <row r="22">
      <c r="A22" s="6" t="inlineStr">
        <is>
          <t>DATAVERSE_REHIDRATACION_LIVE_READ_PAIR_EVIDENCE</t>
        </is>
      </c>
      <c r="B22" s="6" t="inlineStr">
        <is>
          <t>sharepoint_corte_agent_index</t>
        </is>
      </c>
      <c r="C22" s="6" t="inlineStr">
        <is>
          <t>mon_sdu_evidence</t>
        </is>
      </c>
      <c r="D22" s="6" t="inlineStr">
        <is>
          <t>mon_sdu_evidences</t>
        </is>
      </c>
      <c r="E22" s="6" t="inlineStr">
        <is>
          <t>https://org084965d9.crm.dynamics.com</t>
        </is>
      </c>
      <c r="F22" s="6" t="inlineStr">
        <is>
          <t>Completed</t>
        </is>
      </c>
      <c r="G22" s="6" t="inlineStr">
        <is>
          <t>count=1 id=ecd5578a-786a-f111-ab0e-00224805f8f9</t>
        </is>
      </c>
      <c r="H22" s="6" t="inlineStr">
        <is>
          <t>evidence:sharepoint:corte-agent-index:20260617:v1</t>
        </is>
      </c>
      <c r="I22" s="6" t="inlineStr">
        <is>
          <t>Activo</t>
        </is>
      </c>
      <c r="J22" s="6" t="inlineStr">
        <is>
          <t>live GET read-only; evidence row confirmed 1/1</t>
        </is>
      </c>
      <c r="K22" s="5" t="inlineStr">
        <is>
          <t>C:\Users\enzo1\PROJEC CDX\operativa\DATAVERSE_REHIDRATACION_LIVE_READ_20260617.json</t>
        </is>
      </c>
    </row>
    <row r="23">
      <c r="A23" s="4" t="inlineStr">
        <is>
          <t>DATAVERSE_REHIDRATACION_LIVE_READ_PAIR_SOURCE</t>
        </is>
      </c>
      <c r="B23" s="4" t="inlineStr">
        <is>
          <t>sharepoint_binding_ui_seshat_home_atomos</t>
        </is>
      </c>
      <c r="C23" s="4" t="inlineStr">
        <is>
          <t>mon_sdu_source_artifact</t>
        </is>
      </c>
      <c r="D23" s="4" t="inlineStr">
        <is>
          <t>mon_sdu_source_artifacts</t>
        </is>
      </c>
      <c r="E23" s="4" t="inlineStr">
        <is>
          <t>https://org084965d9.crm.dynamics.com</t>
        </is>
      </c>
      <c r="F23" s="4" t="inlineStr">
        <is>
          <t>Completed</t>
        </is>
      </c>
      <c r="G23" s="4" t="inlineStr">
        <is>
          <t>count=1 id=8b5d03ca-976a-f111-ab0e-00224805f8f9</t>
        </is>
      </c>
      <c r="H23" s="4" t="inlineStr">
        <is>
          <t>sharepoint:binding-ui-seshat-home-atomos:20260617:v1</t>
        </is>
      </c>
      <c r="I23" s="4" t="inlineStr">
        <is>
          <t>Activo</t>
        </is>
      </c>
      <c r="J23" s="4" t="inlineStr">
        <is>
          <t>live GET read-only; source row confirmed 1/1</t>
        </is>
      </c>
      <c r="K23" s="5" t="inlineStr">
        <is>
          <t>C:\Users\enzo1\PROJEC CDX\operativa\DATAVERSE_REHIDRATACION_LIVE_READ_20260617.json</t>
        </is>
      </c>
    </row>
    <row r="24">
      <c r="A24" s="6" t="inlineStr">
        <is>
          <t>DATAVERSE_REHIDRATACION_LIVE_READ_PAIR_EVIDENCE</t>
        </is>
      </c>
      <c r="B24" s="6" t="inlineStr">
        <is>
          <t>sharepoint_binding_ui_seshat_home_atomos</t>
        </is>
      </c>
      <c r="C24" s="6" t="inlineStr">
        <is>
          <t>mon_sdu_evidence</t>
        </is>
      </c>
      <c r="D24" s="6" t="inlineStr">
        <is>
          <t>mon_sdu_evidences</t>
        </is>
      </c>
      <c r="E24" s="6" t="inlineStr">
        <is>
          <t>https://org084965d9.crm.dynamics.com</t>
        </is>
      </c>
      <c r="F24" s="6" t="inlineStr">
        <is>
          <t>Completed</t>
        </is>
      </c>
      <c r="G24" s="6" t="inlineStr">
        <is>
          <t>count=1 id=5dda6cc7-976a-f111-ab0e-00224805fc91</t>
        </is>
      </c>
      <c r="H24" s="6" t="inlineStr">
        <is>
          <t>evidence:sharepoint:binding-ui-seshat-home-atomos:20260617:v1</t>
        </is>
      </c>
      <c r="I24" s="6" t="inlineStr">
        <is>
          <t>Activo</t>
        </is>
      </c>
      <c r="J24" s="6" t="inlineStr">
        <is>
          <t>live GET read-only; evidence row confirmed 1/1</t>
        </is>
      </c>
      <c r="K24" s="5" t="inlineStr">
        <is>
          <t>C:\Users\enzo1\PROJEC CDX\operativa\DATAVERSE_REHIDRATACION_LIVE_READ_20260617.json</t>
        </is>
      </c>
    </row>
    <row r="25">
      <c r="A25" s="4" t="inlineStr">
        <is>
          <t>DATAVERSE_LIVE_ROWS_CONSUMER_SELECTED</t>
        </is>
      </c>
      <c r="B25" s="4" t="inlineStr">
        <is>
          <t>delta_select_next_consumer_from_dataverse_live_rows</t>
        </is>
      </c>
      <c r="C25" s="4" t="inlineStr">
        <is>
          <t>workbooks/CODEX_GLOBAL_STATE_DECISION_WORKBOOK_20260617.xlsx</t>
        </is>
      </c>
      <c r="D25" s="4" t="inlineStr">
        <is>
          <t>workbook</t>
        </is>
      </c>
      <c r="E25" s="4" t="inlineStr">
        <is>
          <t>tools/update_codex_config_workbook.py + workbooks/ + http://127.0.0.1:8787/workbooks/</t>
        </is>
      </c>
      <c r="F25" s="4" t="inlineStr">
        <is>
          <t>DATAVERSE_LIVE_ROWS_CONSUMER_SELECTED</t>
        </is>
      </c>
      <c r="G25" s="4" t="inlineStr">
        <is>
          <t>5/5 pairs source/evidence count 1/1</t>
        </is>
      </c>
      <c r="H25" s="4" t="inlineStr">
        <is>
          <t>operativa/DATAVERSE_REHIDRATACION_LIVE_READ_20260617.json</t>
        </is>
      </c>
      <c r="I25" s="4" t="inlineStr">
        <is>
          <t>xlsx signature valid; Dataverse rows represented from JSON; validate_proj_cdx_workbench PASS</t>
        </is>
      </c>
      <c r="J25" s="4" t="inlineStr">
        <is>
          <t>owner=Enzo / Corte SDU-CN next_delta=delta_bind_dataverse_live_rows_to_codex_global_state_workbook live_writes=False/False</t>
        </is>
      </c>
      <c r="K25" s="5" t="inlineStr">
        <is>
          <t>C:\Users\enzo1\PROJEC CDX\operativa\DATAVERSE_LIVE_ROWS_CONSUMER_SELECTED_20260618.csv</t>
        </is>
      </c>
    </row>
    <row r="26">
      <c r="A26" s="6" t="inlineStr">
        <is>
          <t>DATAVERSE_POWER_PLATFORM_LIVE_SUMMARY</t>
        </is>
      </c>
      <c r="B26" s="6" t="inlineStr">
        <is>
          <t>solutions_count</t>
        </is>
      </c>
      <c r="C26" s="6" t="inlineStr"/>
      <c r="D26" s="6" t="inlineStr"/>
      <c r="E26" s="6" t="inlineStr">
        <is>
          <t>HUBDesarrollo</t>
        </is>
      </c>
      <c r="F26" s="6" t="inlineStr">
        <is>
          <t>OBSERVED_READ_ONLY</t>
        </is>
      </c>
      <c r="G26" s="6" t="n">
        <v>817</v>
      </c>
      <c r="H26" s="6" t="inlineStr"/>
      <c r="I26" s="6" t="inlineStr"/>
      <c r="J26" s="6" t="inlineStr">
        <is>
          <t>Resumen vivo previo; no refrescado en esta corrida.</t>
        </is>
      </c>
      <c r="K26" s="5" t="inlineStr">
        <is>
          <t>C:\Users\enzo1\PROJEC CDX\operativa\DATAVERSE_POWER_PLATFORM_LIVE_SUMMARY_20260616.json</t>
        </is>
      </c>
    </row>
    <row r="27">
      <c r="A27" s="4" t="inlineStr">
        <is>
          <t>DATAVERSE_POWER_PLATFORM_LIVE_SUMMARY</t>
        </is>
      </c>
      <c r="B27" s="4" t="inlineStr">
        <is>
          <t>workflows_count</t>
        </is>
      </c>
      <c r="C27" s="4" t="inlineStr"/>
      <c r="D27" s="4" t="inlineStr"/>
      <c r="E27" s="4" t="inlineStr">
        <is>
          <t>HUBDesarrollo</t>
        </is>
      </c>
      <c r="F27" s="4" t="inlineStr">
        <is>
          <t>OBSERVED_READ_ONLY</t>
        </is>
      </c>
      <c r="G27" s="4" t="n">
        <v>1165</v>
      </c>
      <c r="H27" s="4" t="inlineStr"/>
      <c r="I27" s="4" t="inlineStr"/>
      <c r="J27" s="4" t="inlineStr">
        <is>
          <t>Resumen vivo previo; no refrescado en esta corrida.</t>
        </is>
      </c>
      <c r="K27" s="5" t="inlineStr">
        <is>
          <t>C:\Users\enzo1\PROJEC CDX\operativa\DATAVERSE_POWER_PLATFORM_LIVE_SUMMARY_20260616.json</t>
        </is>
      </c>
    </row>
    <row r="28">
      <c r="A28" s="6" t="inlineStr">
        <is>
          <t>DATAVERSE_POWER_PLATFORM_LIVE_SUMMARY</t>
        </is>
      </c>
      <c r="B28" s="6" t="inlineStr">
        <is>
          <t>bots_count</t>
        </is>
      </c>
      <c r="C28" s="6" t="inlineStr"/>
      <c r="D28" s="6" t="inlineStr"/>
      <c r="E28" s="6" t="inlineStr">
        <is>
          <t>HUBDesarrollo</t>
        </is>
      </c>
      <c r="F28" s="6" t="inlineStr">
        <is>
          <t>OBSERVED_READ_ONLY</t>
        </is>
      </c>
      <c r="G28" s="6" t="n">
        <v>36</v>
      </c>
      <c r="H28" s="6" t="inlineStr"/>
      <c r="I28" s="6" t="inlineStr"/>
      <c r="J28" s="6" t="inlineStr">
        <is>
          <t>Resumen vivo previo; no refrescado en esta corrida.</t>
        </is>
      </c>
      <c r="K28" s="5" t="inlineStr">
        <is>
          <t>C:\Users\enzo1\PROJEC CDX\operativa\DATAVERSE_POWER_PLATFORM_LIVE_SUMMARY_20260616.json</t>
        </is>
      </c>
    </row>
    <row r="29">
      <c r="A29" s="4" t="inlineStr">
        <is>
          <t>DATAVERSE_POWER_PLATFORM_SOLUTIONS</t>
        </is>
      </c>
      <c r="B29" s="4" t="inlineStr">
        <is>
          <t>Active</t>
        </is>
      </c>
      <c r="C29" s="4" t="inlineStr">
        <is>
          <t>solution</t>
        </is>
      </c>
      <c r="D29" s="4" t="inlineStr"/>
      <c r="E29" s="4" t="inlineStr">
        <is>
          <t>HUBDesarrollo</t>
        </is>
      </c>
      <c r="F29" s="4" t="inlineStr">
        <is>
          <t>OBSERVED_READ_ONLY</t>
        </is>
      </c>
      <c r="G29" s="4" t="inlineStr">
        <is>
          <t>1.0</t>
        </is>
      </c>
      <c r="H29" s="4" t="inlineStr">
        <is>
          <t>fd140aae-4df4-11dd-bd17-0019b9312238</t>
        </is>
      </c>
      <c r="I29" s="4" t="inlineStr">
        <is>
          <t>Solución activa</t>
        </is>
      </c>
      <c r="J29" s="4" t="inlineStr">
        <is>
          <t>is_managed=False</t>
        </is>
      </c>
      <c r="K29" s="5" t="inlineStr">
        <is>
          <t>C:\Users\enzo1\PROJEC CDX\operativa\DATAVERSE_POWER_PLATFORM_LIVE_SUMMARY_20260616.json</t>
        </is>
      </c>
    </row>
    <row r="30">
      <c r="A30" s="6" t="inlineStr">
        <is>
          <t>DATAVERSE_POWER_PLATFORM_SOLUTIONS</t>
        </is>
      </c>
      <c r="B30" s="6" t="inlineStr">
        <is>
          <t>Basic</t>
        </is>
      </c>
      <c r="C30" s="6" t="inlineStr">
        <is>
          <t>solution</t>
        </is>
      </c>
      <c r="D30" s="6" t="inlineStr"/>
      <c r="E30" s="6" t="inlineStr">
        <is>
          <t>HUBDesarrollo</t>
        </is>
      </c>
      <c r="F30" s="6" t="inlineStr">
        <is>
          <t>OBSERVED_READ_ONLY</t>
        </is>
      </c>
      <c r="G30" s="6" t="inlineStr">
        <is>
          <t>1.0</t>
        </is>
      </c>
      <c r="H30" s="6" t="inlineStr">
        <is>
          <t>25a01723-9f63-4449-a3e0-046cc23a2902</t>
        </is>
      </c>
      <c r="I30" s="6" t="inlineStr">
        <is>
          <t>Solución básica</t>
        </is>
      </c>
      <c r="J30" s="6" t="inlineStr">
        <is>
          <t>is_managed=False</t>
        </is>
      </c>
      <c r="K30" s="5" t="inlineStr">
        <is>
          <t>C:\Users\enzo1\PROJEC CDX\operativa\DATAVERSE_POWER_PLATFORM_LIVE_SUMMARY_20260616.json</t>
        </is>
      </c>
    </row>
    <row r="31">
      <c r="A31" s="4" t="inlineStr">
        <is>
          <t>DATAVERSE_POWER_PLATFORM_SOLUTIONS</t>
        </is>
      </c>
      <c r="B31" s="4" t="inlineStr">
        <is>
          <t>Cr54a74</t>
        </is>
      </c>
      <c r="C31" s="4" t="inlineStr">
        <is>
          <t>solution</t>
        </is>
      </c>
      <c r="D31" s="4" t="inlineStr"/>
      <c r="E31" s="4" t="inlineStr">
        <is>
          <t>HUBDesarrollo</t>
        </is>
      </c>
      <c r="F31" s="4" t="inlineStr">
        <is>
          <t>OBSERVED_READ_ONLY</t>
        </is>
      </c>
      <c r="G31" s="4" t="inlineStr">
        <is>
          <t>1.0.0.0</t>
        </is>
      </c>
      <c r="H31" s="4" t="inlineStr">
        <is>
          <t>00000001-0000-0000-0001-00000000009b</t>
        </is>
      </c>
      <c r="I31" s="4" t="inlineStr">
        <is>
          <t>Common Data Services Default Solution</t>
        </is>
      </c>
      <c r="J31" s="4" t="inlineStr">
        <is>
          <t>is_managed=False</t>
        </is>
      </c>
      <c r="K31" s="5" t="inlineStr">
        <is>
          <t>C:\Users\enzo1\PROJEC CDX\operativa\DATAVERSE_POWER_PLATFORM_LIVE_SUMMARY_20260616.json</t>
        </is>
      </c>
    </row>
    <row r="32">
      <c r="A32" s="6" t="inlineStr">
        <is>
          <t>DATAVERSE_POWER_PLATFORM_SOLUTIONS</t>
        </is>
      </c>
      <c r="B32" s="6" t="inlineStr">
        <is>
          <t>Default</t>
        </is>
      </c>
      <c r="C32" s="6" t="inlineStr">
        <is>
          <t>solution</t>
        </is>
      </c>
      <c r="D32" s="6" t="inlineStr"/>
      <c r="E32" s="6" t="inlineStr">
        <is>
          <t>HUBDesarrollo</t>
        </is>
      </c>
      <c r="F32" s="6" t="inlineStr">
        <is>
          <t>OBSERVED_READ_ONLY</t>
        </is>
      </c>
      <c r="G32" s="6" t="inlineStr">
        <is>
          <t>1.0</t>
        </is>
      </c>
      <c r="H32" s="6" t="inlineStr">
        <is>
          <t>fd140aaf-4df4-11dd-bd17-0019b9312238</t>
        </is>
      </c>
      <c r="I32" s="6" t="inlineStr">
        <is>
          <t>Solución predeterminada</t>
        </is>
      </c>
      <c r="J32" s="6" t="inlineStr">
        <is>
          <t>is_managed=False</t>
        </is>
      </c>
      <c r="K32" s="5" t="inlineStr">
        <is>
          <t>C:\Users\enzo1\PROJEC CDX\operativa\DATAVERSE_POWER_PLATFORM_LIVE_SUMMARY_20260616.json</t>
        </is>
      </c>
    </row>
    <row r="33">
      <c r="A33" s="4" t="inlineStr">
        <is>
          <t>DATAVERSE_POWER_PLATFORM_SOLUTIONS</t>
        </is>
      </c>
      <c r="B33" s="4" t="inlineStr">
        <is>
          <t>GestordeCopilotos</t>
        </is>
      </c>
      <c r="C33" s="4" t="inlineStr">
        <is>
          <t>solution</t>
        </is>
      </c>
      <c r="D33" s="4" t="inlineStr"/>
      <c r="E33" s="4" t="inlineStr">
        <is>
          <t>HUBDesarrollo</t>
        </is>
      </c>
      <c r="F33" s="4" t="inlineStr">
        <is>
          <t>OBSERVED_READ_ONLY</t>
        </is>
      </c>
      <c r="G33" s="4" t="inlineStr">
        <is>
          <t>1.0.0.0</t>
        </is>
      </c>
      <c r="H33" s="4" t="inlineStr">
        <is>
          <t>ff454097-10e4-f011-8406-00224802e86d</t>
        </is>
      </c>
      <c r="I33" s="4" t="inlineStr">
        <is>
          <t>Gestor de Copilotos</t>
        </is>
      </c>
      <c r="J33" s="4" t="inlineStr">
        <is>
          <t>is_managed=False</t>
        </is>
      </c>
      <c r="K33" s="5" t="inlineStr">
        <is>
          <t>C:\Users\enzo1\PROJEC CDX\operativa\DATAVERSE_POWER_PLATFORM_LIVE_SUMMARY_20260616.json</t>
        </is>
      </c>
    </row>
    <row r="34">
      <c r="A34" s="6" t="inlineStr">
        <is>
          <t>DATAVERSE_POWER_PLATFORM_SOLUTIONS</t>
        </is>
      </c>
      <c r="B34" s="6" t="inlineStr">
        <is>
          <t>MDE</t>
        </is>
      </c>
      <c r="C34" s="6" t="inlineStr">
        <is>
          <t>solution</t>
        </is>
      </c>
      <c r="D34" s="6" t="inlineStr"/>
      <c r="E34" s="6" t="inlineStr">
        <is>
          <t>HUBDesarrollo</t>
        </is>
      </c>
      <c r="F34" s="6" t="inlineStr">
        <is>
          <t>OBSERVED_READ_ONLY</t>
        </is>
      </c>
      <c r="G34" s="6" t="inlineStr">
        <is>
          <t>1.0.0.0</t>
        </is>
      </c>
      <c r="H34" s="6" t="inlineStr">
        <is>
          <t>f594c7be-5fe4-f011-8406-00224802e86d</t>
        </is>
      </c>
      <c r="I34" s="6" t="inlineStr">
        <is>
          <t>MDE</t>
        </is>
      </c>
      <c r="J34" s="6" t="inlineStr">
        <is>
          <t>is_managed=False</t>
        </is>
      </c>
      <c r="K34" s="5" t="inlineStr">
        <is>
          <t>C:\Users\enzo1\PROJEC CDX\operativa\DATAVERSE_POWER_PLATFORM_LIVE_SUMMARY_20260616.json</t>
        </is>
      </c>
    </row>
    <row r="35">
      <c r="A35" s="4" t="inlineStr">
        <is>
          <t>DATAVERSE_POWER_PLATFORM_SOLUTIONS</t>
        </is>
      </c>
      <c r="B35" s="4" t="inlineStr">
        <is>
          <t>sdu_runtime_control_plane</t>
        </is>
      </c>
      <c r="C35" s="4" t="inlineStr">
        <is>
          <t>solution</t>
        </is>
      </c>
      <c r="D35" s="4" t="inlineStr"/>
      <c r="E35" s="4" t="inlineStr">
        <is>
          <t>HUBDesarrollo</t>
        </is>
      </c>
      <c r="F35" s="4" t="inlineStr">
        <is>
          <t>OBSERVED_READ_ONLY</t>
        </is>
      </c>
      <c r="G35" s="4" t="inlineStr">
        <is>
          <t>1.0.1.0</t>
        </is>
      </c>
      <c r="H35" s="4" t="inlineStr">
        <is>
          <t>6f6acd76-5467-f111-ab0d-00224805f8f9</t>
        </is>
      </c>
      <c r="I35" s="4" t="inlineStr">
        <is>
          <t>SDU Runtime Control Plane</t>
        </is>
      </c>
      <c r="J35" s="4" t="inlineStr">
        <is>
          <t>is_managed=False</t>
        </is>
      </c>
      <c r="K35" s="5" t="inlineStr">
        <is>
          <t>C:\Users\enzo1\PROJEC CDX\operativa\DATAVERSE_POWER_PLATFORM_LIVE_SUMMARY_20260616.json</t>
        </is>
      </c>
    </row>
    <row r="36">
      <c r="A36" s="6" t="inlineStr">
        <is>
          <t>DATAVERSE_POWER_PLATFORM_SOLUTIONS</t>
        </is>
      </c>
      <c r="B36" s="6" t="inlineStr">
        <is>
          <t>SDUCapabilityControlPlane</t>
        </is>
      </c>
      <c r="C36" s="6" t="inlineStr">
        <is>
          <t>solution</t>
        </is>
      </c>
      <c r="D36" s="6" t="inlineStr"/>
      <c r="E36" s="6" t="inlineStr">
        <is>
          <t>HUBDesarrollo</t>
        </is>
      </c>
      <c r="F36" s="6" t="inlineStr">
        <is>
          <t>OBSERVED_READ_ONLY</t>
        </is>
      </c>
      <c r="G36" s="6" t="inlineStr">
        <is>
          <t>0.1.0.0</t>
        </is>
      </c>
      <c r="H36" s="6" t="inlineStr">
        <is>
          <t>f427dbab-2e5f-f111-a826-00224805f8f9</t>
        </is>
      </c>
      <c r="I36" s="6" t="inlineStr">
        <is>
          <t>SDU Capability Control Plane</t>
        </is>
      </c>
      <c r="J36" s="6" t="inlineStr">
        <is>
          <t>is_managed=False</t>
        </is>
      </c>
      <c r="K36" s="5" t="inlineStr">
        <is>
          <t>C:\Users\enzo1\PROJEC CDX\operativa\DATAVERSE_POWER_PLATFORM_LIVE_SUMMARY_20260616.json</t>
        </is>
      </c>
    </row>
    <row r="37">
      <c r="A37" s="4" t="inlineStr">
        <is>
          <t>DATAVERSE_POWER_PLATFORM_SOLUTIONS</t>
        </is>
      </c>
      <c r="B37" s="4" t="inlineStr">
        <is>
          <t>SPGovernanceModel</t>
        </is>
      </c>
      <c r="C37" s="4" t="inlineStr">
        <is>
          <t>solution</t>
        </is>
      </c>
      <c r="D37" s="4" t="inlineStr"/>
      <c r="E37" s="4" t="inlineStr">
        <is>
          <t>HUBDesarrollo</t>
        </is>
      </c>
      <c r="F37" s="4" t="inlineStr">
        <is>
          <t>OBSERVED_READ_ONLY</t>
        </is>
      </c>
      <c r="G37" s="4" t="inlineStr">
        <is>
          <t>1.0.0.0</t>
        </is>
      </c>
      <c r="H37" s="4" t="inlineStr">
        <is>
          <t>9e0ad08a-ac24-f111-88b3-000d3a34016d</t>
        </is>
      </c>
      <c r="I37" s="4" t="inlineStr">
        <is>
          <t xml:space="preserve">SP Governance Model </t>
        </is>
      </c>
      <c r="J37" s="4" t="inlineStr">
        <is>
          <t>is_managed=False</t>
        </is>
      </c>
      <c r="K37" s="5" t="inlineStr">
        <is>
          <t>C:\Users\enzo1\PROJEC CDX\operativa\DATAVERSE_POWER_PLATFORM_LIVE_SUMMARY_20260616.json</t>
        </is>
      </c>
    </row>
  </sheetData>
  <mergeCells count="2">
    <mergeCell ref="A2:K2"/>
    <mergeCell ref="A1:K1"/>
  </mergeCells>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K9" r:id="rId5"/>
    <hyperlink xmlns:r="http://schemas.openxmlformats.org/officeDocument/2006/relationships" ref="K10" r:id="rId6"/>
    <hyperlink xmlns:r="http://schemas.openxmlformats.org/officeDocument/2006/relationships" ref="K11" r:id="rId7"/>
    <hyperlink xmlns:r="http://schemas.openxmlformats.org/officeDocument/2006/relationships" ref="K12" r:id="rId8"/>
    <hyperlink xmlns:r="http://schemas.openxmlformats.org/officeDocument/2006/relationships" ref="K13" r:id="rId9"/>
    <hyperlink xmlns:r="http://schemas.openxmlformats.org/officeDocument/2006/relationships" ref="K14" r:id="rId10"/>
    <hyperlink xmlns:r="http://schemas.openxmlformats.org/officeDocument/2006/relationships" ref="K15" r:id="rId11"/>
    <hyperlink xmlns:r="http://schemas.openxmlformats.org/officeDocument/2006/relationships" ref="K16" r:id="rId12"/>
    <hyperlink xmlns:r="http://schemas.openxmlformats.org/officeDocument/2006/relationships" ref="K17" r:id="rId13"/>
    <hyperlink xmlns:r="http://schemas.openxmlformats.org/officeDocument/2006/relationships" ref="K18" r:id="rId14"/>
    <hyperlink xmlns:r="http://schemas.openxmlformats.org/officeDocument/2006/relationships" ref="K19" r:id="rId15"/>
    <hyperlink xmlns:r="http://schemas.openxmlformats.org/officeDocument/2006/relationships" ref="K20" r:id="rId16"/>
    <hyperlink xmlns:r="http://schemas.openxmlformats.org/officeDocument/2006/relationships" ref="K21" r:id="rId17"/>
    <hyperlink xmlns:r="http://schemas.openxmlformats.org/officeDocument/2006/relationships" ref="K22"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 xmlns:r="http://schemas.openxmlformats.org/officeDocument/2006/relationships" ref="K26" r:id="rId22"/>
    <hyperlink xmlns:r="http://schemas.openxmlformats.org/officeDocument/2006/relationships" ref="K27" r:id="rId23"/>
    <hyperlink xmlns:r="http://schemas.openxmlformats.org/officeDocument/2006/relationships" ref="K28" r:id="rId24"/>
    <hyperlink xmlns:r="http://schemas.openxmlformats.org/officeDocument/2006/relationships" ref="K29" r:id="rId25"/>
    <hyperlink xmlns:r="http://schemas.openxmlformats.org/officeDocument/2006/relationships" ref="K30" r:id="rId26"/>
    <hyperlink xmlns:r="http://schemas.openxmlformats.org/officeDocument/2006/relationships" ref="K31" r:id="rId27"/>
    <hyperlink xmlns:r="http://schemas.openxmlformats.org/officeDocument/2006/relationships" ref="K32" r:id="rId28"/>
    <hyperlink xmlns:r="http://schemas.openxmlformats.org/officeDocument/2006/relationships" ref="K33" r:id="rId29"/>
    <hyperlink xmlns:r="http://schemas.openxmlformats.org/officeDocument/2006/relationships" ref="K34" r:id="rId30"/>
    <hyperlink xmlns:r="http://schemas.openxmlformats.org/officeDocument/2006/relationships" ref="K35" r:id="rId31"/>
    <hyperlink xmlns:r="http://schemas.openxmlformats.org/officeDocument/2006/relationships" ref="K36" r:id="rId32"/>
    <hyperlink xmlns:r="http://schemas.openxmlformats.org/officeDocument/2006/relationships" ref="K37" r:id="rId33"/>
  </hyperlinks>
  <pageMargins left="0.7" right="0.7" top="0.75" bottom="0.75" header="0.3" footer="0.3"/>
  <tableParts count="1">
    <tablePart xmlns:r="http://schemas.openxmlformats.org/officeDocument/2006/relationships" r:id="rId34"/>
  </tableParts>
</worksheet>
</file>

<file path=xl/worksheets/sheet48.xml><?xml version="1.0" encoding="utf-8"?>
<worksheet xmlns="http://schemas.openxmlformats.org/spreadsheetml/2006/main">
  <sheetPr>
    <outlinePr summaryBelow="1" summaryRight="1"/>
    <pageSetUpPr/>
  </sheetPr>
  <dimension ref="A1:Z14"/>
  <sheetViews>
    <sheetView showGridLines="0" workbookViewId="0">
      <selection activeCell="A1" sqref="A1"/>
    </sheetView>
  </sheetViews>
  <sheetFormatPr baseColWidth="8" defaultRowHeight="15"/>
  <cols>
    <col width="24" customWidth="1" style="134" min="1" max="1"/>
    <col width="22" customWidth="1" style="134" min="2" max="2"/>
    <col width="22" customWidth="1" style="134" min="3" max="3"/>
    <col width="24" customWidth="1" style="134" min="4" max="4"/>
    <col width="18" customWidth="1" style="134" min="5" max="5"/>
    <col width="28" customWidth="1" style="134" min="6" max="6"/>
    <col width="36" customWidth="1" style="134" min="7" max="7"/>
    <col width="38" customWidth="1" style="134" min="8" max="8"/>
    <col width="70" customWidth="1" style="134" min="9" max="9"/>
    <col width="54" customWidth="1" style="134" min="10" max="10"/>
    <col width="54" customWidth="1" style="134" min="11" max="11"/>
    <col width="26" customWidth="1" style="134" min="12" max="12"/>
    <col width="30" customWidth="1" style="134" min="13" max="13"/>
    <col width="34" customWidth="1" style="134" min="14" max="14"/>
    <col width="28" customWidth="1" style="134" min="15" max="15"/>
    <col width="18" customWidth="1" style="134" min="16" max="16"/>
    <col width="42" customWidth="1" style="134" min="17" max="17"/>
    <col width="60" customWidth="1" style="134" min="18" max="18"/>
    <col width="92" customWidth="1" style="134" min="19" max="19"/>
    <col width="60" customWidth="1" style="134" min="20" max="20"/>
    <col width="62" customWidth="1" style="134" min="21" max="21"/>
    <col width="70" customWidth="1" style="134" min="22" max="22"/>
    <col width="62" customWidth="1" style="134" min="23" max="23"/>
    <col width="46" customWidth="1" style="134" min="24" max="24"/>
    <col width="54" customWidth="1" style="134" min="25" max="25"/>
    <col width="92" customWidth="1" style="134" min="26" max="26"/>
  </cols>
  <sheetData>
    <row r="1" ht="28" customHeight="1" s="134">
      <c r="A1" s="1" t="inlineStr">
        <is>
          <t>Matriz Maestra</t>
        </is>
      </c>
    </row>
    <row r="2" ht="34" customHeight="1" s="134">
      <c r="A2" s="2" t="inlineStr">
        <is>
          <t>Matriz atomica rectora: waves, agentes, superficie, gates, evidencia, rollback, stop condition y next delta.</t>
        </is>
      </c>
    </row>
    <row r="4">
      <c r="A4" s="3" t="inlineStr">
        <is>
          <t>Wave Id</t>
        </is>
      </c>
      <c r="B4" s="3" t="inlineStr">
        <is>
          <t>Agente Owner</t>
        </is>
      </c>
      <c r="C4" s="3" t="inlineStr">
        <is>
          <t>Agente Reviewer</t>
        </is>
      </c>
      <c r="D4" s="3" t="inlineStr">
        <is>
          <t>Owner Humano</t>
        </is>
      </c>
      <c r="E4" s="3" t="inlineStr">
        <is>
          <t>Decision Humana</t>
        </is>
      </c>
      <c r="F4" s="3" t="inlineStr">
        <is>
          <t>Approval Status</t>
        </is>
      </c>
      <c r="G4" s="3" t="inlineStr">
        <is>
          <t>Execution Actor</t>
        </is>
      </c>
      <c r="H4" s="3" t="inlineStr">
        <is>
          <t>Surface</t>
        </is>
      </c>
      <c r="I4" s="3" t="inlineStr">
        <is>
          <t>Read Scope</t>
        </is>
      </c>
      <c r="J4" s="3" t="inlineStr">
        <is>
          <t>Write Scope</t>
        </is>
      </c>
      <c r="K4" s="3" t="inlineStr">
        <is>
          <t>Lock Key</t>
        </is>
      </c>
      <c r="L4" s="3" t="inlineStr">
        <is>
          <t>Estado Operativo</t>
        </is>
      </c>
      <c r="M4" s="3" t="inlineStr">
        <is>
          <t>Audit Status</t>
        </is>
      </c>
      <c r="N4" s="3" t="inlineStr">
        <is>
          <t>Environment Classification</t>
        </is>
      </c>
      <c r="O4" s="3" t="inlineStr">
        <is>
          <t>Permission Scope</t>
        </is>
      </c>
      <c r="P4" s="3" t="inlineStr">
        <is>
          <t>Candidate Count</t>
        </is>
      </c>
      <c r="Q4" s="3" t="inlineStr">
        <is>
          <t>Allowed Action</t>
        </is>
      </c>
      <c r="R4" s="3" t="inlineStr">
        <is>
          <t>Blocked Action</t>
        </is>
      </c>
      <c r="S4" s="3" t="inlineStr">
        <is>
          <t>Evidencia</t>
        </is>
      </c>
      <c r="T4" s="3" t="inlineStr">
        <is>
          <t>Evidence Sink</t>
        </is>
      </c>
      <c r="U4" s="3" t="inlineStr">
        <is>
          <t>Validador</t>
        </is>
      </c>
      <c r="V4" s="3" t="inlineStr">
        <is>
          <t>Postcheck</t>
        </is>
      </c>
      <c r="W4" s="3" t="inlineStr">
        <is>
          <t>Rollback</t>
        </is>
      </c>
      <c r="X4" s="3" t="inlineStr">
        <is>
          <t>Stop Condition</t>
        </is>
      </c>
      <c r="Y4" s="3" t="inlineStr">
        <is>
          <t>Next Delta</t>
        </is>
      </c>
      <c r="Z4" s="3" t="inlineStr">
        <is>
          <t>Ruta Fuente</t>
        </is>
      </c>
    </row>
    <row r="5">
      <c r="A5" s="4" t="inlineStr">
        <is>
          <t>W0_PREFLIGHT_MESA</t>
        </is>
      </c>
      <c r="B5" s="4" t="inlineStr">
        <is>
          <t>Narrador</t>
        </is>
      </c>
      <c r="C5" s="4" t="inlineStr">
        <is>
          <t>Maat</t>
        </is>
      </c>
      <c r="D5" s="4" t="inlineStr">
        <is>
          <t>Enzo Figueroa</t>
        </is>
      </c>
      <c r="E5" s="4" t="inlineStr">
        <is>
          <t>no</t>
        </is>
      </c>
      <c r="F5" s="4" t="inlineStr">
        <is>
          <t>APPROVED_FOR_PREPARATION</t>
        </is>
      </c>
      <c r="G5" s="4" t="inlineStr">
        <is>
          <t>Codex local + Corte read-only</t>
        </is>
      </c>
      <c r="H5" s="4" t="inlineStr">
        <is>
          <t>PROJEC CDX</t>
        </is>
      </c>
      <c r="I5" s="4" t="inlineStr">
        <is>
          <t>operativa; inventarios; hitos; dataverse; git status local</t>
        </is>
      </c>
      <c r="J5" s="4" t="inlineStr">
        <is>
          <t>plan; matriz; readback; hito</t>
        </is>
      </c>
      <c r="K5" s="4" t="inlineStr">
        <is>
          <t>local/projec-cdx/W0/plan-maestro-20260617</t>
        </is>
      </c>
      <c r="L5" s="4" t="inlineStr">
        <is>
          <t>PLAN_PREPARADO_VERSIONABLE</t>
        </is>
      </c>
      <c r="M5" s="4" t="inlineStr">
        <is>
          <t>OBSERVED_APTO_PARA_W1_READ_ONLY</t>
        </is>
      </c>
      <c r="N5" s="4" t="inlineStr">
        <is>
          <t>local_workbench</t>
        </is>
      </c>
      <c r="O5" s="4" t="inlineStr">
        <is>
          <t>local_filesystem_git</t>
        </is>
      </c>
      <c r="P5" s="4" t="inlineStr">
        <is>
          <t>not_applicable</t>
        </is>
      </c>
      <c r="Q5" s="4" t="inlineStr">
        <is>
          <t>prepare_plan_and_review_readback</t>
        </is>
      </c>
      <c r="R5" s="4" t="inlineStr">
        <is>
          <t>microsoft_live_write; dataverse_live_write; sharepoint_write; cloud_task_creation</t>
        </is>
      </c>
      <c r="S5" s="4" t="inlineStr">
        <is>
          <t>operativa/PLAN_MAESTRO_ATOMICO_TENANT_DATAVERSE_CODEX_CLOUD_20260617.md; operativa/READBACK_REVISION_CORTE_PLAN_MAESTRO_ATOMICO_20260617.md</t>
        </is>
      </c>
      <c r="T5" s="4" t="inlineStr">
        <is>
          <t>hitos/20260617-plan-maestro-atomico-tenant-dataverse-codex-cloud-v1</t>
        </is>
      </c>
      <c r="U5" s="4" t="inlineStr">
        <is>
          <t>git diff --check; validate_proj_cdx_workbench; validate_proj_cdx_sync; validate_proj_cdx_operational_chain</t>
        </is>
      </c>
      <c r="V5" s="4" t="inlineStr">
        <is>
          <t>readback W0 versionado; matriz ampliada; sin live writes</t>
        </is>
      </c>
      <c r="W5" s="4" t="inlineStr">
        <is>
          <t>retirar paquete plan e indice</t>
        </is>
      </c>
      <c r="X5" s="4" t="inlineStr">
        <is>
          <t>plan_without_validator</t>
        </is>
      </c>
      <c r="Y5" s="4" t="inlineStr">
        <is>
          <t>delta_repo_dirty_worktree_triage_by_surface</t>
        </is>
      </c>
      <c r="Z5" s="5" t="inlineStr">
        <is>
          <t>C:\Users\enzo1\PROJEC CDX\operativa\MATRIZ_PLAN_MAESTRO_ATOMICO_20260617.csv</t>
        </is>
      </c>
    </row>
    <row r="6">
      <c r="A6" s="6" t="inlineStr">
        <is>
          <t>W1_REPOS_DIRTY_TRIAGE</t>
        </is>
      </c>
      <c r="B6" s="6" t="inlineStr">
        <is>
          <t>Ramanujan</t>
        </is>
      </c>
      <c r="C6" s="6" t="inlineStr">
        <is>
          <t>Anubis</t>
        </is>
      </c>
      <c r="D6" s="6" t="inlineStr">
        <is>
          <t>Enzo Figueroa</t>
        </is>
      </c>
      <c r="E6" s="6" t="inlineStr">
        <is>
          <t>no_for_read_only_yes_for_mutation</t>
        </is>
      </c>
      <c r="F6" s="6" t="inlineStr">
        <is>
          <t>APPROVED_FOR_READ_ONLY_SCOUTING</t>
        </is>
      </c>
      <c r="G6" s="6" t="inlineStr">
        <is>
          <t>Codex local + Corte read-only</t>
        </is>
      </c>
      <c r="H6" s="6" t="inlineStr">
        <is>
          <t>Documents/GitHub repos dirty</t>
        </is>
      </c>
      <c r="I6" s="6" t="inlineStr">
        <is>
          <t>git status; git diff --stat; git diff --name-status</t>
        </is>
      </c>
      <c r="J6" s="6" t="inlineStr">
        <is>
          <t>none during scouting</t>
        </is>
      </c>
      <c r="K6" s="6" t="inlineStr">
        <is>
          <t>local/github-repos/W1/repo-dirty-triage-by-surface</t>
        </is>
      </c>
      <c r="L6" s="6" t="inlineStr">
        <is>
          <t>OBSERVED_READ_ONLY</t>
        </is>
      </c>
      <c r="M6" s="6" t="inlineStr">
        <is>
          <t>PENDING_EXECUTION_READ_ONLY</t>
        </is>
      </c>
      <c r="N6" s="6" t="inlineStr">
        <is>
          <t>local_repos</t>
        </is>
      </c>
      <c r="O6" s="6" t="inlineStr">
        <is>
          <t>read_only_git</t>
        </is>
      </c>
      <c r="P6" s="6" t="inlineStr">
        <is>
          <t>not_applicable</t>
        </is>
      </c>
      <c r="Q6" s="6" t="inlineStr">
        <is>
          <t>read_status_and_diff_metadata</t>
        </is>
      </c>
      <c r="R6" s="6" t="inlineStr">
        <is>
          <t>stage; revert; move; delete; live_write</t>
        </is>
      </c>
      <c r="S6" s="6" t="inlineStr">
        <is>
          <t>matriz de diffs por repo</t>
        </is>
      </c>
      <c r="T6" s="6" t="inlineStr">
        <is>
          <t>inventarios/dirty-repos-triage-pending</t>
        </is>
      </c>
      <c r="U6" s="6" t="inlineStr">
        <is>
          <t>git status --short --branch por repo</t>
        </is>
      </c>
      <c r="V6" s="6" t="inlineStr">
        <is>
          <t>13 repos dirty clasificados; no staged changes; recomendacion commit/archive/pending</t>
        </is>
      </c>
      <c r="W6" s="6" t="inlineStr">
        <is>
          <t>no aplica en scouting</t>
        </is>
      </c>
      <c r="X6" s="6" t="inlineStr">
        <is>
          <t>repo_diff_unclassified</t>
        </is>
      </c>
      <c r="Y6" s="6" t="inlineStr">
        <is>
          <t>package_dirty_repos_by_surface</t>
        </is>
      </c>
      <c r="Z6" s="5" t="inlineStr">
        <is>
          <t>C:\Users\enzo1\PROJEC CDX\operativa\MATRIZ_PLAN_MAESTRO_ATOMICO_20260617.csv</t>
        </is>
      </c>
    </row>
    <row r="7">
      <c r="A7" s="4" t="inlineStr">
        <is>
          <t>W2_MAPAS_MINIMOS</t>
        </is>
      </c>
      <c r="B7" s="4" t="inlineStr">
        <is>
          <t>Seshat</t>
        </is>
      </c>
      <c r="C7" s="4" t="inlineStr">
        <is>
          <t>Thot</t>
        </is>
      </c>
      <c r="D7" s="4" t="inlineStr">
        <is>
          <t>Enzo Figueroa</t>
        </is>
      </c>
      <c r="E7" s="4" t="inlineStr">
        <is>
          <t>yes_for_file_creation</t>
        </is>
      </c>
      <c r="F7" s="4" t="inlineStr">
        <is>
          <t>PENDING_W1_CLOSEOUT</t>
        </is>
      </c>
      <c r="G7" s="4" t="inlineStr">
        <is>
          <t>Codex local</t>
        </is>
      </c>
      <c r="H7" s="4" t="inlineStr">
        <is>
          <t>repos sin MAPA.md</t>
        </is>
      </c>
      <c r="I7" s="4" t="inlineStr">
        <is>
          <t>README; AGENTS; estructura raiz</t>
        </is>
      </c>
      <c r="J7" s="4" t="inlineStr">
        <is>
          <t>MAPA.md solo si aporta navegacion real</t>
        </is>
      </c>
      <c r="K7" s="4" t="inlineStr">
        <is>
          <t>local/github-repos/W2/repo-map-minimal-canon</t>
        </is>
      </c>
      <c r="L7" s="4" t="inlineStr">
        <is>
          <t>DELTA_PREPARADO</t>
        </is>
      </c>
      <c r="M7" s="4" t="inlineStr">
        <is>
          <t>PENDING_W1_CLOSEOUT</t>
        </is>
      </c>
      <c r="N7" s="4" t="inlineStr">
        <is>
          <t>local_repos</t>
        </is>
      </c>
      <c r="O7" s="4" t="inlineStr">
        <is>
          <t>local_filesystem_git</t>
        </is>
      </c>
      <c r="P7" s="4" t="inlineStr">
        <is>
          <t>not_applicable</t>
        </is>
      </c>
      <c r="Q7" s="4" t="inlineStr">
        <is>
          <t>create_map_or_mark_no_op</t>
        </is>
      </c>
      <c r="R7" s="4" t="inlineStr">
        <is>
          <t>mass_map_creation; duplicate_readme</t>
        </is>
      </c>
      <c r="S7" s="4" t="inlineStr">
        <is>
          <t>decision por repo map_required/map_deferred</t>
        </is>
      </c>
      <c r="T7" s="4" t="inlineStr">
        <is>
          <t>repo-local-or-PROJEC-C-dx-hito</t>
        </is>
      </c>
      <c r="U7" s="4" t="inlineStr">
        <is>
          <t>git diff --check</t>
        </is>
      </c>
      <c r="V7" s="4" t="inlineStr">
        <is>
          <t>identity_drift_check; decision MAPA.md vs README+AGENTS_SUFFICIENT</t>
        </is>
      </c>
      <c r="W7" s="4" t="inlineStr">
        <is>
          <t>remover mapa creado o volver a README+AGENTS</t>
        </is>
      </c>
      <c r="X7" s="4" t="inlineStr">
        <is>
          <t>map_would_duplicate_readme</t>
        </is>
      </c>
      <c r="Y7" s="4" t="inlineStr">
        <is>
          <t>apply_minimal_maps_after_diff_classification</t>
        </is>
      </c>
      <c r="Z7" s="5" t="inlineStr">
        <is>
          <t>C:\Users\enzo1\PROJEC CDX\operativa\MATRIZ_PLAN_MAESTRO_ATOMICO_20260617.csv</t>
        </is>
      </c>
    </row>
    <row r="8">
      <c r="A8" s="6" t="inlineStr">
        <is>
          <t>W3_CARPETAS_NO_REPO</t>
        </is>
      </c>
      <c r="B8" s="6" t="inlineStr">
        <is>
          <t>Thot</t>
        </is>
      </c>
      <c r="C8" s="6" t="inlineStr">
        <is>
          <t>Horus</t>
        </is>
      </c>
      <c r="D8" s="6" t="inlineStr">
        <is>
          <t>Enzo Figueroa</t>
        </is>
      </c>
      <c r="E8" s="6" t="inlineStr">
        <is>
          <t>yes_for_move_promote_archive</t>
        </is>
      </c>
      <c r="F8" s="6" t="inlineStr">
        <is>
          <t>PENDING_W1_CLOSEOUT</t>
        </is>
      </c>
      <c r="G8" s="6" t="inlineStr">
        <is>
          <t>Codex local</t>
        </is>
      </c>
      <c r="H8" s="6" t="inlineStr">
        <is>
          <t>Auditar; cdf_gate68_solution_clone</t>
        </is>
      </c>
      <c r="I8" s="6" t="inlineStr">
        <is>
          <t>metadatos locales; manifiestos; origen probable</t>
        </is>
      </c>
      <c r="J8" s="6" t="inlineStr">
        <is>
          <t>none until owner decision</t>
        </is>
      </c>
      <c r="K8" s="6" t="inlineStr">
        <is>
          <t>local/github-folders/W3/nongit-folder-classification</t>
        </is>
      </c>
      <c r="L8" s="6" t="inlineStr">
        <is>
          <t>OBSERVED_READ_ONLY</t>
        </is>
      </c>
      <c r="M8" s="6" t="inlineStr">
        <is>
          <t>PENDING_EXECUTION_READ_ONLY</t>
        </is>
      </c>
      <c r="N8" s="6" t="inlineStr">
        <is>
          <t>local_folders</t>
        </is>
      </c>
      <c r="O8" s="6" t="inlineStr">
        <is>
          <t>read_only_filesystem</t>
        </is>
      </c>
      <c r="P8" s="6" t="inlineStr">
        <is>
          <t>not_applicable</t>
        </is>
      </c>
      <c r="Q8" s="6" t="inlineStr">
        <is>
          <t>classify_only</t>
        </is>
      </c>
      <c r="R8" s="6" t="inlineStr">
        <is>
          <t>move; delete; promote_without_owner</t>
        </is>
      </c>
      <c r="S8" s="6" t="inlineStr">
        <is>
          <t>clasificacion archive/promote/keep/move</t>
        </is>
      </c>
      <c r="T8" s="6" t="inlineStr">
        <is>
          <t>inventarios/non-git-classification-pending</t>
        </is>
      </c>
      <c r="U8" s="6" t="inlineStr">
        <is>
          <t>existencia y ruta absoluta</t>
        </is>
      </c>
      <c r="V8" s="6" t="inlineStr">
        <is>
          <t>ninguna carpeta movida sin destino owner y comando inverso</t>
        </is>
      </c>
      <c r="W8" s="6" t="inlineStr">
        <is>
          <t>comando inverso si se mueve</t>
        </is>
      </c>
      <c r="X8" s="6" t="inlineStr">
        <is>
          <t>folder_identity_ambiguous</t>
        </is>
      </c>
      <c r="Y8" s="6" t="inlineStr">
        <is>
          <t>decide_non_git_folder_destination</t>
        </is>
      </c>
      <c r="Z8" s="5" t="inlineStr">
        <is>
          <t>C:\Users\enzo1\PROJEC CDX\operativa\MATRIZ_PLAN_MAESTRO_ATOMICO_20260617.csv</t>
        </is>
      </c>
    </row>
    <row r="9">
      <c r="A9" s="4" t="inlineStr">
        <is>
          <t>W4_DATAVERSE_METADATA</t>
        </is>
      </c>
      <c r="B9" s="4" t="inlineStr">
        <is>
          <t>Faraday</t>
        </is>
      </c>
      <c r="C9" s="4" t="inlineStr">
        <is>
          <t>Anubis</t>
        </is>
      </c>
      <c r="D9" s="4" t="inlineStr">
        <is>
          <t>Enzo Figueroa</t>
        </is>
      </c>
      <c r="E9" s="4" t="inlineStr">
        <is>
          <t>yes_for_live_or_apply</t>
        </is>
      </c>
      <c r="F9" s="4" t="inlineStr">
        <is>
          <t>PENDING_W1_W3_AND_TARGET</t>
        </is>
      </c>
      <c r="G9" s="4" t="inlineStr">
        <is>
          <t>Codex local; Dataverse only under gate</t>
        </is>
      </c>
      <c r="H9" s="4" t="inlineStr">
        <is>
          <t>Dataverse HUBDesarrollo</t>
        </is>
      </c>
      <c r="I9" s="4" t="inlineStr">
        <is>
          <t>readbacks; manifests; matrices; inventory</t>
        </is>
      </c>
      <c r="J9" s="4" t="inlineStr">
        <is>
          <t>paquetes locales dataverse/operativa/hitos; live solo con orden</t>
        </is>
      </c>
      <c r="K9" s="4" t="inlineStr">
        <is>
          <t>tenant/858a0852-44a1-413e-a0fe-f053949797d6/HUBDesarrollo/W4/dataverse-metadata-hydration</t>
        </is>
      </c>
      <c r="L9" s="4" t="inlineStr">
        <is>
          <t>METADATA_ONLY_PREPARED</t>
        </is>
      </c>
      <c r="M9" s="4" t="inlineStr">
        <is>
          <t>PENDING_TARGET_ONLY</t>
        </is>
      </c>
      <c r="N9" s="4" t="inlineStr">
        <is>
          <t>HUBDesarrollo_classification_required_before_live</t>
        </is>
      </c>
      <c r="O9" s="4" t="inlineStr">
        <is>
          <t>metadata_read_or_local_prepare</t>
        </is>
      </c>
      <c r="P9" s="4" t="inlineStr">
        <is>
          <t>must_be_1_for_live</t>
        </is>
      </c>
      <c r="Q9" s="4" t="inlineStr">
        <is>
          <t>prepare_metadata; no_op_if_canonical_exists</t>
        </is>
      </c>
      <c r="R9" s="4" t="inlineStr">
        <is>
          <t>dataverse_write; import; update; delete; flow_run_without_gate</t>
        </is>
      </c>
      <c r="S9" s="4" t="inlineStr">
        <is>
          <t>manifest YAML; matriz CSV; readback</t>
        </is>
      </c>
      <c r="T9" s="4" t="inlineStr">
        <is>
          <t>dataverse/operativa/hitos metadata package</t>
        </is>
      </c>
      <c r="U9" s="4" t="inlineStr">
        <is>
          <t>validate_sdu_dataverse_metadata_wave or candidate_count=1</t>
        </is>
      </c>
      <c r="V9" s="4" t="inlineStr">
        <is>
          <t>candidate_count=1; allowed_action compatible; blocked_action not executed</t>
        </is>
      </c>
      <c r="W9" s="4" t="inlineStr">
        <is>
          <t>supersede/disable pointer; delete only destructive gate</t>
        </is>
      </c>
      <c r="X9" s="4" t="inlineStr">
        <is>
          <t>candidate_count_not_one</t>
        </is>
      </c>
      <c r="Y9" s="4" t="inlineStr">
        <is>
          <t>prepare_hydration_batch_by_canonical_id</t>
        </is>
      </c>
      <c r="Z9" s="5" t="inlineStr">
        <is>
          <t>C:\Users\enzo1\PROJEC CDX\operativa\MATRIZ_PLAN_MAESTRO_ATOMICO_20260617.csv</t>
        </is>
      </c>
    </row>
    <row r="10">
      <c r="A10" s="6" t="inlineStr">
        <is>
          <t>W5_TENANT_POWER_PLATFORM</t>
        </is>
      </c>
      <c r="B10" s="6" t="inlineStr">
        <is>
          <t>Horus</t>
        </is>
      </c>
      <c r="C10" s="6" t="inlineStr">
        <is>
          <t>Maat</t>
        </is>
      </c>
      <c r="D10" s="6" t="inlineStr">
        <is>
          <t>Enzo Figueroa</t>
        </is>
      </c>
      <c r="E10" s="6" t="inlineStr">
        <is>
          <t>yes_for_live_refresh_beyond_safe_read</t>
        </is>
      </c>
      <c r="F10" s="6" t="inlineStr">
        <is>
          <t>PENDING_W1_AND_READ_GATE</t>
        </is>
      </c>
      <c r="G10" s="6" t="inlineStr">
        <is>
          <t>Codex local; Microsoft read connector only under gate</t>
        </is>
      </c>
      <c r="H10" s="6" t="inlineStr">
        <is>
          <t>Tenant Escribania Bitsch</t>
        </is>
      </c>
      <c r="I10" s="6" t="inlineStr">
        <is>
          <t>summaries saneados; conteos; ids entorno; colas; soluciones</t>
        </is>
      </c>
      <c r="J10" s="6" t="inlineStr">
        <is>
          <t>readback local only</t>
        </is>
      </c>
      <c r="K10" s="6" t="inlineStr">
        <is>
          <t>tenant/858a0852-44a1-413e-a0fe-f053949797d6/W5/tenant-readback-no-payload</t>
        </is>
      </c>
      <c r="L10" s="6" t="inlineStr">
        <is>
          <t>OBSERVED_READ_ONLY</t>
        </is>
      </c>
      <c r="M10" s="6" t="inlineStr">
        <is>
          <t>SNAPSHOT_REQUIRES_REFRESH_BEFORE_HYDRATION</t>
        </is>
      </c>
      <c r="N10" s="6" t="inlineStr">
        <is>
          <t>tenant_governed</t>
        </is>
      </c>
      <c r="O10" s="6" t="inlineStr">
        <is>
          <t>read_only_metadata_no_payload</t>
        </is>
      </c>
      <c r="P10" s="6" t="inlineStr">
        <is>
          <t>not_applicable</t>
        </is>
      </c>
      <c r="Q10" s="6" t="inlineStr">
        <is>
          <t>refresh_counts_sanitized</t>
        </is>
      </c>
      <c r="R10" s="6" t="inlineStr">
        <is>
          <t>payload_dump; planner_titles; teams_messages; sharepoint_content; flow_run</t>
        </is>
      </c>
      <c r="S10" s="6" t="inlineStr">
        <is>
          <t>conteos ids URLs sin payload sensible</t>
        </is>
      </c>
      <c r="T10" s="6" t="inlineStr">
        <is>
          <t>operativa/readback-tenant-refresh-pending</t>
        </is>
      </c>
      <c r="U10" s="6" t="inlineStr">
        <is>
          <t>tenant_id match 858a0852-44a1-413e-a0fe-f053949797d6</t>
        </is>
      </c>
      <c r="V10" s="6" t="inlineStr">
        <is>
          <t>evidencia marcada snapshot si no se refresca antes de hidratar</t>
        </is>
      </c>
      <c r="W10" s="6" t="inlineStr">
        <is>
          <t>retirar readback si tenant mismatch</t>
        </is>
      </c>
      <c r="X10" s="6" t="inlineStr">
        <is>
          <t>tenant_mismatch</t>
        </is>
      </c>
      <c r="Y10" s="6" t="inlineStr">
        <is>
          <t>refresh_tenant_counts_without_payload</t>
        </is>
      </c>
      <c r="Z10" s="5" t="inlineStr">
        <is>
          <t>C:\Users\enzo1\PROJEC CDX\operativa\MATRIZ_PLAN_MAESTRO_ATOMICO_20260617.csv</t>
        </is>
      </c>
    </row>
    <row r="11">
      <c r="A11" s="4" t="inlineStr">
        <is>
          <t>W6_CODEX_CLOUD_RUNNER</t>
        </is>
      </c>
      <c r="B11" s="4" t="inlineStr">
        <is>
          <t>Faraday</t>
        </is>
      </c>
      <c r="C11" s="4" t="inlineStr">
        <is>
          <t>Thot</t>
        </is>
      </c>
      <c r="D11" s="4" t="inlineStr">
        <is>
          <t>Enzo Figueroa</t>
        </is>
      </c>
      <c r="E11" s="4" t="inlineStr">
        <is>
          <t>yes_for_cloud_task_creation</t>
        </is>
      </c>
      <c r="F11" s="4" t="inlineStr">
        <is>
          <t>LOCAL_PASS_CLOUD_TASK_PENDING</t>
        </is>
      </c>
      <c r="G11" s="4" t="inlineStr">
        <is>
          <t>Codex local; Codex Cloud UI/API only under gate</t>
        </is>
      </c>
      <c r="H11" s="4" t="inlineStr">
        <is>
          <t>Codex Cloud PROJEC CDX</t>
        </is>
      </c>
      <c r="I11" s="4" t="inlineStr">
        <is>
          <t>branch remota; setup cloud; smoke task; bridge</t>
        </is>
      </c>
      <c r="J11" s="4" t="inlineStr">
        <is>
          <t>prompts/readbacks locales; task cloud solo con gate</t>
        </is>
      </c>
      <c r="K11" s="4" t="inlineStr">
        <is>
          <t>codex-cloud/projec-cdx/W6/codex-cloud-runner-smoke</t>
        </is>
      </c>
      <c r="L11" s="4" t="inlineStr">
        <is>
          <t>LOCAL_PASS_CLOUD_TASK_PENDING</t>
        </is>
      </c>
      <c r="M11" s="4" t="inlineStr">
        <is>
          <t>OBSERVED_READY_NOT_CLOUD_PROVEN</t>
        </is>
      </c>
      <c r="N11" s="4" t="inlineStr">
        <is>
          <t>cloud_universal</t>
        </is>
      </c>
      <c r="O11" s="4" t="inlineStr">
        <is>
          <t>local_read; cloud_ui_only_under_gate</t>
        </is>
      </c>
      <c r="P11" s="4" t="inlineStr">
        <is>
          <t>not_applicable</t>
        </is>
      </c>
      <c r="Q11" s="4" t="inlineStr">
        <is>
          <t>run_local_smoke; prepare_cloud_prompt</t>
        </is>
      </c>
      <c r="R11" s="4" t="inlineStr">
        <is>
          <t>print_secrets; windows_workspace_path; dataverse_write; cloud_task_without_gate</t>
        </is>
      </c>
      <c r="S11" s="4" t="inlineStr">
        <is>
          <t>smoke; cloud-bridge; agentic-cloud-bridge</t>
        </is>
      </c>
      <c r="T11" s="4" t="inlineStr">
        <is>
          <t>operativa/cloud-smoke-readback-pending</t>
        </is>
      </c>
      <c r="U11" s="4" t="inlineStr">
        <is>
          <t>python -m projec_cdx_cloud --smoke; --cloud-bridge</t>
        </is>
      </c>
      <c r="V11" s="4" t="inlineStr">
        <is>
          <t>commit probado declarado; context_ok; no secrets; no live writes</t>
        </is>
      </c>
      <c r="W11" s="4" t="inlineStr">
        <is>
          <t>revert runner; reset cache cloud si ruta vieja</t>
        </is>
      </c>
      <c r="X11" s="4" t="inlineStr">
        <is>
          <t>cloud_workspace_path_windows; context_drift</t>
        </is>
      </c>
      <c r="Y11" s="4" t="inlineStr">
        <is>
          <t>run_cloud_smoke_task_and_capture_result</t>
        </is>
      </c>
      <c r="Z11" s="5" t="inlineStr">
        <is>
          <t>C:\Users\enzo1\PROJEC CDX\operativa\MATRIZ_PLAN_MAESTRO_ATOMICO_20260617.csv</t>
        </is>
      </c>
    </row>
    <row r="12">
      <c r="A12" s="6" t="inlineStr">
        <is>
          <t>W7_SKILLS_RECIPES_TOOLS</t>
        </is>
      </c>
      <c r="B12" s="6" t="inlineStr">
        <is>
          <t>Seshat</t>
        </is>
      </c>
      <c r="C12" s="6" t="inlineStr">
        <is>
          <t>Narrador</t>
        </is>
      </c>
      <c r="D12" s="6" t="inlineStr">
        <is>
          <t>Enzo Figueroa</t>
        </is>
      </c>
      <c r="E12" s="6" t="inlineStr">
        <is>
          <t>yes_for_new_canon_skill</t>
        </is>
      </c>
      <c r="F12" s="6" t="inlineStr">
        <is>
          <t>PENDING_W1_REVIEW</t>
        </is>
      </c>
      <c r="G12" s="6" t="inlineStr">
        <is>
          <t>Codex local</t>
        </is>
      </c>
      <c r="H12" s="6" t="inlineStr">
        <is>
          <t>recipes; procesos; patrones; tools; indices</t>
        </is>
      </c>
      <c r="I12" s="6" t="inlineStr">
        <is>
          <t>skills usadas; readbacks; validators</t>
        </is>
      </c>
      <c r="J12" s="6" t="inlineStr">
        <is>
          <t>canon reusable local</t>
        </is>
      </c>
      <c r="K12" s="6" t="inlineStr">
        <is>
          <t>local/projec-cdx/W7/canon-recipe-skill-sync</t>
        </is>
      </c>
      <c r="L12" s="6" t="inlineStr">
        <is>
          <t>DELTA_PREPARADO</t>
        </is>
      </c>
      <c r="M12" s="6" t="inlineStr">
        <is>
          <t>PENDING_W1_CLOSEOUT</t>
        </is>
      </c>
      <c r="N12" s="6" t="inlineStr">
        <is>
          <t>local_workbench</t>
        </is>
      </c>
      <c r="O12" s="6" t="inlineStr">
        <is>
          <t>local_filesystem_git</t>
        </is>
      </c>
      <c r="P12" s="6" t="inlineStr">
        <is>
          <t>not_applicable</t>
        </is>
      </c>
      <c r="Q12" s="6" t="inlineStr">
        <is>
          <t>promote_stable_pattern</t>
        </is>
      </c>
      <c r="R12" s="6" t="inlineStr">
        <is>
          <t>knowledge_only_in_chat; unvalidated_skill_claim</t>
        </is>
      </c>
      <c r="S12" s="6" t="inlineStr">
        <is>
          <t>matriz skill/recipe/tool/patron</t>
        </is>
      </c>
      <c r="T12" s="6" t="inlineStr">
        <is>
          <t>recipes/procesos/patrones/tools/hitos</t>
        </is>
      </c>
      <c r="U12" s="6" t="inlineStr">
        <is>
          <t>git diff --check; validate_proj_cdx_workbench; validate_proj_cdx_sync; validate_proj_cdx_operational_chain</t>
        </is>
      </c>
      <c r="V12" s="6" t="inlineStr">
        <is>
          <t>aprendizaje promovido o NO_OP_LISTO</t>
        </is>
      </c>
      <c r="W12" s="6" t="inlineStr">
        <is>
          <t>retirar archivo o entrada indice</t>
        </is>
      </c>
      <c r="X12" s="6" t="inlineStr">
        <is>
          <t>knowledge_left_only_in_chat</t>
        </is>
      </c>
      <c r="Y12" s="6" t="inlineStr">
        <is>
          <t>promote_stable_patterns_to_skills</t>
        </is>
      </c>
      <c r="Z12" s="5" t="inlineStr">
        <is>
          <t>C:\Users\enzo1\PROJEC CDX\operativa\MATRIZ_PLAN_MAESTRO_ATOMICO_20260617.csv</t>
        </is>
      </c>
    </row>
    <row r="13" s="134">
      <c r="A13" s="4" t="inlineStr">
        <is>
          <t>W8_HITOS_SEMAFORO</t>
        </is>
      </c>
      <c r="B13" s="4" t="inlineStr">
        <is>
          <t>Narrador</t>
        </is>
      </c>
      <c r="C13" s="4" t="inlineStr">
        <is>
          <t>Maat</t>
        </is>
      </c>
      <c r="D13" s="4" t="inlineStr">
        <is>
          <t>Enzo Figueroa</t>
        </is>
      </c>
      <c r="E13" s="4" t="inlineStr">
        <is>
          <t>yes_for_closeout_claim</t>
        </is>
      </c>
      <c r="F13" s="4" t="inlineStr">
        <is>
          <t>PENDING_WAVE_EVIDENCE</t>
        </is>
      </c>
      <c r="G13" s="4" t="inlineStr">
        <is>
          <t>Codex local</t>
        </is>
      </c>
      <c r="H13" s="4" t="inlineStr">
        <is>
          <t>hitos; TRACE; NEXT</t>
        </is>
      </c>
      <c r="I13" s="4" t="inlineStr">
        <is>
          <t>paquetes generados; validators; git status</t>
        </is>
      </c>
      <c r="J13" s="4" t="inlineStr">
        <is>
          <t>hitos; indices; trace; next</t>
        </is>
      </c>
      <c r="K13" s="4" t="inlineStr">
        <is>
          <t>local/projec-cdx/W8/hito-closeout-atomic</t>
        </is>
      </c>
      <c r="L13" s="4" t="inlineStr">
        <is>
          <t>DELTA_PREPARADO</t>
        </is>
      </c>
      <c r="M13" s="4" t="inlineStr">
        <is>
          <t>PENDING_EVIDENCE</t>
        </is>
      </c>
      <c r="N13" s="4" t="inlineStr">
        <is>
          <t>local_workbench</t>
        </is>
      </c>
      <c r="O13" s="4" t="inlineStr">
        <is>
          <t>local_filesystem_git</t>
        </is>
      </c>
      <c r="P13" s="4" t="inlineStr">
        <is>
          <t>not_applicable</t>
        </is>
      </c>
      <c r="Q13" s="4" t="inlineStr">
        <is>
          <t>close_wave_with_hito</t>
        </is>
      </c>
      <c r="R13" s="4" t="inlineStr">
        <is>
          <t>declare_total_close_without_evidence</t>
        </is>
      </c>
      <c r="S13" s="4" t="inlineStr">
        <is>
          <t>README; MANIFEST; INDICE; READBACK; EVIDENCIA</t>
        </is>
      </c>
      <c r="T13" s="4" t="inlineStr">
        <is>
          <t>hitos/TRACE/NEXT</t>
        </is>
      </c>
      <c r="U13" s="4" t="inlineStr">
        <is>
          <t>git diff --check; validate_proj_cdx_workbench; validate_proj_cdx_sync; validate_proj_cdx_operational_chain</t>
        </is>
      </c>
      <c r="V13" s="4" t="inlineStr">
        <is>
          <t>hito completo y entrada TRACE</t>
        </is>
      </c>
      <c r="W13" s="4" t="inlineStr">
        <is>
          <t>retirar hito e indice</t>
        </is>
      </c>
      <c r="X13" s="4" t="inlineStr">
        <is>
          <t>evidence_missing</t>
        </is>
      </c>
      <c r="Y13" s="4" t="inlineStr">
        <is>
          <t>close_each_wave_with_readback</t>
        </is>
      </c>
      <c r="Z13" s="5" t="inlineStr">
        <is>
          <t>C:\Users\enzo1\PROJEC CDX\operativa\MATRIZ_PLAN_MAESTRO_ATOMICO_20260617.csv</t>
        </is>
      </c>
    </row>
    <row r="14" s="134">
      <c r="A14" s="4" t="inlineStr">
        <is>
          <t>W9_SDU1_RESOURCE_REUSE</t>
        </is>
      </c>
      <c r="B14" s="4" t="inlineStr">
        <is>
          <t>Seshat</t>
        </is>
      </c>
      <c r="C14" s="4" t="inlineStr">
        <is>
          <t>Maat</t>
        </is>
      </c>
      <c r="D14" s="4" t="inlineStr">
        <is>
          <t>Enzo Figueroa</t>
        </is>
      </c>
      <c r="E14" s="4" t="inlineStr">
        <is>
          <t>yes_for_resource_reuse</t>
        </is>
      </c>
      <c r="F14" s="4" t="inlineStr">
        <is>
          <t>APPROVED_FOR_PREPARATION</t>
        </is>
      </c>
      <c r="G14" s="4" t="inlineStr">
        <is>
          <t>Codex local + Corte read-only</t>
        </is>
      </c>
      <c r="H14" s="4" t="inlineStr">
        <is>
          <t>PROJEC CDX</t>
        </is>
      </c>
      <c r="I14" s="4" t="inlineStr">
        <is>
          <t>Skills; Recetas; Tools; Agentes; Dataverse Fuentes; Codex Cloud Env</t>
        </is>
      </c>
      <c r="J14" s="4" t="inlineStr">
        <is>
          <t>Resumen; Matriz Maestra; Deltas Atomicos</t>
        </is>
      </c>
      <c r="K14" s="4" t="inlineStr">
        <is>
          <t>local/projec-cdx/W9/sdu1-resource-reuse</t>
        </is>
      </c>
      <c r="L14" s="4" t="inlineStr">
        <is>
          <t>DELTA_PREPARADO</t>
        </is>
      </c>
      <c r="M14" s="4" t="inlineStr">
        <is>
          <t>PENDING_EVIDENCE</t>
        </is>
      </c>
      <c r="N14" s="4" t="n">
        <v>10</v>
      </c>
      <c r="O14" s="4" t="inlineStr">
        <is>
          <t>local_filesystem_git</t>
        </is>
      </c>
      <c r="P14" s="4" t="inlineStr">
        <is>
          <t>local_filesystem_git</t>
        </is>
      </c>
      <c r="Q14" s="4" t="inlineStr">
        <is>
          <t>reuse_existing_capabilities</t>
        </is>
      </c>
      <c r="R14" s="4" t="inlineStr">
        <is>
          <t>invent_new_assets; live_write_without_gate</t>
        </is>
      </c>
      <c r="S14" s="4" t="inlineStr">
        <is>
          <t>Pack SDU 1: 3 skills, 3 recetas, 4 agentes, 1 workbook listo para reutilizacion gobernada.</t>
        </is>
      </c>
      <c r="T14" s="4" t="inlineStr">
        <is>
          <t>workbooks/CODEX_GLOBAL_STATE_DECISION_WORKBOOK_20260617.xlsx</t>
        </is>
      </c>
      <c r="U14" s="4" t="inlineStr">
        <is>
          <t>git diff --check; validate_proj_cdx_workbench; validate_proj_cdx_sync; validate_proj_cdx_operational_chain</t>
        </is>
      </c>
      <c r="V14" s="4" t="inlineStr">
        <is>
          <t>Resumen; Capas; Matriz Maestra; Deltas Atomicos</t>
        </is>
      </c>
      <c r="W14" s="4" t="inlineStr">
        <is>
          <t>restore workbook from git diff or previous save</t>
        </is>
      </c>
      <c r="X14" s="4" t="inlineStr">
        <is>
          <t>resource_catalog_missing; target_ambiguous; live_write_requested</t>
        </is>
      </c>
      <c r="Y14" s="4" t="inlineStr">
        <is>
          <t>execute compact SDU 1 resource pack from the workbook</t>
        </is>
      </c>
      <c r="Z14" s="5" t="inlineStr">
        <is>
          <t>C:\Users\enzo1\PROJEC CDX\operativa\MATRIZ_PLAN_MAESTRO_ATOMICO_20260617.csv</t>
        </is>
      </c>
    </row>
  </sheetData>
  <mergeCells count="2">
    <mergeCell ref="A1:Z1"/>
    <mergeCell ref="A2:Z2"/>
  </mergeCells>
  <hyperlinks>
    <hyperlink xmlns:r="http://schemas.openxmlformats.org/officeDocument/2006/relationships" ref="Z5" r:id="rId1"/>
    <hyperlink xmlns:r="http://schemas.openxmlformats.org/officeDocument/2006/relationships" ref="Z6" r:id="rId2"/>
    <hyperlink xmlns:r="http://schemas.openxmlformats.org/officeDocument/2006/relationships" ref="Z7" r:id="rId3"/>
    <hyperlink xmlns:r="http://schemas.openxmlformats.org/officeDocument/2006/relationships" ref="Z8" r:id="rId4"/>
    <hyperlink xmlns:r="http://schemas.openxmlformats.org/officeDocument/2006/relationships" ref="Z9" r:id="rId5"/>
    <hyperlink xmlns:r="http://schemas.openxmlformats.org/officeDocument/2006/relationships" ref="Z10" r:id="rId6"/>
    <hyperlink xmlns:r="http://schemas.openxmlformats.org/officeDocument/2006/relationships" ref="Z11" r:id="rId7"/>
    <hyperlink xmlns:r="http://schemas.openxmlformats.org/officeDocument/2006/relationships" ref="Z12" r:id="rId8"/>
    <hyperlink xmlns:r="http://schemas.openxmlformats.org/officeDocument/2006/relationships" ref="Z13" r:id="rId9"/>
  </hyperlinks>
  <pageMargins left="0.7" right="0.7" top="0.75" bottom="0.75" header="0.3" footer="0.3"/>
  <tableParts count="1">
    <tablePart xmlns:r="http://schemas.openxmlformats.org/officeDocument/2006/relationships" r:id="rId10"/>
  </tableParts>
</worksheet>
</file>

<file path=xl/worksheets/sheet49.xml><?xml version="1.0" encoding="utf-8"?>
<worksheet xmlns="http://schemas.openxmlformats.org/spreadsheetml/2006/main">
  <sheetPr>
    <outlinePr summaryBelow="1" summaryRight="1"/>
    <pageSetUpPr/>
  </sheetPr>
  <dimension ref="A1:J26"/>
  <sheetViews>
    <sheetView showGridLines="0" workbookViewId="0">
      <selection activeCell="A1" sqref="A1"/>
    </sheetView>
  </sheetViews>
  <sheetFormatPr baseColWidth="8" defaultRowHeight="15"/>
  <cols>
    <col width="32" customWidth="1" style="134" min="1" max="1"/>
    <col width="60" customWidth="1" style="134" min="2" max="2"/>
    <col width="46" customWidth="1" style="134" min="3" max="3"/>
    <col width="12" customWidth="1" style="134" min="4" max="4"/>
    <col width="14" customWidth="1" style="134" min="5" max="5"/>
    <col width="60" customWidth="1" style="134" min="6" max="6"/>
    <col width="54" customWidth="1" style="134" min="7" max="7"/>
    <col width="18" customWidth="1" style="134" min="8" max="8"/>
    <col width="70" customWidth="1" style="134" min="9" max="9"/>
    <col width="92" customWidth="1" style="134" min="10" max="10"/>
  </cols>
  <sheetData>
    <row r="1" ht="28" customHeight="1" s="134">
      <c r="A1" s="1" t="inlineStr">
        <is>
          <t>Acciones Atomicas</t>
        </is>
      </c>
    </row>
    <row r="2" ht="34" customHeight="1" s="134">
      <c r="A2" s="2" t="inlineStr">
        <is>
          <t>Diccionario operativo de acciones atomicas: mutabilidad, lock, rollback y validacion requerida.</t>
        </is>
      </c>
    </row>
    <row r="4">
      <c r="A4" s="3" t="inlineStr">
        <is>
          <t>Action Type</t>
        </is>
      </c>
      <c r="B4" s="3" t="inlineStr">
        <is>
          <t>Purpose</t>
        </is>
      </c>
      <c r="C4" s="3" t="inlineStr">
        <is>
          <t>Target Surface</t>
        </is>
      </c>
      <c r="D4" s="3" t="inlineStr">
        <is>
          <t>Mutating</t>
        </is>
      </c>
      <c r="E4" s="3" t="inlineStr">
        <is>
          <t>Requires Lock</t>
        </is>
      </c>
      <c r="F4" s="3" t="inlineStr">
        <is>
          <t>Rollback/Compensation</t>
        </is>
      </c>
      <c r="G4" s="3" t="inlineStr">
        <is>
          <t>Validation Focus</t>
        </is>
      </c>
      <c r="H4" s="3" t="inlineStr">
        <is>
          <t>Terminal State</t>
        </is>
      </c>
      <c r="I4" s="3" t="inlineStr">
        <is>
          <t>Notes</t>
        </is>
      </c>
      <c r="J4" s="3" t="inlineStr">
        <is>
          <t>Ruta Fuente</t>
        </is>
      </c>
    </row>
    <row r="5">
      <c r="A5" s="4" t="inlineStr">
        <is>
          <t>ATOMIC_READ</t>
        </is>
      </c>
      <c r="B5" s="4" t="inlineStr">
        <is>
          <t>Read the current state without mutation</t>
        </is>
      </c>
      <c r="C5" s="4" t="inlineStr">
        <is>
          <t>filesystem|git|api|tenant|connector|runtime|artifact</t>
        </is>
      </c>
      <c r="D5" s="4" t="inlineStr">
        <is>
          <t>false</t>
        </is>
      </c>
      <c r="E5" s="4" t="inlineStr">
        <is>
          <t>false</t>
        </is>
      </c>
      <c r="F5" s="4" t="inlineStr">
        <is>
          <t>No rollback needed</t>
        </is>
      </c>
      <c r="G5" s="4" t="inlineStr">
        <is>
          <t>State presence and integrity</t>
        </is>
      </c>
      <c r="H5" s="4" t="inlineStr">
        <is>
          <t>NOOP</t>
        </is>
      </c>
      <c r="I5" s="4" t="inlineStr">
        <is>
          <t>Use for inspection only</t>
        </is>
      </c>
      <c r="J5" s="5" t="inlineStr">
        <is>
          <t>C:\Users\enzo1\PROJEC CDX\atomic\CODEX_ATOMIC_ACTION_MATRIX.csv</t>
        </is>
      </c>
    </row>
    <row r="6">
      <c r="A6" s="6" t="inlineStr">
        <is>
          <t>ATOMIC_DISCOVER</t>
        </is>
      </c>
      <c r="B6" s="6" t="inlineStr">
        <is>
          <t>Locate real capabilities or surfaces</t>
        </is>
      </c>
      <c r="C6" s="6" t="inlineStr">
        <is>
          <t>filesystem|registry|catalog|tenant|api</t>
        </is>
      </c>
      <c r="D6" s="6" t="inlineStr">
        <is>
          <t>false</t>
        </is>
      </c>
      <c r="E6" s="6" t="inlineStr">
        <is>
          <t>false</t>
        </is>
      </c>
      <c r="F6" s="6" t="inlineStr">
        <is>
          <t>No rollback needed</t>
        </is>
      </c>
      <c r="G6" s="6" t="inlineStr">
        <is>
          <t>Discovery completeness and identity</t>
        </is>
      </c>
      <c r="H6" s="6" t="inlineStr">
        <is>
          <t>NOOP</t>
        </is>
      </c>
      <c r="I6" s="6" t="inlineStr">
        <is>
          <t>Use before acting on uncertain surfaces</t>
        </is>
      </c>
      <c r="J6" s="5" t="inlineStr">
        <is>
          <t>C:\Users\enzo1\PROJEC CDX\atomic\CODEX_ATOMIC_ACTION_MATRIX.csv</t>
        </is>
      </c>
    </row>
    <row r="7">
      <c r="A7" s="4" t="inlineStr">
        <is>
          <t>ATOMIC_CLASSIFY</t>
        </is>
      </c>
      <c r="B7" s="4" t="inlineStr">
        <is>
          <t>Assign canonical family or state</t>
        </is>
      </c>
      <c r="C7" s="4" t="inlineStr">
        <is>
          <t>docs|indexes|registry</t>
        </is>
      </c>
      <c r="D7" s="4" t="inlineStr">
        <is>
          <t>false</t>
        </is>
      </c>
      <c r="E7" s="4" t="inlineStr">
        <is>
          <t>false</t>
        </is>
      </c>
      <c r="F7" s="4" t="inlineStr">
        <is>
          <t>No rollback needed</t>
        </is>
      </c>
      <c r="G7" s="4" t="inlineStr">
        <is>
          <t>Classification consistency</t>
        </is>
      </c>
      <c r="H7" s="4" t="inlineStr">
        <is>
          <t>NOOP</t>
        </is>
      </c>
      <c r="I7" s="4" t="inlineStr">
        <is>
          <t>Use for routing and taxonomy</t>
        </is>
      </c>
      <c r="J7" s="5" t="inlineStr">
        <is>
          <t>C:\Users\enzo1\PROJEC CDX\atomic\CODEX_ATOMIC_ACTION_MATRIX.csv</t>
        </is>
      </c>
    </row>
    <row r="8">
      <c r="A8" s="6" t="inlineStr">
        <is>
          <t>ATOMIC_PATCH_PLAN</t>
        </is>
      </c>
      <c r="B8" s="6" t="inlineStr">
        <is>
          <t>Design a bounded execution plan</t>
        </is>
      </c>
      <c r="C8" s="6" t="inlineStr">
        <is>
          <t>docs|matrix|ledger</t>
        </is>
      </c>
      <c r="D8" s="6" t="inlineStr">
        <is>
          <t>false</t>
        </is>
      </c>
      <c r="E8" s="6" t="inlineStr">
        <is>
          <t>false</t>
        </is>
      </c>
      <c r="F8" s="6" t="inlineStr">
        <is>
          <t>No rollback needed</t>
        </is>
      </c>
      <c r="G8" s="6" t="inlineStr">
        <is>
          <t>Plan completeness and stop condition</t>
        </is>
      </c>
      <c r="H8" s="6" t="inlineStr">
        <is>
          <t>NOOP</t>
        </is>
      </c>
      <c r="I8" s="6" t="inlineStr">
        <is>
          <t>Plan only</t>
        </is>
      </c>
      <c r="J8" s="5" t="inlineStr">
        <is>
          <t>C:\Users\enzo1\PROJEC CDX\atomic\CODEX_ATOMIC_ACTION_MATRIX.csv</t>
        </is>
      </c>
    </row>
    <row r="9">
      <c r="A9" s="4" t="inlineStr">
        <is>
          <t>ATOMIC_FILE_WRITE</t>
        </is>
      </c>
      <c r="B9" s="4" t="inlineStr">
        <is>
          <t>Write a file artifact</t>
        </is>
      </c>
      <c r="C9" s="4" t="inlineStr">
        <is>
          <t>filesystem</t>
        </is>
      </c>
      <c r="D9" s="4" t="inlineStr">
        <is>
          <t>true</t>
        </is>
      </c>
      <c r="E9" s="4" t="inlineStr">
        <is>
          <t>true</t>
        </is>
      </c>
      <c r="F9" s="4" t="inlineStr">
        <is>
          <t>Direct rollback or compensating write</t>
        </is>
      </c>
      <c r="G9" s="4" t="inlineStr">
        <is>
          <t>File content</t>
        </is>
      </c>
      <c r="H9" s="4" t="inlineStr">
        <is>
          <t xml:space="preserve"> path</t>
        </is>
      </c>
      <c r="I9" s="4" t="inlineStr">
        <is>
          <t xml:space="preserve"> checksum</t>
        </is>
      </c>
      <c r="J9" s="5" t="inlineStr">
        <is>
          <t>C:\Users\enzo1\PROJEC CDX\atomic\CODEX_ATOMIC_ACTION_MATRIX.csv</t>
        </is>
      </c>
    </row>
    <row r="10">
      <c r="A10" s="6" t="inlineStr">
        <is>
          <t>ATOMIC_DOC_WRITE</t>
        </is>
      </c>
      <c r="B10" s="6" t="inlineStr">
        <is>
          <t>Write a document artifact</t>
        </is>
      </c>
      <c r="C10" s="6" t="inlineStr">
        <is>
          <t>filesystem|documents</t>
        </is>
      </c>
      <c r="D10" s="6" t="inlineStr">
        <is>
          <t>true</t>
        </is>
      </c>
      <c r="E10" s="6" t="inlineStr">
        <is>
          <t>true</t>
        </is>
      </c>
      <c r="F10" s="6" t="inlineStr">
        <is>
          <t>Direct rollback or compensating write</t>
        </is>
      </c>
      <c r="G10" s="6" t="inlineStr">
        <is>
          <t>Document structure and renderability</t>
        </is>
      </c>
      <c r="H10" s="6" t="inlineStr">
        <is>
          <t>DONE</t>
        </is>
      </c>
      <c r="I10" s="6" t="inlineStr">
        <is>
          <t>Use for markdown/docx/report content</t>
        </is>
      </c>
      <c r="J10" s="5" t="inlineStr">
        <is>
          <t>C:\Users\enzo1\PROJEC CDX\atomic\CODEX_ATOMIC_ACTION_MATRIX.csv</t>
        </is>
      </c>
    </row>
    <row r="11">
      <c r="A11" s="4" t="inlineStr">
        <is>
          <t>ATOMIC_CONFIG_WRITE</t>
        </is>
      </c>
      <c r="B11" s="4" t="inlineStr">
        <is>
          <t>Write configuration safely</t>
        </is>
      </c>
      <c r="C11" s="4" t="inlineStr">
        <is>
          <t>filesystem|config|runtime</t>
        </is>
      </c>
      <c r="D11" s="4" t="inlineStr">
        <is>
          <t>true</t>
        </is>
      </c>
      <c r="E11" s="4" t="inlineStr">
        <is>
          <t>true</t>
        </is>
      </c>
      <c r="F11" s="4" t="inlineStr">
        <is>
          <t>Rollback config snapshot or restore prior state</t>
        </is>
      </c>
      <c r="G11" s="4" t="inlineStr">
        <is>
          <t>Config parse and effect</t>
        </is>
      </c>
      <c r="H11" s="4" t="inlineStr">
        <is>
          <t>DONE</t>
        </is>
      </c>
      <c r="I11" s="4" t="inlineStr">
        <is>
          <t>Prefer minimal scoped changes</t>
        </is>
      </c>
      <c r="J11" s="5" t="inlineStr">
        <is>
          <t>C:\Users\enzo1\PROJEC CDX\atomic\CODEX_ATOMIC_ACTION_MATRIX.csv</t>
        </is>
      </c>
    </row>
    <row r="12">
      <c r="A12" s="6" t="inlineStr">
        <is>
          <t>ATOMIC_MATRIX_WRITE</t>
        </is>
      </c>
      <c r="B12" s="6" t="inlineStr">
        <is>
          <t>Write a matrix or registry file</t>
        </is>
      </c>
      <c r="C12" s="6" t="inlineStr">
        <is>
          <t>filesystem|docs|csv</t>
        </is>
      </c>
      <c r="D12" s="6" t="inlineStr">
        <is>
          <t>true</t>
        </is>
      </c>
      <c r="E12" s="6" t="inlineStr">
        <is>
          <t>true</t>
        </is>
      </c>
      <c r="F12" s="6" t="inlineStr">
        <is>
          <t>Replace with previous snapshot</t>
        </is>
      </c>
      <c r="G12" s="6" t="inlineStr">
        <is>
          <t>Row count and field completeness</t>
        </is>
      </c>
      <c r="H12" s="6" t="inlineStr">
        <is>
          <t>DONE</t>
        </is>
      </c>
      <c r="I12" s="6" t="inlineStr">
        <is>
          <t>Use for inventories and routing matrices</t>
        </is>
      </c>
      <c r="J12" s="5" t="inlineStr">
        <is>
          <t>C:\Users\enzo1\PROJEC CDX\atomic\CODEX_ATOMIC_ACTION_MATRIX.csv</t>
        </is>
      </c>
    </row>
    <row r="13">
      <c r="A13" s="4" t="inlineStr">
        <is>
          <t>ATOMIC_SCRIPT_EXECUTION</t>
        </is>
      </c>
      <c r="B13" s="4" t="inlineStr">
        <is>
          <t>Run a local script</t>
        </is>
      </c>
      <c r="C13" s="4" t="inlineStr">
        <is>
          <t>filesystem|runtime|tooling</t>
        </is>
      </c>
      <c r="D13" s="4" t="inlineStr">
        <is>
          <t>true</t>
        </is>
      </c>
      <c r="E13" s="4" t="inlineStr">
        <is>
          <t>false</t>
        </is>
      </c>
      <c r="F13" s="4" t="inlineStr">
        <is>
          <t>Undo via script-specific rollback if defined</t>
        </is>
      </c>
      <c r="G13" s="4" t="inlineStr">
        <is>
          <t>Exit code and post-state</t>
        </is>
      </c>
      <c r="H13" s="4" t="inlineStr">
        <is>
          <t>DONE</t>
        </is>
      </c>
      <c r="I13" s="4" t="inlineStr">
        <is>
          <t>Should declare exact command and output</t>
        </is>
      </c>
      <c r="J13" s="5" t="inlineStr">
        <is>
          <t>C:\Users\enzo1\PROJEC CDX\atomic\CODEX_ATOMIC_ACTION_MATRIX.csv</t>
        </is>
      </c>
    </row>
    <row r="14">
      <c r="A14" s="6" t="inlineStr">
        <is>
          <t>ATOMIC_RUNTIME_EXECUTION</t>
        </is>
      </c>
      <c r="B14" s="6" t="inlineStr">
        <is>
          <t>Run a runtime task</t>
        </is>
      </c>
      <c r="C14" s="6" t="inlineStr">
        <is>
          <t>runtime|service|container</t>
        </is>
      </c>
      <c r="D14" s="6" t="inlineStr">
        <is>
          <t>true</t>
        </is>
      </c>
      <c r="E14" s="6" t="inlineStr">
        <is>
          <t>true</t>
        </is>
      </c>
      <c r="F14" s="6" t="inlineStr">
        <is>
          <t>Compensate or stop runtime</t>
        </is>
      </c>
      <c r="G14" s="6" t="inlineStr">
        <is>
          <t>Observed runtime effect and logs</t>
        </is>
      </c>
      <c r="H14" s="6" t="inlineStr">
        <is>
          <t>DONE</t>
        </is>
      </c>
      <c r="I14" s="6" t="inlineStr">
        <is>
          <t>Use for controlled runtime actions</t>
        </is>
      </c>
      <c r="J14" s="5" t="inlineStr">
        <is>
          <t>C:\Users\enzo1\PROJEC CDX\atomic\CODEX_ATOMIC_ACTION_MATRIX.csv</t>
        </is>
      </c>
    </row>
    <row r="15">
      <c r="A15" s="4" t="inlineStr">
        <is>
          <t>ATOMIC_CONNECTOR_CALL</t>
        </is>
      </c>
      <c r="B15" s="4" t="inlineStr">
        <is>
          <t>Invoke a connector</t>
        </is>
      </c>
      <c r="C15" s="4" t="inlineStr">
        <is>
          <t>connector|api</t>
        </is>
      </c>
      <c r="D15" s="4" t="inlineStr">
        <is>
          <t>true</t>
        </is>
      </c>
      <c r="E15" s="4" t="inlineStr">
        <is>
          <t>true</t>
        </is>
      </c>
      <c r="F15" s="4" t="inlineStr">
        <is>
          <t>Compensating call or no-op if read-only</t>
        </is>
      </c>
      <c r="G15" s="4" t="inlineStr">
        <is>
          <t>Response contract and side effects</t>
        </is>
      </c>
      <c r="H15" s="4" t="inlineStr">
        <is>
          <t>DONE</t>
        </is>
      </c>
      <c r="I15" s="4" t="inlineStr">
        <is>
          <t>Must state connector identity</t>
        </is>
      </c>
      <c r="J15" s="5" t="inlineStr">
        <is>
          <t>C:\Users\enzo1\PROJEC CDX\atomic\CODEX_ATOMIC_ACTION_MATRIX.csv</t>
        </is>
      </c>
    </row>
    <row r="16">
      <c r="A16" s="6" t="inlineStr">
        <is>
          <t>ATOMIC_API_TRANSACTION</t>
        </is>
      </c>
      <c r="B16" s="6" t="inlineStr">
        <is>
          <t>Perform an API transaction</t>
        </is>
      </c>
      <c r="C16" s="6" t="inlineStr">
        <is>
          <t>api|tenant|service</t>
        </is>
      </c>
      <c r="D16" s="6" t="inlineStr">
        <is>
          <t>true</t>
        </is>
      </c>
      <c r="E16" s="6" t="inlineStr">
        <is>
          <t>true</t>
        </is>
      </c>
      <c r="F16" s="6" t="inlineStr">
        <is>
          <t>Compensation or rollback endpoint</t>
        </is>
      </c>
      <c r="G16" s="6" t="inlineStr">
        <is>
          <t>Status code and server-side delta</t>
        </is>
      </c>
      <c r="H16" s="6" t="inlineStr">
        <is>
          <t>DONE</t>
        </is>
      </c>
      <c r="I16" s="6" t="inlineStr">
        <is>
          <t>Use only with explicit target and idempotency key when available</t>
        </is>
      </c>
      <c r="J16" s="5" t="inlineStr">
        <is>
          <t>C:\Users\enzo1\PROJEC CDX\atomic\CODEX_ATOMIC_ACTION_MATRIX.csv</t>
        </is>
      </c>
    </row>
    <row r="17">
      <c r="A17" s="4" t="inlineStr">
        <is>
          <t>ATOMIC_TENANT_OPERATION</t>
        </is>
      </c>
      <c r="B17" s="4" t="inlineStr">
        <is>
          <t>Operate on tenant resources</t>
        </is>
      </c>
      <c r="C17" s="4" t="inlineStr">
        <is>
          <t>tenant|admin|cloud</t>
        </is>
      </c>
      <c r="D17" s="4" t="inlineStr">
        <is>
          <t>true</t>
        </is>
      </c>
      <c r="E17" s="4" t="inlineStr">
        <is>
          <t>true</t>
        </is>
      </c>
      <c r="F17" s="4" t="inlineStr">
        <is>
          <t>Explicit revert path or gated compensation</t>
        </is>
      </c>
      <c r="G17" s="4" t="inlineStr">
        <is>
          <t>Policy/permission/resource state</t>
        </is>
      </c>
      <c r="H17" s="4" t="inlineStr">
        <is>
          <t>DONE</t>
        </is>
      </c>
      <c r="I17" s="4" t="inlineStr">
        <is>
          <t>High-risk; requires strong precheck</t>
        </is>
      </c>
      <c r="J17" s="5" t="inlineStr">
        <is>
          <t>C:\Users\enzo1\PROJEC CDX\atomic\CODEX_ATOMIC_ACTION_MATRIX.csv</t>
        </is>
      </c>
    </row>
    <row r="18">
      <c r="A18" s="6" t="inlineStr">
        <is>
          <t>ATOMIC_GIT_BRANCH</t>
        </is>
      </c>
      <c r="B18" s="6" t="inlineStr">
        <is>
          <t>Create or update a branch</t>
        </is>
      </c>
      <c r="C18" s="6" t="inlineStr">
        <is>
          <t>git</t>
        </is>
      </c>
      <c r="D18" s="6" t="inlineStr">
        <is>
          <t>true</t>
        </is>
      </c>
      <c r="E18" s="6" t="inlineStr">
        <is>
          <t>true</t>
        </is>
      </c>
      <c r="F18" s="6" t="inlineStr">
        <is>
          <t>Delete branch or reset ref if needed</t>
        </is>
      </c>
      <c r="G18" s="6" t="inlineStr">
        <is>
          <t>Branch ref and working tree state</t>
        </is>
      </c>
      <c r="H18" s="6" t="inlineStr">
        <is>
          <t>DONE</t>
        </is>
      </c>
      <c r="I18" s="6" t="inlineStr">
        <is>
          <t>Must not overwrite silently</t>
        </is>
      </c>
      <c r="J18" s="5" t="inlineStr">
        <is>
          <t>C:\Users\enzo1\PROJEC CDX\atomic\CODEX_ATOMIC_ACTION_MATRIX.csv</t>
        </is>
      </c>
    </row>
    <row r="19">
      <c r="A19" s="4" t="inlineStr">
        <is>
          <t>ATOMIC_GIT_COMMIT</t>
        </is>
      </c>
      <c r="B19" s="4" t="inlineStr">
        <is>
          <t>Create a git commit</t>
        </is>
      </c>
      <c r="C19" s="4" t="inlineStr">
        <is>
          <t>git</t>
        </is>
      </c>
      <c r="D19" s="4" t="inlineStr">
        <is>
          <t>true</t>
        </is>
      </c>
      <c r="E19" s="4" t="inlineStr">
        <is>
          <t>true</t>
        </is>
      </c>
      <c r="F19" s="4" t="inlineStr">
        <is>
          <t>Amend/revert strategy if explicitly allowed</t>
        </is>
      </c>
      <c r="G19" s="4" t="inlineStr">
        <is>
          <t>Diff</t>
        </is>
      </c>
      <c r="H19" s="4" t="inlineStr">
        <is>
          <t xml:space="preserve"> tree hash</t>
        </is>
      </c>
      <c r="I19" s="4" t="inlineStr">
        <is>
          <t xml:space="preserve"> commit message</t>
        </is>
      </c>
      <c r="J19" s="5" t="inlineStr">
        <is>
          <t>C:\Users\enzo1\PROJEC CDX\atomic\CODEX_ATOMIC_ACTION_MATRIX.csv</t>
        </is>
      </c>
    </row>
    <row r="20">
      <c r="A20" s="6" t="inlineStr">
        <is>
          <t>ATOMIC_GIT_PUSH</t>
        </is>
      </c>
      <c r="B20" s="6" t="inlineStr">
        <is>
          <t>Push refs remotely</t>
        </is>
      </c>
      <c r="C20" s="6" t="inlineStr">
        <is>
          <t>git|remote</t>
        </is>
      </c>
      <c r="D20" s="6" t="inlineStr">
        <is>
          <t>true</t>
        </is>
      </c>
      <c r="E20" s="6" t="inlineStr">
        <is>
          <t>true</t>
        </is>
      </c>
      <c r="F20" s="6" t="inlineStr">
        <is>
          <t>Force push only if explicitly approved</t>
        </is>
      </c>
      <c r="G20" s="6" t="inlineStr">
        <is>
          <t>Remote ref and push result</t>
        </is>
      </c>
      <c r="H20" s="6" t="inlineStr">
        <is>
          <t>DONE</t>
        </is>
      </c>
      <c r="I20" s="6" t="inlineStr">
        <is>
          <t>Requires remote coordination</t>
        </is>
      </c>
      <c r="J20" s="5" t="inlineStr">
        <is>
          <t>C:\Users\enzo1\PROJEC CDX\atomic\CODEX_ATOMIC_ACTION_MATRIX.csv</t>
        </is>
      </c>
    </row>
    <row r="21">
      <c r="A21" s="4" t="inlineStr">
        <is>
          <t>ATOMIC_VALIDATION</t>
        </is>
      </c>
      <c r="B21" s="4" t="inlineStr">
        <is>
          <t>Validate a result</t>
        </is>
      </c>
      <c r="C21" s="4" t="inlineStr">
        <is>
          <t>filesystem|docs|runtime|api|git</t>
        </is>
      </c>
      <c r="D21" s="4" t="inlineStr">
        <is>
          <t>false</t>
        </is>
      </c>
      <c r="E21" s="4" t="inlineStr">
        <is>
          <t>false</t>
        </is>
      </c>
      <c r="F21" s="4" t="inlineStr">
        <is>
          <t>No rollback needed</t>
        </is>
      </c>
      <c r="G21" s="4" t="inlineStr">
        <is>
          <t>Expected vs actual delta</t>
        </is>
      </c>
      <c r="H21" s="4" t="inlineStr">
        <is>
          <t>NOOP</t>
        </is>
      </c>
      <c r="I21" s="4" t="inlineStr">
        <is>
          <t>Required before promotion</t>
        </is>
      </c>
      <c r="J21" s="5" t="inlineStr">
        <is>
          <t>C:\Users\enzo1\PROJEC CDX\atomic\CODEX_ATOMIC_ACTION_MATRIX.csv</t>
        </is>
      </c>
    </row>
    <row r="22">
      <c r="A22" s="6" t="inlineStr">
        <is>
          <t>ATOMIC_EVIDENCE_WRITE</t>
        </is>
      </c>
      <c r="B22" s="6" t="inlineStr">
        <is>
          <t>Write evidence or readback</t>
        </is>
      </c>
      <c r="C22" s="6" t="inlineStr">
        <is>
          <t>filesystem|docs|ledger</t>
        </is>
      </c>
      <c r="D22" s="6" t="inlineStr">
        <is>
          <t>true</t>
        </is>
      </c>
      <c r="E22" s="6" t="inlineStr">
        <is>
          <t>false</t>
        </is>
      </c>
      <c r="F22" s="6" t="inlineStr">
        <is>
          <t>Append-only or compensating evidence note</t>
        </is>
      </c>
      <c r="G22" s="6" t="inlineStr">
        <is>
          <t>Traceability and provenance</t>
        </is>
      </c>
      <c r="H22" s="6" t="inlineStr">
        <is>
          <t>DONE</t>
        </is>
      </c>
      <c r="I22" s="6" t="inlineStr">
        <is>
          <t>Must never contain secrets</t>
        </is>
      </c>
      <c r="J22" s="5" t="inlineStr">
        <is>
          <t>C:\Users\enzo1\PROJEC CDX\atomic\CODEX_ATOMIC_ACTION_MATRIX.csv</t>
        </is>
      </c>
    </row>
    <row r="23">
      <c r="A23" s="4" t="inlineStr">
        <is>
          <t>ATOMIC_ROLLBACK</t>
        </is>
      </c>
      <c r="B23" s="4" t="inlineStr">
        <is>
          <t>Revert a prior change</t>
        </is>
      </c>
      <c r="C23" s="4" t="inlineStr">
        <is>
          <t>filesystem|git|runtime|tenant|api</t>
        </is>
      </c>
      <c r="D23" s="4" t="inlineStr">
        <is>
          <t>true</t>
        </is>
      </c>
      <c r="E23" s="4" t="inlineStr">
        <is>
          <t>true</t>
        </is>
      </c>
      <c r="F23" s="4" t="inlineStr">
        <is>
          <t>Rollback is the action itself</t>
        </is>
      </c>
      <c r="G23" s="4" t="inlineStr">
        <is>
          <t>Restoration of prior state</t>
        </is>
      </c>
      <c r="H23" s="4" t="inlineStr">
        <is>
          <t>REVERTED</t>
        </is>
      </c>
      <c r="I23" s="4" t="inlineStr">
        <is>
          <t>Should reference prior action_id</t>
        </is>
      </c>
      <c r="J23" s="5" t="inlineStr">
        <is>
          <t>C:\Users\enzo1\PROJEC CDX\atomic\CODEX_ATOMIC_ACTION_MATRIX.csv</t>
        </is>
      </c>
    </row>
    <row r="24">
      <c r="A24" s="6" t="inlineStr">
        <is>
          <t>ATOMIC_COMPENSATION</t>
        </is>
      </c>
      <c r="B24" s="6" t="inlineStr">
        <is>
          <t>Apply a compensating action</t>
        </is>
      </c>
      <c r="C24" s="6" t="inlineStr">
        <is>
          <t>filesystem|git|runtime|tenant|api</t>
        </is>
      </c>
      <c r="D24" s="6" t="inlineStr">
        <is>
          <t>true</t>
        </is>
      </c>
      <c r="E24" s="6" t="inlineStr">
        <is>
          <t>true</t>
        </is>
      </c>
      <c r="F24" s="6" t="inlineStr">
        <is>
          <t>Compensation is the action itself</t>
        </is>
      </c>
      <c r="G24" s="6" t="inlineStr">
        <is>
          <t>Functional equivalence after reversal</t>
        </is>
      </c>
      <c r="H24" s="6" t="inlineStr">
        <is>
          <t>DONE</t>
        </is>
      </c>
      <c r="I24" s="6" t="inlineStr">
        <is>
          <t>Use when direct rollback is impossible</t>
        </is>
      </c>
      <c r="J24" s="5" t="inlineStr">
        <is>
          <t>C:\Users\enzo1\PROJEC CDX\atomic\CODEX_ATOMIC_ACTION_MATRIX.csv</t>
        </is>
      </c>
    </row>
    <row r="25">
      <c r="A25" s="4" t="inlineStr">
        <is>
          <t>ATOMIC_PROMOTION</t>
        </is>
      </c>
      <c r="B25" s="4" t="inlineStr">
        <is>
          <t>Promote a validated artifact or state</t>
        </is>
      </c>
      <c r="C25" s="4" t="inlineStr">
        <is>
          <t>artifact|runtime|tenant|git</t>
        </is>
      </c>
      <c r="D25" s="4" t="inlineStr">
        <is>
          <t>true</t>
        </is>
      </c>
      <c r="E25" s="4" t="inlineStr">
        <is>
          <t>true</t>
        </is>
      </c>
      <c r="F25" s="4" t="inlineStr">
        <is>
          <t>Rollback or deny promotion if invalid</t>
        </is>
      </c>
      <c r="G25" s="4" t="inlineStr">
        <is>
          <t>Promotion criteria and target state</t>
        </is>
      </c>
      <c r="H25" s="4" t="inlineStr">
        <is>
          <t>DONE</t>
        </is>
      </c>
      <c r="I25" s="4" t="inlineStr">
        <is>
          <t>Only after evidence and validation</t>
        </is>
      </c>
      <c r="J25" s="5" t="inlineStr">
        <is>
          <t>C:\Users\enzo1\PROJEC CDX\atomic\CODEX_ATOMIC_ACTION_MATRIX.csv</t>
        </is>
      </c>
    </row>
    <row r="26">
      <c r="A26" s="6" t="inlineStr">
        <is>
          <t>ATOMIC_READBACK</t>
        </is>
      </c>
      <c r="B26" s="6" t="inlineStr">
        <is>
          <t>Record final state and outcome</t>
        </is>
      </c>
      <c r="C26" s="6" t="inlineStr">
        <is>
          <t>docs|ledger|filesystem</t>
        </is>
      </c>
      <c r="D26" s="6" t="inlineStr">
        <is>
          <t>false</t>
        </is>
      </c>
      <c r="E26" s="6" t="inlineStr">
        <is>
          <t>false</t>
        </is>
      </c>
      <c r="F26" s="6" t="inlineStr">
        <is>
          <t>No rollback needed</t>
        </is>
      </c>
      <c r="G26" s="6" t="inlineStr">
        <is>
          <t>Terminal state and residual risk</t>
        </is>
      </c>
      <c r="H26" s="6" t="inlineStr">
        <is>
          <t>DONE</t>
        </is>
      </c>
      <c r="I26" s="6" t="inlineStr">
        <is>
          <t>Final closeout should be explicit</t>
        </is>
      </c>
      <c r="J26" s="5" t="inlineStr">
        <is>
          <t>C:\Users\enzo1\PROJEC CDX\atomic\CODEX_ATOMIC_ACTION_MATRIX.csv</t>
        </is>
      </c>
    </row>
  </sheetData>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 xmlns:r="http://schemas.openxmlformats.org/officeDocument/2006/relationships" ref="J23" r:id="rId19"/>
    <hyperlink xmlns:r="http://schemas.openxmlformats.org/officeDocument/2006/relationships" ref="J24" r:id="rId20"/>
    <hyperlink xmlns:r="http://schemas.openxmlformats.org/officeDocument/2006/relationships" ref="J25" r:id="rId21"/>
    <hyperlink xmlns:r="http://schemas.openxmlformats.org/officeDocument/2006/relationships" ref="J26" r:id="rId22"/>
  </hyperlinks>
  <pageMargins left="0.7" right="0.7" top="0.75" bottom="0.75" header="0.3" footer="0.3"/>
  <tableParts count="1">
    <tablePart xmlns:r="http://schemas.openxmlformats.org/officeDocument/2006/relationships" r:id="rId23"/>
  </tableParts>
</worksheet>
</file>

<file path=xl/worksheets/sheet50.xml><?xml version="1.0" encoding="utf-8"?>
<worksheet xmlns="http://schemas.openxmlformats.org/spreadsheetml/2006/main">
  <sheetPr>
    <outlinePr summaryBelow="1" summaryRight="1"/>
    <pageSetUpPr/>
  </sheetPr>
  <dimension ref="A1:T69"/>
  <sheetViews>
    <sheetView showGridLines="0" workbookViewId="0">
      <selection activeCell="A1" sqref="A1"/>
    </sheetView>
  </sheetViews>
  <sheetFormatPr baseColWidth="8" defaultRowHeight="15"/>
  <cols>
    <col width="28" customWidth="1" style="134" min="1" max="1"/>
    <col width="28" customWidth="1" style="134" min="2" max="2"/>
    <col width="38" customWidth="1" style="134" min="3" max="3"/>
    <col width="24" customWidth="1" style="134" min="4" max="4"/>
    <col width="22" customWidth="1" style="134" min="5" max="5"/>
    <col width="62" customWidth="1" style="134" min="6" max="6"/>
    <col width="34" customWidth="1" style="134" min="7" max="7"/>
    <col width="34" customWidth="1" style="134" min="8" max="8"/>
    <col width="58" customWidth="1" style="134" min="9" max="9"/>
    <col width="46" customWidth="1" style="134" min="10" max="10"/>
    <col width="22" customWidth="1" style="134" min="11" max="11"/>
    <col width="26" customWidth="1" style="134" min="12" max="12"/>
    <col width="28" customWidth="1" style="134" min="13" max="13"/>
    <col width="72" customWidth="1" style="134" min="14" max="14"/>
    <col width="70" customWidth="1" style="134" min="15" max="15"/>
    <col width="82" customWidth="1" style="134" min="16" max="16"/>
    <col width="62" customWidth="1" style="134" min="17" max="17"/>
    <col width="54" customWidth="1" style="134" min="18" max="18"/>
    <col width="70" customWidth="1" style="134" min="19" max="19"/>
    <col width="92" customWidth="1" style="134" min="20" max="20"/>
  </cols>
  <sheetData>
    <row r="1" ht="28" customHeight="1" s="134">
      <c r="A1" s="1" t="inlineStr">
        <is>
          <t>Matriz Hidratacion</t>
        </is>
      </c>
    </row>
    <row r="2" ht="34" customHeight="1" s="134">
      <c r="A2" s="2" t="inlineStr">
        <is>
          <t>Matriz metadata-only para hidratar Dataverse SDU por canonical_id, target, validator y stop condition.</t>
        </is>
      </c>
    </row>
    <row r="4">
      <c r="A4" s="3" t="inlineStr">
        <is>
          <t>Wave Id</t>
        </is>
      </c>
      <c r="B4" s="3" t="inlineStr">
        <is>
          <t>Metadata Id</t>
        </is>
      </c>
      <c r="C4" s="3" t="inlineStr">
        <is>
          <t>Tenant Id</t>
        </is>
      </c>
      <c r="D4" s="3" t="inlineStr">
        <is>
          <t>Environment</t>
        </is>
      </c>
      <c r="E4" s="3" t="inlineStr">
        <is>
          <t>Surface</t>
        </is>
      </c>
      <c r="F4" s="3" t="inlineStr">
        <is>
          <t>Source Artifact</t>
        </is>
      </c>
      <c r="G4" s="3" t="inlineStr">
        <is>
          <t>Target Entity Set</t>
        </is>
      </c>
      <c r="H4" s="3" t="inlineStr">
        <is>
          <t>Target Logical Name</t>
        </is>
      </c>
      <c r="I4" s="3" t="inlineStr">
        <is>
          <t>Canonical Id</t>
        </is>
      </c>
      <c r="J4" s="3" t="inlineStr">
        <is>
          <t>Display Name</t>
        </is>
      </c>
      <c r="K4" s="3" t="inlineStr">
        <is>
          <t>Classification</t>
        </is>
      </c>
      <c r="L4" s="3" t="inlineStr">
        <is>
          <t>Status</t>
        </is>
      </c>
      <c r="M4" s="3" t="inlineStr">
        <is>
          <t>Owner</t>
        </is>
      </c>
      <c r="N4" s="3" t="inlineStr">
        <is>
          <t>Evidence Ref</t>
        </is>
      </c>
      <c r="O4" s="3" t="inlineStr">
        <is>
          <t>Rollback</t>
        </is>
      </c>
      <c r="P4" s="3" t="inlineStr">
        <is>
          <t>Postcheck</t>
        </is>
      </c>
      <c r="Q4" s="3" t="inlineStr">
        <is>
          <t>Validator</t>
        </is>
      </c>
      <c r="R4" s="3" t="inlineStr">
        <is>
          <t>Stop Condition</t>
        </is>
      </c>
      <c r="S4" s="3" t="inlineStr">
        <is>
          <t>Notes</t>
        </is>
      </c>
      <c r="T4" s="3" t="inlineStr">
        <is>
          <t>Ruta Fuente</t>
        </is>
      </c>
    </row>
    <row r="5">
      <c r="A5" s="4" t="inlineStr">
        <is>
          <t>SDU-DV-METADATA-WAVE-20260616-01</t>
        </is>
      </c>
      <c r="B5" s="4" t="inlineStr">
        <is>
          <t>metadata:solution:001</t>
        </is>
      </c>
      <c r="C5" s="4" t="inlineStr">
        <is>
          <t>858a0852-44a1-413e-a0fe-f053949797d6</t>
        </is>
      </c>
      <c r="D5" s="4" t="inlineStr">
        <is>
          <t>HUBDesarrollo</t>
        </is>
      </c>
      <c r="E5" s="4" t="inlineStr">
        <is>
          <t>solution</t>
        </is>
      </c>
      <c r="F5" s="4" t="inlineStr">
        <is>
          <t>inventarios/DATAVERSE_SOLUTIONS_LIVE_20260616.csv</t>
        </is>
      </c>
      <c r="G5" s="4" t="inlineStr">
        <is>
          <t>prepared_metadata_only</t>
        </is>
      </c>
      <c r="H5" s="4" t="inlineStr">
        <is>
          <t>mon_sdu_source_artifact</t>
        </is>
      </c>
      <c r="I5" s="4" t="inlineStr">
        <is>
          <t>sdu:sgin:crosswalk:solution:001</t>
        </is>
      </c>
      <c r="J5" s="4" t="inlineStr">
        <is>
          <t>CRMDesigners</t>
        </is>
      </c>
      <c r="K5" s="4" t="inlineStr">
        <is>
          <t>observada</t>
        </is>
      </c>
      <c r="L5" s="4" t="inlineStr">
        <is>
          <t>METADATA_ONLY_PREPARED</t>
        </is>
      </c>
      <c r="M5" s="4" t="inlineStr">
        <is>
          <t>SDU-CN / Corte Ejecutora</t>
        </is>
      </c>
      <c r="N5" s="4" t="inlineStr">
        <is>
          <t>inventarios/SGIN_DATAVERSE_POWER_PLATFORM_METADATA_CROSSWALK_20260616.csv</t>
        </is>
      </c>
      <c r="O5" s="4" t="inlineStr">
        <is>
          <t>No live write executed; rollback is remove/retire this metadata packet before apply.</t>
        </is>
      </c>
      <c r="P5" s="4" t="inlineStr">
        <is>
          <t>Validate CSV + readback + no secrets + no payloads; if applied later, GET by canonical_id candidate_count=1.</t>
        </is>
      </c>
      <c r="Q5" s="4" t="inlineStr">
        <is>
          <t>tools/validate_proj_cdx_workbench.ps1; skill quick_validate.py</t>
        </is>
      </c>
      <c r="R5" s="4" t="inlineStr">
        <is>
          <t>candidate_count_not_one; target_identity_ambiguous; secret_detected; postcheck_missing</t>
        </is>
      </c>
      <c r="S5" s="4" t="inlineStr">
        <is>
          <t>Prepared metadata-only hydration row; not applied to Dataverse.</t>
        </is>
      </c>
      <c r="T5" s="5" t="inlineStr">
        <is>
          <t>C:\Users\enzo1\PROJEC CDX\hitos\20260616-sdu-dataverse-metadata-wave-v1\METADATA_HYDRATION_MATRIX.csv</t>
        </is>
      </c>
    </row>
    <row r="6">
      <c r="A6" s="6" t="inlineStr">
        <is>
          <t>SDU-DV-METADATA-WAVE-20260616-01</t>
        </is>
      </c>
      <c r="B6" s="6" t="inlineStr">
        <is>
          <t>metadata:solution:002</t>
        </is>
      </c>
      <c r="C6" s="6" t="inlineStr">
        <is>
          <t>858a0852-44a1-413e-a0fe-f053949797d6</t>
        </is>
      </c>
      <c r="D6" s="6" t="inlineStr">
        <is>
          <t>HUBDesarrollo</t>
        </is>
      </c>
      <c r="E6" s="6" t="inlineStr">
        <is>
          <t>solution</t>
        </is>
      </c>
      <c r="F6" s="6" t="inlineStr">
        <is>
          <t>inventarios/DATAVERSE_SOLUTIONS_LIVE_20260616.csv</t>
        </is>
      </c>
      <c r="G6" s="6" t="inlineStr">
        <is>
          <t>prepared_metadata_only</t>
        </is>
      </c>
      <c r="H6" s="6" t="inlineStr">
        <is>
          <t>mon_sdu_source_artifact</t>
        </is>
      </c>
      <c r="I6" s="6" t="inlineStr">
        <is>
          <t>sdu:sgin:crosswalk:solution:002</t>
        </is>
      </c>
      <c r="J6" s="6" t="inlineStr">
        <is>
          <t>GestordeCopilotos</t>
        </is>
      </c>
      <c r="K6" s="6" t="inlineStr">
        <is>
          <t>observada</t>
        </is>
      </c>
      <c r="L6" s="6" t="inlineStr">
        <is>
          <t>METADATA_ONLY_PREPARED</t>
        </is>
      </c>
      <c r="M6" s="6" t="inlineStr">
        <is>
          <t>SDU-CN / Corte Ejecutora</t>
        </is>
      </c>
      <c r="N6" s="6" t="inlineStr">
        <is>
          <t>inventarios/SGIN_DATAVERSE_POWER_PLATFORM_METADATA_CROSSWALK_20260616.csv</t>
        </is>
      </c>
      <c r="O6" s="6" t="inlineStr">
        <is>
          <t>No live write executed; rollback is remove/retire this metadata packet before apply.</t>
        </is>
      </c>
      <c r="P6" s="6" t="inlineStr">
        <is>
          <t>Validate CSV + readback + no secrets + no payloads; if applied later, GET by canonical_id candidate_count=1.</t>
        </is>
      </c>
      <c r="Q6" s="6" t="inlineStr">
        <is>
          <t>tools/validate_proj_cdx_workbench.ps1; skill quick_validate.py</t>
        </is>
      </c>
      <c r="R6" s="6" t="inlineStr">
        <is>
          <t>candidate_count_not_one; target_identity_ambiguous; secret_detected; postcheck_missing</t>
        </is>
      </c>
      <c r="S6" s="6" t="inlineStr">
        <is>
          <t>Prepared metadata-only hydration row; not applied to Dataverse.</t>
        </is>
      </c>
      <c r="T6" s="5" t="inlineStr">
        <is>
          <t>C:\Users\enzo1\PROJEC CDX\hitos\20260616-sdu-dataverse-metadata-wave-v1\METADATA_HYDRATION_MATRIX.csv</t>
        </is>
      </c>
    </row>
    <row r="7">
      <c r="A7" s="4" t="inlineStr">
        <is>
          <t>SDU-DV-METADATA-WAVE-20260616-01</t>
        </is>
      </c>
      <c r="B7" s="4" t="inlineStr">
        <is>
          <t>metadata:solution:003</t>
        </is>
      </c>
      <c r="C7" s="4" t="inlineStr">
        <is>
          <t>858a0852-44a1-413e-a0fe-f053949797d6</t>
        </is>
      </c>
      <c r="D7" s="4" t="inlineStr">
        <is>
          <t>HUBDesarrollo</t>
        </is>
      </c>
      <c r="E7" s="4" t="inlineStr">
        <is>
          <t>solution</t>
        </is>
      </c>
      <c r="F7" s="4" t="inlineStr">
        <is>
          <t>inventarios/DATAVERSE_SOLUTIONS_LIVE_20260616.csv</t>
        </is>
      </c>
      <c r="G7" s="4" t="inlineStr">
        <is>
          <t>prepared_metadata_only</t>
        </is>
      </c>
      <c r="H7" s="4" t="inlineStr">
        <is>
          <t>mon_sdu_source_artifact</t>
        </is>
      </c>
      <c r="I7" s="4" t="inlineStr">
        <is>
          <t>sdu:sgin:crosswalk:solution:003</t>
        </is>
      </c>
      <c r="J7" s="4" t="inlineStr">
        <is>
          <t>MDE</t>
        </is>
      </c>
      <c r="K7" s="4" t="inlineStr">
        <is>
          <t>observada</t>
        </is>
      </c>
      <c r="L7" s="4" t="inlineStr">
        <is>
          <t>METADATA_ONLY_PREPARED</t>
        </is>
      </c>
      <c r="M7" s="4" t="inlineStr">
        <is>
          <t>SDU-CN / Corte Ejecutora</t>
        </is>
      </c>
      <c r="N7" s="4" t="inlineStr">
        <is>
          <t>inventarios/SGIN_DATAVERSE_POWER_PLATFORM_METADATA_CROSSWALK_20260616.csv</t>
        </is>
      </c>
      <c r="O7" s="4" t="inlineStr">
        <is>
          <t>No live write executed; rollback is remove/retire this metadata packet before apply.</t>
        </is>
      </c>
      <c r="P7" s="4" t="inlineStr">
        <is>
          <t>Validate CSV + readback + no secrets + no payloads; if applied later, GET by canonical_id candidate_count=1.</t>
        </is>
      </c>
      <c r="Q7" s="4" t="inlineStr">
        <is>
          <t>tools/validate_proj_cdx_workbench.ps1; skill quick_validate.py</t>
        </is>
      </c>
      <c r="R7" s="4" t="inlineStr">
        <is>
          <t>candidate_count_not_one; target_identity_ambiguous; secret_detected; postcheck_missing</t>
        </is>
      </c>
      <c r="S7" s="4" t="inlineStr">
        <is>
          <t>Prepared metadata-only hydration row; not applied to Dataverse.</t>
        </is>
      </c>
      <c r="T7" s="5" t="inlineStr">
        <is>
          <t>C:\Users\enzo1\PROJEC CDX\hitos\20260616-sdu-dataverse-metadata-wave-v1\METADATA_HYDRATION_MATRIX.csv</t>
        </is>
      </c>
    </row>
    <row r="8">
      <c r="A8" s="6" t="inlineStr">
        <is>
          <t>SDU-DV-METADATA-WAVE-20260616-01</t>
        </is>
      </c>
      <c r="B8" s="6" t="inlineStr">
        <is>
          <t>metadata:solution:004</t>
        </is>
      </c>
      <c r="C8" s="6" t="inlineStr">
        <is>
          <t>858a0852-44a1-413e-a0fe-f053949797d6</t>
        </is>
      </c>
      <c r="D8" s="6" t="inlineStr">
        <is>
          <t>HUBDesarrollo</t>
        </is>
      </c>
      <c r="E8" s="6" t="inlineStr">
        <is>
          <t>solution</t>
        </is>
      </c>
      <c r="F8" s="6" t="inlineStr">
        <is>
          <t>inventarios/DATAVERSE_SOLUTIONS_LIVE_20260616.csv</t>
        </is>
      </c>
      <c r="G8" s="6" t="inlineStr">
        <is>
          <t>prepared_metadata_only</t>
        </is>
      </c>
      <c r="H8" s="6" t="inlineStr">
        <is>
          <t>mon_sdu_source_artifact</t>
        </is>
      </c>
      <c r="I8" s="6" t="inlineStr">
        <is>
          <t>sdu:sgin:crosswalk:solution:004</t>
        </is>
      </c>
      <c r="J8" s="6" t="inlineStr">
        <is>
          <t>msdyn_SharePointAuthInfraComponents</t>
        </is>
      </c>
      <c r="K8" s="6" t="inlineStr">
        <is>
          <t>observada</t>
        </is>
      </c>
      <c r="L8" s="6" t="inlineStr">
        <is>
          <t>METADATA_ONLY_PREPARED</t>
        </is>
      </c>
      <c r="M8" s="6" t="inlineStr">
        <is>
          <t>SDU-CN / Corte Ejecutora</t>
        </is>
      </c>
      <c r="N8" s="6" t="inlineStr">
        <is>
          <t>inventarios/SGIN_DATAVERSE_POWER_PLATFORM_METADATA_CROSSWALK_20260616.csv</t>
        </is>
      </c>
      <c r="O8" s="6" t="inlineStr">
        <is>
          <t>No live write executed; rollback is remove/retire this metadata packet before apply.</t>
        </is>
      </c>
      <c r="P8" s="6" t="inlineStr">
        <is>
          <t>Validate CSV + readback + no secrets + no payloads; if applied later, GET by canonical_id candidate_count=1.</t>
        </is>
      </c>
      <c r="Q8" s="6" t="inlineStr">
        <is>
          <t>tools/validate_proj_cdx_workbench.ps1; skill quick_validate.py</t>
        </is>
      </c>
      <c r="R8" s="6" t="inlineStr">
        <is>
          <t>candidate_count_not_one; target_identity_ambiguous; secret_detected; postcheck_missing</t>
        </is>
      </c>
      <c r="S8" s="6" t="inlineStr">
        <is>
          <t>Prepared metadata-only hydration row; not applied to Dataverse.</t>
        </is>
      </c>
      <c r="T8" s="5" t="inlineStr">
        <is>
          <t>C:\Users\enzo1\PROJEC CDX\hitos\20260616-sdu-dataverse-metadata-wave-v1\METADATA_HYDRATION_MATRIX.csv</t>
        </is>
      </c>
    </row>
    <row r="9">
      <c r="A9" s="4" t="inlineStr">
        <is>
          <t>SDU-DV-METADATA-WAVE-20260616-01</t>
        </is>
      </c>
      <c r="B9" s="4" t="inlineStr">
        <is>
          <t>metadata:solution:005</t>
        </is>
      </c>
      <c r="C9" s="4" t="inlineStr">
        <is>
          <t>858a0852-44a1-413e-a0fe-f053949797d6</t>
        </is>
      </c>
      <c r="D9" s="4" t="inlineStr">
        <is>
          <t>HUBDesarrollo</t>
        </is>
      </c>
      <c r="E9" s="4" t="inlineStr">
        <is>
          <t>solution</t>
        </is>
      </c>
      <c r="F9" s="4" t="inlineStr">
        <is>
          <t>inventarios/DATAVERSE_SOLUTIONS_LIVE_20260616.csv</t>
        </is>
      </c>
      <c r="G9" s="4" t="inlineStr">
        <is>
          <t>prepared_metadata_only</t>
        </is>
      </c>
      <c r="H9" s="4" t="inlineStr">
        <is>
          <t>mon_sdu_source_artifact</t>
        </is>
      </c>
      <c r="I9" s="4" t="inlineStr">
        <is>
          <t>sdu:sgin:crosswalk:solution:005</t>
        </is>
      </c>
      <c r="J9" s="4" t="inlineStr">
        <is>
          <t>msdyn_SharePointIntegration</t>
        </is>
      </c>
      <c r="K9" s="4" t="inlineStr">
        <is>
          <t>observada</t>
        </is>
      </c>
      <c r="L9" s="4" t="inlineStr">
        <is>
          <t>METADATA_ONLY_PREPARED</t>
        </is>
      </c>
      <c r="M9" s="4" t="inlineStr">
        <is>
          <t>SDU-CN / Corte Ejecutora</t>
        </is>
      </c>
      <c r="N9" s="4" t="inlineStr">
        <is>
          <t>inventarios/SGIN_DATAVERSE_POWER_PLATFORM_METADATA_CROSSWALK_20260616.csv</t>
        </is>
      </c>
      <c r="O9" s="4" t="inlineStr">
        <is>
          <t>No live write executed; rollback is remove/retire this metadata packet before apply.</t>
        </is>
      </c>
      <c r="P9" s="4" t="inlineStr">
        <is>
          <t>Validate CSV + readback + no secrets + no payloads; if applied later, GET by canonical_id candidate_count=1.</t>
        </is>
      </c>
      <c r="Q9" s="4" t="inlineStr">
        <is>
          <t>tools/validate_proj_cdx_workbench.ps1; skill quick_validate.py</t>
        </is>
      </c>
      <c r="R9" s="4" t="inlineStr">
        <is>
          <t>candidate_count_not_one; target_identity_ambiguous; secret_detected; postcheck_missing</t>
        </is>
      </c>
      <c r="S9" s="4" t="inlineStr">
        <is>
          <t>Prepared metadata-only hydration row; not applied to Dataverse.</t>
        </is>
      </c>
      <c r="T9" s="5" t="inlineStr">
        <is>
          <t>C:\Users\enzo1\PROJEC CDX\hitos\20260616-sdu-dataverse-metadata-wave-v1\METADATA_HYDRATION_MATRIX.csv</t>
        </is>
      </c>
    </row>
    <row r="10">
      <c r="A10" s="6" t="inlineStr">
        <is>
          <t>SDU-DV-METADATA-WAVE-20260616-01</t>
        </is>
      </c>
      <c r="B10" s="6" t="inlineStr">
        <is>
          <t>metadata:solution:006</t>
        </is>
      </c>
      <c r="C10" s="6" t="inlineStr">
        <is>
          <t>858a0852-44a1-413e-a0fe-f053949797d6</t>
        </is>
      </c>
      <c r="D10" s="6" t="inlineStr">
        <is>
          <t>HUBDesarrollo</t>
        </is>
      </c>
      <c r="E10" s="6" t="inlineStr">
        <is>
          <t>solution</t>
        </is>
      </c>
      <c r="F10" s="6" t="inlineStr">
        <is>
          <t>inventarios/DATAVERSE_SOLUTIONS_LIVE_20260616.csv</t>
        </is>
      </c>
      <c r="G10" s="6" t="inlineStr">
        <is>
          <t>prepared_metadata_only</t>
        </is>
      </c>
      <c r="H10" s="6" t="inlineStr">
        <is>
          <t>mon_sdu_source_artifact</t>
        </is>
      </c>
      <c r="I10" s="6" t="inlineStr">
        <is>
          <t>sdu:sgin:crosswalk:solution:006</t>
        </is>
      </c>
      <c r="J10" s="6" t="inlineStr">
        <is>
          <t>msdyn_SystemAppActions</t>
        </is>
      </c>
      <c r="K10" s="6" t="inlineStr">
        <is>
          <t>observada</t>
        </is>
      </c>
      <c r="L10" s="6" t="inlineStr">
        <is>
          <t>METADATA_ONLY_PREPARED</t>
        </is>
      </c>
      <c r="M10" s="6" t="inlineStr">
        <is>
          <t>SDU-CN / Corte Ejecutora</t>
        </is>
      </c>
      <c r="N10" s="6" t="inlineStr">
        <is>
          <t>inventarios/SGIN_DATAVERSE_POWER_PLATFORM_METADATA_CROSSWALK_20260616.csv</t>
        </is>
      </c>
      <c r="O10" s="6" t="inlineStr">
        <is>
          <t>No live write executed; rollback is remove/retire this metadata packet before apply.</t>
        </is>
      </c>
      <c r="P10" s="6" t="inlineStr">
        <is>
          <t>Validate CSV + readback + no secrets + no payloads; if applied later, GET by canonical_id candidate_count=1.</t>
        </is>
      </c>
      <c r="Q10" s="6" t="inlineStr">
        <is>
          <t>tools/validate_proj_cdx_workbench.ps1; skill quick_validate.py</t>
        </is>
      </c>
      <c r="R10" s="6" t="inlineStr">
        <is>
          <t>candidate_count_not_one; target_identity_ambiguous; secret_detected; postcheck_missing</t>
        </is>
      </c>
      <c r="S10" s="6" t="inlineStr">
        <is>
          <t>Prepared metadata-only hydration row; not applied to Dataverse.</t>
        </is>
      </c>
      <c r="T10" s="5" t="inlineStr">
        <is>
          <t>C:\Users\enzo1\PROJEC CDX\hitos\20260616-sdu-dataverse-metadata-wave-v1\METADATA_HYDRATION_MATRIX.csv</t>
        </is>
      </c>
    </row>
    <row r="11">
      <c r="A11" s="4" t="inlineStr">
        <is>
          <t>SDU-DV-METADATA-WAVE-20260616-01</t>
        </is>
      </c>
      <c r="B11" s="4" t="inlineStr">
        <is>
          <t>metadata:solution:007</t>
        </is>
      </c>
      <c r="C11" s="4" t="inlineStr">
        <is>
          <t>858a0852-44a1-413e-a0fe-f053949797d6</t>
        </is>
      </c>
      <c r="D11" s="4" t="inlineStr">
        <is>
          <t>HUBDesarrollo</t>
        </is>
      </c>
      <c r="E11" s="4" t="inlineStr">
        <is>
          <t>solution</t>
        </is>
      </c>
      <c r="F11" s="4" t="inlineStr">
        <is>
          <t>inventarios/DATAVERSE_SOLUTIONS_LIVE_20260616.csv</t>
        </is>
      </c>
      <c r="G11" s="4" t="inlineStr">
        <is>
          <t>prepared_metadata_only</t>
        </is>
      </c>
      <c r="H11" s="4" t="inlineStr">
        <is>
          <t>mon_sdu_source_artifact</t>
        </is>
      </c>
      <c r="I11" s="4" t="inlineStr">
        <is>
          <t>sdu:sgin:crosswalk:solution:007</t>
        </is>
      </c>
      <c r="J11" s="4" t="inlineStr">
        <is>
          <t>PowerAppsSharePointAuthInfraApp_Anchor</t>
        </is>
      </c>
      <c r="K11" s="4" t="inlineStr">
        <is>
          <t>observada</t>
        </is>
      </c>
      <c r="L11" s="4" t="inlineStr">
        <is>
          <t>METADATA_ONLY_PREPARED</t>
        </is>
      </c>
      <c r="M11" s="4" t="inlineStr">
        <is>
          <t>SDU-CN / Corte Ejecutora</t>
        </is>
      </c>
      <c r="N11" s="4" t="inlineStr">
        <is>
          <t>inventarios/SGIN_DATAVERSE_POWER_PLATFORM_METADATA_CROSSWALK_20260616.csv</t>
        </is>
      </c>
      <c r="O11" s="4" t="inlineStr">
        <is>
          <t>No live write executed; rollback is remove/retire this metadata packet before apply.</t>
        </is>
      </c>
      <c r="P11" s="4" t="inlineStr">
        <is>
          <t>Validate CSV + readback + no secrets + no payloads; if applied later, GET by canonical_id candidate_count=1.</t>
        </is>
      </c>
      <c r="Q11" s="4" t="inlineStr">
        <is>
          <t>tools/validate_proj_cdx_workbench.ps1; skill quick_validate.py</t>
        </is>
      </c>
      <c r="R11" s="4" t="inlineStr">
        <is>
          <t>candidate_count_not_one; target_identity_ambiguous; secret_detected; postcheck_missing</t>
        </is>
      </c>
      <c r="S11" s="4" t="inlineStr">
        <is>
          <t>Prepared metadata-only hydration row; not applied to Dataverse.</t>
        </is>
      </c>
      <c r="T11" s="5" t="inlineStr">
        <is>
          <t>C:\Users\enzo1\PROJEC CDX\hitos\20260616-sdu-dataverse-metadata-wave-v1\METADATA_HYDRATION_MATRIX.csv</t>
        </is>
      </c>
    </row>
    <row r="12">
      <c r="A12" s="6" t="inlineStr">
        <is>
          <t>SDU-DV-METADATA-WAVE-20260616-01</t>
        </is>
      </c>
      <c r="B12" s="6" t="inlineStr">
        <is>
          <t>metadata:solution:008</t>
        </is>
      </c>
      <c r="C12" s="6" t="inlineStr">
        <is>
          <t>858a0852-44a1-413e-a0fe-f053949797d6</t>
        </is>
      </c>
      <c r="D12" s="6" t="inlineStr">
        <is>
          <t>HUBDesarrollo</t>
        </is>
      </c>
      <c r="E12" s="6" t="inlineStr">
        <is>
          <t>solution</t>
        </is>
      </c>
      <c r="F12" s="6" t="inlineStr">
        <is>
          <t>inventarios/DATAVERSE_SOLUTIONS_LIVE_20260616.csv</t>
        </is>
      </c>
      <c r="G12" s="6" t="inlineStr">
        <is>
          <t>prepared_metadata_only</t>
        </is>
      </c>
      <c r="H12" s="6" t="inlineStr">
        <is>
          <t>mon_sdu_source_artifact</t>
        </is>
      </c>
      <c r="I12" s="6" t="inlineStr">
        <is>
          <t>sdu:sgin:crosswalk:solution:008</t>
        </is>
      </c>
      <c r="J12" s="6" t="inlineStr">
        <is>
          <t>PowerAppsSharePointIntegrationApp_Anchor</t>
        </is>
      </c>
      <c r="K12" s="6" t="inlineStr">
        <is>
          <t>observada</t>
        </is>
      </c>
      <c r="L12" s="6" t="inlineStr">
        <is>
          <t>METADATA_ONLY_PREPARED</t>
        </is>
      </c>
      <c r="M12" s="6" t="inlineStr">
        <is>
          <t>SDU-CN / Corte Ejecutora</t>
        </is>
      </c>
      <c r="N12" s="6" t="inlineStr">
        <is>
          <t>inventarios/SGIN_DATAVERSE_POWER_PLATFORM_METADATA_CROSSWALK_20260616.csv</t>
        </is>
      </c>
      <c r="O12" s="6" t="inlineStr">
        <is>
          <t>No live write executed; rollback is remove/retire this metadata packet before apply.</t>
        </is>
      </c>
      <c r="P12" s="6" t="inlineStr">
        <is>
          <t>Validate CSV + readback + no secrets + no payloads; if applied later, GET by canonical_id candidate_count=1.</t>
        </is>
      </c>
      <c r="Q12" s="6" t="inlineStr">
        <is>
          <t>tools/validate_proj_cdx_workbench.ps1; skill quick_validate.py</t>
        </is>
      </c>
      <c r="R12" s="6" t="inlineStr">
        <is>
          <t>candidate_count_not_one; target_identity_ambiguous; secret_detected; postcheck_missing</t>
        </is>
      </c>
      <c r="S12" s="6" t="inlineStr">
        <is>
          <t>Prepared metadata-only hydration row; not applied to Dataverse.</t>
        </is>
      </c>
      <c r="T12" s="5" t="inlineStr">
        <is>
          <t>C:\Users\enzo1\PROJEC CDX\hitos\20260616-sdu-dataverse-metadata-wave-v1\METADATA_HYDRATION_MATRIX.csv</t>
        </is>
      </c>
    </row>
    <row r="13">
      <c r="A13" s="4" t="inlineStr">
        <is>
          <t>SDU-DV-METADATA-WAVE-20260616-01</t>
        </is>
      </c>
      <c r="B13" s="4" t="inlineStr">
        <is>
          <t>metadata:solution:009</t>
        </is>
      </c>
      <c r="C13" s="4" t="inlineStr">
        <is>
          <t>858a0852-44a1-413e-a0fe-f053949797d6</t>
        </is>
      </c>
      <c r="D13" s="4" t="inlineStr">
        <is>
          <t>HUBDesarrollo</t>
        </is>
      </c>
      <c r="E13" s="4" t="inlineStr">
        <is>
          <t>solution</t>
        </is>
      </c>
      <c r="F13" s="4" t="inlineStr">
        <is>
          <t>inventarios/DATAVERSE_SOLUTIONS_LIVE_20260616.csv</t>
        </is>
      </c>
      <c r="G13" s="4" t="inlineStr">
        <is>
          <t>prepared_metadata_only</t>
        </is>
      </c>
      <c r="H13" s="4" t="inlineStr">
        <is>
          <t>mon_sdu_source_artifact</t>
        </is>
      </c>
      <c r="I13" s="4" t="inlineStr">
        <is>
          <t>sdu:sgin:crosswalk:solution:009</t>
        </is>
      </c>
      <c r="J13" s="4" t="inlineStr">
        <is>
          <t>sdu_runtime_control_plane</t>
        </is>
      </c>
      <c r="K13" s="4" t="inlineStr">
        <is>
          <t>observada</t>
        </is>
      </c>
      <c r="L13" s="4" t="inlineStr">
        <is>
          <t>METADATA_ONLY_PREPARED</t>
        </is>
      </c>
      <c r="M13" s="4" t="inlineStr">
        <is>
          <t>SDU-CN / Corte Ejecutora</t>
        </is>
      </c>
      <c r="N13" s="4" t="inlineStr">
        <is>
          <t>inventarios/SGIN_DATAVERSE_POWER_PLATFORM_METADATA_CROSSWALK_20260616.csv</t>
        </is>
      </c>
      <c r="O13" s="4" t="inlineStr">
        <is>
          <t>No live write executed; rollback is remove/retire this metadata packet before apply.</t>
        </is>
      </c>
      <c r="P13" s="4" t="inlineStr">
        <is>
          <t>Validate CSV + readback + no secrets + no payloads; if applied later, GET by canonical_id candidate_count=1.</t>
        </is>
      </c>
      <c r="Q13" s="4" t="inlineStr">
        <is>
          <t>tools/validate_proj_cdx_workbench.ps1; skill quick_validate.py</t>
        </is>
      </c>
      <c r="R13" s="4" t="inlineStr">
        <is>
          <t>candidate_count_not_one; target_identity_ambiguous; secret_detected; postcheck_missing</t>
        </is>
      </c>
      <c r="S13" s="4" t="inlineStr">
        <is>
          <t>Prepared metadata-only hydration row; not applied to Dataverse.</t>
        </is>
      </c>
      <c r="T13" s="5" t="inlineStr">
        <is>
          <t>C:\Users\enzo1\PROJEC CDX\hitos\20260616-sdu-dataverse-metadata-wave-v1\METADATA_HYDRATION_MATRIX.csv</t>
        </is>
      </c>
    </row>
    <row r="14">
      <c r="A14" s="6" t="inlineStr">
        <is>
          <t>SDU-DV-METADATA-WAVE-20260616-01</t>
        </is>
      </c>
      <c r="B14" s="6" t="inlineStr">
        <is>
          <t>metadata:solution:010</t>
        </is>
      </c>
      <c r="C14" s="6" t="inlineStr">
        <is>
          <t>858a0852-44a1-413e-a0fe-f053949797d6</t>
        </is>
      </c>
      <c r="D14" s="6" t="inlineStr">
        <is>
          <t>HUBDesarrollo</t>
        </is>
      </c>
      <c r="E14" s="6" t="inlineStr">
        <is>
          <t>solution</t>
        </is>
      </c>
      <c r="F14" s="6" t="inlineStr">
        <is>
          <t>inventarios/DATAVERSE_SOLUTIONS_LIVE_20260616.csv</t>
        </is>
      </c>
      <c r="G14" s="6" t="inlineStr">
        <is>
          <t>prepared_metadata_only</t>
        </is>
      </c>
      <c r="H14" s="6" t="inlineStr">
        <is>
          <t>mon_sdu_source_artifact</t>
        </is>
      </c>
      <c r="I14" s="6" t="inlineStr">
        <is>
          <t>sdu:sgin:crosswalk:solution:010</t>
        </is>
      </c>
      <c r="J14" s="6" t="inlineStr">
        <is>
          <t>SDUCapabilityControlPlane</t>
        </is>
      </c>
      <c r="K14" s="6" t="inlineStr">
        <is>
          <t>observada</t>
        </is>
      </c>
      <c r="L14" s="6" t="inlineStr">
        <is>
          <t>METADATA_ONLY_PREPARED</t>
        </is>
      </c>
      <c r="M14" s="6" t="inlineStr">
        <is>
          <t>SDU-CN / Corte Ejecutora</t>
        </is>
      </c>
      <c r="N14" s="6" t="inlineStr">
        <is>
          <t>inventarios/SGIN_DATAVERSE_POWER_PLATFORM_METADATA_CROSSWALK_20260616.csv</t>
        </is>
      </c>
      <c r="O14" s="6" t="inlineStr">
        <is>
          <t>No live write executed; rollback is remove/retire this metadata packet before apply.</t>
        </is>
      </c>
      <c r="P14" s="6" t="inlineStr">
        <is>
          <t>Validate CSV + readback + no secrets + no payloads; if applied later, GET by canonical_id candidate_count=1.</t>
        </is>
      </c>
      <c r="Q14" s="6" t="inlineStr">
        <is>
          <t>tools/validate_proj_cdx_workbench.ps1; skill quick_validate.py</t>
        </is>
      </c>
      <c r="R14" s="6" t="inlineStr">
        <is>
          <t>candidate_count_not_one; target_identity_ambiguous; secret_detected; postcheck_missing</t>
        </is>
      </c>
      <c r="S14" s="6" t="inlineStr">
        <is>
          <t>Prepared metadata-only hydration row; not applied to Dataverse.</t>
        </is>
      </c>
      <c r="T14" s="5" t="inlineStr">
        <is>
          <t>C:\Users\enzo1\PROJEC CDX\hitos\20260616-sdu-dataverse-metadata-wave-v1\METADATA_HYDRATION_MATRIX.csv</t>
        </is>
      </c>
    </row>
    <row r="15">
      <c r="A15" s="4" t="inlineStr">
        <is>
          <t>SDU-DV-METADATA-WAVE-20260616-01</t>
        </is>
      </c>
      <c r="B15" s="4" t="inlineStr">
        <is>
          <t>metadata:solution:011</t>
        </is>
      </c>
      <c r="C15" s="4" t="inlineStr">
        <is>
          <t>858a0852-44a1-413e-a0fe-f053949797d6</t>
        </is>
      </c>
      <c r="D15" s="4" t="inlineStr">
        <is>
          <t>HUBDesarrollo</t>
        </is>
      </c>
      <c r="E15" s="4" t="inlineStr">
        <is>
          <t>solution</t>
        </is>
      </c>
      <c r="F15" s="4" t="inlineStr">
        <is>
          <t>inventarios/DATAVERSE_SOLUTIONS_LIVE_20260616.csv</t>
        </is>
      </c>
      <c r="G15" s="4" t="inlineStr">
        <is>
          <t>prepared_metadata_only</t>
        </is>
      </c>
      <c r="H15" s="4" t="inlineStr">
        <is>
          <t>mon_sdu_source_artifact</t>
        </is>
      </c>
      <c r="I15" s="4" t="inlineStr">
        <is>
          <t>sdu:sgin:crosswalk:solution:011</t>
        </is>
      </c>
      <c r="J15" s="4" t="inlineStr">
        <is>
          <t>SPGovernanceModel</t>
        </is>
      </c>
      <c r="K15" s="4" t="inlineStr">
        <is>
          <t>observada</t>
        </is>
      </c>
      <c r="L15" s="4" t="inlineStr">
        <is>
          <t>METADATA_ONLY_PREPARED</t>
        </is>
      </c>
      <c r="M15" s="4" t="inlineStr">
        <is>
          <t>SDU-CN / Corte Ejecutora</t>
        </is>
      </c>
      <c r="N15" s="4" t="inlineStr">
        <is>
          <t>inventarios/SGIN_DATAVERSE_POWER_PLATFORM_METADATA_CROSSWALK_20260616.csv</t>
        </is>
      </c>
      <c r="O15" s="4" t="inlineStr">
        <is>
          <t>No live write executed; rollback is remove/retire this metadata packet before apply.</t>
        </is>
      </c>
      <c r="P15" s="4" t="inlineStr">
        <is>
          <t>Validate CSV + readback + no secrets + no payloads; if applied later, GET by canonical_id candidate_count=1.</t>
        </is>
      </c>
      <c r="Q15" s="4" t="inlineStr">
        <is>
          <t>tools/validate_proj_cdx_workbench.ps1; skill quick_validate.py</t>
        </is>
      </c>
      <c r="R15" s="4" t="inlineStr">
        <is>
          <t>candidate_count_not_one; target_identity_ambiguous; secret_detected; postcheck_missing</t>
        </is>
      </c>
      <c r="S15" s="4" t="inlineStr">
        <is>
          <t>Prepared metadata-only hydration row; not applied to Dataverse.</t>
        </is>
      </c>
      <c r="T15" s="5" t="inlineStr">
        <is>
          <t>C:\Users\enzo1\PROJEC CDX\hitos\20260616-sdu-dataverse-metadata-wave-v1\METADATA_HYDRATION_MATRIX.csv</t>
        </is>
      </c>
    </row>
    <row r="16">
      <c r="A16" s="6" t="inlineStr">
        <is>
          <t>SDU-DV-METADATA-WAVE-20260616-01</t>
        </is>
      </c>
      <c r="B16" s="6" t="inlineStr">
        <is>
          <t>metadata:solution:012</t>
        </is>
      </c>
      <c r="C16" s="6" t="inlineStr">
        <is>
          <t>858a0852-44a1-413e-a0fe-f053949797d6</t>
        </is>
      </c>
      <c r="D16" s="6" t="inlineStr">
        <is>
          <t>HUBDesarrollo</t>
        </is>
      </c>
      <c r="E16" s="6" t="inlineStr">
        <is>
          <t>solution</t>
        </is>
      </c>
      <c r="F16" s="6" t="inlineStr">
        <is>
          <t>inventarios/DATAVERSE_SOLUTIONS_LIVE_20260616.csv</t>
        </is>
      </c>
      <c r="G16" s="6" t="inlineStr">
        <is>
          <t>prepared_metadata_only</t>
        </is>
      </c>
      <c r="H16" s="6" t="inlineStr">
        <is>
          <t>mon_sdu_source_artifact</t>
        </is>
      </c>
      <c r="I16" s="6" t="inlineStr">
        <is>
          <t>sdu:sgin:crosswalk:solution:012</t>
        </is>
      </c>
      <c r="J16" s="6" t="inlineStr">
        <is>
          <t>System</t>
        </is>
      </c>
      <c r="K16" s="6" t="inlineStr">
        <is>
          <t>observada</t>
        </is>
      </c>
      <c r="L16" s="6" t="inlineStr">
        <is>
          <t>METADATA_ONLY_PREPARED</t>
        </is>
      </c>
      <c r="M16" s="6" t="inlineStr">
        <is>
          <t>SDU-CN / Corte Ejecutora</t>
        </is>
      </c>
      <c r="N16" s="6" t="inlineStr">
        <is>
          <t>inventarios/SGIN_DATAVERSE_POWER_PLATFORM_METADATA_CROSSWALK_20260616.csv</t>
        </is>
      </c>
      <c r="O16" s="6" t="inlineStr">
        <is>
          <t>No live write executed; rollback is remove/retire this metadata packet before apply.</t>
        </is>
      </c>
      <c r="P16" s="6" t="inlineStr">
        <is>
          <t>Validate CSV + readback + no secrets + no payloads; if applied later, GET by canonical_id candidate_count=1.</t>
        </is>
      </c>
      <c r="Q16" s="6" t="inlineStr">
        <is>
          <t>tools/validate_proj_cdx_workbench.ps1; skill quick_validate.py</t>
        </is>
      </c>
      <c r="R16" s="6" t="inlineStr">
        <is>
          <t>candidate_count_not_one; target_identity_ambiguous; secret_detected; postcheck_missing</t>
        </is>
      </c>
      <c r="S16" s="6" t="inlineStr">
        <is>
          <t>Prepared metadata-only hydration row; not applied to Dataverse.</t>
        </is>
      </c>
      <c r="T16" s="5" t="inlineStr">
        <is>
          <t>C:\Users\enzo1\PROJEC CDX\hitos\20260616-sdu-dataverse-metadata-wave-v1\METADATA_HYDRATION_MATRIX.csv</t>
        </is>
      </c>
    </row>
    <row r="17">
      <c r="A17" s="4" t="inlineStr">
        <is>
          <t>SDU-DV-METADATA-WAVE-20260616-01</t>
        </is>
      </c>
      <c r="B17" s="4" t="inlineStr">
        <is>
          <t>metadata:workflow:013</t>
        </is>
      </c>
      <c r="C17" s="4" t="inlineStr">
        <is>
          <t>858a0852-44a1-413e-a0fe-f053949797d6</t>
        </is>
      </c>
      <c r="D17" s="4" t="inlineStr">
        <is>
          <t>HUBDesarrollo</t>
        </is>
      </c>
      <c r="E17" s="4" t="inlineStr">
        <is>
          <t>workflow</t>
        </is>
      </c>
      <c r="F17" s="4" t="inlineStr">
        <is>
          <t>inventarios/DATAVERSE_WORKFLOWS_LIVE_20260616.csv</t>
        </is>
      </c>
      <c r="G17" s="4" t="inlineStr">
        <is>
          <t>prepared_metadata_only</t>
        </is>
      </c>
      <c r="H17" s="4" t="inlineStr">
        <is>
          <t>mon_sdu_source_artifact</t>
        </is>
      </c>
      <c r="I17" s="4" t="inlineStr">
        <is>
          <t>sdu:sgin:crosswalk:workflow:013</t>
        </is>
      </c>
      <c r="J17" s="4" t="inlineStr">
        <is>
          <t>Enable SharePoint</t>
        </is>
      </c>
      <c r="K17" s="4" t="inlineStr">
        <is>
          <t>observada</t>
        </is>
      </c>
      <c r="L17" s="4" t="inlineStr">
        <is>
          <t>METADATA_ONLY_PREPARED</t>
        </is>
      </c>
      <c r="M17" s="4" t="inlineStr">
        <is>
          <t>SDU-CN / Corte Ejecutora</t>
        </is>
      </c>
      <c r="N17" s="4" t="inlineStr">
        <is>
          <t>inventarios/SGIN_DATAVERSE_POWER_PLATFORM_METADATA_CROSSWALK_20260616.csv</t>
        </is>
      </c>
      <c r="O17" s="4" t="inlineStr">
        <is>
          <t>No live write executed; rollback is remove/retire this metadata packet before apply.</t>
        </is>
      </c>
      <c r="P17" s="4" t="inlineStr">
        <is>
          <t>Validate CSV + readback + no secrets + no payloads; if applied later, GET by canonical_id candidate_count=1.</t>
        </is>
      </c>
      <c r="Q17" s="4" t="inlineStr">
        <is>
          <t>tools/validate_proj_cdx_workbench.ps1; skill quick_validate.py</t>
        </is>
      </c>
      <c r="R17" s="4" t="inlineStr">
        <is>
          <t>candidate_count_not_one; target_identity_ambiguous; secret_detected; postcheck_missing</t>
        </is>
      </c>
      <c r="S17" s="4" t="inlineStr">
        <is>
          <t>Prepared metadata-only hydration row; not applied to Dataverse.</t>
        </is>
      </c>
      <c r="T17" s="5" t="inlineStr">
        <is>
          <t>C:\Users\enzo1\PROJEC CDX\hitos\20260616-sdu-dataverse-metadata-wave-v1\METADATA_HYDRATION_MATRIX.csv</t>
        </is>
      </c>
    </row>
    <row r="18">
      <c r="A18" s="6" t="inlineStr">
        <is>
          <t>SDU-DV-METADATA-WAVE-20260616-01</t>
        </is>
      </c>
      <c r="B18" s="6" t="inlineStr">
        <is>
          <t>metadata:workflow:014</t>
        </is>
      </c>
      <c r="C18" s="6" t="inlineStr">
        <is>
          <t>858a0852-44a1-413e-a0fe-f053949797d6</t>
        </is>
      </c>
      <c r="D18" s="6" t="inlineStr">
        <is>
          <t>HUBDesarrollo</t>
        </is>
      </c>
      <c r="E18" s="6" t="inlineStr">
        <is>
          <t>workflow</t>
        </is>
      </c>
      <c r="F18" s="6" t="inlineStr">
        <is>
          <t>inventarios/DATAVERSE_WORKFLOWS_LIVE_20260616.csv</t>
        </is>
      </c>
      <c r="G18" s="6" t="inlineStr">
        <is>
          <t>prepared_metadata_only</t>
        </is>
      </c>
      <c r="H18" s="6" t="inlineStr">
        <is>
          <t>mon_sdu_source_artifact</t>
        </is>
      </c>
      <c r="I18" s="6" t="inlineStr">
        <is>
          <t>sdu:sgin:crosswalk:workflow:014</t>
        </is>
      </c>
      <c r="J18" s="6" t="inlineStr">
        <is>
          <t>Is SharePoint Enabled</t>
        </is>
      </c>
      <c r="K18" s="6" t="inlineStr">
        <is>
          <t>observada</t>
        </is>
      </c>
      <c r="L18" s="6" t="inlineStr">
        <is>
          <t>METADATA_ONLY_PREPARED</t>
        </is>
      </c>
      <c r="M18" s="6" t="inlineStr">
        <is>
          <t>SDU-CN / Corte Ejecutora</t>
        </is>
      </c>
      <c r="N18" s="6" t="inlineStr">
        <is>
          <t>inventarios/SGIN_DATAVERSE_POWER_PLATFORM_METADATA_CROSSWALK_20260616.csv</t>
        </is>
      </c>
      <c r="O18" s="6" t="inlineStr">
        <is>
          <t>No live write executed; rollback is remove/retire this metadata packet before apply.</t>
        </is>
      </c>
      <c r="P18" s="6" t="inlineStr">
        <is>
          <t>Validate CSV + readback + no secrets + no payloads; if applied later, GET by canonical_id candidate_count=1.</t>
        </is>
      </c>
      <c r="Q18" s="6" t="inlineStr">
        <is>
          <t>tools/validate_proj_cdx_workbench.ps1; skill quick_validate.py</t>
        </is>
      </c>
      <c r="R18" s="6" t="inlineStr">
        <is>
          <t>candidate_count_not_one; target_identity_ambiguous; secret_detected; postcheck_missing</t>
        </is>
      </c>
      <c r="S18" s="6" t="inlineStr">
        <is>
          <t>Prepared metadata-only hydration row; not applied to Dataverse.</t>
        </is>
      </c>
      <c r="T18" s="5" t="inlineStr">
        <is>
          <t>C:\Users\enzo1\PROJEC CDX\hitos\20260616-sdu-dataverse-metadata-wave-v1\METADATA_HYDRATION_MATRIX.csv</t>
        </is>
      </c>
    </row>
    <row r="19">
      <c r="A19" s="4" t="inlineStr">
        <is>
          <t>SDU-DV-METADATA-WAVE-20260616-01</t>
        </is>
      </c>
      <c r="B19" s="4" t="inlineStr">
        <is>
          <t>metadata:workflow:015</t>
        </is>
      </c>
      <c r="C19" s="4" t="inlineStr">
        <is>
          <t>858a0852-44a1-413e-a0fe-f053949797d6</t>
        </is>
      </c>
      <c r="D19" s="4" t="inlineStr">
        <is>
          <t>HUBDesarrollo</t>
        </is>
      </c>
      <c r="E19" s="4" t="inlineStr">
        <is>
          <t>workflow</t>
        </is>
      </c>
      <c r="F19" s="4" t="inlineStr">
        <is>
          <t>inventarios/DATAVERSE_WORKFLOWS_LIVE_20260616.csv</t>
        </is>
      </c>
      <c r="G19" s="4" t="inlineStr">
        <is>
          <t>prepared_metadata_only</t>
        </is>
      </c>
      <c r="H19" s="4" t="inlineStr">
        <is>
          <t>mon_sdu_source_artifact</t>
        </is>
      </c>
      <c r="I19" s="4" t="inlineStr">
        <is>
          <t>sdu:sgin:crosswalk:workflow:015</t>
        </is>
      </c>
      <c r="J19" s="4" t="inlineStr">
        <is>
          <t>Provision SharePoint Document Libraries</t>
        </is>
      </c>
      <c r="K19" s="4" t="inlineStr">
        <is>
          <t>observada</t>
        </is>
      </c>
      <c r="L19" s="4" t="inlineStr">
        <is>
          <t>METADATA_ONLY_PREPARED</t>
        </is>
      </c>
      <c r="M19" s="4" t="inlineStr">
        <is>
          <t>SDU-CN / Corte Ejecutora</t>
        </is>
      </c>
      <c r="N19" s="4" t="inlineStr">
        <is>
          <t>inventarios/SGIN_DATAVERSE_POWER_PLATFORM_METADATA_CROSSWALK_20260616.csv</t>
        </is>
      </c>
      <c r="O19" s="4" t="inlineStr">
        <is>
          <t>No live write executed; rollback is remove/retire this metadata packet before apply.</t>
        </is>
      </c>
      <c r="P19" s="4" t="inlineStr">
        <is>
          <t>Validate CSV + readback + no secrets + no payloads; if applied later, GET by canonical_id candidate_count=1.</t>
        </is>
      </c>
      <c r="Q19" s="4" t="inlineStr">
        <is>
          <t>tools/validate_proj_cdx_workbench.ps1; skill quick_validate.py</t>
        </is>
      </c>
      <c r="R19" s="4" t="inlineStr">
        <is>
          <t>candidate_count_not_one; target_identity_ambiguous; secret_detected; postcheck_missing</t>
        </is>
      </c>
      <c r="S19" s="4" t="inlineStr">
        <is>
          <t>Prepared metadata-only hydration row; not applied to Dataverse.</t>
        </is>
      </c>
      <c r="T19" s="5" t="inlineStr">
        <is>
          <t>C:\Users\enzo1\PROJEC CDX\hitos\20260616-sdu-dataverse-metadata-wave-v1\METADATA_HYDRATION_MATRIX.csv</t>
        </is>
      </c>
    </row>
    <row r="20">
      <c r="A20" s="6" t="inlineStr">
        <is>
          <t>SDU-DV-METADATA-WAVE-20260616-01</t>
        </is>
      </c>
      <c r="B20" s="6" t="inlineStr">
        <is>
          <t>metadata:workflow:016</t>
        </is>
      </c>
      <c r="C20" s="6" t="inlineStr">
        <is>
          <t>858a0852-44a1-413e-a0fe-f053949797d6</t>
        </is>
      </c>
      <c r="D20" s="6" t="inlineStr">
        <is>
          <t>HUBDesarrollo</t>
        </is>
      </c>
      <c r="E20" s="6" t="inlineStr">
        <is>
          <t>workflow</t>
        </is>
      </c>
      <c r="F20" s="6" t="inlineStr">
        <is>
          <t>inventarios/DATAVERSE_WORKFLOWS_LIVE_20260616.csv</t>
        </is>
      </c>
      <c r="G20" s="6" t="inlineStr">
        <is>
          <t>prepared_metadata_only</t>
        </is>
      </c>
      <c r="H20" s="6" t="inlineStr">
        <is>
          <t>mon_sdu_source_artifact</t>
        </is>
      </c>
      <c r="I20" s="6" t="inlineStr">
        <is>
          <t>sdu:sgin:crosswalk:workflow:016</t>
        </is>
      </c>
      <c r="J20" s="6" t="inlineStr">
        <is>
          <t>SDU_Dispatch_Matrix_Items_To_Work_Queues</t>
        </is>
      </c>
      <c r="K20" s="6" t="inlineStr">
        <is>
          <t>observada</t>
        </is>
      </c>
      <c r="L20" s="6" t="inlineStr">
        <is>
          <t>METADATA_ONLY_PREPARED</t>
        </is>
      </c>
      <c r="M20" s="6" t="inlineStr">
        <is>
          <t>SDU-CN / Corte Ejecutora</t>
        </is>
      </c>
      <c r="N20" s="6" t="inlineStr">
        <is>
          <t>inventarios/SGIN_DATAVERSE_POWER_PLATFORM_METADATA_CROSSWALK_20260616.csv</t>
        </is>
      </c>
      <c r="O20" s="6" t="inlineStr">
        <is>
          <t>No live write executed; rollback is remove/retire this metadata packet before apply.</t>
        </is>
      </c>
      <c r="P20" s="6" t="inlineStr">
        <is>
          <t>Validate CSV + readback + no secrets + no payloads; if applied later, GET by canonical_id candidate_count=1.</t>
        </is>
      </c>
      <c r="Q20" s="6" t="inlineStr">
        <is>
          <t>tools/validate_proj_cdx_workbench.ps1; skill quick_validate.py</t>
        </is>
      </c>
      <c r="R20" s="6" t="inlineStr">
        <is>
          <t>candidate_count_not_one; target_identity_ambiguous; secret_detected; postcheck_missing</t>
        </is>
      </c>
      <c r="S20" s="6" t="inlineStr">
        <is>
          <t>Prepared metadata-only hydration row; not applied to Dataverse.</t>
        </is>
      </c>
      <c r="T20" s="5" t="inlineStr">
        <is>
          <t>C:\Users\enzo1\PROJEC CDX\hitos\20260616-sdu-dataverse-metadata-wave-v1\METADATA_HYDRATION_MATRIX.csv</t>
        </is>
      </c>
    </row>
    <row r="21">
      <c r="A21" s="4" t="inlineStr">
        <is>
          <t>SDU-DV-METADATA-WAVE-20260616-01</t>
        </is>
      </c>
      <c r="B21" s="4" t="inlineStr">
        <is>
          <t>metadata:workflow:017</t>
        </is>
      </c>
      <c r="C21" s="4" t="inlineStr">
        <is>
          <t>858a0852-44a1-413e-a0fe-f053949797d6</t>
        </is>
      </c>
      <c r="D21" s="4" t="inlineStr">
        <is>
          <t>HUBDesarrollo</t>
        </is>
      </c>
      <c r="E21" s="4" t="inlineStr">
        <is>
          <t>workflow</t>
        </is>
      </c>
      <c r="F21" s="4" t="inlineStr">
        <is>
          <t>inventarios/DATAVERSE_WORKFLOWS_LIVE_20260616.csv</t>
        </is>
      </c>
      <c r="G21" s="4" t="inlineStr">
        <is>
          <t>prepared_metadata_only</t>
        </is>
      </c>
      <c r="H21" s="4" t="inlineStr">
        <is>
          <t>mon_sdu_source_artifact</t>
        </is>
      </c>
      <c r="I21" s="4" t="inlineStr">
        <is>
          <t>sdu:sgin:crosswalk:workflow:017</t>
        </is>
      </c>
      <c r="J21" s="4" t="inlineStr">
        <is>
          <t>SDU_OpenAI_Assisted_Metadata_Classifier</t>
        </is>
      </c>
      <c r="K21" s="4" t="inlineStr">
        <is>
          <t>observada</t>
        </is>
      </c>
      <c r="L21" s="4" t="inlineStr">
        <is>
          <t>METADATA_ONLY_PREPARED</t>
        </is>
      </c>
      <c r="M21" s="4" t="inlineStr">
        <is>
          <t>SDU-CN / Corte Ejecutora</t>
        </is>
      </c>
      <c r="N21" s="4" t="inlineStr">
        <is>
          <t>inventarios/SGIN_DATAVERSE_POWER_PLATFORM_METADATA_CROSSWALK_20260616.csv</t>
        </is>
      </c>
      <c r="O21" s="4" t="inlineStr">
        <is>
          <t>No live write executed; rollback is remove/retire this metadata packet before apply.</t>
        </is>
      </c>
      <c r="P21" s="4" t="inlineStr">
        <is>
          <t>Validate CSV + readback + no secrets + no payloads; if applied later, GET by canonical_id candidate_count=1.</t>
        </is>
      </c>
      <c r="Q21" s="4" t="inlineStr">
        <is>
          <t>tools/validate_proj_cdx_workbench.ps1; skill quick_validate.py</t>
        </is>
      </c>
      <c r="R21" s="4" t="inlineStr">
        <is>
          <t>candidate_count_not_one; target_identity_ambiguous; secret_detected; postcheck_missing</t>
        </is>
      </c>
      <c r="S21" s="4" t="inlineStr">
        <is>
          <t>Prepared metadata-only hydration row; not applied to Dataverse.</t>
        </is>
      </c>
      <c r="T21" s="5" t="inlineStr">
        <is>
          <t>C:\Users\enzo1\PROJEC CDX\hitos\20260616-sdu-dataverse-metadata-wave-v1\METADATA_HYDRATION_MATRIX.csv</t>
        </is>
      </c>
    </row>
    <row r="22">
      <c r="A22" s="6" t="inlineStr">
        <is>
          <t>SDU-DV-METADATA-WAVE-20260616-01</t>
        </is>
      </c>
      <c r="B22" s="6" t="inlineStr">
        <is>
          <t>metadata:workflow:018</t>
        </is>
      </c>
      <c r="C22" s="6" t="inlineStr">
        <is>
          <t>858a0852-44a1-413e-a0fe-f053949797d6</t>
        </is>
      </c>
      <c r="D22" s="6" t="inlineStr">
        <is>
          <t>HUBDesarrollo</t>
        </is>
      </c>
      <c r="E22" s="6" t="inlineStr">
        <is>
          <t>workflow</t>
        </is>
      </c>
      <c r="F22" s="6" t="inlineStr">
        <is>
          <t>inventarios/DATAVERSE_WORKFLOWS_LIVE_20260616.csv</t>
        </is>
      </c>
      <c r="G22" s="6" t="inlineStr">
        <is>
          <t>prepared_metadata_only</t>
        </is>
      </c>
      <c r="H22" s="6" t="inlineStr">
        <is>
          <t>mon_sdu_source_artifact</t>
        </is>
      </c>
      <c r="I22" s="6" t="inlineStr">
        <is>
          <t>sdu:sgin:crosswalk:workflow:018</t>
        </is>
      </c>
      <c r="J22" s="6" t="inlineStr">
        <is>
          <t>SDU_Process_Connection_Seed_Work_Items</t>
        </is>
      </c>
      <c r="K22" s="6" t="inlineStr">
        <is>
          <t>observada</t>
        </is>
      </c>
      <c r="L22" s="6" t="inlineStr">
        <is>
          <t>METADATA_ONLY_PREPARED</t>
        </is>
      </c>
      <c r="M22" s="6" t="inlineStr">
        <is>
          <t>SDU-CN / Corte Ejecutora</t>
        </is>
      </c>
      <c r="N22" s="6" t="inlineStr">
        <is>
          <t>inventarios/SGIN_DATAVERSE_POWER_PLATFORM_METADATA_CROSSWALK_20260616.csv</t>
        </is>
      </c>
      <c r="O22" s="6" t="inlineStr">
        <is>
          <t>No live write executed; rollback is remove/retire this metadata packet before apply.</t>
        </is>
      </c>
      <c r="P22" s="6" t="inlineStr">
        <is>
          <t>Validate CSV + readback + no secrets + no payloads; if applied later, GET by canonical_id candidate_count=1.</t>
        </is>
      </c>
      <c r="Q22" s="6" t="inlineStr">
        <is>
          <t>tools/validate_proj_cdx_workbench.ps1; skill quick_validate.py</t>
        </is>
      </c>
      <c r="R22" s="6" t="inlineStr">
        <is>
          <t>candidate_count_not_one; target_identity_ambiguous; secret_detected; postcheck_missing</t>
        </is>
      </c>
      <c r="S22" s="6" t="inlineStr">
        <is>
          <t>Prepared metadata-only hydration row; not applied to Dataverse.</t>
        </is>
      </c>
      <c r="T22" s="5" t="inlineStr">
        <is>
          <t>C:\Users\enzo1\PROJEC CDX\hitos\20260616-sdu-dataverse-metadata-wave-v1\METADATA_HYDRATION_MATRIX.csv</t>
        </is>
      </c>
    </row>
    <row r="23">
      <c r="A23" s="4" t="inlineStr">
        <is>
          <t>SDU-DV-METADATA-WAVE-20260616-01</t>
        </is>
      </c>
      <c r="B23" s="4" t="inlineStr">
        <is>
          <t>metadata:workflow:019</t>
        </is>
      </c>
      <c r="C23" s="4" t="inlineStr">
        <is>
          <t>858a0852-44a1-413e-a0fe-f053949797d6</t>
        </is>
      </c>
      <c r="D23" s="4" t="inlineStr">
        <is>
          <t>HUBDesarrollo</t>
        </is>
      </c>
      <c r="E23" s="4" t="inlineStr">
        <is>
          <t>workflow</t>
        </is>
      </c>
      <c r="F23" s="4" t="inlineStr">
        <is>
          <t>inventarios/DATAVERSE_WORKFLOWS_LIVE_20260616.csv</t>
        </is>
      </c>
      <c r="G23" s="4" t="inlineStr">
        <is>
          <t>prepared_metadata_only</t>
        </is>
      </c>
      <c r="H23" s="4" t="inlineStr">
        <is>
          <t>mon_sdu_source_artifact</t>
        </is>
      </c>
      <c r="I23" s="4" t="inlineStr">
        <is>
          <t>sdu:sgin:crosswalk:workflow:019</t>
        </is>
      </c>
      <c r="J23" s="4" t="inlineStr">
        <is>
          <t>SDU_Process_Dataverse_Apply_Work_Items</t>
        </is>
      </c>
      <c r="K23" s="4" t="inlineStr">
        <is>
          <t>observada</t>
        </is>
      </c>
      <c r="L23" s="4" t="inlineStr">
        <is>
          <t>METADATA_ONLY_PREPARED</t>
        </is>
      </c>
      <c r="M23" s="4" t="inlineStr">
        <is>
          <t>SDU-CN / Corte Ejecutora</t>
        </is>
      </c>
      <c r="N23" s="4" t="inlineStr">
        <is>
          <t>inventarios/SGIN_DATAVERSE_POWER_PLATFORM_METADATA_CROSSWALK_20260616.csv</t>
        </is>
      </c>
      <c r="O23" s="4" t="inlineStr">
        <is>
          <t>No live write executed; rollback is remove/retire this metadata packet before apply.</t>
        </is>
      </c>
      <c r="P23" s="4" t="inlineStr">
        <is>
          <t>Validate CSV + readback + no secrets + no payloads; if applied later, GET by canonical_id candidate_count=1.</t>
        </is>
      </c>
      <c r="Q23" s="4" t="inlineStr">
        <is>
          <t>tools/validate_proj_cdx_workbench.ps1; skill quick_validate.py</t>
        </is>
      </c>
      <c r="R23" s="4" t="inlineStr">
        <is>
          <t>candidate_count_not_one; target_identity_ambiguous; secret_detected; postcheck_missing</t>
        </is>
      </c>
      <c r="S23" s="4" t="inlineStr">
        <is>
          <t>Prepared metadata-only hydration row; not applied to Dataverse.</t>
        </is>
      </c>
      <c r="T23" s="5" t="inlineStr">
        <is>
          <t>C:\Users\enzo1\PROJEC CDX\hitos\20260616-sdu-dataverse-metadata-wave-v1\METADATA_HYDRATION_MATRIX.csv</t>
        </is>
      </c>
    </row>
    <row r="24">
      <c r="A24" s="6" t="inlineStr">
        <is>
          <t>SDU-DV-METADATA-WAVE-20260616-01</t>
        </is>
      </c>
      <c r="B24" s="6" t="inlineStr">
        <is>
          <t>metadata:workflow:020</t>
        </is>
      </c>
      <c r="C24" s="6" t="inlineStr">
        <is>
          <t>858a0852-44a1-413e-a0fe-f053949797d6</t>
        </is>
      </c>
      <c r="D24" s="6" t="inlineStr">
        <is>
          <t>HUBDesarrollo</t>
        </is>
      </c>
      <c r="E24" s="6" t="inlineStr">
        <is>
          <t>workflow</t>
        </is>
      </c>
      <c r="F24" s="6" t="inlineStr">
        <is>
          <t>inventarios/DATAVERSE_WORKFLOWS_LIVE_20260616.csv</t>
        </is>
      </c>
      <c r="G24" s="6" t="inlineStr">
        <is>
          <t>prepared_metadata_only</t>
        </is>
      </c>
      <c r="H24" s="6" t="inlineStr">
        <is>
          <t>mon_sdu_source_artifact</t>
        </is>
      </c>
      <c r="I24" s="6" t="inlineStr">
        <is>
          <t>sdu:sgin:crosswalk:workflow:020</t>
        </is>
      </c>
      <c r="J24" s="6" t="inlineStr">
        <is>
          <t>SDU_Process_Drift_Detection_Work_Items</t>
        </is>
      </c>
      <c r="K24" s="6" t="inlineStr">
        <is>
          <t>observada</t>
        </is>
      </c>
      <c r="L24" s="6" t="inlineStr">
        <is>
          <t>METADATA_ONLY_PREPARED</t>
        </is>
      </c>
      <c r="M24" s="6" t="inlineStr">
        <is>
          <t>SDU-CN / Corte Ejecutora</t>
        </is>
      </c>
      <c r="N24" s="6" t="inlineStr">
        <is>
          <t>inventarios/SGIN_DATAVERSE_POWER_PLATFORM_METADATA_CROSSWALK_20260616.csv</t>
        </is>
      </c>
      <c r="O24" s="6" t="inlineStr">
        <is>
          <t>No live write executed; rollback is remove/retire this metadata packet before apply.</t>
        </is>
      </c>
      <c r="P24" s="6" t="inlineStr">
        <is>
          <t>Validate CSV + readback + no secrets + no payloads; if applied later, GET by canonical_id candidate_count=1.</t>
        </is>
      </c>
      <c r="Q24" s="6" t="inlineStr">
        <is>
          <t>tools/validate_proj_cdx_workbench.ps1; skill quick_validate.py</t>
        </is>
      </c>
      <c r="R24" s="6" t="inlineStr">
        <is>
          <t>candidate_count_not_one; target_identity_ambiguous; secret_detected; postcheck_missing</t>
        </is>
      </c>
      <c r="S24" s="6" t="inlineStr">
        <is>
          <t>Prepared metadata-only hydration row; not applied to Dataverse.</t>
        </is>
      </c>
      <c r="T24" s="5" t="inlineStr">
        <is>
          <t>C:\Users\enzo1\PROJEC CDX\hitos\20260616-sdu-dataverse-metadata-wave-v1\METADATA_HYDRATION_MATRIX.csv</t>
        </is>
      </c>
    </row>
    <row r="25">
      <c r="A25" s="4" t="inlineStr">
        <is>
          <t>SDU-DV-METADATA-WAVE-20260616-01</t>
        </is>
      </c>
      <c r="B25" s="4" t="inlineStr">
        <is>
          <t>metadata:workflow:021</t>
        </is>
      </c>
      <c r="C25" s="4" t="inlineStr">
        <is>
          <t>858a0852-44a1-413e-a0fe-f053949797d6</t>
        </is>
      </c>
      <c r="D25" s="4" t="inlineStr">
        <is>
          <t>HUBDesarrollo</t>
        </is>
      </c>
      <c r="E25" s="4" t="inlineStr">
        <is>
          <t>workflow</t>
        </is>
      </c>
      <c r="F25" s="4" t="inlineStr">
        <is>
          <t>inventarios/DATAVERSE_WORKFLOWS_LIVE_20260616.csv</t>
        </is>
      </c>
      <c r="G25" s="4" t="inlineStr">
        <is>
          <t>prepared_metadata_only</t>
        </is>
      </c>
      <c r="H25" s="4" t="inlineStr">
        <is>
          <t>mon_sdu_source_artifact</t>
        </is>
      </c>
      <c r="I25" s="4" t="inlineStr">
        <is>
          <t>sdu:sgin:crosswalk:workflow:021</t>
        </is>
      </c>
      <c r="J25" s="4" t="inlineStr">
        <is>
          <t>SDU_Work_Queue_Agent_Dispatcher</t>
        </is>
      </c>
      <c r="K25" s="4" t="inlineStr">
        <is>
          <t>observada</t>
        </is>
      </c>
      <c r="L25" s="4" t="inlineStr">
        <is>
          <t>METADATA_ONLY_PREPARED</t>
        </is>
      </c>
      <c r="M25" s="4" t="inlineStr">
        <is>
          <t>SDU-CN / Corte Ejecutora</t>
        </is>
      </c>
      <c r="N25" s="4" t="inlineStr">
        <is>
          <t>inventarios/SGIN_DATAVERSE_POWER_PLATFORM_METADATA_CROSSWALK_20260616.csv</t>
        </is>
      </c>
      <c r="O25" s="4" t="inlineStr">
        <is>
          <t>No live write executed; rollback is remove/retire this metadata packet before apply.</t>
        </is>
      </c>
      <c r="P25" s="4" t="inlineStr">
        <is>
          <t>Validate CSV + readback + no secrets + no payloads; if applied later, GET by canonical_id candidate_count=1.</t>
        </is>
      </c>
      <c r="Q25" s="4" t="inlineStr">
        <is>
          <t>tools/validate_proj_cdx_workbench.ps1; skill quick_validate.py</t>
        </is>
      </c>
      <c r="R25" s="4" t="inlineStr">
        <is>
          <t>candidate_count_not_one; target_identity_ambiguous; secret_detected; postcheck_missing</t>
        </is>
      </c>
      <c r="S25" s="4" t="inlineStr">
        <is>
          <t>Prepared metadata-only hydration row; not applied to Dataverse.</t>
        </is>
      </c>
      <c r="T25" s="5" t="inlineStr">
        <is>
          <t>C:\Users\enzo1\PROJEC CDX\hitos\20260616-sdu-dataverse-metadata-wave-v1\METADATA_HYDRATION_MATRIX.csv</t>
        </is>
      </c>
    </row>
    <row r="26">
      <c r="A26" s="6" t="inlineStr">
        <is>
          <t>SDU-DV-METADATA-WAVE-20260616-01</t>
        </is>
      </c>
      <c r="B26" s="6" t="inlineStr">
        <is>
          <t>metadata:workflow:022</t>
        </is>
      </c>
      <c r="C26" s="6" t="inlineStr">
        <is>
          <t>858a0852-44a1-413e-a0fe-f053949797d6</t>
        </is>
      </c>
      <c r="D26" s="6" t="inlineStr">
        <is>
          <t>HUBDesarrollo</t>
        </is>
      </c>
      <c r="E26" s="6" t="inlineStr">
        <is>
          <t>workflow</t>
        </is>
      </c>
      <c r="F26" s="6" t="inlineStr">
        <is>
          <t>inventarios/DATAVERSE_WORKFLOWS_LIVE_20260616.csv</t>
        </is>
      </c>
      <c r="G26" s="6" t="inlineStr">
        <is>
          <t>prepared_metadata_only</t>
        </is>
      </c>
      <c r="H26" s="6" t="inlineStr">
        <is>
          <t>mon_sdu_source_artifact</t>
        </is>
      </c>
      <c r="I26" s="6" t="inlineStr">
        <is>
          <t>sdu:sgin:crosswalk:workflow:022</t>
        </is>
      </c>
      <c r="J26" s="6" t="inlineStr">
        <is>
          <t>SDU_Work_Queue_Evidence_Closeout</t>
        </is>
      </c>
      <c r="K26" s="6" t="inlineStr">
        <is>
          <t>observada</t>
        </is>
      </c>
      <c r="L26" s="6" t="inlineStr">
        <is>
          <t>METADATA_ONLY_PREPARED</t>
        </is>
      </c>
      <c r="M26" s="6" t="inlineStr">
        <is>
          <t>SDU-CN / Corte Ejecutora</t>
        </is>
      </c>
      <c r="N26" s="6" t="inlineStr">
        <is>
          <t>inventarios/SGIN_DATAVERSE_POWER_PLATFORM_METADATA_CROSSWALK_20260616.csv</t>
        </is>
      </c>
      <c r="O26" s="6" t="inlineStr">
        <is>
          <t>No live write executed; rollback is remove/retire this metadata packet before apply.</t>
        </is>
      </c>
      <c r="P26" s="6" t="inlineStr">
        <is>
          <t>Validate CSV + readback + no secrets + no payloads; if applied later, GET by canonical_id candidate_count=1.</t>
        </is>
      </c>
      <c r="Q26" s="6" t="inlineStr">
        <is>
          <t>tools/validate_proj_cdx_workbench.ps1; skill quick_validate.py</t>
        </is>
      </c>
      <c r="R26" s="6" t="inlineStr">
        <is>
          <t>candidate_count_not_one; target_identity_ambiguous; secret_detected; postcheck_missing</t>
        </is>
      </c>
      <c r="S26" s="6" t="inlineStr">
        <is>
          <t>Prepared metadata-only hydration row; not applied to Dataverse.</t>
        </is>
      </c>
      <c r="T26" s="5" t="inlineStr">
        <is>
          <t>C:\Users\enzo1\PROJEC CDX\hitos\20260616-sdu-dataverse-metadata-wave-v1\METADATA_HYDRATION_MATRIX.csv</t>
        </is>
      </c>
    </row>
    <row r="27">
      <c r="A27" s="4" t="inlineStr">
        <is>
          <t>SDU-DV-METADATA-WAVE-20260616-01</t>
        </is>
      </c>
      <c r="B27" s="4" t="inlineStr">
        <is>
          <t>metadata:workflow:023</t>
        </is>
      </c>
      <c r="C27" s="4" t="inlineStr">
        <is>
          <t>858a0852-44a1-413e-a0fe-f053949797d6</t>
        </is>
      </c>
      <c r="D27" s="4" t="inlineStr">
        <is>
          <t>HUBDesarrollo</t>
        </is>
      </c>
      <c r="E27" s="4" t="inlineStr">
        <is>
          <t>workflow</t>
        </is>
      </c>
      <c r="F27" s="4" t="inlineStr">
        <is>
          <t>inventarios/DATAVERSE_WORKFLOWS_LIVE_20260616.csv</t>
        </is>
      </c>
      <c r="G27" s="4" t="inlineStr">
        <is>
          <t>prepared_metadata_only</t>
        </is>
      </c>
      <c r="H27" s="4" t="inlineStr">
        <is>
          <t>mon_sdu_source_artifact</t>
        </is>
      </c>
      <c r="I27" s="4" t="inlineStr">
        <is>
          <t>sdu:sgin:crosswalk:workflow:023</t>
        </is>
      </c>
      <c r="J27" s="4" t="inlineStr">
        <is>
          <t>SDU_Work_Queue_Exception_Handler</t>
        </is>
      </c>
      <c r="K27" s="4" t="inlineStr">
        <is>
          <t>observada</t>
        </is>
      </c>
      <c r="L27" s="4" t="inlineStr">
        <is>
          <t>METADATA_ONLY_PREPARED</t>
        </is>
      </c>
      <c r="M27" s="4" t="inlineStr">
        <is>
          <t>SDU-CN / Corte Ejecutora</t>
        </is>
      </c>
      <c r="N27" s="4" t="inlineStr">
        <is>
          <t>inventarios/SGIN_DATAVERSE_POWER_PLATFORM_METADATA_CROSSWALK_20260616.csv</t>
        </is>
      </c>
      <c r="O27" s="4" t="inlineStr">
        <is>
          <t>No live write executed; rollback is remove/retire this metadata packet before apply.</t>
        </is>
      </c>
      <c r="P27" s="4" t="inlineStr">
        <is>
          <t>Validate CSV + readback + no secrets + no payloads; if applied later, GET by canonical_id candidate_count=1.</t>
        </is>
      </c>
      <c r="Q27" s="4" t="inlineStr">
        <is>
          <t>tools/validate_proj_cdx_workbench.ps1; skill quick_validate.py</t>
        </is>
      </c>
      <c r="R27" s="4" t="inlineStr">
        <is>
          <t>candidate_count_not_one; target_identity_ambiguous; secret_detected; postcheck_missing</t>
        </is>
      </c>
      <c r="S27" s="4" t="inlineStr">
        <is>
          <t>Prepared metadata-only hydration row; not applied to Dataverse.</t>
        </is>
      </c>
      <c r="T27" s="5" t="inlineStr">
        <is>
          <t>C:\Users\enzo1\PROJEC CDX\hitos\20260616-sdu-dataverse-metadata-wave-v1\METADATA_HYDRATION_MATRIX.csv</t>
        </is>
      </c>
    </row>
    <row r="28">
      <c r="A28" s="6" t="inlineStr">
        <is>
          <t>SDU-DV-METADATA-WAVE-20260616-01</t>
        </is>
      </c>
      <c r="B28" s="6" t="inlineStr">
        <is>
          <t>metadata:workflow:024</t>
        </is>
      </c>
      <c r="C28" s="6" t="inlineStr">
        <is>
          <t>858a0852-44a1-413e-a0fe-f053949797d6</t>
        </is>
      </c>
      <c r="D28" s="6" t="inlineStr">
        <is>
          <t>HUBDesarrollo</t>
        </is>
      </c>
      <c r="E28" s="6" t="inlineStr">
        <is>
          <t>workflow</t>
        </is>
      </c>
      <c r="F28" s="6" t="inlineStr">
        <is>
          <t>inventarios/DATAVERSE_WORKFLOWS_LIVE_20260616.csv</t>
        </is>
      </c>
      <c r="G28" s="6" t="inlineStr">
        <is>
          <t>prepared_metadata_only</t>
        </is>
      </c>
      <c r="H28" s="6" t="inlineStr">
        <is>
          <t>mon_sdu_source_artifact</t>
        </is>
      </c>
      <c r="I28" s="6" t="inlineStr">
        <is>
          <t>sdu:sgin:crosswalk:workflow:024</t>
        </is>
      </c>
      <c r="J28" s="6" t="inlineStr">
        <is>
          <t>SDU_Work_Queue_Gate_Review_Handler</t>
        </is>
      </c>
      <c r="K28" s="6" t="inlineStr">
        <is>
          <t>observada</t>
        </is>
      </c>
      <c r="L28" s="6" t="inlineStr">
        <is>
          <t>METADATA_ONLY_PREPARED</t>
        </is>
      </c>
      <c r="M28" s="6" t="inlineStr">
        <is>
          <t>SDU-CN / Corte Ejecutora</t>
        </is>
      </c>
      <c r="N28" s="6" t="inlineStr">
        <is>
          <t>inventarios/SGIN_DATAVERSE_POWER_PLATFORM_METADATA_CROSSWALK_20260616.csv</t>
        </is>
      </c>
      <c r="O28" s="6" t="inlineStr">
        <is>
          <t>No live write executed; rollback is remove/retire this metadata packet before apply.</t>
        </is>
      </c>
      <c r="P28" s="6" t="inlineStr">
        <is>
          <t>Validate CSV + readback + no secrets + no payloads; if applied later, GET by canonical_id candidate_count=1.</t>
        </is>
      </c>
      <c r="Q28" s="6" t="inlineStr">
        <is>
          <t>tools/validate_proj_cdx_workbench.ps1; skill quick_validate.py</t>
        </is>
      </c>
      <c r="R28" s="6" t="inlineStr">
        <is>
          <t>candidate_count_not_one; target_identity_ambiguous; secret_detected; postcheck_missing</t>
        </is>
      </c>
      <c r="S28" s="6" t="inlineStr">
        <is>
          <t>Prepared metadata-only hydration row; not applied to Dataverse.</t>
        </is>
      </c>
      <c r="T28" s="5" t="inlineStr">
        <is>
          <t>C:\Users\enzo1\PROJEC CDX\hitos\20260616-sdu-dataverse-metadata-wave-v1\METADATA_HYDRATION_MATRIX.csv</t>
        </is>
      </c>
    </row>
    <row r="29">
      <c r="A29" s="4" t="inlineStr">
        <is>
          <t>SDU-DV-METADATA-WAVE-20260616-01</t>
        </is>
      </c>
      <c r="B29" s="4" t="inlineStr">
        <is>
          <t>metadata:workflow:025</t>
        </is>
      </c>
      <c r="C29" s="4" t="inlineStr">
        <is>
          <t>858a0852-44a1-413e-a0fe-f053949797d6</t>
        </is>
      </c>
      <c r="D29" s="4" t="inlineStr">
        <is>
          <t>HUBDesarrollo</t>
        </is>
      </c>
      <c r="E29" s="4" t="inlineStr">
        <is>
          <t>workflow</t>
        </is>
      </c>
      <c r="F29" s="4" t="inlineStr">
        <is>
          <t>inventarios/DATAVERSE_WORKFLOWS_LIVE_20260616.csv</t>
        </is>
      </c>
      <c r="G29" s="4" t="inlineStr">
        <is>
          <t>prepared_metadata_only</t>
        </is>
      </c>
      <c r="H29" s="4" t="inlineStr">
        <is>
          <t>mon_sdu_source_artifact</t>
        </is>
      </c>
      <c r="I29" s="4" t="inlineStr">
        <is>
          <t>sdu:sgin:crosswalk:workflow:025</t>
        </is>
      </c>
      <c r="J29" s="4" t="inlineStr">
        <is>
          <t>Set SharePoint Document Status</t>
        </is>
      </c>
      <c r="K29" s="4" t="inlineStr">
        <is>
          <t>observada</t>
        </is>
      </c>
      <c r="L29" s="4" t="inlineStr">
        <is>
          <t>METADATA_ONLY_PREPARED</t>
        </is>
      </c>
      <c r="M29" s="4" t="inlineStr">
        <is>
          <t>SDU-CN / Corte Ejecutora</t>
        </is>
      </c>
      <c r="N29" s="4" t="inlineStr">
        <is>
          <t>inventarios/SGIN_DATAVERSE_POWER_PLATFORM_METADATA_CROSSWALK_20260616.csv</t>
        </is>
      </c>
      <c r="O29" s="4" t="inlineStr">
        <is>
          <t>No live write executed; rollback is remove/retire this metadata packet before apply.</t>
        </is>
      </c>
      <c r="P29" s="4" t="inlineStr">
        <is>
          <t>Validate CSV + readback + no secrets + no payloads; if applied later, GET by canonical_id candidate_count=1.</t>
        </is>
      </c>
      <c r="Q29" s="4" t="inlineStr">
        <is>
          <t>tools/validate_proj_cdx_workbench.ps1; skill quick_validate.py</t>
        </is>
      </c>
      <c r="R29" s="4" t="inlineStr">
        <is>
          <t>candidate_count_not_one; target_identity_ambiguous; secret_detected; postcheck_missing</t>
        </is>
      </c>
      <c r="S29" s="4" t="inlineStr">
        <is>
          <t>Prepared metadata-only hydration row; not applied to Dataverse.</t>
        </is>
      </c>
      <c r="T29" s="5" t="inlineStr">
        <is>
          <t>C:\Users\enzo1\PROJEC CDX\hitos\20260616-sdu-dataverse-metadata-wave-v1\METADATA_HYDRATION_MATRIX.csv</t>
        </is>
      </c>
    </row>
    <row r="30">
      <c r="A30" s="6" t="inlineStr">
        <is>
          <t>SDU-DV-METADATA-WAVE-20260616-01</t>
        </is>
      </c>
      <c r="B30" s="6" t="inlineStr">
        <is>
          <t>metadata:workqueue:026</t>
        </is>
      </c>
      <c r="C30" s="6" t="inlineStr">
        <is>
          <t>858a0852-44a1-413e-a0fe-f053949797d6</t>
        </is>
      </c>
      <c r="D30" s="6" t="inlineStr">
        <is>
          <t>HUBDesarrollo</t>
        </is>
      </c>
      <c r="E30" s="6" t="inlineStr">
        <is>
          <t>workqueue</t>
        </is>
      </c>
      <c r="F30" s="6" t="inlineStr">
        <is>
          <t>inventarios/DATAVERSE_WORKQUEUES_LIVE_20260616.csv</t>
        </is>
      </c>
      <c r="G30" s="6" t="inlineStr">
        <is>
          <t>prepared_metadata_only</t>
        </is>
      </c>
      <c r="H30" s="6" t="inlineStr">
        <is>
          <t>mon_sdu_source_artifact</t>
        </is>
      </c>
      <c r="I30" s="6" t="inlineStr">
        <is>
          <t>sdu:sgin:crosswalk:workqueue:026</t>
        </is>
      </c>
      <c r="J30" s="6" t="inlineStr">
        <is>
          <t>SDU.Agent.Dispatch.Queue</t>
        </is>
      </c>
      <c r="K30" s="6" t="inlineStr">
        <is>
          <t>observada</t>
        </is>
      </c>
      <c r="L30" s="6" t="inlineStr">
        <is>
          <t>METADATA_ONLY_PREPARED</t>
        </is>
      </c>
      <c r="M30" s="6" t="inlineStr">
        <is>
          <t>SDU-CN / Corte Ejecutora</t>
        </is>
      </c>
      <c r="N30" s="6" t="inlineStr">
        <is>
          <t>inventarios/SGIN_DATAVERSE_POWER_PLATFORM_METADATA_CROSSWALK_20260616.csv</t>
        </is>
      </c>
      <c r="O30" s="6" t="inlineStr">
        <is>
          <t>No live write executed; rollback is remove/retire this metadata packet before apply.</t>
        </is>
      </c>
      <c r="P30" s="6" t="inlineStr">
        <is>
          <t>Validate CSV + readback + no secrets + no payloads; if applied later, GET by canonical_id candidate_count=1.</t>
        </is>
      </c>
      <c r="Q30" s="6" t="inlineStr">
        <is>
          <t>tools/validate_proj_cdx_workbench.ps1; skill quick_validate.py</t>
        </is>
      </c>
      <c r="R30" s="6" t="inlineStr">
        <is>
          <t>candidate_count_not_one; target_identity_ambiguous; secret_detected; postcheck_missing</t>
        </is>
      </c>
      <c r="S30" s="6" t="inlineStr">
        <is>
          <t>Prepared metadata-only hydration row; not applied to Dataverse.</t>
        </is>
      </c>
      <c r="T30" s="5" t="inlineStr">
        <is>
          <t>C:\Users\enzo1\PROJEC CDX\hitos\20260616-sdu-dataverse-metadata-wave-v1\METADATA_HYDRATION_MATRIX.csv</t>
        </is>
      </c>
    </row>
    <row r="31">
      <c r="A31" s="4" t="inlineStr">
        <is>
          <t>SDU-DV-METADATA-WAVE-20260616-01</t>
        </is>
      </c>
      <c r="B31" s="4" t="inlineStr">
        <is>
          <t>metadata:workqueue:027</t>
        </is>
      </c>
      <c r="C31" s="4" t="inlineStr">
        <is>
          <t>858a0852-44a1-413e-a0fe-f053949797d6</t>
        </is>
      </c>
      <c r="D31" s="4" t="inlineStr">
        <is>
          <t>HUBDesarrollo</t>
        </is>
      </c>
      <c r="E31" s="4" t="inlineStr">
        <is>
          <t>workqueue</t>
        </is>
      </c>
      <c r="F31" s="4" t="inlineStr">
        <is>
          <t>inventarios/DATAVERSE_WORKQUEUES_LIVE_20260616.csv</t>
        </is>
      </c>
      <c r="G31" s="4" t="inlineStr">
        <is>
          <t>prepared_metadata_only</t>
        </is>
      </c>
      <c r="H31" s="4" t="inlineStr">
        <is>
          <t>mon_sdu_source_artifact</t>
        </is>
      </c>
      <c r="I31" s="4" t="inlineStr">
        <is>
          <t>sdu:sgin:crosswalk:workqueue:027</t>
        </is>
      </c>
      <c r="J31" s="4" t="inlineStr">
        <is>
          <t>SDU.Connection.Seed.Queue</t>
        </is>
      </c>
      <c r="K31" s="4" t="inlineStr">
        <is>
          <t>observada</t>
        </is>
      </c>
      <c r="L31" s="4" t="inlineStr">
        <is>
          <t>METADATA_ONLY_PREPARED</t>
        </is>
      </c>
      <c r="M31" s="4" t="inlineStr">
        <is>
          <t>SDU-CN / Corte Ejecutora</t>
        </is>
      </c>
      <c r="N31" s="4" t="inlineStr">
        <is>
          <t>inventarios/SGIN_DATAVERSE_POWER_PLATFORM_METADATA_CROSSWALK_20260616.csv</t>
        </is>
      </c>
      <c r="O31" s="4" t="inlineStr">
        <is>
          <t>No live write executed; rollback is remove/retire this metadata packet before apply.</t>
        </is>
      </c>
      <c r="P31" s="4" t="inlineStr">
        <is>
          <t>Validate CSV + readback + no secrets + no payloads; if applied later, GET by canonical_id candidate_count=1.</t>
        </is>
      </c>
      <c r="Q31" s="4" t="inlineStr">
        <is>
          <t>tools/validate_proj_cdx_workbench.ps1; skill quick_validate.py</t>
        </is>
      </c>
      <c r="R31" s="4" t="inlineStr">
        <is>
          <t>candidate_count_not_one; target_identity_ambiguous; secret_detected; postcheck_missing</t>
        </is>
      </c>
      <c r="S31" s="4" t="inlineStr">
        <is>
          <t>Prepared metadata-only hydration row; not applied to Dataverse.</t>
        </is>
      </c>
      <c r="T31" s="5" t="inlineStr">
        <is>
          <t>C:\Users\enzo1\PROJEC CDX\hitos\20260616-sdu-dataverse-metadata-wave-v1\METADATA_HYDRATION_MATRIX.csv</t>
        </is>
      </c>
    </row>
    <row r="32">
      <c r="A32" s="6" t="inlineStr">
        <is>
          <t>SDU-DV-METADATA-WAVE-20260616-01</t>
        </is>
      </c>
      <c r="B32" s="6" t="inlineStr">
        <is>
          <t>metadata:workqueue:028</t>
        </is>
      </c>
      <c r="C32" s="6" t="inlineStr">
        <is>
          <t>858a0852-44a1-413e-a0fe-f053949797d6</t>
        </is>
      </c>
      <c r="D32" s="6" t="inlineStr">
        <is>
          <t>HUBDesarrollo</t>
        </is>
      </c>
      <c r="E32" s="6" t="inlineStr">
        <is>
          <t>workqueue</t>
        </is>
      </c>
      <c r="F32" s="6" t="inlineStr">
        <is>
          <t>inventarios/DATAVERSE_WORKQUEUES_LIVE_20260616.csv</t>
        </is>
      </c>
      <c r="G32" s="6" t="inlineStr">
        <is>
          <t>prepared_metadata_only</t>
        </is>
      </c>
      <c r="H32" s="6" t="inlineStr">
        <is>
          <t>mon_sdu_source_artifact</t>
        </is>
      </c>
      <c r="I32" s="6" t="inlineStr">
        <is>
          <t>sdu:sgin:crosswalk:workqueue:028</t>
        </is>
      </c>
      <c r="J32" s="6" t="inlineStr">
        <is>
          <t>SDU.Dataverse.Apply.Queue</t>
        </is>
      </c>
      <c r="K32" s="6" t="inlineStr">
        <is>
          <t>observada</t>
        </is>
      </c>
      <c r="L32" s="6" t="inlineStr">
        <is>
          <t>METADATA_ONLY_PREPARED</t>
        </is>
      </c>
      <c r="M32" s="6" t="inlineStr">
        <is>
          <t>SDU-CN / Corte Ejecutora</t>
        </is>
      </c>
      <c r="N32" s="6" t="inlineStr">
        <is>
          <t>inventarios/SGIN_DATAVERSE_POWER_PLATFORM_METADATA_CROSSWALK_20260616.csv</t>
        </is>
      </c>
      <c r="O32" s="6" t="inlineStr">
        <is>
          <t>No live write executed; rollback is remove/retire this metadata packet before apply.</t>
        </is>
      </c>
      <c r="P32" s="6" t="inlineStr">
        <is>
          <t>Validate CSV + readback + no secrets + no payloads; if applied later, GET by canonical_id candidate_count=1.</t>
        </is>
      </c>
      <c r="Q32" s="6" t="inlineStr">
        <is>
          <t>tools/validate_proj_cdx_workbench.ps1; skill quick_validate.py</t>
        </is>
      </c>
      <c r="R32" s="6" t="inlineStr">
        <is>
          <t>candidate_count_not_one; target_identity_ambiguous; secret_detected; postcheck_missing</t>
        </is>
      </c>
      <c r="S32" s="6" t="inlineStr">
        <is>
          <t>Prepared metadata-only hydration row; not applied to Dataverse.</t>
        </is>
      </c>
      <c r="T32" s="5" t="inlineStr">
        <is>
          <t>C:\Users\enzo1\PROJEC CDX\hitos\20260616-sdu-dataverse-metadata-wave-v1\METADATA_HYDRATION_MATRIX.csv</t>
        </is>
      </c>
    </row>
    <row r="33">
      <c r="A33" s="4" t="inlineStr">
        <is>
          <t>SDU-DV-METADATA-WAVE-20260616-01</t>
        </is>
      </c>
      <c r="B33" s="4" t="inlineStr">
        <is>
          <t>metadata:workqueue:029</t>
        </is>
      </c>
      <c r="C33" s="4" t="inlineStr">
        <is>
          <t>858a0852-44a1-413e-a0fe-f053949797d6</t>
        </is>
      </c>
      <c r="D33" s="4" t="inlineStr">
        <is>
          <t>HUBDesarrollo</t>
        </is>
      </c>
      <c r="E33" s="4" t="inlineStr">
        <is>
          <t>workqueue</t>
        </is>
      </c>
      <c r="F33" s="4" t="inlineStr">
        <is>
          <t>inventarios/DATAVERSE_WORKQUEUES_LIVE_20260616.csv</t>
        </is>
      </c>
      <c r="G33" s="4" t="inlineStr">
        <is>
          <t>prepared_metadata_only</t>
        </is>
      </c>
      <c r="H33" s="4" t="inlineStr">
        <is>
          <t>mon_sdu_source_artifact</t>
        </is>
      </c>
      <c r="I33" s="4" t="inlineStr">
        <is>
          <t>sdu:sgin:crosswalk:workqueue:029</t>
        </is>
      </c>
      <c r="J33" s="4" t="inlineStr">
        <is>
          <t>SDU.Drift.Detection.Queue</t>
        </is>
      </c>
      <c r="K33" s="4" t="inlineStr">
        <is>
          <t>observada</t>
        </is>
      </c>
      <c r="L33" s="4" t="inlineStr">
        <is>
          <t>METADATA_ONLY_PREPARED</t>
        </is>
      </c>
      <c r="M33" s="4" t="inlineStr">
        <is>
          <t>SDU-CN / Corte Ejecutora</t>
        </is>
      </c>
      <c r="N33" s="4" t="inlineStr">
        <is>
          <t>inventarios/SGIN_DATAVERSE_POWER_PLATFORM_METADATA_CROSSWALK_20260616.csv</t>
        </is>
      </c>
      <c r="O33" s="4" t="inlineStr">
        <is>
          <t>No live write executed; rollback is remove/retire this metadata packet before apply.</t>
        </is>
      </c>
      <c r="P33" s="4" t="inlineStr">
        <is>
          <t>Validate CSV + readback + no secrets + no payloads; if applied later, GET by canonical_id candidate_count=1.</t>
        </is>
      </c>
      <c r="Q33" s="4" t="inlineStr">
        <is>
          <t>tools/validate_proj_cdx_workbench.ps1; skill quick_validate.py</t>
        </is>
      </c>
      <c r="R33" s="4" t="inlineStr">
        <is>
          <t>candidate_count_not_one; target_identity_ambiguous; secret_detected; postcheck_missing</t>
        </is>
      </c>
      <c r="S33" s="4" t="inlineStr">
        <is>
          <t>Prepared metadata-only hydration row; not applied to Dataverse.</t>
        </is>
      </c>
      <c r="T33" s="5" t="inlineStr">
        <is>
          <t>C:\Users\enzo1\PROJEC CDX\hitos\20260616-sdu-dataverse-metadata-wave-v1\METADATA_HYDRATION_MATRIX.csv</t>
        </is>
      </c>
    </row>
    <row r="34">
      <c r="A34" s="6" t="inlineStr">
        <is>
          <t>SDU-DV-METADATA-WAVE-20260616-01</t>
        </is>
      </c>
      <c r="B34" s="6" t="inlineStr">
        <is>
          <t>metadata:workqueue:030</t>
        </is>
      </c>
      <c r="C34" s="6" t="inlineStr">
        <is>
          <t>858a0852-44a1-413e-a0fe-f053949797d6</t>
        </is>
      </c>
      <c r="D34" s="6" t="inlineStr">
        <is>
          <t>HUBDesarrollo</t>
        </is>
      </c>
      <c r="E34" s="6" t="inlineStr">
        <is>
          <t>workqueue</t>
        </is>
      </c>
      <c r="F34" s="6" t="inlineStr">
        <is>
          <t>inventarios/DATAVERSE_WORKQUEUES_LIVE_20260616.csv</t>
        </is>
      </c>
      <c r="G34" s="6" t="inlineStr">
        <is>
          <t>prepared_metadata_only</t>
        </is>
      </c>
      <c r="H34" s="6" t="inlineStr">
        <is>
          <t>mon_sdu_source_artifact</t>
        </is>
      </c>
      <c r="I34" s="6" t="inlineStr">
        <is>
          <t>sdu:sgin:crosswalk:workqueue:030</t>
        </is>
      </c>
      <c r="J34" s="6" t="inlineStr">
        <is>
          <t>SDU.Evidence.Publish.Queue</t>
        </is>
      </c>
      <c r="K34" s="6" t="inlineStr">
        <is>
          <t>observada</t>
        </is>
      </c>
      <c r="L34" s="6" t="inlineStr">
        <is>
          <t>METADATA_ONLY_PREPARED</t>
        </is>
      </c>
      <c r="M34" s="6" t="inlineStr">
        <is>
          <t>SDU-CN / Corte Ejecutora</t>
        </is>
      </c>
      <c r="N34" s="6" t="inlineStr">
        <is>
          <t>inventarios/SGIN_DATAVERSE_POWER_PLATFORM_METADATA_CROSSWALK_20260616.csv</t>
        </is>
      </c>
      <c r="O34" s="6" t="inlineStr">
        <is>
          <t>No live write executed; rollback is remove/retire this metadata packet before apply.</t>
        </is>
      </c>
      <c r="P34" s="6" t="inlineStr">
        <is>
          <t>Validate CSV + readback + no secrets + no payloads; if applied later, GET by canonical_id candidate_count=1.</t>
        </is>
      </c>
      <c r="Q34" s="6" t="inlineStr">
        <is>
          <t>tools/validate_proj_cdx_workbench.ps1; skill quick_validate.py</t>
        </is>
      </c>
      <c r="R34" s="6" t="inlineStr">
        <is>
          <t>candidate_count_not_one; target_identity_ambiguous; secret_detected; postcheck_missing</t>
        </is>
      </c>
      <c r="S34" s="6" t="inlineStr">
        <is>
          <t>Prepared metadata-only hydration row; not applied to Dataverse.</t>
        </is>
      </c>
      <c r="T34" s="5" t="inlineStr">
        <is>
          <t>C:\Users\enzo1\PROJEC CDX\hitos\20260616-sdu-dataverse-metadata-wave-v1\METADATA_HYDRATION_MATRIX.csv</t>
        </is>
      </c>
    </row>
    <row r="35">
      <c r="A35" s="4" t="inlineStr">
        <is>
          <t>SDU-DV-METADATA-WAVE-20260616-01</t>
        </is>
      </c>
      <c r="B35" s="4" t="inlineStr">
        <is>
          <t>metadata:workqueue:031</t>
        </is>
      </c>
      <c r="C35" s="4" t="inlineStr">
        <is>
          <t>858a0852-44a1-413e-a0fe-f053949797d6</t>
        </is>
      </c>
      <c r="D35" s="4" t="inlineStr">
        <is>
          <t>HUBDesarrollo</t>
        </is>
      </c>
      <c r="E35" s="4" t="inlineStr">
        <is>
          <t>workqueue</t>
        </is>
      </c>
      <c r="F35" s="4" t="inlineStr">
        <is>
          <t>inventarios/DATAVERSE_WORKQUEUES_LIVE_20260616.csv</t>
        </is>
      </c>
      <c r="G35" s="4" t="inlineStr">
        <is>
          <t>prepared_metadata_only</t>
        </is>
      </c>
      <c r="H35" s="4" t="inlineStr">
        <is>
          <t>mon_sdu_source_artifact</t>
        </is>
      </c>
      <c r="I35" s="4" t="inlineStr">
        <is>
          <t>sdu:sgin:crosswalk:workqueue:031</t>
        </is>
      </c>
      <c r="J35" s="4" t="inlineStr">
        <is>
          <t>SDU.Exception.Remediation.Queue</t>
        </is>
      </c>
      <c r="K35" s="4" t="inlineStr">
        <is>
          <t>observada</t>
        </is>
      </c>
      <c r="L35" s="4" t="inlineStr">
        <is>
          <t>METADATA_ONLY_PREPARED</t>
        </is>
      </c>
      <c r="M35" s="4" t="inlineStr">
        <is>
          <t>SDU-CN / Corte Ejecutora</t>
        </is>
      </c>
      <c r="N35" s="4" t="inlineStr">
        <is>
          <t>inventarios/SGIN_DATAVERSE_POWER_PLATFORM_METADATA_CROSSWALK_20260616.csv</t>
        </is>
      </c>
      <c r="O35" s="4" t="inlineStr">
        <is>
          <t>No live write executed; rollback is remove/retire this metadata packet before apply.</t>
        </is>
      </c>
      <c r="P35" s="4" t="inlineStr">
        <is>
          <t>Validate CSV + readback + no secrets + no payloads; if applied later, GET by canonical_id candidate_count=1.</t>
        </is>
      </c>
      <c r="Q35" s="4" t="inlineStr">
        <is>
          <t>tools/validate_proj_cdx_workbench.ps1; skill quick_validate.py</t>
        </is>
      </c>
      <c r="R35" s="4" t="inlineStr">
        <is>
          <t>candidate_count_not_one; target_identity_ambiguous; secret_detected; postcheck_missing</t>
        </is>
      </c>
      <c r="S35" s="4" t="inlineStr">
        <is>
          <t>Prepared metadata-only hydration row; not applied to Dataverse.</t>
        </is>
      </c>
      <c r="T35" s="5" t="inlineStr">
        <is>
          <t>C:\Users\enzo1\PROJEC CDX\hitos\20260616-sdu-dataverse-metadata-wave-v1\METADATA_HYDRATION_MATRIX.csv</t>
        </is>
      </c>
    </row>
    <row r="36">
      <c r="A36" s="6" t="inlineStr">
        <is>
          <t>SDU-DV-METADATA-WAVE-20260616-01</t>
        </is>
      </c>
      <c r="B36" s="6" t="inlineStr">
        <is>
          <t>metadata:workqueue:032</t>
        </is>
      </c>
      <c r="C36" s="6" t="inlineStr">
        <is>
          <t>858a0852-44a1-413e-a0fe-f053949797d6</t>
        </is>
      </c>
      <c r="D36" s="6" t="inlineStr">
        <is>
          <t>HUBDesarrollo</t>
        </is>
      </c>
      <c r="E36" s="6" t="inlineStr">
        <is>
          <t>workqueue</t>
        </is>
      </c>
      <c r="F36" s="6" t="inlineStr">
        <is>
          <t>inventarios/DATAVERSE_WORKQUEUES_LIVE_20260616.csv</t>
        </is>
      </c>
      <c r="G36" s="6" t="inlineStr">
        <is>
          <t>prepared_metadata_only</t>
        </is>
      </c>
      <c r="H36" s="6" t="inlineStr">
        <is>
          <t>mon_sdu_source_artifact</t>
        </is>
      </c>
      <c r="I36" s="6" t="inlineStr">
        <is>
          <t>sdu:sgin:crosswalk:workqueue:032</t>
        </is>
      </c>
      <c r="J36" s="6" t="inlineStr">
        <is>
          <t>SDU.Gate.Review.Queue</t>
        </is>
      </c>
      <c r="K36" s="6" t="inlineStr">
        <is>
          <t>observada</t>
        </is>
      </c>
      <c r="L36" s="6" t="inlineStr">
        <is>
          <t>METADATA_ONLY_PREPARED</t>
        </is>
      </c>
      <c r="M36" s="6" t="inlineStr">
        <is>
          <t>SDU-CN / Corte Ejecutora</t>
        </is>
      </c>
      <c r="N36" s="6" t="inlineStr">
        <is>
          <t>inventarios/SGIN_DATAVERSE_POWER_PLATFORM_METADATA_CROSSWALK_20260616.csv</t>
        </is>
      </c>
      <c r="O36" s="6" t="inlineStr">
        <is>
          <t>No live write executed; rollback is remove/retire this metadata packet before apply.</t>
        </is>
      </c>
      <c r="P36" s="6" t="inlineStr">
        <is>
          <t>Validate CSV + readback + no secrets + no payloads; if applied later, GET by canonical_id candidate_count=1.</t>
        </is>
      </c>
      <c r="Q36" s="6" t="inlineStr">
        <is>
          <t>tools/validate_proj_cdx_workbench.ps1; skill quick_validate.py</t>
        </is>
      </c>
      <c r="R36" s="6" t="inlineStr">
        <is>
          <t>candidate_count_not_one; target_identity_ambiguous; secret_detected; postcheck_missing</t>
        </is>
      </c>
      <c r="S36" s="6" t="inlineStr">
        <is>
          <t>Prepared metadata-only hydration row; not applied to Dataverse.</t>
        </is>
      </c>
      <c r="T36" s="5" t="inlineStr">
        <is>
          <t>C:\Users\enzo1\PROJEC CDX\hitos\20260616-sdu-dataverse-metadata-wave-v1\METADATA_HYDRATION_MATRIX.csv</t>
        </is>
      </c>
    </row>
    <row r="37">
      <c r="A37" s="4" t="inlineStr">
        <is>
          <t>SDU-DV-METADATA-WAVE-20260616-01</t>
        </is>
      </c>
      <c r="B37" s="4" t="inlineStr">
        <is>
          <t>metadata:workqueue:033</t>
        </is>
      </c>
      <c r="C37" s="4" t="inlineStr">
        <is>
          <t>858a0852-44a1-413e-a0fe-f053949797d6</t>
        </is>
      </c>
      <c r="D37" s="4" t="inlineStr">
        <is>
          <t>HUBDesarrollo</t>
        </is>
      </c>
      <c r="E37" s="4" t="inlineStr">
        <is>
          <t>workqueue</t>
        </is>
      </c>
      <c r="F37" s="4" t="inlineStr">
        <is>
          <t>inventarios/DATAVERSE_WORKQUEUES_LIVE_20260616.csv</t>
        </is>
      </c>
      <c r="G37" s="4" t="inlineStr">
        <is>
          <t>prepared_metadata_only</t>
        </is>
      </c>
      <c r="H37" s="4" t="inlineStr">
        <is>
          <t>mon_sdu_source_artifact</t>
        </is>
      </c>
      <c r="I37" s="4" t="inlineStr">
        <is>
          <t>sdu:sgin:crosswalk:workqueue:033</t>
        </is>
      </c>
      <c r="J37" s="4" t="inlineStr">
        <is>
          <t>SDU.Matrix.Intake.Queue</t>
        </is>
      </c>
      <c r="K37" s="4" t="inlineStr">
        <is>
          <t>observada</t>
        </is>
      </c>
      <c r="L37" s="4" t="inlineStr">
        <is>
          <t>METADATA_ONLY_PREPARED</t>
        </is>
      </c>
      <c r="M37" s="4" t="inlineStr">
        <is>
          <t>SDU-CN / Corte Ejecutora</t>
        </is>
      </c>
      <c r="N37" s="4" t="inlineStr">
        <is>
          <t>inventarios/SGIN_DATAVERSE_POWER_PLATFORM_METADATA_CROSSWALK_20260616.csv</t>
        </is>
      </c>
      <c r="O37" s="4" t="inlineStr">
        <is>
          <t>No live write executed; rollback is remove/retire this metadata packet before apply.</t>
        </is>
      </c>
      <c r="P37" s="4" t="inlineStr">
        <is>
          <t>Validate CSV + readback + no secrets + no payloads; if applied later, GET by canonical_id candidate_count=1.</t>
        </is>
      </c>
      <c r="Q37" s="4" t="inlineStr">
        <is>
          <t>tools/validate_proj_cdx_workbench.ps1; skill quick_validate.py</t>
        </is>
      </c>
      <c r="R37" s="4" t="inlineStr">
        <is>
          <t>candidate_count_not_one; target_identity_ambiguous; secret_detected; postcheck_missing</t>
        </is>
      </c>
      <c r="S37" s="4" t="inlineStr">
        <is>
          <t>Prepared metadata-only hydration row; not applied to Dataverse.</t>
        </is>
      </c>
      <c r="T37" s="5" t="inlineStr">
        <is>
          <t>C:\Users\enzo1\PROJEC CDX\hitos\20260616-sdu-dataverse-metadata-wave-v1\METADATA_HYDRATION_MATRIX.csv</t>
        </is>
      </c>
    </row>
    <row r="38">
      <c r="A38" s="6" t="inlineStr">
        <is>
          <t>SDU-DV-METADATA-WAVE-20260616-01</t>
        </is>
      </c>
      <c r="B38" s="6" t="inlineStr">
        <is>
          <t>metadata:solutioncomponent:034</t>
        </is>
      </c>
      <c r="C38" s="6" t="inlineStr">
        <is>
          <t>858a0852-44a1-413e-a0fe-f053949797d6</t>
        </is>
      </c>
      <c r="D38" s="6" t="inlineStr">
        <is>
          <t>HUBDesarrollo</t>
        </is>
      </c>
      <c r="E38" s="6" t="inlineStr">
        <is>
          <t>solutioncomponent_summary</t>
        </is>
      </c>
      <c r="F38" s="6" t="inlineStr">
        <is>
          <t>inventarios/DATAVERSE_SDU_SGIN_SOLUTIONCOMPONENTS_20260616.csv</t>
        </is>
      </c>
      <c r="G38" s="6" t="inlineStr">
        <is>
          <t>prepared_metadata_only</t>
        </is>
      </c>
      <c r="H38" s="6" t="inlineStr">
        <is>
          <t>mon_sdu_source_artifact</t>
        </is>
      </c>
      <c r="I38" s="6" t="inlineStr">
        <is>
          <t>sdu:sgin:solutioncomponent:GestordeCopilotos:10351</t>
        </is>
      </c>
      <c r="J38" s="6" t="inlineStr">
        <is>
          <t>GestordeCopilotos, 10351 count=4</t>
        </is>
      </c>
      <c r="K38" s="6" t="inlineStr">
        <is>
          <t>confirmada</t>
        </is>
      </c>
      <c r="L38" s="6" t="inlineStr">
        <is>
          <t>METADATA_ONLY_PREPARED</t>
        </is>
      </c>
      <c r="M38" s="6" t="inlineStr">
        <is>
          <t>SDU-CN / Corte Ejecutora</t>
        </is>
      </c>
      <c r="N38" s="6" t="inlineStr">
        <is>
          <t>inventarios/DATAVERSE_SDU_SGIN_SOLUTIONCOMPONENTS_20260616.csv</t>
        </is>
      </c>
      <c r="O38" s="6" t="inlineStr">
        <is>
          <t>No live write executed; rollback is remove/retire this metadata packet before apply.</t>
        </is>
      </c>
      <c r="P38" s="6" t="inlineStr">
        <is>
          <t>Component summary remains reproducible from solutioncomponent inventory.</t>
        </is>
      </c>
      <c r="Q38" s="6" t="inlineStr">
        <is>
          <t>tools/validate_proj_cdx_workbench.ps1; skill quick_validate.py</t>
        </is>
      </c>
      <c r="R38" s="6" t="inlineStr">
        <is>
          <t>component_query_error; target_identity_ambiguous; secret_detected</t>
        </is>
      </c>
      <c r="S38" s="6" t="inlineStr">
        <is>
          <t>Prepared component summary for future Dataverse hydration.</t>
        </is>
      </c>
      <c r="T38" s="5" t="inlineStr">
        <is>
          <t>C:\Users\enzo1\PROJEC CDX\hitos\20260616-sdu-dataverse-metadata-wave-v1\METADATA_HYDRATION_MATRIX.csv</t>
        </is>
      </c>
    </row>
    <row r="39">
      <c r="A39" s="4" t="inlineStr">
        <is>
          <t>SDU-DV-METADATA-WAVE-20260616-01</t>
        </is>
      </c>
      <c r="B39" s="4" t="inlineStr">
        <is>
          <t>metadata:solutioncomponent:035</t>
        </is>
      </c>
      <c r="C39" s="4" t="inlineStr">
        <is>
          <t>858a0852-44a1-413e-a0fe-f053949797d6</t>
        </is>
      </c>
      <c r="D39" s="4" t="inlineStr">
        <is>
          <t>HUBDesarrollo</t>
        </is>
      </c>
      <c r="E39" s="4" t="inlineStr">
        <is>
          <t>solutioncomponent_summary</t>
        </is>
      </c>
      <c r="F39" s="4" t="inlineStr">
        <is>
          <t>inventarios/DATAVERSE_SDU_SGIN_SOLUTIONCOMPONENTS_20260616.csv</t>
        </is>
      </c>
      <c r="G39" s="4" t="inlineStr">
        <is>
          <t>prepared_metadata_only</t>
        </is>
      </c>
      <c r="H39" s="4" t="inlineStr">
        <is>
          <t>mon_sdu_source_artifact</t>
        </is>
      </c>
      <c r="I39" s="4" t="inlineStr">
        <is>
          <t>sdu:sgin:solutioncomponent:GestordeCopilotos:10352</t>
        </is>
      </c>
      <c r="J39" s="4" t="inlineStr">
        <is>
          <t>GestordeCopilotos, 10352 count=4</t>
        </is>
      </c>
      <c r="K39" s="4" t="inlineStr">
        <is>
          <t>confirmada</t>
        </is>
      </c>
      <c r="L39" s="4" t="inlineStr">
        <is>
          <t>METADATA_ONLY_PREPARED</t>
        </is>
      </c>
      <c r="M39" s="4" t="inlineStr">
        <is>
          <t>SDU-CN / Corte Ejecutora</t>
        </is>
      </c>
      <c r="N39" s="4" t="inlineStr">
        <is>
          <t>inventarios/DATAVERSE_SDU_SGIN_SOLUTIONCOMPONENTS_20260616.csv</t>
        </is>
      </c>
      <c r="O39" s="4" t="inlineStr">
        <is>
          <t>No live write executed; rollback is remove/retire this metadata packet before apply.</t>
        </is>
      </c>
      <c r="P39" s="4" t="inlineStr">
        <is>
          <t>Component summary remains reproducible from solutioncomponent inventory.</t>
        </is>
      </c>
      <c r="Q39" s="4" t="inlineStr">
        <is>
          <t>tools/validate_proj_cdx_workbench.ps1; skill quick_validate.py</t>
        </is>
      </c>
      <c r="R39" s="4" t="inlineStr">
        <is>
          <t>component_query_error; target_identity_ambiguous; secret_detected</t>
        </is>
      </c>
      <c r="S39" s="4" t="inlineStr">
        <is>
          <t>Prepared component summary for future Dataverse hydration.</t>
        </is>
      </c>
      <c r="T39" s="5" t="inlineStr">
        <is>
          <t>C:\Users\enzo1\PROJEC CDX\hitos\20260616-sdu-dataverse-metadata-wave-v1\METADATA_HYDRATION_MATRIX.csv</t>
        </is>
      </c>
    </row>
    <row r="40">
      <c r="A40" s="6" t="inlineStr">
        <is>
          <t>SDU-DV-METADATA-WAVE-20260616-01</t>
        </is>
      </c>
      <c r="B40" s="6" t="inlineStr">
        <is>
          <t>metadata:solutioncomponent:036</t>
        </is>
      </c>
      <c r="C40" s="6" t="inlineStr">
        <is>
          <t>858a0852-44a1-413e-a0fe-f053949797d6</t>
        </is>
      </c>
      <c r="D40" s="6" t="inlineStr">
        <is>
          <t>HUBDesarrollo</t>
        </is>
      </c>
      <c r="E40" s="6" t="inlineStr">
        <is>
          <t>solutioncomponent_summary</t>
        </is>
      </c>
      <c r="F40" s="6" t="inlineStr">
        <is>
          <t>inventarios/DATAVERSE_SDU_SGIN_SOLUTIONCOMPONENTS_20260616.csv</t>
        </is>
      </c>
      <c r="G40" s="6" t="inlineStr">
        <is>
          <t>prepared_metadata_only</t>
        </is>
      </c>
      <c r="H40" s="6" t="inlineStr">
        <is>
          <t>mon_sdu_source_artifact</t>
        </is>
      </c>
      <c r="I40" s="6" t="inlineStr">
        <is>
          <t>sdu:sgin:solutioncomponent:GestordeCopilotos:10353</t>
        </is>
      </c>
      <c r="J40" s="6" t="inlineStr">
        <is>
          <t>GestordeCopilotos, 10353 count=38</t>
        </is>
      </c>
      <c r="K40" s="6" t="inlineStr">
        <is>
          <t>confirmada</t>
        </is>
      </c>
      <c r="L40" s="6" t="inlineStr">
        <is>
          <t>METADATA_ONLY_PREPARED</t>
        </is>
      </c>
      <c r="M40" s="6" t="inlineStr">
        <is>
          <t>SDU-CN / Corte Ejecutora</t>
        </is>
      </c>
      <c r="N40" s="6" t="inlineStr">
        <is>
          <t>inventarios/DATAVERSE_SDU_SGIN_SOLUTIONCOMPONENTS_20260616.csv</t>
        </is>
      </c>
      <c r="O40" s="6" t="inlineStr">
        <is>
          <t>No live write executed; rollback is remove/retire this metadata packet before apply.</t>
        </is>
      </c>
      <c r="P40" s="6" t="inlineStr">
        <is>
          <t>Component summary remains reproducible from solutioncomponent inventory.</t>
        </is>
      </c>
      <c r="Q40" s="6" t="inlineStr">
        <is>
          <t>tools/validate_proj_cdx_workbench.ps1; skill quick_validate.py</t>
        </is>
      </c>
      <c r="R40" s="6" t="inlineStr">
        <is>
          <t>component_query_error; target_identity_ambiguous; secret_detected</t>
        </is>
      </c>
      <c r="S40" s="6" t="inlineStr">
        <is>
          <t>Prepared component summary for future Dataverse hydration.</t>
        </is>
      </c>
      <c r="T40" s="5" t="inlineStr">
        <is>
          <t>C:\Users\enzo1\PROJEC CDX\hitos\20260616-sdu-dataverse-metadata-wave-v1\METADATA_HYDRATION_MATRIX.csv</t>
        </is>
      </c>
    </row>
    <row r="41">
      <c r="A41" s="4" t="inlineStr">
        <is>
          <t>SDU-DV-METADATA-WAVE-20260616-01</t>
        </is>
      </c>
      <c r="B41" s="4" t="inlineStr">
        <is>
          <t>metadata:solutioncomponent:037</t>
        </is>
      </c>
      <c r="C41" s="4" t="inlineStr">
        <is>
          <t>858a0852-44a1-413e-a0fe-f053949797d6</t>
        </is>
      </c>
      <c r="D41" s="4" t="inlineStr">
        <is>
          <t>HUBDesarrollo</t>
        </is>
      </c>
      <c r="E41" s="4" t="inlineStr">
        <is>
          <t>solutioncomponent_summary</t>
        </is>
      </c>
      <c r="F41" s="4" t="inlineStr">
        <is>
          <t>inventarios/DATAVERSE_SDU_SGIN_SOLUTIONCOMPONENTS_20260616.csv</t>
        </is>
      </c>
      <c r="G41" s="4" t="inlineStr">
        <is>
          <t>prepared_metadata_only</t>
        </is>
      </c>
      <c r="H41" s="4" t="inlineStr">
        <is>
          <t>mon_sdu_source_artifact</t>
        </is>
      </c>
      <c r="I41" s="4" t="inlineStr">
        <is>
          <t>sdu:sgin:solutioncomponent:GestordeCopilotos:20</t>
        </is>
      </c>
      <c r="J41" s="4" t="inlineStr">
        <is>
          <t>GestordeCopilotos, 20 count=1</t>
        </is>
      </c>
      <c r="K41" s="4" t="inlineStr">
        <is>
          <t>confirmada</t>
        </is>
      </c>
      <c r="L41" s="4" t="inlineStr">
        <is>
          <t>METADATA_ONLY_PREPARED</t>
        </is>
      </c>
      <c r="M41" s="4" t="inlineStr">
        <is>
          <t>SDU-CN / Corte Ejecutora</t>
        </is>
      </c>
      <c r="N41" s="4" t="inlineStr">
        <is>
          <t>inventarios/DATAVERSE_SDU_SGIN_SOLUTIONCOMPONENTS_20260616.csv</t>
        </is>
      </c>
      <c r="O41" s="4" t="inlineStr">
        <is>
          <t>No live write executed; rollback is remove/retire this metadata packet before apply.</t>
        </is>
      </c>
      <c r="P41" s="4" t="inlineStr">
        <is>
          <t>Component summary remains reproducible from solutioncomponent inventory.</t>
        </is>
      </c>
      <c r="Q41" s="4" t="inlineStr">
        <is>
          <t>tools/validate_proj_cdx_workbench.ps1; skill quick_validate.py</t>
        </is>
      </c>
      <c r="R41" s="4" t="inlineStr">
        <is>
          <t>component_query_error; target_identity_ambiguous; secret_detected</t>
        </is>
      </c>
      <c r="S41" s="4" t="inlineStr">
        <is>
          <t>Prepared component summary for future Dataverse hydration.</t>
        </is>
      </c>
      <c r="T41" s="5" t="inlineStr">
        <is>
          <t>C:\Users\enzo1\PROJEC CDX\hitos\20260616-sdu-dataverse-metadata-wave-v1\METADATA_HYDRATION_MATRIX.csv</t>
        </is>
      </c>
    </row>
    <row r="42">
      <c r="A42" s="6" t="inlineStr">
        <is>
          <t>SDU-DV-METADATA-WAVE-20260616-01</t>
        </is>
      </c>
      <c r="B42" s="6" t="inlineStr">
        <is>
          <t>metadata:solutioncomponent:038</t>
        </is>
      </c>
      <c r="C42" s="6" t="inlineStr">
        <is>
          <t>858a0852-44a1-413e-a0fe-f053949797d6</t>
        </is>
      </c>
      <c r="D42" s="6" t="inlineStr">
        <is>
          <t>HUBDesarrollo</t>
        </is>
      </c>
      <c r="E42" s="6" t="inlineStr">
        <is>
          <t>solutioncomponent_summary</t>
        </is>
      </c>
      <c r="F42" s="6" t="inlineStr">
        <is>
          <t>inventarios/DATAVERSE_SDU_SGIN_SOLUTIONCOMPONENTS_20260616.csv</t>
        </is>
      </c>
      <c r="G42" s="6" t="inlineStr">
        <is>
          <t>prepared_metadata_only</t>
        </is>
      </c>
      <c r="H42" s="6" t="inlineStr">
        <is>
          <t>mon_sdu_source_artifact</t>
        </is>
      </c>
      <c r="I42" s="6" t="inlineStr">
        <is>
          <t>sdu:sgin:solutioncomponent:GestordeCopilotos:381</t>
        </is>
      </c>
      <c r="J42" s="6" t="inlineStr">
        <is>
          <t>GestordeCopilotos, 381 count=1</t>
        </is>
      </c>
      <c r="K42" s="6" t="inlineStr">
        <is>
          <t>confirmada</t>
        </is>
      </c>
      <c r="L42" s="6" t="inlineStr">
        <is>
          <t>METADATA_ONLY_PREPARED</t>
        </is>
      </c>
      <c r="M42" s="6" t="inlineStr">
        <is>
          <t>SDU-CN / Corte Ejecutora</t>
        </is>
      </c>
      <c r="N42" s="6" t="inlineStr">
        <is>
          <t>inventarios/DATAVERSE_SDU_SGIN_SOLUTIONCOMPONENTS_20260616.csv</t>
        </is>
      </c>
      <c r="O42" s="6" t="inlineStr">
        <is>
          <t>No live write executed; rollback is remove/retire this metadata packet before apply.</t>
        </is>
      </c>
      <c r="P42" s="6" t="inlineStr">
        <is>
          <t>Component summary remains reproducible from solutioncomponent inventory.</t>
        </is>
      </c>
      <c r="Q42" s="6" t="inlineStr">
        <is>
          <t>tools/validate_proj_cdx_workbench.ps1; skill quick_validate.py</t>
        </is>
      </c>
      <c r="R42" s="6" t="inlineStr">
        <is>
          <t>component_query_error; target_identity_ambiguous; secret_detected</t>
        </is>
      </c>
      <c r="S42" s="6" t="inlineStr">
        <is>
          <t>Prepared component summary for future Dataverse hydration.</t>
        </is>
      </c>
      <c r="T42" s="5" t="inlineStr">
        <is>
          <t>C:\Users\enzo1\PROJEC CDX\hitos\20260616-sdu-dataverse-metadata-wave-v1\METADATA_HYDRATION_MATRIX.csv</t>
        </is>
      </c>
    </row>
    <row r="43">
      <c r="A43" s="4" t="inlineStr">
        <is>
          <t>SDU-DV-METADATA-WAVE-20260616-01</t>
        </is>
      </c>
      <c r="B43" s="4" t="inlineStr">
        <is>
          <t>metadata:solutioncomponent:039</t>
        </is>
      </c>
      <c r="C43" s="4" t="inlineStr">
        <is>
          <t>858a0852-44a1-413e-a0fe-f053949797d6</t>
        </is>
      </c>
      <c r="D43" s="4" t="inlineStr">
        <is>
          <t>HUBDesarrollo</t>
        </is>
      </c>
      <c r="E43" s="4" t="inlineStr">
        <is>
          <t>solutioncomponent_summary</t>
        </is>
      </c>
      <c r="F43" s="4" t="inlineStr">
        <is>
          <t>inventarios/DATAVERSE_SDU_SGIN_SOLUTIONCOMPONENTS_20260616.csv</t>
        </is>
      </c>
      <c r="G43" s="4" t="inlineStr">
        <is>
          <t>prepared_metadata_only</t>
        </is>
      </c>
      <c r="H43" s="4" t="inlineStr">
        <is>
          <t>mon_sdu_source_artifact</t>
        </is>
      </c>
      <c r="I43" s="4" t="inlineStr">
        <is>
          <t>sdu:sgin:solutioncomponent:MDE:20</t>
        </is>
      </c>
      <c r="J43" s="4" t="inlineStr">
        <is>
          <t>MDE, 20 count=1</t>
        </is>
      </c>
      <c r="K43" s="4" t="inlineStr">
        <is>
          <t>confirmada</t>
        </is>
      </c>
      <c r="L43" s="4" t="inlineStr">
        <is>
          <t>METADATA_ONLY_PREPARED</t>
        </is>
      </c>
      <c r="M43" s="4" t="inlineStr">
        <is>
          <t>SDU-CN / Corte Ejecutora</t>
        </is>
      </c>
      <c r="N43" s="4" t="inlineStr">
        <is>
          <t>inventarios/DATAVERSE_SDU_SGIN_SOLUTIONCOMPONENTS_20260616.csv</t>
        </is>
      </c>
      <c r="O43" s="4" t="inlineStr">
        <is>
          <t>No live write executed; rollback is remove/retire this metadata packet before apply.</t>
        </is>
      </c>
      <c r="P43" s="4" t="inlineStr">
        <is>
          <t>Component summary remains reproducible from solutioncomponent inventory.</t>
        </is>
      </c>
      <c r="Q43" s="4" t="inlineStr">
        <is>
          <t>tools/validate_proj_cdx_workbench.ps1; skill quick_validate.py</t>
        </is>
      </c>
      <c r="R43" s="4" t="inlineStr">
        <is>
          <t>component_query_error; target_identity_ambiguous; secret_detected</t>
        </is>
      </c>
      <c r="S43" s="4" t="inlineStr">
        <is>
          <t>Prepared component summary for future Dataverse hydration.</t>
        </is>
      </c>
      <c r="T43" s="5" t="inlineStr">
        <is>
          <t>C:\Users\enzo1\PROJEC CDX\hitos\20260616-sdu-dataverse-metadata-wave-v1\METADATA_HYDRATION_MATRIX.csv</t>
        </is>
      </c>
    </row>
    <row r="44">
      <c r="A44" s="6" t="inlineStr">
        <is>
          <t>SDU-DV-METADATA-WAVE-20260616-01</t>
        </is>
      </c>
      <c r="B44" s="6" t="inlineStr">
        <is>
          <t>metadata:solutioncomponent:040</t>
        </is>
      </c>
      <c r="C44" s="6" t="inlineStr">
        <is>
          <t>858a0852-44a1-413e-a0fe-f053949797d6</t>
        </is>
      </c>
      <c r="D44" s="6" t="inlineStr">
        <is>
          <t>HUBDesarrollo</t>
        </is>
      </c>
      <c r="E44" s="6" t="inlineStr">
        <is>
          <t>solutioncomponent_summary</t>
        </is>
      </c>
      <c r="F44" s="6" t="inlineStr">
        <is>
          <t>inventarios/DATAVERSE_SDU_SGIN_SOLUTIONCOMPONENTS_20260616.csv</t>
        </is>
      </c>
      <c r="G44" s="6" t="inlineStr">
        <is>
          <t>prepared_metadata_only</t>
        </is>
      </c>
      <c r="H44" s="6" t="inlineStr">
        <is>
          <t>mon_sdu_source_artifact</t>
        </is>
      </c>
      <c r="I44" s="6" t="inlineStr">
        <is>
          <t>sdu:sgin:solutioncomponent:MDE:9</t>
        </is>
      </c>
      <c r="J44" s="6" t="inlineStr">
        <is>
          <t>MDE, 9 count=17</t>
        </is>
      </c>
      <c r="K44" s="6" t="inlineStr">
        <is>
          <t>confirmada</t>
        </is>
      </c>
      <c r="L44" s="6" t="inlineStr">
        <is>
          <t>METADATA_ONLY_PREPARED</t>
        </is>
      </c>
      <c r="M44" s="6" t="inlineStr">
        <is>
          <t>SDU-CN / Corte Ejecutora</t>
        </is>
      </c>
      <c r="N44" s="6" t="inlineStr">
        <is>
          <t>inventarios/DATAVERSE_SDU_SGIN_SOLUTIONCOMPONENTS_20260616.csv</t>
        </is>
      </c>
      <c r="O44" s="6" t="inlineStr">
        <is>
          <t>No live write executed; rollback is remove/retire this metadata packet before apply.</t>
        </is>
      </c>
      <c r="P44" s="6" t="inlineStr">
        <is>
          <t>Component summary remains reproducible from solutioncomponent inventory.</t>
        </is>
      </c>
      <c r="Q44" s="6" t="inlineStr">
        <is>
          <t>tools/validate_proj_cdx_workbench.ps1; skill quick_validate.py</t>
        </is>
      </c>
      <c r="R44" s="6" t="inlineStr">
        <is>
          <t>component_query_error; target_identity_ambiguous; secret_detected</t>
        </is>
      </c>
      <c r="S44" s="6" t="inlineStr">
        <is>
          <t>Prepared component summary for future Dataverse hydration.</t>
        </is>
      </c>
      <c r="T44" s="5" t="inlineStr">
        <is>
          <t>C:\Users\enzo1\PROJEC CDX\hitos\20260616-sdu-dataverse-metadata-wave-v1\METADATA_HYDRATION_MATRIX.csv</t>
        </is>
      </c>
    </row>
    <row r="45">
      <c r="A45" s="4" t="inlineStr">
        <is>
          <t>SDU-DV-METADATA-WAVE-20260616-01</t>
        </is>
      </c>
      <c r="B45" s="4" t="inlineStr">
        <is>
          <t>metadata:solutioncomponent:041</t>
        </is>
      </c>
      <c r="C45" s="4" t="inlineStr">
        <is>
          <t>858a0852-44a1-413e-a0fe-f053949797d6</t>
        </is>
      </c>
      <c r="D45" s="4" t="inlineStr">
        <is>
          <t>HUBDesarrollo</t>
        </is>
      </c>
      <c r="E45" s="4" t="inlineStr">
        <is>
          <t>solutioncomponent_summary</t>
        </is>
      </c>
      <c r="F45" s="4" t="inlineStr">
        <is>
          <t>inventarios/DATAVERSE_SDU_SGIN_SOLUTIONCOMPONENTS_20260616.csv</t>
        </is>
      </c>
      <c r="G45" s="4" t="inlineStr">
        <is>
          <t>prepared_metadata_only</t>
        </is>
      </c>
      <c r="H45" s="4" t="inlineStr">
        <is>
          <t>mon_sdu_source_artifact</t>
        </is>
      </c>
      <c r="I45" s="4" t="inlineStr">
        <is>
          <t>sdu:sgin:solutioncomponent:sdu-runtime-control-plane:1</t>
        </is>
      </c>
      <c r="J45" s="4" t="inlineStr">
        <is>
          <t>sdu_runtime_control_plane, 1 count=10</t>
        </is>
      </c>
      <c r="K45" s="4" t="inlineStr">
        <is>
          <t>confirmada</t>
        </is>
      </c>
      <c r="L45" s="4" t="inlineStr">
        <is>
          <t>METADATA_ONLY_PREPARED</t>
        </is>
      </c>
      <c r="M45" s="4" t="inlineStr">
        <is>
          <t>SDU-CN / Corte Ejecutora</t>
        </is>
      </c>
      <c r="N45" s="4" t="inlineStr">
        <is>
          <t>inventarios/DATAVERSE_SDU_SGIN_SOLUTIONCOMPONENTS_20260616.csv</t>
        </is>
      </c>
      <c r="O45" s="4" t="inlineStr">
        <is>
          <t>No live write executed; rollback is remove/retire this metadata packet before apply.</t>
        </is>
      </c>
      <c r="P45" s="4" t="inlineStr">
        <is>
          <t>Component summary remains reproducible from solutioncomponent inventory.</t>
        </is>
      </c>
      <c r="Q45" s="4" t="inlineStr">
        <is>
          <t>tools/validate_proj_cdx_workbench.ps1; skill quick_validate.py</t>
        </is>
      </c>
      <c r="R45" s="4" t="inlineStr">
        <is>
          <t>component_query_error; target_identity_ambiguous; secret_detected</t>
        </is>
      </c>
      <c r="S45" s="4" t="inlineStr">
        <is>
          <t>Prepared component summary for future Dataverse hydration.</t>
        </is>
      </c>
      <c r="T45" s="5" t="inlineStr">
        <is>
          <t>C:\Users\enzo1\PROJEC CDX\hitos\20260616-sdu-dataverse-metadata-wave-v1\METADATA_HYDRATION_MATRIX.csv</t>
        </is>
      </c>
    </row>
    <row r="46">
      <c r="A46" s="6" t="inlineStr">
        <is>
          <t>SDU-DV-METADATA-WAVE-20260616-01</t>
        </is>
      </c>
      <c r="B46" s="6" t="inlineStr">
        <is>
          <t>metadata:solutioncomponent:042</t>
        </is>
      </c>
      <c r="C46" s="6" t="inlineStr">
        <is>
          <t>858a0852-44a1-413e-a0fe-f053949797d6</t>
        </is>
      </c>
      <c r="D46" s="6" t="inlineStr">
        <is>
          <t>HUBDesarrollo</t>
        </is>
      </c>
      <c r="E46" s="6" t="inlineStr">
        <is>
          <t>solutioncomponent_summary</t>
        </is>
      </c>
      <c r="F46" s="6" t="inlineStr">
        <is>
          <t>inventarios/DATAVERSE_SDU_SGIN_SOLUTIONCOMPONENTS_20260616.csv</t>
        </is>
      </c>
      <c r="G46" s="6" t="inlineStr">
        <is>
          <t>prepared_metadata_only</t>
        </is>
      </c>
      <c r="H46" s="6" t="inlineStr">
        <is>
          <t>mon_sdu_source_artifact</t>
        </is>
      </c>
      <c r="I46" s="6" t="inlineStr">
        <is>
          <t>sdu:sgin:solutioncomponent:sdu-runtime-control-plane:9</t>
        </is>
      </c>
      <c r="J46" s="6" t="inlineStr">
        <is>
          <t>sdu_runtime_control_plane, 9 count=9</t>
        </is>
      </c>
      <c r="K46" s="6" t="inlineStr">
        <is>
          <t>confirmada</t>
        </is>
      </c>
      <c r="L46" s="6" t="inlineStr">
        <is>
          <t>METADATA_ONLY_PREPARED</t>
        </is>
      </c>
      <c r="M46" s="6" t="inlineStr">
        <is>
          <t>SDU-CN / Corte Ejecutora</t>
        </is>
      </c>
      <c r="N46" s="6" t="inlineStr">
        <is>
          <t>inventarios/DATAVERSE_SDU_SGIN_SOLUTIONCOMPONENTS_20260616.csv</t>
        </is>
      </c>
      <c r="O46" s="6" t="inlineStr">
        <is>
          <t>No live write executed; rollback is remove/retire this metadata packet before apply.</t>
        </is>
      </c>
      <c r="P46" s="6" t="inlineStr">
        <is>
          <t>Component summary remains reproducible from solutioncomponent inventory.</t>
        </is>
      </c>
      <c r="Q46" s="6" t="inlineStr">
        <is>
          <t>tools/validate_proj_cdx_workbench.ps1; skill quick_validate.py</t>
        </is>
      </c>
      <c r="R46" s="6" t="inlineStr">
        <is>
          <t>component_query_error; target_identity_ambiguous; secret_detected</t>
        </is>
      </c>
      <c r="S46" s="6" t="inlineStr">
        <is>
          <t>Prepared component summary for future Dataverse hydration.</t>
        </is>
      </c>
      <c r="T46" s="5" t="inlineStr">
        <is>
          <t>C:\Users\enzo1\PROJEC CDX\hitos\20260616-sdu-dataverse-metadata-wave-v1\METADATA_HYDRATION_MATRIX.csv</t>
        </is>
      </c>
    </row>
    <row r="47">
      <c r="A47" s="4" t="inlineStr">
        <is>
          <t>SDU-DV-METADATA-WAVE-20260616-01</t>
        </is>
      </c>
      <c r="B47" s="4" t="inlineStr">
        <is>
          <t>metadata:solutioncomponent:043</t>
        </is>
      </c>
      <c r="C47" s="4" t="inlineStr">
        <is>
          <t>858a0852-44a1-413e-a0fe-f053949797d6</t>
        </is>
      </c>
      <c r="D47" s="4" t="inlineStr">
        <is>
          <t>HUBDesarrollo</t>
        </is>
      </c>
      <c r="E47" s="4" t="inlineStr">
        <is>
          <t>solutioncomponent_summary</t>
        </is>
      </c>
      <c r="F47" s="4" t="inlineStr">
        <is>
          <t>inventarios/DATAVERSE_SDU_SGIN_SOLUTIONCOMPONENTS_20260616.csv</t>
        </is>
      </c>
      <c r="G47" s="4" t="inlineStr">
        <is>
          <t>prepared_metadata_only</t>
        </is>
      </c>
      <c r="H47" s="4" t="inlineStr">
        <is>
          <t>mon_sdu_source_artifact</t>
        </is>
      </c>
      <c r="I47" s="4" t="inlineStr">
        <is>
          <t>sdu:sgin:solutioncomponent:SDUCapabilityControlPlane:1</t>
        </is>
      </c>
      <c r="J47" s="4" t="inlineStr">
        <is>
          <t>SDUCapabilityControlPlane, 1 count=22</t>
        </is>
      </c>
      <c r="K47" s="4" t="inlineStr">
        <is>
          <t>confirmada</t>
        </is>
      </c>
      <c r="L47" s="4" t="inlineStr">
        <is>
          <t>METADATA_ONLY_PREPARED</t>
        </is>
      </c>
      <c r="M47" s="4" t="inlineStr">
        <is>
          <t>SDU-CN / Corte Ejecutora</t>
        </is>
      </c>
      <c r="N47" s="4" t="inlineStr">
        <is>
          <t>inventarios/DATAVERSE_SDU_SGIN_SOLUTIONCOMPONENTS_20260616.csv</t>
        </is>
      </c>
      <c r="O47" s="4" t="inlineStr">
        <is>
          <t>No live write executed; rollback is remove/retire this metadata packet before apply.</t>
        </is>
      </c>
      <c r="P47" s="4" t="inlineStr">
        <is>
          <t>Component summary remains reproducible from solutioncomponent inventory.</t>
        </is>
      </c>
      <c r="Q47" s="4" t="inlineStr">
        <is>
          <t>tools/validate_proj_cdx_workbench.ps1; skill quick_validate.py</t>
        </is>
      </c>
      <c r="R47" s="4" t="inlineStr">
        <is>
          <t>component_query_error; target_identity_ambiguous; secret_detected</t>
        </is>
      </c>
      <c r="S47" s="4" t="inlineStr">
        <is>
          <t>Prepared component summary for future Dataverse hydration.</t>
        </is>
      </c>
      <c r="T47" s="5" t="inlineStr">
        <is>
          <t>C:\Users\enzo1\PROJEC CDX\hitos\20260616-sdu-dataverse-metadata-wave-v1\METADATA_HYDRATION_MATRIX.csv</t>
        </is>
      </c>
    </row>
    <row r="48">
      <c r="A48" s="6" t="inlineStr">
        <is>
          <t>SDU-DV-METADATA-WAVE-20260616-01</t>
        </is>
      </c>
      <c r="B48" s="6" t="inlineStr">
        <is>
          <t>metadata:solutioncomponent:044</t>
        </is>
      </c>
      <c r="C48" s="6" t="inlineStr">
        <is>
          <t>858a0852-44a1-413e-a0fe-f053949797d6</t>
        </is>
      </c>
      <c r="D48" s="6" t="inlineStr">
        <is>
          <t>HUBDesarrollo</t>
        </is>
      </c>
      <c r="E48" s="6" t="inlineStr">
        <is>
          <t>solutioncomponent_summary</t>
        </is>
      </c>
      <c r="F48" s="6" t="inlineStr">
        <is>
          <t>inventarios/DATAVERSE_SDU_SGIN_SOLUTIONCOMPONENTS_20260616.csv</t>
        </is>
      </c>
      <c r="G48" s="6" t="inlineStr">
        <is>
          <t>prepared_metadata_only</t>
        </is>
      </c>
      <c r="H48" s="6" t="inlineStr">
        <is>
          <t>mon_sdu_source_artifact</t>
        </is>
      </c>
      <c r="I48" s="6" t="inlineStr">
        <is>
          <t>sdu:sgin:solutioncomponent:SDUCapabilityControlPlane:10122</t>
        </is>
      </c>
      <c r="J48" s="6" t="inlineStr">
        <is>
          <t>SDUCapabilityControlPlane, 10122 count=8</t>
        </is>
      </c>
      <c r="K48" s="6" t="inlineStr">
        <is>
          <t>confirmada</t>
        </is>
      </c>
      <c r="L48" s="6" t="inlineStr">
        <is>
          <t>METADATA_ONLY_PREPARED</t>
        </is>
      </c>
      <c r="M48" s="6" t="inlineStr">
        <is>
          <t>SDU-CN / Corte Ejecutora</t>
        </is>
      </c>
      <c r="N48" s="6" t="inlineStr">
        <is>
          <t>inventarios/DATAVERSE_SDU_SGIN_SOLUTIONCOMPONENTS_20260616.csv</t>
        </is>
      </c>
      <c r="O48" s="6" t="inlineStr">
        <is>
          <t>No live write executed; rollback is remove/retire this metadata packet before apply.</t>
        </is>
      </c>
      <c r="P48" s="6" t="inlineStr">
        <is>
          <t>Component summary remains reproducible from solutioncomponent inventory.</t>
        </is>
      </c>
      <c r="Q48" s="6" t="inlineStr">
        <is>
          <t>tools/validate_proj_cdx_workbench.ps1; skill quick_validate.py</t>
        </is>
      </c>
      <c r="R48" s="6" t="inlineStr">
        <is>
          <t>component_query_error; target_identity_ambiguous; secret_detected</t>
        </is>
      </c>
      <c r="S48" s="6" t="inlineStr">
        <is>
          <t>Prepared component summary for future Dataverse hydration.</t>
        </is>
      </c>
      <c r="T48" s="5" t="inlineStr">
        <is>
          <t>C:\Users\enzo1\PROJEC CDX\hitos\20260616-sdu-dataverse-metadata-wave-v1\METADATA_HYDRATION_MATRIX.csv</t>
        </is>
      </c>
    </row>
    <row r="49">
      <c r="A49" s="4" t="inlineStr">
        <is>
          <t>SDU-DV-METADATA-WAVE-20260616-01</t>
        </is>
      </c>
      <c r="B49" s="4" t="inlineStr">
        <is>
          <t>metadata:solutioncomponent:045</t>
        </is>
      </c>
      <c r="C49" s="4" t="inlineStr">
        <is>
          <t>858a0852-44a1-413e-a0fe-f053949797d6</t>
        </is>
      </c>
      <c r="D49" s="4" t="inlineStr">
        <is>
          <t>HUBDesarrollo</t>
        </is>
      </c>
      <c r="E49" s="4" t="inlineStr">
        <is>
          <t>solutioncomponent_summary</t>
        </is>
      </c>
      <c r="F49" s="4" t="inlineStr">
        <is>
          <t>inventarios/DATAVERSE_SDU_SGIN_SOLUTIONCOMPONENTS_20260616.csv</t>
        </is>
      </c>
      <c r="G49" s="4" t="inlineStr">
        <is>
          <t>prepared_metadata_only</t>
        </is>
      </c>
      <c r="H49" s="4" t="inlineStr">
        <is>
          <t>mon_sdu_source_artifact</t>
        </is>
      </c>
      <c r="I49" s="4" t="inlineStr">
        <is>
          <t>sdu:sgin:solutioncomponent:SDUCapabilityControlPlane:10123</t>
        </is>
      </c>
      <c r="J49" s="4" t="inlineStr">
        <is>
          <t>SDUCapabilityControlPlane, 10123 count=25</t>
        </is>
      </c>
      <c r="K49" s="4" t="inlineStr">
        <is>
          <t>confirmada</t>
        </is>
      </c>
      <c r="L49" s="4" t="inlineStr">
        <is>
          <t>METADATA_ONLY_PREPARED</t>
        </is>
      </c>
      <c r="M49" s="4" t="inlineStr">
        <is>
          <t>SDU-CN / Corte Ejecutora</t>
        </is>
      </c>
      <c r="N49" s="4" t="inlineStr">
        <is>
          <t>inventarios/DATAVERSE_SDU_SGIN_SOLUTIONCOMPONENTS_20260616.csv</t>
        </is>
      </c>
      <c r="O49" s="4" t="inlineStr">
        <is>
          <t>No live write executed; rollback is remove/retire this metadata packet before apply.</t>
        </is>
      </c>
      <c r="P49" s="4" t="inlineStr">
        <is>
          <t>Component summary remains reproducible from solutioncomponent inventory.</t>
        </is>
      </c>
      <c r="Q49" s="4" t="inlineStr">
        <is>
          <t>tools/validate_proj_cdx_workbench.ps1; skill quick_validate.py</t>
        </is>
      </c>
      <c r="R49" s="4" t="inlineStr">
        <is>
          <t>component_query_error; target_identity_ambiguous; secret_detected</t>
        </is>
      </c>
      <c r="S49" s="4" t="inlineStr">
        <is>
          <t>Prepared component summary for future Dataverse hydration.</t>
        </is>
      </c>
      <c r="T49" s="5" t="inlineStr">
        <is>
          <t>C:\Users\enzo1\PROJEC CDX\hitos\20260616-sdu-dataverse-metadata-wave-v1\METADATA_HYDRATION_MATRIX.csv</t>
        </is>
      </c>
    </row>
    <row r="50">
      <c r="A50" s="6" t="inlineStr">
        <is>
          <t>SDU-DV-METADATA-WAVE-20260616-01</t>
        </is>
      </c>
      <c r="B50" s="6" t="inlineStr">
        <is>
          <t>metadata:solutioncomponent:046</t>
        </is>
      </c>
      <c r="C50" s="6" t="inlineStr">
        <is>
          <t>858a0852-44a1-413e-a0fe-f053949797d6</t>
        </is>
      </c>
      <c r="D50" s="6" t="inlineStr">
        <is>
          <t>HUBDesarrollo</t>
        </is>
      </c>
      <c r="E50" s="6" t="inlineStr">
        <is>
          <t>solutioncomponent_summary</t>
        </is>
      </c>
      <c r="F50" s="6" t="inlineStr">
        <is>
          <t>inventarios/DATAVERSE_SDU_SGIN_SOLUTIONCOMPONENTS_20260616.csv</t>
        </is>
      </c>
      <c r="G50" s="6" t="inlineStr">
        <is>
          <t>prepared_metadata_only</t>
        </is>
      </c>
      <c r="H50" s="6" t="inlineStr">
        <is>
          <t>mon_sdu_source_artifact</t>
        </is>
      </c>
      <c r="I50" s="6" t="inlineStr">
        <is>
          <t>sdu:sgin:solutioncomponent:SDUCapabilityControlPlane:10150</t>
        </is>
      </c>
      <c r="J50" s="6" t="inlineStr">
        <is>
          <t>SDUCapabilityControlPlane, 10150 count=1</t>
        </is>
      </c>
      <c r="K50" s="6" t="inlineStr">
        <is>
          <t>confirmada</t>
        </is>
      </c>
      <c r="L50" s="6" t="inlineStr">
        <is>
          <t>METADATA_ONLY_PREPARED</t>
        </is>
      </c>
      <c r="M50" s="6" t="inlineStr">
        <is>
          <t>SDU-CN / Corte Ejecutora</t>
        </is>
      </c>
      <c r="N50" s="6" t="inlineStr">
        <is>
          <t>inventarios/DATAVERSE_SDU_SGIN_SOLUTIONCOMPONENTS_20260616.csv</t>
        </is>
      </c>
      <c r="O50" s="6" t="inlineStr">
        <is>
          <t>No live write executed; rollback is remove/retire this metadata packet before apply.</t>
        </is>
      </c>
      <c r="P50" s="6" t="inlineStr">
        <is>
          <t>Component summary remains reproducible from solutioncomponent inventory.</t>
        </is>
      </c>
      <c r="Q50" s="6" t="inlineStr">
        <is>
          <t>tools/validate_proj_cdx_workbench.ps1; skill quick_validate.py</t>
        </is>
      </c>
      <c r="R50" s="6" t="inlineStr">
        <is>
          <t>component_query_error; target_identity_ambiguous; secret_detected</t>
        </is>
      </c>
      <c r="S50" s="6" t="inlineStr">
        <is>
          <t>Prepared component summary for future Dataverse hydration.</t>
        </is>
      </c>
      <c r="T50" s="5" t="inlineStr">
        <is>
          <t>C:\Users\enzo1\PROJEC CDX\hitos\20260616-sdu-dataverse-metadata-wave-v1\METADATA_HYDRATION_MATRIX.csv</t>
        </is>
      </c>
    </row>
    <row r="51">
      <c r="A51" s="4" t="inlineStr">
        <is>
          <t>SDU-DV-METADATA-WAVE-20260616-01</t>
        </is>
      </c>
      <c r="B51" s="4" t="inlineStr">
        <is>
          <t>metadata:solutioncomponent:047</t>
        </is>
      </c>
      <c r="C51" s="4" t="inlineStr">
        <is>
          <t>858a0852-44a1-413e-a0fe-f053949797d6</t>
        </is>
      </c>
      <c r="D51" s="4" t="inlineStr">
        <is>
          <t>HUBDesarrollo</t>
        </is>
      </c>
      <c r="E51" s="4" t="inlineStr">
        <is>
          <t>solutioncomponent_summary</t>
        </is>
      </c>
      <c r="F51" s="4" t="inlineStr">
        <is>
          <t>inventarios/DATAVERSE_SDU_SGIN_SOLUTIONCOMPONENTS_20260616.csv</t>
        </is>
      </c>
      <c r="G51" s="4" t="inlineStr">
        <is>
          <t>prepared_metadata_only</t>
        </is>
      </c>
      <c r="H51" s="4" t="inlineStr">
        <is>
          <t>mon_sdu_source_artifact</t>
        </is>
      </c>
      <c r="I51" s="4" t="inlineStr">
        <is>
          <t>sdu:sgin:solutioncomponent:SDUCapabilityControlPlane:10212</t>
        </is>
      </c>
      <c r="J51" s="4" t="inlineStr">
        <is>
          <t>SDUCapabilityControlPlane, 10212 count=1</t>
        </is>
      </c>
      <c r="K51" s="4" t="inlineStr">
        <is>
          <t>confirmada</t>
        </is>
      </c>
      <c r="L51" s="4" t="inlineStr">
        <is>
          <t>METADATA_ONLY_PREPARED</t>
        </is>
      </c>
      <c r="M51" s="4" t="inlineStr">
        <is>
          <t>SDU-CN / Corte Ejecutora</t>
        </is>
      </c>
      <c r="N51" s="4" t="inlineStr">
        <is>
          <t>inventarios/DATAVERSE_SDU_SGIN_SOLUTIONCOMPONENTS_20260616.csv</t>
        </is>
      </c>
      <c r="O51" s="4" t="inlineStr">
        <is>
          <t>No live write executed; rollback is remove/retire this metadata packet before apply.</t>
        </is>
      </c>
      <c r="P51" s="4" t="inlineStr">
        <is>
          <t>Component summary remains reproducible from solutioncomponent inventory.</t>
        </is>
      </c>
      <c r="Q51" s="4" t="inlineStr">
        <is>
          <t>tools/validate_proj_cdx_workbench.ps1; skill quick_validate.py</t>
        </is>
      </c>
      <c r="R51" s="4" t="inlineStr">
        <is>
          <t>component_query_error; target_identity_ambiguous; secret_detected</t>
        </is>
      </c>
      <c r="S51" s="4" t="inlineStr">
        <is>
          <t>Prepared component summary for future Dataverse hydration.</t>
        </is>
      </c>
      <c r="T51" s="5" t="inlineStr">
        <is>
          <t>C:\Users\enzo1\PROJEC CDX\hitos\20260616-sdu-dataverse-metadata-wave-v1\METADATA_HYDRATION_MATRIX.csv</t>
        </is>
      </c>
    </row>
    <row r="52">
      <c r="A52" s="6" t="inlineStr">
        <is>
          <t>SDU-DV-METADATA-WAVE-20260616-01</t>
        </is>
      </c>
      <c r="B52" s="6" t="inlineStr">
        <is>
          <t>metadata:solutioncomponent:048</t>
        </is>
      </c>
      <c r="C52" s="6" t="inlineStr">
        <is>
          <t>858a0852-44a1-413e-a0fe-f053949797d6</t>
        </is>
      </c>
      <c r="D52" s="6" t="inlineStr">
        <is>
          <t>HUBDesarrollo</t>
        </is>
      </c>
      <c r="E52" s="6" t="inlineStr">
        <is>
          <t>solutioncomponent_summary</t>
        </is>
      </c>
      <c r="F52" s="6" t="inlineStr">
        <is>
          <t>inventarios/DATAVERSE_SDU_SGIN_SOLUTIONCOMPONENTS_20260616.csv</t>
        </is>
      </c>
      <c r="G52" s="6" t="inlineStr">
        <is>
          <t>prepared_metadata_only</t>
        </is>
      </c>
      <c r="H52" s="6" t="inlineStr">
        <is>
          <t>mon_sdu_source_artifact</t>
        </is>
      </c>
      <c r="I52" s="6" t="inlineStr">
        <is>
          <t>sdu:sgin:solutioncomponent:SDUCapabilityControlPlane:10213</t>
        </is>
      </c>
      <c r="J52" s="6" t="inlineStr">
        <is>
          <t>SDUCapabilityControlPlane, 10213 count=15</t>
        </is>
      </c>
      <c r="K52" s="6" t="inlineStr">
        <is>
          <t>confirmada</t>
        </is>
      </c>
      <c r="L52" s="6" t="inlineStr">
        <is>
          <t>METADATA_ONLY_PREPARED</t>
        </is>
      </c>
      <c r="M52" s="6" t="inlineStr">
        <is>
          <t>SDU-CN / Corte Ejecutora</t>
        </is>
      </c>
      <c r="N52" s="6" t="inlineStr">
        <is>
          <t>inventarios/DATAVERSE_SDU_SGIN_SOLUTIONCOMPONENTS_20260616.csv</t>
        </is>
      </c>
      <c r="O52" s="6" t="inlineStr">
        <is>
          <t>No live write executed; rollback is remove/retire this metadata packet before apply.</t>
        </is>
      </c>
      <c r="P52" s="6" t="inlineStr">
        <is>
          <t>Component summary remains reproducible from solutioncomponent inventory.</t>
        </is>
      </c>
      <c r="Q52" s="6" t="inlineStr">
        <is>
          <t>tools/validate_proj_cdx_workbench.ps1; skill quick_validate.py</t>
        </is>
      </c>
      <c r="R52" s="6" t="inlineStr">
        <is>
          <t>component_query_error; target_identity_ambiguous; secret_detected</t>
        </is>
      </c>
      <c r="S52" s="6" t="inlineStr">
        <is>
          <t>Prepared component summary for future Dataverse hydration.</t>
        </is>
      </c>
      <c r="T52" s="5" t="inlineStr">
        <is>
          <t>C:\Users\enzo1\PROJEC CDX\hitos\20260616-sdu-dataverse-metadata-wave-v1\METADATA_HYDRATION_MATRIX.csv</t>
        </is>
      </c>
    </row>
    <row r="53">
      <c r="A53" s="4" t="inlineStr">
        <is>
          <t>SDU-DV-METADATA-WAVE-20260616-01</t>
        </is>
      </c>
      <c r="B53" s="4" t="inlineStr">
        <is>
          <t>metadata:solutioncomponent:049</t>
        </is>
      </c>
      <c r="C53" s="4" t="inlineStr">
        <is>
          <t>858a0852-44a1-413e-a0fe-f053949797d6</t>
        </is>
      </c>
      <c r="D53" s="4" t="inlineStr">
        <is>
          <t>HUBDesarrollo</t>
        </is>
      </c>
      <c r="E53" s="4" t="inlineStr">
        <is>
          <t>solutioncomponent_summary</t>
        </is>
      </c>
      <c r="F53" s="4" t="inlineStr">
        <is>
          <t>inventarios/DATAVERSE_SDU_SGIN_SOLUTIONCOMPONENTS_20260616.csv</t>
        </is>
      </c>
      <c r="G53" s="4" t="inlineStr">
        <is>
          <t>prepared_metadata_only</t>
        </is>
      </c>
      <c r="H53" s="4" t="inlineStr">
        <is>
          <t>mon_sdu_source_artifact</t>
        </is>
      </c>
      <c r="I53" s="4" t="inlineStr">
        <is>
          <t>sdu:sgin:solutioncomponent:SDUCapabilityControlPlane:10220</t>
        </is>
      </c>
      <c r="J53" s="4" t="inlineStr">
        <is>
          <t>SDUCapabilityControlPlane, 10220 count=1</t>
        </is>
      </c>
      <c r="K53" s="4" t="inlineStr">
        <is>
          <t>confirmada</t>
        </is>
      </c>
      <c r="L53" s="4" t="inlineStr">
        <is>
          <t>METADATA_ONLY_PREPARED</t>
        </is>
      </c>
      <c r="M53" s="4" t="inlineStr">
        <is>
          <t>SDU-CN / Corte Ejecutora</t>
        </is>
      </c>
      <c r="N53" s="4" t="inlineStr">
        <is>
          <t>inventarios/DATAVERSE_SDU_SGIN_SOLUTIONCOMPONENTS_20260616.csv</t>
        </is>
      </c>
      <c r="O53" s="4" t="inlineStr">
        <is>
          <t>No live write executed; rollback is remove/retire this metadata packet before apply.</t>
        </is>
      </c>
      <c r="P53" s="4" t="inlineStr">
        <is>
          <t>Component summary remains reproducible from solutioncomponent inventory.</t>
        </is>
      </c>
      <c r="Q53" s="4" t="inlineStr">
        <is>
          <t>tools/validate_proj_cdx_workbench.ps1; skill quick_validate.py</t>
        </is>
      </c>
      <c r="R53" s="4" t="inlineStr">
        <is>
          <t>component_query_error; target_identity_ambiguous; secret_detected</t>
        </is>
      </c>
      <c r="S53" s="4" t="inlineStr">
        <is>
          <t>Prepared component summary for future Dataverse hydration.</t>
        </is>
      </c>
      <c r="T53" s="5" t="inlineStr">
        <is>
          <t>C:\Users\enzo1\PROJEC CDX\hitos\20260616-sdu-dataverse-metadata-wave-v1\METADATA_HYDRATION_MATRIX.csv</t>
        </is>
      </c>
    </row>
    <row r="54">
      <c r="A54" s="6" t="inlineStr">
        <is>
          <t>SDU-DV-METADATA-WAVE-20260616-01</t>
        </is>
      </c>
      <c r="B54" s="6" t="inlineStr">
        <is>
          <t>metadata:solutioncomponent:050</t>
        </is>
      </c>
      <c r="C54" s="6" t="inlineStr">
        <is>
          <t>858a0852-44a1-413e-a0fe-f053949797d6</t>
        </is>
      </c>
      <c r="D54" s="6" t="inlineStr">
        <is>
          <t>HUBDesarrollo</t>
        </is>
      </c>
      <c r="E54" s="6" t="inlineStr">
        <is>
          <t>solutioncomponent_summary</t>
        </is>
      </c>
      <c r="F54" s="6" t="inlineStr">
        <is>
          <t>inventarios/DATAVERSE_SDU_SGIN_SOLUTIONCOMPONENTS_20260616.csv</t>
        </is>
      </c>
      <c r="G54" s="6" t="inlineStr">
        <is>
          <t>prepared_metadata_only</t>
        </is>
      </c>
      <c r="H54" s="6" t="inlineStr">
        <is>
          <t>mon_sdu_source_artifact</t>
        </is>
      </c>
      <c r="I54" s="6" t="inlineStr">
        <is>
          <t>sdu:sgin:solutioncomponent:SDUCapabilityControlPlane:29</t>
        </is>
      </c>
      <c r="J54" s="6" t="inlineStr">
        <is>
          <t>SDUCapabilityControlPlane, 29 count=9</t>
        </is>
      </c>
      <c r="K54" s="6" t="inlineStr">
        <is>
          <t>confirmada</t>
        </is>
      </c>
      <c r="L54" s="6" t="inlineStr">
        <is>
          <t>METADATA_ONLY_PREPARED</t>
        </is>
      </c>
      <c r="M54" s="6" t="inlineStr">
        <is>
          <t>SDU-CN / Corte Ejecutora</t>
        </is>
      </c>
      <c r="N54" s="6" t="inlineStr">
        <is>
          <t>inventarios/DATAVERSE_SDU_SGIN_SOLUTIONCOMPONENTS_20260616.csv</t>
        </is>
      </c>
      <c r="O54" s="6" t="inlineStr">
        <is>
          <t>No live write executed; rollback is remove/retire this metadata packet before apply.</t>
        </is>
      </c>
      <c r="P54" s="6" t="inlineStr">
        <is>
          <t>Component summary remains reproducible from solutioncomponent inventory.</t>
        </is>
      </c>
      <c r="Q54" s="6" t="inlineStr">
        <is>
          <t>tools/validate_proj_cdx_workbench.ps1; skill quick_validate.py</t>
        </is>
      </c>
      <c r="R54" s="6" t="inlineStr">
        <is>
          <t>component_query_error; target_identity_ambiguous; secret_detected</t>
        </is>
      </c>
      <c r="S54" s="6" t="inlineStr">
        <is>
          <t>Prepared component summary for future Dataverse hydration.</t>
        </is>
      </c>
      <c r="T54" s="5" t="inlineStr">
        <is>
          <t>C:\Users\enzo1\PROJEC CDX\hitos\20260616-sdu-dataverse-metadata-wave-v1\METADATA_HYDRATION_MATRIX.csv</t>
        </is>
      </c>
    </row>
    <row r="55">
      <c r="A55" s="4" t="inlineStr">
        <is>
          <t>SDU-DV-METADATA-WAVE-20260616-01</t>
        </is>
      </c>
      <c r="B55" s="4" t="inlineStr">
        <is>
          <t>metadata:solutioncomponent:051</t>
        </is>
      </c>
      <c r="C55" s="4" t="inlineStr">
        <is>
          <t>858a0852-44a1-413e-a0fe-f053949797d6</t>
        </is>
      </c>
      <c r="D55" s="4" t="inlineStr">
        <is>
          <t>HUBDesarrollo</t>
        </is>
      </c>
      <c r="E55" s="4" t="inlineStr">
        <is>
          <t>solutioncomponent_summary</t>
        </is>
      </c>
      <c r="F55" s="4" t="inlineStr">
        <is>
          <t>inventarios/DATAVERSE_SDU_SGIN_SOLUTIONCOMPONENTS_20260616.csv</t>
        </is>
      </c>
      <c r="G55" s="4" t="inlineStr">
        <is>
          <t>prepared_metadata_only</t>
        </is>
      </c>
      <c r="H55" s="4" t="inlineStr">
        <is>
          <t>mon_sdu_source_artifact</t>
        </is>
      </c>
      <c r="I55" s="4" t="inlineStr">
        <is>
          <t>sdu:sgin:solutioncomponent:SPGovernanceModel:1</t>
        </is>
      </c>
      <c r="J55" s="4" t="inlineStr">
        <is>
          <t>SPGovernanceModel, 1 count=9</t>
        </is>
      </c>
      <c r="K55" s="4" t="inlineStr">
        <is>
          <t>confirmada</t>
        </is>
      </c>
      <c r="L55" s="4" t="inlineStr">
        <is>
          <t>METADATA_ONLY_PREPARED</t>
        </is>
      </c>
      <c r="M55" s="4" t="inlineStr">
        <is>
          <t>SDU-CN / Corte Ejecutora</t>
        </is>
      </c>
      <c r="N55" s="4" t="inlineStr">
        <is>
          <t>inventarios/DATAVERSE_SDU_SGIN_SOLUTIONCOMPONENTS_20260616.csv</t>
        </is>
      </c>
      <c r="O55" s="4" t="inlineStr">
        <is>
          <t>No live write executed; rollback is remove/retire this metadata packet before apply.</t>
        </is>
      </c>
      <c r="P55" s="4" t="inlineStr">
        <is>
          <t>Component summary remains reproducible from solutioncomponent inventory.</t>
        </is>
      </c>
      <c r="Q55" s="4" t="inlineStr">
        <is>
          <t>tools/validate_proj_cdx_workbench.ps1; skill quick_validate.py</t>
        </is>
      </c>
      <c r="R55" s="4" t="inlineStr">
        <is>
          <t>component_query_error; target_identity_ambiguous; secret_detected</t>
        </is>
      </c>
      <c r="S55" s="4" t="inlineStr">
        <is>
          <t>Prepared component summary for future Dataverse hydration.</t>
        </is>
      </c>
      <c r="T55" s="5" t="inlineStr">
        <is>
          <t>C:\Users\enzo1\PROJEC CDX\hitos\20260616-sdu-dataverse-metadata-wave-v1\METADATA_HYDRATION_MATRIX.csv</t>
        </is>
      </c>
    </row>
    <row r="56">
      <c r="A56" s="6" t="inlineStr">
        <is>
          <t>SDU-DV-METADATA-WAVE-20260616-01</t>
        </is>
      </c>
      <c r="B56" s="6" t="inlineStr">
        <is>
          <t>metadata:solutioncomponent:052</t>
        </is>
      </c>
      <c r="C56" s="6" t="inlineStr">
        <is>
          <t>858a0852-44a1-413e-a0fe-f053949797d6</t>
        </is>
      </c>
      <c r="D56" s="6" t="inlineStr">
        <is>
          <t>HUBDesarrollo</t>
        </is>
      </c>
      <c r="E56" s="6" t="inlineStr">
        <is>
          <t>solutioncomponent_summary</t>
        </is>
      </c>
      <c r="F56" s="6" t="inlineStr">
        <is>
          <t>inventarios/DATAVERSE_SDU_SGIN_SOLUTIONCOMPONENTS_20260616.csv</t>
        </is>
      </c>
      <c r="G56" s="6" t="inlineStr">
        <is>
          <t>prepared_metadata_only</t>
        </is>
      </c>
      <c r="H56" s="6" t="inlineStr">
        <is>
          <t>mon_sdu_source_artifact</t>
        </is>
      </c>
      <c r="I56" s="6" t="inlineStr">
        <is>
          <t>sdu:sgin:solutioncomponent:SPGovernanceModel:10122</t>
        </is>
      </c>
      <c r="J56" s="6" t="inlineStr">
        <is>
          <t>SPGovernanceModel, 10122 count=8</t>
        </is>
      </c>
      <c r="K56" s="6" t="inlineStr">
        <is>
          <t>confirmada</t>
        </is>
      </c>
      <c r="L56" s="6" t="inlineStr">
        <is>
          <t>METADATA_ONLY_PREPARED</t>
        </is>
      </c>
      <c r="M56" s="6" t="inlineStr">
        <is>
          <t>SDU-CN / Corte Ejecutora</t>
        </is>
      </c>
      <c r="N56" s="6" t="inlineStr">
        <is>
          <t>inventarios/DATAVERSE_SDU_SGIN_SOLUTIONCOMPONENTS_20260616.csv</t>
        </is>
      </c>
      <c r="O56" s="6" t="inlineStr">
        <is>
          <t>No live write executed; rollback is remove/retire this metadata packet before apply.</t>
        </is>
      </c>
      <c r="P56" s="6" t="inlineStr">
        <is>
          <t>Component summary remains reproducible from solutioncomponent inventory.</t>
        </is>
      </c>
      <c r="Q56" s="6" t="inlineStr">
        <is>
          <t>tools/validate_proj_cdx_workbench.ps1; skill quick_validate.py</t>
        </is>
      </c>
      <c r="R56" s="6" t="inlineStr">
        <is>
          <t>component_query_error; target_identity_ambiguous; secret_detected</t>
        </is>
      </c>
      <c r="S56" s="6" t="inlineStr">
        <is>
          <t>Prepared component summary for future Dataverse hydration.</t>
        </is>
      </c>
      <c r="T56" s="5" t="inlineStr">
        <is>
          <t>C:\Users\enzo1\PROJEC CDX\hitos\20260616-sdu-dataverse-metadata-wave-v1\METADATA_HYDRATION_MATRIX.csv</t>
        </is>
      </c>
    </row>
    <row r="57">
      <c r="A57" s="4" t="inlineStr">
        <is>
          <t>SDU-DV-METADATA-WAVE-20260616-01</t>
        </is>
      </c>
      <c r="B57" s="4" t="inlineStr">
        <is>
          <t>metadata:solutioncomponent:053</t>
        </is>
      </c>
      <c r="C57" s="4" t="inlineStr">
        <is>
          <t>858a0852-44a1-413e-a0fe-f053949797d6</t>
        </is>
      </c>
      <c r="D57" s="4" t="inlineStr">
        <is>
          <t>HUBDesarrollo</t>
        </is>
      </c>
      <c r="E57" s="4" t="inlineStr">
        <is>
          <t>solutioncomponent_summary</t>
        </is>
      </c>
      <c r="F57" s="4" t="inlineStr">
        <is>
          <t>inventarios/DATAVERSE_SDU_SGIN_SOLUTIONCOMPONENTS_20260616.csv</t>
        </is>
      </c>
      <c r="G57" s="4" t="inlineStr">
        <is>
          <t>prepared_metadata_only</t>
        </is>
      </c>
      <c r="H57" s="4" t="inlineStr">
        <is>
          <t>mon_sdu_source_artifact</t>
        </is>
      </c>
      <c r="I57" s="4" t="inlineStr">
        <is>
          <t>sdu:sgin:solutioncomponent:SPGovernanceModel:10123</t>
        </is>
      </c>
      <c r="J57" s="4" t="inlineStr">
        <is>
          <t>SPGovernanceModel, 10123 count=346</t>
        </is>
      </c>
      <c r="K57" s="4" t="inlineStr">
        <is>
          <t>confirmada</t>
        </is>
      </c>
      <c r="L57" s="4" t="inlineStr">
        <is>
          <t>METADATA_ONLY_PREPARED</t>
        </is>
      </c>
      <c r="M57" s="4" t="inlineStr">
        <is>
          <t>SDU-CN / Corte Ejecutora</t>
        </is>
      </c>
      <c r="N57" s="4" t="inlineStr">
        <is>
          <t>inventarios/DATAVERSE_SDU_SGIN_SOLUTIONCOMPONENTS_20260616.csv</t>
        </is>
      </c>
      <c r="O57" s="4" t="inlineStr">
        <is>
          <t>No live write executed; rollback is remove/retire this metadata packet before apply.</t>
        </is>
      </c>
      <c r="P57" s="4" t="inlineStr">
        <is>
          <t>Component summary remains reproducible from solutioncomponent inventory.</t>
        </is>
      </c>
      <c r="Q57" s="4" t="inlineStr">
        <is>
          <t>tools/validate_proj_cdx_workbench.ps1; skill quick_validate.py</t>
        </is>
      </c>
      <c r="R57" s="4" t="inlineStr">
        <is>
          <t>component_query_error; target_identity_ambiguous; secret_detected</t>
        </is>
      </c>
      <c r="S57" s="4" t="inlineStr">
        <is>
          <t>Prepared component summary for future Dataverse hydration.</t>
        </is>
      </c>
      <c r="T57" s="5" t="inlineStr">
        <is>
          <t>C:\Users\enzo1\PROJEC CDX\hitos\20260616-sdu-dataverse-metadata-wave-v1\METADATA_HYDRATION_MATRIX.csv</t>
        </is>
      </c>
    </row>
    <row r="58">
      <c r="A58" s="6" t="inlineStr">
        <is>
          <t>SDU-DV-METADATA-WAVE-20260616-01</t>
        </is>
      </c>
      <c r="B58" s="6" t="inlineStr">
        <is>
          <t>metadata:solutioncomponent:054</t>
        </is>
      </c>
      <c r="C58" s="6" t="inlineStr">
        <is>
          <t>858a0852-44a1-413e-a0fe-f053949797d6</t>
        </is>
      </c>
      <c r="D58" s="6" t="inlineStr">
        <is>
          <t>HUBDesarrollo</t>
        </is>
      </c>
      <c r="E58" s="6" t="inlineStr">
        <is>
          <t>solutioncomponent_summary</t>
        </is>
      </c>
      <c r="F58" s="6" t="inlineStr">
        <is>
          <t>inventarios/DATAVERSE_SDU_SGIN_SOLUTIONCOMPONENTS_20260616.csv</t>
        </is>
      </c>
      <c r="G58" s="6" t="inlineStr">
        <is>
          <t>prepared_metadata_only</t>
        </is>
      </c>
      <c r="H58" s="6" t="inlineStr">
        <is>
          <t>mon_sdu_source_artifact</t>
        </is>
      </c>
      <c r="I58" s="6" t="inlineStr">
        <is>
          <t>sdu:sgin:solutioncomponent:SPGovernanceModel:10150</t>
        </is>
      </c>
      <c r="J58" s="6" t="inlineStr">
        <is>
          <t>SPGovernanceModel, 10150 count=7</t>
        </is>
      </c>
      <c r="K58" s="6" t="inlineStr">
        <is>
          <t>confirmada</t>
        </is>
      </c>
      <c r="L58" s="6" t="inlineStr">
        <is>
          <t>METADATA_ONLY_PREPARED</t>
        </is>
      </c>
      <c r="M58" s="6" t="inlineStr">
        <is>
          <t>SDU-CN / Corte Ejecutora</t>
        </is>
      </c>
      <c r="N58" s="6" t="inlineStr">
        <is>
          <t>inventarios/DATAVERSE_SDU_SGIN_SOLUTIONCOMPONENTS_20260616.csv</t>
        </is>
      </c>
      <c r="O58" s="6" t="inlineStr">
        <is>
          <t>No live write executed; rollback is remove/retire this metadata packet before apply.</t>
        </is>
      </c>
      <c r="P58" s="6" t="inlineStr">
        <is>
          <t>Component summary remains reproducible from solutioncomponent inventory.</t>
        </is>
      </c>
      <c r="Q58" s="6" t="inlineStr">
        <is>
          <t>tools/validate_proj_cdx_workbench.ps1; skill quick_validate.py</t>
        </is>
      </c>
      <c r="R58" s="6" t="inlineStr">
        <is>
          <t>component_query_error; target_identity_ambiguous; secret_detected</t>
        </is>
      </c>
      <c r="S58" s="6" t="inlineStr">
        <is>
          <t>Prepared component summary for future Dataverse hydration.</t>
        </is>
      </c>
      <c r="T58" s="5" t="inlineStr">
        <is>
          <t>C:\Users\enzo1\PROJEC CDX\hitos\20260616-sdu-dataverse-metadata-wave-v1\METADATA_HYDRATION_MATRIX.csv</t>
        </is>
      </c>
    </row>
    <row r="59">
      <c r="A59" s="4" t="inlineStr">
        <is>
          <t>SDU-DV-METADATA-WAVE-20260616-01</t>
        </is>
      </c>
      <c r="B59" s="4" t="inlineStr">
        <is>
          <t>metadata:solutioncomponent:055</t>
        </is>
      </c>
      <c r="C59" s="4" t="inlineStr">
        <is>
          <t>858a0852-44a1-413e-a0fe-f053949797d6</t>
        </is>
      </c>
      <c r="D59" s="4" t="inlineStr">
        <is>
          <t>HUBDesarrollo</t>
        </is>
      </c>
      <c r="E59" s="4" t="inlineStr">
        <is>
          <t>solutioncomponent_summary</t>
        </is>
      </c>
      <c r="F59" s="4" t="inlineStr">
        <is>
          <t>inventarios/DATAVERSE_SDU_SGIN_SOLUTIONCOMPONENTS_20260616.csv</t>
        </is>
      </c>
      <c r="G59" s="4" t="inlineStr">
        <is>
          <t>prepared_metadata_only</t>
        </is>
      </c>
      <c r="H59" s="4" t="inlineStr">
        <is>
          <t>mon_sdu_source_artifact</t>
        </is>
      </c>
      <c r="I59" s="4" t="inlineStr">
        <is>
          <t>sdu:sgin:solutioncomponent:SPGovernanceModel:10212</t>
        </is>
      </c>
      <c r="J59" s="4" t="inlineStr">
        <is>
          <t>SPGovernanceModel, 10212 count=1</t>
        </is>
      </c>
      <c r="K59" s="4" t="inlineStr">
        <is>
          <t>confirmada</t>
        </is>
      </c>
      <c r="L59" s="4" t="inlineStr">
        <is>
          <t>METADATA_ONLY_PREPARED</t>
        </is>
      </c>
      <c r="M59" s="4" t="inlineStr">
        <is>
          <t>SDU-CN / Corte Ejecutora</t>
        </is>
      </c>
      <c r="N59" s="4" t="inlineStr">
        <is>
          <t>inventarios/DATAVERSE_SDU_SGIN_SOLUTIONCOMPONENTS_20260616.csv</t>
        </is>
      </c>
      <c r="O59" s="4" t="inlineStr">
        <is>
          <t>No live write executed; rollback is remove/retire this metadata packet before apply.</t>
        </is>
      </c>
      <c r="P59" s="4" t="inlineStr">
        <is>
          <t>Component summary remains reproducible from solutioncomponent inventory.</t>
        </is>
      </c>
      <c r="Q59" s="4" t="inlineStr">
        <is>
          <t>tools/validate_proj_cdx_workbench.ps1; skill quick_validate.py</t>
        </is>
      </c>
      <c r="R59" s="4" t="inlineStr">
        <is>
          <t>component_query_error; target_identity_ambiguous; secret_detected</t>
        </is>
      </c>
      <c r="S59" s="4" t="inlineStr">
        <is>
          <t>Prepared component summary for future Dataverse hydration.</t>
        </is>
      </c>
      <c r="T59" s="5" t="inlineStr">
        <is>
          <t>C:\Users\enzo1\PROJEC CDX\hitos\20260616-sdu-dataverse-metadata-wave-v1\METADATA_HYDRATION_MATRIX.csv</t>
        </is>
      </c>
    </row>
    <row r="60">
      <c r="A60" s="6" t="inlineStr">
        <is>
          <t>SDU-DV-METADATA-WAVE-20260616-01</t>
        </is>
      </c>
      <c r="B60" s="6" t="inlineStr">
        <is>
          <t>metadata:solutioncomponent:056</t>
        </is>
      </c>
      <c r="C60" s="6" t="inlineStr">
        <is>
          <t>858a0852-44a1-413e-a0fe-f053949797d6</t>
        </is>
      </c>
      <c r="D60" s="6" t="inlineStr">
        <is>
          <t>HUBDesarrollo</t>
        </is>
      </c>
      <c r="E60" s="6" t="inlineStr">
        <is>
          <t>solutioncomponent_summary</t>
        </is>
      </c>
      <c r="F60" s="6" t="inlineStr">
        <is>
          <t>inventarios/DATAVERSE_SDU_SGIN_SOLUTIONCOMPONENTS_20260616.csv</t>
        </is>
      </c>
      <c r="G60" s="6" t="inlineStr">
        <is>
          <t>prepared_metadata_only</t>
        </is>
      </c>
      <c r="H60" s="6" t="inlineStr">
        <is>
          <t>mon_sdu_source_artifact</t>
        </is>
      </c>
      <c r="I60" s="6" t="inlineStr">
        <is>
          <t>sdu:sgin:solutioncomponent:SPGovernanceModel:10213</t>
        </is>
      </c>
      <c r="J60" s="6" t="inlineStr">
        <is>
          <t>SPGovernanceModel, 10213 count=13</t>
        </is>
      </c>
      <c r="K60" s="6" t="inlineStr">
        <is>
          <t>confirmada</t>
        </is>
      </c>
      <c r="L60" s="6" t="inlineStr">
        <is>
          <t>METADATA_ONLY_PREPARED</t>
        </is>
      </c>
      <c r="M60" s="6" t="inlineStr">
        <is>
          <t>SDU-CN / Corte Ejecutora</t>
        </is>
      </c>
      <c r="N60" s="6" t="inlineStr">
        <is>
          <t>inventarios/DATAVERSE_SDU_SGIN_SOLUTIONCOMPONENTS_20260616.csv</t>
        </is>
      </c>
      <c r="O60" s="6" t="inlineStr">
        <is>
          <t>No live write executed; rollback is remove/retire this metadata packet before apply.</t>
        </is>
      </c>
      <c r="P60" s="6" t="inlineStr">
        <is>
          <t>Component summary remains reproducible from solutioncomponent inventory.</t>
        </is>
      </c>
      <c r="Q60" s="6" t="inlineStr">
        <is>
          <t>tools/validate_proj_cdx_workbench.ps1; skill quick_validate.py</t>
        </is>
      </c>
      <c r="R60" s="6" t="inlineStr">
        <is>
          <t>component_query_error; target_identity_ambiguous; secret_detected</t>
        </is>
      </c>
      <c r="S60" s="6" t="inlineStr">
        <is>
          <t>Prepared component summary for future Dataverse hydration.</t>
        </is>
      </c>
      <c r="T60" s="5" t="inlineStr">
        <is>
          <t>C:\Users\enzo1\PROJEC CDX\hitos\20260616-sdu-dataverse-metadata-wave-v1\METADATA_HYDRATION_MATRIX.csv</t>
        </is>
      </c>
    </row>
    <row r="61">
      <c r="A61" s="4" t="inlineStr">
        <is>
          <t>SDU-DV-METADATA-WAVE-20260616-01</t>
        </is>
      </c>
      <c r="B61" s="4" t="inlineStr">
        <is>
          <t>metadata:solutioncomponent:057</t>
        </is>
      </c>
      <c r="C61" s="4" t="inlineStr">
        <is>
          <t>858a0852-44a1-413e-a0fe-f053949797d6</t>
        </is>
      </c>
      <c r="D61" s="4" t="inlineStr">
        <is>
          <t>HUBDesarrollo</t>
        </is>
      </c>
      <c r="E61" s="4" t="inlineStr">
        <is>
          <t>solutioncomponent_summary</t>
        </is>
      </c>
      <c r="F61" s="4" t="inlineStr">
        <is>
          <t>inventarios/DATAVERSE_SDU_SGIN_SOLUTIONCOMPONENTS_20260616.csv</t>
        </is>
      </c>
      <c r="G61" s="4" t="inlineStr">
        <is>
          <t>prepared_metadata_only</t>
        </is>
      </c>
      <c r="H61" s="4" t="inlineStr">
        <is>
          <t>mon_sdu_source_artifact</t>
        </is>
      </c>
      <c r="I61" s="4" t="inlineStr">
        <is>
          <t>sdu:sgin:solutioncomponent:SPGovernanceModel:10220</t>
        </is>
      </c>
      <c r="J61" s="4" t="inlineStr">
        <is>
          <t>SPGovernanceModel, 10220 count=5</t>
        </is>
      </c>
      <c r="K61" s="4" t="inlineStr">
        <is>
          <t>confirmada</t>
        </is>
      </c>
      <c r="L61" s="4" t="inlineStr">
        <is>
          <t>METADATA_ONLY_PREPARED</t>
        </is>
      </c>
      <c r="M61" s="4" t="inlineStr">
        <is>
          <t>SDU-CN / Corte Ejecutora</t>
        </is>
      </c>
      <c r="N61" s="4" t="inlineStr">
        <is>
          <t>inventarios/DATAVERSE_SDU_SGIN_SOLUTIONCOMPONENTS_20260616.csv</t>
        </is>
      </c>
      <c r="O61" s="4" t="inlineStr">
        <is>
          <t>No live write executed; rollback is remove/retire this metadata packet before apply.</t>
        </is>
      </c>
      <c r="P61" s="4" t="inlineStr">
        <is>
          <t>Component summary remains reproducible from solutioncomponent inventory.</t>
        </is>
      </c>
      <c r="Q61" s="4" t="inlineStr">
        <is>
          <t>tools/validate_proj_cdx_workbench.ps1; skill quick_validate.py</t>
        </is>
      </c>
      <c r="R61" s="4" t="inlineStr">
        <is>
          <t>component_query_error; target_identity_ambiguous; secret_detected</t>
        </is>
      </c>
      <c r="S61" s="4" t="inlineStr">
        <is>
          <t>Prepared component summary for future Dataverse hydration.</t>
        </is>
      </c>
      <c r="T61" s="5" t="inlineStr">
        <is>
          <t>C:\Users\enzo1\PROJEC CDX\hitos\20260616-sdu-dataverse-metadata-wave-v1\METADATA_HYDRATION_MATRIX.csv</t>
        </is>
      </c>
    </row>
    <row r="62">
      <c r="A62" s="6" t="inlineStr">
        <is>
          <t>SDU-DV-METADATA-WAVE-20260616-01</t>
        </is>
      </c>
      <c r="B62" s="6" t="inlineStr">
        <is>
          <t>metadata:solutioncomponent:058</t>
        </is>
      </c>
      <c r="C62" s="6" t="inlineStr">
        <is>
          <t>858a0852-44a1-413e-a0fe-f053949797d6</t>
        </is>
      </c>
      <c r="D62" s="6" t="inlineStr">
        <is>
          <t>HUBDesarrollo</t>
        </is>
      </c>
      <c r="E62" s="6" t="inlineStr">
        <is>
          <t>solutioncomponent_summary</t>
        </is>
      </c>
      <c r="F62" s="6" t="inlineStr">
        <is>
          <t>inventarios/DATAVERSE_SDU_SGIN_SOLUTIONCOMPONENTS_20260616.csv</t>
        </is>
      </c>
      <c r="G62" s="6" t="inlineStr">
        <is>
          <t>prepared_metadata_only</t>
        </is>
      </c>
      <c r="H62" s="6" t="inlineStr">
        <is>
          <t>mon_sdu_source_artifact</t>
        </is>
      </c>
      <c r="I62" s="6" t="inlineStr">
        <is>
          <t>sdu:sgin:solutioncomponent:SPGovernanceModel:10351</t>
        </is>
      </c>
      <c r="J62" s="6" t="inlineStr">
        <is>
          <t>SPGovernanceModel, 10351 count=3</t>
        </is>
      </c>
      <c r="K62" s="6" t="inlineStr">
        <is>
          <t>confirmada</t>
        </is>
      </c>
      <c r="L62" s="6" t="inlineStr">
        <is>
          <t>METADATA_ONLY_PREPARED</t>
        </is>
      </c>
      <c r="M62" s="6" t="inlineStr">
        <is>
          <t>SDU-CN / Corte Ejecutora</t>
        </is>
      </c>
      <c r="N62" s="6" t="inlineStr">
        <is>
          <t>inventarios/DATAVERSE_SDU_SGIN_SOLUTIONCOMPONENTS_20260616.csv</t>
        </is>
      </c>
      <c r="O62" s="6" t="inlineStr">
        <is>
          <t>No live write executed; rollback is remove/retire this metadata packet before apply.</t>
        </is>
      </c>
      <c r="P62" s="6" t="inlineStr">
        <is>
          <t>Component summary remains reproducible from solutioncomponent inventory.</t>
        </is>
      </c>
      <c r="Q62" s="6" t="inlineStr">
        <is>
          <t>tools/validate_proj_cdx_workbench.ps1; skill quick_validate.py</t>
        </is>
      </c>
      <c r="R62" s="6" t="inlineStr">
        <is>
          <t>component_query_error; target_identity_ambiguous; secret_detected</t>
        </is>
      </c>
      <c r="S62" s="6" t="inlineStr">
        <is>
          <t>Prepared component summary for future Dataverse hydration.</t>
        </is>
      </c>
      <c r="T62" s="5" t="inlineStr">
        <is>
          <t>C:\Users\enzo1\PROJEC CDX\hitos\20260616-sdu-dataverse-metadata-wave-v1\METADATA_HYDRATION_MATRIX.csv</t>
        </is>
      </c>
    </row>
    <row r="63">
      <c r="A63" s="4" t="inlineStr">
        <is>
          <t>SDU-DV-METADATA-WAVE-20260616-01</t>
        </is>
      </c>
      <c r="B63" s="4" t="inlineStr">
        <is>
          <t>metadata:solutioncomponent:059</t>
        </is>
      </c>
      <c r="C63" s="4" t="inlineStr">
        <is>
          <t>858a0852-44a1-413e-a0fe-f053949797d6</t>
        </is>
      </c>
      <c r="D63" s="4" t="inlineStr">
        <is>
          <t>HUBDesarrollo</t>
        </is>
      </c>
      <c r="E63" s="4" t="inlineStr">
        <is>
          <t>solutioncomponent_summary</t>
        </is>
      </c>
      <c r="F63" s="4" t="inlineStr">
        <is>
          <t>inventarios/DATAVERSE_SDU_SGIN_SOLUTIONCOMPONENTS_20260616.csv</t>
        </is>
      </c>
      <c r="G63" s="4" t="inlineStr">
        <is>
          <t>prepared_metadata_only</t>
        </is>
      </c>
      <c r="H63" s="4" t="inlineStr">
        <is>
          <t>mon_sdu_source_artifact</t>
        </is>
      </c>
      <c r="I63" s="4" t="inlineStr">
        <is>
          <t>sdu:sgin:solutioncomponent:SPGovernanceModel:10352</t>
        </is>
      </c>
      <c r="J63" s="4" t="inlineStr">
        <is>
          <t>SPGovernanceModel, 10352 count=3</t>
        </is>
      </c>
      <c r="K63" s="4" t="inlineStr">
        <is>
          <t>confirmada</t>
        </is>
      </c>
      <c r="L63" s="4" t="inlineStr">
        <is>
          <t>METADATA_ONLY_PREPARED</t>
        </is>
      </c>
      <c r="M63" s="4" t="inlineStr">
        <is>
          <t>SDU-CN / Corte Ejecutora</t>
        </is>
      </c>
      <c r="N63" s="4" t="inlineStr">
        <is>
          <t>inventarios/DATAVERSE_SDU_SGIN_SOLUTIONCOMPONENTS_20260616.csv</t>
        </is>
      </c>
      <c r="O63" s="4" t="inlineStr">
        <is>
          <t>No live write executed; rollback is remove/retire this metadata packet before apply.</t>
        </is>
      </c>
      <c r="P63" s="4" t="inlineStr">
        <is>
          <t>Component summary remains reproducible from solutioncomponent inventory.</t>
        </is>
      </c>
      <c r="Q63" s="4" t="inlineStr">
        <is>
          <t>tools/validate_proj_cdx_workbench.ps1; skill quick_validate.py</t>
        </is>
      </c>
      <c r="R63" s="4" t="inlineStr">
        <is>
          <t>component_query_error; target_identity_ambiguous; secret_detected</t>
        </is>
      </c>
      <c r="S63" s="4" t="inlineStr">
        <is>
          <t>Prepared component summary for future Dataverse hydration.</t>
        </is>
      </c>
      <c r="T63" s="5" t="inlineStr">
        <is>
          <t>C:\Users\enzo1\PROJEC CDX\hitos\20260616-sdu-dataverse-metadata-wave-v1\METADATA_HYDRATION_MATRIX.csv</t>
        </is>
      </c>
    </row>
    <row r="64">
      <c r="A64" s="6" t="inlineStr">
        <is>
          <t>SDU-DV-METADATA-WAVE-20260616-01</t>
        </is>
      </c>
      <c r="B64" s="6" t="inlineStr">
        <is>
          <t>metadata:solutioncomponent:060</t>
        </is>
      </c>
      <c r="C64" s="6" t="inlineStr">
        <is>
          <t>858a0852-44a1-413e-a0fe-f053949797d6</t>
        </is>
      </c>
      <c r="D64" s="6" t="inlineStr">
        <is>
          <t>HUBDesarrollo</t>
        </is>
      </c>
      <c r="E64" s="6" t="inlineStr">
        <is>
          <t>solutioncomponent_summary</t>
        </is>
      </c>
      <c r="F64" s="6" t="inlineStr">
        <is>
          <t>inventarios/DATAVERSE_SDU_SGIN_SOLUTIONCOMPONENTS_20260616.csv</t>
        </is>
      </c>
      <c r="G64" s="6" t="inlineStr">
        <is>
          <t>prepared_metadata_only</t>
        </is>
      </c>
      <c r="H64" s="6" t="inlineStr">
        <is>
          <t>mon_sdu_source_artifact</t>
        </is>
      </c>
      <c r="I64" s="6" t="inlineStr">
        <is>
          <t>sdu:sgin:solutioncomponent:SPGovernanceModel:10353</t>
        </is>
      </c>
      <c r="J64" s="6" t="inlineStr">
        <is>
          <t>SPGovernanceModel, 10353 count=36</t>
        </is>
      </c>
      <c r="K64" s="6" t="inlineStr">
        <is>
          <t>confirmada</t>
        </is>
      </c>
      <c r="L64" s="6" t="inlineStr">
        <is>
          <t>METADATA_ONLY_PREPARED</t>
        </is>
      </c>
      <c r="M64" s="6" t="inlineStr">
        <is>
          <t>SDU-CN / Corte Ejecutora</t>
        </is>
      </c>
      <c r="N64" s="6" t="inlineStr">
        <is>
          <t>inventarios/DATAVERSE_SDU_SGIN_SOLUTIONCOMPONENTS_20260616.csv</t>
        </is>
      </c>
      <c r="O64" s="6" t="inlineStr">
        <is>
          <t>No live write executed; rollback is remove/retire this metadata packet before apply.</t>
        </is>
      </c>
      <c r="P64" s="6" t="inlineStr">
        <is>
          <t>Component summary remains reproducible from solutioncomponent inventory.</t>
        </is>
      </c>
      <c r="Q64" s="6" t="inlineStr">
        <is>
          <t>tools/validate_proj_cdx_workbench.ps1; skill quick_validate.py</t>
        </is>
      </c>
      <c r="R64" s="6" t="inlineStr">
        <is>
          <t>component_query_error; target_identity_ambiguous; secret_detected</t>
        </is>
      </c>
      <c r="S64" s="6" t="inlineStr">
        <is>
          <t>Prepared component summary for future Dataverse hydration.</t>
        </is>
      </c>
      <c r="T64" s="5" t="inlineStr">
        <is>
          <t>C:\Users\enzo1\PROJEC CDX\hitos\20260616-sdu-dataverse-metadata-wave-v1\METADATA_HYDRATION_MATRIX.csv</t>
        </is>
      </c>
    </row>
    <row r="65">
      <c r="A65" s="4" t="inlineStr">
        <is>
          <t>SDU-DV-METADATA-WAVE-20260616-01</t>
        </is>
      </c>
      <c r="B65" s="4" t="inlineStr">
        <is>
          <t>metadata:solutioncomponent:061</t>
        </is>
      </c>
      <c r="C65" s="4" t="inlineStr">
        <is>
          <t>858a0852-44a1-413e-a0fe-f053949797d6</t>
        </is>
      </c>
      <c r="D65" s="4" t="inlineStr">
        <is>
          <t>HUBDesarrollo</t>
        </is>
      </c>
      <c r="E65" s="4" t="inlineStr">
        <is>
          <t>solutioncomponent_summary</t>
        </is>
      </c>
      <c r="F65" s="4" t="inlineStr">
        <is>
          <t>inventarios/DATAVERSE_SDU_SGIN_SOLUTIONCOMPONENTS_20260616.csv</t>
        </is>
      </c>
      <c r="G65" s="4" t="inlineStr">
        <is>
          <t>prepared_metadata_only</t>
        </is>
      </c>
      <c r="H65" s="4" t="inlineStr">
        <is>
          <t>mon_sdu_source_artifact</t>
        </is>
      </c>
      <c r="I65" s="4" t="inlineStr">
        <is>
          <t>sdu:sgin:solutioncomponent:SPGovernanceModel:29</t>
        </is>
      </c>
      <c r="J65" s="4" t="inlineStr">
        <is>
          <t>SPGovernanceModel, 29 count=3</t>
        </is>
      </c>
      <c r="K65" s="4" t="inlineStr">
        <is>
          <t>confirmada</t>
        </is>
      </c>
      <c r="L65" s="4" t="inlineStr">
        <is>
          <t>METADATA_ONLY_PREPARED</t>
        </is>
      </c>
      <c r="M65" s="4" t="inlineStr">
        <is>
          <t>SDU-CN / Corte Ejecutora</t>
        </is>
      </c>
      <c r="N65" s="4" t="inlineStr">
        <is>
          <t>inventarios/DATAVERSE_SDU_SGIN_SOLUTIONCOMPONENTS_20260616.csv</t>
        </is>
      </c>
      <c r="O65" s="4" t="inlineStr">
        <is>
          <t>No live write executed; rollback is remove/retire this metadata packet before apply.</t>
        </is>
      </c>
      <c r="P65" s="4" t="inlineStr">
        <is>
          <t>Component summary remains reproducible from solutioncomponent inventory.</t>
        </is>
      </c>
      <c r="Q65" s="4" t="inlineStr">
        <is>
          <t>tools/validate_proj_cdx_workbench.ps1; skill quick_validate.py</t>
        </is>
      </c>
      <c r="R65" s="4" t="inlineStr">
        <is>
          <t>component_query_error; target_identity_ambiguous; secret_detected</t>
        </is>
      </c>
      <c r="S65" s="4" t="inlineStr">
        <is>
          <t>Prepared component summary for future Dataverse hydration.</t>
        </is>
      </c>
      <c r="T65" s="5" t="inlineStr">
        <is>
          <t>C:\Users\enzo1\PROJEC CDX\hitos\20260616-sdu-dataverse-metadata-wave-v1\METADATA_HYDRATION_MATRIX.csv</t>
        </is>
      </c>
    </row>
    <row r="66">
      <c r="A66" s="6" t="inlineStr">
        <is>
          <t>SDU-DV-METADATA-WAVE-20260616-01</t>
        </is>
      </c>
      <c r="B66" s="6" t="inlineStr">
        <is>
          <t>metadata:solutioncomponent:062</t>
        </is>
      </c>
      <c r="C66" s="6" t="inlineStr">
        <is>
          <t>858a0852-44a1-413e-a0fe-f053949797d6</t>
        </is>
      </c>
      <c r="D66" s="6" t="inlineStr">
        <is>
          <t>HUBDesarrollo</t>
        </is>
      </c>
      <c r="E66" s="6" t="inlineStr">
        <is>
          <t>solutioncomponent_summary</t>
        </is>
      </c>
      <c r="F66" s="6" t="inlineStr">
        <is>
          <t>inventarios/DATAVERSE_SDU_SGIN_SOLUTIONCOMPONENTS_20260616.csv</t>
        </is>
      </c>
      <c r="G66" s="6" t="inlineStr">
        <is>
          <t>prepared_metadata_only</t>
        </is>
      </c>
      <c r="H66" s="6" t="inlineStr">
        <is>
          <t>mon_sdu_source_artifact</t>
        </is>
      </c>
      <c r="I66" s="6" t="inlineStr">
        <is>
          <t>sdu:sgin:solutioncomponent:SPGovernanceModel:300</t>
        </is>
      </c>
      <c r="J66" s="6" t="inlineStr">
        <is>
          <t>SPGovernanceModel, 300 count=1</t>
        </is>
      </c>
      <c r="K66" s="6" t="inlineStr">
        <is>
          <t>confirmada</t>
        </is>
      </c>
      <c r="L66" s="6" t="inlineStr">
        <is>
          <t>METADATA_ONLY_PREPARED</t>
        </is>
      </c>
      <c r="M66" s="6" t="inlineStr">
        <is>
          <t>SDU-CN / Corte Ejecutora</t>
        </is>
      </c>
      <c r="N66" s="6" t="inlineStr">
        <is>
          <t>inventarios/DATAVERSE_SDU_SGIN_SOLUTIONCOMPONENTS_20260616.csv</t>
        </is>
      </c>
      <c r="O66" s="6" t="inlineStr">
        <is>
          <t>No live write executed; rollback is remove/retire this metadata packet before apply.</t>
        </is>
      </c>
      <c r="P66" s="6" t="inlineStr">
        <is>
          <t>Component summary remains reproducible from solutioncomponent inventory.</t>
        </is>
      </c>
      <c r="Q66" s="6" t="inlineStr">
        <is>
          <t>tools/validate_proj_cdx_workbench.ps1; skill quick_validate.py</t>
        </is>
      </c>
      <c r="R66" s="6" t="inlineStr">
        <is>
          <t>component_query_error; target_identity_ambiguous; secret_detected</t>
        </is>
      </c>
      <c r="S66" s="6" t="inlineStr">
        <is>
          <t>Prepared component summary for future Dataverse hydration.</t>
        </is>
      </c>
      <c r="T66" s="5" t="inlineStr">
        <is>
          <t>C:\Users\enzo1\PROJEC CDX\hitos\20260616-sdu-dataverse-metadata-wave-v1\METADATA_HYDRATION_MATRIX.csv</t>
        </is>
      </c>
    </row>
    <row r="67">
      <c r="A67" s="4" t="inlineStr">
        <is>
          <t>SDU-DV-METADATA-WAVE-20260616-01</t>
        </is>
      </c>
      <c r="B67" s="4" t="inlineStr">
        <is>
          <t>metadata:solutioncomponent:063</t>
        </is>
      </c>
      <c r="C67" s="4" t="inlineStr">
        <is>
          <t>858a0852-44a1-413e-a0fe-f053949797d6</t>
        </is>
      </c>
      <c r="D67" s="4" t="inlineStr">
        <is>
          <t>HUBDesarrollo</t>
        </is>
      </c>
      <c r="E67" s="4" t="inlineStr">
        <is>
          <t>solutioncomponent_summary</t>
        </is>
      </c>
      <c r="F67" s="4" t="inlineStr">
        <is>
          <t>inventarios/DATAVERSE_SDU_SGIN_SOLUTIONCOMPONENTS_20260616.csv</t>
        </is>
      </c>
      <c r="G67" s="4" t="inlineStr">
        <is>
          <t>prepared_metadata_only</t>
        </is>
      </c>
      <c r="H67" s="4" t="inlineStr">
        <is>
          <t>mon_sdu_source_artifact</t>
        </is>
      </c>
      <c r="I67" s="4" t="inlineStr">
        <is>
          <t>sdu:sgin:solutioncomponent:SPGovernanceModel:380</t>
        </is>
      </c>
      <c r="J67" s="4" t="inlineStr">
        <is>
          <t>SPGovernanceModel, 380 count=4</t>
        </is>
      </c>
      <c r="K67" s="4" t="inlineStr">
        <is>
          <t>confirmada</t>
        </is>
      </c>
      <c r="L67" s="4" t="inlineStr">
        <is>
          <t>METADATA_ONLY_PREPARED</t>
        </is>
      </c>
      <c r="M67" s="4" t="inlineStr">
        <is>
          <t>SDU-CN / Corte Ejecutora</t>
        </is>
      </c>
      <c r="N67" s="4" t="inlineStr">
        <is>
          <t>inventarios/DATAVERSE_SDU_SGIN_SOLUTIONCOMPONENTS_20260616.csv</t>
        </is>
      </c>
      <c r="O67" s="4" t="inlineStr">
        <is>
          <t>No live write executed; rollback is remove/retire this metadata packet before apply.</t>
        </is>
      </c>
      <c r="P67" s="4" t="inlineStr">
        <is>
          <t>Component summary remains reproducible from solutioncomponent inventory.</t>
        </is>
      </c>
      <c r="Q67" s="4" t="inlineStr">
        <is>
          <t>tools/validate_proj_cdx_workbench.ps1; skill quick_validate.py</t>
        </is>
      </c>
      <c r="R67" s="4" t="inlineStr">
        <is>
          <t>component_query_error; target_identity_ambiguous; secret_detected</t>
        </is>
      </c>
      <c r="S67" s="4" t="inlineStr">
        <is>
          <t>Prepared component summary for future Dataverse hydration.</t>
        </is>
      </c>
      <c r="T67" s="5" t="inlineStr">
        <is>
          <t>C:\Users\enzo1\PROJEC CDX\hitos\20260616-sdu-dataverse-metadata-wave-v1\METADATA_HYDRATION_MATRIX.csv</t>
        </is>
      </c>
    </row>
    <row r="68">
      <c r="A68" s="6" t="inlineStr">
        <is>
          <t>SDU-DV-METADATA-WAVE-20260616-01</t>
        </is>
      </c>
      <c r="B68" s="6" t="inlineStr">
        <is>
          <t>metadata:solutioncomponent:064</t>
        </is>
      </c>
      <c r="C68" s="6" t="inlineStr">
        <is>
          <t>858a0852-44a1-413e-a0fe-f053949797d6</t>
        </is>
      </c>
      <c r="D68" s="6" t="inlineStr">
        <is>
          <t>HUBDesarrollo</t>
        </is>
      </c>
      <c r="E68" s="6" t="inlineStr">
        <is>
          <t>solutioncomponent_summary</t>
        </is>
      </c>
      <c r="F68" s="6" t="inlineStr">
        <is>
          <t>inventarios/DATAVERSE_SDU_SGIN_SOLUTIONCOMPONENTS_20260616.csv</t>
        </is>
      </c>
      <c r="G68" s="6" t="inlineStr">
        <is>
          <t>prepared_metadata_only</t>
        </is>
      </c>
      <c r="H68" s="6" t="inlineStr">
        <is>
          <t>mon_sdu_source_artifact</t>
        </is>
      </c>
      <c r="I68" s="6" t="inlineStr">
        <is>
          <t>sdu:sgin:solutioncomponent:SPGovernanceModel:381</t>
        </is>
      </c>
      <c r="J68" s="6" t="inlineStr">
        <is>
          <t>SPGovernanceModel, 381 count=4</t>
        </is>
      </c>
      <c r="K68" s="6" t="inlineStr">
        <is>
          <t>confirmada</t>
        </is>
      </c>
      <c r="L68" s="6" t="inlineStr">
        <is>
          <t>METADATA_ONLY_PREPARED</t>
        </is>
      </c>
      <c r="M68" s="6" t="inlineStr">
        <is>
          <t>SDU-CN / Corte Ejecutora</t>
        </is>
      </c>
      <c r="N68" s="6" t="inlineStr">
        <is>
          <t>inventarios/DATAVERSE_SDU_SGIN_SOLUTIONCOMPONENTS_20260616.csv</t>
        </is>
      </c>
      <c r="O68" s="6" t="inlineStr">
        <is>
          <t>No live write executed; rollback is remove/retire this metadata packet before apply.</t>
        </is>
      </c>
      <c r="P68" s="6" t="inlineStr">
        <is>
          <t>Component summary remains reproducible from solutioncomponent inventory.</t>
        </is>
      </c>
      <c r="Q68" s="6" t="inlineStr">
        <is>
          <t>tools/validate_proj_cdx_workbench.ps1; skill quick_validate.py</t>
        </is>
      </c>
      <c r="R68" s="6" t="inlineStr">
        <is>
          <t>component_query_error; target_identity_ambiguous; secret_detected</t>
        </is>
      </c>
      <c r="S68" s="6" t="inlineStr">
        <is>
          <t>Prepared component summary for future Dataverse hydration.</t>
        </is>
      </c>
      <c r="T68" s="5" t="inlineStr">
        <is>
          <t>C:\Users\enzo1\PROJEC CDX\hitos\20260616-sdu-dataverse-metadata-wave-v1\METADATA_HYDRATION_MATRIX.csv</t>
        </is>
      </c>
    </row>
    <row r="69">
      <c r="A69" s="4" t="inlineStr">
        <is>
          <t>SDU-DV-METADATA-WAVE-20260616-01</t>
        </is>
      </c>
      <c r="B69" s="4" t="inlineStr">
        <is>
          <t>metadata:solutioncomponent:065</t>
        </is>
      </c>
      <c r="C69" s="4" t="inlineStr">
        <is>
          <t>858a0852-44a1-413e-a0fe-f053949797d6</t>
        </is>
      </c>
      <c r="D69" s="4" t="inlineStr">
        <is>
          <t>HUBDesarrollo</t>
        </is>
      </c>
      <c r="E69" s="4" t="inlineStr">
        <is>
          <t>solutioncomponent_summary</t>
        </is>
      </c>
      <c r="F69" s="4" t="inlineStr">
        <is>
          <t>inventarios/DATAVERSE_SDU_SGIN_SOLUTIONCOMPONENTS_20260616.csv</t>
        </is>
      </c>
      <c r="G69" s="4" t="inlineStr">
        <is>
          <t>prepared_metadata_only</t>
        </is>
      </c>
      <c r="H69" s="4" t="inlineStr">
        <is>
          <t>mon_sdu_source_artifact</t>
        </is>
      </c>
      <c r="I69" s="4" t="inlineStr">
        <is>
          <t>sdu:sgin:solutioncomponent:SPGovernanceModel:9</t>
        </is>
      </c>
      <c r="J69" s="4" t="inlineStr">
        <is>
          <t>SPGovernanceModel, 9 count=2</t>
        </is>
      </c>
      <c r="K69" s="4" t="inlineStr">
        <is>
          <t>confirmada</t>
        </is>
      </c>
      <c r="L69" s="4" t="inlineStr">
        <is>
          <t>METADATA_ONLY_PREPARED</t>
        </is>
      </c>
      <c r="M69" s="4" t="inlineStr">
        <is>
          <t>SDU-CN / Corte Ejecutora</t>
        </is>
      </c>
      <c r="N69" s="4" t="inlineStr">
        <is>
          <t>inventarios/DATAVERSE_SDU_SGIN_SOLUTIONCOMPONENTS_20260616.csv</t>
        </is>
      </c>
      <c r="O69" s="4" t="inlineStr">
        <is>
          <t>No live write executed; rollback is remove/retire this metadata packet before apply.</t>
        </is>
      </c>
      <c r="P69" s="4" t="inlineStr">
        <is>
          <t>Component summary remains reproducible from solutioncomponent inventory.</t>
        </is>
      </c>
      <c r="Q69" s="4" t="inlineStr">
        <is>
          <t>tools/validate_proj_cdx_workbench.ps1; skill quick_validate.py</t>
        </is>
      </c>
      <c r="R69" s="4" t="inlineStr">
        <is>
          <t>component_query_error; target_identity_ambiguous; secret_detected</t>
        </is>
      </c>
      <c r="S69" s="4" t="inlineStr">
        <is>
          <t>Prepared component summary for future Dataverse hydration.</t>
        </is>
      </c>
      <c r="T69" s="5" t="inlineStr">
        <is>
          <t>C:\Users\enzo1\PROJEC CDX\hitos\20260616-sdu-dataverse-metadata-wave-v1\METADATA_HYDRATION_MATRIX.csv</t>
        </is>
      </c>
    </row>
  </sheetData>
  <mergeCells count="2">
    <mergeCell ref="A1:T1"/>
    <mergeCell ref="A2:T2"/>
  </mergeCells>
  <hyperlinks>
    <hyperlink xmlns:r="http://schemas.openxmlformats.org/officeDocument/2006/relationships" ref="T5" r:id="rId1"/>
    <hyperlink xmlns:r="http://schemas.openxmlformats.org/officeDocument/2006/relationships" ref="T6" r:id="rId2"/>
    <hyperlink xmlns:r="http://schemas.openxmlformats.org/officeDocument/2006/relationships" ref="T7" r:id="rId3"/>
    <hyperlink xmlns:r="http://schemas.openxmlformats.org/officeDocument/2006/relationships" ref="T8" r:id="rId4"/>
    <hyperlink xmlns:r="http://schemas.openxmlformats.org/officeDocument/2006/relationships" ref="T9" r:id="rId5"/>
    <hyperlink xmlns:r="http://schemas.openxmlformats.org/officeDocument/2006/relationships" ref="T10" r:id="rId6"/>
    <hyperlink xmlns:r="http://schemas.openxmlformats.org/officeDocument/2006/relationships" ref="T11" r:id="rId7"/>
    <hyperlink xmlns:r="http://schemas.openxmlformats.org/officeDocument/2006/relationships" ref="T12" r:id="rId8"/>
    <hyperlink xmlns:r="http://schemas.openxmlformats.org/officeDocument/2006/relationships" ref="T13" r:id="rId9"/>
    <hyperlink xmlns:r="http://schemas.openxmlformats.org/officeDocument/2006/relationships" ref="T14" r:id="rId10"/>
    <hyperlink xmlns:r="http://schemas.openxmlformats.org/officeDocument/2006/relationships" ref="T15" r:id="rId11"/>
    <hyperlink xmlns:r="http://schemas.openxmlformats.org/officeDocument/2006/relationships" ref="T16" r:id="rId12"/>
    <hyperlink xmlns:r="http://schemas.openxmlformats.org/officeDocument/2006/relationships" ref="T17" r:id="rId13"/>
    <hyperlink xmlns:r="http://schemas.openxmlformats.org/officeDocument/2006/relationships" ref="T18" r:id="rId14"/>
    <hyperlink xmlns:r="http://schemas.openxmlformats.org/officeDocument/2006/relationships" ref="T19" r:id="rId15"/>
    <hyperlink xmlns:r="http://schemas.openxmlformats.org/officeDocument/2006/relationships" ref="T20" r:id="rId16"/>
    <hyperlink xmlns:r="http://schemas.openxmlformats.org/officeDocument/2006/relationships" ref="T21" r:id="rId17"/>
    <hyperlink xmlns:r="http://schemas.openxmlformats.org/officeDocument/2006/relationships" ref="T22" r:id="rId18"/>
    <hyperlink xmlns:r="http://schemas.openxmlformats.org/officeDocument/2006/relationships" ref="T23" r:id="rId19"/>
    <hyperlink xmlns:r="http://schemas.openxmlformats.org/officeDocument/2006/relationships" ref="T24" r:id="rId20"/>
    <hyperlink xmlns:r="http://schemas.openxmlformats.org/officeDocument/2006/relationships" ref="T25" r:id="rId21"/>
    <hyperlink xmlns:r="http://schemas.openxmlformats.org/officeDocument/2006/relationships" ref="T26" r:id="rId22"/>
    <hyperlink xmlns:r="http://schemas.openxmlformats.org/officeDocument/2006/relationships" ref="T27" r:id="rId23"/>
    <hyperlink xmlns:r="http://schemas.openxmlformats.org/officeDocument/2006/relationships" ref="T28" r:id="rId24"/>
    <hyperlink xmlns:r="http://schemas.openxmlformats.org/officeDocument/2006/relationships" ref="T29" r:id="rId25"/>
    <hyperlink xmlns:r="http://schemas.openxmlformats.org/officeDocument/2006/relationships" ref="T30" r:id="rId26"/>
    <hyperlink xmlns:r="http://schemas.openxmlformats.org/officeDocument/2006/relationships" ref="T31" r:id="rId27"/>
    <hyperlink xmlns:r="http://schemas.openxmlformats.org/officeDocument/2006/relationships" ref="T32" r:id="rId28"/>
    <hyperlink xmlns:r="http://schemas.openxmlformats.org/officeDocument/2006/relationships" ref="T33" r:id="rId29"/>
    <hyperlink xmlns:r="http://schemas.openxmlformats.org/officeDocument/2006/relationships" ref="T34" r:id="rId30"/>
    <hyperlink xmlns:r="http://schemas.openxmlformats.org/officeDocument/2006/relationships" ref="T35" r:id="rId31"/>
    <hyperlink xmlns:r="http://schemas.openxmlformats.org/officeDocument/2006/relationships" ref="T36" r:id="rId32"/>
    <hyperlink xmlns:r="http://schemas.openxmlformats.org/officeDocument/2006/relationships" ref="T37" r:id="rId33"/>
    <hyperlink xmlns:r="http://schemas.openxmlformats.org/officeDocument/2006/relationships" ref="T38" r:id="rId34"/>
    <hyperlink xmlns:r="http://schemas.openxmlformats.org/officeDocument/2006/relationships" ref="T39" r:id="rId35"/>
    <hyperlink xmlns:r="http://schemas.openxmlformats.org/officeDocument/2006/relationships" ref="T40" r:id="rId36"/>
    <hyperlink xmlns:r="http://schemas.openxmlformats.org/officeDocument/2006/relationships" ref="T41" r:id="rId37"/>
    <hyperlink xmlns:r="http://schemas.openxmlformats.org/officeDocument/2006/relationships" ref="T42" r:id="rId38"/>
    <hyperlink xmlns:r="http://schemas.openxmlformats.org/officeDocument/2006/relationships" ref="T43" r:id="rId39"/>
    <hyperlink xmlns:r="http://schemas.openxmlformats.org/officeDocument/2006/relationships" ref="T44" r:id="rId40"/>
    <hyperlink xmlns:r="http://schemas.openxmlformats.org/officeDocument/2006/relationships" ref="T45" r:id="rId41"/>
    <hyperlink xmlns:r="http://schemas.openxmlformats.org/officeDocument/2006/relationships" ref="T46" r:id="rId42"/>
    <hyperlink xmlns:r="http://schemas.openxmlformats.org/officeDocument/2006/relationships" ref="T47" r:id="rId43"/>
    <hyperlink xmlns:r="http://schemas.openxmlformats.org/officeDocument/2006/relationships" ref="T48" r:id="rId44"/>
    <hyperlink xmlns:r="http://schemas.openxmlformats.org/officeDocument/2006/relationships" ref="T49" r:id="rId45"/>
    <hyperlink xmlns:r="http://schemas.openxmlformats.org/officeDocument/2006/relationships" ref="T50" r:id="rId46"/>
    <hyperlink xmlns:r="http://schemas.openxmlformats.org/officeDocument/2006/relationships" ref="T51" r:id="rId47"/>
    <hyperlink xmlns:r="http://schemas.openxmlformats.org/officeDocument/2006/relationships" ref="T52" r:id="rId48"/>
    <hyperlink xmlns:r="http://schemas.openxmlformats.org/officeDocument/2006/relationships" ref="T53" r:id="rId49"/>
    <hyperlink xmlns:r="http://schemas.openxmlformats.org/officeDocument/2006/relationships" ref="T54" r:id="rId50"/>
    <hyperlink xmlns:r="http://schemas.openxmlformats.org/officeDocument/2006/relationships" ref="T55" r:id="rId51"/>
    <hyperlink xmlns:r="http://schemas.openxmlformats.org/officeDocument/2006/relationships" ref="T56" r:id="rId52"/>
    <hyperlink xmlns:r="http://schemas.openxmlformats.org/officeDocument/2006/relationships" ref="T57" r:id="rId53"/>
    <hyperlink xmlns:r="http://schemas.openxmlformats.org/officeDocument/2006/relationships" ref="T58" r:id="rId54"/>
    <hyperlink xmlns:r="http://schemas.openxmlformats.org/officeDocument/2006/relationships" ref="T59" r:id="rId55"/>
    <hyperlink xmlns:r="http://schemas.openxmlformats.org/officeDocument/2006/relationships" ref="T60" r:id="rId56"/>
    <hyperlink xmlns:r="http://schemas.openxmlformats.org/officeDocument/2006/relationships" ref="T61" r:id="rId57"/>
    <hyperlink xmlns:r="http://schemas.openxmlformats.org/officeDocument/2006/relationships" ref="T62" r:id="rId58"/>
    <hyperlink xmlns:r="http://schemas.openxmlformats.org/officeDocument/2006/relationships" ref="T63" r:id="rId59"/>
    <hyperlink xmlns:r="http://schemas.openxmlformats.org/officeDocument/2006/relationships" ref="T64" r:id="rId60"/>
    <hyperlink xmlns:r="http://schemas.openxmlformats.org/officeDocument/2006/relationships" ref="T65" r:id="rId61"/>
    <hyperlink xmlns:r="http://schemas.openxmlformats.org/officeDocument/2006/relationships" ref="T66" r:id="rId62"/>
    <hyperlink xmlns:r="http://schemas.openxmlformats.org/officeDocument/2006/relationships" ref="T67" r:id="rId63"/>
    <hyperlink xmlns:r="http://schemas.openxmlformats.org/officeDocument/2006/relationships" ref="T68" r:id="rId64"/>
    <hyperlink xmlns:r="http://schemas.openxmlformats.org/officeDocument/2006/relationships" ref="T69" r:id="rId65"/>
  </hyperlinks>
  <pageMargins left="0.7" right="0.7" top="0.75" bottom="0.75" header="0.3" footer="0.3"/>
  <tableParts count="1">
    <tablePart xmlns:r="http://schemas.openxmlformats.org/officeDocument/2006/relationships" r:id="rId66"/>
  </tableParts>
</worksheet>
</file>

<file path=xl/worksheets/sheet51.xml><?xml version="1.0" encoding="utf-8"?>
<worksheet xmlns="http://schemas.openxmlformats.org/spreadsheetml/2006/main">
  <sheetPr>
    <outlinePr summaryBelow="1" summaryRight="1"/>
    <pageSetUpPr/>
  </sheetPr>
  <dimension ref="A1:J49"/>
  <sheetViews>
    <sheetView showGridLines="0" workbookViewId="0">
      <selection activeCell="A1" sqref="A1"/>
    </sheetView>
  </sheetViews>
  <sheetFormatPr baseColWidth="8" defaultRowHeight="15"/>
  <cols>
    <col width="10" customWidth="1" style="134" min="1" max="1"/>
    <col width="24" customWidth="1" style="134" min="2" max="2"/>
    <col width="44" customWidth="1" style="134" min="3" max="3"/>
    <col width="72" customWidth="1" style="134" min="4" max="4"/>
    <col width="34" customWidth="1" style="134" min="5" max="5"/>
    <col width="18" customWidth="1" style="134" min="6" max="6"/>
    <col width="70" customWidth="1" style="134" min="7" max="7"/>
    <col width="92" customWidth="1" style="134" min="8" max="8"/>
    <col width="70" customWidth="1" style="134" min="9" max="9"/>
    <col width="36" customWidth="1" style="134" min="10" max="10"/>
  </cols>
  <sheetData>
    <row r="1" ht="28" customHeight="1" s="134">
      <c r="A1" s="1" t="inlineStr">
        <is>
          <t>Deltas Atomicos</t>
        </is>
      </c>
    </row>
    <row r="2" ht="34" customHeight="1" s="134">
      <c r="A2" s="2" t="inlineStr">
        <is>
          <t>Siguiente movimiento operable por superficie: PRs, repos dirty, colas, Cloud y Dataverse rehidratado.</t>
        </is>
      </c>
    </row>
    <row r="4">
      <c r="A4" s="3" t="inlineStr">
        <is>
          <t>Orden</t>
        </is>
      </c>
      <c r="B4" s="3" t="inlineStr">
        <is>
          <t>Superficie</t>
        </is>
      </c>
      <c r="C4" s="3" t="inlineStr">
        <is>
          <t>Target</t>
        </is>
      </c>
      <c r="D4" s="3" t="inlineStr">
        <is>
          <t>Detalle</t>
        </is>
      </c>
      <c r="E4" s="3" t="inlineStr">
        <is>
          <t>Accion</t>
        </is>
      </c>
      <c r="F4" s="3" t="inlineStr">
        <is>
          <t>Riesgo</t>
        </is>
      </c>
      <c r="G4" s="3" t="inlineStr">
        <is>
          <t>Postcheck</t>
        </is>
      </c>
      <c r="H4" s="3" t="inlineStr">
        <is>
          <t>Evidencia</t>
        </is>
      </c>
      <c r="I4" s="3" t="inlineStr">
        <is>
          <t>Stop Condition</t>
        </is>
      </c>
      <c r="J4" s="3" t="inlineStr">
        <is>
          <t>Estado</t>
        </is>
      </c>
    </row>
    <row r="5">
      <c r="A5" s="4" t="n">
        <v>1</v>
      </c>
      <c r="B5" s="4" t="inlineStr">
        <is>
          <t>GITHUB_PR</t>
        </is>
      </c>
      <c r="C5" s="4" t="inlineStr">
        <is>
          <t>SeshatSgin/cdf-soluciones</t>
        </is>
      </c>
      <c r="D5" s="4" t="inlineStr">
        <is>
          <t>PR #28 CDF: split Seshat context and evidence packages</t>
        </is>
      </c>
      <c r="E5" s="4" t="inlineStr">
        <is>
          <t>REVISAR_DRAFT</t>
        </is>
      </c>
      <c r="F5" s="4" t="inlineStr">
        <is>
          <t>Medio</t>
        </is>
      </c>
      <c r="G5" s="4" t="inlineStr">
        <is>
          <t>Confirmar mergeabilidad, reviewer y siguiente acción.</t>
        </is>
      </c>
      <c r="H5" s="4" t="inlineStr">
        <is>
          <t>https://github.com/SeshatSgin/cdf-soluciones/pull/28</t>
        </is>
      </c>
      <c r="I5" s="4" t="inlineStr">
        <is>
          <t>No merge automatico; no force push.</t>
        </is>
      </c>
      <c r="J5" s="4" t="inlineStr">
        <is>
          <t>PR con estado actualizado en GitHub.</t>
        </is>
      </c>
    </row>
    <row r="6">
      <c r="A6" s="6" t="n">
        <v>2</v>
      </c>
      <c r="B6" s="6" t="inlineStr">
        <is>
          <t>GITHUB_PR</t>
        </is>
      </c>
      <c r="C6" s="6" t="inlineStr">
        <is>
          <t>SeshatSgin/jara-consultores</t>
        </is>
      </c>
      <c r="D6" s="6" t="inlineStr">
        <is>
          <t>PR #8 docs: add wave atomica lane pointer</t>
        </is>
      </c>
      <c r="E6" s="6" t="inlineStr">
        <is>
          <t>REVISAR_DRAFT</t>
        </is>
      </c>
      <c r="F6" s="6" t="inlineStr">
        <is>
          <t>Medio</t>
        </is>
      </c>
      <c r="G6" s="6" t="inlineStr">
        <is>
          <t>Confirmar mergeabilidad, reviewer y siguiente acción.</t>
        </is>
      </c>
      <c r="H6" s="6" t="inlineStr">
        <is>
          <t>https://github.com/SeshatSgin/jara-consultores/pull/8</t>
        </is>
      </c>
      <c r="I6" s="6" t="inlineStr">
        <is>
          <t>No merge automatico; no force push.</t>
        </is>
      </c>
      <c r="J6" s="6" t="inlineStr">
        <is>
          <t>PR con estado actualizado en GitHub.</t>
        </is>
      </c>
    </row>
    <row r="7">
      <c r="A7" s="4" t="n">
        <v>3</v>
      </c>
      <c r="B7" s="4" t="inlineStr">
        <is>
          <t>GITHUB_PR</t>
        </is>
      </c>
      <c r="C7" s="4" t="inlineStr">
        <is>
          <t>SeshatSgin/modo-on-foundation</t>
        </is>
      </c>
      <c r="D7" s="4" t="inlineStr">
        <is>
          <t>PR #25 docs: add wave atomica lane pointer</t>
        </is>
      </c>
      <c r="E7" s="4" t="inlineStr">
        <is>
          <t>REVISAR_DRAFT</t>
        </is>
      </c>
      <c r="F7" s="4" t="inlineStr">
        <is>
          <t>Medio</t>
        </is>
      </c>
      <c r="G7" s="4" t="inlineStr">
        <is>
          <t>Confirmar mergeabilidad, reviewer y siguiente acción.</t>
        </is>
      </c>
      <c r="H7" s="4" t="inlineStr">
        <is>
          <t>https://github.com/SeshatSgin/modo-on-foundation/pull/25</t>
        </is>
      </c>
      <c r="I7" s="4" t="inlineStr">
        <is>
          <t>No merge automatico; no force push.</t>
        </is>
      </c>
      <c r="J7" s="4" t="inlineStr">
        <is>
          <t>PR con estado actualizado en GitHub.</t>
        </is>
      </c>
    </row>
    <row r="8">
      <c r="A8" s="6" t="n">
        <v>4</v>
      </c>
      <c r="B8" s="6" t="inlineStr">
        <is>
          <t>GITHUB_PR</t>
        </is>
      </c>
      <c r="C8" s="6" t="inlineStr">
        <is>
          <t>SeshatSgin/sdu-canon</t>
        </is>
      </c>
      <c r="D8" s="6" t="inlineStr">
        <is>
          <t>PR #22 docs: record lane a sdu context</t>
        </is>
      </c>
      <c r="E8" s="6" t="inlineStr">
        <is>
          <t>REVISAR_DRAFT</t>
        </is>
      </c>
      <c r="F8" s="6" t="inlineStr">
        <is>
          <t>Medio</t>
        </is>
      </c>
      <c r="G8" s="6" t="inlineStr">
        <is>
          <t>Confirmar mergeabilidad, reviewer y siguiente acción.</t>
        </is>
      </c>
      <c r="H8" s="6" t="inlineStr">
        <is>
          <t>https://github.com/SeshatSgin/sdu-canon/pull/22</t>
        </is>
      </c>
      <c r="I8" s="6" t="inlineStr">
        <is>
          <t>No merge automatico; no force push.</t>
        </is>
      </c>
      <c r="J8" s="6" t="inlineStr">
        <is>
          <t>PR con estado actualizado en GitHub.</t>
        </is>
      </c>
    </row>
    <row r="9">
      <c r="A9" s="4" t="n">
        <v>5</v>
      </c>
      <c r="B9" s="4" t="inlineStr">
        <is>
          <t>GITHUB_PR</t>
        </is>
      </c>
      <c r="C9" s="4" t="inlineStr">
        <is>
          <t>SeshatSgin/sgin-cumplimiento</t>
        </is>
      </c>
      <c r="D9" s="4" t="inlineStr">
        <is>
          <t>PR #8 docs: add wave atomica lane pointer</t>
        </is>
      </c>
      <c r="E9" s="4" t="inlineStr">
        <is>
          <t>REVISAR_DRAFT</t>
        </is>
      </c>
      <c r="F9" s="4" t="inlineStr">
        <is>
          <t>Medio</t>
        </is>
      </c>
      <c r="G9" s="4" t="inlineStr">
        <is>
          <t>Confirmar mergeabilidad, reviewer y siguiente acción.</t>
        </is>
      </c>
      <c r="H9" s="4" t="inlineStr">
        <is>
          <t>https://github.com/SeshatSgin/sgin-cumplimiento/pull/8</t>
        </is>
      </c>
      <c r="I9" s="4" t="inlineStr">
        <is>
          <t>No merge automatico; no force push.</t>
        </is>
      </c>
      <c r="J9" s="4" t="inlineStr">
        <is>
          <t>PR con estado actualizado en GitHub.</t>
        </is>
      </c>
    </row>
    <row r="10">
      <c r="A10" s="6" t="n">
        <v>6</v>
      </c>
      <c r="B10" s="6" t="inlineStr">
        <is>
          <t>GITHUB_PR</t>
        </is>
      </c>
      <c r="C10" s="6" t="inlineStr">
        <is>
          <t>SeshatSgin/tcu-agentic-runtime-control</t>
        </is>
      </c>
      <c r="D10" s="6" t="inlineStr">
        <is>
          <t>PR #9 docs: add wave atomica lane pointer</t>
        </is>
      </c>
      <c r="E10" s="6" t="inlineStr">
        <is>
          <t>REVISAR_DRAFT</t>
        </is>
      </c>
      <c r="F10" s="6" t="inlineStr">
        <is>
          <t>Medio</t>
        </is>
      </c>
      <c r="G10" s="6" t="inlineStr">
        <is>
          <t>Confirmar mergeabilidad, reviewer y siguiente acción.</t>
        </is>
      </c>
      <c r="H10" s="6" t="inlineStr">
        <is>
          <t>https://github.com/SeshatSgin/tcu-agentic-runtime-control/pull/9</t>
        </is>
      </c>
      <c r="I10" s="6" t="inlineStr">
        <is>
          <t>No merge automatico; no force push.</t>
        </is>
      </c>
      <c r="J10" s="6" t="inlineStr">
        <is>
          <t>PR con estado actualizado en GitHub.</t>
        </is>
      </c>
    </row>
    <row r="11">
      <c r="A11" s="4" t="n">
        <v>7</v>
      </c>
      <c r="B11" s="4" t="inlineStr">
        <is>
          <t>GITHUB_PR</t>
        </is>
      </c>
      <c r="C11" s="4" t="inlineStr">
        <is>
          <t>SeshatSgin/tge-agentic-runtime-control-escribania</t>
        </is>
      </c>
      <c r="D11" s="4" t="inlineStr">
        <is>
          <t>PR #11 docs: add wave atomica lane pointer</t>
        </is>
      </c>
      <c r="E11" s="4" t="inlineStr">
        <is>
          <t>REVISAR_DRAFT</t>
        </is>
      </c>
      <c r="F11" s="4" t="inlineStr">
        <is>
          <t>Medio</t>
        </is>
      </c>
      <c r="G11" s="4" t="inlineStr">
        <is>
          <t>Confirmar mergeabilidad, reviewer y siguiente acción.</t>
        </is>
      </c>
      <c r="H11" s="4" t="inlineStr">
        <is>
          <t>https://github.com/SeshatSgin/tge-agentic-runtime-control-escribania/pull/11</t>
        </is>
      </c>
      <c r="I11" s="4" t="inlineStr">
        <is>
          <t>No merge automatico; no force push.</t>
        </is>
      </c>
      <c r="J11" s="4" t="inlineStr">
        <is>
          <t>PR con estado actualizado en GitHub.</t>
        </is>
      </c>
    </row>
    <row r="12">
      <c r="A12" s="6" t="n">
        <v>8</v>
      </c>
      <c r="B12" s="6" t="inlineStr">
        <is>
          <t>GITHUB_PR</t>
        </is>
      </c>
      <c r="C12" s="6" t="inlineStr">
        <is>
          <t>SeshatSgin/torre-gemela-escribania</t>
        </is>
      </c>
      <c r="D12" s="6" t="inlineStr">
        <is>
          <t>PR #79 docs: add wave atomica lane pointer</t>
        </is>
      </c>
      <c r="E12" s="6" t="inlineStr">
        <is>
          <t>REVISAR_DRAFT</t>
        </is>
      </c>
      <c r="F12" s="6" t="inlineStr">
        <is>
          <t>Medio</t>
        </is>
      </c>
      <c r="G12" s="6" t="inlineStr">
        <is>
          <t>Confirmar mergeabilidad, reviewer y siguiente acción.</t>
        </is>
      </c>
      <c r="H12" s="6" t="inlineStr">
        <is>
          <t>https://github.com/SeshatSgin/torre-gemela-escribania/pull/79</t>
        </is>
      </c>
      <c r="I12" s="6" t="inlineStr">
        <is>
          <t>No merge automatico; no force push.</t>
        </is>
      </c>
      <c r="J12" s="6" t="inlineStr">
        <is>
          <t>PR con estado actualizado en GitHub.</t>
        </is>
      </c>
    </row>
    <row r="13">
      <c r="A13" s="4" t="n">
        <v>9</v>
      </c>
      <c r="B13" s="4" t="inlineStr">
        <is>
          <t>GITHUB_PR</t>
        </is>
      </c>
      <c r="C13" s="4" t="inlineStr">
        <is>
          <t>universo-rey/cabina-universal-d</t>
        </is>
      </c>
      <c r="D13" s="4" t="inlineStr">
        <is>
          <t>PR #155 Normalize workpaper references to local codex root</t>
        </is>
      </c>
      <c r="E13" s="4" t="inlineStr">
        <is>
          <t>REVISAR_ABIERTO</t>
        </is>
      </c>
      <c r="F13" s="4" t="inlineStr">
        <is>
          <t>Medio</t>
        </is>
      </c>
      <c r="G13" s="4" t="inlineStr">
        <is>
          <t>Confirmar mergeabilidad, reviewer y siguiente acción.</t>
        </is>
      </c>
      <c r="H13" s="4" t="inlineStr">
        <is>
          <t>https://github.com/universo-rey/cabina-universal-d/pull/155</t>
        </is>
      </c>
      <c r="I13" s="4" t="inlineStr">
        <is>
          <t>No merge automatico; no force push.</t>
        </is>
      </c>
      <c r="J13" s="4" t="inlineStr">
        <is>
          <t>PR con estado actualizado en GitHub.</t>
        </is>
      </c>
    </row>
    <row r="14">
      <c r="A14" s="6" t="n">
        <v>10</v>
      </c>
      <c r="B14" s="6" t="inlineStr">
        <is>
          <t>GITHUB_PR</t>
        </is>
      </c>
      <c r="C14" s="6" t="inlineStr">
        <is>
          <t>universo-rey/cabina-universal-d</t>
        </is>
      </c>
      <c r="D14" s="6" t="inlineStr">
        <is>
          <t>PR #158 docs: record lane a canon context</t>
        </is>
      </c>
      <c r="E14" s="6" t="inlineStr">
        <is>
          <t>REVISAR_DRAFT</t>
        </is>
      </c>
      <c r="F14" s="6" t="inlineStr">
        <is>
          <t>Medio</t>
        </is>
      </c>
      <c r="G14" s="6" t="inlineStr">
        <is>
          <t>Confirmar mergeabilidad, reviewer y siguiente acción.</t>
        </is>
      </c>
      <c r="H14" s="6" t="inlineStr">
        <is>
          <t>https://github.com/universo-rey/cabina-universal-d/pull/158</t>
        </is>
      </c>
      <c r="I14" s="6" t="inlineStr">
        <is>
          <t>No merge automatico; no force push.</t>
        </is>
      </c>
      <c r="J14" s="6" t="inlineStr">
        <is>
          <t>PR con estado actualizado en GitHub.</t>
        </is>
      </c>
    </row>
    <row r="15">
      <c r="A15" s="4" t="n">
        <v>11</v>
      </c>
      <c r="B15" s="4" t="inlineStr">
        <is>
          <t>GITHUB_PR</t>
        </is>
      </c>
      <c r="C15" s="4" t="inlineStr">
        <is>
          <t>universo-rey/microsoft-agents-governed-lab</t>
        </is>
      </c>
      <c r="D15" s="4" t="inlineStr">
        <is>
          <t>PR #11 Bump the npm-all group across 8 directories with 13 updates</t>
        </is>
      </c>
      <c r="E15" s="4" t="inlineStr">
        <is>
          <t>REVISAR_ABIERTO</t>
        </is>
      </c>
      <c r="F15" s="4" t="inlineStr">
        <is>
          <t>Medio</t>
        </is>
      </c>
      <c r="G15" s="4" t="inlineStr">
        <is>
          <t>Confirmar mergeabilidad, reviewer y siguiente acción.</t>
        </is>
      </c>
      <c r="H15" s="4" t="inlineStr">
        <is>
          <t>https://github.com/universo-rey/microsoft-agents-governed-lab/pull/11</t>
        </is>
      </c>
      <c r="I15" s="4" t="inlineStr">
        <is>
          <t>No merge automatico; no force push.</t>
        </is>
      </c>
      <c r="J15" s="4" t="inlineStr">
        <is>
          <t>PR con estado actualizado en GitHub.</t>
        </is>
      </c>
    </row>
    <row r="16">
      <c r="A16" s="6" t="n">
        <v>12</v>
      </c>
      <c r="B16" s="6" t="inlineStr">
        <is>
          <t>GITHUB_PR</t>
        </is>
      </c>
      <c r="C16" s="6" t="inlineStr">
        <is>
          <t>universo-rey/microsoft-agents-governed-lab</t>
        </is>
      </c>
      <c r="D16" s="6" t="inlineStr">
        <is>
          <t>PR #12 Bump the nuget-all group with 10 updates</t>
        </is>
      </c>
      <c r="E16" s="6" t="inlineStr">
        <is>
          <t>REVISAR_ABIERTO</t>
        </is>
      </c>
      <c r="F16" s="6" t="inlineStr">
        <is>
          <t>Medio</t>
        </is>
      </c>
      <c r="G16" s="6" t="inlineStr">
        <is>
          <t>Confirmar mergeabilidad, reviewer y siguiente acción.</t>
        </is>
      </c>
      <c r="H16" s="6" t="inlineStr">
        <is>
          <t>https://github.com/universo-rey/microsoft-agents-governed-lab/pull/12</t>
        </is>
      </c>
      <c r="I16" s="6" t="inlineStr">
        <is>
          <t>No merge automatico; no force push.</t>
        </is>
      </c>
      <c r="J16" s="6" t="inlineStr">
        <is>
          <t>PR con estado actualizado en GitHub.</t>
        </is>
      </c>
    </row>
    <row r="17">
      <c r="A17" s="4" t="n">
        <v>13</v>
      </c>
      <c r="B17" s="4" t="inlineStr">
        <is>
          <t>GITHUB_PR</t>
        </is>
      </c>
      <c r="C17" s="4" t="inlineStr">
        <is>
          <t>universo-rey/microsoft-agents-governed-lab</t>
        </is>
      </c>
      <c r="D17" s="4" t="inlineStr">
        <is>
          <t>PR #14 docs: add wave atomica lane pointer</t>
        </is>
      </c>
      <c r="E17" s="4" t="inlineStr">
        <is>
          <t>REVISAR_DRAFT</t>
        </is>
      </c>
      <c r="F17" s="4" t="inlineStr">
        <is>
          <t>Medio</t>
        </is>
      </c>
      <c r="G17" s="4" t="inlineStr">
        <is>
          <t>Confirmar mergeabilidad, reviewer y siguiente acción.</t>
        </is>
      </c>
      <c r="H17" s="4" t="inlineStr">
        <is>
          <t>https://github.com/universo-rey/microsoft-agents-governed-lab/pull/14</t>
        </is>
      </c>
      <c r="I17" s="4" t="inlineStr">
        <is>
          <t>No merge automatico; no force push.</t>
        </is>
      </c>
      <c r="J17" s="4" t="inlineStr">
        <is>
          <t>PR con estado actualizado en GitHub.</t>
        </is>
      </c>
    </row>
    <row r="18">
      <c r="A18" s="6" t="n">
        <v>14</v>
      </c>
      <c r="B18" s="6" t="inlineStr">
        <is>
          <t>GITHUB_PR</t>
        </is>
      </c>
      <c r="C18" s="6" t="inlineStr">
        <is>
          <t>universo-rey/organizacion</t>
        </is>
      </c>
      <c r="D18" s="6" t="inlineStr">
        <is>
          <t>PR #44 docs: add wave atomica lane pointer</t>
        </is>
      </c>
      <c r="E18" s="6" t="inlineStr">
        <is>
          <t>REVISAR_DRAFT</t>
        </is>
      </c>
      <c r="F18" s="6" t="inlineStr">
        <is>
          <t>Medio</t>
        </is>
      </c>
      <c r="G18" s="6" t="inlineStr">
        <is>
          <t>Confirmar mergeabilidad, reviewer y siguiente acción.</t>
        </is>
      </c>
      <c r="H18" s="6" t="inlineStr">
        <is>
          <t>https://github.com/universo-rey/organizacion/pull/44</t>
        </is>
      </c>
      <c r="I18" s="6" t="inlineStr">
        <is>
          <t>No merge automatico; no force push.</t>
        </is>
      </c>
      <c r="J18" s="6" t="inlineStr">
        <is>
          <t>PR con estado actualizado en GitHub.</t>
        </is>
      </c>
    </row>
    <row r="19">
      <c r="A19" s="4" t="n">
        <v>15</v>
      </c>
      <c r="B19" s="4" t="inlineStr">
        <is>
          <t>REPO_DIRTY</t>
        </is>
      </c>
      <c r="C19" s="4" t="inlineStr">
        <is>
          <t>PROJEC CDX</t>
        </is>
      </c>
      <c r="D19" s="5" t="inlineStr">
        <is>
          <t>C:\Users\enzo1\PROJEC CDX</t>
        </is>
      </c>
      <c r="E19" s="4" t="inlineStr">
        <is>
          <t>DELTA_TRIAGE_CAMBIOS</t>
        </is>
      </c>
      <c r="F19" s="4" t="inlineStr">
        <is>
          <t>Medio</t>
        </is>
      </c>
      <c r="G19" s="4" t="inlineStr">
        <is>
          <t>Revisar 1 cambios locales antes de publicar o limpiar.</t>
        </is>
      </c>
      <c r="H19" s="5" t="inlineStr">
        <is>
          <t>C:\Users\enzo1\PROJEC CDX</t>
        </is>
      </c>
      <c r="I19" s="4" t="inlineStr">
        <is>
          <t>No reset; no checkout destructivo.</t>
        </is>
      </c>
      <c r="J19" s="4" t="inlineStr">
        <is>
          <t>Repo con cambios locales.</t>
        </is>
      </c>
    </row>
    <row r="20">
      <c r="A20" s="6" t="n">
        <v>16</v>
      </c>
      <c r="B20" s="6" t="inlineStr">
        <is>
          <t>REPO_DIRTY</t>
        </is>
      </c>
      <c r="C20" s="6" t="inlineStr">
        <is>
          <t>seshat-bootstrap-sdu-cn</t>
        </is>
      </c>
      <c r="D20" s="5" t="inlineStr">
        <is>
          <t>C:\Users\enzo1\Documents\GitHub\seshat-bootstrap-sdu-cn</t>
        </is>
      </c>
      <c r="E20" s="6" t="inlineStr">
        <is>
          <t>DELTA_TRIAGE_CAMBIOS</t>
        </is>
      </c>
      <c r="F20" s="6" t="inlineStr">
        <is>
          <t>Medio</t>
        </is>
      </c>
      <c r="G20" s="6" t="inlineStr">
        <is>
          <t>Revisar 9 cambios locales antes de publicar o limpiar.</t>
        </is>
      </c>
      <c r="H20" s="5" t="inlineStr">
        <is>
          <t>C:\Users\enzo1\Documents\GitHub\seshat-bootstrap-sdu-cn</t>
        </is>
      </c>
      <c r="I20" s="6" t="inlineStr">
        <is>
          <t>No reset; no checkout destructivo.</t>
        </is>
      </c>
      <c r="J20" s="6" t="inlineStr">
        <is>
          <t>Repo con cambios locales.</t>
        </is>
      </c>
    </row>
    <row r="21">
      <c r="A21" s="4" t="n">
        <v>17</v>
      </c>
      <c r="B21" s="4" t="inlineStr">
        <is>
          <t>REPO_DIRTY</t>
        </is>
      </c>
      <c r="C21" s="4" t="inlineStr">
        <is>
          <t>Sgin</t>
        </is>
      </c>
      <c r="D21" s="5" t="inlineStr">
        <is>
          <t>C:\Users\enzo1\Documents\GitHub\Sgin</t>
        </is>
      </c>
      <c r="E21" s="4" t="inlineStr">
        <is>
          <t>DELTA_TRIAGE_CAMBIOS</t>
        </is>
      </c>
      <c r="F21" s="4" t="inlineStr">
        <is>
          <t>Medio</t>
        </is>
      </c>
      <c r="G21" s="4" t="inlineStr">
        <is>
          <t>Revisar 2 cambios locales antes de publicar o limpiar.</t>
        </is>
      </c>
      <c r="H21" s="5" t="inlineStr">
        <is>
          <t>C:\Users\enzo1\Documents\GitHub\Sgin</t>
        </is>
      </c>
      <c r="I21" s="4" t="inlineStr">
        <is>
          <t>No reset; no checkout destructivo.</t>
        </is>
      </c>
      <c r="J21" s="4" t="inlineStr">
        <is>
          <t>Repo con cambios locales.</t>
        </is>
      </c>
    </row>
    <row r="22">
      <c r="A22" s="6" t="n">
        <v>18</v>
      </c>
      <c r="B22" s="6" t="inlineStr">
        <is>
          <t>DATAVERSE_QUEUE</t>
        </is>
      </c>
      <c r="C22" s="6" t="inlineStr">
        <is>
          <t>SDU.Agent.Dispatch.Queue</t>
        </is>
      </c>
      <c r="D22" s="6" t="inlineStr">
        <is>
          <t>backlog=11</t>
        </is>
      </c>
      <c r="E22" s="6" t="inlineStr">
        <is>
          <t>DELTA_PRIORIZAR_COLA</t>
        </is>
      </c>
      <c r="F22" s="6" t="inlineStr">
        <is>
          <t>Medio</t>
        </is>
      </c>
      <c r="G22" s="6" t="inlineStr">
        <is>
          <t>Elegir una cola y consumir/depurar con gate explícito.</t>
        </is>
      </c>
      <c r="H22" s="5" t="inlineStr">
        <is>
          <t>C:\Users\enzo1\PROJEC CDX\inventarios\DATAVERSE_WORKQUEUES_LIVE_20260616.csv</t>
        </is>
      </c>
      <c r="I22" s="6" t="inlineStr">
        <is>
          <t>No ejecutar flows ni procesar items sin owner/rollback.</t>
        </is>
      </c>
      <c r="J22" s="6" t="inlineStr">
        <is>
          <t>Cola viva con backlog.</t>
        </is>
      </c>
    </row>
    <row r="23">
      <c r="A23" s="4" t="n">
        <v>19</v>
      </c>
      <c r="B23" s="4" t="inlineStr">
        <is>
          <t>DATAVERSE_QUEUE</t>
        </is>
      </c>
      <c r="C23" s="4" t="inlineStr">
        <is>
          <t>SDU.Connection.Seed.Queue</t>
        </is>
      </c>
      <c r="D23" s="4" t="inlineStr">
        <is>
          <t>backlog=199</t>
        </is>
      </c>
      <c r="E23" s="4" t="inlineStr">
        <is>
          <t>DELTA_PRIORIZAR_COLA</t>
        </is>
      </c>
      <c r="F23" s="4" t="inlineStr">
        <is>
          <t>Medio</t>
        </is>
      </c>
      <c r="G23" s="4" t="inlineStr">
        <is>
          <t>Elegir una cola y consumir/depurar con gate explícito.</t>
        </is>
      </c>
      <c r="H23" s="5" t="inlineStr">
        <is>
          <t>C:\Users\enzo1\PROJEC CDX\inventarios\DATAVERSE_WORKQUEUES_LIVE_20260616.csv</t>
        </is>
      </c>
      <c r="I23" s="4" t="inlineStr">
        <is>
          <t>No ejecutar flows ni procesar items sin owner/rollback.</t>
        </is>
      </c>
      <c r="J23" s="4" t="inlineStr">
        <is>
          <t>Cola viva con backlog.</t>
        </is>
      </c>
    </row>
    <row r="24">
      <c r="A24" s="6" t="n">
        <v>20</v>
      </c>
      <c r="B24" s="6" t="inlineStr">
        <is>
          <t>DATAVERSE_QUEUE</t>
        </is>
      </c>
      <c r="C24" s="6" t="inlineStr">
        <is>
          <t>SDU.Dataverse.Apply.Queue</t>
        </is>
      </c>
      <c r="D24" s="6" t="inlineStr">
        <is>
          <t>backlog=2</t>
        </is>
      </c>
      <c r="E24" s="6" t="inlineStr">
        <is>
          <t>DELTA_PRIORIZAR_COLA</t>
        </is>
      </c>
      <c r="F24" s="6" t="inlineStr">
        <is>
          <t>Medio</t>
        </is>
      </c>
      <c r="G24" s="6" t="inlineStr">
        <is>
          <t>Elegir una cola y consumir/depurar con gate explícito.</t>
        </is>
      </c>
      <c r="H24" s="5" t="inlineStr">
        <is>
          <t>C:\Users\enzo1\PROJEC CDX\inventarios\DATAVERSE_WORKQUEUES_LIVE_20260616.csv</t>
        </is>
      </c>
      <c r="I24" s="6" t="inlineStr">
        <is>
          <t>No ejecutar flows ni procesar items sin owner/rollback.</t>
        </is>
      </c>
      <c r="J24" s="6" t="inlineStr">
        <is>
          <t>Cola viva con backlog.</t>
        </is>
      </c>
    </row>
    <row r="25">
      <c r="A25" s="4" t="n">
        <v>21</v>
      </c>
      <c r="B25" s="4" t="inlineStr">
        <is>
          <t>DATAVERSE_QUEUE</t>
        </is>
      </c>
      <c r="C25" s="4" t="inlineStr">
        <is>
          <t>SDU.Drift.Detection.Queue</t>
        </is>
      </c>
      <c r="D25" s="4" t="inlineStr">
        <is>
          <t>backlog=51</t>
        </is>
      </c>
      <c r="E25" s="4" t="inlineStr">
        <is>
          <t>DELTA_PRIORIZAR_COLA</t>
        </is>
      </c>
      <c r="F25" s="4" t="inlineStr">
        <is>
          <t>Medio</t>
        </is>
      </c>
      <c r="G25" s="4" t="inlineStr">
        <is>
          <t>Elegir una cola y consumir/depurar con gate explícito.</t>
        </is>
      </c>
      <c r="H25" s="5" t="inlineStr">
        <is>
          <t>C:\Users\enzo1\PROJEC CDX\inventarios\DATAVERSE_WORKQUEUES_LIVE_20260616.csv</t>
        </is>
      </c>
      <c r="I25" s="4" t="inlineStr">
        <is>
          <t>No ejecutar flows ni procesar items sin owner/rollback.</t>
        </is>
      </c>
      <c r="J25" s="4" t="inlineStr">
        <is>
          <t>Cola viva con backlog.</t>
        </is>
      </c>
    </row>
    <row r="26">
      <c r="A26" s="6" t="n">
        <v>22</v>
      </c>
      <c r="B26" s="6" t="inlineStr">
        <is>
          <t>DATAVERSE_QUEUE</t>
        </is>
      </c>
      <c r="C26" s="6" t="inlineStr">
        <is>
          <t>SDU.Evidence.Publish.Queue</t>
        </is>
      </c>
      <c r="D26" s="6" t="inlineStr">
        <is>
          <t>backlog=33</t>
        </is>
      </c>
      <c r="E26" s="6" t="inlineStr">
        <is>
          <t>DELTA_PRIORIZAR_COLA</t>
        </is>
      </c>
      <c r="F26" s="6" t="inlineStr">
        <is>
          <t>Medio</t>
        </is>
      </c>
      <c r="G26" s="6" t="inlineStr">
        <is>
          <t>Elegir una cola y consumir/depurar con gate explícito.</t>
        </is>
      </c>
      <c r="H26" s="5" t="inlineStr">
        <is>
          <t>C:\Users\enzo1\PROJEC CDX\inventarios\DATAVERSE_WORKQUEUES_LIVE_20260616.csv</t>
        </is>
      </c>
      <c r="I26" s="6" t="inlineStr">
        <is>
          <t>No ejecutar flows ni procesar items sin owner/rollback.</t>
        </is>
      </c>
      <c r="J26" s="6" t="inlineStr">
        <is>
          <t>Cola viva con backlog.</t>
        </is>
      </c>
    </row>
    <row r="27">
      <c r="A27" s="4" t="n">
        <v>23</v>
      </c>
      <c r="B27" s="4" t="inlineStr">
        <is>
          <t>DATAVERSE_QUEUE</t>
        </is>
      </c>
      <c r="C27" s="4" t="inlineStr">
        <is>
          <t>SDU.Exception.Remediation.Queue</t>
        </is>
      </c>
      <c r="D27" s="4" t="inlineStr">
        <is>
          <t>backlog=26</t>
        </is>
      </c>
      <c r="E27" s="4" t="inlineStr">
        <is>
          <t>DELTA_PRIORIZAR_COLA</t>
        </is>
      </c>
      <c r="F27" s="4" t="inlineStr">
        <is>
          <t>Medio</t>
        </is>
      </c>
      <c r="G27" s="4" t="inlineStr">
        <is>
          <t>Elegir una cola y consumir/depurar con gate explícito.</t>
        </is>
      </c>
      <c r="H27" s="5" t="inlineStr">
        <is>
          <t>C:\Users\enzo1\PROJEC CDX\inventarios\DATAVERSE_WORKQUEUES_LIVE_20260616.csv</t>
        </is>
      </c>
      <c r="I27" s="4" t="inlineStr">
        <is>
          <t>No ejecutar flows ni procesar items sin owner/rollback.</t>
        </is>
      </c>
      <c r="J27" s="4" t="inlineStr">
        <is>
          <t>Cola viva con backlog.</t>
        </is>
      </c>
    </row>
    <row r="28">
      <c r="A28" s="6" t="n">
        <v>24</v>
      </c>
      <c r="B28" s="6" t="inlineStr">
        <is>
          <t>DATAVERSE_QUEUE</t>
        </is>
      </c>
      <c r="C28" s="6" t="inlineStr">
        <is>
          <t>SDU.Gate.Review.Queue</t>
        </is>
      </c>
      <c r="D28" s="6" t="inlineStr">
        <is>
          <t>backlog=51</t>
        </is>
      </c>
      <c r="E28" s="6" t="inlineStr">
        <is>
          <t>DELTA_PRIORIZAR_COLA</t>
        </is>
      </c>
      <c r="F28" s="6" t="inlineStr">
        <is>
          <t>Medio</t>
        </is>
      </c>
      <c r="G28" s="6" t="inlineStr">
        <is>
          <t>Elegir una cola y consumir/depurar con gate explícito.</t>
        </is>
      </c>
      <c r="H28" s="5" t="inlineStr">
        <is>
          <t>C:\Users\enzo1\PROJEC CDX\inventarios\DATAVERSE_WORKQUEUES_LIVE_20260616.csv</t>
        </is>
      </c>
      <c r="I28" s="6" t="inlineStr">
        <is>
          <t>No ejecutar flows ni procesar items sin owner/rollback.</t>
        </is>
      </c>
      <c r="J28" s="6" t="inlineStr">
        <is>
          <t>Cola viva con backlog.</t>
        </is>
      </c>
    </row>
    <row r="29">
      <c r="A29" s="4" t="n">
        <v>25</v>
      </c>
      <c r="B29" s="4" t="inlineStr">
        <is>
          <t>CODEX_CLOUD</t>
        </is>
      </c>
      <c r="C29" s="4" t="inlineStr">
        <is>
          <t>SeshatEB/Sgin</t>
        </is>
      </c>
      <c r="D29" s="4" t="inlineStr">
        <is>
          <t>N/D</t>
        </is>
      </c>
      <c r="E29" s="4" t="inlineStr">
        <is>
          <t>DELTA_VERIFICAR_ENV_CLOUD</t>
        </is>
      </c>
      <c r="F29" s="4" t="inlineStr">
        <is>
          <t>Bajo/Medio</t>
        </is>
      </c>
      <c r="G29" s="4" t="inlineStr">
        <is>
          <t>Separar environment confirmado de mención histórica.</t>
        </is>
      </c>
      <c r="H29" s="4" t="inlineStr">
        <is>
          <t>Repo/label mencionado en prompts; puede corresponder a environment Cloud histórico.</t>
        </is>
      </c>
      <c r="I29" s="4" t="inlineStr">
        <is>
          <t>No tocar secrets ni setup hasta confirmar target.</t>
        </is>
      </c>
      <c r="J29" s="4" t="inlineStr">
        <is>
          <t>Mención detectada en prompt-history sin objeto local.</t>
        </is>
      </c>
    </row>
    <row r="30">
      <c r="A30" s="6" t="n">
        <v>26</v>
      </c>
      <c r="B30" s="6" t="inlineStr">
        <is>
          <t>CODEX_CLOUD</t>
        </is>
      </c>
      <c r="C30" s="6" t="inlineStr">
        <is>
          <t>SeshatEB/modoon-foundation</t>
        </is>
      </c>
      <c r="D30" s="6" t="inlineStr">
        <is>
          <t>N/D</t>
        </is>
      </c>
      <c r="E30" s="6" t="inlineStr">
        <is>
          <t>DELTA_VERIFICAR_ENV_CLOUD</t>
        </is>
      </c>
      <c r="F30" s="6" t="inlineStr">
        <is>
          <t>Bajo/Medio</t>
        </is>
      </c>
      <c r="G30" s="6" t="inlineStr">
        <is>
          <t>Separar environment confirmado de mención histórica.</t>
        </is>
      </c>
      <c r="H30" s="6" t="inlineStr">
        <is>
          <t>Repo/label mencionado en prompts; puede corresponder a environment Cloud histórico.</t>
        </is>
      </c>
      <c r="I30" s="6" t="inlineStr">
        <is>
          <t>No tocar secrets ni setup hasta confirmar target.</t>
        </is>
      </c>
      <c r="J30" s="6" t="inlineStr">
        <is>
          <t>Mención detectada en prompt-history sin objeto local.</t>
        </is>
      </c>
    </row>
    <row r="31">
      <c r="A31" s="4" t="n">
        <v>27</v>
      </c>
      <c r="B31" s="4" t="inlineStr">
        <is>
          <t>CODEX_CLOUD</t>
        </is>
      </c>
      <c r="C31" s="4" t="inlineStr">
        <is>
          <t>SeshatSgin/cdf-soluciones</t>
        </is>
      </c>
      <c r="D31" s="4" t="inlineStr">
        <is>
          <t>N/D</t>
        </is>
      </c>
      <c r="E31" s="4" t="inlineStr">
        <is>
          <t>DELTA_VERIFICAR_ENV_CLOUD</t>
        </is>
      </c>
      <c r="F31" s="4" t="inlineStr">
        <is>
          <t>Bajo/Medio</t>
        </is>
      </c>
      <c r="G31" s="4" t="inlineStr">
        <is>
          <t>Separar environment confirmado de mención histórica.</t>
        </is>
      </c>
      <c r="H31" s="4" t="inlineStr">
        <is>
          <t>Repo/label mencionado en prompts; puede corresponder a environment Cloud histórico.</t>
        </is>
      </c>
      <c r="I31" s="4" t="inlineStr">
        <is>
          <t>No tocar secrets ni setup hasta confirmar target.</t>
        </is>
      </c>
      <c r="J31" s="4" t="inlineStr">
        <is>
          <t>Mención detectada en prompt-history sin objeto local.</t>
        </is>
      </c>
    </row>
    <row r="32">
      <c r="A32" s="6" t="n">
        <v>28</v>
      </c>
      <c r="B32" s="6" t="inlineStr">
        <is>
          <t>CODEX_CLOUD</t>
        </is>
      </c>
      <c r="C32" s="6" t="inlineStr">
        <is>
          <t>SeshatSgin/jara-consultores</t>
        </is>
      </c>
      <c r="D32" s="6" t="inlineStr">
        <is>
          <t>N/D</t>
        </is>
      </c>
      <c r="E32" s="6" t="inlineStr">
        <is>
          <t>DELTA_VERIFICAR_ENV_CLOUD</t>
        </is>
      </c>
      <c r="F32" s="6" t="inlineStr">
        <is>
          <t>Bajo/Medio</t>
        </is>
      </c>
      <c r="G32" s="6" t="inlineStr">
        <is>
          <t>Separar environment confirmado de mención histórica.</t>
        </is>
      </c>
      <c r="H32" s="6" t="inlineStr">
        <is>
          <t>Repo/label mencionado en prompts; puede corresponder a environment Cloud histórico.</t>
        </is>
      </c>
      <c r="I32" s="6" t="inlineStr">
        <is>
          <t>No tocar secrets ni setup hasta confirmar target.</t>
        </is>
      </c>
      <c r="J32" s="6" t="inlineStr">
        <is>
          <t>Mención detectada en prompt-history sin objeto local.</t>
        </is>
      </c>
    </row>
    <row r="33">
      <c r="A33" s="4" t="n">
        <v>29</v>
      </c>
      <c r="B33" s="4" t="inlineStr">
        <is>
          <t>CODEX_CLOUD</t>
        </is>
      </c>
      <c r="C33" s="4" t="inlineStr">
        <is>
          <t>SeshatSgin/modo-on-foundation</t>
        </is>
      </c>
      <c r="D33" s="4" t="inlineStr">
        <is>
          <t>N/D</t>
        </is>
      </c>
      <c r="E33" s="4" t="inlineStr">
        <is>
          <t>DELTA_VERIFICAR_ENV_CLOUD</t>
        </is>
      </c>
      <c r="F33" s="4" t="inlineStr">
        <is>
          <t>Bajo/Medio</t>
        </is>
      </c>
      <c r="G33" s="4" t="inlineStr">
        <is>
          <t>Separar environment confirmado de mención histórica.</t>
        </is>
      </c>
      <c r="H33" s="4" t="inlineStr">
        <is>
          <t>Repo/label mencionado en prompts; puede corresponder a environment Cloud histórico.</t>
        </is>
      </c>
      <c r="I33" s="4" t="inlineStr">
        <is>
          <t>No tocar secrets ni setup hasta confirmar target.</t>
        </is>
      </c>
      <c r="J33" s="4" t="inlineStr">
        <is>
          <t>Mención detectada en prompt-history sin objeto local.</t>
        </is>
      </c>
    </row>
    <row r="34">
      <c r="A34" s="6" t="n">
        <v>30</v>
      </c>
      <c r="B34" s="6" t="inlineStr">
        <is>
          <t>CODEX_CLOUD</t>
        </is>
      </c>
      <c r="C34" s="6" t="inlineStr">
        <is>
          <t>SeshatSgin/sdu-canon</t>
        </is>
      </c>
      <c r="D34" s="6" t="inlineStr">
        <is>
          <t>N/D</t>
        </is>
      </c>
      <c r="E34" s="6" t="inlineStr">
        <is>
          <t>DELTA_VERIFICAR_ENV_CLOUD</t>
        </is>
      </c>
      <c r="F34" s="6" t="inlineStr">
        <is>
          <t>Bajo/Medio</t>
        </is>
      </c>
      <c r="G34" s="6" t="inlineStr">
        <is>
          <t>Separar environment confirmado de mención histórica.</t>
        </is>
      </c>
      <c r="H34" s="6" t="inlineStr">
        <is>
          <t>Repo/label mencionado en prompts; puede corresponder a environment Cloud histórico.</t>
        </is>
      </c>
      <c r="I34" s="6" t="inlineStr">
        <is>
          <t>No tocar secrets ni setup hasta confirmar target.</t>
        </is>
      </c>
      <c r="J34" s="6" t="inlineStr">
        <is>
          <t>Mención detectada en prompt-history sin objeto local.</t>
        </is>
      </c>
    </row>
    <row r="35">
      <c r="A35" s="4" t="n">
        <v>31</v>
      </c>
      <c r="B35" s="4" t="inlineStr">
        <is>
          <t>CODEX_CLOUD</t>
        </is>
      </c>
      <c r="C35" s="4" t="inlineStr">
        <is>
          <t>SeshatSgin/seshat-bootstrap-sdu-cn</t>
        </is>
      </c>
      <c r="D35" s="4" t="inlineStr">
        <is>
          <t>N/D</t>
        </is>
      </c>
      <c r="E35" s="4" t="inlineStr">
        <is>
          <t>DELTA_VERIFICAR_ENV_CLOUD</t>
        </is>
      </c>
      <c r="F35" s="4" t="inlineStr">
        <is>
          <t>Bajo/Medio</t>
        </is>
      </c>
      <c r="G35" s="4" t="inlineStr">
        <is>
          <t>Separar environment confirmado de mención histórica.</t>
        </is>
      </c>
      <c r="H35" s="4" t="inlineStr">
        <is>
          <t>Repo/label mencionado en prompts; puede corresponder a environment Cloud histórico.</t>
        </is>
      </c>
      <c r="I35" s="4" t="inlineStr">
        <is>
          <t>No tocar secrets ni setup hasta confirmar target.</t>
        </is>
      </c>
      <c r="J35" s="4" t="inlineStr">
        <is>
          <t>Mención detectada en prompt-history sin objeto local.</t>
        </is>
      </c>
    </row>
    <row r="36">
      <c r="A36" s="6" t="n">
        <v>32</v>
      </c>
      <c r="B36" s="6" t="inlineStr">
        <is>
          <t>CODEX_CLOUD</t>
        </is>
      </c>
      <c r="C36" s="6" t="inlineStr">
        <is>
          <t>SeshatSgin/sgin-cloud</t>
        </is>
      </c>
      <c r="D36" s="6" t="inlineStr">
        <is>
          <t>N/D</t>
        </is>
      </c>
      <c r="E36" s="6" t="inlineStr">
        <is>
          <t>DELTA_VERIFICAR_ENV_CLOUD</t>
        </is>
      </c>
      <c r="F36" s="6" t="inlineStr">
        <is>
          <t>Bajo/Medio</t>
        </is>
      </c>
      <c r="G36" s="6" t="inlineStr">
        <is>
          <t>Separar environment confirmado de mención histórica.</t>
        </is>
      </c>
      <c r="H36" s="6" t="inlineStr">
        <is>
          <t>Repo/label mencionado en prompts; puede corresponder a environment Cloud histórico.</t>
        </is>
      </c>
      <c r="I36" s="6" t="inlineStr">
        <is>
          <t>No tocar secrets ni setup hasta confirmar target.</t>
        </is>
      </c>
      <c r="J36" s="6" t="inlineStr">
        <is>
          <t>Mención detectada en prompt-history sin objeto local.</t>
        </is>
      </c>
    </row>
    <row r="37">
      <c r="A37" s="4" t="n">
        <v>33</v>
      </c>
      <c r="B37" s="4" t="inlineStr">
        <is>
          <t>CODEX_CLOUD</t>
        </is>
      </c>
      <c r="C37" s="4" t="inlineStr">
        <is>
          <t>SeshatSgin/tcu-agentic-runtime-control</t>
        </is>
      </c>
      <c r="D37" s="4" t="inlineStr">
        <is>
          <t>N/D</t>
        </is>
      </c>
      <c r="E37" s="4" t="inlineStr">
        <is>
          <t>DELTA_VERIFICAR_ENV_CLOUD</t>
        </is>
      </c>
      <c r="F37" s="4" t="inlineStr">
        <is>
          <t>Bajo/Medio</t>
        </is>
      </c>
      <c r="G37" s="4" t="inlineStr">
        <is>
          <t>Separar environment confirmado de mención histórica.</t>
        </is>
      </c>
      <c r="H37" s="4" t="inlineStr">
        <is>
          <t>Repo/label mencionado en prompts; puede corresponder a environment Cloud histórico.</t>
        </is>
      </c>
      <c r="I37" s="4" t="inlineStr">
        <is>
          <t>No tocar secrets ni setup hasta confirmar target.</t>
        </is>
      </c>
      <c r="J37" s="4" t="inlineStr">
        <is>
          <t>Mención detectada en prompt-history sin objeto local.</t>
        </is>
      </c>
    </row>
    <row r="38">
      <c r="A38" s="6" t="n">
        <v>34</v>
      </c>
      <c r="B38" s="6" t="inlineStr">
        <is>
          <t>CODEX_CLOUD</t>
        </is>
      </c>
      <c r="C38" s="6" t="inlineStr">
        <is>
          <t>SeshatSgin/tcu-control-plane</t>
        </is>
      </c>
      <c r="D38" s="6" t="inlineStr">
        <is>
          <t>N/D</t>
        </is>
      </c>
      <c r="E38" s="6" t="inlineStr">
        <is>
          <t>DELTA_VERIFICAR_ENV_CLOUD</t>
        </is>
      </c>
      <c r="F38" s="6" t="inlineStr">
        <is>
          <t>Bajo/Medio</t>
        </is>
      </c>
      <c r="G38" s="6" t="inlineStr">
        <is>
          <t>Separar environment confirmado de mención histórica.</t>
        </is>
      </c>
      <c r="H38" s="6" t="inlineStr">
        <is>
          <t>Repo/label mencionado en prompts; puede corresponder a environment Cloud histórico.</t>
        </is>
      </c>
      <c r="I38" s="6" t="inlineStr">
        <is>
          <t>No tocar secrets ni setup hasta confirmar target.</t>
        </is>
      </c>
      <c r="J38" s="6" t="inlineStr">
        <is>
          <t>Mención detectada en prompt-history sin objeto local.</t>
        </is>
      </c>
    </row>
    <row r="39">
      <c r="A39" s="4" t="n">
        <v>35</v>
      </c>
      <c r="B39" s="4" t="inlineStr">
        <is>
          <t>CODEX_CLOUD</t>
        </is>
      </c>
      <c r="C39" s="4" t="inlineStr">
        <is>
          <t>SeshatSgin/tcu-control-plane.git</t>
        </is>
      </c>
      <c r="D39" s="4" t="inlineStr">
        <is>
          <t>N/D</t>
        </is>
      </c>
      <c r="E39" s="4" t="inlineStr">
        <is>
          <t>DELTA_VERIFICAR_ENV_CLOUD</t>
        </is>
      </c>
      <c r="F39" s="4" t="inlineStr">
        <is>
          <t>Bajo/Medio</t>
        </is>
      </c>
      <c r="G39" s="4" t="inlineStr">
        <is>
          <t>Separar environment confirmado de mención histórica.</t>
        </is>
      </c>
      <c r="H39" s="4" t="inlineStr">
        <is>
          <t>Repo/label mencionado en prompts; puede corresponder a environment Cloud histórico.</t>
        </is>
      </c>
      <c r="I39" s="4" t="inlineStr">
        <is>
          <t>No tocar secrets ni setup hasta confirmar target.</t>
        </is>
      </c>
      <c r="J39" s="4" t="inlineStr">
        <is>
          <t>Mención detectada en prompt-history sin objeto local.</t>
        </is>
      </c>
    </row>
    <row r="40">
      <c r="A40" s="6" t="n">
        <v>36</v>
      </c>
      <c r="B40" s="6" t="inlineStr">
        <is>
          <t>CODEX_CLOUD</t>
        </is>
      </c>
      <c r="C40" s="6" t="inlineStr">
        <is>
          <t>SeshatSgin/tge-agentic-runtime-control-escribania</t>
        </is>
      </c>
      <c r="D40" s="6" t="inlineStr">
        <is>
          <t>N/D</t>
        </is>
      </c>
      <c r="E40" s="6" t="inlineStr">
        <is>
          <t>DELTA_VERIFICAR_ENV_CLOUD</t>
        </is>
      </c>
      <c r="F40" s="6" t="inlineStr">
        <is>
          <t>Bajo/Medio</t>
        </is>
      </c>
      <c r="G40" s="6" t="inlineStr">
        <is>
          <t>Separar environment confirmado de mención histórica.</t>
        </is>
      </c>
      <c r="H40" s="6" t="inlineStr">
        <is>
          <t>Repo/label mencionado en prompts; puede corresponder a environment Cloud histórico.</t>
        </is>
      </c>
      <c r="I40" s="6" t="inlineStr">
        <is>
          <t>No tocar secrets ni setup hasta confirmar target.</t>
        </is>
      </c>
      <c r="J40" s="6" t="inlineStr">
        <is>
          <t>Mención detectada en prompt-history sin objeto local.</t>
        </is>
      </c>
    </row>
    <row r="41">
      <c r="A41" s="4" t="n">
        <v>37</v>
      </c>
      <c r="B41" s="4" t="inlineStr">
        <is>
          <t>CODEX_CLOUD</t>
        </is>
      </c>
      <c r="C41" s="4" t="inlineStr">
        <is>
          <t>SeshatSgin/torre-gemela-escribania</t>
        </is>
      </c>
      <c r="D41" s="4" t="inlineStr">
        <is>
          <t>N/D</t>
        </is>
      </c>
      <c r="E41" s="4" t="inlineStr">
        <is>
          <t>DELTA_VERIFICAR_ENV_CLOUD</t>
        </is>
      </c>
      <c r="F41" s="4" t="inlineStr">
        <is>
          <t>Bajo/Medio</t>
        </is>
      </c>
      <c r="G41" s="4" t="inlineStr">
        <is>
          <t>Separar environment confirmado de mención histórica.</t>
        </is>
      </c>
      <c r="H41" s="4" t="inlineStr">
        <is>
          <t>Repo/label mencionado en prompts; puede corresponder a environment Cloud histórico.</t>
        </is>
      </c>
      <c r="I41" s="4" t="inlineStr">
        <is>
          <t>No tocar secrets ni setup hasta confirmar target.</t>
        </is>
      </c>
      <c r="J41" s="4" t="inlineStr">
        <is>
          <t>Mención detectada en prompt-history sin objeto local.</t>
        </is>
      </c>
    </row>
    <row r="42">
      <c r="A42" s="6" t="n">
        <v>38</v>
      </c>
      <c r="B42" s="6" t="inlineStr">
        <is>
          <t>CODEX_CLOUD</t>
        </is>
      </c>
      <c r="C42" s="6" t="inlineStr">
        <is>
          <t>SeshatSgin/vender</t>
        </is>
      </c>
      <c r="D42" s="6" t="inlineStr">
        <is>
          <t>N/D</t>
        </is>
      </c>
      <c r="E42" s="6" t="inlineStr">
        <is>
          <t>DELTA_VERIFICAR_ENV_CLOUD</t>
        </is>
      </c>
      <c r="F42" s="6" t="inlineStr">
        <is>
          <t>Bajo/Medio</t>
        </is>
      </c>
      <c r="G42" s="6" t="inlineStr">
        <is>
          <t>Separar environment confirmado de mención histórica.</t>
        </is>
      </c>
      <c r="H42" s="6" t="inlineStr">
        <is>
          <t>Repo/label mencionado en prompts; puede corresponder a environment Cloud histórico.</t>
        </is>
      </c>
      <c r="I42" s="6" t="inlineStr">
        <is>
          <t>No tocar secrets ni setup hasta confirmar target.</t>
        </is>
      </c>
      <c r="J42" s="6" t="inlineStr">
        <is>
          <t>Mención detectada en prompt-history sin objeto local.</t>
        </is>
      </c>
    </row>
    <row r="43">
      <c r="A43" s="4" t="n">
        <v>39</v>
      </c>
      <c r="B43" s="4" t="inlineStr">
        <is>
          <t>CODEX_CLOUD</t>
        </is>
      </c>
      <c r="C43" s="4" t="inlineStr">
        <is>
          <t>universo-rey/Sgin</t>
        </is>
      </c>
      <c r="D43" s="4" t="inlineStr">
        <is>
          <t>N/D</t>
        </is>
      </c>
      <c r="E43" s="4" t="inlineStr">
        <is>
          <t>DELTA_VERIFICAR_ENV_CLOUD</t>
        </is>
      </c>
      <c r="F43" s="4" t="inlineStr">
        <is>
          <t>Bajo/Medio</t>
        </is>
      </c>
      <c r="G43" s="4" t="inlineStr">
        <is>
          <t>Separar environment confirmado de mención histórica.</t>
        </is>
      </c>
      <c r="H43" s="4" t="inlineStr">
        <is>
          <t>Repo/label mencionado en prompts; puede corresponder a environment Cloud histórico.</t>
        </is>
      </c>
      <c r="I43" s="4" t="inlineStr">
        <is>
          <t>No tocar secrets ni setup hasta confirmar target.</t>
        </is>
      </c>
      <c r="J43" s="4" t="inlineStr">
        <is>
          <t>Mención detectada en prompt-history sin objeto local.</t>
        </is>
      </c>
    </row>
    <row r="44">
      <c r="A44" s="6" t="n">
        <v>40</v>
      </c>
      <c r="B44" s="6" t="inlineStr">
        <is>
          <t>CODEX_CLOUD</t>
        </is>
      </c>
      <c r="C44" s="6" t="inlineStr">
        <is>
          <t>universo-rey/cabina-universal-d</t>
        </is>
      </c>
      <c r="D44" s="6" t="inlineStr">
        <is>
          <t>N/D</t>
        </is>
      </c>
      <c r="E44" s="6" t="inlineStr">
        <is>
          <t>DELTA_VERIFICAR_ENV_CLOUD</t>
        </is>
      </c>
      <c r="F44" s="6" t="inlineStr">
        <is>
          <t>Bajo/Medio</t>
        </is>
      </c>
      <c r="G44" s="6" t="inlineStr">
        <is>
          <t>Separar environment confirmado de mención histórica.</t>
        </is>
      </c>
      <c r="H44" s="6" t="inlineStr">
        <is>
          <t>Repo/label mencionado en prompts; puede corresponder a environment Cloud histórico.</t>
        </is>
      </c>
      <c r="I44" s="6" t="inlineStr">
        <is>
          <t>No tocar secrets ni setup hasta confirmar target.</t>
        </is>
      </c>
      <c r="J44" s="6" t="inlineStr">
        <is>
          <t>Mención detectada en prompt-history sin objeto local.</t>
        </is>
      </c>
    </row>
    <row r="45">
      <c r="A45" s="4" t="n">
        <v>41</v>
      </c>
      <c r="B45" s="4" t="inlineStr">
        <is>
          <t>CODEX_CLOUD</t>
        </is>
      </c>
      <c r="C45" s="4" t="inlineStr">
        <is>
          <t>universo-rey/cabina-universal-d.git</t>
        </is>
      </c>
      <c r="D45" s="4" t="inlineStr">
        <is>
          <t>N/D</t>
        </is>
      </c>
      <c r="E45" s="4" t="inlineStr">
        <is>
          <t>DELTA_VERIFICAR_ENV_CLOUD</t>
        </is>
      </c>
      <c r="F45" s="4" t="inlineStr">
        <is>
          <t>Bajo/Medio</t>
        </is>
      </c>
      <c r="G45" s="4" t="inlineStr">
        <is>
          <t>Separar environment confirmado de mención histórica.</t>
        </is>
      </c>
      <c r="H45" s="4" t="inlineStr">
        <is>
          <t>Repo/label mencionado en prompts; puede corresponder a environment Cloud histórico.</t>
        </is>
      </c>
      <c r="I45" s="4" t="inlineStr">
        <is>
          <t>No tocar secrets ni setup hasta confirmar target.</t>
        </is>
      </c>
      <c r="J45" s="4" t="inlineStr">
        <is>
          <t>Mención detectada en prompt-history sin objeto local.</t>
        </is>
      </c>
    </row>
    <row r="46">
      <c r="A46" s="6" t="n">
        <v>42</v>
      </c>
      <c r="B46" s="6" t="inlineStr">
        <is>
          <t>DATAVERSE_SOURCE</t>
        </is>
      </c>
      <c r="C46" s="6" t="inlineStr">
        <is>
          <t>mon_sdu_source_artifacts / mon_sdu_evidences</t>
        </is>
      </c>
      <c r="D46" s="6" t="inlineStr">
        <is>
          <t>5 pares source/evidence</t>
        </is>
      </c>
      <c r="E46" s="6" t="inlineStr">
        <is>
          <t>OK_BASE_REHIDRATADA</t>
        </is>
      </c>
      <c r="F46" s="6" t="inlineStr">
        <is>
          <t>Bajo</t>
        </is>
      </c>
      <c r="G46" s="6" t="inlineStr">
        <is>
          <t>Usar estas tablas como fuente larga del workbook.</t>
        </is>
      </c>
      <c r="H46" s="5" t="inlineStr">
        <is>
          <t>C:\Users\enzo1\PROJEC CDX\operativa\DATAVERSE_REHIDRATACION_LIVE_READ_20260617.json</t>
        </is>
      </c>
      <c r="I46" s="6" t="inlineStr">
        <is>
          <t>No convertir metadata en permiso de escritura general.</t>
        </is>
      </c>
      <c r="J46" s="6" t="inlineStr">
        <is>
          <t>live_rows_confirmed</t>
        </is>
      </c>
    </row>
    <row r="47">
      <c r="A47" s="4" t="n">
        <v>43</v>
      </c>
      <c r="B47" s="4" t="inlineStr">
        <is>
          <t>AGENTES_ENTORNO</t>
        </is>
      </c>
      <c r="C47" s="4" t="inlineStr">
        <is>
          <t>HUBDesarrollo</t>
        </is>
      </c>
      <c r="D47" s="4" t="inlineStr">
        <is>
          <t>55 agentes/bots mapeados</t>
        </is>
      </c>
      <c r="E47" s="4" t="inlineStr">
        <is>
          <t>DELTA_SELECCIONAR_AGENT_OWNER</t>
        </is>
      </c>
      <c r="F47" s="4" t="inlineStr">
        <is>
          <t>Bajo/Medio</t>
        </is>
      </c>
      <c r="G47" s="4" t="inlineStr">
        <is>
          <t>Tomar owner/reviewer desde Agentes Entorno antes de despachar waves.</t>
        </is>
      </c>
      <c r="H47" s="5" t="inlineStr">
        <is>
          <t>C:\Users\enzo1\PROJEC CDX\operativa\DATAVERSE_POWER_PLATFORM_LIVE_INVENTORY_20260616.json</t>
        </is>
      </c>
      <c r="I47" s="4" t="inlineStr">
        <is>
          <t>No delegar a agente sin superficie, gate y evidencia.</t>
        </is>
      </c>
      <c r="J47" s="4" t="inlineStr">
        <is>
          <t>Tabla operativa lista.</t>
        </is>
      </c>
    </row>
    <row r="48" s="134">
      <c r="A48" s="6" t="n">
        <v>44</v>
      </c>
      <c r="B48" s="6" t="inlineStr">
        <is>
          <t>D_CABINA_AGENT_LAYER</t>
        </is>
      </c>
      <c r="C48" s="6" t="inlineStr">
        <is>
          <t>W_D_AGENT_WORKPAPER_READBACK_LAYER</t>
        </is>
      </c>
      <c r="D48" s="6" t="inlineStr">
        <is>
          <t>76 gaps/capas D modeladas, 2 pendientes</t>
        </is>
      </c>
      <c r="E48" s="6" t="inlineStr">
        <is>
          <t>DELTA_VALIDAR_D_LAYER_READONLY</t>
        </is>
      </c>
      <c r="F48" s="6" t="inlineStr">
        <is>
          <t>Bajo</t>
        </is>
      </c>
      <c r="G48" s="6" t="inlineStr">
        <is>
          <t>Ejecutar validadores D read-only solo si el target queda explícito.</t>
        </is>
      </c>
      <c r="H48" s="5" t="inlineStr">
        <is>
          <t>D:\.agents\codex</t>
        </is>
      </c>
      <c r="I48" s="6" t="inlineStr">
        <is>
          <t>No escribir en D ni tratar logs ausentes como evidencia.</t>
        </is>
      </c>
      <c r="J48" s="6" t="inlineStr">
        <is>
          <t>Workbook actualizado; quedan validadores pendientes de ejecución.</t>
        </is>
      </c>
    </row>
    <row r="49" s="134">
      <c r="A49" s="6" t="n">
        <v>45</v>
      </c>
      <c r="B49" s="6" t="inlineStr">
        <is>
          <t>WORKBOOK</t>
        </is>
      </c>
      <c r="C49" s="6" t="inlineStr">
        <is>
          <t>CODEX_GLOBAL_STATE_DECISION_WORKBOOK_20260617.xlsx</t>
        </is>
      </c>
      <c r="D49" s="6" t="inlineStr">
        <is>
          <t>SDU 1 compact pack: skills, recetas, tools y agentes ya inventariados; detalle completo en la wave W9.</t>
        </is>
      </c>
      <c r="E49" s="6" t="inlineStr">
        <is>
          <t>ATOMIC_MATRIX_WRITE</t>
        </is>
      </c>
      <c r="F49" s="6" t="inlineStr">
        <is>
          <t>Bajo</t>
        </is>
      </c>
      <c r="G49" s="6" t="inlineStr">
        <is>
          <t>Confirmar que Resumen, Matriz Maestra y Deltas Atomicos muestran el mismo pack.</t>
        </is>
      </c>
      <c r="H49" s="5" t="inlineStr">
        <is>
          <t>workbooks/CODEX_GLOBAL_STATE_DECISION_WORKBOOK_20260617.xlsx</t>
        </is>
      </c>
      <c r="I49" s="6" t="inlineStr">
        <is>
          <t>No inventar recursos nuevos ni abrir live writes sin gate.</t>
        </is>
      </c>
      <c r="J49" s="6" t="inlineStr">
        <is>
          <t>PACK_VISIBLE_AND_READY</t>
        </is>
      </c>
    </row>
  </sheetData>
  <mergeCells count="2">
    <mergeCell ref="A1:J1"/>
    <mergeCell ref="A2:J2"/>
  </mergeCells>
  <hyperlinks>
    <hyperlink xmlns:r="http://schemas.openxmlformats.org/officeDocument/2006/relationships" ref="D19" r:id="rId1"/>
    <hyperlink xmlns:r="http://schemas.openxmlformats.org/officeDocument/2006/relationships" ref="H19" r:id="rId2"/>
    <hyperlink xmlns:r="http://schemas.openxmlformats.org/officeDocument/2006/relationships" ref="D20" r:id="rId3"/>
    <hyperlink xmlns:r="http://schemas.openxmlformats.org/officeDocument/2006/relationships" ref="H20" r:id="rId4"/>
    <hyperlink xmlns:r="http://schemas.openxmlformats.org/officeDocument/2006/relationships" ref="D21" r:id="rId5"/>
    <hyperlink xmlns:r="http://schemas.openxmlformats.org/officeDocument/2006/relationships" ref="H21" r:id="rId6"/>
    <hyperlink xmlns:r="http://schemas.openxmlformats.org/officeDocument/2006/relationships" ref="H22" r:id="rId7"/>
    <hyperlink xmlns:r="http://schemas.openxmlformats.org/officeDocument/2006/relationships" ref="H23" r:id="rId8"/>
    <hyperlink xmlns:r="http://schemas.openxmlformats.org/officeDocument/2006/relationships" ref="H24" r:id="rId9"/>
    <hyperlink xmlns:r="http://schemas.openxmlformats.org/officeDocument/2006/relationships" ref="H25" r:id="rId10"/>
    <hyperlink xmlns:r="http://schemas.openxmlformats.org/officeDocument/2006/relationships" ref="H26" r:id="rId11"/>
    <hyperlink xmlns:r="http://schemas.openxmlformats.org/officeDocument/2006/relationships" ref="H27" r:id="rId12"/>
    <hyperlink xmlns:r="http://schemas.openxmlformats.org/officeDocument/2006/relationships" ref="H28" r:id="rId13"/>
    <hyperlink xmlns:r="http://schemas.openxmlformats.org/officeDocument/2006/relationships" ref="H46" r:id="rId14"/>
    <hyperlink xmlns:r="http://schemas.openxmlformats.org/officeDocument/2006/relationships" ref="H47" r:id="rId15"/>
    <hyperlink xmlns:r="http://schemas.openxmlformats.org/officeDocument/2006/relationships" ref="H48" r:id="rId16"/>
  </hyperlinks>
  <pageMargins left="0.7" right="0.7" top="0.75" bottom="0.75" header="0.3" footer="0.3"/>
  <tableParts count="1">
    <tablePart xmlns:r="http://schemas.openxmlformats.org/officeDocument/2006/relationships" r:id="rId17"/>
  </tableParts>
</worksheet>
</file>

<file path=xl/worksheets/sheet52.xml><?xml version="1.0" encoding="utf-8"?>
<worksheet xmlns="http://schemas.openxmlformats.org/spreadsheetml/2006/main">
  <sheetPr>
    <outlinePr summaryBelow="1" summaryRight="1"/>
    <pageSetUpPr/>
  </sheetPr>
  <dimension ref="A1:D14"/>
  <sheetViews>
    <sheetView showGridLines="0" workbookViewId="0">
      <selection activeCell="A1" sqref="A1"/>
    </sheetView>
  </sheetViews>
  <sheetFormatPr baseColWidth="8" defaultRowHeight="15"/>
  <cols>
    <col width="18" customWidth="1" style="134" min="1" max="1"/>
    <col width="34" customWidth="1" style="134" min="2" max="2"/>
    <col width="58" customWidth="1" style="134" min="3" max="3"/>
    <col width="68" customWidth="1" style="134" min="4" max="4"/>
  </cols>
  <sheetData>
    <row r="1" ht="28" customHeight="1" s="134">
      <c r="A1" s="1" t="inlineStr">
        <is>
          <t>Riesgos Gates</t>
        </is>
      </c>
    </row>
    <row r="2" ht="34" customHeight="1" s="134">
      <c r="A2" s="2" t="inlineStr">
        <is>
          <t>Fronteras para mantener limpieza atómica y cabina D segura.</t>
        </is>
      </c>
    </row>
    <row r="4">
      <c r="A4" s="3" t="inlineStr">
        <is>
          <t>Tipo</t>
        </is>
      </c>
      <c r="B4" s="3" t="inlineStr">
        <is>
          <t>Elemento</t>
        </is>
      </c>
      <c r="C4" s="3" t="inlineStr">
        <is>
          <t>Motivo</t>
        </is>
      </c>
      <c r="D4" s="3" t="inlineStr">
        <is>
          <t>Stop condition</t>
        </is>
      </c>
    </row>
    <row r="5">
      <c r="A5" s="7" t="inlineStr">
        <is>
          <t>NO_TOCAR</t>
        </is>
      </c>
      <c r="B5" s="4" t="inlineStr">
        <is>
          <t>environment</t>
        </is>
      </c>
      <c r="C5" s="4" t="inlineStr">
        <is>
          <t>Estado vivo de entorno cloud/local</t>
        </is>
      </c>
      <c r="D5" s="4" t="inlineStr">
        <is>
          <t>Si un cambio toca environment, detener.</t>
        </is>
      </c>
    </row>
    <row r="6">
      <c r="A6" s="7" t="inlineStr">
        <is>
          <t>NO_TOCAR</t>
        </is>
      </c>
      <c r="B6" s="6" t="inlineStr">
        <is>
          <t>secrets/auth/cap_sid/SQLite</t>
        </is>
      </c>
      <c r="C6" s="6" t="inlineStr">
        <is>
          <t>Secretos y runtime interno</t>
        </is>
      </c>
      <c r="D6" s="6" t="inlineStr">
        <is>
          <t>Cualquier secreto o auth requiere gate separado.</t>
        </is>
      </c>
    </row>
    <row r="7">
      <c r="A7" s="7" t="inlineStr">
        <is>
          <t>NO_TOCAR</t>
        </is>
      </c>
      <c r="B7" s="4" t="inlineStr">
        <is>
          <t>heartbeat-thread-permissions-by-id</t>
        </is>
      </c>
      <c r="C7" s="4" t="inlineStr">
        <is>
          <t>Permisos de hilos</t>
        </is>
      </c>
      <c r="D7" s="4" t="inlineStr">
        <is>
          <t>No borrar permisos por inferencia.</t>
        </is>
      </c>
    </row>
    <row r="8">
      <c r="A8" s="6" t="inlineStr">
        <is>
          <t>RIESGO</t>
        </is>
      </c>
      <c r="B8" s="6" t="inlineStr">
        <is>
          <t>prompt-history</t>
        </is>
      </c>
      <c r="C8" s="6" t="inlineStr">
        <is>
          <t>Historial textual sensible, no secreto estructural</t>
        </is>
      </c>
      <c r="D8" s="6" t="inlineStr">
        <is>
          <t>No reemplazar texto globalmente.</t>
        </is>
      </c>
    </row>
    <row r="9">
      <c r="A9" s="4" t="inlineStr">
        <is>
          <t>GATE</t>
        </is>
      </c>
      <c r="B9" s="4" t="inlineStr">
        <is>
          <t>D read/write</t>
        </is>
      </c>
      <c r="C9" s="4" t="inlineStr">
        <is>
          <t>D es consola rectora local gobernada</t>
        </is>
      </c>
      <c r="D9" s="4" t="inlineStr">
        <is>
          <t>Escritura requiere orden humana, target, rollback y postcheck.</t>
        </is>
      </c>
    </row>
    <row r="10">
      <c r="A10" s="6" t="inlineStr">
        <is>
          <t>GATE</t>
        </is>
      </c>
      <c r="B10" s="6" t="inlineStr">
        <is>
          <t>Wave 2 dry-run</t>
        </is>
      </c>
      <c r="C10" s="6" t="inlineStr">
        <is>
          <t>Primer movimiento seguro</t>
        </is>
      </c>
      <c r="D10" s="6" t="inlineStr">
        <is>
          <t>Debe producir lista exacta sin escribir.</t>
        </is>
      </c>
    </row>
    <row r="11">
      <c r="A11" s="4" t="inlineStr">
        <is>
          <t>GATE</t>
        </is>
      </c>
      <c r="B11" s="4" t="inlineStr">
        <is>
          <t>Wave 3 escritura</t>
        </is>
      </c>
      <c r="C11" s="4" t="inlineStr">
        <is>
          <t>Requiere backup y Codex cerrado</t>
        </is>
      </c>
      <c r="D11" s="4" t="inlineStr">
        <is>
          <t>Si hash cambia durante operación, abortar.</t>
        </is>
      </c>
    </row>
    <row r="12">
      <c r="A12" s="6" t="inlineStr">
        <is>
          <t>POSTCHECK</t>
        </is>
      </c>
      <c r="B12" s="6" t="inlineStr">
        <is>
          <t>JSON</t>
        </is>
      </c>
      <c r="C12" s="6" t="inlineStr">
        <is>
          <t>Debe parsear después</t>
        </is>
      </c>
      <c r="D12" s="6" t="inlineStr">
        <is>
          <t>Si falla parseo, restaurar backup.</t>
        </is>
      </c>
    </row>
    <row r="13">
      <c r="A13" s="4" t="inlineStr">
        <is>
          <t>POSTCHECK</t>
        </is>
      </c>
      <c r="B13" s="4" t="inlineStr">
        <is>
          <t>D root</t>
        </is>
      </c>
      <c r="C13" s="4" t="inlineStr">
        <is>
          <t>Debe conservar AGENTS/MANIFEST visibles</t>
        </is>
      </c>
      <c r="D13" s="4" t="inlineStr">
        <is>
          <t>Si desaparece D o cambia frontera, detener y revalidar.</t>
        </is>
      </c>
    </row>
    <row r="14">
      <c r="A14" s="6" t="inlineStr">
        <is>
          <t>POSTCHECK</t>
        </is>
      </c>
      <c r="B14" s="6" t="inlineStr">
        <is>
          <t>environment</t>
        </is>
      </c>
      <c r="C14" s="6" t="inlineStr">
        <is>
          <t>Debe quedar idéntico</t>
        </is>
      </c>
      <c r="D14" s="6" t="inlineStr">
        <is>
          <t>Si cambia id/label/repo/secrets, rollback.</t>
        </is>
      </c>
    </row>
  </sheetData>
  <mergeCells count="2">
    <mergeCell ref="A1:D1"/>
    <mergeCell ref="A2:D2"/>
  </mergeCells>
  <pageMargins left="0.7" right="0.7" top="0.75" bottom="0.75" header="0.3" footer="0.3"/>
  <tableParts count="1">
    <tablePart xmlns:r="http://schemas.openxmlformats.org/officeDocument/2006/relationships" r:id="rId1"/>
  </tableParts>
</worksheet>
</file>

<file path=xl/worksheets/sheet53.xml><?xml version="1.0" encoding="utf-8"?>
<worksheet xmlns="http://schemas.openxmlformats.org/spreadsheetml/2006/main">
  <sheetPr>
    <outlinePr summaryBelow="1" summaryRight="1"/>
    <pageSetUpPr/>
  </sheetPr>
  <dimension ref="A1:G7"/>
  <sheetViews>
    <sheetView showGridLines="0" workbookViewId="0">
      <selection activeCell="A1" sqref="A1"/>
    </sheetView>
  </sheetViews>
  <sheetFormatPr baseColWidth="8" defaultRowHeight="15"/>
  <cols>
    <col width="32" customWidth="1" style="134" min="1" max="1"/>
    <col width="34" customWidth="1" style="134" min="2" max="2"/>
    <col width="28" customWidth="1" style="134" min="3" max="3"/>
    <col width="46" customWidth="1" style="134" min="4" max="4"/>
    <col width="28" customWidth="1" style="134" min="5" max="5"/>
    <col width="60" customWidth="1" style="134" min="6" max="6"/>
    <col width="16" customWidth="1" style="134" min="7" max="7"/>
  </cols>
  <sheetData>
    <row r="1" ht="28" customHeight="1" s="134">
      <c r="A1" s="1" t="inlineStr">
        <is>
          <t>Agentes Carriles</t>
        </is>
      </c>
    </row>
    <row r="2" ht="34" customHeight="1" s="134">
      <c r="A2" s="2" t="inlineStr">
        <is>
          <t>Carriles gobernados usados para D y limpieza futura.</t>
        </is>
      </c>
    </row>
    <row r="4">
      <c r="A4" s="3" t="inlineStr">
        <is>
          <t>lane_id</t>
        </is>
      </c>
      <c r="B4" s="3" t="inlineStr">
        <is>
          <t>lead_agent</t>
        </is>
      </c>
      <c r="C4" s="3" t="inlineStr">
        <is>
          <t>reviewer_agent</t>
        </is>
      </c>
      <c r="D4" s="3" t="inlineStr">
        <is>
          <t>read_scope</t>
        </is>
      </c>
      <c r="E4" s="3" t="inlineStr">
        <is>
          <t>lock_key</t>
        </is>
      </c>
      <c r="F4" s="3" t="inlineStr">
        <is>
          <t>evidence</t>
        </is>
      </c>
      <c r="G4" s="3" t="inlineStr">
        <is>
          <t>status</t>
        </is>
      </c>
    </row>
    <row r="5">
      <c r="A5" s="4" t="inlineStr">
        <is>
          <t>parallel_readonly_scouts</t>
        </is>
      </c>
      <c r="B5" s="4" t="inlineStr">
        <is>
          <t>rey.control_plane_orchestrator</t>
        </is>
      </c>
      <c r="C5" s="4" t="inlineStr">
        <is>
          <t>court.seshat_evidence</t>
        </is>
      </c>
      <c r="D5" s="4" t="inlineStr">
        <is>
          <t>read_only</t>
        </is>
      </c>
      <c r="E5" s="4" t="inlineStr">
        <is>
          <t>lock.readonly.scout</t>
        </is>
      </c>
      <c r="F5" s="4" t="inlineStr">
        <is>
          <t>agent_final_readback</t>
        </is>
      </c>
      <c r="G5" s="7" t="inlineStr">
        <is>
          <t>OK</t>
        </is>
      </c>
    </row>
    <row r="6">
      <c r="A6" s="6" t="inlineStr">
        <is>
          <t>d_drive_governed_console</t>
        </is>
      </c>
      <c r="B6" s="6" t="inlineStr">
        <is>
          <t>rey.control_plane_orchestrator</t>
        </is>
      </c>
      <c r="C6" s="6" t="inlineStr">
        <is>
          <t>court.anubis_gate</t>
        </is>
      </c>
      <c r="D6" s="6" t="inlineStr">
        <is>
          <t>D:/AGENTS|D:/MANIFEST|D:/REPO_SCOPE</t>
        </is>
      </c>
      <c r="E6" s="6" t="inlineStr">
        <is>
          <t>lock.d.governed</t>
        </is>
      </c>
      <c r="F6" s="5" t="inlineStr">
        <is>
          <t>D:\</t>
        </is>
      </c>
      <c r="G6" s="7" t="inlineStr">
        <is>
          <t>MONTADA_READONLY</t>
        </is>
      </c>
    </row>
    <row r="7">
      <c r="A7" s="4" t="inlineStr">
        <is>
          <t>global_state_safe_dry_run</t>
        </is>
      </c>
      <c r="B7" s="4" t="inlineStr">
        <is>
          <t>rey.control_plane_orchestrator</t>
        </is>
      </c>
      <c r="C7" s="4" t="inlineStr">
        <is>
          <t>court.seshat_evidence</t>
        </is>
      </c>
      <c r="D7" s="4" t="inlineStr">
        <is>
          <t>prompt-history candidates</t>
        </is>
      </c>
      <c r="E7" s="4" t="inlineStr">
        <is>
          <t>lock.global_state</t>
        </is>
      </c>
      <c r="F7" s="4" t="inlineStr">
        <is>
          <t>dry-run manifest</t>
        </is>
      </c>
      <c r="G7" s="4" t="inlineStr">
        <is>
          <t>PREPARADO</t>
        </is>
      </c>
    </row>
  </sheetData>
  <mergeCells count="2">
    <mergeCell ref="A2:G2"/>
    <mergeCell ref="A1:G1"/>
  </mergeCells>
  <hyperlinks>
    <hyperlink xmlns:r="http://schemas.openxmlformats.org/officeDocument/2006/relationships" ref="F6" r:id="rId1"/>
  </hyperlinks>
  <pageMargins left="0.7" right="0.7" top="0.75" bottom="0.75" header="0.3" footer="0.3"/>
  <tableParts count="1">
    <tablePart xmlns:r="http://schemas.openxmlformats.org/officeDocument/2006/relationships" r:id="rId2"/>
  </tableParts>
</worksheet>
</file>

<file path=xl/worksheets/sheet54.xml><?xml version="1.0" encoding="utf-8"?>
<worksheet xmlns="http://schemas.openxmlformats.org/spreadsheetml/2006/main">
  <sheetPr>
    <outlinePr summaryBelow="1" summaryRight="1"/>
    <pageSetUpPr/>
  </sheetPr>
  <dimension ref="A1:D66"/>
  <sheetViews>
    <sheetView showGridLines="0" workbookViewId="0">
      <selection activeCell="A1" sqref="A1"/>
    </sheetView>
  </sheetViews>
  <sheetFormatPr baseColWidth="8" defaultRowHeight="15"/>
  <cols>
    <col width="25.6299991607666" customWidth="1" style="134" min="1" max="1"/>
    <col width="31.25" customWidth="1" style="134" min="2" max="2"/>
    <col width="13.75" customWidth="1" style="134" min="3" max="3"/>
    <col width="29.3799991607666" customWidth="1" style="134" min="4" max="4"/>
  </cols>
  <sheetData>
    <row r="1" ht="28" customHeight="1" s="134">
      <c r="A1" s="237" t="inlineStr">
        <is>
          <t>Validacion</t>
        </is>
      </c>
      <c r="B1" s="211" t="n"/>
      <c r="C1" s="212" t="n"/>
      <c r="D1" s="212" t="n"/>
    </row>
    <row r="2" ht="34" customHeight="1" s="134">
      <c r="A2" s="238" t="inlineStr">
        <is>
          <t>Chequeo corto por capas: estado, seguridad, D y lectura limpia.</t>
        </is>
      </c>
      <c r="B2" s="214" t="n"/>
      <c r="C2" s="215" t="n"/>
      <c r="D2" s="215" t="n"/>
    </row>
    <row r="4">
      <c r="A4" s="239" t="inlineStr">
        <is>
          <t>Control corto</t>
        </is>
      </c>
      <c r="B4" s="217" t="n"/>
      <c r="C4" s="217" t="n"/>
      <c r="D4" s="218" t="n"/>
    </row>
    <row r="5" ht="15" customHeight="1" s="134">
      <c r="A5" s="136" t="inlineStr">
        <is>
          <t>Check</t>
        </is>
      </c>
      <c r="B5" s="136" t="inlineStr">
        <is>
          <t>Resultado</t>
        </is>
      </c>
      <c r="C5" s="136" t="inlineStr">
        <is>
          <t>Estado</t>
        </is>
      </c>
      <c r="D5" s="136" t="inlineStr">
        <is>
          <t>Capa</t>
        </is>
      </c>
    </row>
    <row r="6" ht="15" customHeight="1" s="134">
      <c r="A6" s="136" t="inlineStr">
        <is>
          <t>STATE_PARSE</t>
        </is>
      </c>
      <c r="B6" s="219" t="inlineStr">
        <is>
          <t>VALID</t>
        </is>
      </c>
      <c r="C6" s="136" t="inlineStr">
        <is>
          <t>PASS</t>
        </is>
      </c>
      <c r="D6" s="136" t="inlineStr">
        <is>
          <t>control</t>
        </is>
      </c>
    </row>
    <row r="7" ht="15" customHeight="1" s="134">
      <c r="A7" s="136" t="inlineStr">
        <is>
          <t>BACKUP_IDENTICAL</t>
        </is>
      </c>
      <c r="B7" s="219" t="inlineStr">
        <is>
          <t>SI</t>
        </is>
      </c>
      <c r="C7" s="136" t="inlineStr">
        <is>
          <t>PASS</t>
        </is>
      </c>
      <c r="D7" s="136" t="inlineStr">
        <is>
          <t>control</t>
        </is>
      </c>
    </row>
    <row r="8" ht="15" customHeight="1" s="134">
      <c r="A8" s="136" t="inlineStr">
        <is>
          <t>ENVIRONMENT_LABEL</t>
        </is>
      </c>
      <c r="B8" s="219" t="inlineStr">
        <is>
          <t>universo-rey/projec-cdx</t>
        </is>
      </c>
      <c r="C8" s="136" t="inlineStr">
        <is>
          <t>PASS</t>
        </is>
      </c>
      <c r="D8" s="136" t="inlineStr">
        <is>
          <t>control</t>
        </is>
      </c>
    </row>
    <row r="9" ht="15" customHeight="1" s="134">
      <c r="A9" s="136" t="inlineStr">
        <is>
          <t>SECRET_COUNT</t>
        </is>
      </c>
      <c r="B9" s="219" t="n">
        <v>0</v>
      </c>
      <c r="C9" s="136" t="inlineStr">
        <is>
          <t>PASS</t>
        </is>
      </c>
      <c r="D9" s="136" t="inlineStr">
        <is>
          <t>seguridad</t>
        </is>
      </c>
    </row>
    <row r="10" ht="15" customHeight="1" s="134">
      <c r="A10" s="136" t="inlineStr">
        <is>
          <t>D_DRIVE</t>
        </is>
      </c>
      <c r="B10" s="219" t="inlineStr">
        <is>
          <t>MONTADA_READONLY</t>
        </is>
      </c>
      <c r="C10" s="136" t="inlineStr">
        <is>
          <t>PASS</t>
        </is>
      </c>
      <c r="D10" s="136" t="inlineStr">
        <is>
          <t>D</t>
        </is>
      </c>
    </row>
    <row r="11" ht="15" customHeight="1" s="134">
      <c r="A11" s="136" t="inlineStr">
        <is>
          <t>D_READONLY</t>
        </is>
      </c>
      <c r="B11" s="219" t="b">
        <v>1</v>
      </c>
      <c r="C11" s="136" t="inlineStr">
        <is>
          <t>PASS</t>
        </is>
      </c>
      <c r="D11" s="136" t="inlineStr">
        <is>
          <t>D</t>
        </is>
      </c>
    </row>
    <row r="12" ht="15" customHeight="1" s="134">
      <c r="A12" s="136" t="inlineStr">
        <is>
          <t>PATTERN_SCAN</t>
        </is>
      </c>
      <c r="B12" s="219" t="inlineStr">
        <is>
          <t>SANITIZED</t>
        </is>
      </c>
      <c r="C12" s="136" t="inlineStr">
        <is>
          <t>PASS</t>
        </is>
      </c>
      <c r="D12" s="136" t="inlineStr">
        <is>
          <t>seguridad</t>
        </is>
      </c>
    </row>
    <row r="13" ht="15" customHeight="1" s="134">
      <c r="A13" s="136" t="inlineStr">
        <is>
          <t>WORKBOOK_SCOPE</t>
        </is>
      </c>
      <c r="B13" s="219" t="inlineStr">
        <is>
          <t>workbook only</t>
        </is>
      </c>
      <c r="C13" s="136" t="inlineStr">
        <is>
          <t>PASS</t>
        </is>
      </c>
      <c r="D13" s="136" t="inlineStr">
        <is>
          <t>control</t>
        </is>
      </c>
    </row>
    <row r="14" ht="15" customHeight="1" s="134">
      <c r="A14" s="136" t="inlineStr">
        <is>
          <t>ROOT_INVENTORIES_VERSIONED</t>
        </is>
      </c>
      <c r="B14" s="219" t="inlineStr">
        <is>
          <t>C:\CEO\project-cdx / CODEX-ROOT / AGENTS-ROOT / CEO-ROOT</t>
        </is>
      </c>
      <c r="C14" s="136" t="inlineStr">
        <is>
          <t>PASS</t>
        </is>
      </c>
      <c r="D14" s="136" t="inlineStr">
        <is>
          <t>inventory</t>
        </is>
      </c>
    </row>
    <row r="15">
      <c r="A15" s="240" t="inlineStr">
        <is>
          <t>Capas validadas</t>
        </is>
      </c>
      <c r="B15" s="222" t="n"/>
      <c r="C15" s="222" t="n"/>
      <c r="D15" s="223" t="n"/>
    </row>
    <row r="16" ht="15" customHeight="1" s="134">
      <c r="A16" s="136" t="inlineStr">
        <is>
          <t>Capa</t>
        </is>
      </c>
      <c r="B16" s="136" t="inlineStr">
        <is>
          <t>Hojas</t>
        </is>
      </c>
      <c r="C16" s="136" t="inlineStr">
        <is>
          <t>Estado</t>
        </is>
      </c>
      <c r="D16" s="136" t="inlineStr">
        <is>
          <t>Lectura</t>
        </is>
      </c>
    </row>
    <row r="17" ht="52.79999923706055" customHeight="1" s="134">
      <c r="A17" s="136" t="inlineStr">
        <is>
          <t>Control y estado</t>
        </is>
      </c>
      <c r="B17" s="220" t="n">
        <v>10</v>
      </c>
      <c r="C17" s="136" t="inlineStr">
        <is>
          <t>PASS</t>
        </is>
      </c>
      <c r="D17" s="136" t="inlineStr">
        <is>
          <t>state, backup, env, workbook</t>
        </is>
      </c>
    </row>
    <row r="18" ht="66" customHeight="1" s="134">
      <c r="A18" s="136" t="inlineStr">
        <is>
          <t>Inventario y cobertura</t>
        </is>
      </c>
      <c r="B18" s="220" t="n">
        <v>10</v>
      </c>
      <c r="C18" s="136" t="inlineStr">
        <is>
          <t>PASS</t>
        </is>
      </c>
      <c r="D18" s="136" t="inlineStr">
        <is>
          <t>repos, ramas, PRs, agents, queues</t>
        </is>
      </c>
    </row>
    <row r="19" ht="66" customHeight="1" s="134">
      <c r="A19" s="136" t="inlineStr">
        <is>
          <t>Canon y patrones</t>
        </is>
      </c>
      <c r="B19" s="220" t="n">
        <v>9</v>
      </c>
      <c r="C19" s="136" t="inlineStr">
        <is>
          <t>PASS</t>
        </is>
      </c>
      <c r="D19" s="136" t="inlineStr">
        <is>
          <t>skills, recipes, tools, connections</t>
        </is>
      </c>
    </row>
    <row r="20" ht="39.59999847412109" customHeight="1" s="134">
      <c r="A20" s="136" t="inlineStr">
        <is>
          <t>D roots</t>
        </is>
      </c>
      <c r="B20" s="220" t="n">
        <v>22</v>
      </c>
      <c r="C20" s="136" t="inlineStr">
        <is>
          <t>PASS</t>
        </is>
      </c>
      <c r="D20" s="136" t="inlineStr">
        <is>
          <t>registries, indexes, gaps</t>
        </is>
      </c>
    </row>
    <row r="21" ht="66" customHeight="1" s="134">
      <c r="A21" s="136" t="inlineStr">
        <is>
          <t>Cronologia y evidencia</t>
        </is>
      </c>
      <c r="B21" s="220" t="n">
        <v>5</v>
      </c>
      <c r="C21" s="136" t="inlineStr">
        <is>
          <t>PASS</t>
        </is>
      </c>
      <c r="D21" s="136" t="inlineStr">
        <is>
          <t>prompt history, trace, current, next</t>
        </is>
      </c>
    </row>
    <row r="22" ht="52.79999923706055" customHeight="1" s="134">
      <c r="A22" s="136" t="inlineStr">
        <is>
          <t>Live y agentes</t>
        </is>
      </c>
      <c r="B22" s="220" t="n">
        <v>6</v>
      </c>
      <c r="C22" s="136" t="inlineStr">
        <is>
          <t>PASS</t>
        </is>
      </c>
      <c r="D22" s="136" t="inlineStr">
        <is>
          <t>Dataverse, cloud, colas, agentes</t>
        </is>
      </c>
    </row>
    <row r="24">
      <c r="A24" s="241" t="inlineStr">
        <is>
          <t>Si falla algo, solo se reabre el delta de la capa afectada.</t>
        </is>
      </c>
      <c r="B24" s="225" t="n"/>
      <c r="C24" s="225" t="n"/>
      <c r="D24" s="226" t="n"/>
    </row>
    <row r="63">
      <c r="B63" t="inlineStr">
        <is>
          <t>file:///D:/AGENTS.md</t>
        </is>
      </c>
    </row>
    <row r="64">
      <c r="B64" t="inlineStr">
        <is>
          <t>file:///D:/MANIFEST.yaml</t>
        </is>
      </c>
    </row>
    <row r="65">
      <c r="B65" t="inlineStr">
        <is>
          <t>file:///C:/Users/enzo1/CodexLocal/OPTIMIZACION_PC/D_DRIVE_RECOVERY_20260617_210929/diskpart_attach_readonly.log</t>
        </is>
      </c>
    </row>
    <row r="66">
      <c r="B66" t="inlineStr">
        <is>
          <t>file:///C:/CEO/project-cdx/workbooks/_backups/CODEX_GLOBAL_STATE_DECISION_WORKBOOK_20260617_before_update_20260618_010155.xlsx</t>
        </is>
      </c>
    </row>
  </sheetData>
  <mergeCells count="7">
    <mergeCell ref="A1:D1"/>
    <mergeCell ref="A1:C1"/>
    <mergeCell ref="A4:D4"/>
    <mergeCell ref="A15:D15"/>
    <mergeCell ref="A24:D24"/>
    <mergeCell ref="A2:D2"/>
    <mergeCell ref="A2:C2"/>
  </mergeCells>
  <hyperlinks>
    <hyperlink xmlns:r="http://schemas.openxmlformats.org/officeDocument/2006/relationships" ref="B5" r:id="rId1"/>
    <hyperlink xmlns:r="http://schemas.openxmlformats.org/officeDocument/2006/relationships" ref="B8" r:id="rId2"/>
    <hyperlink xmlns:r="http://schemas.openxmlformats.org/officeDocument/2006/relationships" ref="B63" r:id="rId3"/>
    <hyperlink xmlns:r="http://schemas.openxmlformats.org/officeDocument/2006/relationships" ref="B64" r:id="rId4"/>
    <hyperlink xmlns:r="http://schemas.openxmlformats.org/officeDocument/2006/relationships" ref="B65" r:id="rId5"/>
    <hyperlink xmlns:r="http://schemas.openxmlformats.org/officeDocument/2006/relationships" ref="B66" r:id="rId6"/>
  </hyperlinks>
  <pageMargins left="0.7" right="0.7" top="0.75" bottom="0.75" header="0.3" footer="0.3"/>
  <tableParts count="2">
    <tablePart xmlns:r="http://schemas.openxmlformats.org/officeDocument/2006/relationships" r:id="rId7"/>
    <tablePart xmlns:r="http://schemas.openxmlformats.org/officeDocument/2006/relationships" r:id="rId8"/>
  </tableParts>
</worksheet>
</file>

<file path=xl/worksheets/sheet55.xml><?xml version="1.0" encoding="utf-8"?>
<worksheet xmlns="http://schemas.openxmlformats.org/spreadsheetml/2006/main">
  <sheetPr>
    <outlinePr summaryBelow="1" summaryRight="1"/>
    <pageSetUpPr/>
  </sheetPr>
  <dimension ref="A1:D78"/>
  <sheetViews>
    <sheetView showGridLines="0" workbookViewId="0">
      <selection activeCell="A1" sqref="A1"/>
    </sheetView>
  </sheetViews>
  <sheetFormatPr baseColWidth="8" defaultRowHeight="15"/>
  <cols>
    <col width="20.6299991607666" customWidth="1" style="134" min="1" max="1"/>
    <col width="27.5" customWidth="1" style="134" min="2" max="2"/>
    <col width="48.75" customWidth="1" style="134" min="3" max="3"/>
    <col width="21.25" customWidth="1" style="134" min="4" max="4"/>
  </cols>
  <sheetData>
    <row r="1" ht="28" customHeight="1" s="134">
      <c r="A1" s="242" t="inlineStr">
        <is>
          <t>Navegacion</t>
        </is>
      </c>
      <c r="B1" s="228" t="n"/>
      <c r="C1" s="228" t="n"/>
      <c r="D1" s="229" t="n"/>
    </row>
    <row r="2" ht="34" customHeight="1" s="134">
      <c r="A2" s="243" t="inlineStr">
        <is>
          <t>Rutas cortas por capa. Lo frontal vive en `Capas`.</t>
        </is>
      </c>
      <c r="B2" s="231" t="n"/>
      <c r="C2" s="231" t="n"/>
      <c r="D2" s="232" t="n"/>
    </row>
    <row r="4">
      <c r="A4" s="244" t="inlineStr">
        <is>
          <t>Fuentes y control</t>
        </is>
      </c>
      <c r="B4" s="235" t="n"/>
      <c r="C4" s="235" t="n"/>
      <c r="D4" s="236" t="n"/>
    </row>
    <row r="5" ht="15" customHeight="1" s="134">
      <c r="A5" s="136" t="inlineStr">
        <is>
          <t>Tipo</t>
        </is>
      </c>
      <c r="B5" s="136" t="inlineStr">
        <is>
          <t>Nombre</t>
        </is>
      </c>
      <c r="C5" s="136" t="inlineStr">
        <is>
          <t>Ruta</t>
        </is>
      </c>
      <c r="D5" s="136" t="inlineStr">
        <is>
          <t>Estado</t>
        </is>
      </c>
    </row>
    <row r="6" ht="15" customHeight="1" s="134">
      <c r="A6" s="136" t="inlineStr">
        <is>
          <t>Archivo</t>
        </is>
      </c>
      <c r="B6" s="136" t="inlineStr">
        <is>
          <t>Global State</t>
        </is>
      </c>
      <c r="C6" s="136" t="inlineStr">
        <is>
          <t>C:\Users\enzo1\.codex\.codex-global-state.json</t>
        </is>
      </c>
      <c r="D6" s="136" t="inlineStr">
        <is>
          <t>Vivo / ignorado por Git</t>
        </is>
      </c>
    </row>
    <row r="7" ht="15" customHeight="1" s="134">
      <c r="A7" s="136" t="inlineStr">
        <is>
          <t>Archivo</t>
        </is>
      </c>
      <c r="B7" s="136" t="inlineStr">
        <is>
          <t>Global State Backup</t>
        </is>
      </c>
      <c r="C7" s="136" t="inlineStr">
        <is>
          <t>C:\Users\enzo1\.codex\.codex-global-state.json.bak</t>
        </is>
      </c>
      <c r="D7" s="136" t="inlineStr">
        <is>
          <t>Rollback inmediato</t>
        </is>
      </c>
    </row>
    <row r="8" ht="15" customHeight="1" s="134">
      <c r="A8" s="136" t="inlineStr">
        <is>
          <t>Archivo</t>
        </is>
      </c>
      <c r="B8" s="136" t="inlineStr">
        <is>
          <t>Codex config</t>
        </is>
      </c>
      <c r="C8" s="136" t="inlineStr">
        <is>
          <t>C:\Users\enzo1\.codex\config.toml</t>
        </is>
      </c>
      <c r="D8" s="136" t="inlineStr">
        <is>
          <t>Config tecnica</t>
        </is>
      </c>
    </row>
    <row r="9" ht="15" customHeight="1" s="134">
      <c r="A9" s="136" t="inlineStr">
        <is>
          <t>Archivo</t>
        </is>
      </c>
      <c r="B9" s="136" t="inlineStr">
        <is>
          <t>Codex AGENTS</t>
        </is>
      </c>
      <c r="C9" s="136" t="inlineStr">
        <is>
          <t>C:\Users\enzo1\.codex\AGENTS.md</t>
        </is>
      </c>
      <c r="D9" s="136" t="inlineStr">
        <is>
          <t>Prompt global</t>
        </is>
      </c>
    </row>
    <row r="10" ht="15" customHeight="1" s="134">
      <c r="A10" s="136" t="inlineStr">
        <is>
          <t>Archivo</t>
        </is>
      </c>
      <c r="B10" s="136" t="inlineStr">
        <is>
          <t>project-cdx AGENTS</t>
        </is>
      </c>
      <c r="C10" s="136" t="inlineStr">
        <is>
          <t>C:\CEO\project-cdx\AGENTS.md</t>
        </is>
      </c>
      <c r="D10" s="136" t="inlineStr">
        <is>
          <t>Instruccion local para project-cdx.</t>
        </is>
      </c>
    </row>
    <row r="11" ht="15" customHeight="1" s="134">
      <c r="A11" s="136" t="inlineStr">
        <is>
          <t>Hoja</t>
        </is>
      </c>
      <c r="B11" s="136" t="inlineStr">
        <is>
          <t>Resumen</t>
        </is>
      </c>
      <c r="C11" s="136" t="inlineStr">
        <is>
          <t>Resumen</t>
        </is>
      </c>
      <c r="D11" s="136" t="inlineStr">
        <is>
          <t>Indice rapido</t>
        </is>
      </c>
    </row>
    <row r="12" ht="15" customHeight="1" s="134">
      <c r="A12" s="136" t="inlineStr">
        <is>
          <t>Hoja</t>
        </is>
      </c>
      <c r="B12" s="136" t="inlineStr">
        <is>
          <t>Workspace Actual</t>
        </is>
      </c>
      <c r="C12" s="136" t="inlineStr">
        <is>
          <t>Workspace Actual</t>
        </is>
      </c>
      <c r="D12" s="136" t="inlineStr">
        <is>
          <t>Rama y estado</t>
        </is>
      </c>
    </row>
    <row r="13" ht="15" customHeight="1" s="134">
      <c r="A13" s="136" t="inlineStr">
        <is>
          <t>Hoja</t>
        </is>
      </c>
      <c r="B13" s="136" t="inlineStr">
        <is>
          <t>Capas</t>
        </is>
      </c>
      <c r="C13" s="136" t="inlineStr">
        <is>
          <t>Capas</t>
        </is>
      </c>
      <c r="D13" s="136" t="inlineStr">
        <is>
          <t>Indice frontal</t>
        </is>
      </c>
    </row>
    <row r="14" ht="15" customHeight="1" s="134">
      <c r="A14" s="136" t="inlineStr">
        <is>
          <t>Hoja</t>
        </is>
      </c>
      <c r="B14" s="136" t="inlineStr">
        <is>
          <t>Validacion</t>
        </is>
      </c>
      <c r="C14" s="136" t="inlineStr">
        <is>
          <t>Validacion</t>
        </is>
      </c>
      <c r="D14" s="136" t="inlineStr">
        <is>
          <t>Chequeo corto</t>
        </is>
      </c>
    </row>
    <row r="15">
      <c r="C15" t="inlineStr">
        <is>
          <t>file:///C:/Users/enzo1/Documents/Codex</t>
        </is>
      </c>
    </row>
    <row r="16">
      <c r="A16" s="245" t="inlineStr">
        <is>
          <t>Rutas por capa</t>
        </is>
      </c>
      <c r="B16" s="222" t="n"/>
      <c r="C16" s="222" t="n"/>
      <c r="D16" s="223" t="n"/>
    </row>
    <row r="17" ht="15" customHeight="1" s="134">
      <c r="A17" s="136" t="inlineStr">
        <is>
          <t>Capa</t>
        </is>
      </c>
      <c r="B17" s="136" t="inlineStr">
        <is>
          <t>Nombre</t>
        </is>
      </c>
      <c r="C17" s="136" t="inlineStr">
        <is>
          <t>Ruta</t>
        </is>
      </c>
      <c r="D17" s="136" t="inlineStr">
        <is>
          <t>Estado</t>
        </is>
      </c>
    </row>
    <row r="18" ht="15" customHeight="1" s="134">
      <c r="A18" s="136" t="inlineStr">
        <is>
          <t>Superficie</t>
        </is>
      </c>
      <c r="B18" s="136" t="inlineStr">
        <is>
          <t>Superficies Locales</t>
        </is>
      </c>
      <c r="C18" s="136" t="inlineStr">
        <is>
          <t>Superficies Locales</t>
        </is>
      </c>
      <c r="D18" s="136" t="inlineStr">
        <is>
          <t>8 superficies normalizadas</t>
        </is>
      </c>
    </row>
    <row r="19" ht="15" customHeight="1" s="134">
      <c r="A19" s="136" t="inlineStr">
        <is>
          <t>Superficie</t>
        </is>
      </c>
      <c r="B19" s="136" t="inlineStr">
        <is>
          <t>Cabina D root</t>
        </is>
      </c>
      <c r="C19" s="136" t="inlineStr">
        <is>
          <t>D:\</t>
        </is>
      </c>
      <c r="D19" s="136" t="inlineStr">
        <is>
          <t>MONTADA_READONLY</t>
        </is>
      </c>
    </row>
    <row r="20" ht="15" customHeight="1" s="134">
      <c r="A20" s="136" t="inlineStr">
        <is>
          <t>Superficie</t>
        </is>
      </c>
      <c r="B20" s="136" t="inlineStr">
        <is>
          <t>CodexLocal live entry</t>
        </is>
      </c>
      <c r="C20" s="136" t="inlineStr">
        <is>
          <t>C:\Users\enzo1\CodexLocal</t>
        </is>
      </c>
      <c r="D20" s="136" t="inlineStr">
        <is>
          <t>Entrada viva</t>
        </is>
      </c>
    </row>
    <row r="21" ht="15" customHeight="1" s="134">
      <c r="A21" s="136" t="inlineStr">
        <is>
          <t>Superficie</t>
        </is>
      </c>
      <c r="B21" s="136" t="inlineStr">
        <is>
          <t>CodexLocal legacy</t>
        </is>
      </c>
      <c r="C21" s="136" t="inlineStr">
        <is>
          <t>C:\Users\enzo1\Documents\CodexLocal</t>
        </is>
      </c>
      <c r="D21" s="136" t="inlineStr">
        <is>
          <t>Workspace legado</t>
        </is>
      </c>
    </row>
    <row r="22" ht="15" customHeight="1" s="134">
      <c r="A22" s="136" t="inlineStr">
        <is>
          <t>Superficie</t>
        </is>
      </c>
      <c r="B22" s="136" t="inlineStr">
        <is>
          <t>Documents Codex chronology</t>
        </is>
      </c>
      <c r="C22" s="136" t="inlineStr">
        <is>
          <t>C:\Users\enzo1\Documents\Codex</t>
        </is>
      </c>
      <c r="D22" s="136" t="inlineStr">
        <is>
          <t>Cronologia</t>
        </is>
      </c>
    </row>
    <row r="23" ht="15" customHeight="1" s="134">
      <c r="A23" s="136" t="inlineStr">
        <is>
          <t>Superficie</t>
        </is>
      </c>
      <c r="B23" s="136" t="inlineStr">
        <is>
          <t>Documents CodexArchives</t>
        </is>
      </c>
      <c r="C23" s="136" t="inlineStr">
        <is>
          <t>C:\Users\enzo1\Documents\CodexArchives</t>
        </is>
      </c>
      <c r="D23" s="136" t="inlineStr">
        <is>
          <t>Archivo reversible</t>
        </is>
      </c>
    </row>
    <row r="24" ht="15" customHeight="1" s="134">
      <c r="A24" s="136" t="inlineStr">
        <is>
          <t>Superficie</t>
        </is>
      </c>
      <c r="B24" s="136" t="inlineStr">
        <is>
          <t>GitHub repos canonicos</t>
        </is>
      </c>
      <c r="C24" s="136" t="inlineStr">
        <is>
          <t>C:\Users\enzo1\Documents\GitHub</t>
        </is>
      </c>
      <c r="D24" s="136" t="inlineStr">
        <is>
          <t>Raiz de repositorios</t>
        </is>
      </c>
    </row>
    <row r="25" ht="15" customHeight="1" s="134">
      <c r="A25" s="136" t="inlineStr">
        <is>
          <t>D</t>
        </is>
      </c>
      <c r="B25" s="136" t="inlineStr">
        <is>
          <t>D AGENTS</t>
        </is>
      </c>
      <c r="C25" s="136" t="inlineStr">
        <is>
          <t>D:\AGENTS.md</t>
        </is>
      </c>
      <c r="D25" s="136" t="inlineStr">
        <is>
          <t>PASS</t>
        </is>
      </c>
    </row>
    <row r="26" ht="15" customHeight="1" s="134">
      <c r="A26" s="136" t="inlineStr">
        <is>
          <t>D</t>
        </is>
      </c>
      <c r="B26" s="136" t="inlineStr">
        <is>
          <t>D MANIFEST</t>
        </is>
      </c>
      <c r="C26" s="136" t="inlineStr">
        <is>
          <t>D:\MANIFEST.yaml</t>
        </is>
      </c>
      <c r="D26" s="136" t="inlineStr">
        <is>
          <t>PASS</t>
        </is>
      </c>
    </row>
    <row r="27" ht="15" customHeight="1" s="134">
      <c r="A27" s="136" t="inlineStr">
        <is>
          <t>D</t>
        </is>
      </c>
      <c r="B27" s="136" t="inlineStr">
        <is>
          <t>D validator agent</t>
        </is>
      </c>
      <c r="C27" s="136" t="inlineStr">
        <is>
          <t>D:\.agents\codex\tools\local_validate_agent_layer.ps1</t>
        </is>
      </c>
      <c r="D27" s="136" t="inlineStr">
        <is>
          <t>PASS</t>
        </is>
      </c>
    </row>
    <row r="28" ht="15" customHeight="1" s="134">
      <c r="A28" s="136" t="inlineStr">
        <is>
          <t>D</t>
        </is>
      </c>
      <c r="B28" s="136" t="inlineStr">
        <is>
          <t>D validator chain</t>
        </is>
      </c>
      <c r="C28" s="136" t="inlineStr">
        <is>
          <t>D:\.agents\codex\tools\local_validate_operational_chain.ps1</t>
        </is>
      </c>
      <c r="D28" s="136" t="inlineStr">
        <is>
          <t>PASS</t>
        </is>
      </c>
    </row>
    <row r="29" ht="15" customHeight="1" s="134">
      <c r="A29" s="136" t="inlineStr">
        <is>
          <t>D</t>
        </is>
      </c>
      <c r="B29" s="136" t="inlineStr">
        <is>
          <t>D Codex agent root</t>
        </is>
      </c>
      <c r="C29" s="136" t="inlineStr">
        <is>
          <t>D:\.agents\codex</t>
        </is>
      </c>
      <c r="D29" s="136" t="inlineStr">
        <is>
          <t>14 superficies D</t>
        </is>
      </c>
    </row>
    <row r="30" ht="15" customHeight="1" s="134">
      <c r="A30" s="136" t="inlineStr">
        <is>
          <t>D</t>
        </is>
      </c>
      <c r="B30" s="136" t="inlineStr">
        <is>
          <t>D matrices root</t>
        </is>
      </c>
      <c r="C30" s="136" t="inlineStr">
        <is>
          <t>D:\matrices</t>
        </is>
      </c>
      <c r="D30" s="136" t="inlineStr">
        <is>
          <t>298 matrices/seeds/csv</t>
        </is>
      </c>
    </row>
    <row r="31" ht="15" customHeight="1" s="134">
      <c r="A31" s="136" t="inlineStr">
        <is>
          <t>D</t>
        </is>
      </c>
      <c r="B31" s="136" t="inlineStr">
        <is>
          <t>D governance registry</t>
        </is>
      </c>
      <c r="C31" s="136" t="inlineStr">
        <is>
          <t>D:\01_GOVERNANCE_REGISTRY</t>
        </is>
      </c>
      <c r="D31" s="136" t="inlineStr">
        <is>
          <t>Cobertura</t>
        </is>
      </c>
    </row>
    <row r="32" ht="15" customHeight="1" s="134">
      <c r="A32" s="136" t="inlineStr">
        <is>
          <t>D</t>
        </is>
      </c>
      <c r="B32" s="136" t="inlineStr">
        <is>
          <t>D authority canon</t>
        </is>
      </c>
      <c r="C32" s="136" t="inlineStr">
        <is>
          <t>D:\02_AUTHORITY_CANON</t>
        </is>
      </c>
      <c r="D32" s="136" t="inlineStr">
        <is>
          <t>26 archivos</t>
        </is>
      </c>
    </row>
    <row r="33" ht="15" customHeight="1" s="134">
      <c r="A33" s="136" t="inlineStr">
        <is>
          <t>D</t>
        </is>
      </c>
      <c r="B33" s="136" t="inlineStr">
        <is>
          <t>D dataverse data</t>
        </is>
      </c>
      <c r="C33" s="136" t="inlineStr">
        <is>
          <t>D:\dataverse\data</t>
        </is>
      </c>
      <c r="D33" s="136" t="inlineStr">
        <is>
          <t>Seeds/ref data</t>
        </is>
      </c>
    </row>
    <row r="34" ht="15" customHeight="1" s="134">
      <c r="A34" s="136" t="inlineStr">
        <is>
          <t>D</t>
        </is>
      </c>
      <c r="B34" s="136" t="inlineStr">
        <is>
          <t>D validation</t>
        </is>
      </c>
      <c r="C34" s="136" t="inlineStr">
        <is>
          <t>D:\validation</t>
        </is>
      </c>
      <c r="D34" s="136" t="inlineStr">
        <is>
          <t>Evidencia read-only</t>
        </is>
      </c>
    </row>
    <row r="35" ht="39.59999847412109" customHeight="1" s="134">
      <c r="A35" s="136" t="inlineStr">
        <is>
          <t>Archivo</t>
        </is>
      </c>
      <c r="B35" s="136" t="inlineStr">
        <is>
          <t>VHDX referencia historica</t>
        </is>
      </c>
      <c r="C35" s="136" t="inlineStr">
        <is>
          <t>C:\Users\enzo1\Documents\Maquina de Trabajo\C_ROOT_20260615\SGIN_SANDBOX\DISCO_VIRTUAL\00_DISCO_DESARROLLO.vhdx</t>
        </is>
      </c>
      <c r="D35" s="136" t="inlineStr">
        <is>
          <t>Referencia</t>
        </is>
      </c>
    </row>
    <row r="36" ht="26.39999961853027" customHeight="1" s="134">
      <c r="A36" s="136" t="inlineStr">
        <is>
          <t>Archivo</t>
        </is>
      </c>
      <c r="B36" s="136" t="inlineStr">
        <is>
          <t>Attach/recovery evidence log</t>
        </is>
      </c>
      <c r="C36" s="136" t="inlineStr">
        <is>
          <t>C:\Users\enzo1\CodexLocal\OPTIMIZACION_PC\D_DRIVE_RECOVERY_20260617_210929\diskpart_attach_readonly.log</t>
        </is>
      </c>
      <c r="D36" s="136" t="inlineStr">
        <is>
          <t>INFO</t>
        </is>
      </c>
    </row>
    <row r="77">
      <c r="C77" t="inlineStr">
        <is>
          <t>file:///C:/CEO/project-cdx/workbooks/CODEX_GLOBAL_STATE_DECISION_WORKBOOK_20260617.xlsx</t>
        </is>
      </c>
    </row>
    <row r="78">
      <c r="C78" t="inlineStr">
        <is>
          <t>file:///C:/CEO/project-cdx/workbooks/_backups/CODEX_GLOBAL_STATE_DECISION_WORKBOOK_20260617_before_update_20260618_010155.xlsx</t>
        </is>
      </c>
    </row>
  </sheetData>
  <mergeCells count="4">
    <mergeCell ref="A1:D1"/>
    <mergeCell ref="A2:D2"/>
    <mergeCell ref="A4:D4"/>
    <mergeCell ref="A16:D16"/>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2" r:id="rId7"/>
    <hyperlink xmlns:r="http://schemas.openxmlformats.org/officeDocument/2006/relationships" ref="C13" r:id="rId8"/>
    <hyperlink xmlns:r="http://schemas.openxmlformats.org/officeDocument/2006/relationships" ref="C14" r:id="rId9"/>
    <hyperlink xmlns:r="http://schemas.openxmlformats.org/officeDocument/2006/relationships" ref="C15" r:id="rId10"/>
    <hyperlink xmlns:r="http://schemas.openxmlformats.org/officeDocument/2006/relationships" ref="A16" r:id="rId11"/>
    <hyperlink xmlns:r="http://schemas.openxmlformats.org/officeDocument/2006/relationships" ref="C17" r:id="rId12"/>
    <hyperlink xmlns:r="http://schemas.openxmlformats.org/officeDocument/2006/relationships" ref="C18" r:id="rId13"/>
    <hyperlink xmlns:r="http://schemas.openxmlformats.org/officeDocument/2006/relationships" ref="C19" r:id="rId14"/>
    <hyperlink xmlns:r="http://schemas.openxmlformats.org/officeDocument/2006/relationships" ref="C20" r:id="rId15"/>
    <hyperlink xmlns:r="http://schemas.openxmlformats.org/officeDocument/2006/relationships" ref="C21" r:id="rId16"/>
    <hyperlink xmlns:r="http://schemas.openxmlformats.org/officeDocument/2006/relationships" ref="C22" r:id="rId17"/>
    <hyperlink xmlns:r="http://schemas.openxmlformats.org/officeDocument/2006/relationships" ref="C23" r:id="rId18"/>
    <hyperlink xmlns:r="http://schemas.openxmlformats.org/officeDocument/2006/relationships" ref="C24" r:id="rId19"/>
    <hyperlink xmlns:r="http://schemas.openxmlformats.org/officeDocument/2006/relationships" ref="C25" r:id="rId20"/>
    <hyperlink xmlns:r="http://schemas.openxmlformats.org/officeDocument/2006/relationships" ref="C26" r:id="rId21"/>
    <hyperlink xmlns:r="http://schemas.openxmlformats.org/officeDocument/2006/relationships" ref="C27" r:id="rId22"/>
    <hyperlink xmlns:r="http://schemas.openxmlformats.org/officeDocument/2006/relationships" ref="C28" r:id="rId23"/>
    <hyperlink xmlns:r="http://schemas.openxmlformats.org/officeDocument/2006/relationships" ref="C29" r:id="rId24"/>
    <hyperlink xmlns:r="http://schemas.openxmlformats.org/officeDocument/2006/relationships" ref="C77" r:id="rId25"/>
    <hyperlink xmlns:r="http://schemas.openxmlformats.org/officeDocument/2006/relationships" ref="C78" r:id="rId26"/>
  </hyperlinks>
  <pageMargins left="0.7" right="0.7" top="0.75" bottom="0.75" header="0.3" footer="0.3"/>
  <tableParts count="2">
    <tablePart xmlns:r="http://schemas.openxmlformats.org/officeDocument/2006/relationships" r:id="rId27"/>
    <tablePart xmlns:r="http://schemas.openxmlformats.org/officeDocument/2006/relationships" r:id="rId28"/>
  </tableParts>
</worksheet>
</file>

<file path=xl/worksheets/sheet56.xml><?xml version="1.0" encoding="utf-8"?>
<worksheet xmlns="http://schemas.openxmlformats.org/spreadsheetml/2006/main">
  <sheetPr>
    <outlinePr summaryBelow="1" summaryRight="1"/>
    <pageSetUpPr/>
  </sheetPr>
  <dimension ref="A1:B64"/>
  <sheetViews>
    <sheetView showGridLines="0" workbookViewId="0">
      <selection activeCell="A1" sqref="A1"/>
    </sheetView>
  </sheetViews>
  <sheetFormatPr baseColWidth="8" defaultRowHeight="15"/>
  <cols>
    <col width="28" customWidth="1" style="134" min="1" max="1"/>
    <col width="42" customWidth="1" style="134" min="2" max="2"/>
  </cols>
  <sheetData>
    <row r="1" ht="28" customHeight="1" s="134">
      <c r="A1" s="1" t="inlineStr">
        <is>
          <t>Listas</t>
        </is>
      </c>
    </row>
    <row r="2" ht="34" customHeight="1" s="134">
      <c r="A2" s="2" t="inlineStr">
        <is>
          <t>Valores para dropdowns y criterios.</t>
        </is>
      </c>
    </row>
    <row r="4">
      <c r="A4" s="3" t="inlineStr">
        <is>
          <t>Lista</t>
        </is>
      </c>
      <c r="B4" s="3" t="inlineStr">
        <is>
          <t>Valor</t>
        </is>
      </c>
    </row>
    <row r="5">
      <c r="A5" s="4" t="inlineStr">
        <is>
          <t>Decision humana</t>
        </is>
      </c>
      <c r="B5" s="4" t="inlineStr">
        <is>
          <t>CONSERVAR</t>
        </is>
      </c>
    </row>
    <row r="6">
      <c r="A6" s="6" t="inlineStr">
        <is>
          <t>Decision humana</t>
        </is>
      </c>
      <c r="B6" s="6" t="inlineStr">
        <is>
          <t>REMOVER_DRY_RUN</t>
        </is>
      </c>
    </row>
    <row r="7">
      <c r="A7" s="4" t="inlineStr">
        <is>
          <t>Decision humana</t>
        </is>
      </c>
      <c r="B7" s="10" t="inlineStr">
        <is>
          <t>REVISAR_OWNER</t>
        </is>
      </c>
    </row>
    <row r="8">
      <c r="A8" s="6" t="inlineStr">
        <is>
          <t>Decision humana</t>
        </is>
      </c>
      <c r="B8" s="10" t="inlineStr">
        <is>
          <t>REVISAR_SENSIBLE</t>
        </is>
      </c>
    </row>
    <row r="9">
      <c r="A9" s="4" t="inlineStr">
        <is>
          <t>Decision humana</t>
        </is>
      </c>
      <c r="B9" s="7" t="inlineStr">
        <is>
          <t>NO_TOCAR</t>
        </is>
      </c>
    </row>
    <row r="10">
      <c r="A10" s="6" t="inlineStr">
        <is>
          <t>Decision humana</t>
        </is>
      </c>
      <c r="B10" s="7" t="inlineStr">
        <is>
          <t>ACTUAL</t>
        </is>
      </c>
    </row>
    <row r="11">
      <c r="A11" s="4" t="inlineStr">
        <is>
          <t>Decision humana</t>
        </is>
      </c>
      <c r="B11" s="4" t="inlineStr">
        <is>
          <t>APROBADO</t>
        </is>
      </c>
    </row>
    <row r="12">
      <c r="A12" s="6" t="inlineStr">
        <is>
          <t>Decision humana</t>
        </is>
      </c>
      <c r="B12" s="6" t="inlineStr">
        <is>
          <t>ESPERAR</t>
        </is>
      </c>
    </row>
    <row r="13">
      <c r="A13" s="4" t="inlineStr">
        <is>
          <t>Decision humana</t>
        </is>
      </c>
      <c r="B13" s="4" t="inlineStr">
        <is>
          <t>RECHAZADO</t>
        </is>
      </c>
    </row>
    <row r="14">
      <c r="A14" s="6" t="inlineStr">
        <is>
          <t>Estado rama</t>
        </is>
      </c>
      <c r="B14" s="6" t="inlineStr">
        <is>
          <t>CANON</t>
        </is>
      </c>
    </row>
    <row r="15">
      <c r="A15" s="4" t="inlineStr">
        <is>
          <t>Estado rama</t>
        </is>
      </c>
      <c r="B15" s="4" t="inlineStr">
        <is>
          <t>ACTIVA</t>
        </is>
      </c>
    </row>
    <row r="16">
      <c r="A16" s="6" t="inlineStr">
        <is>
          <t>Estado rama</t>
        </is>
      </c>
      <c r="B16" s="6" t="inlineStr">
        <is>
          <t>WORKTREE</t>
        </is>
      </c>
    </row>
    <row r="17">
      <c r="A17" s="4" t="inlineStr">
        <is>
          <t>Estado rama</t>
        </is>
      </c>
      <c r="B17" s="4" t="inlineStr">
        <is>
          <t>PARALELA</t>
        </is>
      </c>
    </row>
    <row r="18">
      <c r="A18" s="6" t="inlineStr">
        <is>
          <t>Estado rama</t>
        </is>
      </c>
      <c r="B18" s="10" t="inlineStr">
        <is>
          <t>REVISAR</t>
        </is>
      </c>
    </row>
    <row r="19">
      <c r="A19" s="4" t="inlineStr">
        <is>
          <t>Estado rama</t>
        </is>
      </c>
      <c r="B19" s="4" t="inlineStr">
        <is>
          <t>SEGUIR</t>
        </is>
      </c>
    </row>
    <row r="20">
      <c r="A20" s="6" t="inlineStr">
        <is>
          <t>Estado rama</t>
        </is>
      </c>
      <c r="B20" s="6" t="inlineStr">
        <is>
          <t>MANTENER_SEPARADA</t>
        </is>
      </c>
    </row>
    <row r="21">
      <c r="A21" s="4" t="inlineStr">
        <is>
          <t>Estado rama</t>
        </is>
      </c>
      <c r="B21" s="4" t="inlineStr">
        <is>
          <t>PARQUEAR</t>
        </is>
      </c>
    </row>
    <row r="22">
      <c r="A22" s="6" t="inlineStr">
        <is>
          <t>Estado</t>
        </is>
      </c>
      <c r="B22" s="7" t="inlineStr">
        <is>
          <t>PASS</t>
        </is>
      </c>
    </row>
    <row r="23">
      <c r="A23" s="4" t="inlineStr">
        <is>
          <t>Estado</t>
        </is>
      </c>
      <c r="B23" s="4" t="inlineStr">
        <is>
          <t>INFO</t>
        </is>
      </c>
    </row>
    <row r="24">
      <c r="A24" s="6" t="inlineStr">
        <is>
          <t>Estado</t>
        </is>
      </c>
      <c r="B24" s="10" t="inlineStr">
        <is>
          <t>OBSERVAR</t>
        </is>
      </c>
    </row>
    <row r="25">
      <c r="A25" s="4" t="inlineStr">
        <is>
          <t>Estado</t>
        </is>
      </c>
      <c r="B25" s="10" t="inlineStr">
        <is>
          <t>PENDIENTE</t>
        </is>
      </c>
    </row>
    <row r="26">
      <c r="A26" s="6" t="inlineStr">
        <is>
          <t>Estado</t>
        </is>
      </c>
      <c r="B26" s="12" t="inlineStr">
        <is>
          <t>MISSING</t>
        </is>
      </c>
    </row>
    <row r="27">
      <c r="A27" s="4" t="inlineStr">
        <is>
          <t>Estado</t>
        </is>
      </c>
      <c r="B27" s="12" t="inlineStr">
        <is>
          <t>FAIL</t>
        </is>
      </c>
    </row>
    <row r="28">
      <c r="A28" s="6" t="inlineStr">
        <is>
          <t>Estado</t>
        </is>
      </c>
      <c r="B28" s="6" t="inlineStr">
        <is>
          <t>VERIFICAR_CLOUD_LIVE</t>
        </is>
      </c>
    </row>
    <row r="29">
      <c r="A29" s="4" t="inlineStr">
        <is>
          <t>Estado</t>
        </is>
      </c>
      <c r="B29" s="4" t="inlineStr">
        <is>
          <t>LIVE_TABLE_CONFIRMED</t>
        </is>
      </c>
    </row>
    <row r="30">
      <c r="A30" s="6" t="inlineStr">
        <is>
          <t>Estado</t>
        </is>
      </c>
      <c r="B30" s="6" t="inlineStr">
        <is>
          <t>LIVE_ROWS_CONFIRMED</t>
        </is>
      </c>
    </row>
    <row r="31">
      <c r="A31" s="4" t="inlineStr">
        <is>
          <t>Estado</t>
        </is>
      </c>
      <c r="B31" s="4" t="inlineStr">
        <is>
          <t>POSTCHECKED</t>
        </is>
      </c>
    </row>
    <row r="32">
      <c r="A32" s="6" t="inlineStr">
        <is>
          <t>Estado</t>
        </is>
      </c>
      <c r="B32" s="6" t="inlineStr">
        <is>
          <t>LOCAL_INVENTORY_GATED</t>
        </is>
      </c>
    </row>
    <row r="33">
      <c r="A33" s="4" t="inlineStr">
        <is>
          <t>Estado</t>
        </is>
      </c>
      <c r="B33" s="4" t="inlineStr">
        <is>
          <t>METADATA_ONLY</t>
        </is>
      </c>
    </row>
    <row r="34">
      <c r="A34" s="6" t="inlineStr">
        <is>
          <t>Estado</t>
        </is>
      </c>
      <c r="B34" s="6" t="inlineStr">
        <is>
          <t>GITHUB_LIVE_READ</t>
        </is>
      </c>
    </row>
    <row r="35">
      <c r="A35" s="4" t="inlineStr">
        <is>
          <t>Estado</t>
        </is>
      </c>
      <c r="B35" s="4" t="inlineStr">
        <is>
          <t>REVISAR_ABIERTO</t>
        </is>
      </c>
    </row>
    <row r="36">
      <c r="A36" s="6" t="inlineStr">
        <is>
          <t>Estado</t>
        </is>
      </c>
      <c r="B36" s="6" t="inlineStr">
        <is>
          <t>REVISAR_DRAFT</t>
        </is>
      </c>
    </row>
    <row r="37">
      <c r="A37" s="4" t="inlineStr">
        <is>
          <t>Estado</t>
        </is>
      </c>
      <c r="B37" s="4" t="inlineStr">
        <is>
          <t>DELTA_PRIORIZAR_BACKLOG</t>
        </is>
      </c>
    </row>
    <row r="38">
      <c r="A38" s="6" t="inlineStr">
        <is>
          <t>Estado</t>
        </is>
      </c>
      <c r="B38" s="6" t="inlineStr">
        <is>
          <t>DELTA_TRIAGE_CAMBIOS</t>
        </is>
      </c>
    </row>
    <row r="39">
      <c r="A39" s="4" t="inlineStr">
        <is>
          <t>Estado</t>
        </is>
      </c>
      <c r="B39" s="4" t="inlineStr">
        <is>
          <t>OK_BASE_REHIDRATADA</t>
        </is>
      </c>
    </row>
    <row r="40">
      <c r="A40" s="6" t="inlineStr">
        <is>
          <t>Estado</t>
        </is>
      </c>
      <c r="B40" s="6" t="inlineStr">
        <is>
          <t>APPROVED_FOR_PREPARATION</t>
        </is>
      </c>
    </row>
    <row r="41">
      <c r="A41" s="4" t="inlineStr">
        <is>
          <t>Estado</t>
        </is>
      </c>
      <c r="B41" s="4" t="inlineStr">
        <is>
          <t>APPROVED_FOR_READ_ONLY_SCOUTING</t>
        </is>
      </c>
    </row>
    <row r="42">
      <c r="A42" s="6" t="inlineStr">
        <is>
          <t>Estado</t>
        </is>
      </c>
      <c r="B42" s="6" t="inlineStr">
        <is>
          <t>LOCAL_PASS_CLOUD_TASK_PENDING</t>
        </is>
      </c>
    </row>
    <row r="43">
      <c r="A43" s="4" t="inlineStr">
        <is>
          <t>Estado</t>
        </is>
      </c>
      <c r="B43" s="4" t="inlineStr">
        <is>
          <t>METADATA_ONLY_PREPARED</t>
        </is>
      </c>
    </row>
    <row r="44">
      <c r="A44" s="6" t="inlineStr">
        <is>
          <t>Estado</t>
        </is>
      </c>
      <c r="B44" s="6" t="inlineStr">
        <is>
          <t>PENDING_W1_CLOSEOUT</t>
        </is>
      </c>
    </row>
    <row r="45">
      <c r="A45" s="4" t="inlineStr">
        <is>
          <t>Estado</t>
        </is>
      </c>
      <c r="B45" s="4" t="inlineStr">
        <is>
          <t>PENDING_TARGET_ONLY</t>
        </is>
      </c>
    </row>
    <row r="46">
      <c r="A46" s="6" t="inlineStr">
        <is>
          <t>Estado</t>
        </is>
      </c>
      <c r="B46" s="6" t="inlineStr">
        <is>
          <t>ADDED_CURRENT_RUN</t>
        </is>
      </c>
    </row>
    <row r="47">
      <c r="A47" s="4" t="inlineStr">
        <is>
          <t>Estado</t>
        </is>
      </c>
      <c r="B47" s="4" t="inlineStr">
        <is>
          <t>MODELED_CURRENT_RUN</t>
        </is>
      </c>
    </row>
    <row r="48">
      <c r="A48" s="6" t="inlineStr">
        <is>
          <t>Estado</t>
        </is>
      </c>
      <c r="B48" s="6" t="inlineStr">
        <is>
          <t>MODELED_DIRECTLY</t>
        </is>
      </c>
    </row>
    <row r="49">
      <c r="A49" s="4" t="inlineStr">
        <is>
          <t>Estado</t>
        </is>
      </c>
      <c r="B49" s="4" t="inlineStr">
        <is>
          <t>MODELED_IN_COVERAGE_SHEET</t>
        </is>
      </c>
    </row>
    <row r="50">
      <c r="A50" s="6" t="inlineStr">
        <is>
          <t>Estado</t>
        </is>
      </c>
      <c r="B50" s="6" t="inlineStr">
        <is>
          <t>PENDING_FINE_MODEL</t>
        </is>
      </c>
    </row>
    <row r="51">
      <c r="A51" s="4" t="inlineStr">
        <is>
          <t>Estado</t>
        </is>
      </c>
      <c r="B51" s="4" t="inlineStr">
        <is>
          <t>PENDING_EXECUTION</t>
        </is>
      </c>
    </row>
    <row r="52">
      <c r="A52" s="6" t="inlineStr">
        <is>
          <t>Estado</t>
        </is>
      </c>
      <c r="B52" s="6" t="inlineStr">
        <is>
          <t>AVAILABLE_READONLY</t>
        </is>
      </c>
    </row>
    <row r="53">
      <c r="A53" s="4" t="inlineStr">
        <is>
          <t>Estado</t>
        </is>
      </c>
      <c r="B53" s="7" t="inlineStr">
        <is>
          <t>MONTADA_GOBERNADA</t>
        </is>
      </c>
    </row>
    <row r="54">
      <c r="A54" s="6" t="inlineStr">
        <is>
          <t>Estado</t>
        </is>
      </c>
      <c r="B54" s="10" t="inlineStr">
        <is>
          <t>NO_MONTADA</t>
        </is>
      </c>
    </row>
    <row r="55">
      <c r="A55" s="4" t="inlineStr">
        <is>
          <t>Estado</t>
        </is>
      </c>
      <c r="B55" s="10" t="inlineStr">
        <is>
          <t>ENTRYPOINT_INCOMPLETE</t>
        </is>
      </c>
    </row>
    <row r="56">
      <c r="A56" s="6" t="inlineStr">
        <is>
          <t>Estado</t>
        </is>
      </c>
      <c r="B56" s="7" t="inlineStr">
        <is>
          <t>LEGACY_HEAVY_INDEXED</t>
        </is>
      </c>
    </row>
    <row r="57">
      <c r="A57" s="4" t="inlineStr">
        <is>
          <t>Estado</t>
        </is>
      </c>
      <c r="B57" s="7" t="inlineStr">
        <is>
          <t>CHRONOLOGY_INDEXED</t>
        </is>
      </c>
    </row>
    <row r="58">
      <c r="A58" s="6" t="inlineStr">
        <is>
          <t>Estado</t>
        </is>
      </c>
      <c r="B58" s="7" t="inlineStr">
        <is>
          <t>ARCHIVE_REVERSIBLE</t>
        </is>
      </c>
    </row>
    <row r="59">
      <c r="A59" s="4" t="inlineStr">
        <is>
          <t>Estado</t>
        </is>
      </c>
      <c r="B59" s="7" t="inlineStr">
        <is>
          <t>INDEXED</t>
        </is>
      </c>
    </row>
    <row r="60">
      <c r="A60" s="6" t="inlineStr">
        <is>
          <t>Estado</t>
        </is>
      </c>
      <c r="B60" s="7" t="inlineStr">
        <is>
          <t>REFERENCIA</t>
        </is>
      </c>
    </row>
    <row r="61">
      <c r="A61" s="4" t="inlineStr">
        <is>
          <t>Estado</t>
        </is>
      </c>
      <c r="B61" s="7" t="inlineStr">
        <is>
          <t>ACTUAL</t>
        </is>
      </c>
    </row>
    <row r="62">
      <c r="A62" s="6" t="inlineStr">
        <is>
          <t>Estado</t>
        </is>
      </c>
      <c r="B62" s="6" t="inlineStr">
        <is>
          <t>MISSING_EXPECTED_OR_NOT_APPLICABLE</t>
        </is>
      </c>
    </row>
    <row r="63">
      <c r="A63" s="4" t="inlineStr">
        <is>
          <t>Estado</t>
        </is>
      </c>
      <c r="B63" s="4" t="inlineStr">
        <is>
          <t>NOT_EXECUTED_READONLY_INVENTORY</t>
        </is>
      </c>
    </row>
    <row r="64">
      <c r="A64" t="inlineStr">
        <is>
          <t>Estado</t>
        </is>
      </c>
      <c r="B64" t="inlineStr">
        <is>
          <t>NO_CONFIRMADA</t>
        </is>
      </c>
    </row>
  </sheetData>
  <mergeCells count="2">
    <mergeCell ref="A2:B2"/>
    <mergeCell ref="A1:B1"/>
  </mergeCells>
  <pageMargins left="0.7" right="0.7" top="0.75" bottom="0.75" header="0.3" footer="0.3"/>
  <tableParts count="1">
    <tablePart xmlns:r="http://schemas.openxmlformats.org/officeDocument/2006/relationships" r:id="rId1"/>
  </tableParts>
</worksheet>
</file>

<file path=xl/worksheets/sheet57.xml><?xml version="1.0" encoding="utf-8"?>
<worksheet xmlns="http://schemas.openxmlformats.org/spreadsheetml/2006/main">
  <sheetPr>
    <outlinePr summaryBelow="1" summaryRight="1"/>
    <pageSetUpPr/>
  </sheetPr>
  <dimension ref="A1:E12"/>
  <sheetViews>
    <sheetView showGridLines="0" workbookViewId="0">
      <selection activeCell="A1" sqref="A1"/>
    </sheetView>
  </sheetViews>
  <sheetFormatPr baseColWidth="8" defaultRowHeight="15"/>
  <cols>
    <col width="21.25" customWidth="1" style="134" min="1" max="1"/>
    <col width="31.8799991607666" customWidth="1" style="134" min="2" max="2"/>
    <col width="52.5" customWidth="1" style="134" min="3" max="3"/>
    <col width="28.75" customWidth="1" style="134" min="4" max="4"/>
    <col width="22.5" customWidth="1" style="134" min="5" max="5"/>
  </cols>
  <sheetData>
    <row r="1" ht="15" customHeight="1" s="134">
      <c r="A1" s="246" t="inlineStr">
        <is>
          <t>Capas</t>
        </is>
      </c>
      <c r="B1" s="211" t="n"/>
      <c r="C1" s="211" t="n"/>
      <c r="D1" s="211" t="n"/>
      <c r="E1" s="212" t="n"/>
    </row>
    <row r="2" ht="15" customHeight="1" s="134">
      <c r="A2" s="247" t="inlineStr">
        <is>
          <t>Lectura por capas para separar control, inventario, canon, D y live.</t>
        </is>
      </c>
      <c r="B2" s="248" t="n"/>
      <c r="C2" s="248" t="n"/>
      <c r="D2" s="248" t="n"/>
      <c r="E2" s="249" t="n"/>
    </row>
    <row r="4" ht="15" customHeight="1" s="134">
      <c r="A4" s="32" t="inlineStr">
        <is>
          <t>Capa</t>
        </is>
      </c>
      <c r="B4" s="32" t="inlineStr">
        <is>
          <t>Incluye</t>
        </is>
      </c>
      <c r="C4" s="32" t="inlineStr">
        <is>
          <t>Hojas clave</t>
        </is>
      </c>
      <c r="D4" s="32" t="inlineStr">
        <is>
          <t>No mezclar con</t>
        </is>
      </c>
      <c r="E4" s="32" t="inlineStr">
        <is>
          <t>Uso</t>
        </is>
      </c>
    </row>
    <row r="5" ht="26.39999961853027" customHeight="1" s="134">
      <c r="A5" s="136" t="inlineStr">
        <is>
          <t>Control y estado</t>
        </is>
      </c>
      <c r="B5" s="136" t="inlineStr">
        <is>
          <t>semaforo, rutas, fecha, dirty y validacion</t>
        </is>
      </c>
      <c r="C5" s="136" t="inlineStr">
        <is>
          <t>Resumen; Decision; Config Vigente; Cabina D; Workspace Actual; Global State; Validacion; Navegacion; Listas</t>
        </is>
      </c>
      <c r="D5" s="136" t="inlineStr">
        <is>
          <t>payloads live y writes ciegos</t>
        </is>
      </c>
      <c r="E5" s="136" t="inlineStr">
        <is>
          <t>abrir la lectura</t>
        </is>
      </c>
    </row>
    <row r="6" ht="26.39999961853027" customHeight="1" s="134">
      <c r="A6" s="136" t="inlineStr">
        <is>
          <t>Inventario y cobertura</t>
        </is>
      </c>
      <c r="B6" s="136" t="inlineStr">
        <is>
          <t>repos, ramas, PRs, entornos y colas</t>
        </is>
      </c>
      <c r="C6" s="136" t="inlineStr">
        <is>
          <t>Repositorios; Ramas; Ramas Organizadas; PRs; Codex Cloud Env; Agentes; Agentes Entorno; Entornos Soluciones; Colas; Universos</t>
        </is>
      </c>
      <c r="D6" s="136" t="inlineStr">
        <is>
          <t>cronologia narrativa</t>
        </is>
      </c>
      <c r="E6" s="136" t="inlineStr">
        <is>
          <t>ver superficie real</t>
        </is>
      </c>
    </row>
    <row r="7" ht="26.39999961853027" customHeight="1" s="134">
      <c r="A7" s="136" t="inlineStr">
        <is>
          <t>Canon y patrones</t>
        </is>
      </c>
      <c r="B7" s="136" t="inlineStr">
        <is>
          <t>skills, recetas, tools, conexiones y matrices</t>
        </is>
      </c>
      <c r="C7" s="136" t="inlineStr">
        <is>
          <t>Skills; Recetas; Tools; Conexiones; Matriz Maestra; Acciones Atomicas; Deltas Atomicos; Riesgos Gates; Agentes Carriles</t>
        </is>
      </c>
      <c r="D7" s="136" t="inlineStr">
        <is>
          <t>inventario crudo</t>
        </is>
      </c>
      <c r="E7" s="136" t="inlineStr">
        <is>
          <t>definir regla</t>
        </is>
      </c>
    </row>
    <row r="8" ht="79.19999694824219" customHeight="1" s="134">
      <c r="A8" s="136" t="inlineStr">
        <is>
          <t>D roots</t>
        </is>
      </c>
      <c r="B8" s="136" t="inlineStr">
        <is>
          <t>indices y registries de D</t>
        </is>
      </c>
      <c r="C8" s="136" t="inlineStr">
        <is>
          <t>D Surface Summary; D Indexes; D Matrix Index; D Skills Registry; D Subskills; D Recipes Registry; D Tools Registry; D Validators; D Agent Registry; D Levels; D Routing; D Workpapers; D Orders; D Readbacks; D Agent Tool Skill; D Authority Canon; D Governed Assets; D Source Refs; D Registries Ledgers; D Domain Matrices; D Coverage Audit; D Workbook Gaps</t>
        </is>
      </c>
      <c r="D8" s="136" t="inlineStr">
        <is>
          <t>writes ciegos</t>
        </is>
      </c>
      <c r="E8" s="136" t="inlineStr">
        <is>
          <t>carril D read-only</t>
        </is>
      </c>
    </row>
    <row r="9" ht="15" customHeight="1" s="134">
      <c r="A9" s="136" t="inlineStr">
        <is>
          <t>Cronologia y evidencia</t>
        </is>
      </c>
      <c r="B9" s="136" t="inlineStr">
        <is>
          <t>trace, current, next, prompts y readbacks</t>
        </is>
      </c>
      <c r="C9" s="136" t="inlineStr">
        <is>
          <t>Prompt History; Prompts Lectura; TRACE; CURRENT; NEXT</t>
        </is>
      </c>
      <c r="D9" s="136" t="inlineStr">
        <is>
          <t>cambios sin evidencia</t>
        </is>
      </c>
      <c r="E9" s="136" t="inlineStr">
        <is>
          <t>cierre y auditoria</t>
        </is>
      </c>
    </row>
    <row r="10" ht="26.39999961853027" customHeight="1" s="134">
      <c r="A10" s="136" t="inlineStr">
        <is>
          <t>Live y agentes</t>
        </is>
      </c>
      <c r="B10" s="136" t="inlineStr">
        <is>
          <t>dataverse, sharepoint, cloud y agentes</t>
        </is>
      </c>
      <c r="C10" s="136" t="inlineStr">
        <is>
          <t>Agentes; Agentes Entorno; Dataverse Fuentes; Codex Cloud Env; Entornos Soluciones; Colas</t>
        </is>
      </c>
      <c r="D10" s="136" t="inlineStr">
        <is>
          <t>documentos aislados</t>
        </is>
      </c>
      <c r="E10" s="136" t="inlineStr">
        <is>
          <t>carril vivo con gates</t>
        </is>
      </c>
    </row>
    <row r="12" ht="15" customHeight="1" s="134">
      <c r="A12" s="250" t="inlineStr">
        <is>
          <t>Si una superficie no cabe en una capa, vuelve a D Workbook Gaps o al Mapa Maestro antes de abrir otro carril.</t>
        </is>
      </c>
      <c r="B12" s="251" t="n"/>
      <c r="C12" s="251" t="n"/>
      <c r="D12" s="251" t="n"/>
      <c r="E12" s="252" t="n"/>
    </row>
  </sheetData>
  <mergeCells count="3">
    <mergeCell ref="A2:E2"/>
    <mergeCell ref="A1:E1"/>
    <mergeCell ref="A12:E1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2026-06-18T06:06:43Z</dcterms:created>
  <dcterms:modified xmlns:dcterms="http://purl.org/dc/terms/" xmlns:xsi="http://www.w3.org/2001/XMLSchema-instance" xsi:type="dcterms:W3CDTF">2026-06-19T18:23:41Z</dcterms:modified>
</cp:coreProperties>
</file>